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013"/>
  <workbookPr filterPrivacy="1"/>
  <xr:revisionPtr revIDLastSave="0" documentId="13_ncr:1_{425D5C58-F04A-9748-8538-C0C94E295DA5}" xr6:coauthVersionLast="45" xr6:coauthVersionMax="45" xr10:uidLastSave="{00000000-0000-0000-0000-000000000000}"/>
  <bookViews>
    <workbookView xWindow="0" yWindow="0" windowWidth="33600" windowHeight="21000" tabRatio="408" activeTab="2" xr2:uid="{00000000-000D-0000-FFFF-FFFF00000000}"/>
  </bookViews>
  <sheets>
    <sheet name="survey" sheetId="5" r:id="rId1"/>
    <sheet name="Sheet2" sheetId="7" state="hidden" r:id="rId2"/>
    <sheet name="choices" sheetId="2" r:id="rId3"/>
    <sheet name="settings" sheetId="4" r:id="rId4"/>
    <sheet name="Sheet1" sheetId="6" state="hidden" r:id="rId5"/>
  </sheets>
  <definedNames>
    <definedName name="_xlnm._FilterDatabase" localSheetId="0" hidden="1">survey!$A$1:$T$151</definedName>
    <definedName name="_xlcn.WorksheetConnection_WEAI_WELI_template.xlsxTable11" hidden="1">Sheet1!$A$370:$F$1703</definedName>
  </definedNames>
  <calcPr calcId="191029"/>
  <extLst>
    <ext xmlns:x14="http://schemas.microsoft.com/office/spreadsheetml/2009/9/main" uri="{79F54976-1DA5-4618-B147-4CDE4B953A38}">
      <x14:workbookPr defaultImageDpi="330"/>
    </ext>
    <ext xmlns:x15="http://schemas.microsoft.com/office/spreadsheetml/2010/11/main" uri="{FCE2AD5D-F65C-4FA6-A056-5C36A1767C68}">
      <x15:dataModel>
        <x15:modelTables>
          <x15:modelTable id="Table1" name="Table1" connection="WorksheetConnection_WEAI_WELI_template.xlsx!Table1"/>
        </x15:modelTables>
      </x15:dataModel>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5118E90-AD66-466E-AF3A-058F6FA98402}"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67AA2019-0CB7-4513-9C6A-A41A77D8EDC8}" name="WorksheetConnection_WEAI_WELI_template.xlsx!Table1" type="102" refreshedVersion="6" minRefreshableVersion="5">
    <extLst>
      <ext xmlns:x15="http://schemas.microsoft.com/office/spreadsheetml/2010/11/main" uri="{DE250136-89BD-433C-8126-D09CA5730AF9}">
        <x15:connection id="Table1">
          <x15:rangePr sourceName="_xlcn.WorksheetConnection_WEAI_WELI_template.xlsxTable11"/>
        </x15:connection>
      </ext>
    </extLst>
  </connection>
</connections>
</file>

<file path=xl/sharedStrings.xml><?xml version="1.0" encoding="utf-8"?>
<sst xmlns="http://schemas.openxmlformats.org/spreadsheetml/2006/main" count="3502" uniqueCount="1380">
  <si>
    <t>select_one yesno</t>
  </si>
  <si>
    <t>yes</t>
  </si>
  <si>
    <t>type</t>
  </si>
  <si>
    <t>name</t>
  </si>
  <si>
    <t>required</t>
  </si>
  <si>
    <t>calculation</t>
  </si>
  <si>
    <t>relevant</t>
  </si>
  <si>
    <t>constraint</t>
  </si>
  <si>
    <t>appearance</t>
  </si>
  <si>
    <t>choice_filter</t>
  </si>
  <si>
    <t>constraint_message</t>
  </si>
  <si>
    <t>text</t>
  </si>
  <si>
    <t>start</t>
  </si>
  <si>
    <t>Start Time</t>
  </si>
  <si>
    <t>end</t>
  </si>
  <si>
    <t>End Time</t>
  </si>
  <si>
    <t>today</t>
  </si>
  <si>
    <t>sex</t>
  </si>
  <si>
    <t>integer</t>
  </si>
  <si>
    <t>list name</t>
  </si>
  <si>
    <t>yesno</t>
  </si>
  <si>
    <t>No</t>
  </si>
  <si>
    <t>Yes</t>
  </si>
  <si>
    <t>Completed</t>
  </si>
  <si>
    <t>Refused</t>
  </si>
  <si>
    <t>Could not locate</t>
  </si>
  <si>
    <t>Alone</t>
  </si>
  <si>
    <t>With adult females present</t>
  </si>
  <si>
    <t>With adult males present</t>
  </si>
  <si>
    <t>With children present</t>
  </si>
  <si>
    <t>Input into some decisions</t>
  </si>
  <si>
    <t>input</t>
  </si>
  <si>
    <t>Not at all</t>
  </si>
  <si>
    <t>list-nolabel</t>
  </si>
  <si>
    <t>yesnodk</t>
  </si>
  <si>
    <t>Don’t know</t>
  </si>
  <si>
    <t>note</t>
  </si>
  <si>
    <t>Male</t>
  </si>
  <si>
    <t>Female</t>
  </si>
  <si>
    <t>default</t>
  </si>
  <si>
    <t>Date Of Visit</t>
  </si>
  <si>
    <t>deviceid</t>
  </si>
  <si>
    <t>calculate</t>
  </si>
  <si>
    <t>form_title</t>
  </si>
  <si>
    <t>form_id</t>
  </si>
  <si>
    <t>Device ID</t>
  </si>
  <si>
    <t>dco</t>
  </si>
  <si>
    <t>Name of Data Collection Officer</t>
  </si>
  <si>
    <t xml:space="preserve">repeat_count </t>
  </si>
  <si>
    <t>Not applicable</t>
  </si>
  <si>
    <t>labels</t>
  </si>
  <si>
    <t>Member 1:  Name: ${mtmem1}</t>
  </si>
  <si>
    <t>Member 2:  Name: ${mtmem2}</t>
  </si>
  <si>
    <t>Member 3:  Name: ${mtmem3}</t>
  </si>
  <si>
    <t>Member 4:  Name: ${mtmem4}</t>
  </si>
  <si>
    <t>Member 5:  Name: ${mtmem5}</t>
  </si>
  <si>
    <t>Member 6:  Name: ${mtmem6}</t>
  </si>
  <si>
    <t>Member 7:  Name: ${mtmem7}</t>
  </si>
  <si>
    <t>Member 8:  Name: ${mtmem8}</t>
  </si>
  <si>
    <t>Member 9:  Name: ${mtmem9}</t>
  </si>
  <si>
    <t>Member 10:  Name: ${mtmem10}</t>
  </si>
  <si>
    <t>vtype</t>
  </si>
  <si>
    <t>comments</t>
  </si>
  <si>
    <t>consent</t>
  </si>
  <si>
    <t>yesnona</t>
  </si>
  <si>
    <t>First Visit</t>
  </si>
  <si>
    <t xml:space="preserve">note </t>
  </si>
  <si>
    <t>note1</t>
  </si>
  <si>
    <t>select_one hhtype</t>
  </si>
  <si>
    <t>hhtype</t>
  </si>
  <si>
    <t>Male and female adult</t>
  </si>
  <si>
    <t>Female adult only</t>
  </si>
  <si>
    <t>g1_04</t>
  </si>
  <si>
    <t>select_one sex</t>
  </si>
  <si>
    <t>g1_03</t>
  </si>
  <si>
    <t>interview</t>
  </si>
  <si>
    <t>Household member too ill to respond/cognitively impaired</t>
  </si>
  <si>
    <t>Respondent not at home/temporarily unavailable</t>
  </si>
  <si>
    <t>Respondent not at home/extended absence</t>
  </si>
  <si>
    <t>g1_06</t>
  </si>
  <si>
    <t>alone</t>
  </si>
  <si>
    <t>note2</t>
  </si>
  <si>
    <t>G1 INDIVIDUAL IDENTIFICATION</t>
  </si>
  <si>
    <t>note3</t>
  </si>
  <si>
    <t>G2 ROLE IN HOUSEHOLD DECISION-MAKING AROUND PRODUCTION AND INCOME</t>
  </si>
  <si>
    <t>g2_01a</t>
  </si>
  <si>
    <t>select_one  yesno</t>
  </si>
  <si>
    <t>g202a</t>
  </si>
  <si>
    <t>No decision made</t>
  </si>
  <si>
    <t>decision</t>
  </si>
  <si>
    <t>Input into most or all decisions</t>
  </si>
  <si>
    <t>g2_02a1</t>
  </si>
  <si>
    <t>g2_02a2</t>
  </si>
  <si>
    <t>g2_02a3</t>
  </si>
  <si>
    <t>g2_02a4</t>
  </si>
  <si>
    <t>g2_02a5</t>
  </si>
  <si>
    <t>g2_02a6</t>
  </si>
  <si>
    <t>g2_02a7</t>
  </si>
  <si>
    <t>g2_02a8</t>
  </si>
  <si>
    <t>g2_02a9</t>
  </si>
  <si>
    <t>g2_02a10</t>
  </si>
  <si>
    <t>g2_02a31</t>
  </si>
  <si>
    <t>g2_02a32</t>
  </si>
  <si>
    <t>select_one input</t>
  </si>
  <si>
    <t>label</t>
  </si>
  <si>
    <t>select_one decision</t>
  </si>
  <si>
    <t>select_one  input</t>
  </si>
  <si>
    <t>g2_01b</t>
  </si>
  <si>
    <t>g2_03b</t>
  </si>
  <si>
    <t>g2_04b</t>
  </si>
  <si>
    <t>g2_05b</t>
  </si>
  <si>
    <t>g2_06b</t>
  </si>
  <si>
    <t>g2_07b</t>
  </si>
  <si>
    <t>g2_03a</t>
  </si>
  <si>
    <t>g2_04a</t>
  </si>
  <si>
    <t>g2_05a</t>
  </si>
  <si>
    <t>g2_06a</t>
  </si>
  <si>
    <t>g2_07a</t>
  </si>
  <si>
    <t>g202b</t>
  </si>
  <si>
    <t>g2_01c</t>
  </si>
  <si>
    <t>g202c</t>
  </si>
  <si>
    <t>g2_03c</t>
  </si>
  <si>
    <t>g2_04c</t>
  </si>
  <si>
    <t>g2_05c</t>
  </si>
  <si>
    <t>g2_06c</t>
  </si>
  <si>
    <t>g2_07c</t>
  </si>
  <si>
    <t>g2_01d</t>
  </si>
  <si>
    <t>g202d</t>
  </si>
  <si>
    <t>g2_03d</t>
  </si>
  <si>
    <t>g2_04d</t>
  </si>
  <si>
    <t>g2_05d</t>
  </si>
  <si>
    <t>g2_06d</t>
  </si>
  <si>
    <t>g2_07d</t>
  </si>
  <si>
    <t>g2_01e</t>
  </si>
  <si>
    <t>g202e</t>
  </si>
  <si>
    <t>g2_03e</t>
  </si>
  <si>
    <t>g2_04e</t>
  </si>
  <si>
    <t>g2_05e</t>
  </si>
  <si>
    <t>g2_06e</t>
  </si>
  <si>
    <t>g2_07e</t>
  </si>
  <si>
    <t>g2_01f</t>
  </si>
  <si>
    <t>g202f</t>
  </si>
  <si>
    <t>g2_03f</t>
  </si>
  <si>
    <t>g2_04f</t>
  </si>
  <si>
    <t>g2_05f</t>
  </si>
  <si>
    <t>g2_06f</t>
  </si>
  <si>
    <t>end group</t>
  </si>
  <si>
    <t>begin group</t>
  </si>
  <si>
    <t>g2_01g</t>
  </si>
  <si>
    <t>g202g</t>
  </si>
  <si>
    <t>g2_03g</t>
  </si>
  <si>
    <t>g2_04g</t>
  </si>
  <si>
    <t>g2_05g</t>
  </si>
  <si>
    <t>g2_01h</t>
  </si>
  <si>
    <t>g202h</t>
  </si>
  <si>
    <t>g2_03h</t>
  </si>
  <si>
    <t>g2_04h</t>
  </si>
  <si>
    <t>g2_05h</t>
  </si>
  <si>
    <t>g2_06h</t>
  </si>
  <si>
    <t>g202i</t>
  </si>
  <si>
    <t>g2_03i</t>
  </si>
  <si>
    <t>g2_04i</t>
  </si>
  <si>
    <t>g2_05i</t>
  </si>
  <si>
    <t>g202j</t>
  </si>
  <si>
    <t>g2_03j</t>
  </si>
  <si>
    <t>g2_04j</t>
  </si>
  <si>
    <t>g2_05j</t>
  </si>
  <si>
    <t>Yes, solely</t>
  </si>
  <si>
    <t>Yes, jointly</t>
  </si>
  <si>
    <t>Yes, solely and jointly</t>
  </si>
  <si>
    <t>Maybe</t>
  </si>
  <si>
    <t>yesnom</t>
  </si>
  <si>
    <t>Mixed</t>
  </si>
  <si>
    <t>sexgroup</t>
  </si>
  <si>
    <t>loan</t>
  </si>
  <si>
    <t>Yes, cash</t>
  </si>
  <si>
    <t>Yes, in-kind</t>
  </si>
  <si>
    <t>Yes, cash and in-kind</t>
  </si>
  <si>
    <t>Everyday</t>
  </si>
  <si>
    <t>Every week at least once</t>
  </si>
  <si>
    <t>Every 2 weeks at least once</t>
  </si>
  <si>
    <t>Every month at least once</t>
  </si>
  <si>
    <t>Less than once a month</t>
  </si>
  <si>
    <t>Rarely/never</t>
  </si>
  <si>
    <t>times</t>
  </si>
  <si>
    <t>Other (specify)</t>
  </si>
  <si>
    <t>allow</t>
  </si>
  <si>
    <t>If I follow  purdah / dress acceptably</t>
  </si>
  <si>
    <t>Often (5–7 times/week)</t>
  </si>
  <si>
    <t>Sometimes (1–4 times/week)</t>
  </si>
  <si>
    <t>Never</t>
  </si>
  <si>
    <t>times2</t>
  </si>
  <si>
    <t>times3</t>
  </si>
  <si>
    <t>Most of the time</t>
  </si>
  <si>
    <t>Sometimes</t>
  </si>
  <si>
    <t>Rarely</t>
  </si>
  <si>
    <t>agree</t>
  </si>
  <si>
    <t>selected(${g2_01a},'1')</t>
  </si>
  <si>
    <t>selected(${g2_01b},'1')</t>
  </si>
  <si>
    <t>selected(${g2_01c},'1')</t>
  </si>
  <si>
    <t>selected(${g2_01d},'1')</t>
  </si>
  <si>
    <t>selected(${g2_01e},'1')</t>
  </si>
  <si>
    <t>selected(${g2_01f},'1')</t>
  </si>
  <si>
    <t>selected(${g2_01g},'1')</t>
  </si>
  <si>
    <t>selected(${g2_01h},'1')</t>
  </si>
  <si>
    <t>att1</t>
  </si>
  <si>
    <t>Woman is home, but busy - come back later</t>
  </si>
  <si>
    <t>Women is away, will be back soon - come back later</t>
  </si>
  <si>
    <t>Woman is home, refused this survey round (still participating in the program)</t>
  </si>
  <si>
    <t>Woman is away, will not be back for this survey round</t>
  </si>
  <si>
    <t>Woman is home - refused further participation in this program</t>
  </si>
  <si>
    <t>Woman is away - permanently migrated</t>
  </si>
  <si>
    <t>Other, specify</t>
  </si>
  <si>
    <t>Woman is sick - come back later</t>
  </si>
  <si>
    <t>cult</t>
  </si>
  <si>
    <t>field-list</t>
  </si>
  <si>
    <t>Revisit</t>
  </si>
  <si>
    <t>g2_02a33</t>
  </si>
  <si>
    <t>Non-hh member: male</t>
  </si>
  <si>
    <t>Non-hh member: female</t>
  </si>
  <si>
    <t>g2_02a34</t>
  </si>
  <si>
    <t>g2_02a35</t>
  </si>
  <si>
    <t>g2_02a36</t>
  </si>
  <si>
    <t>g2_02a37</t>
  </si>
  <si>
    <t>g2_02a38</t>
  </si>
  <si>
    <t>g2_02a_calc</t>
  </si>
  <si>
    <t>g2_02b_calc</t>
  </si>
  <si>
    <t>g2_02c_calc</t>
  </si>
  <si>
    <t>g2_02d_calc</t>
  </si>
  <si>
    <t>g2_02e_calc</t>
  </si>
  <si>
    <t>g2_02f_calc</t>
  </si>
  <si>
    <t>g2_02g_calc</t>
  </si>
  <si>
    <t>g2_02h_calc</t>
  </si>
  <si>
    <t>g2_02i_calc</t>
  </si>
  <si>
    <t>g2_02j_calc</t>
  </si>
  <si>
    <t>selected(${g2_02a38},'0') and selected(${g2_01a},'1')</t>
  </si>
  <si>
    <t>selected(${g2_02b38},'0') and selected(${g2_01b},'1')</t>
  </si>
  <si>
    <t>selected(${g2_02c38},'0') and selected(${g2_01c},'1')</t>
  </si>
  <si>
    <t>selected(${g2_02d38},'0') and selected(${g2_01d},'1')</t>
  </si>
  <si>
    <t>selected(${g2_02e38},'0') and selected(${g2_01e},'1')</t>
  </si>
  <si>
    <t>g2_07f</t>
  </si>
  <si>
    <t>selected(${g2_02f38},'0') and selected(${g2_01f},'1')</t>
  </si>
  <si>
    <t>selected(${g2_02g38},'0') and selected(${g2_01g},'1')</t>
  </si>
  <si>
    <t>selected(${g2_02h38},'0') and selected(${g2_01h},'1')</t>
  </si>
  <si>
    <t>Completely the same</t>
  </si>
  <si>
    <t>Somewhat the same</t>
  </si>
  <si>
    <t>Completely different</t>
  </si>
  <si>
    <t>Somewhat different</t>
  </si>
  <si>
    <t>same</t>
  </si>
  <si>
    <t>diff</t>
  </si>
  <si>
    <t>Strongly disagree</t>
  </si>
  <si>
    <t>Disagree</t>
  </si>
  <si>
    <t>Neither agree or disagree</t>
  </si>
  <si>
    <t>Agree</t>
  </si>
  <si>
    <t>Strongly agree</t>
  </si>
  <si>
    <t>sat</t>
  </si>
  <si>
    <t>Very dissatisfied</t>
  </si>
  <si>
    <t>Dissatisfied</t>
  </si>
  <si>
    <t>Satisfied</t>
  </si>
  <si>
    <t>Very satisfied</t>
  </si>
  <si>
    <t>sex1</t>
  </si>
  <si>
    <t>relation</t>
  </si>
  <si>
    <t>Head of Household</t>
  </si>
  <si>
    <t>Spouse</t>
  </si>
  <si>
    <t>Son/Daughter</t>
  </si>
  <si>
    <t>Son in Law / Daughter in Law</t>
  </si>
  <si>
    <t>Grandchild</t>
  </si>
  <si>
    <t>Mother / Father</t>
  </si>
  <si>
    <t>Mother in law / Father in law</t>
  </si>
  <si>
    <t>Sibling</t>
  </si>
  <si>
    <t>Other relative</t>
  </si>
  <si>
    <t>Adopted / Foster / Step child</t>
  </si>
  <si>
    <t>Maid / servant</t>
  </si>
  <si>
    <t>Not related</t>
  </si>
  <si>
    <t>Don't know</t>
  </si>
  <si>
    <t>mstatus</t>
  </si>
  <si>
    <t>1. Married</t>
  </si>
  <si>
    <t xml:space="preserve">2. Unmarried </t>
  </si>
  <si>
    <t>3.Widow</t>
  </si>
  <si>
    <t>4. Divorced</t>
  </si>
  <si>
    <t>5. Separated</t>
  </si>
  <si>
    <t>occupation</t>
  </si>
  <si>
    <t>0. No income</t>
  </si>
  <si>
    <t>1. Farmer (paddy)</t>
  </si>
  <si>
    <t>2. Farmer (Other than paddy)</t>
  </si>
  <si>
    <t>3. Agricultural day laborer</t>
  </si>
  <si>
    <t>4. Unskilled day laborer</t>
  </si>
  <si>
    <t>5. Skilled day laborer</t>
  </si>
  <si>
    <t>6. Rickshaw/van/cart puller /baby taxi driver /boatman</t>
  </si>
  <si>
    <t>7. Fisherman</t>
  </si>
  <si>
    <t>8.Salaried worker</t>
  </si>
  <si>
    <t>9. Professional</t>
  </si>
  <si>
    <t>10. Businessman</t>
  </si>
  <si>
    <t>11. Petty businessman</t>
  </si>
  <si>
    <t>12. Household help</t>
  </si>
  <si>
    <t>13. Jum farmer</t>
  </si>
  <si>
    <t>14. Poultry/ livestock</t>
  </si>
  <si>
    <t>15. Handicrafts</t>
  </si>
  <si>
    <t>16. Vegetable cultivation</t>
  </si>
  <si>
    <t>17. Fish cultivation</t>
  </si>
  <si>
    <t>18. From abroad</t>
  </si>
  <si>
    <t>88. Don’t know</t>
  </si>
  <si>
    <t>99. Other, specify</t>
  </si>
  <si>
    <t>To a high extent</t>
  </si>
  <si>
    <t>status</t>
  </si>
  <si>
    <t>accomp</t>
  </si>
  <si>
    <t>HOUSEHOLD MEMBER TOO ILL TO RESPOND/COGNITIVELY IMPAIRED</t>
  </si>
  <si>
    <t>RESPONDENT Not at home/temporarily unavailable</t>
  </si>
  <si>
    <t>RESPONDENT Not at home/extended absence</t>
  </si>
  <si>
    <t>With adults mixed sex present</t>
  </si>
  <si>
    <t>With adults mixed sex and children present</t>
  </si>
  <si>
    <t xml:space="preserve">Example of Garin farming activities: type of garin to be cultivated, amount of land to be used for this, use of seed, fertilizer and other inputs for the cultivation etc are the major activites </t>
  </si>
  <si>
    <t>g2_02anote2</t>
  </si>
  <si>
    <t>You have not entered  "yes" for any option in the last question. Please go back and select a household member or "no decision made"</t>
  </si>
  <si>
    <t>g2_02bnote2</t>
  </si>
  <si>
    <t>g2_02cnote2</t>
  </si>
  <si>
    <t>g2_02dnote2</t>
  </si>
  <si>
    <t>g2_02enote2</t>
  </si>
  <si>
    <t>g2_02fnote2</t>
  </si>
  <si>
    <t>g2_02gnote2</t>
  </si>
  <si>
    <t>g2_02hnote2</t>
  </si>
  <si>
    <t>g2_02inote2</t>
  </si>
  <si>
    <t>g2_02jnote2</t>
  </si>
  <si>
    <t>activity</t>
  </si>
  <si>
    <t>Sleeping and resting</t>
  </si>
  <si>
    <t>Eating and drinking</t>
  </si>
  <si>
    <t>Personal care</t>
  </si>
  <si>
    <t xml:space="preserve">School (also homework) </t>
  </si>
  <si>
    <t>Work as employed</t>
  </si>
  <si>
    <t xml:space="preserve">Own business work </t>
  </si>
  <si>
    <t>Shopping/getting service (incl health services)</t>
  </si>
  <si>
    <t>Weaving, sewing, textile care</t>
  </si>
  <si>
    <t>Cooking</t>
  </si>
  <si>
    <t>Domestic work (incl fetching wood and water)</t>
  </si>
  <si>
    <t>Watching TV/listening to radio/reading</t>
  </si>
  <si>
    <t>Exercising</t>
  </si>
  <si>
    <t>Social activities and hobbies</t>
  </si>
  <si>
    <t>Religious activities</t>
  </si>
  <si>
    <t>Other, specify…</t>
  </si>
  <si>
    <t>regular</t>
  </si>
  <si>
    <t>Are you able to conduct this interview?</t>
  </si>
  <si>
    <t>Would never be allowed to go under any circumstances</t>
  </si>
  <si>
    <t>if((selected(${g1_03},'2') and selected(${g2_02a1},'1')) or (selected(${g1_03},'1') and selected(${g2_02a2},'1')),1,0)</t>
  </si>
  <si>
    <t>ss_g2_03a</t>
  </si>
  <si>
    <t>selected(${g2_02a38},'0') and selected(${g2_01a},'1') and not(${ss_g2_03a}=1 and ${g2_02a_calc}=1)</t>
  </si>
  <si>
    <t>if((selected(${g1_03},'2') and selected(${g2_02b1},'1')) or (selected(${g1_03},'1') and selected(${g2_02b2},'1')),1,0)</t>
  </si>
  <si>
    <t>ss_g2_03b</t>
  </si>
  <si>
    <t>selected(${g2_02b38},'0') and selected(${g2_01b},'1') and not(${ss_g2_03b}=1 and ${g2_02b_calc}=1)</t>
  </si>
  <si>
    <t>ss_g2_03c</t>
  </si>
  <si>
    <t>if((selected(${g1_03},'2') and selected(${g2_02c1},'1')) or (selected(${g1_03},'1') and selected(${g2_02c2},'1')),1,0)</t>
  </si>
  <si>
    <t>selected(${g2_02c38},'0') and selected(${g2_01c},'1') and not(${ss_g2_03c}=1 and ${g2_02c_calc}=1)</t>
  </si>
  <si>
    <t>ss_g2_03d</t>
  </si>
  <si>
    <t>if((selected(${g1_03},'2') and selected(${g2_02d1},'1')) or (selected(${g1_03},'1') and selected(${g2_02d2},'1')),1,0)</t>
  </si>
  <si>
    <t>selected(${g2_02d38},'0') and selected(${g2_01d},'1') and not(${ss_g2_03d}=1 and ${g2_02d_calc}=1)</t>
  </si>
  <si>
    <t>ss_g2_03e</t>
  </si>
  <si>
    <t>if((selected(${g1_03},'2') and selected(${g2_02e1},'1')) or (selected(${g1_03},'1') and selected(${g2_02e2},'1')),1,0)</t>
  </si>
  <si>
    <t>selected(${g2_02e38},'0') and selected(${g2_01e},'1') and not(${ss_g2_03e}=1 and ${g2_02e_calc}=1)</t>
  </si>
  <si>
    <t>ss_g2_03f</t>
  </si>
  <si>
    <t>if((selected(${g1_03},'2') and selected(${g2_02f1},'1')) or (selected(${g1_03},'1') and selected(${g2_02f2},'1')),1,0)</t>
  </si>
  <si>
    <t>selected(${g2_02f38},'0') and selected(${g2_01f},'1')  and not(${ss_g2_03f}=1 and ${g2_02f_calc}=1)</t>
  </si>
  <si>
    <t>ss_g2_03g</t>
  </si>
  <si>
    <t>if((selected(${g1_03},'2') and selected(${g2_02g1},'1')) or (selected(${g1_03},'1') and selected(${g2_02g2},'1')),1,0)</t>
  </si>
  <si>
    <t>selected(${g2_02g38},'0') and selected(${g2_01g},'1')  and not(${ss_g2_03g}=1 and ${g2_02g_calc}=1)</t>
  </si>
  <si>
    <t>ss_g2_03h</t>
  </si>
  <si>
    <t>if((selected(${g1_03},'2') and selected(${g2_02h1},'1')) or (selected(${g1_03},'1') and selected(${g2_02h2},'1')),1,0)</t>
  </si>
  <si>
    <t>selected(${g2_02h38},'0') and selected(${g2_01h},'1') and not(${ss_g2_03h}=1 and ${g2_02h_calc}=1)</t>
  </si>
  <si>
    <t>ss_g2_03i</t>
  </si>
  <si>
    <t>if((selected(${g1_03},'2') and selected(${g2_02i1},'1')) or (selected(${g1_03},'1') and selected(${g2_02i2},'1')),1,0)</t>
  </si>
  <si>
    <t>ss_g2_03j</t>
  </si>
  <si>
    <t>if((selected(${g1_03},'2') and selected(${g2_02j1},'1')) or (selected(${g1_03},'1') and selected(${g2_02j2},'1')),1,0)</t>
  </si>
  <si>
    <t>To a small extent</t>
  </si>
  <si>
    <t>To a medium extent</t>
  </si>
  <si>
    <t>More than usual</t>
  </si>
  <si>
    <t>About the same as usual</t>
  </si>
  <si>
    <t>Less than usual</t>
  </si>
  <si>
    <t>Fishpond culture</t>
  </si>
  <si>
    <t>If I have company (e.g. relatives, children)</t>
  </si>
  <si>
    <t>If I can arrange my own expenses (e.g. for transport)</t>
  </si>
  <si>
    <t>Staple grain farming</t>
  </si>
  <si>
    <t>Horticultural (gardens) or high value crop farming</t>
  </si>
  <si>
    <t>Large livestock raising (e.g. cattle, buffaloes)</t>
  </si>
  <si>
    <t>Small livestock raising (e.g. sheep, goats, pigs)</t>
  </si>
  <si>
    <t>Poultry and other small animals raising
(e.g. chickens, ducks, turkeys)</t>
  </si>
  <si>
    <t>Commuting (to/from work or school)</t>
  </si>
  <si>
    <t>Travelling (not for work or school)</t>
  </si>
  <si>
    <t xml:space="preserve"> </t>
  </si>
  <si>
    <t>Neither satisfied or dissatisfied</t>
  </si>
  <si>
    <t>selected(${g2_02i38},'0')   and not(${ss_g2_03i}=1 and ${g2_02i_calc}=1)</t>
  </si>
  <si>
    <t>selected(${g2_02i38},'0')</t>
  </si>
  <si>
    <t>selected(${g2_02j38},'0')  and not(${ss_g2_03j}=1 and ${g2_02j_calc}=1)</t>
  </si>
  <si>
    <t>selected(${g2_02j38},'0')</t>
  </si>
  <si>
    <t>respect</t>
  </si>
  <si>
    <t>much respect</t>
  </si>
  <si>
    <t>a little respect</t>
  </si>
  <si>
    <t>no respect</t>
  </si>
  <si>
    <t>some respect</t>
  </si>
  <si>
    <t>respectinlaw</t>
  </si>
  <si>
    <t>no mother-in-law</t>
  </si>
  <si>
    <t>nutrelation</t>
  </si>
  <si>
    <t>Other relative, specify</t>
  </si>
  <si>
    <t>ynm</t>
  </si>
  <si>
    <t>Yes, but name is mispelled</t>
  </si>
  <si>
    <t>num</t>
  </si>
  <si>
    <t>time</t>
  </si>
  <si>
    <t xml:space="preserve">4:15am </t>
  </si>
  <si>
    <t xml:space="preserve">4:30am </t>
  </si>
  <si>
    <t xml:space="preserve">4:45am </t>
  </si>
  <si>
    <t xml:space="preserve">5:00am </t>
  </si>
  <si>
    <t xml:space="preserve">5:15am </t>
  </si>
  <si>
    <t xml:space="preserve">5:30am </t>
  </si>
  <si>
    <t xml:space="preserve">5:45am </t>
  </si>
  <si>
    <t xml:space="preserve">6:00am </t>
  </si>
  <si>
    <t xml:space="preserve">6:15am </t>
  </si>
  <si>
    <t xml:space="preserve">6:30am </t>
  </si>
  <si>
    <t xml:space="preserve">6:45am </t>
  </si>
  <si>
    <t xml:space="preserve">7:00am </t>
  </si>
  <si>
    <t xml:space="preserve">7:15am </t>
  </si>
  <si>
    <t xml:space="preserve">7:30am </t>
  </si>
  <si>
    <t xml:space="preserve">7:45am </t>
  </si>
  <si>
    <t xml:space="preserve">8:00am </t>
  </si>
  <si>
    <t xml:space="preserve">8:15am </t>
  </si>
  <si>
    <t xml:space="preserve">8:30am </t>
  </si>
  <si>
    <t xml:space="preserve">8:45am </t>
  </si>
  <si>
    <t xml:space="preserve">9:00am </t>
  </si>
  <si>
    <t xml:space="preserve">9:15am </t>
  </si>
  <si>
    <t xml:space="preserve">9:30am </t>
  </si>
  <si>
    <t xml:space="preserve">9:45am </t>
  </si>
  <si>
    <t>10:00am</t>
  </si>
  <si>
    <t>10:15am</t>
  </si>
  <si>
    <t>10:30am</t>
  </si>
  <si>
    <t>10:45am</t>
  </si>
  <si>
    <t>11:00am</t>
  </si>
  <si>
    <t>11:15am</t>
  </si>
  <si>
    <t>11:30am</t>
  </si>
  <si>
    <t>11:45am</t>
  </si>
  <si>
    <t>12:00pm</t>
  </si>
  <si>
    <t>12:15pm</t>
  </si>
  <si>
    <t>12:30pm</t>
  </si>
  <si>
    <t>12:45pm</t>
  </si>
  <si>
    <t xml:space="preserve">1:00pm </t>
  </si>
  <si>
    <t xml:space="preserve">1:15pm </t>
  </si>
  <si>
    <t xml:space="preserve">1:30pm </t>
  </si>
  <si>
    <t xml:space="preserve">1:45pm </t>
  </si>
  <si>
    <t xml:space="preserve">2:00pm </t>
  </si>
  <si>
    <t xml:space="preserve">2:15pm </t>
  </si>
  <si>
    <t xml:space="preserve">2:30pm </t>
  </si>
  <si>
    <t xml:space="preserve">2:45pm </t>
  </si>
  <si>
    <t xml:space="preserve">3:00pm </t>
  </si>
  <si>
    <t xml:space="preserve">3:15pm </t>
  </si>
  <si>
    <t xml:space="preserve">3:30pm </t>
  </si>
  <si>
    <t xml:space="preserve">3:45pm </t>
  </si>
  <si>
    <t xml:space="preserve">4:00pm </t>
  </si>
  <si>
    <t xml:space="preserve">4:15pm </t>
  </si>
  <si>
    <t xml:space="preserve">4:30pm </t>
  </si>
  <si>
    <t xml:space="preserve">4:45pm </t>
  </si>
  <si>
    <t xml:space="preserve">5:00pm </t>
  </si>
  <si>
    <t xml:space="preserve">5:15pm </t>
  </si>
  <si>
    <t xml:space="preserve">5:30pm </t>
  </si>
  <si>
    <t xml:space="preserve">5:45pm </t>
  </si>
  <si>
    <t xml:space="preserve">6:00pm </t>
  </si>
  <si>
    <t xml:space="preserve">6:15pm </t>
  </si>
  <si>
    <t xml:space="preserve">6:30pm </t>
  </si>
  <si>
    <t xml:space="preserve">6:45pm </t>
  </si>
  <si>
    <t xml:space="preserve">7:00pm </t>
  </si>
  <si>
    <t xml:space="preserve">7:15pm </t>
  </si>
  <si>
    <t xml:space="preserve">7:30pm </t>
  </si>
  <si>
    <t xml:space="preserve">7:45pm </t>
  </si>
  <si>
    <t xml:space="preserve">8:00pm </t>
  </si>
  <si>
    <t xml:space="preserve">8:15pm </t>
  </si>
  <si>
    <t xml:space="preserve">8:30pm </t>
  </si>
  <si>
    <t xml:space="preserve">8:45pm </t>
  </si>
  <si>
    <t xml:space="preserve">9:00pm </t>
  </si>
  <si>
    <t xml:space="preserve">9:15pm </t>
  </si>
  <si>
    <t xml:space="preserve">9:30pm </t>
  </si>
  <si>
    <t xml:space="preserve">9:45pm </t>
  </si>
  <si>
    <t>10:00pm</t>
  </si>
  <si>
    <t>10:15pm</t>
  </si>
  <si>
    <t>10:30pm</t>
  </si>
  <si>
    <t>10:45pm</t>
  </si>
  <si>
    <t>11:00pm</t>
  </si>
  <si>
    <t>11:15pm</t>
  </si>
  <si>
    <t>11:30pm</t>
  </si>
  <si>
    <t>11:45pm</t>
  </si>
  <si>
    <t>12:00am</t>
  </si>
  <si>
    <t>12:15am</t>
  </si>
  <si>
    <t>12:30am</t>
  </si>
  <si>
    <t>12:45am</t>
  </si>
  <si>
    <t xml:space="preserve">1:00am </t>
  </si>
  <si>
    <t xml:space="preserve">1:15am </t>
  </si>
  <si>
    <t xml:space="preserve">1:30am </t>
  </si>
  <si>
    <t xml:space="preserve">1:45am </t>
  </si>
  <si>
    <t xml:space="preserve">2:00am </t>
  </si>
  <si>
    <t xml:space="preserve">2:15am </t>
  </si>
  <si>
    <t xml:space="preserve">2:30am </t>
  </si>
  <si>
    <t xml:space="preserve">2:45am </t>
  </si>
  <si>
    <t xml:space="preserve">3:00am </t>
  </si>
  <si>
    <t xml:space="preserve">3:15am </t>
  </si>
  <si>
    <t xml:space="preserve">3:30am </t>
  </si>
  <si>
    <t xml:space="preserve">3:45am </t>
  </si>
  <si>
    <t>if (selected(${g2_02a1},'1'),1,0) +if (selected(${g2_02a2},'1'),1,0) +if (selected(${g2_02a3},'1'),1,0) +if (selected(${g2_02a4},'1'),1,0) +if (selected(${g2_02a5},'1'),1,0) +if (selected(${g2_02a6},'1'),1,0) +if (selected(${g2_02a7},'1'),1,0) +if (selected(${g2_02a8},'1'),1,0) +if (selected(${g2_02a9},'1'),1,0) +if (selected(${g2_02a10},'1'),1,0) +if(selected(${g2_02a31},'1'),1,0) +if (selected(${g2_02a32},'1'),1,0) +if (selected(${g2_02a33},'1'),1,0) +if (selected(${g2_02a34},'1'),1,0) +if (selected(${g2_02a35},'1'),1,0) +if (selected(${g2_02a36},'1'),1,0) +if (selected(${g2_02a37},'1'),1,0) +if (selected(${g2_02a38},'1'),1,0)</t>
  </si>
  <si>
    <t>if (selected(${g2_02b1},'1'),1,0) +if (selected(${g2_02b2},'1'),1,0) +if (selected(${g2_02b3},'1'),1,0) +if (selected(${g2_02b4},'1'),1,0) +if (selected(${g2_02b5},'1'),1,0) +if (selected(${g2_02b6},'1'),1,0) +if (selected(${g2_02b7},'1'),1,0) +if (selected(${g2_02b8},'1'),1,0) +if (selected(${g2_02b9},'1'),1,0) +if (selected(${g2_02b10},'1'),1,0) +if(selected(${g2_02b31},'1'),1,0) +if (selected(${g2_02b32},'1'),1,0) +if (selected(${g2_02b33},'1'),1,0) +if (selected(${g2_02b34},'1'),1,0) +if (selected(${g2_02b35},'1'),1,0) +if (selected(${g2_02b36},'1'),1,0) +if (selected(${g2_02b37},'1'),1,0) +if (selected(${g2_02b38},'1'),1,0)</t>
  </si>
  <si>
    <t>if (selected(${g2_02c1},'1'),1,0) +if (selected(${g2_02c2},'1'),1,0) +if (selected(${g2_02c3},'1'),1,0) +if (selected(${g2_02c4},'1'),1,0) +if (selected(${g2_02c5},'1'),1,0) +if (selected(${g2_02c6},'1'),1,0) +if (selected(${g2_02c7},'1'),1,0) +if (selected(${g2_02c8},'1'),1,0) +if (selected(${g2_02c9},'1'),1,0) +if (selected(${g2_02c10},'1'),1,0) +if(selected(${g2_02c31},'1'),1,0) +if (selected(${g2_02c32},'1'),1,0) +if (selected(${g2_02c33},'1'),1,0) +if (selected(${g2_02c34},'1'),1,0) +if (selected(${g2_02c35},'1'),1,0) +if (selected(${g2_02c36},'1'),1,0) +if (selected(${g2_02c37},'1'),1,0) +if (selected(${g2_02c38},'1'),1,0)</t>
  </si>
  <si>
    <t>if (selected(${g2_02d1},'1'),1,0) +if (selected(${g2_02d2},'1'),1,0) +if (selected(${g2_02d3},'1'),1,0) +if (selected(${g2_02d4},'1'),1,0) +if (selected(${g2_02d5},'1'),1,0) +if (selected(${g2_02d6},'1'),1,0) +if (selected(${g2_02d7},'1'),1,0) +if (selected(${g2_02d8},'1'),1,0) +if (selected(${g2_02d9},'1'),1,0) +if (selected(${g2_02d10},'1'),1,0) +if(selected(${g2_02d31},'1'),1,0) +if (selected(${g2_02d32},'1'),1,0) +if (selected(${g2_02d33},'1'),1,0) +if (selected(${g2_02d34},'1'),1,0) +if (selected(${g2_02d35},'1'),1,0) +if (selected(${g2_02d36},'1'),1,0) +if (selected(${g2_02d37},'1'),1,0) +if (selected(${g2_02d38},'1'),1,0)</t>
  </si>
  <si>
    <t>if (selected(${g2_02e1},'1'),1,0) +if (selected(${g2_02e2},'1'),1,0) +if (selected(${g2_02e3},'1'),1,0) +if (selected(${g2_02e4},'1'),1,0) +if (selected(${g2_02e5},'1'),1,0) +if (selected(${g2_02e6},'1'),1,0) +if (selected(${g2_02e7},'1'),1,0) +if (selected(${g2_02e8},'1'),1,0) +if (selected(${g2_02e9},'1'),1,0) +if (selected(${g2_02e10},'1'),1,0) +if(selected(${g2_02e31},'1'),1,0) +if (selected(${g2_02e32},'1'),1,0) +if (selected(${g2_02e33},'1'),1,0) +if (selected(${g2_02e34},'1'),1,0) +if (selected(${g2_02e35},'1'),1,0) +if (selected(${g2_02e36},'1'),1,0) +if (selected(${g2_02e37},'1'),1,0) +if (selected(${g2_02e38},'1'),1,0)</t>
  </si>
  <si>
    <t>if (selected(${g2_02f1},'1'),1,0) +if (selected(${g2_02f2},'1'),1,0) +if (selected(${g2_02f3},'1'),1,0) +if (selected(${g2_02f4},'1'),1,0) +if (selected(${g2_02f5},'1'),1,0) +if (selected(${g2_02f6},'1'),1,0) +if (selected(${g2_02f7},'1'),1,0) +if (selected(${g2_02f8},'1'),1,0) +if (selected(${g2_02f9},'1'),1,0) +if (selected(${g2_02f10},'1'),1,0) +if(selected(${g2_02f31},'1'),1,0) +if (selected(${g2_02f32},'1'),1,0) +if (selected(${g2_02f33},'1'),1,0) +if (selected(${g2_02f34},'1'),1,0) +if (selected(${g2_02f35},'1'),1,0) +if (selected(${g2_02f36},'1'),1,0) +if (selected(${g2_02f37},'1'),1,0) +if (selected(${g2_02f38},'1'),1,0)</t>
  </si>
  <si>
    <t>if (selected(${g2_02g1},'1'),1,0) +if (selected(${g2_02g2},'1'),1,0) +if (selected(${g2_02g3},'1'),1,0) +if (selected(${g2_02g4},'1'),1,0) +if (selected(${g2_02g5},'1'),1,0) +if (selected(${g2_02g6},'1'),1,0) +if (selected(${g2_02g7},'1'),1,0) +if (selected(${g2_02g8},'1'),1,0) +if (selected(${g2_02g9},'1'),1,0) +if (selected(${g2_02g10},'1'),1,0) +if(selected(${g2_02g31},'1'),1,0) +if (selected(${g2_02g32},'1'),1,0) +if (selected(${g2_02g33},'1'),1,0) +if (selected(${g2_02g34},'1'),1,0) +if (selected(${g2_02g35},'1'),1,0) +if (selected(${g2_02g36},'1'),1,0) +if (selected(${g2_02g37},'1'),1,0) +if (selected(${g2_02g38},'1'),1,0)</t>
  </si>
  <si>
    <t>if (selected(${g2_02h1},'1'),1,0) +if (selected(${g2_02h2},'1'),1,0) +if (selected(${g2_02h3},'1'),1,0) +if (selected(${g2_02h4},'1'),1,0) +if (selected(${g2_02h5},'1'),1,0) +if (selected(${g2_02h6},'1'),1,0) +if (selected(${g2_02h7},'1'),1,0) +if (selected(${g2_02h8},'1'),1,0) +if (selected(${g2_02h9},'1'),1,0) +if (selected(${g2_02h10},'1'),1,0) +if(selected(${g2_02h31},'1'),1,0) +if (selected(${g2_02h32},'1'),1,0) +if (selected(${g2_02h33},'1'),1,0) +if (selected(${g2_02h34},'1'),1,0) +if (selected(${g2_02h35},'1'),1,0) +if (selected(${g2_02h36},'1'),1,0) +if (selected(${g2_02h37},'1'),1,0) +if (selected(${g2_02h38},'1'),1,0)</t>
  </si>
  <si>
    <t>if (selected(${g2_02i1},'1'),1,0) +if (selected(${g2_02i2},'1'),1,0) +if (selected(${g2_02i3},'1'),1,0) +if (selected(${g2_02i4},'1'),1,0) +if (selected(${g2_02i5},'1'),1,0) +if (selected(${g2_02i6},'1'),1,0) +if (selected(${g2_02i7},'1'),1,0) +if (selected(${g2_02i8},'1'),1,0) +if (selected(${g2_02i9},'1'),1,0) +if (selected(${g2_02i10},'1'),1,0) +if(selected(${g2_02i31},'1'),1,0) +if (selected(${g2_02i32},'1'),1,0) +if (selected(${g2_02i33},'1'),1,0) +if (selected(${g2_02i34},'1'),1,0) +if (selected(${g2_02i35},'1'),1,0) +if (selected(${g2_02i36},'1'),1,0) +if (selected(${g2_02i37},'1'),1,0) +if (selected(${g2_02i38},'1'),1,0)</t>
  </si>
  <si>
    <t>if (selected(${g2_02j1},'1'),1,0) +if (selected(${g2_02j2},'1'),1,0) +if (selected(${g2_02j3},'1'),1,0) +if (selected(${g2_02j4},'1'),1,0) +if (selected(${g2_02j5},'1'),1,0) +if (selected(${g2_02j6},'1'),1,0) +if (selected(${g2_02j7},'1'),1,0) +if (selected(${g2_02j8},'1'),1,0) +if (selected(${g2_02j9},'1'),1,0) +if (selected(${g2_02j10},'1'),1,0) +if(selected(${g2_02j31},'1'),1,0) +if (selected(${g2_02j32},'1'),1,0) +if (selected(${g2_02j33},'1'),1,0) +if (selected(${g2_02j34},'1'),1,0) +if (selected(${g2_02j35},'1'),1,0) +if (selected(${g2_02j36},'1'),1,0) +if (selected(${g2_02j37},'1'),1,0) +if (selected(${g2_02j38},'1'),1,0)</t>
  </si>
  <si>
    <t>4:00am</t>
  </si>
  <si>
    <t>g2_06g</t>
  </si>
  <si>
    <t>g2_01i</t>
  </si>
  <si>
    <t>g2_01j</t>
  </si>
  <si>
    <t>g2_01k</t>
  </si>
  <si>
    <t>g202k</t>
  </si>
  <si>
    <t>g2_02k_calc</t>
  </si>
  <si>
    <t>g2_02knote2</t>
  </si>
  <si>
    <t>ss_g2_03k</t>
  </si>
  <si>
    <t>g2_03k</t>
  </si>
  <si>
    <t>g2_04k</t>
  </si>
  <si>
    <t>g2_05k</t>
  </si>
  <si>
    <t>if (selected(${g2_02k1},'1'),1,0) +if (selected(${g2_02k2},'1'),1,0) +if (selected(${g2_02k3},'1'),1,0) +if (selected(${g2_02k4},'1'),1,0) +if (selected(${g2_02k5},'1'),1,0) +if (selected(${g2_02k6},'1'),1,0) +if (selected(${g2_02k7},'1'),1,0) +if (selected(${g2_02k8},'1'),1,0) +if (selected(${g2_02k9},'1'),1,0) +if (selected(${g2_02k10},'1'),1,0) +if(selected(${g2_02k31},'1'),1,0) +if (selected(${g2_02k32},'1'),1,0) +if (selected(${g2_02k33},'1'),1,0) +if (selected(${g2_02k34},'1'),1,0) +if (selected(${g2_02k35},'1'),1,0) +if (selected(${g2_02k36},'1'),1,0) +if (selected(${g2_02k37},'1'),1,0) +if (selected(${g2_02k38},'1'),1,0)</t>
  </si>
  <si>
    <t>if((selected(${g1_03},'2') and selected(${g2_02k1},'1')) or (selected(${g1_03},'1') and selected(${g2_02k2},'1')),1,0)</t>
  </si>
  <si>
    <t>selected(${g2_02k38},'0')  and not(${ss_g2_03k}=1 and ${g2_02k_calc}=1)</t>
  </si>
  <si>
    <t>selected(${g2_02k38},'0')</t>
  </si>
  <si>
    <t>Little to no input in decisions</t>
  </si>
  <si>
    <t>hint</t>
  </si>
  <si>
    <t>disabled</t>
  </si>
  <si>
    <t>required message</t>
  </si>
  <si>
    <t>read only</t>
  </si>
  <si>
    <t>media:image</t>
  </si>
  <si>
    <t>media:audio</t>
  </si>
  <si>
    <t>media:video</t>
  </si>
  <si>
    <t>begin repeat</t>
  </si>
  <si>
    <t>we_livestock</t>
  </si>
  <si>
    <t>intro_livestocktime</t>
  </si>
  <si>
    <t>select_one livestock_species</t>
  </si>
  <si>
    <t>livestock</t>
  </si>
  <si>
    <t>(select one)</t>
  </si>
  <si>
    <t>quick</t>
  </si>
  <si>
    <t>Specify Others</t>
  </si>
  <si>
    <t>end repeat</t>
  </si>
  <si>
    <t>hhimplvstock</t>
  </si>
  <si>
    <t>hhimplvstockname</t>
  </si>
  <si>
    <t>jr:choice-name(${hhimplvstock}, '${hhimplvstock}')</t>
  </si>
  <si>
    <t>concat_hhimplvstock</t>
  </si>
  <si>
    <t>concat(${hhimplvstockname},'  ', '(Household Most Important)')</t>
  </si>
  <si>
    <t>reason_hhimplvstock</t>
  </si>
  <si>
    <t>womanimplvstock</t>
  </si>
  <si>
    <t>womanimplvstockname</t>
  </si>
  <si>
    <t>jr:choice-name(${womanimplvstock}, '${womanimplvstock}')</t>
  </si>
  <si>
    <t>concat_womanimplvstock</t>
  </si>
  <si>
    <t>concat(${womanimplvstockname},'  ', '(Woman Most Important)')</t>
  </si>
  <si>
    <t>importantlivestock1</t>
  </si>
  <si>
    <t>indexed-repeat(${concat_hhimplvstock}, ${hh_important_livestock}, 1)</t>
  </si>
  <si>
    <t>importantlivestock2</t>
  </si>
  <si>
    <t>indexed-repeat(${concat_womanimplvstock}, ${we_important_livestock}, 1)</t>
  </si>
  <si>
    <t>notkeptlivestock</t>
  </si>
  <si>
    <t>imp_species_ntkept</t>
  </si>
  <si>
    <t>${notkeptlivestock}=1</t>
  </si>
  <si>
    <t>imp_species_ntkeptname</t>
  </si>
  <si>
    <t>jr:choice-name(${imp_species_ntkept}, '${imp_species_ntkept}')</t>
  </si>
  <si>
    <t>imp_species_ntkeptoth</t>
  </si>
  <si>
    <t>reason_notkept</t>
  </si>
  <si>
    <t>Reason why your household is NOT keeping this livestock species?</t>
  </si>
  <si>
    <t>livestock_species</t>
  </si>
  <si>
    <t>LARGE RUMINANT (DAIRY LOCAL)</t>
  </si>
  <si>
    <t>LARGE RUMINANT (DAIRY IMPROVED BREEDS)</t>
  </si>
  <si>
    <t>LARGE RUMINANT (BEEF OR MIXED LOCAL)</t>
  </si>
  <si>
    <t>LARGE RUMINANT (BEEF OR MIXED IMPROVED BREEDS)</t>
  </si>
  <si>
    <t>SMALL RUMINANT (SHEEP, GOAT LOCAL)</t>
  </si>
  <si>
    <t>small ruminant (SHEEP, GOAT IMPROVED BREEDS)</t>
  </si>
  <si>
    <t>POULTRY (LOCAL)</t>
  </si>
  <si>
    <t>poultry (IMPROVED BREEDS)</t>
  </si>
  <si>
    <t>PIGS  (LOCAL)</t>
  </si>
  <si>
    <t>pigs (IMPROVED BREEDS)</t>
  </si>
  <si>
    <t>CAMELS</t>
  </si>
  <si>
    <t>OTHERS SPECIFY</t>
  </si>
  <si>
    <t>important_livestock</t>
  </si>
  <si>
    <t>${importantlivestock1}</t>
  </si>
  <si>
    <t>${importantlivestock2}</t>
  </si>
  <si>
    <t>filter</t>
  </si>
  <si>
    <t>G2.09: What is the ONE MOST Important livestock species for the household wellbeing/livelihood?</t>
  </si>
  <si>
    <t>G2.09a: Reason why ${hhimplvstockname} is MOST important for the household wellbeing:</t>
  </si>
  <si>
    <t>G2.10: What is the ONE MOST Important livestock species for the your own (woman) wellbeing?</t>
  </si>
  <si>
    <t>G2.10a: Reason why ${womanimplvstockname} is MOST important to your own (woman) wellbeing:</t>
  </si>
  <si>
    <t>G2.11: Is there any other IMPORTANT livestock species for your well-being that your household does NOT keep?</t>
  </si>
  <si>
    <t>G2.11: What species is important for your own wellbeing that your household does NOT keep?</t>
  </si>
  <si>
    <t>livestock_cat</t>
  </si>
  <si>
    <t>Ruminants (eg. Cattle, Goats, Sheep)</t>
  </si>
  <si>
    <t>Poultry (eg. Chicken, Ducks, Turkey, Pigeons)</t>
  </si>
  <si>
    <t>Others (eg. Pigs, Donkeys, Camels)</t>
  </si>
  <si>
    <t>household wellbeing</t>
  </si>
  <si>
    <t>own wellbeing</t>
  </si>
  <si>
    <t>frequency</t>
  </si>
  <si>
    <t>Daily</t>
  </si>
  <si>
    <t>Two times a week</t>
  </si>
  <si>
    <t>One time a week</t>
  </si>
  <si>
    <t>Two times a month</t>
  </si>
  <si>
    <t>One time a month</t>
  </si>
  <si>
    <t>Every three months</t>
  </si>
  <si>
    <t>Two times a year</t>
  </si>
  <si>
    <t>One time a year</t>
  </si>
  <si>
    <t>hours_spent</t>
  </si>
  <si>
    <t>1 hour</t>
  </si>
  <si>
    <t>2 hours</t>
  </si>
  <si>
    <t>3 hours</t>
  </si>
  <si>
    <t>NOT APPICABLE / No decision made</t>
  </si>
  <si>
    <t>GIVE AS GIFT</t>
  </si>
  <si>
    <t>SELL</t>
  </si>
  <si>
    <t>LOAN TO SOMEONE ELSE</t>
  </si>
  <si>
    <t>PLEDGE AS COLLATerAL</t>
  </si>
  <si>
    <t>LOOK AFTER LIVESTOCK</t>
  </si>
  <si>
    <t>own_solely</t>
  </si>
  <si>
    <t>SPOUSE</t>
  </si>
  <si>
    <t>OTHER HH MEMBER</t>
  </si>
  <si>
    <t>NON HH-MEMBER</t>
  </si>
  <si>
    <t>g3co_own</t>
  </si>
  <si>
    <t>NOT APPICABLE</t>
  </si>
  <si>
    <t>TRANSPORTATION TOO EXPENSIVE</t>
  </si>
  <si>
    <t>I DID NOT HAVE THE PROPER DRESS/CREDENTIALS</t>
  </si>
  <si>
    <t>NOT ENOUGH TIME</t>
  </si>
  <si>
    <t>I THOUGHT IT WAS UNSAFE</t>
  </si>
  <si>
    <t>OTHERS TOLD ME IT WAS UNSAFE</t>
  </si>
  <si>
    <t>FORBIDDEN TO GO BY SPOUSE/PARTNER</t>
  </si>
  <si>
    <t>FORBIDDEN TO GO BY THE FAMILY OF MY SPOUSE/PATRNER</t>
  </si>
  <si>
    <t>FORBIDDEN TO GO BY OWN FAMILY MEMBER</t>
  </si>
  <si>
    <t>FORBIDDEN TO GO BY AN AUTHOIRTY</t>
  </si>
  <si>
    <r>
      <t>(DO NOT READ ALOUD)</t>
    </r>
    <r>
      <rPr>
        <sz val="8"/>
        <color rgb="FF000000"/>
        <rFont val="Arial Narrow"/>
        <family val="2"/>
      </rPr>
      <t xml:space="preserve"> SOCIETAL NORM </t>
    </r>
  </si>
  <si>
    <t>OTHER, SPECIFY: ________________</t>
  </si>
  <si>
    <t>timess</t>
  </si>
  <si>
    <t>select_one same</t>
  </si>
  <si>
    <t>select_one diff</t>
  </si>
  <si>
    <t>geopoint</t>
  </si>
  <si>
    <t>(numbers)</t>
  </si>
  <si>
    <t>.&gt;=0 and .&lt;=15</t>
  </si>
  <si>
    <t>Number of women between 15 - 45 years old can't be more than 15</t>
  </si>
  <si>
    <t>hh_members</t>
  </si>
  <si>
    <t>how many household members are in your family?</t>
  </si>
  <si>
    <t>mtmem1</t>
  </si>
  <si>
    <t>Start with primary respondent</t>
  </si>
  <si>
    <t>mtmem2</t>
  </si>
  <si>
    <t>Secondary respondent 1</t>
  </si>
  <si>
    <t>mtmem3</t>
  </si>
  <si>
    <t>Secondary respondent 2</t>
  </si>
  <si>
    <t>mtmem4</t>
  </si>
  <si>
    <t>Secondary respondent 3</t>
  </si>
  <si>
    <t>mtmem5</t>
  </si>
  <si>
    <t>Secondary respondent 4</t>
  </si>
  <si>
    <t>mtmem6</t>
  </si>
  <si>
    <t>Secondary respondent 5</t>
  </si>
  <si>
    <t>mtmem7</t>
  </si>
  <si>
    <t>Secondary respondent 6</t>
  </si>
  <si>
    <t>mtmem8</t>
  </si>
  <si>
    <t>Secondary respondent 7</t>
  </si>
  <si>
    <t>mtmem9</t>
  </si>
  <si>
    <t>Secondary respondent 8</t>
  </si>
  <si>
    <t>mtmem10</t>
  </si>
  <si>
    <t>Secondary respondent 9</t>
  </si>
  <si>
    <t>${mtmem1}!=''</t>
  </si>
  <si>
    <t>${mtmem2}!=''</t>
  </si>
  <si>
    <t>${mtmem3}!=''</t>
  </si>
  <si>
    <t>${mtmem4}!=''</t>
  </si>
  <si>
    <t>${mtmem5}!=''</t>
  </si>
  <si>
    <t>${mtmem6}!=''</t>
  </si>
  <si>
    <t>${mtmem7}!=''</t>
  </si>
  <si>
    <t>${mtmem8}!=''</t>
  </si>
  <si>
    <t>${mtmem9}!=''</t>
  </si>
  <si>
    <t>${mtmem10}!=''</t>
  </si>
  <si>
    <t>module_G1</t>
  </si>
  <si>
    <t>MODULE G1: INDIVIDUAL IDENTIFICATION</t>
  </si>
  <si>
    <t>grp_mod_G1</t>
  </si>
  <si>
    <t>MODULE G2: ROLE IN HOUSEHOLD DECISION-MAKING AROUND PRODUCTION AND INCOME</t>
  </si>
  <si>
    <t>module_G2</t>
  </si>
  <si>
    <t>g2_02b1</t>
  </si>
  <si>
    <t>g2_02b2</t>
  </si>
  <si>
    <t>g2_02b3</t>
  </si>
  <si>
    <t>g2_02b4</t>
  </si>
  <si>
    <t>g2_02b5</t>
  </si>
  <si>
    <t>g2_02b6</t>
  </si>
  <si>
    <t>g2_02b7</t>
  </si>
  <si>
    <t>g2_02b8</t>
  </si>
  <si>
    <t>g2_02b9</t>
  </si>
  <si>
    <t>g2_02b10</t>
  </si>
  <si>
    <t>g2_02b31</t>
  </si>
  <si>
    <t>g2_02b32</t>
  </si>
  <si>
    <t>g2_02b33</t>
  </si>
  <si>
    <t>g2_02b34</t>
  </si>
  <si>
    <t>g2_02b35</t>
  </si>
  <si>
    <t>g2_02b36</t>
  </si>
  <si>
    <t>g2_02b37</t>
  </si>
  <si>
    <t>g2_02b38</t>
  </si>
  <si>
    <t>g2_02c1</t>
  </si>
  <si>
    <t>g2_02c2</t>
  </si>
  <si>
    <t>g2_02c3</t>
  </si>
  <si>
    <t>g2_02c4</t>
  </si>
  <si>
    <t>g2_02c5</t>
  </si>
  <si>
    <t>g2_02c6</t>
  </si>
  <si>
    <t>g2_02c7</t>
  </si>
  <si>
    <t>g2_02c8</t>
  </si>
  <si>
    <t>g2_02c9</t>
  </si>
  <si>
    <t>g2_02c10</t>
  </si>
  <si>
    <t>g2_02c31</t>
  </si>
  <si>
    <t>g2_02c32</t>
  </si>
  <si>
    <t>g2_02c33</t>
  </si>
  <si>
    <t>g2_02c34</t>
  </si>
  <si>
    <t>g2_02c35</t>
  </si>
  <si>
    <t>g2_02c36</t>
  </si>
  <si>
    <t>g2_02c37</t>
  </si>
  <si>
    <t>g2_02c38</t>
  </si>
  <si>
    <t>g2_02d1</t>
  </si>
  <si>
    <t>g2_02d2</t>
  </si>
  <si>
    <t>g2_02d3</t>
  </si>
  <si>
    <t>g2_02d4</t>
  </si>
  <si>
    <t>g2_02d5</t>
  </si>
  <si>
    <t>g2_02d6</t>
  </si>
  <si>
    <t>g2_02d7</t>
  </si>
  <si>
    <t>g2_02d8</t>
  </si>
  <si>
    <t>g2_02d9</t>
  </si>
  <si>
    <t>g2_02d10</t>
  </si>
  <si>
    <t>g2_02d31</t>
  </si>
  <si>
    <t>g2_02d32</t>
  </si>
  <si>
    <t>g2_02d33</t>
  </si>
  <si>
    <t>g2_02d34</t>
  </si>
  <si>
    <t>g2_02d35</t>
  </si>
  <si>
    <t>g2_02d36</t>
  </si>
  <si>
    <t>g2_02d37</t>
  </si>
  <si>
    <t>g2_02d38</t>
  </si>
  <si>
    <t>g2_02e1</t>
  </si>
  <si>
    <t>g2_02e2</t>
  </si>
  <si>
    <t>g2_02e3</t>
  </si>
  <si>
    <t>g2_02e4</t>
  </si>
  <si>
    <t>g2_02e5</t>
  </si>
  <si>
    <t>g2_02e6</t>
  </si>
  <si>
    <t>g2_02e7</t>
  </si>
  <si>
    <t>g2_02e8</t>
  </si>
  <si>
    <t>g2_02e9</t>
  </si>
  <si>
    <t>g2_02e10</t>
  </si>
  <si>
    <t>g2_02e31</t>
  </si>
  <si>
    <t>g2_02e32</t>
  </si>
  <si>
    <t>g2_02e33</t>
  </si>
  <si>
    <t>g2_02e34</t>
  </si>
  <si>
    <t>g2_02e35</t>
  </si>
  <si>
    <t>g2_02e36</t>
  </si>
  <si>
    <t>g2_02e37</t>
  </si>
  <si>
    <t>g2_02e38</t>
  </si>
  <si>
    <t>g2_02f1</t>
  </si>
  <si>
    <t>g2_02f2</t>
  </si>
  <si>
    <t>g2_02f3</t>
  </si>
  <si>
    <t>g2_02f4</t>
  </si>
  <si>
    <t>g2_02f5</t>
  </si>
  <si>
    <t>g2_02f6</t>
  </si>
  <si>
    <t>g2_02f7</t>
  </si>
  <si>
    <t>g2_02f8</t>
  </si>
  <si>
    <t>g2_02f9</t>
  </si>
  <si>
    <t>g2_02f10</t>
  </si>
  <si>
    <t>g2_02f31</t>
  </si>
  <si>
    <t>g2_02f32</t>
  </si>
  <si>
    <t>g2_02f33</t>
  </si>
  <si>
    <t>g2_02f34</t>
  </si>
  <si>
    <t>g2_02f35</t>
  </si>
  <si>
    <t>g2_02f36</t>
  </si>
  <si>
    <t>g2_02f37</t>
  </si>
  <si>
    <t>g2_02f38</t>
  </si>
  <si>
    <t>g2_02g1</t>
  </si>
  <si>
    <t>g2_02g2</t>
  </si>
  <si>
    <t>g2_02g3</t>
  </si>
  <si>
    <t>g2_02g4</t>
  </si>
  <si>
    <t>g2_02g5</t>
  </si>
  <si>
    <t>g2_02g6</t>
  </si>
  <si>
    <t>g2_02g7</t>
  </si>
  <si>
    <t>g2_02g8</t>
  </si>
  <si>
    <t>g2_02g9</t>
  </si>
  <si>
    <t>g2_02g10</t>
  </si>
  <si>
    <t>g2_02g31</t>
  </si>
  <si>
    <t>g2_02g32</t>
  </si>
  <si>
    <t>g2_02g33</t>
  </si>
  <si>
    <t>g2_02g34</t>
  </si>
  <si>
    <t>g2_02g35</t>
  </si>
  <si>
    <t>g2_02g36</t>
  </si>
  <si>
    <t>g2_02g37</t>
  </si>
  <si>
    <t>g2_02g38</t>
  </si>
  <si>
    <t>g2_02h1</t>
  </si>
  <si>
    <t>g2_02h2</t>
  </si>
  <si>
    <t>g2_02h3</t>
  </si>
  <si>
    <t>g2_02h4</t>
  </si>
  <si>
    <t>g2_02h5</t>
  </si>
  <si>
    <t>g2_02h6</t>
  </si>
  <si>
    <t>g2_02h7</t>
  </si>
  <si>
    <t>g2_02h8</t>
  </si>
  <si>
    <t>g2_02h9</t>
  </si>
  <si>
    <t>g2_02h10</t>
  </si>
  <si>
    <t>g2_02h31</t>
  </si>
  <si>
    <t>g2_02h32</t>
  </si>
  <si>
    <t>g2_02h33</t>
  </si>
  <si>
    <t>g2_02h34</t>
  </si>
  <si>
    <t>g2_02h35</t>
  </si>
  <si>
    <t>g2_02h36</t>
  </si>
  <si>
    <t>g2_02h37</t>
  </si>
  <si>
    <t>g2_02h38</t>
  </si>
  <si>
    <t>g2_02i1</t>
  </si>
  <si>
    <t>g2_02i2</t>
  </si>
  <si>
    <t>g2_02i3</t>
  </si>
  <si>
    <t>g2_02i4</t>
  </si>
  <si>
    <t>g2_02i5</t>
  </si>
  <si>
    <t>g2_02i6</t>
  </si>
  <si>
    <t>g2_02i7</t>
  </si>
  <si>
    <t>g2_02i8</t>
  </si>
  <si>
    <t>g2_02i9</t>
  </si>
  <si>
    <t>g2_02i10</t>
  </si>
  <si>
    <t>g2_02i31</t>
  </si>
  <si>
    <t>g2_02i32</t>
  </si>
  <si>
    <t>g2_02i33</t>
  </si>
  <si>
    <t>g2_02i34</t>
  </si>
  <si>
    <t>g2_02i35</t>
  </si>
  <si>
    <t>g2_02i36</t>
  </si>
  <si>
    <t>g2_02i37</t>
  </si>
  <si>
    <t>g2_02i38</t>
  </si>
  <si>
    <t>g2_02j1</t>
  </si>
  <si>
    <t>g2_02j2</t>
  </si>
  <si>
    <t>g2_02j3</t>
  </si>
  <si>
    <t>g2_02j4</t>
  </si>
  <si>
    <t>g2_02j5</t>
  </si>
  <si>
    <t>g2_02j6</t>
  </si>
  <si>
    <t>g2_02j7</t>
  </si>
  <si>
    <t>g2_02j8</t>
  </si>
  <si>
    <t>g2_02j9</t>
  </si>
  <si>
    <t>g2_02j10</t>
  </si>
  <si>
    <t>g2_02j31</t>
  </si>
  <si>
    <t>g2_02j32</t>
  </si>
  <si>
    <t>g2_02j33</t>
  </si>
  <si>
    <t>g2_02j34</t>
  </si>
  <si>
    <t>g2_02j35</t>
  </si>
  <si>
    <t>g2_02j36</t>
  </si>
  <si>
    <t>g2_02j37</t>
  </si>
  <si>
    <t>g2_02j38</t>
  </si>
  <si>
    <t>g2_02k1</t>
  </si>
  <si>
    <t>g2_02k2</t>
  </si>
  <si>
    <t>g2_02k3</t>
  </si>
  <si>
    <t>g2_02k4</t>
  </si>
  <si>
    <t>g2_02k5</t>
  </si>
  <si>
    <t>g2_02k6</t>
  </si>
  <si>
    <t>g2_02k7</t>
  </si>
  <si>
    <t>g2_02k8</t>
  </si>
  <si>
    <t>g2_02k9</t>
  </si>
  <si>
    <t>g2_02k10</t>
  </si>
  <si>
    <t>g2_02k31</t>
  </si>
  <si>
    <t>g2_02k32</t>
  </si>
  <si>
    <t>g2_02k33</t>
  </si>
  <si>
    <t>g2_02k34</t>
  </si>
  <si>
    <t>g2_02k35</t>
  </si>
  <si>
    <t>g2_02k36</t>
  </si>
  <si>
    <t>g2_02k37</t>
  </si>
  <si>
    <t>g2_02k38</t>
  </si>
  <si>
    <t>Now I’d like to ask you some questions about your participation in certain types of work activities and on making decisions on various aspects of household life. The questions cover a range of activities, with special emphasis on livestock raising.</t>
  </si>
  <si>
    <t>yes_no</t>
  </si>
  <si>
    <t>What is the name of Household Member 2</t>
  </si>
  <si>
    <t>What is the name of Household Member 3</t>
  </si>
  <si>
    <t>What is the name of Household Member 4</t>
  </si>
  <si>
    <t>What is the name of Household Member 5</t>
  </si>
  <si>
    <t>What is the name of Household Member 6</t>
  </si>
  <si>
    <t>What is the name of Household Member 7</t>
  </si>
  <si>
    <t>What is the name of Household Member 8</t>
  </si>
  <si>
    <t>What is the name of Household Member 9</t>
  </si>
  <si>
    <t>What is the name of Household Member 10</t>
  </si>
  <si>
    <t>With adults of BOTH sex present</t>
  </si>
  <si>
    <t>With adults OF BOTH sex and children present</t>
  </si>
  <si>
    <t>Household identification number</t>
  </si>
  <si>
    <t>g1_01</t>
  </si>
  <si>
    <t>g1_02</t>
  </si>
  <si>
    <t>${mtmem1}</t>
  </si>
  <si>
    <t>respname</t>
  </si>
  <si>
    <t>select_one respname</t>
  </si>
  <si>
    <t>G2:  Name of respondent currently being interviewed (ID code from roster in section B household roster)</t>
  </si>
  <si>
    <t>G4: Type of household</t>
  </si>
  <si>
    <t>grp_hh_information</t>
  </si>
  <si>
    <t>selected(${g2_01i},'1')</t>
  </si>
  <si>
    <t>selected(${g2_01j},'1')</t>
  </si>
  <si>
    <t>selected(${g2_01k},'1')</t>
  </si>
  <si>
    <t>select_multiple livestock_species</t>
  </si>
  <si>
    <t>G2.08: Livestock species you keep in your household?</t>
  </si>
  <si>
    <t>select_one  livestock_species</t>
  </si>
  <si>
    <t>reason_womanimplvstock</t>
  </si>
  <si>
    <t>hh_important_livestock</t>
  </si>
  <si>
    <t>ONE Most Important Livestock for the household well-being</t>
  </si>
  <si>
    <t>we_important_livestock</t>
  </si>
  <si>
    <t>ONE Most Important Livestock for the woman well-being</t>
  </si>
  <si>
    <t>livestock_ntkpt</t>
  </si>
  <si>
    <t>important_livestock1</t>
  </si>
  <si>
    <t>important_livestock2</t>
  </si>
  <si>
    <t>livestock_other</t>
  </si>
  <si>
    <t>G2.08: Livestock species you keep in your household? (other specify)</t>
  </si>
  <si>
    <t>selected(${livestock},'12')</t>
  </si>
  <si>
    <t>Household identification Module</t>
  </si>
  <si>
    <t>village</t>
  </si>
  <si>
    <t>What is the name of Household Member 11</t>
  </si>
  <si>
    <t>What is the name of Household Member 12</t>
  </si>
  <si>
    <t>What is the name of Household Member 13</t>
  </si>
  <si>
    <t>What is the name of Household Member 14</t>
  </si>
  <si>
    <t>What is the name of Household Member 15</t>
  </si>
  <si>
    <t>Secondary respondent 10</t>
  </si>
  <si>
    <t>Secondary respondent 11</t>
  </si>
  <si>
    <t>Secondary respondent 12</t>
  </si>
  <si>
    <t>Secondary respondent 13</t>
  </si>
  <si>
    <t>Secondary respondent 14</t>
  </si>
  <si>
    <t>${hh_members}&lt;=15 and ${hh_members}!=0</t>
  </si>
  <si>
    <t>(${hh_members}=14 or ${hh_members}=15 )</t>
  </si>
  <si>
    <t>(${hh_members}=12 or ${hh_members}=13 or ${hh_members}=14 or ${hh_members}=15 )</t>
  </si>
  <si>
    <t>(${hh_members}=13 or ${hh_members}=14 or ${hh_members}=15 )</t>
  </si>
  <si>
    <t>(${hh_members}=15 )</t>
  </si>
  <si>
    <t>(${hh_members}=3 or ${hh_members}=4 or ${hh_members}=5 or ${hh_members}=6 or ${hh_members}=7 or ${hh_members}=8 or ${hh_members}=9 or ${hh_members}=10 or ${hh_members}=11 or ${hh_members}=12 or ${hh_members}=13 or ${hh_members}=14 or ${hh_members}=15 )</t>
  </si>
  <si>
    <t>(${hh_members}=4 or ${hh_members}=5 or ${hh_members}=6 or ${hh_members}=7 or ${hh_members}=8 or ${hh_members}=9 or ${hh_members}=10 or ${hh_members}=11 or ${hh_members}=12 or ${hh_members}=13 or ${hh_members}=14 or ${hh_members}=15 )</t>
  </si>
  <si>
    <t>(${hh_members}=5 or ${hh_members}=6 or ${hh_members}=7 or ${hh_members}=8 or ${hh_members}=9 or ${hh_members}=10 or ${hh_members}=11 or ${hh_members}=12 or ${hh_members}=13 or ${hh_members}=14 or ${hh_members}=15 )</t>
  </si>
  <si>
    <t>(${hh_members}=6 or ${hh_members}=7 or ${hh_members}=8 or ${hh_members}=9 or ${hh_members}=10 or ${hh_members}=11 or ${hh_members}=12 or ${hh_members}=13 or ${hh_members}=14 or ${hh_members}=15 )</t>
  </si>
  <si>
    <t>(${hh_members}=7 or ${hh_members}=8 or ${hh_members}=9 or ${hh_members}=10 or ${hh_members}=11 or ${hh_members}=12 or ${hh_members}=13 or ${hh_members}=14 or ${hh_members}=15 )</t>
  </si>
  <si>
    <t>(${hh_members}=8 or ${hh_members}=9 or ${hh_members}=10 or ${hh_members}=11 or ${hh_members}=12 or ${hh_members}=13 or ${hh_members}=14 or ${hh_members}=15 )</t>
  </si>
  <si>
    <t>(${hh_members}=9 or ${hh_members}=10 or ${hh_members}=11 or ${hh_members}=12 or ${hh_members}=13 or ${hh_members}=14 or ${hh_members}=15 )</t>
  </si>
  <si>
    <t>(${hh_members}=10 or ${hh_members}=11 or ${hh_members}=12 or ${hh_members}=13 or ${hh_members}=14 or ${hh_members}=15 )</t>
  </si>
  <si>
    <t>(${hh_members}=11 or ${hh_members}=12 or ${hh_members}=13 or ${hh_members}=14 or ${hh_members}=15 )</t>
  </si>
  <si>
    <t>.&gt;0 and .&lt;=15</t>
  </si>
  <si>
    <t>hh_roster_mmb1</t>
  </si>
  <si>
    <t>Household Primary respondent details</t>
  </si>
  <si>
    <t>select_one sex1</t>
  </si>
  <si>
    <t>select_one relationship</t>
  </si>
  <si>
    <t>relationship</t>
  </si>
  <si>
    <t>What is ${mtmem1}'s sex?</t>
  </si>
  <si>
    <t>decimal</t>
  </si>
  <si>
    <t>What is ${mtmem1}'s age?</t>
  </si>
  <si>
    <t>hhm_relationship1</t>
  </si>
  <si>
    <t>hh_roster_mmb2</t>
  </si>
  <si>
    <t>hhm_gender2</t>
  </si>
  <si>
    <t>What is ${mtmem2}'s sex?</t>
  </si>
  <si>
    <t>hhm_relationship2</t>
  </si>
  <si>
    <t>What is ${mtmem2}'s relationship to the primary respondent?</t>
  </si>
  <si>
    <t>hhm_age2</t>
  </si>
  <si>
    <t>What is ${mtmem2}'s age?</t>
  </si>
  <si>
    <t>hh_roster_mmb3</t>
  </si>
  <si>
    <t>hhm_gender3</t>
  </si>
  <si>
    <t>What is ${mtmem3}'s sex?</t>
  </si>
  <si>
    <t>hhm_relationship3</t>
  </si>
  <si>
    <t>What is ${mtmem3}'s relationship to the primary respondent?</t>
  </si>
  <si>
    <t>hhm_age3</t>
  </si>
  <si>
    <t>What is ${mtmem3}'s age?</t>
  </si>
  <si>
    <t>hh_roster_mmb4</t>
  </si>
  <si>
    <t>hhm_gender4</t>
  </si>
  <si>
    <t>What is ${mtmem4}'s sex?</t>
  </si>
  <si>
    <t>hhm_relationship4</t>
  </si>
  <si>
    <t>What is ${mtmem4}'s relationship to the primary respondent?</t>
  </si>
  <si>
    <t>hhm_age4</t>
  </si>
  <si>
    <t>What is ${mtmem4}'s age?</t>
  </si>
  <si>
    <t>hh_roster_mmb5</t>
  </si>
  <si>
    <t>hhm_gender5</t>
  </si>
  <si>
    <t>What is ${mtmem5}'s sex?</t>
  </si>
  <si>
    <t>hhm_relationship5</t>
  </si>
  <si>
    <t>What is ${mtmem5}'s relationship to the primary respondent?</t>
  </si>
  <si>
    <t>hhm_age5</t>
  </si>
  <si>
    <t>What is ${mtmem5}'s age?</t>
  </si>
  <si>
    <t>hh_roster_mmb6</t>
  </si>
  <si>
    <t>hhm_gender6</t>
  </si>
  <si>
    <t>What is ${mtmem6}'s sex?</t>
  </si>
  <si>
    <t>hhm_relationship6</t>
  </si>
  <si>
    <t>What is ${mtmem6}'s relationship to the primary respondent?</t>
  </si>
  <si>
    <t>hhm_age6</t>
  </si>
  <si>
    <t>What is ${mtmem6}'s age?</t>
  </si>
  <si>
    <t>hh_roster_mmb7</t>
  </si>
  <si>
    <t>hhm_gender7</t>
  </si>
  <si>
    <t>What is ${mtmem7}'s sex?</t>
  </si>
  <si>
    <t>hhm_relationship7</t>
  </si>
  <si>
    <t>What is ${mtmem7}'s relationship to the primary respondent?</t>
  </si>
  <si>
    <t>hhm_age7</t>
  </si>
  <si>
    <t>What is ${mtmem7}'s age?</t>
  </si>
  <si>
    <t>hh_roster_mmb8</t>
  </si>
  <si>
    <t>hhm_gender8</t>
  </si>
  <si>
    <t>What is ${mtmem8}'s sex?</t>
  </si>
  <si>
    <t>hhm_relationship8</t>
  </si>
  <si>
    <t>What is ${mtmem8}'s relationship to the primary respondent?</t>
  </si>
  <si>
    <t>hhm_age8</t>
  </si>
  <si>
    <t>What is ${mtmem8}'s age?</t>
  </si>
  <si>
    <t>hh_roster_mmb9</t>
  </si>
  <si>
    <t>hhm_gender9</t>
  </si>
  <si>
    <t>What is ${mtmem9}'s sex?</t>
  </si>
  <si>
    <t>hhm_relationship9</t>
  </si>
  <si>
    <t>What is ${mtmem9}'s relationship to the primary respondent?</t>
  </si>
  <si>
    <t>hhm_age9</t>
  </si>
  <si>
    <t>What is ${mtmem9}'s age?</t>
  </si>
  <si>
    <t>hh_roster_mmb10</t>
  </si>
  <si>
    <t>hhm_gender10</t>
  </si>
  <si>
    <t>What is ${mtmem10}'s sex?</t>
  </si>
  <si>
    <t>hhm_relationship10</t>
  </si>
  <si>
    <t>What is ${mtmem10}'s relationship to the primary respondent?</t>
  </si>
  <si>
    <t>hhm_age10</t>
  </si>
  <si>
    <t>What is ${mtmem10}'s age?</t>
  </si>
  <si>
    <t>hh_roster_mmb11</t>
  </si>
  <si>
    <t>hhm_gender11</t>
  </si>
  <si>
    <t>What is ${mtmem11}'s sex?</t>
  </si>
  <si>
    <t>hhm_relationship11</t>
  </si>
  <si>
    <t>What is ${mtmem11}'s relationship to the primary respondent?</t>
  </si>
  <si>
    <t>hhm_age11</t>
  </si>
  <si>
    <t>What is ${mtmem11}'s age?</t>
  </si>
  <si>
    <t>hh_roster_mmb12</t>
  </si>
  <si>
    <t>hhm_gender12</t>
  </si>
  <si>
    <t>What is ${mtmem12}'s sex?</t>
  </si>
  <si>
    <t>hhm_relationship12</t>
  </si>
  <si>
    <t>What is ${mtmem12}'s relationship to the primary respondent?</t>
  </si>
  <si>
    <t>hhm_age12</t>
  </si>
  <si>
    <t>What is ${mtmem12}'s age?</t>
  </si>
  <si>
    <t>hh_roster_mmb13</t>
  </si>
  <si>
    <t>hhm_gender13</t>
  </si>
  <si>
    <t>What is ${mtmem13}'s sex?</t>
  </si>
  <si>
    <t>hhm_relationship13</t>
  </si>
  <si>
    <t>What is ${mtmem13}'s relationship to the primary respondent?</t>
  </si>
  <si>
    <t>hhm_age13</t>
  </si>
  <si>
    <t>What is ${mtmem13}'s age?</t>
  </si>
  <si>
    <t>hh_roster_mmb14</t>
  </si>
  <si>
    <t>hhm_gender14</t>
  </si>
  <si>
    <t>What is ${mtmem14}'s sex?</t>
  </si>
  <si>
    <t>hhm_relationship14</t>
  </si>
  <si>
    <t>What is ${mtmem14}'s relationship to the primary respondent?</t>
  </si>
  <si>
    <t>hhm_age14</t>
  </si>
  <si>
    <t>What is ${mtmem14}'s age?</t>
  </si>
  <si>
    <t>hh_roster_mmb15</t>
  </si>
  <si>
    <t>hhm_gender15</t>
  </si>
  <si>
    <t>What is ${mtmem15}'s sex?</t>
  </si>
  <si>
    <t>hhm_relationship15</t>
  </si>
  <si>
    <t>What is ${mtmem15}'s relationship to the primary respondent?</t>
  </si>
  <si>
    <t>hhm_age15</t>
  </si>
  <si>
    <t>What is ${mtmem15}'s age?</t>
  </si>
  <si>
    <t>mtmem11</t>
  </si>
  <si>
    <t>mtmem12</t>
  </si>
  <si>
    <t>mtmem13</t>
  </si>
  <si>
    <t>mtmem14</t>
  </si>
  <si>
    <t>mtmem15</t>
  </si>
  <si>
    <t>${mtmem11}!=''</t>
  </si>
  <si>
    <t>${mtmem12}!=''</t>
  </si>
  <si>
    <t>${mtmem13}!=''</t>
  </si>
  <si>
    <t>${mtmem15}!=''</t>
  </si>
  <si>
    <t>Member 11: ${mtmem11}</t>
  </si>
  <si>
    <t>Member 12: ${mtmem12}</t>
  </si>
  <si>
    <t>Member 13: ${mtmem13}</t>
  </si>
  <si>
    <t>Member 14: ${mtmem14}</t>
  </si>
  <si>
    <t>${mtmem14}!=''</t>
  </si>
  <si>
    <t>Member 15: ${mtmem15}</t>
  </si>
  <si>
    <t>When decisions are made regarding horticultural (gardens) or high value crop farming, who is it that normally takes the decision? Please enter 3 members who participated in this decision</t>
  </si>
  <si>
    <t>(${hh_members}=2 or ${hh_members}=3 or ${hh_members}=4 or ${hh_members}=5 or ${hh_members}=6 or ${hh_members}=7 or ${hh_members}=8 or ${hh_members}=9 or ${hh_members}=10 or ${hh_members}=11 or ${hh_members}=12 or ${hh_members}=13 or ${hh_members}=14 or ${hh_members}=15 )</t>
  </si>
  <si>
    <t>grp_mod_G1a</t>
  </si>
  <si>
    <t xml:space="preserve">A:  Did you yourself participate in &lt;span style="color:blue"&gt;staple grain farming&lt;/span&gt; (grains that grown primarily for food consumption, e.g. rice, maize, wheat, millet) in the past 12 months (that is, during the last [one/two] cropping seasons)? </t>
  </si>
  <si>
    <t>G2_03:  How much  &lt;span style="color:blue"&gt;input did you have&lt;/span&gt; in making decisions about staple grain farming?</t>
  </si>
  <si>
    <t>G2_04: To what  &lt;span style="color:blue"&gt;extent do you feel&lt;/span&gt; you can make decisions on your own regarding staple grain farming  if you want(ed) to?</t>
  </si>
  <si>
    <t>G2_05: To what &lt;span style="color:blue"&gt;extent are you able to access information&lt;/span&gt;  that you feel is important for &lt;span style="color:blue"&gt;making informed decisions&lt;/span&gt;  regarding  staple grain farming?</t>
  </si>
  <si>
    <t>G2_06: How much input did you have in &lt;span style="color:blue"&gt;decisions about how to use income generated&lt;/span&gt;  from staple grain farming?</t>
  </si>
  <si>
    <t xml:space="preserve">B:  Did you yourself participate in &lt;span style="color:blue"&gt;horticultural (gardens) or high value crop farming&lt;/span&gt; in the past 12 months (that is, during the last [one/two] cropping seasons)? </t>
  </si>
  <si>
    <t>G2_03:  How much  &lt;span style="color:blue"&gt;input did you have&lt;/span&gt; in making decisions about horticultural (gardens) or high value crop farming?</t>
  </si>
  <si>
    <t>G2_04: To what  &lt;span style="color:blue"&gt;extent do you feel&lt;/span&gt; you can make decisions on your own regarding horticultural (gardens) or high value crop farming  if you want(ed) to?</t>
  </si>
  <si>
    <t>G2_05: To what &lt;span style="color:blue"&gt;extent are you able to access information&lt;/span&gt;  that you feel is important for &lt;span style="color:blue"&gt;making informed decisions&lt;/span&gt;  regarding  horticultural (gardens) or high value crop farming?</t>
  </si>
  <si>
    <t>G2_06: How much input did you have in &lt;span style="color:blue"&gt;decisions about how to use income generated&lt;/span&gt;  from horticultural (gardens) or high value crop farming?</t>
  </si>
  <si>
    <t xml:space="preserve">C:  Did you yourself participate in &lt;span style="color:blue"&gt;large livestock raising (cattle, buffaloes)&lt;/span&gt; in the past 12 months (that is, during the last [one/two] cropping seasons)? </t>
  </si>
  <si>
    <t>G2_03:  How much  &lt;span style="color:blue"&gt;input did you have&lt;/span&gt; in making decisions about  large livestock raising (cattle, buffaloes)?</t>
  </si>
  <si>
    <t>G2_04: To what  &lt;span style="color:blue"&gt;extent do you feel&lt;/span&gt; you can make decisions on your own regarding  large livestock raising (cattle, buffaloes)  if you want(ed) to?</t>
  </si>
  <si>
    <t>G2_05: To what &lt;span style="color:blue"&gt;extent are you able to access information&lt;/span&gt;  that you feel is important for &lt;span style="color:blue"&gt;making informed decisions&lt;/span&gt;  regarding   large livestock raising (cattle, buffaloes)?</t>
  </si>
  <si>
    <t>G2_06: How much input did you have in &lt;span style="color:blue"&gt;decisions about how to use income generated&lt;/span&gt;  from  large livestock raising (cattle, buffaloes)?</t>
  </si>
  <si>
    <t xml:space="preserve">D:  Did you yourself participate in &lt;span style="color:blue"&gt;small livestock raising (sheep, goats, pigs)&lt;/span&gt; in the past 12 months (that is, during the last [one/two] cropping seasons)? </t>
  </si>
  <si>
    <t>G2_03:  How much  &lt;span style="color:blue"&gt;input did you have&lt;/span&gt; in making decisions about small livestock raising (sheep, goats, pigs)?</t>
  </si>
  <si>
    <t>G2_04: To what  &lt;span style="color:blue"&gt;extent do you feel&lt;/span&gt; you can make decisions on your own regarding small livestock raising (sheep, goats, pigs)  if you want(ed) to?</t>
  </si>
  <si>
    <t>G2_05: To what &lt;span style="color:blue"&gt;extent are you able to access information&lt;/span&gt;  that you feel is important for &lt;span style="color:blue"&gt;making informed decisions&lt;/span&gt;  regarding  small livestock raising (sheep, goats, pigs)?</t>
  </si>
  <si>
    <t>G2_06: How much input did you have in &lt;span style="color:blue"&gt;decisions about how to use income generated&lt;/span&gt;  from small livestock raising (sheep, goats, pigs)?</t>
  </si>
  <si>
    <t xml:space="preserve">E:  Did you yourself participate in  &lt;span style="color:blue"&gt;poultry and other small animals raising (chickens, ducks, turkeys)&lt;/span&gt; in the past 12 months (that is, during the last [one/two] cropping seasons)? </t>
  </si>
  <si>
    <t>G2_03:  How much  &lt;span style="color:blue"&gt;input did you have&lt;/span&gt; in making decisions about poultry and other small animals raising (chickens, ducks, turkeys)?</t>
  </si>
  <si>
    <t>G2_04: To what  &lt;span style="color:blue"&gt;extent do you feel&lt;/span&gt; you can make decisions on your own regarding poultry and other small animals raising (chickens, ducks, turkeys)  if you want(ed) to?</t>
  </si>
  <si>
    <t>G2_05: To what &lt;span style="color:blue"&gt;extent are you able to access information&lt;/span&gt;  that you feel is important for &lt;span style="color:blue"&gt;making informed decisions&lt;/span&gt;  regarding  poultry and other small animals raising (chickens, ducks, turkeys)?</t>
  </si>
  <si>
    <t>G2_06: How much input did you have in &lt;span style="color:blue"&gt;decisions about how to use income generated&lt;/span&gt;  from poultry and other small animals raising (chickens, ducks, turkeys)?</t>
  </si>
  <si>
    <t xml:space="preserve">F:  Did you yourself participate in  &lt;span style="color:blue"&gt;fishpond culture&lt;/span&gt; in the past 12 months (that is, during the last [one/two] cropping seasons)? </t>
  </si>
  <si>
    <t xml:space="preserve">G:  Did you yourself participate in &lt;span style="color:blue"&gt;non-farm economic activities (running a small business, self-employment, buy-and-sell, vet services)&lt;/span&gt; in the past 12 months (that is, during the last [one/two] cropping seasons)? </t>
  </si>
  <si>
    <t>G2_03:  How much  &lt;span style="color:blue"&gt;input did you have&lt;/span&gt; in making decisions about fishpond culture?</t>
  </si>
  <si>
    <t>G2_04: To what  &lt;span style="color:blue"&gt;extent do you feel&lt;/span&gt; you can make decisions on your own regarding fishpond culture  if you want(ed) to?</t>
  </si>
  <si>
    <t>G2_05: To what &lt;span style="color:blue"&gt;extent are you able to access information&lt;/span&gt;  that you feel is important for &lt;span style="color:blue"&gt;making informed decisions&lt;/span&gt;  regarding  fishpond culture?</t>
  </si>
  <si>
    <t>G2_06: How much input did you have in &lt;span style="color:blue"&gt;decisions about how to use income generated&lt;/span&gt;  from fishpond culture?</t>
  </si>
  <si>
    <t>G2_03:  How much  &lt;span style="color:blue"&gt;input did you have&lt;/span&gt; in making decisions about non-farm economic activities (running a small business, self-employment, buy-and-sell, vet services)?</t>
  </si>
  <si>
    <t>G2_04: To what  &lt;span style="color:blue"&gt;extent do you feel&lt;/span&gt; you can make decisions on your own regarding non-farm economic activities (running a small business, self-employment, buy-and-sell, vet services)  if you want(ed) to?</t>
  </si>
  <si>
    <t>G2_05: To what &lt;span style="color:blue"&gt;extent are you able to access information&lt;/span&gt;  that you feel is important for &lt;span style="color:blue"&gt;making informed decisions&lt;/span&gt;  regarding  non-farm economic activities (running a small business, self-employment, buy-and-sell, vet services)?</t>
  </si>
  <si>
    <t>G2_06: How much input did you have in &lt;span style="color:blue"&gt;decisions about how to use income generated&lt;/span&gt;  from non-farm economic activities (running a small business, self-employment, buy-and-sell, vet services)?</t>
  </si>
  <si>
    <t xml:space="preserve">H:  Did you yourself participate in &lt;span style="color:blue"&gt;wage and salary employment &lt;/span&gt; (work that is paid for in cash or in-kind, including both agriculture and other wage work) in the past 12 months (that is, during the last [one/two] cropping seasons)? </t>
  </si>
  <si>
    <t>G2_03:  How much  &lt;span style="color:blue"&gt;input did you have&lt;/span&gt; in making decisions about wage and salary employment (work that is paid for in cash or in-kind, including both agriculture and other wage work)?</t>
  </si>
  <si>
    <t>G2_04: To what  &lt;span style="color:blue"&gt;extent do you feel&lt;/span&gt; you can make decisions on your own regarding wage and salary employment (work that is paid for in cash or in-kind, including both agriculture and other wage work)  if you want(ed) to?</t>
  </si>
  <si>
    <t>G2_05: To what &lt;span style="color:blue"&gt;extent are you able to access information&lt;/span&gt;  that you feel is important for &lt;span style="color:blue"&gt;making informed decisions&lt;/span&gt;  regarding  wage and salary employment (work that is paid for in cash or in-kind, including both agriculture and other wage work)?</t>
  </si>
  <si>
    <t>G2_06: How much input did you have in &lt;span style="color:blue"&gt;decisions about how to use income generated&lt;/span&gt;  from wage and salary employment (work that is paid for in cash or in-kind, including both agriculture and other wage work)?</t>
  </si>
  <si>
    <t>G2_03:  How much  &lt;span style="color:blue"&gt;input did you have&lt;/span&gt; in making decisions about large, occasional household expenditures (bicycles, land, transport vehicles)?</t>
  </si>
  <si>
    <t>G2_04: To what  &lt;span style="color:blue"&gt;extent do you feel&lt;/span&gt; you can make decisions on your own regarding large, occasional household expenditures (bicycles, land, transport vehicles)  if you want(ed) to?</t>
  </si>
  <si>
    <t>G2_05: To what &lt;span style="color:blue"&gt;extent are you able to access information&lt;/span&gt;  that you feel is important for &lt;span style="color:blue"&gt;making informed decisions&lt;/span&gt;  regarding  large, occasional household expenditures (bicycles, land, transport vehicles)?</t>
  </si>
  <si>
    <t>G2_03:  How much  &lt;span style="color:blue"&gt;input did you have&lt;/span&gt; in making decisions about routine household expenditures (food for daily consumption or other household needs)?</t>
  </si>
  <si>
    <t>G2_04: To what  &lt;span style="color:blue"&gt;extent do you feel&lt;/span&gt; you can make decisions on your own regarding routine household expenditures (food for daily consumption or other household needs)  if you want(ed) to?</t>
  </si>
  <si>
    <t>G2_05: To what &lt;span style="color:blue"&gt;extent are you able to access information&lt;/span&gt;  that you feel is important for &lt;span style="color:blue"&gt;making informed decisions&lt;/span&gt;  regarding  routine household expenditures (food for daily consumption or other household needs)?</t>
  </si>
  <si>
    <t>G2_03:  How much  &lt;span style="color:blue"&gt;input did you have&lt;/span&gt; in making decisions about obtaining agricultural inputs (e.g. fertilizers, feed) and services (veterinary, advisory)?</t>
  </si>
  <si>
    <t>G2_04: To what  &lt;span style="color:blue"&gt;extent do you feel&lt;/span&gt; you can make decisions on your own regarding obtaining agricultural inputs (e.g. fertilizers, feed) and services (veterinary, advisory)  if you want(ed) to?</t>
  </si>
  <si>
    <t>G2_05: To what &lt;span style="color:blue"&gt;extent are you able to access information&lt;/span&gt;  that you feel is important for &lt;span style="color:blue"&gt;making informed decisions&lt;/span&gt;  regarding  obtaining agricultural inputs (e.g. fertilizers, feed) and services (veterinary, advisory)?</t>
  </si>
  <si>
    <t>IF I HAVE COMPANY (RELATIVES, CHILDREN)</t>
  </si>
  <si>
    <t>IF I CAN ARRANGE MY OWN EXPENSES (FOR TRANSPORT)</t>
  </si>
  <si>
    <t>IF I FOLLOW  PURDAH / DRESS ACCEPTABLY</t>
  </si>
  <si>
    <t>OTHER (SPECIFY)</t>
  </si>
  <si>
    <t>UNDER NO CIRCUMSTANCES WOULD I BE ALLOWED TO GO</t>
  </si>
  <si>
    <t>g611</t>
  </si>
  <si>
    <t>g6_04_not</t>
  </si>
  <si>
    <t>LIVESTOCK SPECIES KEPT MODULE</t>
  </si>
  <si>
    <t>public_key</t>
  </si>
  <si>
    <t>submission_url</t>
  </si>
  <si>
    <t>version</t>
  </si>
  <si>
    <t>instance_name</t>
  </si>
  <si>
    <t>REFUSED</t>
  </si>
  <si>
    <t>G105</t>
  </si>
  <si>
    <t>Name 1</t>
  </si>
  <si>
    <t>Name 2</t>
  </si>
  <si>
    <t>Name 3</t>
  </si>
  <si>
    <t>Name 4</t>
  </si>
  <si>
    <t>Name 5</t>
  </si>
  <si>
    <t>Name 6</t>
  </si>
  <si>
    <t>Name 7</t>
  </si>
  <si>
    <t>Name 8</t>
  </si>
  <si>
    <t>Name 9</t>
  </si>
  <si>
    <t>selected(${livestock}, name)</t>
  </si>
  <si>
    <t>Please tpe in the Village name</t>
  </si>
  <si>
    <t>Relationship to the household head cannot be the same as specified for the primary respondent above</t>
  </si>
  <si>
    <t>.!=${hhm_relationship1}</t>
  </si>
  <si>
    <t>Primary respondent and spouse already recorded</t>
  </si>
  <si>
    <t>.&gt;=3</t>
  </si>
  <si>
    <t>G2_07: How much  &lt;span style="color:blue"&gt;input did you have in decisions about how much of the outputs&lt;/span&gt; on horticultural (gardens) or high value crop farming  &lt;span style="color:blue"&gt;to keep for consumption at home rather than selling&lt;/span&gt;?</t>
  </si>
  <si>
    <t>G2_07: How much&lt;span style="color:blue"&gt; input did you have in decisions about how much of the outputs&lt;/span&gt; in  large livestock raising (cattle, buffaloes)  &lt;span style="color:blue"&gt;to keep for consumption at home rather than selling&lt;/span&gt;?</t>
  </si>
  <si>
    <t>G2_07: How much  &lt;span style="color:blue"&gt;input did you have in decisions about how much of the outputs&lt;/span&gt; on small livestock raising (sheep, goats, pigs)  &lt;span style="color:blue"&gt;to keep for consumption at home rather than selling&lt;/span&gt;?</t>
  </si>
  <si>
    <t>G2_07: How much &lt;span style="color:blue"&gt;input did you have in decisions about how much of the outputs&lt;/span&gt; on poultry and other small animals raising (chickens, ducks, turkeys)  &lt;span style="color:blue"&gt;to keep for consumption at home rather than selling&lt;/span&gt;?</t>
  </si>
  <si>
    <t>G2_07: How much &lt;span style="color:blue"&gt;input did you have in decisions about how much of the outputs&lt;/span&gt; of fishpond culture  &lt;span style="color:blue"&gt;to keep for consumption at home rather than selling&lt;/span&gt;?</t>
  </si>
  <si>
    <t>G2_07: How much  &lt;span style="color:blue"&gt;input did you have in decisions about how much of the outputs&lt;/span&gt; in staple grain farming  &lt;span style="color:blue"&gt;to keep for consumption at home rather than selling&lt;/span&gt;?</t>
  </si>
  <si>
    <t>select_one  alone</t>
  </si>
  <si>
    <t>${g1_03}=2</t>
  </si>
  <si>
    <t>When decisions are made regarding staple grain farming, who is it that normally takes the decision? 
Please enter upto 3 members who participated in this decision</t>
  </si>
  <si>
    <t>When decisions are made regarding large livestock raising (cattle, buffaloes), who is it that normally takes the decision? Please enter upto 3 members who participated in this decision</t>
  </si>
  <si>
    <t>When decisions are made regarding small livestock raising (sheep, goats, pigs), who is it that normally takes the decision? Please enter upto 3 members who participated in this decision</t>
  </si>
  <si>
    <t>When decisions are made regarding poultry and other small animals raising (chickens, ducks, turkeys), who is it that normally takes the decision? Please enter upto 3 members who participated in this decision</t>
  </si>
  <si>
    <t>G2.02:  When decisions are made regarding fishpond culture, who is it that normally takes the decision? Please enter upto 3 members who participated in this decision</t>
  </si>
  <si>
    <t>When decisions are made regarding non-farm economic activities (running a small business, self-employment, buy-and-sell, vet services), who is it that normally takes the decision? Please enter upto 3 members who participated in this decision</t>
  </si>
  <si>
    <t>G2.02:  When decisions are made regarding non-farm economic activities (running a small business, self-employment, buy-and-sell, vet services), who is it that normally takes the decision? Please enter upto 3 members who participated in this decision</t>
  </si>
  <si>
    <t>G2.02:  When decisions are made regarding staple grain farming, who is it that normally takes the decision? 
Please enter upto 3 members who participated in this decision</t>
  </si>
  <si>
    <t>G2.02:  When decisions are made regarding horticultural (gardens) or high value crop farming, who is it that normally takes the decision? Please enter upto 3 members who participated in this decision</t>
  </si>
  <si>
    <t>G2.02:  When decisions are made regarding large livestock raising (cattle, buffaloes), who is it that normally takes the decision? Please enter upto 3 members who participated in this decision</t>
  </si>
  <si>
    <t>G2.02:  When decisions are made regarding small livestock raising (sheep, goats, pigs), who is it that normally takes the decision? Please enter upto 3 members who participated in this decision</t>
  </si>
  <si>
    <t>G2.02:  When decisions are made regarding poultry and other small animals raising (chickens, ducks, turkeys), who is it that normally takes the decision? Please enter upto 3 members who participated in this decision</t>
  </si>
  <si>
    <t>When decisions are made regarding fishpond culture, who is it that normally takes the decision? Please enter upto 3 members who participated in this decision</t>
  </si>
  <si>
    <t>When decisions are made regarding wage and salary employment (work that is paid for in cash or in-kind, including both agriculture and other wage work), who is it that normally takes the decision? Please enter upto 3 members who participated in this decision</t>
  </si>
  <si>
    <t>G2.02:  When decisions are made regarding wage and salary employment (work that is paid for in cash or in-kind, including both agriculture and other wage work), who is it that normally takes the decision? Please enter upto 3 members who participated in this decision</t>
  </si>
  <si>
    <t>When decisions are made regarding large, occasional household expenditures (bicycles, land, transport vehicles), who is it that normally takes the decision? 
Please enter upto 3 members who participated in this decision</t>
  </si>
  <si>
    <t>G2.02:  When decisions are made regarding large, occasional household expenditures (bicycles, land, transport vehicles), who is it that normally takes the decision? 
Please enter upto 3 members who participated in this decision</t>
  </si>
  <si>
    <t>When decisions are made regarding routine household expenditures (food for daily consumption or other household needs), who is it that normally takes the decision? 
Please enter upto 3 members who participated in this decision</t>
  </si>
  <si>
    <t>G2.02:  When decisions are made regarding routine household expenditures (food for daily consumption or other household needs), who is it that normally takes the decision? 
Please enter upto 3 members who participated in this decision</t>
  </si>
  <si>
    <t>When decisions are made regarding obtaining agricultural inputs (e.g. fertilizers, feed) and services (veterinary, advisory), who is it that normally takes the decision? 
Please enter upto 3 members who participated in this decision</t>
  </si>
  <si>
    <t>G2.02:  When decisions are made regarding obtaining agricultural inputs (e.g. fertilizers, feed) and services (veterinary, advisory), who is it that normally takes the decision? 
Please enter upto 3 members who participated in this decision</t>
  </si>
  <si>
    <t>${imp_species_ntkept}=12</t>
  </si>
  <si>
    <t>.&gt;=1900</t>
  </si>
  <si>
    <t>Kindly type in your full names here</t>
  </si>
  <si>
    <t>(please enter the year of BIRTH-YYYY)</t>
  </si>
  <si>
    <t>unit_land</t>
  </si>
  <si>
    <t>Square Metres</t>
  </si>
  <si>
    <t>Acre</t>
  </si>
  <si>
    <t>Hectare</t>
  </si>
  <si>
    <t>Square foot</t>
  </si>
  <si>
    <t>4 hours</t>
  </si>
  <si>
    <t>5 hours</t>
  </si>
  <si>
    <t>6 hours</t>
  </si>
  <si>
    <t>7 hours</t>
  </si>
  <si>
    <t>8 hours</t>
  </si>
  <si>
    <t>9 hours</t>
  </si>
  <si>
    <t>10 hours</t>
  </si>
  <si>
    <t>11 hours</t>
  </si>
  <si>
    <t>12 hours</t>
  </si>
  <si>
    <t>Less than 1 hour</t>
  </si>
  <si>
    <t>Care for children</t>
  </si>
  <si>
    <t>g81_a1_1</t>
  </si>
  <si>
    <t>A1: ${namea1} cannot grow other types of crops here for consumption and sale in market. Paddy, beans and bottle gourd the only crops that grow here.</t>
  </si>
  <si>
    <t>g81_a1_01</t>
  </si>
  <si>
    <t>Are you like this person?</t>
  </si>
  <si>
    <t>g81_a2_1</t>
  </si>
  <si>
    <t>A2: ${namea2} is a farmer and grows paddy, beans and bottle gourd because her spouse, or another person or group in her community tells her she must grow these crops. She does what they tell her to do.</t>
  </si>
  <si>
    <t>g81_a2_01</t>
  </si>
  <si>
    <t>g81_a3_1</t>
  </si>
  <si>
    <t>A3: ${namea3} grows the crops for agricultural production that her family or community expect. She wants them to approve of her as a good farmer.</t>
  </si>
  <si>
    <t>g81_a3_01</t>
  </si>
  <si>
    <t>g81_a4_1</t>
  </si>
  <si>
    <t>A4: ${namea4} chooses the crops that she personally wants to grow for consumption and sale in market and thinks are best for herself and her family. She values growing these crops. If she changed her mind, she could act differently.</t>
  </si>
  <si>
    <t>g81_a4_01</t>
  </si>
  <si>
    <t>g8_02_a1</t>
  </si>
  <si>
    <t>g8_02_a2</t>
  </si>
  <si>
    <t>g8_02_a3</t>
  </si>
  <si>
    <t>g8_02_a4</t>
  </si>
  <si>
    <t>g8_03_a1</t>
  </si>
  <si>
    <t>g8_03_a2</t>
  </si>
  <si>
    <t>g8_03_a3</t>
  </si>
  <si>
    <t>g8_03_a4</t>
  </si>
  <si>
    <t>G8.02A1:  Are you completely the same or somewhat the same?</t>
  </si>
  <si>
    <t>G8.03A1:  Are you completely different or somewhat different?</t>
  </si>
  <si>
    <t>G8.02A2:  Are you completely the same or somewhat the same?</t>
  </si>
  <si>
    <t>G8.03A2:  Are you completely different or somewhat different?</t>
  </si>
  <si>
    <t>G8.02A3:  Are you completely the same or somewhat the same?</t>
  </si>
  <si>
    <t>G8.03A3:  Are you completely different or somewhat different?</t>
  </si>
  <si>
    <t>G8.02A4:  Are you completely the same or somewhat the same?</t>
  </si>
  <si>
    <t>G8.03A4:  Are you completely different or somewhat different?</t>
  </si>
  <si>
    <t>${g81_a1_01}=1</t>
  </si>
  <si>
    <t>${g81_a1_01}=0</t>
  </si>
  <si>
    <t>${g81_a2_01}=1</t>
  </si>
  <si>
    <t>${g81_a2_01}=0</t>
  </si>
  <si>
    <t>${g81_a3_01}=1</t>
  </si>
  <si>
    <t>${g81_a3_01}=0</t>
  </si>
  <si>
    <t>${g81_a4_01}=1</t>
  </si>
  <si>
    <t>${g81_a4_01}=0</t>
  </si>
  <si>
    <t>How many women are living in this household that are between 18 to 45 years old?</t>
  </si>
  <si>
    <t>NONE</t>
  </si>
  <si>
    <t>SLAUGHTER</t>
  </si>
  <si>
    <t xml:space="preserve">I:  Did you yourself participate in &lt;span style="color:blue"&gt;large, occasional household expenditures &lt;/span&gt; (bicycles, land, transport vehicles), in the past 12 months (that is, during the last [one/two] cropping seasons)? </t>
  </si>
  <si>
    <t xml:space="preserve">J:  Did you yourself participate in &lt;span style="color:blue"&gt;routine household expenditures&lt;/span&gt; (food for daily consumption or other household needs), in the past 12 months (that is, during the last [one/two] cropping seasons)? </t>
  </si>
  <si>
    <t>filter&lt;=${hh_members}</t>
  </si>
  <si>
    <t>Member 1</t>
  </si>
  <si>
    <t>Invalid year of birth</t>
  </si>
  <si>
    <t>hhm_relationship2_other</t>
  </si>
  <si>
    <t xml:space="preserve">What is ${mtmem2}'s relationship to the primary respondent? </t>
  </si>
  <si>
    <t>Please specify here if not on the list</t>
  </si>
  <si>
    <t>${hhm_relationship2}=16</t>
  </si>
  <si>
    <t>hhm_relationship3_other</t>
  </si>
  <si>
    <t>${hhm_relationship3}=16</t>
  </si>
  <si>
    <t>hhm_relationship4_other</t>
  </si>
  <si>
    <t>${hhm_relationship4}=16</t>
  </si>
  <si>
    <t>hhm_relationship5_other</t>
  </si>
  <si>
    <t>${hhm_relationship5}=16</t>
  </si>
  <si>
    <t>hhm_relationship6_other</t>
  </si>
  <si>
    <t>${hhm_relationship6}=16</t>
  </si>
  <si>
    <t>hhm_relationship7_other</t>
  </si>
  <si>
    <t>${hhm_relationship7}=16</t>
  </si>
  <si>
    <t>hhm_relationship8_other</t>
  </si>
  <si>
    <t>hhm_relationship9_other</t>
  </si>
  <si>
    <t>${hhm_relationship9}=16</t>
  </si>
  <si>
    <t>${hhm_relationship8}=16</t>
  </si>
  <si>
    <t>hhm_relationship10_other</t>
  </si>
  <si>
    <t>${hhm_relationship10}=16</t>
  </si>
  <si>
    <t>hhm_relationship11_other</t>
  </si>
  <si>
    <t>${hhm_relationship11}=16</t>
  </si>
  <si>
    <t>hhm_relationship12_other</t>
  </si>
  <si>
    <t>${hhm_relationship12}=16</t>
  </si>
  <si>
    <t>hhm_relationship13_other</t>
  </si>
  <si>
    <t>${hhm_relationship13}=16</t>
  </si>
  <si>
    <t>hhm_relationship14_other</t>
  </si>
  <si>
    <t>${hhm_relationship14}=16</t>
  </si>
  <si>
    <t>hhm_relationship15_other</t>
  </si>
  <si>
    <t>${hhm_relationship15}=16</t>
  </si>
  <si>
    <t>numwomen_18_45yrs</t>
  </si>
  <si>
    <t>selected(${consent},'1') and ${numwomen_18_45yrs}!=0</t>
  </si>
  <si>
    <t xml:space="preserve">K:  Did you yourself participate in &lt;span style="color:blue"&gt;Obtaining agricultural inputs&lt;/span&gt;  (e.g. fertilizers, feed) and services (veterinary, advisory) in the past 12 months (that is, during the last [one/two] cropping seasons)? </t>
  </si>
  <si>
    <t>The respondent should be the primary respondent/Index woman or the secondary respondent/Husband.</t>
  </si>
  <si>
    <t xml:space="preserve">.='Member 1' or .='Member 2' </t>
  </si>
  <si>
    <t>.&gt;=1900 and .&lt;2019</t>
  </si>
  <si>
    <t>(${g2_02a_calc}=0) or (${g2_02a_calc}&gt;1 and ${g2_02a38}=1) or (${g2_02a_calc}&gt;=4)</t>
  </si>
  <si>
    <t>(${g2_02b_calc}=0) or (${g2_02b_calc}&gt;1 and ${g2_02b38}=1) or (${g2_02b_calc}&gt;=4)</t>
  </si>
  <si>
    <t>(${g2_02c_calc}=0) or (${g2_02c_calc}&gt;1 and ${g2_02b38}=1) or (${g2_02c_calc}&gt;=4)</t>
  </si>
  <si>
    <t>(${g2_02d_calc}=0) or (${g2_02d_calc}&gt;1 and ${g2_02d38}=1) or (${g2_02d_calc}&gt;=4)</t>
  </si>
  <si>
    <t>(${g2_02e_calc}=0) or (${g2_02e_calc}&gt;1 and ${g2_02e38}=1) or (${g2_02e_calc}&gt;=4)</t>
  </si>
  <si>
    <t>(${g2_02f_calc}=0) or (${g2_02f_calc}&gt;1 and ${g2_02f38}=1) or (${g2_02f_calc}&gt;=4)</t>
  </si>
  <si>
    <t>(${g2_02g_calc}=0) or (${g2_02g_calc}&gt;1 and ${g2_02g38}=1) or (${g2_02g_calc}&gt;=4)</t>
  </si>
  <si>
    <t>(${g2_02h_calc}=0) or (${g2_02h_calc}&gt;1 and ${g2_02h38}=1) or (${g2_02h_calc}&gt;=4)</t>
  </si>
  <si>
    <t>(${g2_02i_calc}=0) or (${g2_02i_calc}&gt;1 and ${g2_02i38}=1) or (${g2_02i_calc}&gt;=4)</t>
  </si>
  <si>
    <t>(${g2_02j_calc}=0) or (${g2_02j_calc}&gt;1 and ${g2_02j38}=1) or (${g2_02j_calc}&gt;=4)</t>
  </si>
  <si>
    <t>(${g2_02k_calc}=0) or (${g2_02k_calc}&gt;1 and ${g2_02k38}=1) or (${g2_02k_calc}&gt;=4)</t>
  </si>
  <si>
    <t>jr:choice-name(${g1_02}, '${g1_02}')</t>
  </si>
  <si>
    <t>respondent_name</t>
  </si>
  <si>
    <t>goat_local</t>
  </si>
  <si>
    <t>goat_imp</t>
  </si>
  <si>
    <t>poultry_local</t>
  </si>
  <si>
    <t>poultry_imp</t>
  </si>
  <si>
    <t>g1_03_lb</t>
  </si>
  <si>
    <t>jr:choice-name(${g1_03}, '${g1_03}')</t>
  </si>
  <si>
    <t>concat(${dco},'_', ${today},'_', ${village},'_', ${g1_01},'_', ${g1_03_lb} )</t>
  </si>
  <si>
    <t>Other: ______</t>
  </si>
  <si>
    <t>Family roster listed  </t>
  </si>
  <si>
    <t>Neighbor or family friend</t>
  </si>
  <si>
    <t>Veterinarian</t>
  </si>
  <si>
    <t>Government worker</t>
  </si>
  <si>
    <t>Paid assistant</t>
  </si>
  <si>
    <t>g10_who</t>
  </si>
  <si>
    <t>Car </t>
  </si>
  <si>
    <t>Bus </t>
  </si>
  <si>
    <t>Motorbike </t>
  </si>
  <si>
    <t>Bicycle </t>
  </si>
  <si>
    <t>Walk </t>
  </si>
  <si>
    <t>g10_transport</t>
  </si>
  <si>
    <t>When animal is healthy</t>
  </si>
  <si>
    <t>When animal is sick</t>
  </si>
  <si>
    <t>When a member of the herd is sick</t>
  </si>
  <si>
    <t>When neighbor’s animal is sick</t>
  </si>
  <si>
    <t>When animal in village is sick</t>
  </si>
  <si>
    <t>Other: ___________</t>
  </si>
  <si>
    <t>g10_admin</t>
  </si>
  <si>
    <t>g10_access</t>
  </si>
  <si>
    <t>if (selected(${livestock},'5'),1,0)</t>
  </si>
  <si>
    <t>if (selected(${livestock},'6'),1,0)</t>
  </si>
  <si>
    <t>if (selected(${livestock},'7'),1,0)</t>
  </si>
  <si>
    <t>if (selected(${livestock},'8'),1,0)</t>
  </si>
  <si>
    <t>gt1</t>
  </si>
  <si>
    <t>gt2</t>
  </si>
  <si>
    <t>plt1</t>
  </si>
  <si>
    <t>plt2</t>
  </si>
  <si>
    <t>1/0 if local goat is kept</t>
  </si>
  <si>
    <t>1/0 if goat improved is kept</t>
  </si>
  <si>
    <t>1/0 if local poultry is kept</t>
  </si>
  <si>
    <t>1/0 if improved poultry is kept</t>
  </si>
  <si>
    <t>1/0 if local goat is important</t>
  </si>
  <si>
    <t>1/0 if imp goat is important</t>
  </si>
  <si>
    <t>1/0 if local poultry is important</t>
  </si>
  <si>
    <t>1/0 if imp poultry is important</t>
  </si>
  <si>
    <t>goat_poultry_count</t>
  </si>
  <si>
    <t>if (selected(${livestock},'5'),1,0) + if (selected(${livestock},'6'),1,0) + if (selected(${livestock},'7'),1,0) + if (selected(${livestock},'8'),1,0)</t>
  </si>
  <si>
    <t>goat_poultry_note</t>
  </si>
  <si>
    <t>(${goat_poultry_count}=0)</t>
  </si>
  <si>
    <t>GOAT AND OR POULTRY HAS TO BE KEPT!!  Please record goat/poultry as species kept on farm</t>
  </si>
  <si>
    <t>if(${goat_keepers_LOCAL}='0', '0', if(${gt1}='0', '0', '1'))</t>
  </si>
  <si>
    <t>if(${goat_keepers_IMP}='0', '0', if(${gt2}='0', '0', '1'))</t>
  </si>
  <si>
    <t>if(${chickn_keepers_LOCAL}='0', '0', if(${plt1}='0','0', '1'))</t>
  </si>
  <si>
    <t>if(${chickn_keepers_IMP}='0', '0', if(${plt2}='0', '0', '1'))</t>
  </si>
  <si>
    <t>Small extent</t>
  </si>
  <si>
    <t>Medium extent</t>
  </si>
  <si>
    <t>High extent</t>
  </si>
  <si>
    <t>info1</t>
  </si>
  <si>
    <t>info2</t>
  </si>
  <si>
    <t>PROJECT-LEVEL WOMEN’S EMPOWERMENT IN AGRICULTURE INDEX
PILOT VERSION
MAY 2019</t>
  </si>
  <si>
    <t>Pro-WEAI is a survey-based index for measuring empowerment, agency, and inclusion of women in the agriculture sector. It is being developed jointly by the International Food Policy Research Institute (IFPRI), the Oxford Policy and Human Development Initiative (OHPI), and thirteen partner projects in the portfolio of the Gender, Agriculture, and Assets Project, Phase 2 (GAAP2). The tool helps agricultural development projects assess women’s empowerment in a project setting, diagnose areas of women’s disempowerment, design strategies to address deficiencies, and monitor project outcomes. Pro-WEAI is an adaptation of the Women’s Empowerment in Agriculture Index (WEAI), originally developed in 2012 by IFPRI, the United States Agency for International Development (USAID), and OPHI.</t>
  </si>
  <si>
    <t>district</t>
  </si>
  <si>
    <t>Name of District</t>
  </si>
  <si>
    <t>Sub-county/Traditional Authority</t>
  </si>
  <si>
    <t>sub-county</t>
  </si>
  <si>
    <t>land_site</t>
  </si>
  <si>
    <t>Fish landing site</t>
  </si>
  <si>
    <t>GPS Location (Record GPS)</t>
  </si>
  <si>
    <t>gps</t>
  </si>
  <si>
    <t>Respondent</t>
  </si>
  <si>
    <t>Child</t>
  </si>
  <si>
    <t>Parent</t>
  </si>
  <si>
    <t>Other (Specify)</t>
  </si>
  <si>
    <t>Who is this person to you?</t>
  </si>
  <si>
    <t>hh</t>
  </si>
  <si>
    <t xml:space="preserve">What is the name of Household Member </t>
  </si>
  <si>
    <t>male</t>
  </si>
  <si>
    <t>female</t>
  </si>
  <si>
    <t>relationship_other</t>
  </si>
  <si>
    <t>specify other relation ship</t>
  </si>
  <si>
    <t xml:space="preserve">What is your highest level of education? </t>
  </si>
  <si>
    <t>select_one educ</t>
  </si>
  <si>
    <t>educ</t>
  </si>
  <si>
    <t>No formal Education</t>
  </si>
  <si>
    <t>Primary</t>
  </si>
  <si>
    <t>Secondary</t>
  </si>
  <si>
    <r>
      <t>Tertiary</t>
    </r>
    <r>
      <rPr>
        <sz val="12"/>
        <color rgb="FF000000"/>
        <rFont val="Times New Roman"/>
        <family val="1"/>
      </rPr>
      <t xml:space="preserve"> </t>
    </r>
    <r>
      <rPr>
        <sz val="9"/>
        <color rgb="FF000000"/>
        <rFont val="Times New Roman"/>
        <family val="1"/>
      </rPr>
      <t>[Cert., Dip. Degree 1, 2]</t>
    </r>
  </si>
  <si>
    <t xml:space="preserve">What is his/her main employment in the last four months? </t>
  </si>
  <si>
    <t>emp</t>
  </si>
  <si>
    <t>select_one emp</t>
  </si>
  <si>
    <t>Wage employee</t>
  </si>
  <si>
    <t>Farmer</t>
  </si>
  <si>
    <t>Business</t>
  </si>
  <si>
    <t xml:space="preserve">Student </t>
  </si>
  <si>
    <t>Household work</t>
  </si>
  <si>
    <t>Casual work (Fisheries)</t>
  </si>
  <si>
    <t>Casual work (Other)</t>
  </si>
  <si>
    <t>Fishing</t>
  </si>
  <si>
    <t>Fish processing</t>
  </si>
  <si>
    <t>Fish trading</t>
  </si>
  <si>
    <t>emp_other</t>
  </si>
  <si>
    <t>specify other employment</t>
  </si>
  <si>
    <t>MODULE G. WOMEN’S EMPOWERMENT IN AGRICULTURE INDEX–Pilot Pro-WEAI Version</t>
  </si>
  <si>
    <t>Household Identification:</t>
  </si>
  <si>
    <t>G3: SEX OF RESPONDENT:</t>
  </si>
  <si>
    <t>G6: ABILITY TO BE INTERVIEWED ALONE:
SELECT ALL THAT APPLY</t>
  </si>
  <si>
    <t>Outcome of interview:</t>
  </si>
  <si>
    <t>outcome</t>
  </si>
  <si>
    <t>select_one interview</t>
  </si>
  <si>
    <t>age1</t>
  </si>
  <si>
    <t>educ1</t>
  </si>
  <si>
    <t>emp1</t>
  </si>
  <si>
    <t>${hhm_relationship15}=6</t>
  </si>
  <si>
    <t>g1_011</t>
  </si>
  <si>
    <t>tttt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</si>
</sst>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Arial Narrow"/>
      <family val="2"/>
    </font>
    <font>
      <sz val="11"/>
      <color theme="1"/>
      <name val="Calibri"/>
      <family val="2"/>
      <scheme val="minor"/>
    </font>
    <font>
      <sz val="10"/>
      <name val="Arial"/>
      <family val="2"/>
    </font>
    <font>
      <sz val="12"/>
      <color indexed="8"/>
      <name val="Calibri"/>
      <family val="2"/>
    </font>
    <font>
      <sz val="11"/>
      <color indexed="8"/>
      <name val="Calibri"/>
      <family val="2"/>
    </font>
    <font>
      <sz val="9"/>
      <color theme="1"/>
      <name val="Arial Narrow"/>
      <family val="2"/>
    </font>
    <font>
      <sz val="12"/>
      <color theme="1"/>
      <name val="Times New Roman"/>
      <family val="1"/>
    </font>
    <font>
      <sz val="10"/>
      <color rgb="FF000000"/>
      <name val="Times New Roman"/>
      <family val="1"/>
    </font>
    <font>
      <sz val="11"/>
      <color theme="1"/>
      <name val="Calibri"/>
      <family val="2"/>
    </font>
    <font>
      <sz val="11"/>
      <color theme="1"/>
      <name val="Calibri"/>
      <family val="2"/>
      <charset val="1"/>
      <scheme val="minor"/>
    </font>
    <font>
      <u/>
      <sz val="11"/>
      <color theme="10"/>
      <name val="Calibri"/>
      <family val="2"/>
      <scheme val="minor"/>
    </font>
    <font>
      <u/>
      <sz val="11"/>
      <color theme="11"/>
      <name val="Calibri"/>
      <family val="2"/>
      <scheme val="minor"/>
    </font>
    <font>
      <sz val="10"/>
      <color theme="1"/>
      <name val="Vrinda"/>
      <family val="2"/>
    </font>
    <font>
      <sz val="12"/>
      <color theme="1"/>
      <name val="Vrinda"/>
      <family val="2"/>
    </font>
    <font>
      <sz val="11"/>
      <color theme="1"/>
      <name val="Vrinda"/>
      <family val="2"/>
    </font>
    <font>
      <sz val="12"/>
      <color theme="1"/>
      <name val="Calibri"/>
      <family val="2"/>
    </font>
    <font>
      <sz val="12"/>
      <color theme="1"/>
      <name val="Arial Narrow"/>
      <family val="2"/>
    </font>
    <font>
      <b/>
      <sz val="11"/>
      <color theme="1"/>
      <name val="Calibri"/>
      <family val="2"/>
      <scheme val="minor"/>
    </font>
    <font>
      <b/>
      <sz val="14"/>
      <color theme="1"/>
      <name val="Calibri"/>
      <family val="2"/>
      <scheme val="minor"/>
    </font>
    <font>
      <sz val="14"/>
      <color theme="1"/>
      <name val="Calibri"/>
      <family val="2"/>
      <scheme val="minor"/>
    </font>
    <font>
      <b/>
      <sz val="12"/>
      <color rgb="FF000000"/>
      <name val="Calibri"/>
      <family val="2"/>
      <charset val="1"/>
    </font>
    <font>
      <sz val="12"/>
      <color rgb="FF000000"/>
      <name val="Calibri"/>
      <family val="2"/>
      <charset val="1"/>
    </font>
    <font>
      <sz val="11"/>
      <color rgb="FFFF0000"/>
      <name val="Calibri"/>
      <family val="2"/>
      <scheme val="minor"/>
    </font>
    <font>
      <sz val="8"/>
      <color rgb="FF000000"/>
      <name val="Arial Narrow"/>
      <family val="2"/>
    </font>
    <font>
      <sz val="11"/>
      <color rgb="FF000000"/>
      <name val="Calibri"/>
      <family val="2"/>
      <scheme val="minor"/>
    </font>
    <font>
      <sz val="10"/>
      <name val="Arial Unicode MS"/>
      <family val="2"/>
      <charset val="1"/>
    </font>
    <font>
      <i/>
      <sz val="12"/>
      <color theme="1"/>
      <name val="Calibri"/>
      <family val="2"/>
    </font>
    <font>
      <b/>
      <u/>
      <sz val="12"/>
      <color theme="1"/>
      <name val="Arial Narrow"/>
      <family val="2"/>
    </font>
    <font>
      <sz val="10"/>
      <color theme="1"/>
      <name val="Times New Roman"/>
      <family val="1"/>
    </font>
    <font>
      <sz val="9"/>
      <color theme="1"/>
      <name val="Times New Roman"/>
      <family val="1"/>
    </font>
    <font>
      <sz val="9"/>
      <color rgb="FF000000"/>
      <name val="Times New Roman"/>
      <family val="1"/>
    </font>
    <font>
      <sz val="12"/>
      <color rgb="FF000000"/>
      <name val="Times New Roman"/>
      <family val="1"/>
    </font>
    <font>
      <b/>
      <sz val="10"/>
      <color theme="1"/>
      <name val="Arial Narrow"/>
      <family val="2"/>
    </font>
    <font>
      <sz val="13"/>
      <color rgb="FFB94A48"/>
      <name val="Helvetica Neue"/>
      <family val="2"/>
    </font>
  </fonts>
  <fills count="14">
    <fill>
      <patternFill patternType="none"/>
    </fill>
    <fill>
      <patternFill patternType="gray125"/>
    </fill>
    <fill>
      <patternFill patternType="solid">
        <fgColor indexed="31"/>
      </patternFill>
    </fill>
    <fill>
      <patternFill patternType="solid">
        <fgColor rgb="FFCCCCFF"/>
        <bgColor indexed="64"/>
      </patternFill>
    </fill>
    <fill>
      <patternFill patternType="solid">
        <fgColor rgb="FFF3DEDD"/>
        <bgColor indexed="64"/>
      </patternFill>
    </fill>
    <fill>
      <patternFill patternType="solid">
        <fgColor rgb="FF47CFFF"/>
        <bgColor indexed="64"/>
      </patternFill>
    </fill>
    <fill>
      <patternFill patternType="solid">
        <fgColor rgb="FFFFFFCC"/>
        <bgColor indexed="64"/>
      </patternFill>
    </fill>
    <fill>
      <patternFill patternType="solid">
        <fgColor rgb="FFFFFF00"/>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rgb="FFEFCEFE"/>
        <bgColor indexed="64"/>
      </patternFill>
    </fill>
    <fill>
      <patternFill patternType="solid">
        <fgColor rgb="FFFFDDFF"/>
        <bgColor indexed="64"/>
      </patternFill>
    </fill>
    <fill>
      <patternFill patternType="solid">
        <fgColor rgb="FFD1F3FF"/>
        <bgColor indexed="64"/>
      </patternFill>
    </fill>
  </fills>
  <borders count="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s>
  <cellStyleXfs count="101">
    <xf numFmtId="0" fontId="0" fillId="0" borderId="0"/>
    <xf numFmtId="0" fontId="7" fillId="0" borderId="0"/>
    <xf numFmtId="0" fontId="7" fillId="0" borderId="0"/>
    <xf numFmtId="0" fontId="7" fillId="0" borderId="0"/>
    <xf numFmtId="0" fontId="6" fillId="0" borderId="0"/>
    <xf numFmtId="0" fontId="9" fillId="0" borderId="0"/>
    <xf numFmtId="0" fontId="6" fillId="0" borderId="0"/>
    <xf numFmtId="0" fontId="8" fillId="0" borderId="0"/>
    <xf numFmtId="0" fontId="7" fillId="0" borderId="0"/>
    <xf numFmtId="0" fontId="7" fillId="0" borderId="0"/>
    <xf numFmtId="0" fontId="7" fillId="0" borderId="0"/>
    <xf numFmtId="0" fontId="7" fillId="0" borderId="0"/>
    <xf numFmtId="0" fontId="7" fillId="0" borderId="0"/>
    <xf numFmtId="0" fontId="6" fillId="0" borderId="0"/>
    <xf numFmtId="0" fontId="9"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9"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14" fillId="0" borderId="0"/>
    <xf numFmtId="0" fontId="6" fillId="0" borderId="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cellStyleXfs>
  <cellXfs count="162">
    <xf numFmtId="0" fontId="0" fillId="0" borderId="0" xfId="0"/>
    <xf numFmtId="0" fontId="0" fillId="0" borderId="0" xfId="0" applyFont="1" applyFill="1" applyBorder="1" applyAlignment="1">
      <alignment vertical="center" wrapText="1"/>
    </xf>
    <xf numFmtId="0" fontId="0" fillId="0" borderId="0" xfId="0" applyFont="1" applyFill="1" applyAlignment="1">
      <alignment horizontal="left" vertical="top" wrapText="1"/>
    </xf>
    <xf numFmtId="0" fontId="0" fillId="0" borderId="0" xfId="0" applyFont="1" applyFill="1" applyBorder="1" applyAlignment="1">
      <alignment horizontal="left" vertical="top" wrapText="1"/>
    </xf>
    <xf numFmtId="0" fontId="0" fillId="0" borderId="0" xfId="0" applyFont="1" applyFill="1" applyBorder="1" applyAlignment="1">
      <alignment horizontal="left" vertical="top" wrapText="1" shrinkToFit="1"/>
    </xf>
    <xf numFmtId="0" fontId="0" fillId="0" borderId="0" xfId="0" applyFont="1" applyFill="1" applyAlignment="1"/>
    <xf numFmtId="0" fontId="0" fillId="0" borderId="0" xfId="0" applyFont="1" applyFill="1" applyAlignment="1">
      <alignment horizontal="left" vertical="top"/>
    </xf>
    <xf numFmtId="0" fontId="0" fillId="0" borderId="0" xfId="0" applyFont="1" applyFill="1" applyBorder="1"/>
    <xf numFmtId="0" fontId="0" fillId="0" borderId="0" xfId="0" applyFont="1" applyFill="1" applyBorder="1" applyAlignment="1"/>
    <xf numFmtId="0" fontId="0" fillId="0" borderId="0" xfId="0" applyFont="1" applyFill="1" applyBorder="1" applyAlignment="1">
      <alignment horizontal="left" vertical="center" wrapText="1"/>
    </xf>
    <xf numFmtId="0" fontId="0" fillId="0" borderId="0" xfId="0" applyNumberFormat="1" applyFont="1" applyFill="1" applyBorder="1" applyAlignment="1">
      <alignment horizontal="center" vertical="center" wrapText="1"/>
    </xf>
    <xf numFmtId="0" fontId="0" fillId="0" borderId="0" xfId="0" applyFont="1" applyFill="1"/>
    <xf numFmtId="0" fontId="0" fillId="0" borderId="0" xfId="0" applyFont="1" applyFill="1" applyBorder="1" applyAlignment="1">
      <alignment horizontal="left" vertical="center"/>
    </xf>
    <xf numFmtId="0" fontId="0" fillId="0" borderId="0" xfId="0" applyNumberFormat="1" applyFont="1" applyFill="1" applyBorder="1" applyAlignment="1">
      <alignment horizontal="center"/>
    </xf>
    <xf numFmtId="0" fontId="0" fillId="0" borderId="0" xfId="0" applyNumberFormat="1" applyFont="1" applyFill="1" applyBorder="1" applyAlignment="1">
      <alignment horizontal="center" vertical="center"/>
    </xf>
    <xf numFmtId="0" fontId="0" fillId="0" borderId="0" xfId="0" applyFont="1" applyFill="1" applyAlignment="1">
      <alignment horizontal="center" vertical="center"/>
    </xf>
    <xf numFmtId="0" fontId="0" fillId="0" borderId="0" xfId="0" applyFont="1" applyFill="1" applyAlignment="1">
      <alignment horizontal="left" wrapText="1"/>
    </xf>
    <xf numFmtId="0" fontId="0" fillId="0" borderId="0" xfId="0"/>
    <xf numFmtId="0" fontId="0" fillId="0" borderId="0" xfId="0" applyFont="1" applyFill="1" applyBorder="1" applyAlignment="1">
      <alignment horizontal="left" vertical="top" shrinkToFit="1"/>
    </xf>
    <xf numFmtId="0" fontId="0" fillId="0" borderId="0" xfId="0" applyFont="1" applyFill="1" applyBorder="1" applyAlignment="1">
      <alignment horizontal="left" vertical="top"/>
    </xf>
    <xf numFmtId="0" fontId="0" fillId="0" borderId="0" xfId="0" applyNumberFormat="1" applyFont="1" applyFill="1" applyBorder="1"/>
    <xf numFmtId="0" fontId="0" fillId="0" borderId="0" xfId="0" applyFont="1" applyFill="1" applyAlignment="1">
      <alignment horizontal="left" vertical="center"/>
    </xf>
    <xf numFmtId="0" fontId="0" fillId="0" borderId="0" xfId="0" applyNumberFormat="1" applyFont="1" applyFill="1" applyAlignment="1">
      <alignment horizontal="center"/>
    </xf>
    <xf numFmtId="0" fontId="11" fillId="0" borderId="0" xfId="0" applyFont="1" applyFill="1"/>
    <xf numFmtId="0" fontId="0" fillId="0" borderId="0" xfId="0" applyFont="1" applyFill="1" applyAlignment="1">
      <alignment horizontal="left"/>
    </xf>
    <xf numFmtId="0" fontId="11" fillId="0" borderId="0" xfId="0" applyFont="1" applyFill="1" applyAlignment="1">
      <alignment horizontal="justify"/>
    </xf>
    <xf numFmtId="0" fontId="0" fillId="0" borderId="0" xfId="0" applyFont="1" applyFill="1" applyBorder="1" applyAlignment="1">
      <alignment horizontal="right"/>
    </xf>
    <xf numFmtId="0" fontId="10" fillId="0" borderId="0" xfId="0" applyFont="1" applyFill="1" applyAlignment="1">
      <alignment horizontal="left" vertical="center" indent="1"/>
    </xf>
    <xf numFmtId="0" fontId="0" fillId="0" borderId="0" xfId="0" applyFont="1" applyFill="1" applyBorder="1" applyAlignment="1">
      <alignment horizontal="left"/>
    </xf>
    <xf numFmtId="0" fontId="4" fillId="0" borderId="0" xfId="0" applyFont="1" applyFill="1" applyBorder="1" applyAlignment="1">
      <alignment vertical="top" wrapText="1"/>
    </xf>
    <xf numFmtId="0" fontId="17" fillId="0" borderId="0" xfId="0" applyFont="1" applyFill="1" applyAlignment="1">
      <alignment vertical="center"/>
    </xf>
    <xf numFmtId="0" fontId="17" fillId="0" borderId="0" xfId="0" applyFont="1" applyFill="1"/>
    <xf numFmtId="0" fontId="4" fillId="0" borderId="0" xfId="0" applyFont="1" applyFill="1" applyBorder="1"/>
    <xf numFmtId="0" fontId="4" fillId="0" borderId="0" xfId="0" applyFont="1" applyFill="1" applyBorder="1" applyAlignment="1">
      <alignment horizontal="center"/>
    </xf>
    <xf numFmtId="0" fontId="4" fillId="0" borderId="0" xfId="0" applyFont="1" applyFill="1" applyBorder="1" applyAlignment="1">
      <alignment wrapText="1"/>
    </xf>
    <xf numFmtId="0" fontId="4" fillId="0" borderId="0" xfId="0" applyFont="1" applyFill="1" applyBorder="1" applyAlignment="1">
      <alignment horizontal="left" vertical="top" wrapText="1"/>
    </xf>
    <xf numFmtId="0" fontId="4" fillId="0" borderId="0" xfId="0" applyFont="1" applyFill="1" applyBorder="1" applyAlignment="1">
      <alignment horizontal="left" wrapText="1"/>
    </xf>
    <xf numFmtId="0" fontId="0" fillId="0" borderId="0" xfId="0" applyFont="1" applyFill="1" applyAlignment="1">
      <alignment vertical="center"/>
    </xf>
    <xf numFmtId="0" fontId="18" fillId="0" borderId="0" xfId="0" applyFont="1" applyFill="1" applyAlignment="1">
      <alignment vertical="center"/>
    </xf>
    <xf numFmtId="0" fontId="18" fillId="0" borderId="0" xfId="0" applyFont="1" applyFill="1"/>
    <xf numFmtId="0" fontId="19" fillId="0" borderId="0" xfId="0" applyFont="1" applyFill="1" applyBorder="1" applyAlignment="1">
      <alignment vertical="center" wrapText="1"/>
    </xf>
    <xf numFmtId="0" fontId="18" fillId="0" borderId="0" xfId="0" applyFont="1" applyFill="1" applyBorder="1"/>
    <xf numFmtId="0" fontId="18" fillId="0" borderId="0" xfId="0" applyFont="1" applyFill="1" applyAlignment="1">
      <alignment horizontal="left" vertical="center" indent="1"/>
    </xf>
    <xf numFmtId="0" fontId="0" fillId="0" borderId="0" xfId="0" applyFont="1" applyFill="1" applyBorder="1" applyAlignment="1">
      <alignment horizontal="center"/>
    </xf>
    <xf numFmtId="0" fontId="11" fillId="0" borderId="0" xfId="0" applyFont="1" applyFill="1" applyAlignment="1">
      <alignment vertical="center"/>
    </xf>
    <xf numFmtId="0" fontId="18" fillId="0" borderId="0" xfId="0" applyFont="1" applyFill="1" applyBorder="1" applyAlignment="1">
      <alignment vertical="center" wrapText="1"/>
    </xf>
    <xf numFmtId="0" fontId="0" fillId="0" borderId="0" xfId="0" applyAlignment="1">
      <alignment horizontal="center"/>
    </xf>
    <xf numFmtId="0" fontId="0" fillId="0" borderId="0" xfId="0" applyAlignment="1">
      <alignment horizontal="left"/>
    </xf>
    <xf numFmtId="0" fontId="21" fillId="0" borderId="0" xfId="0" applyFont="1" applyFill="1" applyBorder="1" applyAlignment="1">
      <alignment wrapText="1"/>
    </xf>
    <xf numFmtId="0" fontId="3" fillId="0" borderId="0" xfId="0" applyFont="1" applyFill="1" applyBorder="1"/>
    <xf numFmtId="0" fontId="21" fillId="0" borderId="0" xfId="0" quotePrefix="1" applyFont="1" applyFill="1" applyBorder="1" applyAlignment="1">
      <alignment horizontal="left"/>
    </xf>
    <xf numFmtId="0" fontId="22" fillId="0" borderId="2" xfId="0" applyFont="1" applyFill="1" applyBorder="1" applyAlignment="1">
      <alignment horizontal="left" vertical="top" wrapText="1"/>
    </xf>
    <xf numFmtId="0" fontId="22" fillId="0" borderId="2" xfId="0" applyFont="1" applyFill="1" applyBorder="1" applyAlignment="1">
      <alignment horizontal="left" vertical="top"/>
    </xf>
    <xf numFmtId="0" fontId="22" fillId="0" borderId="1" xfId="0" applyFont="1" applyFill="1" applyBorder="1" applyAlignment="1">
      <alignment horizontal="left" vertical="top" wrapText="1"/>
    </xf>
    <xf numFmtId="0" fontId="2" fillId="3" borderId="0" xfId="0" applyFont="1" applyFill="1" applyBorder="1" applyAlignment="1">
      <alignment horizontal="left" vertical="top" wrapText="1"/>
    </xf>
    <xf numFmtId="0" fontId="23" fillId="3" borderId="0" xfId="0" applyFont="1" applyFill="1" applyBorder="1" applyAlignment="1">
      <alignment horizontal="left" vertical="top" wrapText="1"/>
    </xf>
    <xf numFmtId="0" fontId="2" fillId="3" borderId="0" xfId="0" applyFont="1" applyFill="1" applyBorder="1" applyAlignment="1">
      <alignment horizontal="left" vertical="top"/>
    </xf>
    <xf numFmtId="0" fontId="2" fillId="3" borderId="0" xfId="0" applyFont="1" applyFill="1" applyBorder="1" applyAlignment="1">
      <alignment horizontal="left" vertical="top" wrapText="1" shrinkToFit="1"/>
    </xf>
    <xf numFmtId="0" fontId="0" fillId="3" borderId="0" xfId="0" applyFont="1" applyFill="1" applyAlignment="1">
      <alignment horizontal="left" vertical="top" wrapText="1"/>
    </xf>
    <xf numFmtId="0" fontId="24" fillId="3" borderId="0" xfId="0" applyFont="1" applyFill="1" applyBorder="1" applyAlignment="1">
      <alignment horizontal="left" vertical="top" wrapText="1"/>
    </xf>
    <xf numFmtId="0" fontId="18" fillId="0" borderId="0" xfId="0" applyFont="1" applyFill="1" applyBorder="1" applyAlignment="1">
      <alignment horizontal="center" vertical="center" wrapText="1"/>
    </xf>
    <xf numFmtId="0" fontId="0" fillId="0" borderId="0" xfId="0" applyFont="1" applyFill="1" applyAlignment="1">
      <alignment horizontal="center"/>
    </xf>
    <xf numFmtId="0" fontId="19" fillId="0" borderId="0" xfId="0" applyFont="1" applyFill="1" applyBorder="1" applyAlignment="1">
      <alignment horizontal="center"/>
    </xf>
    <xf numFmtId="0" fontId="22" fillId="0" borderId="0" xfId="0" applyFont="1" applyFill="1" applyBorder="1"/>
    <xf numFmtId="0" fontId="0" fillId="0" borderId="0" xfId="0" applyNumberFormat="1" applyFont="1" applyFill="1" applyBorder="1" applyAlignment="1">
      <alignment horizontal="left"/>
    </xf>
    <xf numFmtId="0" fontId="24" fillId="3" borderId="4" xfId="0" applyFont="1" applyFill="1" applyBorder="1" applyAlignment="1">
      <alignment horizontal="left" vertical="top" wrapText="1"/>
    </xf>
    <xf numFmtId="0" fontId="26" fillId="0" borderId="0" xfId="0" applyFont="1" applyFill="1" applyAlignment="1"/>
    <xf numFmtId="0" fontId="0" fillId="0" borderId="0" xfId="0" applyFont="1" applyAlignment="1">
      <alignment vertical="center"/>
    </xf>
    <xf numFmtId="0" fontId="2" fillId="0" borderId="0" xfId="0" applyFont="1" applyFill="1" applyBorder="1" applyAlignment="1">
      <alignment horizontal="left" wrapText="1"/>
    </xf>
    <xf numFmtId="0" fontId="0" fillId="8" borderId="0" xfId="0" applyFont="1" applyFill="1" applyBorder="1" applyAlignment="1">
      <alignment horizontal="left" vertical="top" wrapText="1"/>
    </xf>
    <xf numFmtId="0" fontId="0" fillId="0" borderId="0" xfId="0" applyAlignment="1">
      <alignment vertical="center"/>
    </xf>
    <xf numFmtId="0" fontId="22" fillId="0" borderId="0" xfId="0" applyFont="1" applyFill="1" applyBorder="1" applyAlignment="1">
      <alignment horizontal="left"/>
    </xf>
    <xf numFmtId="0" fontId="4" fillId="0" borderId="0" xfId="0" applyFont="1" applyFill="1" applyBorder="1" applyAlignment="1">
      <alignment horizontal="left"/>
    </xf>
    <xf numFmtId="0" fontId="10" fillId="0" borderId="0" xfId="0" applyFont="1" applyFill="1" applyAlignment="1">
      <alignment horizontal="left" vertical="center"/>
    </xf>
    <xf numFmtId="0" fontId="10" fillId="0" borderId="0" xfId="0" applyFont="1" applyFill="1" applyAlignment="1">
      <alignment horizontal="left"/>
    </xf>
    <xf numFmtId="0" fontId="21" fillId="0" borderId="0" xfId="0" applyFont="1" applyFill="1" applyBorder="1" applyAlignment="1">
      <alignment horizontal="left"/>
    </xf>
    <xf numFmtId="0" fontId="21" fillId="0" borderId="0" xfId="0" applyFont="1" applyFill="1" applyBorder="1" applyAlignment="1">
      <alignment horizontal="left" wrapText="1"/>
    </xf>
    <xf numFmtId="0" fontId="21" fillId="9" borderId="0" xfId="0" applyFont="1" applyFill="1" applyBorder="1" applyAlignment="1">
      <alignment horizontal="left"/>
    </xf>
    <xf numFmtId="0" fontId="5" fillId="0" borderId="0" xfId="0" applyFont="1" applyFill="1" applyAlignment="1">
      <alignment horizontal="left" vertical="center"/>
    </xf>
    <xf numFmtId="0" fontId="5" fillId="0" borderId="0" xfId="0" applyFont="1" applyFill="1" applyAlignment="1">
      <alignment horizontal="left"/>
    </xf>
    <xf numFmtId="0" fontId="6" fillId="0" borderId="0" xfId="0" applyFont="1" applyFill="1" applyAlignment="1"/>
    <xf numFmtId="0" fontId="20" fillId="0" borderId="0" xfId="0" applyFont="1" applyFill="1" applyAlignment="1">
      <alignment horizontal="left" vertical="top"/>
    </xf>
    <xf numFmtId="0" fontId="20" fillId="0" borderId="0" xfId="0" applyFont="1" applyFill="1" applyAlignment="1">
      <alignment horizontal="left" vertical="center"/>
    </xf>
    <xf numFmtId="0" fontId="13" fillId="0" borderId="0" xfId="0" applyFont="1" applyFill="1" applyBorder="1" applyAlignment="1">
      <alignment horizontal="left" vertical="top" wrapText="1"/>
    </xf>
    <xf numFmtId="0" fontId="0" fillId="9" borderId="0" xfId="0" applyFill="1" applyAlignment="1">
      <alignment horizontal="left" vertical="top"/>
    </xf>
    <xf numFmtId="0" fontId="0" fillId="0" borderId="0" xfId="0" applyAlignment="1">
      <alignment horizontal="left" vertical="top"/>
    </xf>
    <xf numFmtId="0" fontId="22" fillId="5" borderId="0" xfId="0" applyFont="1" applyFill="1" applyAlignment="1">
      <alignment horizontal="left" vertical="top"/>
    </xf>
    <xf numFmtId="0" fontId="20" fillId="0" borderId="0" xfId="0" applyFont="1" applyFill="1" applyAlignment="1">
      <alignment horizontal="left"/>
    </xf>
    <xf numFmtId="0" fontId="0" fillId="0" borderId="0" xfId="0" applyFont="1" applyAlignment="1"/>
    <xf numFmtId="0" fontId="0" fillId="0" borderId="0" xfId="0" applyFont="1" applyAlignment="1">
      <alignment vertical="center" wrapText="1"/>
    </xf>
    <xf numFmtId="0" fontId="30" fillId="0" borderId="0" xfId="0" applyFont="1" applyAlignment="1">
      <alignment vertical="center"/>
    </xf>
    <xf numFmtId="0" fontId="0" fillId="0" borderId="0" xfId="0" applyFont="1"/>
    <xf numFmtId="0" fontId="0" fillId="0" borderId="0" xfId="0" applyAlignment="1">
      <alignment vertical="center" wrapText="1"/>
    </xf>
    <xf numFmtId="0" fontId="0" fillId="0" borderId="0" xfId="0" applyNumberFormat="1" applyFont="1" applyFill="1" applyBorder="1" applyAlignment="1">
      <alignment vertical="center"/>
    </xf>
    <xf numFmtId="0" fontId="31" fillId="0" borderId="0" xfId="0" applyFont="1" applyFill="1" applyAlignment="1">
      <alignment horizontal="left"/>
    </xf>
    <xf numFmtId="0" fontId="6" fillId="0" borderId="0" xfId="0" applyFont="1" applyFill="1" applyAlignment="1">
      <alignment horizontal="left"/>
    </xf>
    <xf numFmtId="49" fontId="0" fillId="0" borderId="0" xfId="0" applyNumberFormat="1" applyFont="1" applyFill="1" applyBorder="1" applyAlignment="1">
      <alignment horizontal="left" wrapText="1"/>
    </xf>
    <xf numFmtId="0" fontId="0" fillId="0" borderId="0" xfId="0" applyAlignment="1">
      <alignment horizontal="left" wrapText="1"/>
    </xf>
    <xf numFmtId="0" fontId="0" fillId="11" borderId="0" xfId="0" applyFill="1"/>
    <xf numFmtId="0" fontId="0" fillId="12" borderId="0" xfId="0" applyFont="1" applyFill="1" applyAlignment="1">
      <alignment horizontal="left" vertical="top" wrapText="1"/>
    </xf>
    <xf numFmtId="0" fontId="0" fillId="12" borderId="0" xfId="0" applyFont="1" applyFill="1" applyBorder="1" applyAlignment="1">
      <alignment horizontal="left" vertical="top" wrapText="1"/>
    </xf>
    <xf numFmtId="0" fontId="0" fillId="12" borderId="0" xfId="0" applyFont="1" applyFill="1" applyAlignment="1">
      <alignment horizontal="left" vertical="top"/>
    </xf>
    <xf numFmtId="0" fontId="25" fillId="0" borderId="0" xfId="0" applyFont="1" applyFill="1" applyAlignment="1"/>
    <xf numFmtId="0" fontId="22" fillId="0" borderId="0" xfId="0" applyFont="1" applyFill="1" applyAlignment="1">
      <alignment horizontal="left" vertical="top"/>
    </xf>
    <xf numFmtId="0" fontId="0" fillId="0" borderId="0" xfId="0" applyFill="1" applyAlignment="1">
      <alignment horizontal="left" vertical="top"/>
    </xf>
    <xf numFmtId="0" fontId="32" fillId="0" borderId="0" xfId="0" applyFont="1" applyFill="1" applyAlignment="1">
      <alignment horizontal="center" vertical="center"/>
    </xf>
    <xf numFmtId="17" fontId="32" fillId="0" borderId="0" xfId="0" applyNumberFormat="1" applyFont="1" applyFill="1" applyAlignment="1">
      <alignment horizontal="center" vertical="center"/>
    </xf>
    <xf numFmtId="0" fontId="33" fillId="0" borderId="0" xfId="0" applyFont="1" applyFill="1"/>
    <xf numFmtId="0" fontId="33" fillId="0" borderId="0" xfId="0" applyFont="1" applyFill="1" applyAlignment="1">
      <alignment vertical="center"/>
    </xf>
    <xf numFmtId="0" fontId="2" fillId="0" borderId="0" xfId="0" applyFont="1" applyFill="1" applyBorder="1" applyAlignment="1">
      <alignment horizontal="left" vertical="top" wrapText="1"/>
    </xf>
    <xf numFmtId="0" fontId="24" fillId="0" borderId="0" xfId="0" applyFont="1" applyFill="1" applyBorder="1" applyAlignment="1">
      <alignment horizontal="left" vertical="top" wrapText="1"/>
    </xf>
    <xf numFmtId="0" fontId="2" fillId="0" borderId="0" xfId="0" applyFont="1" applyFill="1" applyBorder="1" applyAlignment="1">
      <alignment horizontal="left" vertical="top"/>
    </xf>
    <xf numFmtId="0" fontId="2" fillId="0" borderId="0" xfId="0" applyFont="1" applyFill="1" applyBorder="1" applyAlignment="1">
      <alignment horizontal="left" vertical="top" wrapText="1" shrinkToFit="1"/>
    </xf>
    <xf numFmtId="0" fontId="12" fillId="0" borderId="0" xfId="0" applyFont="1" applyAlignment="1">
      <alignment vertical="center" wrapText="1"/>
    </xf>
    <xf numFmtId="0" fontId="1" fillId="0" borderId="0" xfId="0" applyFont="1" applyFill="1" applyBorder="1" applyAlignment="1">
      <alignment horizontal="left" vertical="top" wrapText="1"/>
    </xf>
    <xf numFmtId="0" fontId="34" fillId="0" borderId="0" xfId="0" applyFont="1"/>
    <xf numFmtId="0" fontId="35" fillId="0" borderId="0" xfId="0" applyFont="1" applyAlignment="1">
      <alignment vertical="center"/>
    </xf>
    <xf numFmtId="0" fontId="35" fillId="0" borderId="0" xfId="0" applyFont="1"/>
    <xf numFmtId="0" fontId="23" fillId="0" borderId="0" xfId="0" applyFont="1" applyFill="1" applyBorder="1" applyAlignment="1">
      <alignment horizontal="left" vertical="top" wrapText="1"/>
    </xf>
    <xf numFmtId="0" fontId="23" fillId="0" borderId="0" xfId="0" applyFont="1" applyFill="1" applyBorder="1" applyAlignment="1">
      <alignment horizontal="left" vertical="top"/>
    </xf>
    <xf numFmtId="0" fontId="37" fillId="0" borderId="0" xfId="0" applyFont="1"/>
    <xf numFmtId="0" fontId="27" fillId="0" borderId="0" xfId="0" applyFont="1" applyFill="1" applyBorder="1" applyAlignment="1">
      <alignment vertical="top" wrapText="1"/>
    </xf>
    <xf numFmtId="0" fontId="27" fillId="0" borderId="0" xfId="0" applyFont="1" applyFill="1" applyAlignment="1">
      <alignment vertical="top"/>
    </xf>
    <xf numFmtId="0" fontId="27" fillId="0" borderId="0" xfId="0" applyFont="1" applyFill="1" applyAlignment="1">
      <alignment vertical="top" wrapText="1"/>
    </xf>
    <xf numFmtId="0" fontId="27" fillId="0" borderId="0" xfId="0" applyFont="1" applyFill="1" applyBorder="1" applyAlignment="1">
      <alignment vertical="top"/>
    </xf>
    <xf numFmtId="0" fontId="0" fillId="0" borderId="0" xfId="7" applyFont="1" applyFill="1" applyBorder="1" applyAlignment="1">
      <alignment vertical="top"/>
    </xf>
    <xf numFmtId="0" fontId="29" fillId="0" borderId="0" xfId="0" applyFont="1" applyFill="1" applyAlignment="1">
      <alignment vertical="top"/>
    </xf>
    <xf numFmtId="0" fontId="0" fillId="9" borderId="0" xfId="0" applyFill="1" applyAlignment="1">
      <alignment horizontal="left" vertical="top" wrapText="1"/>
    </xf>
    <xf numFmtId="0" fontId="0" fillId="0" borderId="0" xfId="0" applyAlignment="1">
      <alignment horizontal="left" vertical="top" wrapText="1"/>
    </xf>
    <xf numFmtId="0" fontId="0" fillId="5" borderId="0" xfId="0" applyFill="1" applyAlignment="1">
      <alignment horizontal="left" vertical="top" wrapText="1"/>
    </xf>
    <xf numFmtId="0" fontId="0" fillId="5" borderId="0" xfId="0" applyFill="1" applyAlignment="1">
      <alignment horizontal="left" vertical="top"/>
    </xf>
    <xf numFmtId="0" fontId="0" fillId="7" borderId="0" xfId="0" applyFill="1" applyAlignment="1">
      <alignment horizontal="left" vertical="top" wrapText="1"/>
    </xf>
    <xf numFmtId="0" fontId="0" fillId="10" borderId="0" xfId="0" applyFill="1" applyAlignment="1">
      <alignment horizontal="left" vertical="top" wrapText="1"/>
    </xf>
    <xf numFmtId="0" fontId="0" fillId="10" borderId="0" xfId="0" applyFill="1" applyAlignment="1">
      <alignment horizontal="left" vertical="top"/>
    </xf>
    <xf numFmtId="0" fontId="0" fillId="3" borderId="0" xfId="0" applyFill="1" applyAlignment="1">
      <alignment horizontal="left" vertical="top" wrapText="1"/>
    </xf>
    <xf numFmtId="0" fontId="1" fillId="3" borderId="0" xfId="0" applyFont="1" applyFill="1" applyAlignment="1">
      <alignment horizontal="left" vertical="top" wrapText="1"/>
    </xf>
    <xf numFmtId="0" fontId="1" fillId="3" borderId="0" xfId="0" applyFont="1" applyFill="1" applyAlignment="1">
      <alignment horizontal="left" vertical="top" wrapText="1" shrinkToFit="1"/>
    </xf>
    <xf numFmtId="0" fontId="1" fillId="3" borderId="0" xfId="0" applyFont="1" applyFill="1" applyAlignment="1">
      <alignment horizontal="left" vertical="top"/>
    </xf>
    <xf numFmtId="0" fontId="1" fillId="3" borderId="5" xfId="0" applyFont="1" applyFill="1" applyBorder="1" applyAlignment="1">
      <alignment horizontal="left" vertical="top" wrapText="1"/>
    </xf>
    <xf numFmtId="0" fontId="1" fillId="3" borderId="4" xfId="0" applyFont="1" applyFill="1" applyBorder="1" applyAlignment="1">
      <alignment horizontal="left" vertical="top"/>
    </xf>
    <xf numFmtId="0" fontId="1" fillId="3" borderId="4" xfId="0" applyFont="1" applyFill="1" applyBorder="1" applyAlignment="1">
      <alignment horizontal="left" vertical="top" wrapText="1"/>
    </xf>
    <xf numFmtId="0" fontId="1" fillId="3" borderId="3" xfId="0" applyFont="1" applyFill="1" applyBorder="1" applyAlignment="1">
      <alignment horizontal="left" vertical="top" wrapText="1"/>
    </xf>
    <xf numFmtId="0" fontId="0" fillId="13" borderId="0" xfId="0" applyFill="1" applyAlignment="1">
      <alignment horizontal="left" vertical="top" wrapText="1"/>
    </xf>
    <xf numFmtId="0" fontId="0" fillId="13" borderId="0" xfId="0" applyFill="1" applyAlignment="1">
      <alignment horizontal="left" vertical="top"/>
    </xf>
    <xf numFmtId="0" fontId="0" fillId="8" borderId="0" xfId="0" applyFill="1" applyAlignment="1">
      <alignment horizontal="left" vertical="top" wrapText="1"/>
    </xf>
    <xf numFmtId="0" fontId="0" fillId="8" borderId="0" xfId="0" applyFill="1" applyAlignment="1">
      <alignment horizontal="left" vertical="top"/>
    </xf>
    <xf numFmtId="0" fontId="24" fillId="3" borderId="0" xfId="0" applyFont="1" applyFill="1" applyAlignment="1">
      <alignment horizontal="left" vertical="top" wrapText="1"/>
    </xf>
    <xf numFmtId="0" fontId="0" fillId="4" borderId="0" xfId="0" applyFill="1"/>
    <xf numFmtId="0" fontId="0" fillId="4" borderId="0" xfId="0" applyFill="1" applyAlignment="1">
      <alignment horizontal="left" vertical="top"/>
    </xf>
    <xf numFmtId="0" fontId="0" fillId="4" borderId="0" xfId="0" applyFill="1" applyAlignment="1">
      <alignment vertical="center"/>
    </xf>
    <xf numFmtId="0" fontId="0" fillId="4" borderId="0" xfId="0" applyFill="1" applyAlignment="1">
      <alignment vertical="center" shrinkToFit="1"/>
    </xf>
    <xf numFmtId="0" fontId="0" fillId="4" borderId="0" xfId="0" applyFill="1" applyAlignment="1">
      <alignment horizontal="left" vertical="top" wrapText="1"/>
    </xf>
    <xf numFmtId="0" fontId="0" fillId="4" borderId="0" xfId="7" applyFont="1" applyFill="1"/>
    <xf numFmtId="0" fontId="0" fillId="4" borderId="0" xfId="0" applyFill="1" applyAlignment="1">
      <alignment vertical="top" wrapText="1"/>
    </xf>
    <xf numFmtId="0" fontId="0" fillId="0" borderId="0" xfId="0" applyAlignment="1">
      <alignment wrapText="1"/>
    </xf>
    <xf numFmtId="0" fontId="0" fillId="0" borderId="0" xfId="9" applyFont="1"/>
    <xf numFmtId="0" fontId="0" fillId="0" borderId="0" xfId="9" applyFont="1" applyAlignment="1">
      <alignment wrapText="1"/>
    </xf>
    <xf numFmtId="0" fontId="0" fillId="6" borderId="0" xfId="0" applyFill="1" applyAlignment="1">
      <alignment horizontal="left" vertical="top" wrapText="1"/>
    </xf>
    <xf numFmtId="0" fontId="0" fillId="6" borderId="0" xfId="0" applyFill="1" applyAlignment="1">
      <alignment horizontal="left" vertical="top"/>
    </xf>
    <xf numFmtId="0" fontId="0" fillId="6" borderId="0" xfId="0" applyFill="1" applyAlignment="1">
      <alignment horizontal="left" vertical="top" wrapText="1" shrinkToFit="1"/>
    </xf>
    <xf numFmtId="0" fontId="23" fillId="3" borderId="0" xfId="0" applyFont="1" applyFill="1" applyAlignment="1">
      <alignment horizontal="left" vertical="top" wrapText="1"/>
    </xf>
    <xf numFmtId="0" fontId="38" fillId="0" borderId="0" xfId="0" applyFont="1"/>
  </cellXfs>
  <cellStyles count="101">
    <cellStyle name="20% - Accent1 2" xfId="26" xr:uid="{00000000-0005-0000-0000-000000000000}"/>
    <cellStyle name="Followed Hyperlink" xfId="96" builtinId="9" hidden="1"/>
    <cellStyle name="Followed Hyperlink" xfId="98" builtinId="9" hidden="1"/>
    <cellStyle name="Followed Hyperlink" xfId="100" builtinId="9" hidden="1"/>
    <cellStyle name="Hyperlink" xfId="95" builtinId="8" hidden="1"/>
    <cellStyle name="Hyperlink" xfId="97" builtinId="8" hidden="1"/>
    <cellStyle name="Hyperlink" xfId="99" builtinId="8" hidden="1"/>
    <cellStyle name="Normal" xfId="0" builtinId="0"/>
    <cellStyle name="Normal 10" xfId="27" xr:uid="{00000000-0005-0000-0000-000008000000}"/>
    <cellStyle name="Normal 11" xfId="94" xr:uid="{00000000-0005-0000-0000-000009000000}"/>
    <cellStyle name="Normal 12" xfId="93" xr:uid="{00000000-0005-0000-0000-00000A000000}"/>
    <cellStyle name="Normal 13" xfId="28" xr:uid="{00000000-0005-0000-0000-00000B000000}"/>
    <cellStyle name="Normal 14" xfId="29" xr:uid="{00000000-0005-0000-0000-00000C000000}"/>
    <cellStyle name="Normal 15" xfId="30" xr:uid="{00000000-0005-0000-0000-00000D000000}"/>
    <cellStyle name="Normal 16" xfId="31" xr:uid="{00000000-0005-0000-0000-00000E000000}"/>
    <cellStyle name="Normal 17" xfId="32" xr:uid="{00000000-0005-0000-0000-00000F000000}"/>
    <cellStyle name="Normal 18" xfId="33" xr:uid="{00000000-0005-0000-0000-000010000000}"/>
    <cellStyle name="Normal 19" xfId="34" xr:uid="{00000000-0005-0000-0000-000011000000}"/>
    <cellStyle name="Normal 2" xfId="6" xr:uid="{00000000-0005-0000-0000-000012000000}"/>
    <cellStyle name="Normal 2 2" xfId="9" xr:uid="{00000000-0005-0000-0000-000013000000}"/>
    <cellStyle name="Normal 2 2 2" xfId="12" xr:uid="{00000000-0005-0000-0000-000014000000}"/>
    <cellStyle name="Normal 2 2 3" xfId="21" xr:uid="{00000000-0005-0000-0000-000015000000}"/>
    <cellStyle name="Normal 2 2 4" xfId="24" xr:uid="{00000000-0005-0000-0000-000016000000}"/>
    <cellStyle name="Normal 2 3" xfId="8" xr:uid="{00000000-0005-0000-0000-000017000000}"/>
    <cellStyle name="Normal 2 4" xfId="13" xr:uid="{00000000-0005-0000-0000-000018000000}"/>
    <cellStyle name="Normal 20" xfId="35" xr:uid="{00000000-0005-0000-0000-000019000000}"/>
    <cellStyle name="Normal 21" xfId="36" xr:uid="{00000000-0005-0000-0000-00001A000000}"/>
    <cellStyle name="Normal 22" xfId="37" xr:uid="{00000000-0005-0000-0000-00001B000000}"/>
    <cellStyle name="Normal 23" xfId="38" xr:uid="{00000000-0005-0000-0000-00001C000000}"/>
    <cellStyle name="Normal 24" xfId="39" xr:uid="{00000000-0005-0000-0000-00001D000000}"/>
    <cellStyle name="Normal 25" xfId="40" xr:uid="{00000000-0005-0000-0000-00001E000000}"/>
    <cellStyle name="Normal 26" xfId="41" xr:uid="{00000000-0005-0000-0000-00001F000000}"/>
    <cellStyle name="Normal 27" xfId="42" xr:uid="{00000000-0005-0000-0000-000020000000}"/>
    <cellStyle name="Normal 28" xfId="43" xr:uid="{00000000-0005-0000-0000-000021000000}"/>
    <cellStyle name="Normal 29" xfId="44" xr:uid="{00000000-0005-0000-0000-000022000000}"/>
    <cellStyle name="Normal 3" xfId="4" xr:uid="{00000000-0005-0000-0000-000023000000}"/>
    <cellStyle name="Normal 3 2" xfId="5" xr:uid="{00000000-0005-0000-0000-000024000000}"/>
    <cellStyle name="Normal 3 2 2" xfId="11" xr:uid="{00000000-0005-0000-0000-000025000000}"/>
    <cellStyle name="Normal 3 2 2 2" xfId="92" xr:uid="{00000000-0005-0000-0000-000026000000}"/>
    <cellStyle name="Normal 3 2 2 3" xfId="91" xr:uid="{00000000-0005-0000-0000-000027000000}"/>
    <cellStyle name="Normal 3 2 3" xfId="14" xr:uid="{00000000-0005-0000-0000-000028000000}"/>
    <cellStyle name="Normal 3 3" xfId="10" xr:uid="{00000000-0005-0000-0000-000029000000}"/>
    <cellStyle name="Normal 3 3 2" xfId="23" xr:uid="{00000000-0005-0000-0000-00002A000000}"/>
    <cellStyle name="Normal 3 3 3" xfId="22" xr:uid="{00000000-0005-0000-0000-00002B000000}"/>
    <cellStyle name="Normal 3 4" xfId="15" xr:uid="{00000000-0005-0000-0000-00002C000000}"/>
    <cellStyle name="Normal 30" xfId="45" xr:uid="{00000000-0005-0000-0000-00002D000000}"/>
    <cellStyle name="Normal 31" xfId="46" xr:uid="{00000000-0005-0000-0000-00002E000000}"/>
    <cellStyle name="Normal 32" xfId="47" xr:uid="{00000000-0005-0000-0000-00002F000000}"/>
    <cellStyle name="Normal 33" xfId="48" xr:uid="{00000000-0005-0000-0000-000030000000}"/>
    <cellStyle name="Normal 34" xfId="49" xr:uid="{00000000-0005-0000-0000-000031000000}"/>
    <cellStyle name="Normal 35" xfId="50" xr:uid="{00000000-0005-0000-0000-000032000000}"/>
    <cellStyle name="Normal 36" xfId="51" xr:uid="{00000000-0005-0000-0000-000033000000}"/>
    <cellStyle name="Normal 37" xfId="52" xr:uid="{00000000-0005-0000-0000-000034000000}"/>
    <cellStyle name="Normal 38" xfId="53" xr:uid="{00000000-0005-0000-0000-000035000000}"/>
    <cellStyle name="Normal 39" xfId="54" xr:uid="{00000000-0005-0000-0000-000036000000}"/>
    <cellStyle name="Normal 4" xfId="7" xr:uid="{00000000-0005-0000-0000-000037000000}"/>
    <cellStyle name="Normal 4 2" xfId="55" xr:uid="{00000000-0005-0000-0000-000038000000}"/>
    <cellStyle name="Normal 40" xfId="56" xr:uid="{00000000-0005-0000-0000-000039000000}"/>
    <cellStyle name="Normal 41" xfId="57" xr:uid="{00000000-0005-0000-0000-00003A000000}"/>
    <cellStyle name="Normal 42" xfId="58" xr:uid="{00000000-0005-0000-0000-00003B000000}"/>
    <cellStyle name="Normal 43" xfId="59" xr:uid="{00000000-0005-0000-0000-00003C000000}"/>
    <cellStyle name="Normal 45" xfId="60" xr:uid="{00000000-0005-0000-0000-00003D000000}"/>
    <cellStyle name="Normal 46" xfId="61" xr:uid="{00000000-0005-0000-0000-00003E000000}"/>
    <cellStyle name="Normal 47" xfId="62" xr:uid="{00000000-0005-0000-0000-00003F000000}"/>
    <cellStyle name="Normal 48" xfId="63" xr:uid="{00000000-0005-0000-0000-000040000000}"/>
    <cellStyle name="Normal 49" xfId="64" xr:uid="{00000000-0005-0000-0000-000041000000}"/>
    <cellStyle name="Normal 5" xfId="65" xr:uid="{00000000-0005-0000-0000-000042000000}"/>
    <cellStyle name="Normal 50" xfId="66" xr:uid="{00000000-0005-0000-0000-000043000000}"/>
    <cellStyle name="Normal 51" xfId="67" xr:uid="{00000000-0005-0000-0000-000044000000}"/>
    <cellStyle name="Normal 52" xfId="68" xr:uid="{00000000-0005-0000-0000-000045000000}"/>
    <cellStyle name="Normal 53" xfId="69" xr:uid="{00000000-0005-0000-0000-000046000000}"/>
    <cellStyle name="Normal 54" xfId="70" xr:uid="{00000000-0005-0000-0000-000047000000}"/>
    <cellStyle name="Normal 55" xfId="71" xr:uid="{00000000-0005-0000-0000-000048000000}"/>
    <cellStyle name="Normal 56" xfId="72" xr:uid="{00000000-0005-0000-0000-000049000000}"/>
    <cellStyle name="Normal 57" xfId="73" xr:uid="{00000000-0005-0000-0000-00004A000000}"/>
    <cellStyle name="Normal 58" xfId="74" xr:uid="{00000000-0005-0000-0000-00004B000000}"/>
    <cellStyle name="Normal 59" xfId="75" xr:uid="{00000000-0005-0000-0000-00004C000000}"/>
    <cellStyle name="Normal 6" xfId="76" xr:uid="{00000000-0005-0000-0000-00004D000000}"/>
    <cellStyle name="Normal 60" xfId="77" xr:uid="{00000000-0005-0000-0000-00004E000000}"/>
    <cellStyle name="Normal 61" xfId="78" xr:uid="{00000000-0005-0000-0000-00004F000000}"/>
    <cellStyle name="Normal 62" xfId="2" xr:uid="{00000000-0005-0000-0000-000050000000}"/>
    <cellStyle name="Normal 63" xfId="79" xr:uid="{00000000-0005-0000-0000-000051000000}"/>
    <cellStyle name="Normal 64" xfId="80" xr:uid="{00000000-0005-0000-0000-000052000000}"/>
    <cellStyle name="Normal 65" xfId="81" xr:uid="{00000000-0005-0000-0000-000053000000}"/>
    <cellStyle name="Normal 66" xfId="82" xr:uid="{00000000-0005-0000-0000-000054000000}"/>
    <cellStyle name="Normal 68" xfId="83" xr:uid="{00000000-0005-0000-0000-000055000000}"/>
    <cellStyle name="Normal 69" xfId="84" xr:uid="{00000000-0005-0000-0000-000056000000}"/>
    <cellStyle name="Normal 7" xfId="85" xr:uid="{00000000-0005-0000-0000-000057000000}"/>
    <cellStyle name="Normal 71" xfId="16" xr:uid="{00000000-0005-0000-0000-000058000000}"/>
    <cellStyle name="Normal 72" xfId="17" xr:uid="{00000000-0005-0000-0000-000059000000}"/>
    <cellStyle name="Normal 73" xfId="86" xr:uid="{00000000-0005-0000-0000-00005A000000}"/>
    <cellStyle name="Normal 74" xfId="18" xr:uid="{00000000-0005-0000-0000-00005B000000}"/>
    <cellStyle name="Normal 75" xfId="1" xr:uid="{00000000-0005-0000-0000-00005C000000}"/>
    <cellStyle name="Normal 76" xfId="19" xr:uid="{00000000-0005-0000-0000-00005D000000}"/>
    <cellStyle name="Normal 77" xfId="20" xr:uid="{00000000-0005-0000-0000-00005E000000}"/>
    <cellStyle name="Normal 78" xfId="87" xr:uid="{00000000-0005-0000-0000-00005F000000}"/>
    <cellStyle name="Normal 79" xfId="3" xr:uid="{00000000-0005-0000-0000-000060000000}"/>
    <cellStyle name="Normal 8" xfId="88" xr:uid="{00000000-0005-0000-0000-000061000000}"/>
    <cellStyle name="Normal 80" xfId="89" xr:uid="{00000000-0005-0000-0000-000062000000}"/>
    <cellStyle name="Normal 81" xfId="90" xr:uid="{00000000-0005-0000-0000-000063000000}"/>
    <cellStyle name="Normal 9" xfId="25" xr:uid="{00000000-0005-0000-0000-000064000000}"/>
  </cellStyles>
  <dxfs count="2">
    <dxf>
      <fill>
        <patternFill patternType="none"/>
      </fill>
      <border>
        <left/>
        <right/>
        <top style="thin">
          <color rgb="FF000000"/>
        </top>
        <bottom/>
      </border>
    </dxf>
    <dxf>
      <fill>
        <patternFill patternType="none"/>
      </fill>
      <border>
        <left/>
        <right/>
        <top style="thin">
          <color rgb="FF000000"/>
        </top>
        <bottom/>
      </border>
    </dxf>
  </dxfs>
  <tableStyles count="0" defaultTableStyle="TableStyleMedium2" defaultPivotStyle="PivotStyleLight16"/>
  <colors>
    <mruColors>
      <color rgb="FFD1F3FF"/>
      <color rgb="FF47CFFF"/>
      <color rgb="FFFFDDFF"/>
      <color rgb="FFFF99FF"/>
      <color rgb="FFF3DEDD"/>
      <color rgb="FFFFFFFF"/>
      <color rgb="FFFFFFCC"/>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P510"/>
  <sheetViews>
    <sheetView zoomScaleNormal="100" zoomScalePageLayoutView="85" workbookViewId="0">
      <pane ySplit="1" topLeftCell="A2" activePane="bottomLeft" state="frozen"/>
      <selection pane="bottomLeft" activeCell="C24" sqref="C24"/>
    </sheetView>
  </sheetViews>
  <sheetFormatPr baseColWidth="10" defaultColWidth="11.5" defaultRowHeight="15"/>
  <cols>
    <col min="1" max="1" width="25" style="6" customWidth="1"/>
    <col min="2" max="2" width="23.1640625" style="6" customWidth="1"/>
    <col min="3" max="3" width="54.6640625" style="2" customWidth="1"/>
    <col min="4" max="4" width="13" style="2" customWidth="1"/>
    <col min="5" max="5" width="11.6640625" style="6" customWidth="1"/>
    <col min="6" max="6" width="11.1640625" style="6" bestFit="1" customWidth="1"/>
    <col min="7" max="7" width="11.1640625" style="6" customWidth="1"/>
    <col min="8" max="8" width="7.5" style="6" customWidth="1"/>
    <col min="9" max="9" width="17" style="6" customWidth="1"/>
    <col min="10" max="10" width="9.6640625" style="6" customWidth="1"/>
    <col min="11" max="11" width="13" style="6" bestFit="1" customWidth="1"/>
    <col min="12" max="12" width="15.1640625" style="6" customWidth="1"/>
    <col min="13" max="13" width="25" style="6" bestFit="1" customWidth="1"/>
    <col min="14" max="14" width="12" style="6" bestFit="1" customWidth="1"/>
    <col min="15" max="15" width="11.83203125" style="6" customWidth="1"/>
    <col min="16" max="17" width="11.5" style="6"/>
    <col min="18" max="16384" width="11.5" style="11"/>
  </cols>
  <sheetData>
    <row r="1" spans="1:20" s="53" customFormat="1" ht="16">
      <c r="A1" s="51" t="s">
        <v>2</v>
      </c>
      <c r="B1" s="51" t="s">
        <v>3</v>
      </c>
      <c r="C1" s="51" t="s">
        <v>104</v>
      </c>
      <c r="D1" s="51" t="s">
        <v>526</v>
      </c>
      <c r="E1" s="52" t="s">
        <v>48</v>
      </c>
      <c r="F1" s="51" t="s">
        <v>4</v>
      </c>
      <c r="G1" s="102" t="s">
        <v>528</v>
      </c>
      <c r="H1" s="52" t="s">
        <v>5</v>
      </c>
      <c r="I1" s="51" t="s">
        <v>6</v>
      </c>
      <c r="J1" s="51" t="s">
        <v>7</v>
      </c>
      <c r="K1" s="51" t="s">
        <v>8</v>
      </c>
      <c r="L1" s="51" t="s">
        <v>9</v>
      </c>
      <c r="M1" s="51" t="s">
        <v>10</v>
      </c>
      <c r="N1" s="51" t="s">
        <v>39</v>
      </c>
      <c r="O1" s="51" t="s">
        <v>62</v>
      </c>
      <c r="P1" s="102" t="s">
        <v>527</v>
      </c>
      <c r="Q1" s="102" t="s">
        <v>529</v>
      </c>
      <c r="R1" s="102" t="s">
        <v>530</v>
      </c>
      <c r="S1" s="102" t="s">
        <v>531</v>
      </c>
      <c r="T1" s="102" t="s">
        <v>532</v>
      </c>
    </row>
    <row r="2" spans="1:20" s="104" customFormat="1" ht="16">
      <c r="A2" s="104" t="s">
        <v>147</v>
      </c>
      <c r="B2" s="104" t="s">
        <v>875</v>
      </c>
      <c r="C2" s="104" t="s">
        <v>893</v>
      </c>
      <c r="K2" s="2" t="s">
        <v>215</v>
      </c>
    </row>
    <row r="3" spans="1:20" s="2" customFormat="1" ht="16">
      <c r="A3" s="3" t="s">
        <v>12</v>
      </c>
      <c r="B3" s="3" t="s">
        <v>12</v>
      </c>
      <c r="C3" s="3" t="s">
        <v>13</v>
      </c>
      <c r="D3" s="3"/>
      <c r="E3" s="18"/>
      <c r="F3" s="4"/>
      <c r="G3" s="4"/>
      <c r="H3" s="18"/>
      <c r="I3" s="4"/>
      <c r="J3" s="4"/>
      <c r="K3" s="4"/>
      <c r="L3" s="3"/>
      <c r="M3" s="3"/>
      <c r="N3" s="3"/>
      <c r="O3" s="3"/>
      <c r="P3" s="3"/>
    </row>
    <row r="4" spans="1:20" s="2" customFormat="1" ht="16">
      <c r="A4" s="3" t="s">
        <v>14</v>
      </c>
      <c r="B4" s="3" t="s">
        <v>14</v>
      </c>
      <c r="C4" s="3" t="s">
        <v>15</v>
      </c>
      <c r="D4" s="3"/>
      <c r="E4" s="18"/>
      <c r="F4" s="4"/>
      <c r="G4" s="4"/>
      <c r="H4" s="18"/>
      <c r="I4" s="4"/>
      <c r="J4" s="4"/>
      <c r="K4" s="4"/>
      <c r="L4" s="3"/>
      <c r="M4" s="3"/>
      <c r="N4" s="3"/>
      <c r="O4" s="3"/>
      <c r="P4" s="3"/>
    </row>
    <row r="5" spans="1:20" s="2" customFormat="1" ht="16">
      <c r="A5" s="3" t="s">
        <v>16</v>
      </c>
      <c r="B5" s="3" t="s">
        <v>16</v>
      </c>
      <c r="C5" s="3" t="s">
        <v>40</v>
      </c>
      <c r="D5" s="3"/>
      <c r="E5" s="18"/>
      <c r="F5" s="4"/>
      <c r="G5" s="4"/>
      <c r="H5" s="18"/>
      <c r="I5" s="4"/>
      <c r="J5" s="4"/>
      <c r="K5" s="4"/>
      <c r="L5" s="3"/>
      <c r="M5" s="3"/>
      <c r="N5" s="3"/>
      <c r="O5" s="3"/>
      <c r="P5" s="3"/>
    </row>
    <row r="6" spans="1:20" s="2" customFormat="1" ht="16">
      <c r="A6" s="3" t="s">
        <v>41</v>
      </c>
      <c r="B6" s="3" t="s">
        <v>41</v>
      </c>
      <c r="C6" s="3" t="s">
        <v>45</v>
      </c>
      <c r="D6" s="3"/>
      <c r="E6" s="18"/>
      <c r="F6" s="4"/>
      <c r="G6" s="4"/>
      <c r="H6" s="18"/>
      <c r="I6" s="4"/>
      <c r="J6" s="4"/>
      <c r="K6" s="4"/>
      <c r="L6" s="3"/>
      <c r="M6" s="3"/>
      <c r="N6" s="3"/>
      <c r="O6" s="3"/>
      <c r="P6" s="3"/>
    </row>
    <row r="7" spans="1:20" s="2" customFormat="1" ht="16">
      <c r="A7" s="3" t="s">
        <v>36</v>
      </c>
      <c r="B7" s="3" t="s">
        <v>1322</v>
      </c>
      <c r="C7" s="105" t="s">
        <v>1324</v>
      </c>
      <c r="D7" s="3"/>
      <c r="E7" s="18"/>
      <c r="F7" s="4"/>
      <c r="G7" s="4"/>
      <c r="H7" s="18"/>
      <c r="I7" s="4"/>
      <c r="J7" s="4"/>
      <c r="K7" s="4"/>
      <c r="L7" s="3"/>
      <c r="M7" s="3"/>
      <c r="N7" s="3"/>
      <c r="O7" s="3"/>
      <c r="P7" s="3"/>
    </row>
    <row r="8" spans="1:20" s="2" customFormat="1" ht="16">
      <c r="A8" s="3" t="s">
        <v>36</v>
      </c>
      <c r="B8" s="3" t="s">
        <v>1323</v>
      </c>
      <c r="C8" s="105" t="s">
        <v>1325</v>
      </c>
      <c r="D8" s="3"/>
      <c r="E8" s="18"/>
      <c r="F8" s="4"/>
      <c r="G8" s="4"/>
      <c r="H8" s="18"/>
      <c r="I8" s="4"/>
      <c r="J8" s="4"/>
      <c r="K8" s="4"/>
      <c r="L8" s="37"/>
      <c r="M8" s="3"/>
      <c r="N8" s="3"/>
      <c r="O8" s="3"/>
      <c r="P8" s="3"/>
    </row>
    <row r="9" spans="1:20" s="2" customFormat="1" ht="32">
      <c r="A9" s="3" t="s">
        <v>11</v>
      </c>
      <c r="B9" s="3" t="s">
        <v>46</v>
      </c>
      <c r="C9" s="3" t="s">
        <v>47</v>
      </c>
      <c r="D9" s="3" t="s">
        <v>1154</v>
      </c>
      <c r="E9" s="18"/>
      <c r="F9" s="4" t="s">
        <v>1</v>
      </c>
      <c r="G9" s="4"/>
      <c r="H9" s="18"/>
      <c r="I9" s="4"/>
      <c r="J9" s="4"/>
      <c r="K9" s="4"/>
      <c r="L9" s="3"/>
      <c r="M9" s="3"/>
      <c r="N9" s="3"/>
      <c r="O9" s="3"/>
      <c r="P9" s="3"/>
    </row>
    <row r="10" spans="1:20" s="2" customFormat="1" ht="16">
      <c r="A10" s="3" t="s">
        <v>11</v>
      </c>
      <c r="B10" s="3" t="s">
        <v>1326</v>
      </c>
      <c r="C10" s="106" t="s">
        <v>1327</v>
      </c>
      <c r="D10" s="3"/>
      <c r="E10" s="18"/>
      <c r="F10" s="4"/>
      <c r="G10" s="4"/>
      <c r="H10" s="18"/>
      <c r="I10" s="4"/>
      <c r="J10" s="4"/>
      <c r="K10" s="4"/>
      <c r="L10" s="66"/>
      <c r="M10" s="3"/>
      <c r="N10" s="3"/>
      <c r="O10" s="3"/>
      <c r="P10" s="3"/>
    </row>
    <row r="11" spans="1:20" s="2" customFormat="1" ht="16">
      <c r="A11" s="3" t="s">
        <v>11</v>
      </c>
      <c r="B11" s="3" t="s">
        <v>1329</v>
      </c>
      <c r="C11" s="107" t="s">
        <v>1328</v>
      </c>
      <c r="D11" s="3"/>
      <c r="E11" s="18"/>
      <c r="F11" s="4" t="s">
        <v>1</v>
      </c>
      <c r="G11" s="4"/>
      <c r="H11" s="18"/>
      <c r="I11" s="4"/>
      <c r="J11" s="4"/>
      <c r="K11" s="4"/>
      <c r="L11" s="66"/>
      <c r="M11" s="3"/>
      <c r="N11" s="3"/>
      <c r="O11" s="3"/>
      <c r="P11" s="3"/>
    </row>
    <row r="12" spans="1:20" s="2" customFormat="1" ht="16">
      <c r="A12" s="3" t="s">
        <v>11</v>
      </c>
      <c r="B12" s="3" t="s">
        <v>894</v>
      </c>
      <c r="C12" s="3" t="s">
        <v>1118</v>
      </c>
      <c r="D12" s="3"/>
      <c r="E12" s="18"/>
      <c r="F12" s="4" t="s">
        <v>1</v>
      </c>
      <c r="G12" s="4"/>
      <c r="H12" s="18"/>
      <c r="I12" s="4"/>
      <c r="J12" s="4"/>
      <c r="K12" s="4"/>
      <c r="L12" s="3"/>
      <c r="M12" s="3"/>
      <c r="N12" s="3"/>
      <c r="O12" s="3"/>
      <c r="P12" s="3"/>
    </row>
    <row r="13" spans="1:20" ht="16">
      <c r="A13" s="6" t="s">
        <v>11</v>
      </c>
      <c r="B13" s="6" t="s">
        <v>1330</v>
      </c>
      <c r="C13" s="2" t="s">
        <v>1331</v>
      </c>
      <c r="F13" s="6" t="s">
        <v>1</v>
      </c>
    </row>
    <row r="14" spans="1:20">
      <c r="A14" s="6" t="s">
        <v>633</v>
      </c>
      <c r="B14" s="6" t="s">
        <v>1333</v>
      </c>
      <c r="C14" s="108" t="s">
        <v>1332</v>
      </c>
      <c r="F14" s="6" t="s">
        <v>1</v>
      </c>
    </row>
    <row r="15" spans="1:20" s="85" customFormat="1">
      <c r="A15" s="85" t="s">
        <v>18</v>
      </c>
      <c r="B15" s="85" t="s">
        <v>1247</v>
      </c>
      <c r="C15" s="85" t="s">
        <v>1209</v>
      </c>
      <c r="D15" s="85" t="s">
        <v>634</v>
      </c>
      <c r="F15" s="85" t="s">
        <v>1</v>
      </c>
      <c r="J15" s="85" t="s">
        <v>635</v>
      </c>
      <c r="M15" s="85" t="s">
        <v>636</v>
      </c>
    </row>
    <row r="16" spans="1:20" s="128" customFormat="1" ht="16">
      <c r="A16" s="128" t="s">
        <v>0</v>
      </c>
      <c r="B16" s="128" t="s">
        <v>63</v>
      </c>
      <c r="C16" s="128" t="s">
        <v>340</v>
      </c>
      <c r="E16" s="85"/>
      <c r="F16" s="128" t="s">
        <v>1</v>
      </c>
      <c r="H16" s="85"/>
    </row>
    <row r="17" spans="1:16">
      <c r="C17" s="108"/>
    </row>
    <row r="18" spans="1:16" s="2" customFormat="1" ht="16">
      <c r="A18" s="2" t="s">
        <v>18</v>
      </c>
      <c r="B18" s="3" t="s">
        <v>1378</v>
      </c>
      <c r="C18" s="3" t="s">
        <v>867</v>
      </c>
      <c r="D18" s="3"/>
      <c r="E18" s="18"/>
      <c r="F18" s="4" t="s">
        <v>1</v>
      </c>
      <c r="G18" s="4"/>
      <c r="H18" s="18"/>
      <c r="I18" s="4"/>
      <c r="J18" s="4"/>
      <c r="K18" s="4"/>
      <c r="L18" s="3"/>
      <c r="M18" s="3"/>
      <c r="N18" s="3"/>
      <c r="O18" s="3"/>
      <c r="P18" s="3"/>
    </row>
    <row r="19" spans="1:16" s="104" customFormat="1">
      <c r="A19" s="104" t="s">
        <v>146</v>
      </c>
      <c r="B19" s="104" t="s">
        <v>875</v>
      </c>
    </row>
    <row r="20" spans="1:16" s="2" customFormat="1" ht="19">
      <c r="A20" s="114" t="s">
        <v>533</v>
      </c>
      <c r="B20" s="2" t="s">
        <v>920</v>
      </c>
      <c r="C20" s="2" t="s">
        <v>921</v>
      </c>
      <c r="D20" s="110"/>
      <c r="E20" s="111"/>
      <c r="F20" s="109"/>
      <c r="G20" s="109"/>
      <c r="H20" s="111"/>
      <c r="I20" s="112"/>
      <c r="J20" s="112"/>
      <c r="K20" s="109"/>
      <c r="L20" s="109"/>
    </row>
    <row r="21" spans="1:16" ht="16">
      <c r="A21" s="6" t="s">
        <v>147</v>
      </c>
      <c r="B21" s="6" t="s">
        <v>1339</v>
      </c>
      <c r="C21" s="2" t="s">
        <v>893</v>
      </c>
    </row>
    <row r="22" spans="1:16" s="17" customFormat="1">
      <c r="A22" s="17" t="s">
        <v>18</v>
      </c>
      <c r="B22" s="17" t="s">
        <v>637</v>
      </c>
      <c r="C22" s="17" t="s">
        <v>638</v>
      </c>
      <c r="F22" s="17" t="s">
        <v>1</v>
      </c>
      <c r="J22" s="17" t="s">
        <v>919</v>
      </c>
    </row>
    <row r="23" spans="1:16" s="17" customFormat="1" ht="16">
      <c r="A23" s="17" t="s">
        <v>11</v>
      </c>
      <c r="B23" s="17" t="s">
        <v>639</v>
      </c>
      <c r="C23" s="3" t="s">
        <v>1340</v>
      </c>
      <c r="D23" s="17" t="s">
        <v>640</v>
      </c>
      <c r="F23" s="17" t="s">
        <v>1</v>
      </c>
      <c r="I23" s="17" t="s">
        <v>905</v>
      </c>
    </row>
    <row r="24" spans="1:16" s="2" customFormat="1" ht="48">
      <c r="A24" s="2" t="s">
        <v>73</v>
      </c>
      <c r="B24" s="2" t="s">
        <v>260</v>
      </c>
      <c r="C24" s="2" t="s">
        <v>925</v>
      </c>
      <c r="E24" s="6"/>
      <c r="F24" s="2" t="s">
        <v>1</v>
      </c>
      <c r="H24" s="6"/>
      <c r="I24" s="2" t="s">
        <v>905</v>
      </c>
    </row>
    <row r="25" spans="1:16" s="2" customFormat="1" ht="48">
      <c r="A25" s="2" t="s">
        <v>18</v>
      </c>
      <c r="B25" s="2" t="s">
        <v>1374</v>
      </c>
      <c r="C25" s="2" t="s">
        <v>927</v>
      </c>
      <c r="E25" s="6"/>
      <c r="F25" s="2" t="s">
        <v>1</v>
      </c>
      <c r="H25" s="6"/>
      <c r="I25" s="2" t="s">
        <v>905</v>
      </c>
    </row>
    <row r="26" spans="1:16" s="2" customFormat="1" ht="48">
      <c r="A26" s="2" t="s">
        <v>923</v>
      </c>
      <c r="B26" s="85" t="s">
        <v>928</v>
      </c>
      <c r="C26" s="2" t="s">
        <v>1338</v>
      </c>
      <c r="E26" s="6"/>
      <c r="F26" s="2" t="s">
        <v>1</v>
      </c>
      <c r="H26" s="6"/>
      <c r="I26" s="2" t="s">
        <v>905</v>
      </c>
    </row>
    <row r="27" spans="1:16">
      <c r="A27" s="6" t="s">
        <v>1346</v>
      </c>
      <c r="B27" s="6" t="s">
        <v>1375</v>
      </c>
      <c r="C27" s="115" t="s">
        <v>1345</v>
      </c>
      <c r="F27" s="6" t="s">
        <v>1</v>
      </c>
    </row>
    <row r="28" spans="1:16" s="2" customFormat="1" ht="16">
      <c r="A28" s="2" t="s">
        <v>1354</v>
      </c>
      <c r="B28" s="2" t="s">
        <v>1376</v>
      </c>
      <c r="C28" s="115" t="s">
        <v>1352</v>
      </c>
      <c r="E28" s="6"/>
      <c r="H28" s="6"/>
    </row>
    <row r="29" spans="1:16" s="2" customFormat="1" ht="16">
      <c r="A29" s="2" t="s">
        <v>146</v>
      </c>
      <c r="B29" s="2" t="s">
        <v>1339</v>
      </c>
      <c r="C29" s="115"/>
      <c r="E29" s="6"/>
      <c r="H29" s="6"/>
    </row>
    <row r="30" spans="1:16" s="127" customFormat="1" ht="16">
      <c r="A30" s="127" t="s">
        <v>147</v>
      </c>
      <c r="B30" s="84" t="s">
        <v>929</v>
      </c>
      <c r="C30" s="84" t="s">
        <v>921</v>
      </c>
      <c r="E30" s="84"/>
      <c r="H30" s="84"/>
      <c r="I30" s="17" t="s">
        <v>1043</v>
      </c>
      <c r="K30" s="127" t="s">
        <v>215</v>
      </c>
    </row>
    <row r="31" spans="1:16" s="17" customFormat="1" ht="16">
      <c r="A31" s="17" t="s">
        <v>11</v>
      </c>
      <c r="B31" s="17" t="s">
        <v>641</v>
      </c>
      <c r="C31" s="128" t="s">
        <v>856</v>
      </c>
      <c r="D31" s="17" t="s">
        <v>642</v>
      </c>
      <c r="F31" s="17" t="s">
        <v>1</v>
      </c>
    </row>
    <row r="32" spans="1:16" s="128" customFormat="1" ht="16">
      <c r="A32" s="128" t="s">
        <v>922</v>
      </c>
      <c r="B32" s="85" t="s">
        <v>930</v>
      </c>
      <c r="C32" s="85" t="s">
        <v>931</v>
      </c>
      <c r="E32" s="85"/>
      <c r="F32" s="128" t="s">
        <v>1</v>
      </c>
      <c r="H32" s="85"/>
    </row>
    <row r="33" spans="1:13" s="128" customFormat="1" ht="64">
      <c r="A33" s="128" t="s">
        <v>923</v>
      </c>
      <c r="B33" s="85" t="s">
        <v>932</v>
      </c>
      <c r="C33" s="85" t="s">
        <v>933</v>
      </c>
      <c r="E33" s="85"/>
      <c r="F33" s="128" t="s">
        <v>1</v>
      </c>
      <c r="H33" s="85"/>
      <c r="J33" s="128" t="s">
        <v>1120</v>
      </c>
      <c r="M33" s="128" t="s">
        <v>1119</v>
      </c>
    </row>
    <row r="34" spans="1:13" s="128" customFormat="1" ht="48">
      <c r="A34" s="128" t="s">
        <v>11</v>
      </c>
      <c r="B34" s="85" t="s">
        <v>1217</v>
      </c>
      <c r="C34" s="85" t="s">
        <v>1218</v>
      </c>
      <c r="D34" s="128" t="s">
        <v>1219</v>
      </c>
      <c r="E34" s="85"/>
      <c r="F34" s="128" t="s">
        <v>1</v>
      </c>
      <c r="H34" s="85"/>
      <c r="I34" s="128" t="s">
        <v>1220</v>
      </c>
    </row>
    <row r="35" spans="1:13" s="128" customFormat="1" ht="48">
      <c r="A35" s="128" t="s">
        <v>926</v>
      </c>
      <c r="B35" s="85" t="s">
        <v>934</v>
      </c>
      <c r="C35" s="85" t="s">
        <v>935</v>
      </c>
      <c r="D35" s="128" t="s">
        <v>1155</v>
      </c>
      <c r="E35" s="85"/>
      <c r="F35" s="128" t="s">
        <v>1</v>
      </c>
      <c r="H35" s="85"/>
      <c r="J35" s="128" t="s">
        <v>1252</v>
      </c>
      <c r="M35" s="128" t="s">
        <v>1216</v>
      </c>
    </row>
    <row r="36" spans="1:13" s="127" customFormat="1" ht="16">
      <c r="A36" s="127" t="s">
        <v>146</v>
      </c>
      <c r="B36" s="84" t="s">
        <v>929</v>
      </c>
      <c r="C36" s="84" t="s">
        <v>921</v>
      </c>
      <c r="E36" s="84"/>
      <c r="H36" s="84"/>
    </row>
    <row r="37" spans="1:13" s="127" customFormat="1" ht="16">
      <c r="A37" s="127" t="s">
        <v>147</v>
      </c>
      <c r="B37" s="84" t="s">
        <v>936</v>
      </c>
      <c r="C37" s="84" t="s">
        <v>921</v>
      </c>
      <c r="E37" s="84"/>
      <c r="H37" s="84"/>
      <c r="I37" s="17" t="s">
        <v>910</v>
      </c>
      <c r="K37" s="127" t="s">
        <v>215</v>
      </c>
    </row>
    <row r="38" spans="1:13" s="17" customFormat="1" ht="16">
      <c r="A38" s="17" t="s">
        <v>11</v>
      </c>
      <c r="B38" s="17" t="s">
        <v>643</v>
      </c>
      <c r="C38" s="128" t="s">
        <v>857</v>
      </c>
      <c r="D38" s="17" t="s">
        <v>644</v>
      </c>
      <c r="F38" s="17" t="s">
        <v>1</v>
      </c>
    </row>
    <row r="39" spans="1:13" s="128" customFormat="1" ht="16">
      <c r="A39" s="128" t="s">
        <v>922</v>
      </c>
      <c r="B39" s="85" t="s">
        <v>937</v>
      </c>
      <c r="C39" s="85" t="s">
        <v>938</v>
      </c>
      <c r="E39" s="85"/>
      <c r="F39" s="128" t="s">
        <v>1</v>
      </c>
      <c r="H39" s="85"/>
    </row>
    <row r="40" spans="1:13" s="128" customFormat="1" ht="32">
      <c r="A40" s="128" t="s">
        <v>923</v>
      </c>
      <c r="B40" s="85" t="s">
        <v>939</v>
      </c>
      <c r="C40" s="85" t="s">
        <v>940</v>
      </c>
      <c r="E40" s="85"/>
      <c r="F40" s="128" t="s">
        <v>1</v>
      </c>
      <c r="H40" s="85"/>
      <c r="J40" s="128" t="s">
        <v>1122</v>
      </c>
      <c r="M40" s="128" t="s">
        <v>1121</v>
      </c>
    </row>
    <row r="41" spans="1:13" s="128" customFormat="1" ht="48">
      <c r="A41" s="128" t="s">
        <v>11</v>
      </c>
      <c r="B41" s="85" t="s">
        <v>1221</v>
      </c>
      <c r="C41" s="85" t="s">
        <v>940</v>
      </c>
      <c r="D41" s="128" t="s">
        <v>1219</v>
      </c>
      <c r="E41" s="85"/>
      <c r="F41" s="128" t="s">
        <v>1</v>
      </c>
      <c r="H41" s="85"/>
      <c r="I41" s="128" t="s">
        <v>1222</v>
      </c>
    </row>
    <row r="42" spans="1:13" s="128" customFormat="1" ht="48">
      <c r="A42" s="128" t="s">
        <v>926</v>
      </c>
      <c r="B42" s="85" t="s">
        <v>941</v>
      </c>
      <c r="C42" s="85" t="s">
        <v>942</v>
      </c>
      <c r="D42" s="128" t="s">
        <v>1155</v>
      </c>
      <c r="E42" s="85"/>
      <c r="F42" s="128" t="s">
        <v>1</v>
      </c>
      <c r="H42" s="85"/>
      <c r="J42" s="128" t="s">
        <v>1252</v>
      </c>
      <c r="M42" s="128" t="s">
        <v>1216</v>
      </c>
    </row>
    <row r="43" spans="1:13" s="127" customFormat="1" ht="16">
      <c r="A43" s="127" t="s">
        <v>146</v>
      </c>
      <c r="B43" s="84" t="s">
        <v>936</v>
      </c>
      <c r="C43" s="84" t="s">
        <v>921</v>
      </c>
      <c r="E43" s="84"/>
      <c r="H43" s="84"/>
    </row>
    <row r="44" spans="1:13" s="127" customFormat="1" ht="16">
      <c r="A44" s="127" t="s">
        <v>147</v>
      </c>
      <c r="B44" s="84" t="s">
        <v>943</v>
      </c>
      <c r="C44" s="84" t="s">
        <v>921</v>
      </c>
      <c r="E44" s="84"/>
      <c r="H44" s="84"/>
      <c r="I44" s="17" t="s">
        <v>911</v>
      </c>
      <c r="K44" s="127" t="s">
        <v>215</v>
      </c>
    </row>
    <row r="45" spans="1:13" s="17" customFormat="1" ht="16">
      <c r="A45" s="17" t="s">
        <v>11</v>
      </c>
      <c r="B45" s="17" t="s">
        <v>645</v>
      </c>
      <c r="C45" s="128" t="s">
        <v>858</v>
      </c>
      <c r="D45" s="17" t="s">
        <v>646</v>
      </c>
      <c r="F45" s="17" t="s">
        <v>1</v>
      </c>
    </row>
    <row r="46" spans="1:13" s="128" customFormat="1" ht="16">
      <c r="A46" s="128" t="s">
        <v>922</v>
      </c>
      <c r="B46" s="85" t="s">
        <v>944</v>
      </c>
      <c r="C46" s="85" t="s">
        <v>945</v>
      </c>
      <c r="E46" s="85"/>
      <c r="F46" s="128" t="s">
        <v>1</v>
      </c>
      <c r="H46" s="85"/>
    </row>
    <row r="47" spans="1:13" s="128" customFormat="1" ht="32">
      <c r="A47" s="128" t="s">
        <v>923</v>
      </c>
      <c r="B47" s="85" t="s">
        <v>946</v>
      </c>
      <c r="C47" s="85" t="s">
        <v>947</v>
      </c>
      <c r="E47" s="85"/>
      <c r="F47" s="128" t="s">
        <v>1</v>
      </c>
      <c r="H47" s="85"/>
      <c r="J47" s="128" t="s">
        <v>1122</v>
      </c>
      <c r="M47" s="128" t="s">
        <v>1121</v>
      </c>
    </row>
    <row r="48" spans="1:13" s="128" customFormat="1" ht="48">
      <c r="A48" s="128" t="s">
        <v>11</v>
      </c>
      <c r="B48" s="85" t="s">
        <v>1223</v>
      </c>
      <c r="C48" s="85" t="s">
        <v>947</v>
      </c>
      <c r="D48" s="128" t="s">
        <v>1219</v>
      </c>
      <c r="E48" s="85"/>
      <c r="F48" s="128" t="s">
        <v>1</v>
      </c>
      <c r="H48" s="85"/>
      <c r="I48" s="128" t="s">
        <v>1224</v>
      </c>
    </row>
    <row r="49" spans="1:13" s="128" customFormat="1" ht="48">
      <c r="A49" s="128" t="s">
        <v>926</v>
      </c>
      <c r="B49" s="85" t="s">
        <v>948</v>
      </c>
      <c r="C49" s="85" t="s">
        <v>949</v>
      </c>
      <c r="D49" s="128" t="s">
        <v>1155</v>
      </c>
      <c r="E49" s="85"/>
      <c r="F49" s="128" t="s">
        <v>1</v>
      </c>
      <c r="H49" s="85"/>
      <c r="J49" s="128" t="s">
        <v>1252</v>
      </c>
      <c r="M49" s="128" t="s">
        <v>1216</v>
      </c>
    </row>
    <row r="50" spans="1:13" s="127" customFormat="1" ht="16">
      <c r="A50" s="127" t="s">
        <v>146</v>
      </c>
      <c r="B50" s="84" t="s">
        <v>943</v>
      </c>
      <c r="C50" s="84" t="s">
        <v>921</v>
      </c>
      <c r="E50" s="84"/>
      <c r="H50" s="84"/>
    </row>
    <row r="51" spans="1:13" s="127" customFormat="1" ht="16">
      <c r="A51" s="127" t="s">
        <v>147</v>
      </c>
      <c r="B51" s="84" t="s">
        <v>950</v>
      </c>
      <c r="C51" s="84" t="s">
        <v>921</v>
      </c>
      <c r="E51" s="84"/>
      <c r="H51" s="84"/>
      <c r="I51" s="17" t="s">
        <v>912</v>
      </c>
      <c r="K51" s="127" t="s">
        <v>215</v>
      </c>
    </row>
    <row r="52" spans="1:13" s="17" customFormat="1" ht="16">
      <c r="A52" s="17" t="s">
        <v>11</v>
      </c>
      <c r="B52" s="17" t="s">
        <v>647</v>
      </c>
      <c r="C52" s="128" t="s">
        <v>859</v>
      </c>
      <c r="D52" s="17" t="s">
        <v>648</v>
      </c>
      <c r="F52" s="17" t="s">
        <v>1</v>
      </c>
    </row>
    <row r="53" spans="1:13" s="128" customFormat="1" ht="16">
      <c r="A53" s="128" t="s">
        <v>922</v>
      </c>
      <c r="B53" s="85" t="s">
        <v>951</v>
      </c>
      <c r="C53" s="85" t="s">
        <v>952</v>
      </c>
      <c r="E53" s="85"/>
      <c r="F53" s="128" t="s">
        <v>1</v>
      </c>
      <c r="H53" s="85"/>
    </row>
    <row r="54" spans="1:13" s="128" customFormat="1" ht="32">
      <c r="A54" s="128" t="s">
        <v>923</v>
      </c>
      <c r="B54" s="85" t="s">
        <v>953</v>
      </c>
      <c r="C54" s="85" t="s">
        <v>954</v>
      </c>
      <c r="E54" s="85"/>
      <c r="F54" s="128" t="s">
        <v>1</v>
      </c>
      <c r="H54" s="85"/>
      <c r="J54" s="128" t="s">
        <v>1122</v>
      </c>
      <c r="M54" s="128" t="s">
        <v>1121</v>
      </c>
    </row>
    <row r="55" spans="1:13" s="128" customFormat="1" ht="48">
      <c r="A55" s="128" t="s">
        <v>11</v>
      </c>
      <c r="B55" s="85" t="s">
        <v>1225</v>
      </c>
      <c r="C55" s="85" t="s">
        <v>954</v>
      </c>
      <c r="D55" s="128" t="s">
        <v>1219</v>
      </c>
      <c r="E55" s="85"/>
      <c r="F55" s="128" t="s">
        <v>1</v>
      </c>
      <c r="H55" s="85"/>
      <c r="I55" s="128" t="s">
        <v>1226</v>
      </c>
    </row>
    <row r="56" spans="1:13" s="128" customFormat="1" ht="48">
      <c r="A56" s="128" t="s">
        <v>926</v>
      </c>
      <c r="B56" s="85" t="s">
        <v>955</v>
      </c>
      <c r="C56" s="85" t="s">
        <v>956</v>
      </c>
      <c r="D56" s="128" t="s">
        <v>1155</v>
      </c>
      <c r="E56" s="85"/>
      <c r="F56" s="128" t="s">
        <v>1</v>
      </c>
      <c r="H56" s="85"/>
      <c r="J56" s="128" t="s">
        <v>1252</v>
      </c>
      <c r="M56" s="128" t="s">
        <v>1216</v>
      </c>
    </row>
    <row r="57" spans="1:13" s="127" customFormat="1" ht="16">
      <c r="A57" s="127" t="s">
        <v>146</v>
      </c>
      <c r="B57" s="84" t="s">
        <v>950</v>
      </c>
      <c r="C57" s="84" t="s">
        <v>921</v>
      </c>
      <c r="E57" s="84"/>
      <c r="H57" s="84"/>
    </row>
    <row r="58" spans="1:13" s="127" customFormat="1" ht="16">
      <c r="A58" s="127" t="s">
        <v>147</v>
      </c>
      <c r="B58" s="84" t="s">
        <v>957</v>
      </c>
      <c r="C58" s="84" t="s">
        <v>921</v>
      </c>
      <c r="E58" s="84"/>
      <c r="H58" s="84"/>
      <c r="I58" s="17" t="s">
        <v>913</v>
      </c>
      <c r="K58" s="127" t="s">
        <v>215</v>
      </c>
    </row>
    <row r="59" spans="1:13" s="17" customFormat="1" ht="16">
      <c r="A59" s="17" t="s">
        <v>11</v>
      </c>
      <c r="B59" s="17" t="s">
        <v>649</v>
      </c>
      <c r="C59" s="128" t="s">
        <v>860</v>
      </c>
      <c r="D59" s="17" t="s">
        <v>650</v>
      </c>
      <c r="F59" s="17" t="s">
        <v>1</v>
      </c>
    </row>
    <row r="60" spans="1:13" s="128" customFormat="1" ht="16">
      <c r="A60" s="128" t="s">
        <v>922</v>
      </c>
      <c r="B60" s="85" t="s">
        <v>958</v>
      </c>
      <c r="C60" s="85" t="s">
        <v>959</v>
      </c>
      <c r="E60" s="85"/>
      <c r="F60" s="128" t="s">
        <v>1</v>
      </c>
      <c r="H60" s="85"/>
    </row>
    <row r="61" spans="1:13" s="128" customFormat="1" ht="32">
      <c r="A61" s="128" t="s">
        <v>923</v>
      </c>
      <c r="B61" s="85" t="s">
        <v>960</v>
      </c>
      <c r="C61" s="85" t="s">
        <v>961</v>
      </c>
      <c r="E61" s="85"/>
      <c r="F61" s="128" t="s">
        <v>1</v>
      </c>
      <c r="H61" s="85"/>
      <c r="J61" s="128" t="s">
        <v>1122</v>
      </c>
      <c r="M61" s="128" t="s">
        <v>1121</v>
      </c>
    </row>
    <row r="62" spans="1:13" s="128" customFormat="1" ht="48">
      <c r="A62" s="128" t="s">
        <v>11</v>
      </c>
      <c r="B62" s="85" t="s">
        <v>1227</v>
      </c>
      <c r="C62" s="85" t="s">
        <v>961</v>
      </c>
      <c r="D62" s="128" t="s">
        <v>1219</v>
      </c>
      <c r="E62" s="85"/>
      <c r="F62" s="128" t="s">
        <v>1</v>
      </c>
      <c r="H62" s="85"/>
      <c r="I62" s="128" t="s">
        <v>1228</v>
      </c>
    </row>
    <row r="63" spans="1:13" s="128" customFormat="1" ht="48">
      <c r="A63" s="128" t="s">
        <v>926</v>
      </c>
      <c r="B63" s="85" t="s">
        <v>962</v>
      </c>
      <c r="C63" s="85" t="s">
        <v>963</v>
      </c>
      <c r="D63" s="128" t="s">
        <v>1155</v>
      </c>
      <c r="E63" s="85"/>
      <c r="F63" s="128" t="s">
        <v>1</v>
      </c>
      <c r="H63" s="85"/>
      <c r="J63" s="128" t="s">
        <v>1153</v>
      </c>
      <c r="M63" s="128" t="s">
        <v>1216</v>
      </c>
    </row>
    <row r="64" spans="1:13" s="127" customFormat="1" ht="16">
      <c r="A64" s="127" t="s">
        <v>146</v>
      </c>
      <c r="B64" s="84" t="s">
        <v>957</v>
      </c>
      <c r="C64" s="84" t="s">
        <v>921</v>
      </c>
      <c r="E64" s="84"/>
      <c r="H64" s="84"/>
    </row>
    <row r="65" spans="1:13" s="127" customFormat="1" ht="16">
      <c r="A65" s="127" t="s">
        <v>147</v>
      </c>
      <c r="B65" s="84" t="s">
        <v>964</v>
      </c>
      <c r="C65" s="84" t="s">
        <v>921</v>
      </c>
      <c r="E65" s="84"/>
      <c r="H65" s="84"/>
      <c r="I65" s="17" t="s">
        <v>914</v>
      </c>
      <c r="K65" s="127" t="s">
        <v>215</v>
      </c>
    </row>
    <row r="66" spans="1:13" s="17" customFormat="1" ht="16">
      <c r="A66" s="17" t="s">
        <v>11</v>
      </c>
      <c r="B66" s="17" t="s">
        <v>651</v>
      </c>
      <c r="C66" s="128" t="s">
        <v>861</v>
      </c>
      <c r="D66" s="17" t="s">
        <v>652</v>
      </c>
      <c r="F66" s="17" t="s">
        <v>1</v>
      </c>
    </row>
    <row r="67" spans="1:13" s="128" customFormat="1" ht="16">
      <c r="A67" s="128" t="s">
        <v>922</v>
      </c>
      <c r="B67" s="85" t="s">
        <v>965</v>
      </c>
      <c r="C67" s="85" t="s">
        <v>966</v>
      </c>
      <c r="E67" s="85"/>
      <c r="F67" s="128" t="s">
        <v>1</v>
      </c>
      <c r="H67" s="85"/>
    </row>
    <row r="68" spans="1:13" s="128" customFormat="1" ht="32">
      <c r="A68" s="128" t="s">
        <v>923</v>
      </c>
      <c r="B68" s="85" t="s">
        <v>967</v>
      </c>
      <c r="C68" s="85" t="s">
        <v>968</v>
      </c>
      <c r="E68" s="85"/>
      <c r="F68" s="128" t="s">
        <v>1</v>
      </c>
      <c r="H68" s="85"/>
      <c r="J68" s="128" t="s">
        <v>1122</v>
      </c>
      <c r="M68" s="128" t="s">
        <v>1121</v>
      </c>
    </row>
    <row r="69" spans="1:13" s="128" customFormat="1" ht="48">
      <c r="A69" s="128" t="s">
        <v>11</v>
      </c>
      <c r="B69" s="85" t="s">
        <v>1229</v>
      </c>
      <c r="C69" s="85" t="s">
        <v>968</v>
      </c>
      <c r="D69" s="128" t="s">
        <v>1219</v>
      </c>
      <c r="E69" s="85"/>
      <c r="F69" s="128" t="s">
        <v>1</v>
      </c>
      <c r="H69" s="85"/>
      <c r="I69" s="128" t="s">
        <v>1230</v>
      </c>
    </row>
    <row r="70" spans="1:13" s="128" customFormat="1" ht="48">
      <c r="A70" s="128" t="s">
        <v>926</v>
      </c>
      <c r="B70" s="85" t="s">
        <v>969</v>
      </c>
      <c r="C70" s="85" t="s">
        <v>970</v>
      </c>
      <c r="D70" s="128" t="s">
        <v>1155</v>
      </c>
      <c r="E70" s="85"/>
      <c r="F70" s="128" t="s">
        <v>1</v>
      </c>
      <c r="H70" s="85"/>
      <c r="J70" s="128" t="s">
        <v>1252</v>
      </c>
      <c r="M70" s="128" t="s">
        <v>1216</v>
      </c>
    </row>
    <row r="71" spans="1:13" s="127" customFormat="1" ht="16">
      <c r="A71" s="127" t="s">
        <v>146</v>
      </c>
      <c r="B71" s="84" t="s">
        <v>964</v>
      </c>
      <c r="C71" s="84" t="s">
        <v>921</v>
      </c>
      <c r="E71" s="84"/>
      <c r="H71" s="84"/>
    </row>
    <row r="72" spans="1:13" s="127" customFormat="1" ht="16">
      <c r="A72" s="127" t="s">
        <v>147</v>
      </c>
      <c r="B72" s="84" t="s">
        <v>971</v>
      </c>
      <c r="C72" s="84" t="s">
        <v>921</v>
      </c>
      <c r="E72" s="84"/>
      <c r="H72" s="84"/>
      <c r="I72" s="17" t="s">
        <v>915</v>
      </c>
      <c r="K72" s="127" t="s">
        <v>215</v>
      </c>
    </row>
    <row r="73" spans="1:13" s="17" customFormat="1" ht="16">
      <c r="A73" s="17" t="s">
        <v>11</v>
      </c>
      <c r="B73" s="17" t="s">
        <v>653</v>
      </c>
      <c r="C73" s="128" t="s">
        <v>862</v>
      </c>
      <c r="D73" s="17" t="s">
        <v>654</v>
      </c>
      <c r="F73" s="17" t="s">
        <v>1</v>
      </c>
    </row>
    <row r="74" spans="1:13" s="128" customFormat="1" ht="16">
      <c r="A74" s="128" t="s">
        <v>922</v>
      </c>
      <c r="B74" s="85" t="s">
        <v>972</v>
      </c>
      <c r="C74" s="85" t="s">
        <v>973</v>
      </c>
      <c r="E74" s="85"/>
      <c r="F74" s="128" t="s">
        <v>1</v>
      </c>
      <c r="H74" s="85"/>
    </row>
    <row r="75" spans="1:13" s="128" customFormat="1" ht="32">
      <c r="A75" s="128" t="s">
        <v>923</v>
      </c>
      <c r="B75" s="85" t="s">
        <v>974</v>
      </c>
      <c r="C75" s="85" t="s">
        <v>975</v>
      </c>
      <c r="E75" s="85"/>
      <c r="F75" s="128" t="s">
        <v>1</v>
      </c>
      <c r="H75" s="85"/>
      <c r="J75" s="128" t="s">
        <v>1122</v>
      </c>
      <c r="M75" s="128" t="s">
        <v>1121</v>
      </c>
    </row>
    <row r="76" spans="1:13" s="128" customFormat="1" ht="48">
      <c r="A76" s="128" t="s">
        <v>11</v>
      </c>
      <c r="B76" s="85" t="s">
        <v>1231</v>
      </c>
      <c r="C76" s="85" t="s">
        <v>975</v>
      </c>
      <c r="D76" s="128" t="s">
        <v>1219</v>
      </c>
      <c r="E76" s="85"/>
      <c r="F76" s="128" t="s">
        <v>1</v>
      </c>
      <c r="H76" s="85"/>
      <c r="I76" s="128" t="s">
        <v>1234</v>
      </c>
    </row>
    <row r="77" spans="1:13" s="128" customFormat="1" ht="48">
      <c r="A77" s="128" t="s">
        <v>926</v>
      </c>
      <c r="B77" s="85" t="s">
        <v>976</v>
      </c>
      <c r="C77" s="85" t="s">
        <v>977</v>
      </c>
      <c r="D77" s="128" t="s">
        <v>1155</v>
      </c>
      <c r="E77" s="85"/>
      <c r="F77" s="128" t="s">
        <v>1</v>
      </c>
      <c r="H77" s="85"/>
      <c r="J77" s="128" t="s">
        <v>1252</v>
      </c>
      <c r="M77" s="128" t="s">
        <v>1216</v>
      </c>
    </row>
    <row r="78" spans="1:13" s="127" customFormat="1" ht="16">
      <c r="A78" s="127" t="s">
        <v>146</v>
      </c>
      <c r="B78" s="84" t="s">
        <v>971</v>
      </c>
      <c r="C78" s="84" t="s">
        <v>921</v>
      </c>
      <c r="E78" s="84"/>
      <c r="H78" s="84"/>
    </row>
    <row r="79" spans="1:13" s="127" customFormat="1" ht="16">
      <c r="A79" s="127" t="s">
        <v>147</v>
      </c>
      <c r="B79" s="84" t="s">
        <v>978</v>
      </c>
      <c r="C79" s="84" t="s">
        <v>921</v>
      </c>
      <c r="E79" s="84"/>
      <c r="H79" s="84"/>
      <c r="I79" s="17" t="s">
        <v>916</v>
      </c>
      <c r="K79" s="127" t="s">
        <v>215</v>
      </c>
    </row>
    <row r="80" spans="1:13" s="17" customFormat="1" ht="16">
      <c r="A80" s="17" t="s">
        <v>11</v>
      </c>
      <c r="B80" s="17" t="s">
        <v>655</v>
      </c>
      <c r="C80" s="128" t="s">
        <v>863</v>
      </c>
      <c r="D80" s="17" t="s">
        <v>656</v>
      </c>
      <c r="F80" s="17" t="s">
        <v>1</v>
      </c>
    </row>
    <row r="81" spans="1:13" s="128" customFormat="1" ht="16">
      <c r="A81" s="128" t="s">
        <v>922</v>
      </c>
      <c r="B81" s="85" t="s">
        <v>979</v>
      </c>
      <c r="C81" s="85" t="s">
        <v>980</v>
      </c>
      <c r="E81" s="85"/>
      <c r="F81" s="128" t="s">
        <v>1</v>
      </c>
      <c r="H81" s="85"/>
    </row>
    <row r="82" spans="1:13" s="128" customFormat="1" ht="32">
      <c r="A82" s="128" t="s">
        <v>923</v>
      </c>
      <c r="B82" s="85" t="s">
        <v>981</v>
      </c>
      <c r="C82" s="85" t="s">
        <v>982</v>
      </c>
      <c r="E82" s="85"/>
      <c r="F82" s="128" t="s">
        <v>1</v>
      </c>
      <c r="H82" s="85"/>
      <c r="J82" s="128" t="s">
        <v>1122</v>
      </c>
      <c r="M82" s="128" t="s">
        <v>1121</v>
      </c>
    </row>
    <row r="83" spans="1:13" s="128" customFormat="1" ht="48">
      <c r="A83" s="128" t="s">
        <v>11</v>
      </c>
      <c r="B83" s="85" t="s">
        <v>1232</v>
      </c>
      <c r="C83" s="85" t="s">
        <v>982</v>
      </c>
      <c r="D83" s="128" t="s">
        <v>1219</v>
      </c>
      <c r="E83" s="85"/>
      <c r="F83" s="128" t="s">
        <v>1</v>
      </c>
      <c r="H83" s="85"/>
      <c r="I83" s="128" t="s">
        <v>1233</v>
      </c>
    </row>
    <row r="84" spans="1:13" s="128" customFormat="1" ht="48">
      <c r="A84" s="128" t="s">
        <v>926</v>
      </c>
      <c r="B84" s="85" t="s">
        <v>983</v>
      </c>
      <c r="C84" s="85" t="s">
        <v>984</v>
      </c>
      <c r="D84" s="128" t="s">
        <v>1155</v>
      </c>
      <c r="E84" s="85"/>
      <c r="F84" s="128" t="s">
        <v>1</v>
      </c>
      <c r="H84" s="85"/>
      <c r="J84" s="128" t="s">
        <v>1252</v>
      </c>
      <c r="M84" s="128" t="s">
        <v>1216</v>
      </c>
    </row>
    <row r="85" spans="1:13" s="127" customFormat="1" ht="16">
      <c r="A85" s="127" t="s">
        <v>146</v>
      </c>
      <c r="B85" s="84" t="s">
        <v>978</v>
      </c>
      <c r="C85" s="84" t="s">
        <v>921</v>
      </c>
      <c r="E85" s="84"/>
      <c r="H85" s="84"/>
    </row>
    <row r="86" spans="1:13" s="127" customFormat="1" ht="16">
      <c r="A86" s="127" t="s">
        <v>147</v>
      </c>
      <c r="B86" s="84" t="s">
        <v>985</v>
      </c>
      <c r="C86" s="84" t="s">
        <v>921</v>
      </c>
      <c r="E86" s="84"/>
      <c r="H86" s="84"/>
      <c r="I86" s="17" t="s">
        <v>917</v>
      </c>
      <c r="K86" s="127" t="s">
        <v>215</v>
      </c>
    </row>
    <row r="87" spans="1:13" s="17" customFormat="1" ht="16">
      <c r="A87" s="17" t="s">
        <v>11</v>
      </c>
      <c r="B87" s="17" t="s">
        <v>657</v>
      </c>
      <c r="C87" s="128" t="s">
        <v>864</v>
      </c>
      <c r="D87" s="17" t="s">
        <v>658</v>
      </c>
      <c r="F87" s="17" t="s">
        <v>1</v>
      </c>
    </row>
    <row r="88" spans="1:13" s="128" customFormat="1" ht="16">
      <c r="A88" s="128" t="s">
        <v>922</v>
      </c>
      <c r="B88" s="85" t="s">
        <v>986</v>
      </c>
      <c r="C88" s="85" t="s">
        <v>987</v>
      </c>
      <c r="E88" s="85"/>
      <c r="F88" s="128" t="s">
        <v>1</v>
      </c>
      <c r="H88" s="85"/>
    </row>
    <row r="89" spans="1:13" s="128" customFormat="1" ht="32">
      <c r="A89" s="128" t="s">
        <v>923</v>
      </c>
      <c r="B89" s="85" t="s">
        <v>988</v>
      </c>
      <c r="C89" s="85" t="s">
        <v>989</v>
      </c>
      <c r="E89" s="85"/>
      <c r="F89" s="128" t="s">
        <v>1</v>
      </c>
      <c r="H89" s="85"/>
      <c r="J89" s="128" t="s">
        <v>1122</v>
      </c>
      <c r="M89" s="128" t="s">
        <v>1121</v>
      </c>
    </row>
    <row r="90" spans="1:13" s="128" customFormat="1" ht="48">
      <c r="A90" s="128" t="s">
        <v>11</v>
      </c>
      <c r="B90" s="85" t="s">
        <v>1235</v>
      </c>
      <c r="C90" s="85" t="s">
        <v>989</v>
      </c>
      <c r="D90" s="128" t="s">
        <v>1219</v>
      </c>
      <c r="E90" s="85"/>
      <c r="F90" s="128" t="s">
        <v>1</v>
      </c>
      <c r="H90" s="85"/>
      <c r="I90" s="128" t="s">
        <v>1236</v>
      </c>
    </row>
    <row r="91" spans="1:13" s="128" customFormat="1" ht="48">
      <c r="A91" s="128" t="s">
        <v>926</v>
      </c>
      <c r="B91" s="85" t="s">
        <v>990</v>
      </c>
      <c r="C91" s="85" t="s">
        <v>991</v>
      </c>
      <c r="D91" s="128" t="s">
        <v>1155</v>
      </c>
      <c r="E91" s="85"/>
      <c r="F91" s="128" t="s">
        <v>1</v>
      </c>
      <c r="H91" s="85"/>
      <c r="J91" s="128" t="s">
        <v>1252</v>
      </c>
      <c r="M91" s="128" t="s">
        <v>1216</v>
      </c>
    </row>
    <row r="92" spans="1:13" s="127" customFormat="1" ht="16">
      <c r="A92" s="127" t="s">
        <v>146</v>
      </c>
      <c r="B92" s="84" t="s">
        <v>985</v>
      </c>
      <c r="C92" s="84" t="s">
        <v>921</v>
      </c>
      <c r="E92" s="84"/>
      <c r="H92" s="84"/>
    </row>
    <row r="93" spans="1:13" s="127" customFormat="1" ht="16">
      <c r="A93" s="127" t="s">
        <v>147</v>
      </c>
      <c r="B93" s="84" t="s">
        <v>992</v>
      </c>
      <c r="C93" s="84" t="s">
        <v>921</v>
      </c>
      <c r="E93" s="84"/>
      <c r="H93" s="84"/>
      <c r="I93" s="17" t="s">
        <v>918</v>
      </c>
      <c r="K93" s="127" t="s">
        <v>215</v>
      </c>
    </row>
    <row r="94" spans="1:13" s="17" customFormat="1" ht="16">
      <c r="A94" s="17" t="s">
        <v>11</v>
      </c>
      <c r="B94" s="17" t="s">
        <v>1027</v>
      </c>
      <c r="C94" s="128" t="s">
        <v>895</v>
      </c>
      <c r="D94" s="17" t="s">
        <v>900</v>
      </c>
      <c r="F94" s="17" t="s">
        <v>1</v>
      </c>
    </row>
    <row r="95" spans="1:13" s="128" customFormat="1" ht="16">
      <c r="A95" s="128" t="s">
        <v>922</v>
      </c>
      <c r="B95" s="85" t="s">
        <v>993</v>
      </c>
      <c r="C95" s="85" t="s">
        <v>994</v>
      </c>
      <c r="E95" s="85"/>
      <c r="F95" s="128" t="s">
        <v>1</v>
      </c>
      <c r="H95" s="85"/>
    </row>
    <row r="96" spans="1:13" s="128" customFormat="1" ht="32">
      <c r="A96" s="128" t="s">
        <v>923</v>
      </c>
      <c r="B96" s="85" t="s">
        <v>995</v>
      </c>
      <c r="C96" s="85" t="s">
        <v>996</v>
      </c>
      <c r="E96" s="85"/>
      <c r="F96" s="128" t="s">
        <v>1</v>
      </c>
      <c r="H96" s="85"/>
      <c r="J96" s="128" t="s">
        <v>1122</v>
      </c>
      <c r="M96" s="128" t="s">
        <v>1121</v>
      </c>
    </row>
    <row r="97" spans="1:13" s="128" customFormat="1" ht="48">
      <c r="A97" s="128" t="s">
        <v>11</v>
      </c>
      <c r="B97" s="85" t="s">
        <v>1237</v>
      </c>
      <c r="C97" s="85" t="s">
        <v>996</v>
      </c>
      <c r="D97" s="128" t="s">
        <v>1219</v>
      </c>
      <c r="E97" s="85"/>
      <c r="F97" s="128" t="s">
        <v>1</v>
      </c>
      <c r="H97" s="85"/>
      <c r="I97" s="128" t="s">
        <v>1238</v>
      </c>
    </row>
    <row r="98" spans="1:13" s="128" customFormat="1" ht="48">
      <c r="A98" s="128" t="s">
        <v>926</v>
      </c>
      <c r="B98" s="85" t="s">
        <v>997</v>
      </c>
      <c r="C98" s="85" t="s">
        <v>998</v>
      </c>
      <c r="D98" s="128" t="s">
        <v>1155</v>
      </c>
      <c r="E98" s="85"/>
      <c r="F98" s="128" t="s">
        <v>1</v>
      </c>
      <c r="H98" s="85"/>
      <c r="J98" s="128" t="s">
        <v>1252</v>
      </c>
      <c r="M98" s="128" t="s">
        <v>1216</v>
      </c>
    </row>
    <row r="99" spans="1:13" s="127" customFormat="1" ht="16">
      <c r="A99" s="127" t="s">
        <v>146</v>
      </c>
      <c r="B99" s="84" t="s">
        <v>992</v>
      </c>
      <c r="C99" s="84" t="s">
        <v>921</v>
      </c>
      <c r="E99" s="84"/>
      <c r="H99" s="84"/>
    </row>
    <row r="100" spans="1:13" s="127" customFormat="1" ht="16">
      <c r="A100" s="127" t="s">
        <v>147</v>
      </c>
      <c r="B100" s="84" t="s">
        <v>999</v>
      </c>
      <c r="C100" s="84" t="s">
        <v>921</v>
      </c>
      <c r="E100" s="84"/>
      <c r="H100" s="84"/>
      <c r="I100" s="17" t="s">
        <v>907</v>
      </c>
      <c r="K100" s="127" t="s">
        <v>215</v>
      </c>
    </row>
    <row r="101" spans="1:13" s="17" customFormat="1" ht="16">
      <c r="A101" s="17" t="s">
        <v>11</v>
      </c>
      <c r="B101" s="17" t="s">
        <v>1028</v>
      </c>
      <c r="C101" s="128" t="s">
        <v>896</v>
      </c>
      <c r="D101" s="17" t="s">
        <v>901</v>
      </c>
      <c r="F101" s="17" t="s">
        <v>1</v>
      </c>
    </row>
    <row r="102" spans="1:13" s="128" customFormat="1" ht="16">
      <c r="A102" s="128" t="s">
        <v>922</v>
      </c>
      <c r="B102" s="85" t="s">
        <v>1000</v>
      </c>
      <c r="C102" s="85" t="s">
        <v>1001</v>
      </c>
      <c r="E102" s="85"/>
      <c r="F102" s="128" t="s">
        <v>1</v>
      </c>
      <c r="H102" s="85"/>
    </row>
    <row r="103" spans="1:13" s="128" customFormat="1" ht="32">
      <c r="A103" s="128" t="s">
        <v>923</v>
      </c>
      <c r="B103" s="85" t="s">
        <v>1002</v>
      </c>
      <c r="C103" s="85" t="s">
        <v>1003</v>
      </c>
      <c r="E103" s="85"/>
      <c r="F103" s="128" t="s">
        <v>1</v>
      </c>
      <c r="H103" s="85"/>
      <c r="J103" s="128" t="s">
        <v>1122</v>
      </c>
      <c r="M103" s="128" t="s">
        <v>1121</v>
      </c>
    </row>
    <row r="104" spans="1:13" s="128" customFormat="1" ht="48">
      <c r="A104" s="128" t="s">
        <v>11</v>
      </c>
      <c r="B104" s="85" t="s">
        <v>1239</v>
      </c>
      <c r="C104" s="85" t="s">
        <v>1003</v>
      </c>
      <c r="D104" s="128" t="s">
        <v>1219</v>
      </c>
      <c r="E104" s="85"/>
      <c r="F104" s="128" t="s">
        <v>1</v>
      </c>
      <c r="H104" s="85"/>
      <c r="I104" s="128" t="s">
        <v>1240</v>
      </c>
    </row>
    <row r="105" spans="1:13" s="128" customFormat="1" ht="48">
      <c r="A105" s="128" t="s">
        <v>926</v>
      </c>
      <c r="B105" s="85" t="s">
        <v>1004</v>
      </c>
      <c r="C105" s="85" t="s">
        <v>1005</v>
      </c>
      <c r="D105" s="128" t="s">
        <v>1155</v>
      </c>
      <c r="E105" s="85"/>
      <c r="F105" s="128" t="s">
        <v>1</v>
      </c>
      <c r="H105" s="85"/>
      <c r="J105" s="128" t="s">
        <v>1252</v>
      </c>
      <c r="M105" s="128" t="s">
        <v>1216</v>
      </c>
    </row>
    <row r="106" spans="1:13" s="127" customFormat="1" ht="16">
      <c r="A106" s="127" t="s">
        <v>146</v>
      </c>
      <c r="B106" s="84" t="s">
        <v>999</v>
      </c>
      <c r="C106" s="84" t="s">
        <v>921</v>
      </c>
      <c r="E106" s="84"/>
      <c r="H106" s="84"/>
    </row>
    <row r="107" spans="1:13" s="127" customFormat="1" ht="16">
      <c r="A107" s="127" t="s">
        <v>147</v>
      </c>
      <c r="B107" s="84" t="s">
        <v>1006</v>
      </c>
      <c r="C107" s="84" t="s">
        <v>921</v>
      </c>
      <c r="E107" s="84"/>
      <c r="H107" s="84"/>
      <c r="I107" s="17" t="s">
        <v>908</v>
      </c>
      <c r="K107" s="127" t="s">
        <v>215</v>
      </c>
    </row>
    <row r="108" spans="1:13" s="17" customFormat="1" ht="16">
      <c r="A108" s="17" t="s">
        <v>11</v>
      </c>
      <c r="B108" s="17" t="s">
        <v>1029</v>
      </c>
      <c r="C108" s="128" t="s">
        <v>897</v>
      </c>
      <c r="D108" s="17" t="s">
        <v>902</v>
      </c>
      <c r="F108" s="17" t="s">
        <v>1</v>
      </c>
    </row>
    <row r="109" spans="1:13" s="128" customFormat="1" ht="16">
      <c r="A109" s="128" t="s">
        <v>922</v>
      </c>
      <c r="B109" s="85" t="s">
        <v>1007</v>
      </c>
      <c r="C109" s="85" t="s">
        <v>1008</v>
      </c>
      <c r="E109" s="85"/>
      <c r="F109" s="128" t="s">
        <v>1</v>
      </c>
      <c r="H109" s="85"/>
    </row>
    <row r="110" spans="1:13" s="128" customFormat="1" ht="32">
      <c r="A110" s="128" t="s">
        <v>923</v>
      </c>
      <c r="B110" s="85" t="s">
        <v>1009</v>
      </c>
      <c r="C110" s="85" t="s">
        <v>1010</v>
      </c>
      <c r="E110" s="85"/>
      <c r="F110" s="128" t="s">
        <v>1</v>
      </c>
      <c r="H110" s="85"/>
      <c r="J110" s="128" t="s">
        <v>1122</v>
      </c>
      <c r="M110" s="128" t="s">
        <v>1121</v>
      </c>
    </row>
    <row r="111" spans="1:13" s="128" customFormat="1" ht="48">
      <c r="A111" s="128" t="s">
        <v>11</v>
      </c>
      <c r="B111" s="85" t="s">
        <v>1241</v>
      </c>
      <c r="C111" s="85" t="s">
        <v>1010</v>
      </c>
      <c r="D111" s="128" t="s">
        <v>1219</v>
      </c>
      <c r="E111" s="85"/>
      <c r="F111" s="128" t="s">
        <v>1</v>
      </c>
      <c r="H111" s="85"/>
      <c r="I111" s="128" t="s">
        <v>1242</v>
      </c>
    </row>
    <row r="112" spans="1:13" s="128" customFormat="1" ht="48">
      <c r="A112" s="128" t="s">
        <v>926</v>
      </c>
      <c r="B112" s="85" t="s">
        <v>1011</v>
      </c>
      <c r="C112" s="85" t="s">
        <v>1012</v>
      </c>
      <c r="D112" s="128" t="s">
        <v>1155</v>
      </c>
      <c r="E112" s="85"/>
      <c r="F112" s="128" t="s">
        <v>1</v>
      </c>
      <c r="H112" s="85"/>
      <c r="J112" s="128" t="s">
        <v>1252</v>
      </c>
      <c r="M112" s="128" t="s">
        <v>1216</v>
      </c>
    </row>
    <row r="113" spans="1:13" s="127" customFormat="1" ht="16">
      <c r="A113" s="127" t="s">
        <v>146</v>
      </c>
      <c r="B113" s="84" t="s">
        <v>1006</v>
      </c>
      <c r="C113" s="84" t="s">
        <v>921</v>
      </c>
      <c r="E113" s="84"/>
      <c r="H113" s="84"/>
    </row>
    <row r="114" spans="1:13" s="127" customFormat="1" ht="16">
      <c r="A114" s="127" t="s">
        <v>147</v>
      </c>
      <c r="B114" s="84" t="s">
        <v>1013</v>
      </c>
      <c r="C114" s="84" t="s">
        <v>921</v>
      </c>
      <c r="E114" s="84"/>
      <c r="H114" s="84"/>
      <c r="I114" s="17" t="s">
        <v>906</v>
      </c>
      <c r="K114" s="127" t="s">
        <v>215</v>
      </c>
    </row>
    <row r="115" spans="1:13" s="17" customFormat="1" ht="16">
      <c r="A115" s="17" t="s">
        <v>11</v>
      </c>
      <c r="B115" s="17" t="s">
        <v>1030</v>
      </c>
      <c r="C115" s="128" t="s">
        <v>898</v>
      </c>
      <c r="D115" s="17" t="s">
        <v>903</v>
      </c>
      <c r="F115" s="17" t="s">
        <v>1</v>
      </c>
    </row>
    <row r="116" spans="1:13" s="128" customFormat="1" ht="16">
      <c r="A116" s="128" t="s">
        <v>922</v>
      </c>
      <c r="B116" s="85" t="s">
        <v>1014</v>
      </c>
      <c r="C116" s="85" t="s">
        <v>1015</v>
      </c>
      <c r="E116" s="85"/>
      <c r="F116" s="128" t="s">
        <v>1</v>
      </c>
      <c r="H116" s="85"/>
    </row>
    <row r="117" spans="1:13" s="128" customFormat="1" ht="32">
      <c r="A117" s="128" t="s">
        <v>923</v>
      </c>
      <c r="B117" s="85" t="s">
        <v>1016</v>
      </c>
      <c r="C117" s="85" t="s">
        <v>1017</v>
      </c>
      <c r="E117" s="85"/>
      <c r="F117" s="128" t="s">
        <v>1</v>
      </c>
      <c r="H117" s="85"/>
      <c r="J117" s="128" t="s">
        <v>1122</v>
      </c>
      <c r="M117" s="128" t="s">
        <v>1121</v>
      </c>
    </row>
    <row r="118" spans="1:13" s="128" customFormat="1" ht="48">
      <c r="A118" s="128" t="s">
        <v>11</v>
      </c>
      <c r="B118" s="85" t="s">
        <v>1243</v>
      </c>
      <c r="C118" s="85" t="s">
        <v>1017</v>
      </c>
      <c r="D118" s="128" t="s">
        <v>1219</v>
      </c>
      <c r="E118" s="85"/>
      <c r="F118" s="128" t="s">
        <v>1</v>
      </c>
      <c r="H118" s="85"/>
      <c r="I118" s="128" t="s">
        <v>1244</v>
      </c>
    </row>
    <row r="119" spans="1:13" s="128" customFormat="1" ht="48">
      <c r="A119" s="128" t="s">
        <v>926</v>
      </c>
      <c r="B119" s="85" t="s">
        <v>1018</v>
      </c>
      <c r="C119" s="85" t="s">
        <v>1019</v>
      </c>
      <c r="D119" s="128" t="s">
        <v>1155</v>
      </c>
      <c r="E119" s="85"/>
      <c r="F119" s="128" t="s">
        <v>1</v>
      </c>
      <c r="H119" s="85"/>
      <c r="J119" s="128" t="s">
        <v>1153</v>
      </c>
      <c r="M119" s="128" t="s">
        <v>1216</v>
      </c>
    </row>
    <row r="120" spans="1:13" s="127" customFormat="1" ht="16">
      <c r="A120" s="127" t="s">
        <v>146</v>
      </c>
      <c r="B120" s="84" t="s">
        <v>1013</v>
      </c>
      <c r="C120" s="84" t="s">
        <v>921</v>
      </c>
      <c r="E120" s="84"/>
      <c r="H120" s="84"/>
    </row>
    <row r="121" spans="1:13" s="127" customFormat="1" ht="16">
      <c r="A121" s="127" t="s">
        <v>147</v>
      </c>
      <c r="B121" s="84" t="s">
        <v>1020</v>
      </c>
      <c r="C121" s="84" t="s">
        <v>921</v>
      </c>
      <c r="E121" s="84"/>
      <c r="H121" s="84"/>
      <c r="I121" s="17" t="s">
        <v>909</v>
      </c>
      <c r="K121" s="127" t="s">
        <v>215</v>
      </c>
    </row>
    <row r="122" spans="1:13" s="17" customFormat="1" ht="16">
      <c r="A122" s="17" t="s">
        <v>11</v>
      </c>
      <c r="B122" s="17" t="s">
        <v>1031</v>
      </c>
      <c r="C122" s="128" t="s">
        <v>899</v>
      </c>
      <c r="D122" s="17" t="s">
        <v>904</v>
      </c>
      <c r="F122" s="17" t="s">
        <v>1</v>
      </c>
    </row>
    <row r="123" spans="1:13" s="128" customFormat="1" ht="16">
      <c r="A123" s="128" t="s">
        <v>922</v>
      </c>
      <c r="B123" s="85" t="s">
        <v>1021</v>
      </c>
      <c r="C123" s="85" t="s">
        <v>1022</v>
      </c>
      <c r="E123" s="85"/>
      <c r="F123" s="128" t="s">
        <v>1</v>
      </c>
      <c r="H123" s="85"/>
    </row>
    <row r="124" spans="1:13" s="128" customFormat="1" ht="32">
      <c r="A124" s="128" t="s">
        <v>923</v>
      </c>
      <c r="B124" s="85" t="s">
        <v>1023</v>
      </c>
      <c r="C124" s="85" t="s">
        <v>1024</v>
      </c>
      <c r="E124" s="85"/>
      <c r="F124" s="128" t="s">
        <v>1</v>
      </c>
      <c r="H124" s="85"/>
      <c r="J124" s="128" t="s">
        <v>1122</v>
      </c>
      <c r="M124" s="128" t="s">
        <v>1121</v>
      </c>
    </row>
    <row r="125" spans="1:13" s="128" customFormat="1" ht="48">
      <c r="A125" s="128" t="s">
        <v>11</v>
      </c>
      <c r="B125" s="85" t="s">
        <v>1245</v>
      </c>
      <c r="C125" s="85" t="s">
        <v>1024</v>
      </c>
      <c r="D125" s="128" t="s">
        <v>1219</v>
      </c>
      <c r="E125" s="85"/>
      <c r="F125" s="128" t="s">
        <v>1</v>
      </c>
      <c r="H125" s="85"/>
      <c r="I125" s="128" t="s">
        <v>1246</v>
      </c>
    </row>
    <row r="126" spans="1:13" s="128" customFormat="1" ht="48">
      <c r="A126" s="128" t="s">
        <v>926</v>
      </c>
      <c r="B126" s="85" t="s">
        <v>1025</v>
      </c>
      <c r="C126" s="85" t="s">
        <v>1026</v>
      </c>
      <c r="D126" s="128" t="s">
        <v>1155</v>
      </c>
      <c r="E126" s="85"/>
      <c r="F126" s="128" t="s">
        <v>1</v>
      </c>
      <c r="H126" s="85"/>
      <c r="J126" s="128" t="s">
        <v>1252</v>
      </c>
      <c r="M126" s="128" t="s">
        <v>1216</v>
      </c>
    </row>
    <row r="127" spans="1:13" s="127" customFormat="1" ht="16">
      <c r="A127" s="127" t="s">
        <v>146</v>
      </c>
      <c r="B127" s="84" t="s">
        <v>1020</v>
      </c>
      <c r="C127" s="84" t="s">
        <v>921</v>
      </c>
      <c r="E127" s="84"/>
      <c r="H127" s="84"/>
    </row>
    <row r="128" spans="1:13" s="2" customFormat="1">
      <c r="C128" s="115"/>
      <c r="E128" s="6"/>
      <c r="H128" s="6"/>
    </row>
    <row r="129" spans="1:13" s="2" customFormat="1">
      <c r="C129" s="115"/>
      <c r="E129" s="6"/>
      <c r="H129" s="6"/>
    </row>
    <row r="130" spans="1:13" s="2" customFormat="1">
      <c r="C130" s="115"/>
      <c r="E130" s="6"/>
      <c r="H130" s="6"/>
    </row>
    <row r="131" spans="1:13" s="2" customFormat="1">
      <c r="C131" s="115"/>
      <c r="E131" s="6"/>
      <c r="H131" s="6"/>
    </row>
    <row r="132" spans="1:13" s="2" customFormat="1">
      <c r="C132" s="115"/>
      <c r="E132" s="6"/>
      <c r="H132" s="6"/>
    </row>
    <row r="133" spans="1:13" s="2" customFormat="1">
      <c r="C133" s="115"/>
      <c r="E133" s="6"/>
      <c r="H133" s="6"/>
    </row>
    <row r="134" spans="1:13" s="2" customFormat="1">
      <c r="C134" s="115"/>
      <c r="E134" s="6"/>
      <c r="H134" s="6"/>
    </row>
    <row r="135" spans="1:13" ht="16">
      <c r="A135" s="6" t="s">
        <v>11</v>
      </c>
      <c r="B135" s="6" t="s">
        <v>1343</v>
      </c>
      <c r="C135" s="2" t="s">
        <v>1344</v>
      </c>
      <c r="F135" s="6" t="s">
        <v>1</v>
      </c>
      <c r="I135" s="85" t="s">
        <v>1377</v>
      </c>
    </row>
    <row r="136" spans="1:13" s="2" customFormat="1" ht="16">
      <c r="A136" s="2" t="s">
        <v>11</v>
      </c>
      <c r="B136" s="2" t="s">
        <v>1365</v>
      </c>
      <c r="C136" s="115" t="s">
        <v>1366</v>
      </c>
      <c r="E136" s="6"/>
      <c r="H136" s="6"/>
    </row>
    <row r="137" spans="1:13" s="2" customFormat="1" ht="16">
      <c r="A137" s="2" t="s">
        <v>541</v>
      </c>
      <c r="B137" s="2" t="s">
        <v>920</v>
      </c>
      <c r="C137" s="2" t="s">
        <v>921</v>
      </c>
      <c r="E137" s="6"/>
      <c r="H137" s="6"/>
    </row>
    <row r="138" spans="1:13" s="2" customFormat="1" ht="16">
      <c r="A138" s="2" t="s">
        <v>533</v>
      </c>
      <c r="B138" s="2" t="s">
        <v>669</v>
      </c>
      <c r="C138" s="103" t="s">
        <v>670</v>
      </c>
      <c r="E138" s="6">
        <v>1</v>
      </c>
      <c r="H138" s="6"/>
    </row>
    <row r="139" spans="1:13" s="2" customFormat="1" ht="16">
      <c r="A139" s="2" t="s">
        <v>147</v>
      </c>
      <c r="B139" s="2" t="s">
        <v>671</v>
      </c>
      <c r="C139" s="2" t="s">
        <v>670</v>
      </c>
      <c r="E139" s="6"/>
      <c r="H139" s="6"/>
      <c r="K139" s="2" t="s">
        <v>215</v>
      </c>
    </row>
    <row r="140" spans="1:13" s="2" customFormat="1" ht="19">
      <c r="A140" s="109" t="s">
        <v>66</v>
      </c>
      <c r="B140" s="109" t="s">
        <v>67</v>
      </c>
      <c r="C140" s="119" t="s">
        <v>1367</v>
      </c>
      <c r="D140" s="118"/>
      <c r="E140" s="111"/>
      <c r="F140" s="109"/>
      <c r="G140" s="109"/>
      <c r="H140" s="111"/>
      <c r="I140" s="3"/>
      <c r="J140" s="112"/>
      <c r="K140" s="109"/>
      <c r="L140" s="109"/>
    </row>
    <row r="141" spans="1:13" s="2" customFormat="1" ht="20">
      <c r="A141" s="109" t="s">
        <v>66</v>
      </c>
      <c r="B141" s="109" t="s">
        <v>81</v>
      </c>
      <c r="C141" s="118" t="s">
        <v>82</v>
      </c>
      <c r="D141" s="118"/>
      <c r="E141" s="111"/>
      <c r="F141" s="109"/>
      <c r="G141" s="109"/>
      <c r="H141" s="111"/>
      <c r="I141" s="3"/>
      <c r="J141" s="112"/>
      <c r="K141" s="109"/>
      <c r="L141" s="109"/>
    </row>
    <row r="142" spans="1:13">
      <c r="A142" s="6" t="s">
        <v>18</v>
      </c>
      <c r="B142" s="6" t="s">
        <v>868</v>
      </c>
      <c r="C142" s="120" t="s">
        <v>1368</v>
      </c>
    </row>
    <row r="143" spans="1:13" s="123" customFormat="1" ht="64">
      <c r="A143" s="121" t="s">
        <v>872</v>
      </c>
      <c r="B143" s="122" t="s">
        <v>869</v>
      </c>
      <c r="C143" s="123" t="s">
        <v>873</v>
      </c>
      <c r="D143" s="121"/>
      <c r="E143" s="124"/>
      <c r="F143" s="123" t="s">
        <v>1</v>
      </c>
      <c r="H143" s="124"/>
      <c r="J143" s="125" t="s">
        <v>1251</v>
      </c>
      <c r="K143" s="121"/>
      <c r="L143" s="126" t="s">
        <v>1214</v>
      </c>
      <c r="M143" s="123" t="s">
        <v>1250</v>
      </c>
    </row>
    <row r="144" spans="1:13" s="2" customFormat="1" ht="16">
      <c r="A144" s="2" t="s">
        <v>42</v>
      </c>
      <c r="B144" s="3" t="s">
        <v>1265</v>
      </c>
      <c r="E144" s="6"/>
      <c r="H144" s="6" t="s">
        <v>1264</v>
      </c>
    </row>
    <row r="145" spans="1:15" s="2" customFormat="1" ht="16">
      <c r="A145" s="3" t="s">
        <v>73</v>
      </c>
      <c r="B145" s="3" t="s">
        <v>74</v>
      </c>
      <c r="C145" s="3" t="s">
        <v>1369</v>
      </c>
      <c r="D145" s="3"/>
      <c r="E145" s="19"/>
      <c r="F145" s="2" t="s">
        <v>1</v>
      </c>
      <c r="H145" s="19"/>
      <c r="I145" s="3"/>
      <c r="J145" s="4"/>
      <c r="K145" s="3"/>
      <c r="L145" s="3"/>
    </row>
    <row r="146" spans="1:15" s="2" customFormat="1" ht="16">
      <c r="A146" s="3" t="s">
        <v>42</v>
      </c>
      <c r="B146" s="3" t="s">
        <v>1270</v>
      </c>
      <c r="C146" s="3"/>
      <c r="D146" s="3"/>
      <c r="E146" s="19"/>
      <c r="H146" s="6" t="s">
        <v>1271</v>
      </c>
      <c r="I146" s="3"/>
      <c r="J146" s="4"/>
      <c r="K146" s="3"/>
      <c r="L146" s="3"/>
    </row>
    <row r="147" spans="1:15" s="2" customFormat="1" ht="16">
      <c r="A147" s="3" t="s">
        <v>68</v>
      </c>
      <c r="B147" s="3" t="s">
        <v>72</v>
      </c>
      <c r="C147" s="3" t="s">
        <v>874</v>
      </c>
      <c r="D147" s="3"/>
      <c r="E147" s="19"/>
      <c r="F147" s="2" t="s">
        <v>1</v>
      </c>
      <c r="H147" s="19"/>
      <c r="I147" s="4" t="s">
        <v>1130</v>
      </c>
      <c r="J147" s="4"/>
      <c r="K147" s="3"/>
      <c r="L147" s="3"/>
    </row>
    <row r="148" spans="1:15">
      <c r="A148" s="6" t="s">
        <v>1373</v>
      </c>
      <c r="B148" s="6" t="s">
        <v>1372</v>
      </c>
      <c r="C148" s="120" t="s">
        <v>1371</v>
      </c>
    </row>
    <row r="149" spans="1:15" s="2" customFormat="1" ht="32">
      <c r="A149" s="3" t="s">
        <v>1129</v>
      </c>
      <c r="B149" s="3" t="s">
        <v>79</v>
      </c>
      <c r="C149" s="3" t="s">
        <v>1370</v>
      </c>
      <c r="D149" s="3"/>
      <c r="E149" s="19"/>
      <c r="F149" s="2" t="s">
        <v>1</v>
      </c>
      <c r="H149" s="19"/>
      <c r="I149" s="4"/>
      <c r="J149" s="4"/>
      <c r="K149" s="3"/>
      <c r="L149" s="3"/>
    </row>
    <row r="150" spans="1:15" s="2" customFormat="1" ht="16">
      <c r="A150" s="2" t="s">
        <v>146</v>
      </c>
      <c r="B150" s="2" t="s">
        <v>671</v>
      </c>
      <c r="C150" s="2" t="s">
        <v>670</v>
      </c>
      <c r="E150" s="6"/>
      <c r="H150" s="6"/>
      <c r="K150" s="2" t="s">
        <v>215</v>
      </c>
    </row>
    <row r="151" spans="1:15" s="2" customFormat="1" ht="16">
      <c r="A151" s="2" t="s">
        <v>541</v>
      </c>
      <c r="B151" s="2" t="s">
        <v>669</v>
      </c>
      <c r="C151" s="103" t="s">
        <v>670</v>
      </c>
      <c r="E151" s="6"/>
      <c r="H151" s="6"/>
    </row>
    <row r="152" spans="1:15" s="129" customFormat="1" ht="64">
      <c r="A152" s="129" t="s">
        <v>533</v>
      </c>
      <c r="B152" s="129" t="s">
        <v>673</v>
      </c>
      <c r="C152" s="86" t="s">
        <v>672</v>
      </c>
      <c r="E152" s="130">
        <v>1</v>
      </c>
      <c r="H152" s="130"/>
      <c r="I152" s="129" t="s">
        <v>1248</v>
      </c>
    </row>
    <row r="153" spans="1:15" s="127" customFormat="1" ht="32">
      <c r="A153" s="127" t="s">
        <v>147</v>
      </c>
      <c r="B153" s="127" t="s">
        <v>1044</v>
      </c>
      <c r="C153" s="127" t="s">
        <v>672</v>
      </c>
      <c r="E153" s="84"/>
      <c r="H153" s="84"/>
      <c r="K153" s="127" t="s">
        <v>215</v>
      </c>
    </row>
    <row r="154" spans="1:15" s="134" customFormat="1" ht="40">
      <c r="A154" s="135" t="s">
        <v>66</v>
      </c>
      <c r="B154" s="135" t="s">
        <v>83</v>
      </c>
      <c r="C154" s="160" t="s">
        <v>84</v>
      </c>
      <c r="D154" s="160"/>
      <c r="E154" s="137"/>
      <c r="F154" s="135"/>
      <c r="G154" s="135"/>
      <c r="H154" s="137"/>
      <c r="I154" s="136"/>
      <c r="J154" s="136"/>
      <c r="K154" s="135"/>
      <c r="L154" s="135"/>
    </row>
    <row r="155" spans="1:15" s="157" customFormat="1" ht="64">
      <c r="A155" s="157" t="s">
        <v>86</v>
      </c>
      <c r="B155" s="157" t="s">
        <v>85</v>
      </c>
      <c r="C155" s="157" t="s">
        <v>1045</v>
      </c>
      <c r="E155" s="158"/>
      <c r="F155" s="159" t="s">
        <v>1</v>
      </c>
      <c r="G155" s="159"/>
      <c r="H155" s="158"/>
    </row>
    <row r="156" spans="1:15" s="127" customFormat="1" ht="32">
      <c r="A156" s="127" t="s">
        <v>146</v>
      </c>
      <c r="B156" s="127" t="s">
        <v>1044</v>
      </c>
      <c r="C156" s="127" t="s">
        <v>672</v>
      </c>
      <c r="E156" s="84"/>
      <c r="H156" s="84"/>
    </row>
    <row r="157" spans="1:15" s="127" customFormat="1" ht="272">
      <c r="A157" s="127" t="s">
        <v>147</v>
      </c>
      <c r="B157" s="127" t="s">
        <v>87</v>
      </c>
      <c r="C157" s="127" t="s">
        <v>1131</v>
      </c>
      <c r="E157" s="84"/>
      <c r="H157" s="84"/>
      <c r="I157" s="127" t="s">
        <v>197</v>
      </c>
      <c r="K157" s="127" t="s">
        <v>215</v>
      </c>
      <c r="O157" s="127" t="s">
        <v>311</v>
      </c>
    </row>
    <row r="158" spans="1:15" s="128" customFormat="1" ht="64">
      <c r="A158" s="128" t="s">
        <v>0</v>
      </c>
      <c r="B158" s="128" t="s">
        <v>50</v>
      </c>
      <c r="C158" s="128" t="s">
        <v>1138</v>
      </c>
      <c r="E158" s="85"/>
      <c r="H158" s="85"/>
      <c r="K158" s="128" t="s">
        <v>104</v>
      </c>
    </row>
    <row r="159" spans="1:15" s="128" customFormat="1" ht="16">
      <c r="A159" s="128" t="s">
        <v>0</v>
      </c>
      <c r="B159" s="128" t="s">
        <v>91</v>
      </c>
      <c r="C159" s="128" t="s">
        <v>51</v>
      </c>
      <c r="E159" s="85"/>
      <c r="F159" s="128" t="s">
        <v>1</v>
      </c>
      <c r="H159" s="85"/>
      <c r="I159" s="154" t="s">
        <v>659</v>
      </c>
      <c r="K159" s="128" t="s">
        <v>33</v>
      </c>
      <c r="N159" s="128">
        <v>0</v>
      </c>
    </row>
    <row r="160" spans="1:15" s="128" customFormat="1" ht="16">
      <c r="A160" s="128" t="s">
        <v>0</v>
      </c>
      <c r="B160" s="128" t="s">
        <v>92</v>
      </c>
      <c r="C160" s="128" t="s">
        <v>52</v>
      </c>
      <c r="E160" s="85"/>
      <c r="F160" s="128" t="s">
        <v>1</v>
      </c>
      <c r="H160" s="85"/>
      <c r="I160" s="154" t="s">
        <v>660</v>
      </c>
      <c r="K160" s="128" t="s">
        <v>33</v>
      </c>
      <c r="N160" s="128">
        <v>0</v>
      </c>
    </row>
    <row r="161" spans="1:14" s="128" customFormat="1" ht="16">
      <c r="A161" s="128" t="s">
        <v>0</v>
      </c>
      <c r="B161" s="128" t="s">
        <v>93</v>
      </c>
      <c r="C161" s="128" t="s">
        <v>53</v>
      </c>
      <c r="E161" s="85"/>
      <c r="F161" s="128" t="s">
        <v>1</v>
      </c>
      <c r="H161" s="85"/>
      <c r="I161" s="154" t="s">
        <v>661</v>
      </c>
      <c r="K161" s="128" t="s">
        <v>33</v>
      </c>
      <c r="N161" s="128">
        <v>0</v>
      </c>
    </row>
    <row r="162" spans="1:14" s="128" customFormat="1" ht="16">
      <c r="A162" s="128" t="s">
        <v>0</v>
      </c>
      <c r="B162" s="128" t="s">
        <v>94</v>
      </c>
      <c r="C162" s="128" t="s">
        <v>54</v>
      </c>
      <c r="E162" s="85"/>
      <c r="F162" s="128" t="s">
        <v>1</v>
      </c>
      <c r="H162" s="85"/>
      <c r="I162" s="154" t="s">
        <v>662</v>
      </c>
      <c r="K162" s="128" t="s">
        <v>33</v>
      </c>
      <c r="N162" s="128">
        <v>0</v>
      </c>
    </row>
    <row r="163" spans="1:14" s="128" customFormat="1" ht="16">
      <c r="A163" s="128" t="s">
        <v>0</v>
      </c>
      <c r="B163" s="128" t="s">
        <v>95</v>
      </c>
      <c r="C163" s="128" t="s">
        <v>55</v>
      </c>
      <c r="E163" s="85"/>
      <c r="F163" s="128" t="s">
        <v>1</v>
      </c>
      <c r="H163" s="85"/>
      <c r="I163" s="154" t="s">
        <v>663</v>
      </c>
      <c r="K163" s="128" t="s">
        <v>33</v>
      </c>
      <c r="N163" s="128">
        <v>0</v>
      </c>
    </row>
    <row r="164" spans="1:14" s="128" customFormat="1" ht="16">
      <c r="A164" s="128" t="s">
        <v>0</v>
      </c>
      <c r="B164" s="128" t="s">
        <v>96</v>
      </c>
      <c r="C164" s="128" t="s">
        <v>56</v>
      </c>
      <c r="E164" s="85"/>
      <c r="F164" s="128" t="s">
        <v>1</v>
      </c>
      <c r="H164" s="85"/>
      <c r="I164" s="154" t="s">
        <v>664</v>
      </c>
      <c r="K164" s="128" t="s">
        <v>33</v>
      </c>
      <c r="N164" s="128">
        <v>0</v>
      </c>
    </row>
    <row r="165" spans="1:14" s="128" customFormat="1" ht="16">
      <c r="A165" s="128" t="s">
        <v>0</v>
      </c>
      <c r="B165" s="128" t="s">
        <v>97</v>
      </c>
      <c r="C165" s="128" t="s">
        <v>57</v>
      </c>
      <c r="E165" s="85"/>
      <c r="F165" s="128" t="s">
        <v>1</v>
      </c>
      <c r="H165" s="85"/>
      <c r="I165" s="154" t="s">
        <v>665</v>
      </c>
      <c r="K165" s="128" t="s">
        <v>33</v>
      </c>
      <c r="N165" s="128">
        <v>0</v>
      </c>
    </row>
    <row r="166" spans="1:14" s="128" customFormat="1" ht="16">
      <c r="A166" s="128" t="s">
        <v>0</v>
      </c>
      <c r="B166" s="128" t="s">
        <v>98</v>
      </c>
      <c r="C166" s="128" t="s">
        <v>58</v>
      </c>
      <c r="E166" s="85"/>
      <c r="F166" s="128" t="s">
        <v>1</v>
      </c>
      <c r="H166" s="85"/>
      <c r="I166" s="154" t="s">
        <v>666</v>
      </c>
      <c r="K166" s="128" t="s">
        <v>33</v>
      </c>
      <c r="N166" s="128">
        <v>0</v>
      </c>
    </row>
    <row r="167" spans="1:14" s="128" customFormat="1" ht="16">
      <c r="A167" s="128" t="s">
        <v>0</v>
      </c>
      <c r="B167" s="128" t="s">
        <v>99</v>
      </c>
      <c r="C167" s="128" t="s">
        <v>59</v>
      </c>
      <c r="E167" s="85"/>
      <c r="F167" s="128" t="s">
        <v>1</v>
      </c>
      <c r="H167" s="85"/>
      <c r="I167" s="154" t="s">
        <v>667</v>
      </c>
      <c r="K167" s="128" t="s">
        <v>33</v>
      </c>
      <c r="N167" s="128">
        <v>0</v>
      </c>
    </row>
    <row r="168" spans="1:14" s="128" customFormat="1" ht="16">
      <c r="A168" s="128" t="s">
        <v>0</v>
      </c>
      <c r="B168" s="128" t="s">
        <v>100</v>
      </c>
      <c r="C168" s="128" t="s">
        <v>60</v>
      </c>
      <c r="E168" s="85"/>
      <c r="F168" s="128" t="s">
        <v>1</v>
      </c>
      <c r="H168" s="85"/>
      <c r="I168" s="154" t="s">
        <v>668</v>
      </c>
      <c r="K168" s="128" t="s">
        <v>33</v>
      </c>
      <c r="N168" s="128">
        <v>0</v>
      </c>
    </row>
    <row r="169" spans="1:14" s="17" customFormat="1" ht="16">
      <c r="A169" s="92" t="s">
        <v>0</v>
      </c>
      <c r="B169" s="128" t="s">
        <v>101</v>
      </c>
      <c r="C169" s="154" t="s">
        <v>1036</v>
      </c>
      <c r="D169" s="154"/>
      <c r="E169" s="70"/>
      <c r="F169" s="156" t="s">
        <v>1</v>
      </c>
      <c r="G169" s="156"/>
      <c r="H169" s="155"/>
      <c r="I169" s="154" t="s">
        <v>1032</v>
      </c>
      <c r="J169" s="154"/>
      <c r="K169" s="85" t="s">
        <v>33</v>
      </c>
      <c r="L169" s="154"/>
      <c r="M169" s="154"/>
      <c r="N169" s="128">
        <v>0</v>
      </c>
    </row>
    <row r="170" spans="1:14" s="17" customFormat="1" ht="16">
      <c r="A170" s="92" t="s">
        <v>0</v>
      </c>
      <c r="B170" s="128" t="s">
        <v>102</v>
      </c>
      <c r="C170" s="154" t="s">
        <v>1037</v>
      </c>
      <c r="D170" s="154"/>
      <c r="E170" s="70"/>
      <c r="F170" s="156" t="s">
        <v>1</v>
      </c>
      <c r="G170" s="156"/>
      <c r="H170" s="155"/>
      <c r="I170" s="154" t="s">
        <v>1033</v>
      </c>
      <c r="J170" s="154"/>
      <c r="K170" s="85" t="s">
        <v>33</v>
      </c>
      <c r="L170" s="154"/>
      <c r="M170" s="154"/>
      <c r="N170" s="128">
        <v>0</v>
      </c>
    </row>
    <row r="171" spans="1:14" s="17" customFormat="1" ht="16">
      <c r="A171" s="92" t="s">
        <v>0</v>
      </c>
      <c r="B171" s="128" t="s">
        <v>217</v>
      </c>
      <c r="C171" s="154" t="s">
        <v>1038</v>
      </c>
      <c r="D171" s="154"/>
      <c r="E171" s="70"/>
      <c r="F171" s="156" t="s">
        <v>1</v>
      </c>
      <c r="G171" s="156"/>
      <c r="H171" s="155"/>
      <c r="I171" s="154" t="s">
        <v>1034</v>
      </c>
      <c r="J171" s="154"/>
      <c r="K171" s="85" t="s">
        <v>33</v>
      </c>
      <c r="L171" s="154"/>
      <c r="M171" s="154"/>
      <c r="N171" s="128">
        <v>0</v>
      </c>
    </row>
    <row r="172" spans="1:14" s="17" customFormat="1" ht="16">
      <c r="A172" s="92" t="s">
        <v>0</v>
      </c>
      <c r="B172" s="128" t="s">
        <v>220</v>
      </c>
      <c r="C172" s="154" t="s">
        <v>1039</v>
      </c>
      <c r="D172" s="154"/>
      <c r="E172" s="70"/>
      <c r="F172" s="156" t="s">
        <v>1</v>
      </c>
      <c r="G172" s="156"/>
      <c r="H172" s="155" t="s">
        <v>385</v>
      </c>
      <c r="I172" s="154" t="s">
        <v>1040</v>
      </c>
      <c r="J172" s="154"/>
      <c r="K172" s="85" t="s">
        <v>33</v>
      </c>
      <c r="L172" s="154"/>
      <c r="M172" s="154"/>
      <c r="N172" s="128">
        <v>0</v>
      </c>
    </row>
    <row r="173" spans="1:14" s="17" customFormat="1" ht="16">
      <c r="A173" s="92" t="s">
        <v>0</v>
      </c>
      <c r="B173" s="128" t="s">
        <v>221</v>
      </c>
      <c r="C173" s="154" t="s">
        <v>1041</v>
      </c>
      <c r="D173" s="154"/>
      <c r="E173" s="70"/>
      <c r="F173" s="156" t="s">
        <v>1</v>
      </c>
      <c r="G173" s="156"/>
      <c r="H173" s="155"/>
      <c r="I173" s="154" t="s">
        <v>1035</v>
      </c>
      <c r="J173" s="154"/>
      <c r="K173" s="85" t="s">
        <v>33</v>
      </c>
      <c r="L173" s="154"/>
      <c r="M173" s="154"/>
      <c r="N173" s="128">
        <v>0</v>
      </c>
    </row>
    <row r="174" spans="1:14" s="128" customFormat="1" ht="16">
      <c r="A174" s="128" t="s">
        <v>0</v>
      </c>
      <c r="B174" s="128" t="s">
        <v>222</v>
      </c>
      <c r="C174" s="128" t="s">
        <v>218</v>
      </c>
      <c r="E174" s="85"/>
      <c r="F174" s="128" t="s">
        <v>1</v>
      </c>
      <c r="H174" s="85"/>
      <c r="K174" s="85" t="s">
        <v>33</v>
      </c>
      <c r="N174" s="128">
        <v>0</v>
      </c>
    </row>
    <row r="175" spans="1:14" s="128" customFormat="1" ht="16">
      <c r="A175" s="128" t="s">
        <v>0</v>
      </c>
      <c r="B175" s="128" t="s">
        <v>223</v>
      </c>
      <c r="C175" s="128" t="s">
        <v>219</v>
      </c>
      <c r="E175" s="85"/>
      <c r="F175" s="128" t="s">
        <v>1</v>
      </c>
      <c r="H175" s="85"/>
      <c r="K175" s="85" t="s">
        <v>33</v>
      </c>
      <c r="N175" s="128">
        <v>0</v>
      </c>
    </row>
    <row r="176" spans="1:14" s="128" customFormat="1" ht="16">
      <c r="A176" s="128" t="s">
        <v>0</v>
      </c>
      <c r="B176" s="128" t="s">
        <v>224</v>
      </c>
      <c r="C176" s="128" t="s">
        <v>88</v>
      </c>
      <c r="E176" s="85"/>
      <c r="F176" s="128" t="s">
        <v>1</v>
      </c>
      <c r="H176" s="85"/>
      <c r="K176" s="85" t="s">
        <v>33</v>
      </c>
      <c r="N176" s="128">
        <v>0</v>
      </c>
    </row>
    <row r="177" spans="1:17" s="147" customFormat="1" ht="16">
      <c r="A177" s="147" t="s">
        <v>42</v>
      </c>
      <c r="B177" s="147" t="s">
        <v>225</v>
      </c>
      <c r="C177" s="151" t="s">
        <v>385</v>
      </c>
      <c r="D177" s="151"/>
      <c r="E177" s="150"/>
      <c r="F177" s="153"/>
      <c r="G177" s="153"/>
      <c r="H177" s="152" t="s">
        <v>499</v>
      </c>
      <c r="I177" s="151"/>
      <c r="J177" s="150"/>
      <c r="K177" s="150"/>
      <c r="L177" s="149"/>
      <c r="M177" s="149"/>
      <c r="Q177" s="148"/>
    </row>
    <row r="178" spans="1:17" s="127" customFormat="1" ht="16">
      <c r="A178" s="127" t="s">
        <v>146</v>
      </c>
      <c r="B178" s="127" t="s">
        <v>87</v>
      </c>
      <c r="E178" s="84"/>
      <c r="H178" s="84"/>
    </row>
    <row r="179" spans="1:17" s="134" customFormat="1" ht="119">
      <c r="A179" s="135" t="s">
        <v>66</v>
      </c>
      <c r="B179" s="135" t="s">
        <v>312</v>
      </c>
      <c r="C179" s="146" t="s">
        <v>313</v>
      </c>
      <c r="D179" s="146"/>
      <c r="E179" s="137"/>
      <c r="F179" s="135" t="s">
        <v>1</v>
      </c>
      <c r="G179" s="135"/>
      <c r="H179" s="137"/>
      <c r="I179" s="136" t="s">
        <v>1253</v>
      </c>
      <c r="J179" s="136"/>
      <c r="K179" s="135"/>
      <c r="L179" s="135"/>
    </row>
    <row r="180" spans="1:17" s="128" customFormat="1" ht="16">
      <c r="A180" s="128" t="s">
        <v>42</v>
      </c>
      <c r="B180" s="128" t="s">
        <v>343</v>
      </c>
      <c r="E180" s="85"/>
      <c r="H180" s="85" t="s">
        <v>342</v>
      </c>
    </row>
    <row r="181" spans="1:17" s="128" customFormat="1" ht="112">
      <c r="A181" s="128" t="s">
        <v>103</v>
      </c>
      <c r="B181" s="128" t="s">
        <v>113</v>
      </c>
      <c r="C181" s="128" t="s">
        <v>1046</v>
      </c>
      <c r="E181" s="85"/>
      <c r="F181" s="128" t="s">
        <v>1</v>
      </c>
      <c r="H181" s="85"/>
      <c r="I181" s="128" t="s">
        <v>344</v>
      </c>
    </row>
    <row r="182" spans="1:17" s="128" customFormat="1" ht="112">
      <c r="A182" s="128" t="s">
        <v>105</v>
      </c>
      <c r="B182" s="128" t="s">
        <v>114</v>
      </c>
      <c r="C182" s="128" t="s">
        <v>1047</v>
      </c>
      <c r="E182" s="85"/>
      <c r="F182" s="128" t="s">
        <v>1</v>
      </c>
      <c r="H182" s="85"/>
      <c r="I182" s="128" t="s">
        <v>344</v>
      </c>
    </row>
    <row r="183" spans="1:17" s="128" customFormat="1" ht="64">
      <c r="A183" s="128" t="s">
        <v>105</v>
      </c>
      <c r="B183" s="128" t="s">
        <v>115</v>
      </c>
      <c r="C183" s="128" t="s">
        <v>1048</v>
      </c>
      <c r="E183" s="85"/>
      <c r="F183" s="128" t="s">
        <v>1</v>
      </c>
      <c r="H183" s="85"/>
      <c r="I183" s="128" t="s">
        <v>235</v>
      </c>
    </row>
    <row r="184" spans="1:17" s="128" customFormat="1" ht="64">
      <c r="A184" s="128" t="s">
        <v>106</v>
      </c>
      <c r="B184" s="128" t="s">
        <v>116</v>
      </c>
      <c r="C184" s="128" t="s">
        <v>1049</v>
      </c>
      <c r="E184" s="85" t="s">
        <v>385</v>
      </c>
      <c r="F184" s="128" t="s">
        <v>1</v>
      </c>
      <c r="H184" s="85"/>
      <c r="I184" s="128" t="s">
        <v>235</v>
      </c>
    </row>
    <row r="185" spans="1:17" s="128" customFormat="1" ht="64">
      <c r="A185" s="128" t="s">
        <v>106</v>
      </c>
      <c r="B185" s="128" t="s">
        <v>117</v>
      </c>
      <c r="C185" s="128" t="s">
        <v>1128</v>
      </c>
      <c r="E185" s="85"/>
      <c r="F185" s="128" t="s">
        <v>1</v>
      </c>
      <c r="H185" s="85"/>
      <c r="I185" s="128" t="s">
        <v>235</v>
      </c>
    </row>
    <row r="186" spans="1:17" s="157" customFormat="1" ht="64">
      <c r="A186" s="157" t="s">
        <v>86</v>
      </c>
      <c r="B186" s="157" t="s">
        <v>107</v>
      </c>
      <c r="C186" s="157" t="s">
        <v>1050</v>
      </c>
      <c r="E186" s="158"/>
      <c r="F186" s="159" t="s">
        <v>1</v>
      </c>
      <c r="G186" s="159"/>
      <c r="H186" s="158"/>
    </row>
    <row r="187" spans="1:17" s="127" customFormat="1" ht="48">
      <c r="A187" s="127" t="s">
        <v>147</v>
      </c>
      <c r="B187" s="127" t="s">
        <v>118</v>
      </c>
      <c r="C187" s="127" t="s">
        <v>1042</v>
      </c>
      <c r="I187" s="127" t="s">
        <v>198</v>
      </c>
      <c r="K187" s="127" t="s">
        <v>215</v>
      </c>
    </row>
    <row r="188" spans="1:17" s="128" customFormat="1" ht="48">
      <c r="A188" s="128" t="s">
        <v>0</v>
      </c>
      <c r="B188" s="128" t="s">
        <v>50</v>
      </c>
      <c r="C188" s="128" t="s">
        <v>1139</v>
      </c>
      <c r="E188" s="85"/>
      <c r="H188" s="85"/>
      <c r="K188" s="128" t="s">
        <v>104</v>
      </c>
    </row>
    <row r="189" spans="1:17" s="128" customFormat="1" ht="16">
      <c r="A189" s="128" t="s">
        <v>0</v>
      </c>
      <c r="B189" s="128" t="s">
        <v>674</v>
      </c>
      <c r="C189" s="128" t="s">
        <v>51</v>
      </c>
      <c r="E189" s="85"/>
      <c r="F189" s="128" t="s">
        <v>1</v>
      </c>
      <c r="H189" s="85"/>
      <c r="I189" s="154" t="s">
        <v>659</v>
      </c>
      <c r="K189" s="128" t="s">
        <v>33</v>
      </c>
      <c r="N189" s="128">
        <v>0</v>
      </c>
    </row>
    <row r="190" spans="1:17" s="128" customFormat="1" ht="16">
      <c r="A190" s="128" t="s">
        <v>0</v>
      </c>
      <c r="B190" s="128" t="s">
        <v>675</v>
      </c>
      <c r="C190" s="128" t="s">
        <v>52</v>
      </c>
      <c r="E190" s="85"/>
      <c r="F190" s="128" t="s">
        <v>1</v>
      </c>
      <c r="H190" s="85"/>
      <c r="I190" s="154" t="s">
        <v>660</v>
      </c>
      <c r="K190" s="128" t="s">
        <v>33</v>
      </c>
      <c r="N190" s="128">
        <v>0</v>
      </c>
    </row>
    <row r="191" spans="1:17" s="128" customFormat="1" ht="16">
      <c r="A191" s="128" t="s">
        <v>0</v>
      </c>
      <c r="B191" s="128" t="s">
        <v>676</v>
      </c>
      <c r="C191" s="128" t="s">
        <v>53</v>
      </c>
      <c r="E191" s="85"/>
      <c r="F191" s="128" t="s">
        <v>1</v>
      </c>
      <c r="H191" s="85"/>
      <c r="I191" s="154" t="s">
        <v>661</v>
      </c>
      <c r="K191" s="128" t="s">
        <v>33</v>
      </c>
      <c r="N191" s="128">
        <v>0</v>
      </c>
    </row>
    <row r="192" spans="1:17" s="128" customFormat="1" ht="16">
      <c r="A192" s="128" t="s">
        <v>0</v>
      </c>
      <c r="B192" s="128" t="s">
        <v>677</v>
      </c>
      <c r="C192" s="128" t="s">
        <v>54</v>
      </c>
      <c r="E192" s="85"/>
      <c r="F192" s="128" t="s">
        <v>1</v>
      </c>
      <c r="H192" s="85"/>
      <c r="I192" s="154" t="s">
        <v>662</v>
      </c>
      <c r="K192" s="128" t="s">
        <v>33</v>
      </c>
      <c r="N192" s="128">
        <v>0</v>
      </c>
    </row>
    <row r="193" spans="1:17" s="128" customFormat="1" ht="16">
      <c r="A193" s="128" t="s">
        <v>0</v>
      </c>
      <c r="B193" s="128" t="s">
        <v>678</v>
      </c>
      <c r="C193" s="128" t="s">
        <v>55</v>
      </c>
      <c r="E193" s="85"/>
      <c r="F193" s="128" t="s">
        <v>1</v>
      </c>
      <c r="H193" s="85"/>
      <c r="I193" s="154" t="s">
        <v>663</v>
      </c>
      <c r="K193" s="128" t="s">
        <v>33</v>
      </c>
      <c r="N193" s="128">
        <v>0</v>
      </c>
    </row>
    <row r="194" spans="1:17" s="128" customFormat="1" ht="16">
      <c r="A194" s="128" t="s">
        <v>0</v>
      </c>
      <c r="B194" s="128" t="s">
        <v>679</v>
      </c>
      <c r="C194" s="128" t="s">
        <v>56</v>
      </c>
      <c r="E194" s="85"/>
      <c r="F194" s="128" t="s">
        <v>1</v>
      </c>
      <c r="H194" s="85"/>
      <c r="I194" s="154" t="s">
        <v>664</v>
      </c>
      <c r="K194" s="128" t="s">
        <v>33</v>
      </c>
      <c r="N194" s="128">
        <v>0</v>
      </c>
    </row>
    <row r="195" spans="1:17" s="128" customFormat="1" ht="16">
      <c r="A195" s="128" t="s">
        <v>0</v>
      </c>
      <c r="B195" s="128" t="s">
        <v>680</v>
      </c>
      <c r="C195" s="128" t="s">
        <v>57</v>
      </c>
      <c r="E195" s="85"/>
      <c r="F195" s="128" t="s">
        <v>1</v>
      </c>
      <c r="H195" s="85"/>
      <c r="I195" s="154" t="s">
        <v>665</v>
      </c>
      <c r="K195" s="128" t="s">
        <v>33</v>
      </c>
      <c r="N195" s="128">
        <v>0</v>
      </c>
    </row>
    <row r="196" spans="1:17" s="128" customFormat="1" ht="16">
      <c r="A196" s="128" t="s">
        <v>0</v>
      </c>
      <c r="B196" s="128" t="s">
        <v>681</v>
      </c>
      <c r="C196" s="128" t="s">
        <v>58</v>
      </c>
      <c r="E196" s="85"/>
      <c r="F196" s="128" t="s">
        <v>1</v>
      </c>
      <c r="H196" s="85"/>
      <c r="I196" s="154" t="s">
        <v>666</v>
      </c>
      <c r="K196" s="128" t="s">
        <v>33</v>
      </c>
      <c r="N196" s="128">
        <v>0</v>
      </c>
    </row>
    <row r="197" spans="1:17" s="128" customFormat="1" ht="16">
      <c r="A197" s="128" t="s">
        <v>0</v>
      </c>
      <c r="B197" s="128" t="s">
        <v>682</v>
      </c>
      <c r="C197" s="128" t="s">
        <v>59</v>
      </c>
      <c r="E197" s="85"/>
      <c r="F197" s="128" t="s">
        <v>1</v>
      </c>
      <c r="H197" s="85"/>
      <c r="I197" s="154" t="s">
        <v>667</v>
      </c>
      <c r="K197" s="128" t="s">
        <v>33</v>
      </c>
      <c r="N197" s="128">
        <v>0</v>
      </c>
    </row>
    <row r="198" spans="1:17" s="128" customFormat="1" ht="16">
      <c r="A198" s="128" t="s">
        <v>0</v>
      </c>
      <c r="B198" s="128" t="s">
        <v>683</v>
      </c>
      <c r="C198" s="128" t="s">
        <v>60</v>
      </c>
      <c r="E198" s="85"/>
      <c r="F198" s="128" t="s">
        <v>1</v>
      </c>
      <c r="H198" s="85"/>
      <c r="I198" s="154" t="s">
        <v>668</v>
      </c>
      <c r="K198" s="128" t="s">
        <v>33</v>
      </c>
      <c r="N198" s="128">
        <v>0</v>
      </c>
    </row>
    <row r="199" spans="1:17" s="17" customFormat="1" ht="16">
      <c r="A199" s="92" t="s">
        <v>0</v>
      </c>
      <c r="B199" s="128" t="s">
        <v>684</v>
      </c>
      <c r="C199" s="154" t="s">
        <v>1036</v>
      </c>
      <c r="D199" s="154"/>
      <c r="E199" s="70"/>
      <c r="F199" s="156" t="s">
        <v>1</v>
      </c>
      <c r="G199" s="156"/>
      <c r="H199" s="155"/>
      <c r="I199" s="154" t="s">
        <v>1032</v>
      </c>
      <c r="J199" s="154"/>
      <c r="K199" s="85" t="s">
        <v>33</v>
      </c>
      <c r="L199" s="154"/>
      <c r="M199" s="154"/>
      <c r="N199" s="128">
        <v>0</v>
      </c>
    </row>
    <row r="200" spans="1:17" s="17" customFormat="1" ht="16">
      <c r="A200" s="92" t="s">
        <v>0</v>
      </c>
      <c r="B200" s="128" t="s">
        <v>685</v>
      </c>
      <c r="C200" s="154" t="s">
        <v>1037</v>
      </c>
      <c r="D200" s="154"/>
      <c r="E200" s="70"/>
      <c r="F200" s="156" t="s">
        <v>1</v>
      </c>
      <c r="G200" s="156"/>
      <c r="H200" s="155"/>
      <c r="I200" s="154" t="s">
        <v>1033</v>
      </c>
      <c r="J200" s="154"/>
      <c r="K200" s="85" t="s">
        <v>33</v>
      </c>
      <c r="L200" s="154"/>
      <c r="M200" s="154"/>
      <c r="N200" s="128">
        <v>0</v>
      </c>
    </row>
    <row r="201" spans="1:17" s="17" customFormat="1" ht="16">
      <c r="A201" s="92" t="s">
        <v>0</v>
      </c>
      <c r="B201" s="128" t="s">
        <v>686</v>
      </c>
      <c r="C201" s="154" t="s">
        <v>1038</v>
      </c>
      <c r="D201" s="154"/>
      <c r="E201" s="70"/>
      <c r="F201" s="156" t="s">
        <v>1</v>
      </c>
      <c r="G201" s="156"/>
      <c r="H201" s="155"/>
      <c r="I201" s="154" t="s">
        <v>1034</v>
      </c>
      <c r="J201" s="154"/>
      <c r="K201" s="85" t="s">
        <v>33</v>
      </c>
      <c r="L201" s="154"/>
      <c r="M201" s="154"/>
      <c r="N201" s="128">
        <v>0</v>
      </c>
    </row>
    <row r="202" spans="1:17" s="17" customFormat="1" ht="16">
      <c r="A202" s="92" t="s">
        <v>0</v>
      </c>
      <c r="B202" s="128" t="s">
        <v>687</v>
      </c>
      <c r="C202" s="154" t="s">
        <v>1039</v>
      </c>
      <c r="D202" s="154"/>
      <c r="E202" s="70"/>
      <c r="F202" s="156" t="s">
        <v>1</v>
      </c>
      <c r="G202" s="156"/>
      <c r="H202" s="155" t="s">
        <v>385</v>
      </c>
      <c r="I202" s="154" t="s">
        <v>1040</v>
      </c>
      <c r="J202" s="154"/>
      <c r="K202" s="85" t="s">
        <v>33</v>
      </c>
      <c r="L202" s="154"/>
      <c r="M202" s="154"/>
      <c r="N202" s="128">
        <v>0</v>
      </c>
    </row>
    <row r="203" spans="1:17" s="17" customFormat="1" ht="16">
      <c r="A203" s="92" t="s">
        <v>0</v>
      </c>
      <c r="B203" s="128" t="s">
        <v>688</v>
      </c>
      <c r="C203" s="154" t="s">
        <v>1041</v>
      </c>
      <c r="D203" s="154"/>
      <c r="E203" s="70"/>
      <c r="F203" s="156" t="s">
        <v>1</v>
      </c>
      <c r="G203" s="156"/>
      <c r="H203" s="155"/>
      <c r="I203" s="154" t="s">
        <v>1035</v>
      </c>
      <c r="J203" s="154"/>
      <c r="K203" s="85" t="s">
        <v>33</v>
      </c>
      <c r="L203" s="154"/>
      <c r="M203" s="154"/>
      <c r="N203" s="128">
        <v>0</v>
      </c>
    </row>
    <row r="204" spans="1:17" s="128" customFormat="1" ht="16">
      <c r="A204" s="128" t="s">
        <v>0</v>
      </c>
      <c r="B204" s="128" t="s">
        <v>689</v>
      </c>
      <c r="C204" s="128" t="s">
        <v>218</v>
      </c>
      <c r="E204" s="85"/>
      <c r="F204" s="128" t="s">
        <v>1</v>
      </c>
      <c r="H204" s="85"/>
      <c r="K204" s="85" t="s">
        <v>33</v>
      </c>
      <c r="N204" s="128">
        <v>0</v>
      </c>
    </row>
    <row r="205" spans="1:17" s="128" customFormat="1" ht="16">
      <c r="A205" s="128" t="s">
        <v>0</v>
      </c>
      <c r="B205" s="128" t="s">
        <v>690</v>
      </c>
      <c r="C205" s="128" t="s">
        <v>219</v>
      </c>
      <c r="E205" s="85"/>
      <c r="F205" s="128" t="s">
        <v>1</v>
      </c>
      <c r="H205" s="85"/>
      <c r="K205" s="85" t="s">
        <v>33</v>
      </c>
      <c r="N205" s="128">
        <v>0</v>
      </c>
    </row>
    <row r="206" spans="1:17" s="128" customFormat="1" ht="16">
      <c r="A206" s="128" t="s">
        <v>0</v>
      </c>
      <c r="B206" s="128" t="s">
        <v>691</v>
      </c>
      <c r="C206" s="128" t="s">
        <v>88</v>
      </c>
      <c r="E206" s="85"/>
      <c r="F206" s="128" t="s">
        <v>1</v>
      </c>
      <c r="H206" s="85"/>
      <c r="K206" s="85" t="s">
        <v>33</v>
      </c>
      <c r="N206" s="128">
        <v>0</v>
      </c>
    </row>
    <row r="207" spans="1:17" s="147" customFormat="1">
      <c r="A207" s="147" t="s">
        <v>42</v>
      </c>
      <c r="B207" s="147" t="s">
        <v>226</v>
      </c>
      <c r="C207" s="151"/>
      <c r="D207" s="151"/>
      <c r="E207" s="150"/>
      <c r="F207" s="153"/>
      <c r="G207" s="153"/>
      <c r="H207" s="152" t="s">
        <v>500</v>
      </c>
      <c r="I207" s="151"/>
      <c r="J207" s="150"/>
      <c r="K207" s="150"/>
      <c r="L207" s="149"/>
      <c r="M207" s="149"/>
      <c r="Q207" s="148"/>
    </row>
    <row r="208" spans="1:17" s="127" customFormat="1" ht="16">
      <c r="A208" s="127" t="s">
        <v>146</v>
      </c>
      <c r="B208" s="127" t="s">
        <v>118</v>
      </c>
    </row>
    <row r="209" spans="1:17" s="134" customFormat="1" ht="119">
      <c r="A209" s="135" t="s">
        <v>66</v>
      </c>
      <c r="B209" s="135" t="s">
        <v>314</v>
      </c>
      <c r="C209" s="146" t="s">
        <v>313</v>
      </c>
      <c r="D209" s="146"/>
      <c r="E209" s="137"/>
      <c r="F209" s="135" t="s">
        <v>1</v>
      </c>
      <c r="G209" s="135"/>
      <c r="H209" s="137"/>
      <c r="I209" s="136" t="s">
        <v>1254</v>
      </c>
      <c r="J209" s="136"/>
      <c r="K209" s="135"/>
      <c r="L209" s="135"/>
    </row>
    <row r="210" spans="1:17" s="147" customFormat="1" ht="16">
      <c r="A210" s="147" t="s">
        <v>42</v>
      </c>
      <c r="B210" s="147" t="s">
        <v>346</v>
      </c>
      <c r="C210" s="151" t="s">
        <v>385</v>
      </c>
      <c r="D210" s="151"/>
      <c r="E210" s="150"/>
      <c r="F210" s="153"/>
      <c r="G210" s="153"/>
      <c r="H210" s="152" t="s">
        <v>345</v>
      </c>
      <c r="I210" s="151"/>
      <c r="J210" s="150"/>
      <c r="K210" s="150"/>
      <c r="L210" s="149"/>
      <c r="M210" s="149"/>
      <c r="Q210" s="148"/>
    </row>
    <row r="211" spans="1:17" s="128" customFormat="1" ht="112">
      <c r="A211" s="128" t="s">
        <v>103</v>
      </c>
      <c r="B211" s="128" t="s">
        <v>108</v>
      </c>
      <c r="C211" s="128" t="s">
        <v>1051</v>
      </c>
      <c r="E211" s="85"/>
      <c r="F211" s="128" t="s">
        <v>1</v>
      </c>
      <c r="H211" s="85"/>
      <c r="I211" s="128" t="s">
        <v>347</v>
      </c>
    </row>
    <row r="212" spans="1:17" s="128" customFormat="1" ht="112">
      <c r="A212" s="128" t="s">
        <v>105</v>
      </c>
      <c r="B212" s="128" t="s">
        <v>109</v>
      </c>
      <c r="C212" s="128" t="s">
        <v>1052</v>
      </c>
      <c r="E212" s="85"/>
      <c r="F212" s="128" t="s">
        <v>1</v>
      </c>
      <c r="H212" s="85"/>
      <c r="I212" s="128" t="s">
        <v>347</v>
      </c>
    </row>
    <row r="213" spans="1:17" s="128" customFormat="1" ht="64">
      <c r="A213" s="128" t="s">
        <v>105</v>
      </c>
      <c r="B213" s="128" t="s">
        <v>110</v>
      </c>
      <c r="C213" s="128" t="s">
        <v>1053</v>
      </c>
      <c r="E213" s="85"/>
      <c r="F213" s="128" t="s">
        <v>1</v>
      </c>
      <c r="H213" s="85"/>
      <c r="I213" s="128" t="s">
        <v>236</v>
      </c>
    </row>
    <row r="214" spans="1:17" s="128" customFormat="1" ht="64">
      <c r="A214" s="128" t="s">
        <v>106</v>
      </c>
      <c r="B214" s="128" t="s">
        <v>111</v>
      </c>
      <c r="C214" s="128" t="s">
        <v>1054</v>
      </c>
      <c r="E214" s="85"/>
      <c r="F214" s="128" t="s">
        <v>1</v>
      </c>
      <c r="H214" s="85"/>
      <c r="I214" s="128" t="s">
        <v>236</v>
      </c>
    </row>
    <row r="215" spans="1:17" s="128" customFormat="1" ht="64">
      <c r="A215" s="128" t="s">
        <v>106</v>
      </c>
      <c r="B215" s="128" t="s">
        <v>112</v>
      </c>
      <c r="C215" s="128" t="s">
        <v>1123</v>
      </c>
      <c r="E215" s="85"/>
      <c r="F215" s="128" t="s">
        <v>1</v>
      </c>
      <c r="H215" s="85"/>
      <c r="I215" s="128" t="s">
        <v>236</v>
      </c>
    </row>
    <row r="216" spans="1:17" s="157" customFormat="1" ht="48">
      <c r="A216" s="157" t="s">
        <v>86</v>
      </c>
      <c r="B216" s="157" t="s">
        <v>119</v>
      </c>
      <c r="C216" s="157" t="s">
        <v>1055</v>
      </c>
      <c r="E216" s="158"/>
      <c r="F216" s="159" t="s">
        <v>1</v>
      </c>
      <c r="G216" s="159"/>
      <c r="H216" s="158"/>
    </row>
    <row r="217" spans="1:17" s="127" customFormat="1" ht="48">
      <c r="A217" s="127" t="s">
        <v>147</v>
      </c>
      <c r="B217" s="127" t="s">
        <v>120</v>
      </c>
      <c r="C217" s="127" t="s">
        <v>1132</v>
      </c>
      <c r="I217" s="127" t="s">
        <v>199</v>
      </c>
      <c r="K217" s="127" t="s">
        <v>215</v>
      </c>
    </row>
    <row r="218" spans="1:17" s="128" customFormat="1" ht="48">
      <c r="A218" s="128" t="s">
        <v>0</v>
      </c>
      <c r="B218" s="128" t="s">
        <v>50</v>
      </c>
      <c r="C218" s="128" t="s">
        <v>1140</v>
      </c>
      <c r="E218" s="85"/>
      <c r="H218" s="85"/>
      <c r="K218" s="128" t="s">
        <v>104</v>
      </c>
    </row>
    <row r="219" spans="1:17" s="128" customFormat="1" ht="16">
      <c r="A219" s="128" t="s">
        <v>0</v>
      </c>
      <c r="B219" s="128" t="s">
        <v>692</v>
      </c>
      <c r="C219" s="128" t="s">
        <v>51</v>
      </c>
      <c r="E219" s="85"/>
      <c r="F219" s="128" t="s">
        <v>1</v>
      </c>
      <c r="H219" s="85"/>
      <c r="I219" s="154" t="s">
        <v>659</v>
      </c>
      <c r="K219" s="128" t="s">
        <v>33</v>
      </c>
      <c r="N219" s="128">
        <v>0</v>
      </c>
    </row>
    <row r="220" spans="1:17" s="128" customFormat="1" ht="16">
      <c r="A220" s="128" t="s">
        <v>0</v>
      </c>
      <c r="B220" s="128" t="s">
        <v>693</v>
      </c>
      <c r="C220" s="128" t="s">
        <v>52</v>
      </c>
      <c r="E220" s="85"/>
      <c r="F220" s="128" t="s">
        <v>1</v>
      </c>
      <c r="H220" s="85"/>
      <c r="I220" s="154" t="s">
        <v>660</v>
      </c>
      <c r="K220" s="128" t="s">
        <v>33</v>
      </c>
      <c r="N220" s="128">
        <v>0</v>
      </c>
    </row>
    <row r="221" spans="1:17" s="128" customFormat="1" ht="16">
      <c r="A221" s="128" t="s">
        <v>0</v>
      </c>
      <c r="B221" s="128" t="s">
        <v>694</v>
      </c>
      <c r="C221" s="128" t="s">
        <v>53</v>
      </c>
      <c r="E221" s="85"/>
      <c r="F221" s="128" t="s">
        <v>1</v>
      </c>
      <c r="H221" s="85"/>
      <c r="I221" s="154" t="s">
        <v>661</v>
      </c>
      <c r="K221" s="128" t="s">
        <v>33</v>
      </c>
      <c r="N221" s="128">
        <v>0</v>
      </c>
    </row>
    <row r="222" spans="1:17" s="128" customFormat="1" ht="16">
      <c r="A222" s="128" t="s">
        <v>0</v>
      </c>
      <c r="B222" s="128" t="s">
        <v>695</v>
      </c>
      <c r="C222" s="128" t="s">
        <v>54</v>
      </c>
      <c r="E222" s="85"/>
      <c r="F222" s="128" t="s">
        <v>1</v>
      </c>
      <c r="H222" s="85"/>
      <c r="I222" s="154" t="s">
        <v>662</v>
      </c>
      <c r="K222" s="128" t="s">
        <v>33</v>
      </c>
      <c r="N222" s="128">
        <v>0</v>
      </c>
    </row>
    <row r="223" spans="1:17" s="128" customFormat="1" ht="16">
      <c r="A223" s="128" t="s">
        <v>0</v>
      </c>
      <c r="B223" s="128" t="s">
        <v>696</v>
      </c>
      <c r="C223" s="128" t="s">
        <v>55</v>
      </c>
      <c r="E223" s="85"/>
      <c r="F223" s="128" t="s">
        <v>1</v>
      </c>
      <c r="H223" s="85"/>
      <c r="I223" s="154" t="s">
        <v>663</v>
      </c>
      <c r="K223" s="128" t="s">
        <v>33</v>
      </c>
      <c r="N223" s="128">
        <v>0</v>
      </c>
    </row>
    <row r="224" spans="1:17" s="128" customFormat="1" ht="16">
      <c r="A224" s="128" t="s">
        <v>0</v>
      </c>
      <c r="B224" s="128" t="s">
        <v>697</v>
      </c>
      <c r="C224" s="128" t="s">
        <v>56</v>
      </c>
      <c r="E224" s="85"/>
      <c r="F224" s="128" t="s">
        <v>1</v>
      </c>
      <c r="H224" s="85"/>
      <c r="I224" s="154" t="s">
        <v>664</v>
      </c>
      <c r="K224" s="128" t="s">
        <v>33</v>
      </c>
      <c r="N224" s="128">
        <v>0</v>
      </c>
    </row>
    <row r="225" spans="1:17" s="128" customFormat="1" ht="16">
      <c r="A225" s="128" t="s">
        <v>0</v>
      </c>
      <c r="B225" s="128" t="s">
        <v>698</v>
      </c>
      <c r="C225" s="128" t="s">
        <v>57</v>
      </c>
      <c r="E225" s="85"/>
      <c r="F225" s="128" t="s">
        <v>1</v>
      </c>
      <c r="H225" s="85"/>
      <c r="I225" s="154" t="s">
        <v>665</v>
      </c>
      <c r="K225" s="128" t="s">
        <v>33</v>
      </c>
      <c r="N225" s="128">
        <v>0</v>
      </c>
    </row>
    <row r="226" spans="1:17" s="128" customFormat="1" ht="16">
      <c r="A226" s="128" t="s">
        <v>0</v>
      </c>
      <c r="B226" s="128" t="s">
        <v>699</v>
      </c>
      <c r="C226" s="128" t="s">
        <v>58</v>
      </c>
      <c r="E226" s="85"/>
      <c r="F226" s="128" t="s">
        <v>1</v>
      </c>
      <c r="H226" s="85"/>
      <c r="I226" s="154" t="s">
        <v>666</v>
      </c>
      <c r="K226" s="128" t="s">
        <v>33</v>
      </c>
      <c r="N226" s="128">
        <v>0</v>
      </c>
    </row>
    <row r="227" spans="1:17" s="128" customFormat="1" ht="16">
      <c r="A227" s="128" t="s">
        <v>0</v>
      </c>
      <c r="B227" s="128" t="s">
        <v>700</v>
      </c>
      <c r="C227" s="128" t="s">
        <v>59</v>
      </c>
      <c r="E227" s="85"/>
      <c r="F227" s="128" t="s">
        <v>1</v>
      </c>
      <c r="H227" s="85"/>
      <c r="I227" s="154" t="s">
        <v>667</v>
      </c>
      <c r="K227" s="128" t="s">
        <v>33</v>
      </c>
      <c r="N227" s="128">
        <v>0</v>
      </c>
    </row>
    <row r="228" spans="1:17" s="128" customFormat="1" ht="16">
      <c r="A228" s="128" t="s">
        <v>0</v>
      </c>
      <c r="B228" s="128" t="s">
        <v>701</v>
      </c>
      <c r="C228" s="128" t="s">
        <v>60</v>
      </c>
      <c r="E228" s="85"/>
      <c r="F228" s="128" t="s">
        <v>1</v>
      </c>
      <c r="H228" s="85"/>
      <c r="I228" s="154" t="s">
        <v>668</v>
      </c>
      <c r="K228" s="128" t="s">
        <v>33</v>
      </c>
      <c r="N228" s="128">
        <v>0</v>
      </c>
    </row>
    <row r="229" spans="1:17" s="17" customFormat="1" ht="16">
      <c r="A229" s="92" t="s">
        <v>0</v>
      </c>
      <c r="B229" s="128" t="s">
        <v>702</v>
      </c>
      <c r="C229" s="154" t="s">
        <v>1036</v>
      </c>
      <c r="D229" s="154"/>
      <c r="E229" s="70"/>
      <c r="F229" s="156" t="s">
        <v>1</v>
      </c>
      <c r="G229" s="156"/>
      <c r="H229" s="155"/>
      <c r="I229" s="154" t="s">
        <v>1032</v>
      </c>
      <c r="J229" s="154"/>
      <c r="K229" s="85" t="s">
        <v>33</v>
      </c>
      <c r="L229" s="154"/>
      <c r="M229" s="154"/>
      <c r="N229" s="128">
        <v>0</v>
      </c>
    </row>
    <row r="230" spans="1:17" s="17" customFormat="1" ht="16">
      <c r="A230" s="92" t="s">
        <v>0</v>
      </c>
      <c r="B230" s="128" t="s">
        <v>703</v>
      </c>
      <c r="C230" s="154" t="s">
        <v>1037</v>
      </c>
      <c r="D230" s="154"/>
      <c r="E230" s="70"/>
      <c r="F230" s="156" t="s">
        <v>1</v>
      </c>
      <c r="G230" s="156"/>
      <c r="H230" s="155"/>
      <c r="I230" s="154" t="s">
        <v>1033</v>
      </c>
      <c r="J230" s="154"/>
      <c r="K230" s="85" t="s">
        <v>33</v>
      </c>
      <c r="L230" s="154"/>
      <c r="M230" s="154"/>
      <c r="N230" s="128">
        <v>0</v>
      </c>
    </row>
    <row r="231" spans="1:17" s="17" customFormat="1" ht="16">
      <c r="A231" s="92" t="s">
        <v>0</v>
      </c>
      <c r="B231" s="128" t="s">
        <v>704</v>
      </c>
      <c r="C231" s="154" t="s">
        <v>1038</v>
      </c>
      <c r="D231" s="154"/>
      <c r="E231" s="70"/>
      <c r="F231" s="156" t="s">
        <v>1</v>
      </c>
      <c r="G231" s="156"/>
      <c r="H231" s="155"/>
      <c r="I231" s="154" t="s">
        <v>1034</v>
      </c>
      <c r="J231" s="154"/>
      <c r="K231" s="85" t="s">
        <v>33</v>
      </c>
      <c r="L231" s="154"/>
      <c r="M231" s="154"/>
      <c r="N231" s="128">
        <v>0</v>
      </c>
    </row>
    <row r="232" spans="1:17" s="17" customFormat="1" ht="16">
      <c r="A232" s="92" t="s">
        <v>0</v>
      </c>
      <c r="B232" s="128" t="s">
        <v>705</v>
      </c>
      <c r="C232" s="154" t="s">
        <v>1039</v>
      </c>
      <c r="D232" s="154"/>
      <c r="E232" s="70"/>
      <c r="F232" s="156" t="s">
        <v>1</v>
      </c>
      <c r="G232" s="156"/>
      <c r="H232" s="155" t="s">
        <v>385</v>
      </c>
      <c r="I232" s="154" t="s">
        <v>1040</v>
      </c>
      <c r="J232" s="154"/>
      <c r="K232" s="85" t="s">
        <v>33</v>
      </c>
      <c r="L232" s="154"/>
      <c r="M232" s="154"/>
      <c r="N232" s="128">
        <v>0</v>
      </c>
    </row>
    <row r="233" spans="1:17" s="17" customFormat="1" ht="16">
      <c r="A233" s="92" t="s">
        <v>0</v>
      </c>
      <c r="B233" s="128" t="s">
        <v>706</v>
      </c>
      <c r="C233" s="154" t="s">
        <v>1041</v>
      </c>
      <c r="D233" s="154"/>
      <c r="E233" s="70"/>
      <c r="F233" s="156" t="s">
        <v>1</v>
      </c>
      <c r="G233" s="156"/>
      <c r="H233" s="155"/>
      <c r="I233" s="154" t="s">
        <v>1035</v>
      </c>
      <c r="J233" s="154"/>
      <c r="K233" s="85" t="s">
        <v>33</v>
      </c>
      <c r="L233" s="154"/>
      <c r="M233" s="154"/>
      <c r="N233" s="128">
        <v>0</v>
      </c>
    </row>
    <row r="234" spans="1:17" s="128" customFormat="1" ht="16">
      <c r="A234" s="128" t="s">
        <v>0</v>
      </c>
      <c r="B234" s="128" t="s">
        <v>707</v>
      </c>
      <c r="C234" s="128" t="s">
        <v>218</v>
      </c>
      <c r="E234" s="85"/>
      <c r="F234" s="128" t="s">
        <v>1</v>
      </c>
      <c r="H234" s="85"/>
      <c r="K234" s="85" t="s">
        <v>33</v>
      </c>
      <c r="N234" s="128">
        <v>0</v>
      </c>
    </row>
    <row r="235" spans="1:17" s="128" customFormat="1" ht="16">
      <c r="A235" s="128" t="s">
        <v>0</v>
      </c>
      <c r="B235" s="128" t="s">
        <v>708</v>
      </c>
      <c r="C235" s="128" t="s">
        <v>219</v>
      </c>
      <c r="E235" s="85"/>
      <c r="F235" s="128" t="s">
        <v>1</v>
      </c>
      <c r="H235" s="85"/>
      <c r="K235" s="85" t="s">
        <v>33</v>
      </c>
      <c r="N235" s="128">
        <v>0</v>
      </c>
    </row>
    <row r="236" spans="1:17" s="128" customFormat="1" ht="16">
      <c r="A236" s="128" t="s">
        <v>0</v>
      </c>
      <c r="B236" s="128" t="s">
        <v>709</v>
      </c>
      <c r="C236" s="128" t="s">
        <v>88</v>
      </c>
      <c r="E236" s="85"/>
      <c r="F236" s="128" t="s">
        <v>1</v>
      </c>
      <c r="H236" s="85"/>
      <c r="K236" s="85" t="s">
        <v>33</v>
      </c>
      <c r="N236" s="128">
        <v>0</v>
      </c>
    </row>
    <row r="237" spans="1:17" s="147" customFormat="1">
      <c r="A237" s="147" t="s">
        <v>42</v>
      </c>
      <c r="B237" s="147" t="s">
        <v>227</v>
      </c>
      <c r="C237" s="151"/>
      <c r="D237" s="151"/>
      <c r="E237" s="150"/>
      <c r="F237" s="153"/>
      <c r="G237" s="153"/>
      <c r="H237" s="152" t="s">
        <v>501</v>
      </c>
      <c r="I237" s="151"/>
      <c r="J237" s="150"/>
      <c r="K237" s="150"/>
      <c r="L237" s="149"/>
      <c r="M237" s="149"/>
      <c r="Q237" s="148"/>
    </row>
    <row r="238" spans="1:17" s="127" customFormat="1" ht="16">
      <c r="A238" s="127" t="s">
        <v>146</v>
      </c>
      <c r="B238" s="127" t="s">
        <v>120</v>
      </c>
    </row>
    <row r="239" spans="1:17" s="134" customFormat="1" ht="119">
      <c r="A239" s="135" t="s">
        <v>66</v>
      </c>
      <c r="B239" s="135" t="s">
        <v>315</v>
      </c>
      <c r="C239" s="146" t="s">
        <v>313</v>
      </c>
      <c r="D239" s="146"/>
      <c r="E239" s="137"/>
      <c r="F239" s="135" t="s">
        <v>1</v>
      </c>
      <c r="G239" s="135"/>
      <c r="H239" s="137"/>
      <c r="I239" s="136" t="s">
        <v>1255</v>
      </c>
      <c r="J239" s="136"/>
      <c r="K239" s="135"/>
      <c r="L239" s="135"/>
    </row>
    <row r="240" spans="1:17" s="128" customFormat="1" ht="16">
      <c r="A240" s="128" t="s">
        <v>42</v>
      </c>
      <c r="B240" s="128" t="s">
        <v>348</v>
      </c>
      <c r="E240" s="85"/>
      <c r="H240" s="85" t="s">
        <v>349</v>
      </c>
    </row>
    <row r="241" spans="1:14" s="128" customFormat="1" ht="112">
      <c r="A241" s="128" t="s">
        <v>103</v>
      </c>
      <c r="B241" s="128" t="s">
        <v>121</v>
      </c>
      <c r="C241" s="128" t="s">
        <v>1056</v>
      </c>
      <c r="E241" s="85"/>
      <c r="F241" s="128" t="s">
        <v>1</v>
      </c>
      <c r="H241" s="85"/>
      <c r="I241" s="128" t="s">
        <v>350</v>
      </c>
    </row>
    <row r="242" spans="1:14" s="128" customFormat="1" ht="112">
      <c r="A242" s="128" t="s">
        <v>105</v>
      </c>
      <c r="B242" s="128" t="s">
        <v>122</v>
      </c>
      <c r="C242" s="128" t="s">
        <v>1057</v>
      </c>
      <c r="E242" s="85"/>
      <c r="F242" s="128" t="s">
        <v>1</v>
      </c>
      <c r="H242" s="85"/>
      <c r="I242" s="128" t="s">
        <v>350</v>
      </c>
    </row>
    <row r="243" spans="1:14" s="128" customFormat="1" ht="64">
      <c r="A243" s="128" t="s">
        <v>105</v>
      </c>
      <c r="B243" s="128" t="s">
        <v>123</v>
      </c>
      <c r="C243" s="128" t="s">
        <v>1058</v>
      </c>
      <c r="E243" s="85"/>
      <c r="F243" s="128" t="s">
        <v>1</v>
      </c>
      <c r="H243" s="85"/>
      <c r="I243" s="128" t="s">
        <v>237</v>
      </c>
    </row>
    <row r="244" spans="1:14" s="128" customFormat="1" ht="64">
      <c r="A244" s="128" t="s">
        <v>106</v>
      </c>
      <c r="B244" s="128" t="s">
        <v>124</v>
      </c>
      <c r="C244" s="128" t="s">
        <v>1059</v>
      </c>
      <c r="E244" s="85"/>
      <c r="F244" s="128" t="s">
        <v>1</v>
      </c>
      <c r="H244" s="85"/>
      <c r="I244" s="128" t="s">
        <v>237</v>
      </c>
    </row>
    <row r="245" spans="1:14" s="128" customFormat="1" ht="64">
      <c r="A245" s="128" t="s">
        <v>106</v>
      </c>
      <c r="B245" s="128" t="s">
        <v>125</v>
      </c>
      <c r="C245" s="128" t="s">
        <v>1124</v>
      </c>
      <c r="E245" s="85"/>
      <c r="F245" s="128" t="s">
        <v>1</v>
      </c>
      <c r="H245" s="85"/>
      <c r="I245" s="128" t="s">
        <v>237</v>
      </c>
    </row>
    <row r="246" spans="1:14" s="157" customFormat="1" ht="48">
      <c r="A246" s="157" t="s">
        <v>86</v>
      </c>
      <c r="B246" s="157" t="s">
        <v>126</v>
      </c>
      <c r="C246" s="157" t="s">
        <v>1060</v>
      </c>
      <c r="E246" s="158"/>
      <c r="F246" s="159" t="s">
        <v>1</v>
      </c>
      <c r="G246" s="159"/>
      <c r="H246" s="158"/>
    </row>
    <row r="247" spans="1:14" s="127" customFormat="1" ht="48">
      <c r="A247" s="127" t="s">
        <v>147</v>
      </c>
      <c r="B247" s="127" t="s">
        <v>127</v>
      </c>
      <c r="C247" s="127" t="s">
        <v>1133</v>
      </c>
      <c r="I247" s="127" t="s">
        <v>200</v>
      </c>
      <c r="K247" s="127" t="s">
        <v>215</v>
      </c>
    </row>
    <row r="248" spans="1:14" s="128" customFormat="1" ht="48">
      <c r="A248" s="128" t="s">
        <v>0</v>
      </c>
      <c r="B248" s="128" t="s">
        <v>50</v>
      </c>
      <c r="C248" s="128" t="s">
        <v>1141</v>
      </c>
      <c r="E248" s="85"/>
      <c r="H248" s="85"/>
      <c r="K248" s="128" t="s">
        <v>104</v>
      </c>
    </row>
    <row r="249" spans="1:14" s="128" customFormat="1" ht="16">
      <c r="A249" s="128" t="s">
        <v>0</v>
      </c>
      <c r="B249" s="128" t="s">
        <v>710</v>
      </c>
      <c r="C249" s="128" t="s">
        <v>51</v>
      </c>
      <c r="E249" s="85"/>
      <c r="F249" s="128" t="s">
        <v>1</v>
      </c>
      <c r="H249" s="85"/>
      <c r="I249" s="154" t="s">
        <v>659</v>
      </c>
      <c r="K249" s="128" t="s">
        <v>33</v>
      </c>
      <c r="N249" s="128">
        <v>0</v>
      </c>
    </row>
    <row r="250" spans="1:14" s="128" customFormat="1" ht="16">
      <c r="A250" s="128" t="s">
        <v>0</v>
      </c>
      <c r="B250" s="128" t="s">
        <v>711</v>
      </c>
      <c r="C250" s="128" t="s">
        <v>52</v>
      </c>
      <c r="E250" s="85"/>
      <c r="F250" s="128" t="s">
        <v>1</v>
      </c>
      <c r="H250" s="85"/>
      <c r="I250" s="154" t="s">
        <v>660</v>
      </c>
      <c r="K250" s="128" t="s">
        <v>33</v>
      </c>
      <c r="N250" s="128">
        <v>0</v>
      </c>
    </row>
    <row r="251" spans="1:14" s="128" customFormat="1" ht="16">
      <c r="A251" s="128" t="s">
        <v>0</v>
      </c>
      <c r="B251" s="128" t="s">
        <v>712</v>
      </c>
      <c r="C251" s="128" t="s">
        <v>53</v>
      </c>
      <c r="E251" s="85"/>
      <c r="F251" s="128" t="s">
        <v>1</v>
      </c>
      <c r="H251" s="85"/>
      <c r="I251" s="154" t="s">
        <v>661</v>
      </c>
      <c r="K251" s="128" t="s">
        <v>33</v>
      </c>
      <c r="N251" s="128">
        <v>0</v>
      </c>
    </row>
    <row r="252" spans="1:14" s="128" customFormat="1" ht="16">
      <c r="A252" s="128" t="s">
        <v>0</v>
      </c>
      <c r="B252" s="128" t="s">
        <v>713</v>
      </c>
      <c r="C252" s="128" t="s">
        <v>54</v>
      </c>
      <c r="E252" s="85"/>
      <c r="F252" s="128" t="s">
        <v>1</v>
      </c>
      <c r="H252" s="85"/>
      <c r="I252" s="154" t="s">
        <v>662</v>
      </c>
      <c r="K252" s="128" t="s">
        <v>33</v>
      </c>
      <c r="N252" s="128">
        <v>0</v>
      </c>
    </row>
    <row r="253" spans="1:14" s="128" customFormat="1" ht="16">
      <c r="A253" s="128" t="s">
        <v>0</v>
      </c>
      <c r="B253" s="128" t="s">
        <v>714</v>
      </c>
      <c r="C253" s="128" t="s">
        <v>55</v>
      </c>
      <c r="E253" s="85"/>
      <c r="F253" s="128" t="s">
        <v>1</v>
      </c>
      <c r="H253" s="85"/>
      <c r="I253" s="154" t="s">
        <v>663</v>
      </c>
      <c r="K253" s="128" t="s">
        <v>33</v>
      </c>
      <c r="N253" s="128">
        <v>0</v>
      </c>
    </row>
    <row r="254" spans="1:14" s="128" customFormat="1" ht="16">
      <c r="A254" s="128" t="s">
        <v>0</v>
      </c>
      <c r="B254" s="128" t="s">
        <v>715</v>
      </c>
      <c r="C254" s="128" t="s">
        <v>56</v>
      </c>
      <c r="E254" s="85"/>
      <c r="F254" s="128" t="s">
        <v>1</v>
      </c>
      <c r="H254" s="85"/>
      <c r="I254" s="154" t="s">
        <v>664</v>
      </c>
      <c r="K254" s="128" t="s">
        <v>33</v>
      </c>
      <c r="N254" s="128">
        <v>0</v>
      </c>
    </row>
    <row r="255" spans="1:14" s="128" customFormat="1" ht="16">
      <c r="A255" s="128" t="s">
        <v>0</v>
      </c>
      <c r="B255" s="128" t="s">
        <v>716</v>
      </c>
      <c r="C255" s="128" t="s">
        <v>57</v>
      </c>
      <c r="E255" s="85"/>
      <c r="F255" s="128" t="s">
        <v>1</v>
      </c>
      <c r="H255" s="85"/>
      <c r="I255" s="154" t="s">
        <v>665</v>
      </c>
      <c r="K255" s="128" t="s">
        <v>33</v>
      </c>
      <c r="N255" s="128">
        <v>0</v>
      </c>
    </row>
    <row r="256" spans="1:14" s="128" customFormat="1" ht="16">
      <c r="A256" s="128" t="s">
        <v>0</v>
      </c>
      <c r="B256" s="128" t="s">
        <v>717</v>
      </c>
      <c r="C256" s="128" t="s">
        <v>58</v>
      </c>
      <c r="E256" s="85"/>
      <c r="F256" s="128" t="s">
        <v>1</v>
      </c>
      <c r="H256" s="85"/>
      <c r="I256" s="154" t="s">
        <v>666</v>
      </c>
      <c r="K256" s="128" t="s">
        <v>33</v>
      </c>
      <c r="N256" s="128">
        <v>0</v>
      </c>
    </row>
    <row r="257" spans="1:17" s="128" customFormat="1" ht="16">
      <c r="A257" s="128" t="s">
        <v>0</v>
      </c>
      <c r="B257" s="128" t="s">
        <v>718</v>
      </c>
      <c r="C257" s="128" t="s">
        <v>59</v>
      </c>
      <c r="E257" s="85"/>
      <c r="F257" s="128" t="s">
        <v>1</v>
      </c>
      <c r="H257" s="85"/>
      <c r="I257" s="154" t="s">
        <v>667</v>
      </c>
      <c r="K257" s="128" t="s">
        <v>33</v>
      </c>
      <c r="N257" s="128">
        <v>0</v>
      </c>
    </row>
    <row r="258" spans="1:17" s="128" customFormat="1" ht="16">
      <c r="A258" s="128" t="s">
        <v>0</v>
      </c>
      <c r="B258" s="128" t="s">
        <v>719</v>
      </c>
      <c r="C258" s="128" t="s">
        <v>60</v>
      </c>
      <c r="E258" s="85"/>
      <c r="F258" s="128" t="s">
        <v>1</v>
      </c>
      <c r="H258" s="85"/>
      <c r="I258" s="154" t="s">
        <v>668</v>
      </c>
      <c r="K258" s="128" t="s">
        <v>33</v>
      </c>
      <c r="N258" s="128">
        <v>0</v>
      </c>
    </row>
    <row r="259" spans="1:17" s="17" customFormat="1" ht="16">
      <c r="A259" s="92" t="s">
        <v>0</v>
      </c>
      <c r="B259" s="128" t="s">
        <v>720</v>
      </c>
      <c r="C259" s="154" t="s">
        <v>1036</v>
      </c>
      <c r="D259" s="154"/>
      <c r="E259" s="70"/>
      <c r="F259" s="156" t="s">
        <v>1</v>
      </c>
      <c r="G259" s="156"/>
      <c r="H259" s="155"/>
      <c r="I259" s="154" t="s">
        <v>1032</v>
      </c>
      <c r="J259" s="154"/>
      <c r="K259" s="85" t="s">
        <v>33</v>
      </c>
      <c r="L259" s="154"/>
      <c r="M259" s="154"/>
      <c r="N259" s="128">
        <v>0</v>
      </c>
    </row>
    <row r="260" spans="1:17" s="17" customFormat="1" ht="16">
      <c r="A260" s="92" t="s">
        <v>0</v>
      </c>
      <c r="B260" s="128" t="s">
        <v>721</v>
      </c>
      <c r="C260" s="154" t="s">
        <v>1037</v>
      </c>
      <c r="D260" s="154"/>
      <c r="E260" s="70"/>
      <c r="F260" s="156" t="s">
        <v>1</v>
      </c>
      <c r="G260" s="156"/>
      <c r="H260" s="155"/>
      <c r="I260" s="154" t="s">
        <v>1033</v>
      </c>
      <c r="J260" s="154"/>
      <c r="K260" s="85" t="s">
        <v>33</v>
      </c>
      <c r="L260" s="154"/>
      <c r="M260" s="154"/>
      <c r="N260" s="128">
        <v>0</v>
      </c>
    </row>
    <row r="261" spans="1:17" s="17" customFormat="1" ht="16">
      <c r="A261" s="92" t="s">
        <v>0</v>
      </c>
      <c r="B261" s="128" t="s">
        <v>722</v>
      </c>
      <c r="C261" s="154" t="s">
        <v>1038</v>
      </c>
      <c r="D261" s="154"/>
      <c r="E261" s="70"/>
      <c r="F261" s="156" t="s">
        <v>1</v>
      </c>
      <c r="G261" s="156"/>
      <c r="H261" s="155"/>
      <c r="I261" s="154" t="s">
        <v>1034</v>
      </c>
      <c r="J261" s="154"/>
      <c r="K261" s="85" t="s">
        <v>33</v>
      </c>
      <c r="L261" s="154"/>
      <c r="M261" s="154"/>
      <c r="N261" s="128">
        <v>0</v>
      </c>
    </row>
    <row r="262" spans="1:17" s="17" customFormat="1" ht="16">
      <c r="A262" s="92" t="s">
        <v>0</v>
      </c>
      <c r="B262" s="128" t="s">
        <v>723</v>
      </c>
      <c r="C262" s="154" t="s">
        <v>1039</v>
      </c>
      <c r="D262" s="154"/>
      <c r="E262" s="70"/>
      <c r="F262" s="156" t="s">
        <v>1</v>
      </c>
      <c r="G262" s="156"/>
      <c r="H262" s="155" t="s">
        <v>385</v>
      </c>
      <c r="I262" s="154" t="s">
        <v>1040</v>
      </c>
      <c r="J262" s="154"/>
      <c r="K262" s="85" t="s">
        <v>33</v>
      </c>
      <c r="L262" s="154"/>
      <c r="M262" s="154"/>
      <c r="N262" s="128">
        <v>0</v>
      </c>
    </row>
    <row r="263" spans="1:17" s="17" customFormat="1" ht="16">
      <c r="A263" s="92" t="s">
        <v>0</v>
      </c>
      <c r="B263" s="128" t="s">
        <v>724</v>
      </c>
      <c r="C263" s="154" t="s">
        <v>1041</v>
      </c>
      <c r="D263" s="154"/>
      <c r="E263" s="70"/>
      <c r="F263" s="156" t="s">
        <v>1</v>
      </c>
      <c r="G263" s="156"/>
      <c r="H263" s="155"/>
      <c r="I263" s="154" t="s">
        <v>1035</v>
      </c>
      <c r="J263" s="154"/>
      <c r="K263" s="85" t="s">
        <v>33</v>
      </c>
      <c r="L263" s="154"/>
      <c r="M263" s="154"/>
      <c r="N263" s="128">
        <v>0</v>
      </c>
    </row>
    <row r="264" spans="1:17" s="128" customFormat="1" ht="16">
      <c r="A264" s="128" t="s">
        <v>0</v>
      </c>
      <c r="B264" s="128" t="s">
        <v>725</v>
      </c>
      <c r="C264" s="128" t="s">
        <v>218</v>
      </c>
      <c r="E264" s="85"/>
      <c r="F264" s="128" t="s">
        <v>1</v>
      </c>
      <c r="H264" s="85"/>
      <c r="K264" s="85" t="s">
        <v>33</v>
      </c>
      <c r="N264" s="128">
        <v>0</v>
      </c>
    </row>
    <row r="265" spans="1:17" s="128" customFormat="1" ht="16">
      <c r="A265" s="128" t="s">
        <v>0</v>
      </c>
      <c r="B265" s="128" t="s">
        <v>726</v>
      </c>
      <c r="C265" s="128" t="s">
        <v>219</v>
      </c>
      <c r="E265" s="85"/>
      <c r="F265" s="128" t="s">
        <v>1</v>
      </c>
      <c r="H265" s="85"/>
      <c r="K265" s="85" t="s">
        <v>33</v>
      </c>
      <c r="N265" s="128">
        <v>0</v>
      </c>
    </row>
    <row r="266" spans="1:17" s="128" customFormat="1" ht="16">
      <c r="A266" s="128" t="s">
        <v>0</v>
      </c>
      <c r="B266" s="128" t="s">
        <v>727</v>
      </c>
      <c r="C266" s="128" t="s">
        <v>88</v>
      </c>
      <c r="E266" s="85"/>
      <c r="F266" s="128" t="s">
        <v>1</v>
      </c>
      <c r="H266" s="85"/>
      <c r="K266" s="85" t="s">
        <v>33</v>
      </c>
      <c r="N266" s="128">
        <v>0</v>
      </c>
    </row>
    <row r="267" spans="1:17" s="147" customFormat="1">
      <c r="A267" s="147" t="s">
        <v>42</v>
      </c>
      <c r="B267" s="147" t="s">
        <v>228</v>
      </c>
      <c r="C267" s="151"/>
      <c r="D267" s="151"/>
      <c r="E267" s="150"/>
      <c r="F267" s="153"/>
      <c r="G267" s="153"/>
      <c r="H267" s="152" t="s">
        <v>502</v>
      </c>
      <c r="I267" s="151"/>
      <c r="J267" s="150"/>
      <c r="K267" s="150"/>
      <c r="L267" s="149"/>
      <c r="M267" s="149"/>
      <c r="Q267" s="148"/>
    </row>
    <row r="268" spans="1:17" s="127" customFormat="1" ht="16">
      <c r="A268" s="127" t="s">
        <v>146</v>
      </c>
      <c r="B268" s="127" t="s">
        <v>127</v>
      </c>
    </row>
    <row r="269" spans="1:17" s="134" customFormat="1" ht="119">
      <c r="A269" s="135" t="s">
        <v>66</v>
      </c>
      <c r="B269" s="135" t="s">
        <v>316</v>
      </c>
      <c r="C269" s="146" t="s">
        <v>313</v>
      </c>
      <c r="D269" s="146"/>
      <c r="E269" s="137"/>
      <c r="F269" s="135" t="s">
        <v>1</v>
      </c>
      <c r="G269" s="135"/>
      <c r="H269" s="137"/>
      <c r="I269" s="136" t="s">
        <v>1256</v>
      </c>
      <c r="J269" s="136"/>
      <c r="K269" s="135"/>
      <c r="L269" s="135"/>
    </row>
    <row r="270" spans="1:17" s="128" customFormat="1" ht="16">
      <c r="A270" s="128" t="s">
        <v>42</v>
      </c>
      <c r="B270" s="128" t="s">
        <v>351</v>
      </c>
      <c r="E270" s="85"/>
      <c r="H270" s="85" t="s">
        <v>352</v>
      </c>
    </row>
    <row r="271" spans="1:17" s="128" customFormat="1" ht="112">
      <c r="A271" s="128" t="s">
        <v>103</v>
      </c>
      <c r="B271" s="128" t="s">
        <v>128</v>
      </c>
      <c r="C271" s="128" t="s">
        <v>1061</v>
      </c>
      <c r="E271" s="85"/>
      <c r="F271" s="128" t="s">
        <v>1</v>
      </c>
      <c r="H271" s="85"/>
      <c r="I271" s="128" t="s">
        <v>353</v>
      </c>
    </row>
    <row r="272" spans="1:17" s="128" customFormat="1" ht="112">
      <c r="A272" s="128" t="s">
        <v>105</v>
      </c>
      <c r="B272" s="128" t="s">
        <v>129</v>
      </c>
      <c r="C272" s="128" t="s">
        <v>1062</v>
      </c>
      <c r="E272" s="85"/>
      <c r="F272" s="128" t="s">
        <v>1</v>
      </c>
      <c r="H272" s="85"/>
      <c r="I272" s="128" t="s">
        <v>353</v>
      </c>
    </row>
    <row r="273" spans="1:14" s="128" customFormat="1" ht="64">
      <c r="A273" s="128" t="s">
        <v>105</v>
      </c>
      <c r="B273" s="128" t="s">
        <v>130</v>
      </c>
      <c r="C273" s="128" t="s">
        <v>1063</v>
      </c>
      <c r="E273" s="85"/>
      <c r="F273" s="128" t="s">
        <v>1</v>
      </c>
      <c r="H273" s="85"/>
      <c r="I273" s="128" t="s">
        <v>238</v>
      </c>
    </row>
    <row r="274" spans="1:14" s="128" customFormat="1" ht="64">
      <c r="A274" s="128" t="s">
        <v>106</v>
      </c>
      <c r="B274" s="128" t="s">
        <v>131</v>
      </c>
      <c r="C274" s="128" t="s">
        <v>1064</v>
      </c>
      <c r="E274" s="85"/>
      <c r="F274" s="128" t="s">
        <v>1</v>
      </c>
      <c r="H274" s="85"/>
      <c r="I274" s="128" t="s">
        <v>238</v>
      </c>
    </row>
    <row r="275" spans="1:14" s="128" customFormat="1" ht="64">
      <c r="A275" s="128" t="s">
        <v>106</v>
      </c>
      <c r="B275" s="128" t="s">
        <v>132</v>
      </c>
      <c r="C275" s="128" t="s">
        <v>1125</v>
      </c>
      <c r="E275" s="85"/>
      <c r="F275" s="128" t="s">
        <v>1</v>
      </c>
      <c r="H275" s="85"/>
      <c r="I275" s="128" t="s">
        <v>238</v>
      </c>
    </row>
    <row r="276" spans="1:14" s="157" customFormat="1" ht="64">
      <c r="A276" s="157" t="s">
        <v>86</v>
      </c>
      <c r="B276" s="157" t="s">
        <v>133</v>
      </c>
      <c r="C276" s="157" t="s">
        <v>1065</v>
      </c>
      <c r="E276" s="158"/>
      <c r="F276" s="159" t="s">
        <v>1</v>
      </c>
      <c r="G276" s="159"/>
      <c r="H276" s="158"/>
    </row>
    <row r="277" spans="1:14" s="127" customFormat="1" ht="64">
      <c r="A277" s="127" t="s">
        <v>147</v>
      </c>
      <c r="B277" s="127" t="s">
        <v>134</v>
      </c>
      <c r="C277" s="127" t="s">
        <v>1134</v>
      </c>
      <c r="I277" s="127" t="s">
        <v>201</v>
      </c>
      <c r="K277" s="127" t="s">
        <v>215</v>
      </c>
    </row>
    <row r="278" spans="1:14" s="128" customFormat="1" ht="64">
      <c r="A278" s="128" t="s">
        <v>0</v>
      </c>
      <c r="B278" s="128" t="s">
        <v>50</v>
      </c>
      <c r="C278" s="128" t="s">
        <v>1142</v>
      </c>
      <c r="E278" s="85"/>
      <c r="H278" s="85"/>
      <c r="K278" s="128" t="s">
        <v>104</v>
      </c>
    </row>
    <row r="279" spans="1:14" s="128" customFormat="1" ht="16">
      <c r="A279" s="128" t="s">
        <v>0</v>
      </c>
      <c r="B279" s="128" t="s">
        <v>728</v>
      </c>
      <c r="C279" s="128" t="s">
        <v>51</v>
      </c>
      <c r="E279" s="85"/>
      <c r="F279" s="128" t="s">
        <v>1</v>
      </c>
      <c r="H279" s="85"/>
      <c r="I279" s="154" t="s">
        <v>659</v>
      </c>
      <c r="K279" s="128" t="s">
        <v>33</v>
      </c>
      <c r="N279" s="128">
        <v>0</v>
      </c>
    </row>
    <row r="280" spans="1:14" s="128" customFormat="1" ht="16">
      <c r="A280" s="128" t="s">
        <v>0</v>
      </c>
      <c r="B280" s="128" t="s">
        <v>729</v>
      </c>
      <c r="C280" s="128" t="s">
        <v>52</v>
      </c>
      <c r="E280" s="85"/>
      <c r="F280" s="128" t="s">
        <v>1</v>
      </c>
      <c r="H280" s="85"/>
      <c r="I280" s="154" t="s">
        <v>660</v>
      </c>
      <c r="K280" s="128" t="s">
        <v>33</v>
      </c>
      <c r="N280" s="128">
        <v>0</v>
      </c>
    </row>
    <row r="281" spans="1:14" s="128" customFormat="1" ht="16">
      <c r="A281" s="128" t="s">
        <v>0</v>
      </c>
      <c r="B281" s="128" t="s">
        <v>730</v>
      </c>
      <c r="C281" s="128" t="s">
        <v>53</v>
      </c>
      <c r="E281" s="85"/>
      <c r="F281" s="128" t="s">
        <v>1</v>
      </c>
      <c r="H281" s="85"/>
      <c r="I281" s="154" t="s">
        <v>661</v>
      </c>
      <c r="K281" s="128" t="s">
        <v>33</v>
      </c>
      <c r="N281" s="128">
        <v>0</v>
      </c>
    </row>
    <row r="282" spans="1:14" s="128" customFormat="1" ht="16">
      <c r="A282" s="128" t="s">
        <v>0</v>
      </c>
      <c r="B282" s="128" t="s">
        <v>731</v>
      </c>
      <c r="C282" s="128" t="s">
        <v>54</v>
      </c>
      <c r="E282" s="85"/>
      <c r="F282" s="128" t="s">
        <v>1</v>
      </c>
      <c r="H282" s="85"/>
      <c r="I282" s="154" t="s">
        <v>662</v>
      </c>
      <c r="K282" s="128" t="s">
        <v>33</v>
      </c>
      <c r="N282" s="128">
        <v>0</v>
      </c>
    </row>
    <row r="283" spans="1:14" s="128" customFormat="1" ht="16">
      <c r="A283" s="128" t="s">
        <v>0</v>
      </c>
      <c r="B283" s="128" t="s">
        <v>732</v>
      </c>
      <c r="C283" s="128" t="s">
        <v>55</v>
      </c>
      <c r="E283" s="85"/>
      <c r="F283" s="128" t="s">
        <v>1</v>
      </c>
      <c r="H283" s="85"/>
      <c r="I283" s="154" t="s">
        <v>663</v>
      </c>
      <c r="K283" s="128" t="s">
        <v>33</v>
      </c>
      <c r="N283" s="128">
        <v>0</v>
      </c>
    </row>
    <row r="284" spans="1:14" s="128" customFormat="1" ht="16">
      <c r="A284" s="128" t="s">
        <v>0</v>
      </c>
      <c r="B284" s="128" t="s">
        <v>733</v>
      </c>
      <c r="C284" s="128" t="s">
        <v>56</v>
      </c>
      <c r="E284" s="85"/>
      <c r="F284" s="128" t="s">
        <v>1</v>
      </c>
      <c r="H284" s="85"/>
      <c r="I284" s="154" t="s">
        <v>664</v>
      </c>
      <c r="K284" s="128" t="s">
        <v>33</v>
      </c>
      <c r="N284" s="128">
        <v>0</v>
      </c>
    </row>
    <row r="285" spans="1:14" s="128" customFormat="1" ht="16">
      <c r="A285" s="128" t="s">
        <v>0</v>
      </c>
      <c r="B285" s="128" t="s">
        <v>734</v>
      </c>
      <c r="C285" s="128" t="s">
        <v>57</v>
      </c>
      <c r="E285" s="85"/>
      <c r="F285" s="128" t="s">
        <v>1</v>
      </c>
      <c r="H285" s="85"/>
      <c r="I285" s="154" t="s">
        <v>665</v>
      </c>
      <c r="K285" s="128" t="s">
        <v>33</v>
      </c>
      <c r="N285" s="128">
        <v>0</v>
      </c>
    </row>
    <row r="286" spans="1:14" s="128" customFormat="1" ht="16">
      <c r="A286" s="128" t="s">
        <v>0</v>
      </c>
      <c r="B286" s="128" t="s">
        <v>735</v>
      </c>
      <c r="C286" s="128" t="s">
        <v>58</v>
      </c>
      <c r="E286" s="85"/>
      <c r="F286" s="128" t="s">
        <v>1</v>
      </c>
      <c r="H286" s="85"/>
      <c r="I286" s="154" t="s">
        <v>666</v>
      </c>
      <c r="K286" s="128" t="s">
        <v>33</v>
      </c>
      <c r="N286" s="128">
        <v>0</v>
      </c>
    </row>
    <row r="287" spans="1:14" s="128" customFormat="1" ht="16">
      <c r="A287" s="128" t="s">
        <v>0</v>
      </c>
      <c r="B287" s="128" t="s">
        <v>736</v>
      </c>
      <c r="C287" s="128" t="s">
        <v>59</v>
      </c>
      <c r="E287" s="85"/>
      <c r="F287" s="128" t="s">
        <v>1</v>
      </c>
      <c r="H287" s="85"/>
      <c r="I287" s="154" t="s">
        <v>667</v>
      </c>
      <c r="K287" s="128" t="s">
        <v>33</v>
      </c>
      <c r="N287" s="128">
        <v>0</v>
      </c>
    </row>
    <row r="288" spans="1:14" s="128" customFormat="1" ht="16">
      <c r="A288" s="128" t="s">
        <v>0</v>
      </c>
      <c r="B288" s="128" t="s">
        <v>737</v>
      </c>
      <c r="C288" s="128" t="s">
        <v>60</v>
      </c>
      <c r="E288" s="85"/>
      <c r="F288" s="128" t="s">
        <v>1</v>
      </c>
      <c r="H288" s="85"/>
      <c r="I288" s="154" t="s">
        <v>668</v>
      </c>
      <c r="K288" s="128" t="s">
        <v>33</v>
      </c>
      <c r="N288" s="128">
        <v>0</v>
      </c>
    </row>
    <row r="289" spans="1:17" s="17" customFormat="1" ht="16">
      <c r="A289" s="92" t="s">
        <v>0</v>
      </c>
      <c r="B289" s="128" t="s">
        <v>738</v>
      </c>
      <c r="C289" s="154" t="s">
        <v>1036</v>
      </c>
      <c r="D289" s="154"/>
      <c r="E289" s="70"/>
      <c r="F289" s="156" t="s">
        <v>1</v>
      </c>
      <c r="G289" s="156"/>
      <c r="H289" s="155"/>
      <c r="I289" s="154" t="s">
        <v>1032</v>
      </c>
      <c r="J289" s="154"/>
      <c r="K289" s="85" t="s">
        <v>33</v>
      </c>
      <c r="L289" s="154"/>
      <c r="M289" s="154"/>
      <c r="N289" s="128">
        <v>0</v>
      </c>
    </row>
    <row r="290" spans="1:17" s="17" customFormat="1" ht="16">
      <c r="A290" s="92" t="s">
        <v>0</v>
      </c>
      <c r="B290" s="128" t="s">
        <v>739</v>
      </c>
      <c r="C290" s="154" t="s">
        <v>1037</v>
      </c>
      <c r="D290" s="154"/>
      <c r="E290" s="70"/>
      <c r="F290" s="156" t="s">
        <v>1</v>
      </c>
      <c r="G290" s="156"/>
      <c r="H290" s="155"/>
      <c r="I290" s="154" t="s">
        <v>1033</v>
      </c>
      <c r="J290" s="154"/>
      <c r="K290" s="85" t="s">
        <v>33</v>
      </c>
      <c r="L290" s="154"/>
      <c r="M290" s="154"/>
      <c r="N290" s="128">
        <v>0</v>
      </c>
    </row>
    <row r="291" spans="1:17" s="17" customFormat="1" ht="16">
      <c r="A291" s="92" t="s">
        <v>0</v>
      </c>
      <c r="B291" s="128" t="s">
        <v>740</v>
      </c>
      <c r="C291" s="154" t="s">
        <v>1038</v>
      </c>
      <c r="D291" s="154"/>
      <c r="E291" s="70"/>
      <c r="F291" s="156" t="s">
        <v>1</v>
      </c>
      <c r="G291" s="156"/>
      <c r="H291" s="155"/>
      <c r="I291" s="154" t="s">
        <v>1034</v>
      </c>
      <c r="J291" s="154"/>
      <c r="K291" s="85" t="s">
        <v>33</v>
      </c>
      <c r="L291" s="154"/>
      <c r="M291" s="154"/>
      <c r="N291" s="128">
        <v>0</v>
      </c>
    </row>
    <row r="292" spans="1:17" s="17" customFormat="1" ht="16">
      <c r="A292" s="92" t="s">
        <v>0</v>
      </c>
      <c r="B292" s="128" t="s">
        <v>741</v>
      </c>
      <c r="C292" s="154" t="s">
        <v>1039</v>
      </c>
      <c r="D292" s="154"/>
      <c r="E292" s="70"/>
      <c r="F292" s="156" t="s">
        <v>1</v>
      </c>
      <c r="G292" s="156"/>
      <c r="H292" s="155" t="s">
        <v>385</v>
      </c>
      <c r="I292" s="154" t="s">
        <v>1040</v>
      </c>
      <c r="J292" s="154"/>
      <c r="K292" s="85" t="s">
        <v>33</v>
      </c>
      <c r="L292" s="154"/>
      <c r="M292" s="154"/>
      <c r="N292" s="128">
        <v>0</v>
      </c>
    </row>
    <row r="293" spans="1:17" s="17" customFormat="1" ht="16">
      <c r="A293" s="92" t="s">
        <v>0</v>
      </c>
      <c r="B293" s="128" t="s">
        <v>742</v>
      </c>
      <c r="C293" s="154" t="s">
        <v>1041</v>
      </c>
      <c r="D293" s="154"/>
      <c r="E293" s="70"/>
      <c r="F293" s="156" t="s">
        <v>1</v>
      </c>
      <c r="G293" s="156"/>
      <c r="H293" s="155"/>
      <c r="I293" s="154" t="s">
        <v>1035</v>
      </c>
      <c r="J293" s="154"/>
      <c r="K293" s="85" t="s">
        <v>33</v>
      </c>
      <c r="L293" s="154"/>
      <c r="M293" s="154"/>
      <c r="N293" s="128">
        <v>0</v>
      </c>
    </row>
    <row r="294" spans="1:17" s="128" customFormat="1" ht="16">
      <c r="A294" s="128" t="s">
        <v>0</v>
      </c>
      <c r="B294" s="128" t="s">
        <v>743</v>
      </c>
      <c r="C294" s="128" t="s">
        <v>218</v>
      </c>
      <c r="E294" s="85"/>
      <c r="F294" s="128" t="s">
        <v>1</v>
      </c>
      <c r="H294" s="85"/>
      <c r="K294" s="85" t="s">
        <v>33</v>
      </c>
      <c r="N294" s="128">
        <v>0</v>
      </c>
    </row>
    <row r="295" spans="1:17" s="128" customFormat="1" ht="16">
      <c r="A295" s="128" t="s">
        <v>0</v>
      </c>
      <c r="B295" s="128" t="s">
        <v>744</v>
      </c>
      <c r="C295" s="128" t="s">
        <v>219</v>
      </c>
      <c r="E295" s="85"/>
      <c r="F295" s="128" t="s">
        <v>1</v>
      </c>
      <c r="H295" s="85"/>
      <c r="K295" s="85" t="s">
        <v>33</v>
      </c>
      <c r="N295" s="128">
        <v>0</v>
      </c>
    </row>
    <row r="296" spans="1:17" s="128" customFormat="1" ht="16">
      <c r="A296" s="128" t="s">
        <v>0</v>
      </c>
      <c r="B296" s="128" t="s">
        <v>745</v>
      </c>
      <c r="C296" s="128" t="s">
        <v>88</v>
      </c>
      <c r="E296" s="85"/>
      <c r="F296" s="128" t="s">
        <v>1</v>
      </c>
      <c r="H296" s="85"/>
      <c r="K296" s="85" t="s">
        <v>33</v>
      </c>
      <c r="N296" s="128">
        <v>0</v>
      </c>
    </row>
    <row r="297" spans="1:17" s="147" customFormat="1">
      <c r="A297" s="147" t="s">
        <v>42</v>
      </c>
      <c r="B297" s="147" t="s">
        <v>229</v>
      </c>
      <c r="C297" s="151"/>
      <c r="D297" s="151"/>
      <c r="E297" s="150"/>
      <c r="F297" s="153"/>
      <c r="G297" s="153"/>
      <c r="H297" s="152" t="s">
        <v>503</v>
      </c>
      <c r="I297" s="151"/>
      <c r="J297" s="150"/>
      <c r="K297" s="150"/>
      <c r="L297" s="149"/>
      <c r="M297" s="149"/>
      <c r="Q297" s="148"/>
    </row>
    <row r="298" spans="1:17" s="127" customFormat="1" ht="16">
      <c r="A298" s="127" t="s">
        <v>146</v>
      </c>
      <c r="B298" s="127" t="s">
        <v>134</v>
      </c>
    </row>
    <row r="299" spans="1:17" s="134" customFormat="1" ht="119">
      <c r="A299" s="135" t="s">
        <v>66</v>
      </c>
      <c r="B299" s="135" t="s">
        <v>317</v>
      </c>
      <c r="C299" s="146" t="s">
        <v>313</v>
      </c>
      <c r="D299" s="146"/>
      <c r="E299" s="137"/>
      <c r="F299" s="135" t="s">
        <v>1</v>
      </c>
      <c r="G299" s="135"/>
      <c r="H299" s="137"/>
      <c r="I299" s="136" t="s">
        <v>1257</v>
      </c>
      <c r="J299" s="136"/>
      <c r="K299" s="135"/>
      <c r="L299" s="135"/>
    </row>
    <row r="300" spans="1:17" s="147" customFormat="1">
      <c r="A300" s="147" t="s">
        <v>42</v>
      </c>
      <c r="B300" s="147" t="s">
        <v>354</v>
      </c>
      <c r="C300" s="151"/>
      <c r="D300" s="151"/>
      <c r="E300" s="150"/>
      <c r="F300" s="153"/>
      <c r="G300" s="153"/>
      <c r="H300" s="152" t="s">
        <v>355</v>
      </c>
      <c r="I300" s="151"/>
      <c r="J300" s="150"/>
      <c r="K300" s="150"/>
      <c r="L300" s="149"/>
      <c r="M300" s="149"/>
      <c r="Q300" s="148"/>
    </row>
    <row r="301" spans="1:17" s="128" customFormat="1" ht="112">
      <c r="A301" s="128" t="s">
        <v>103</v>
      </c>
      <c r="B301" s="128" t="s">
        <v>135</v>
      </c>
      <c r="C301" s="128" t="s">
        <v>1066</v>
      </c>
      <c r="E301" s="85"/>
      <c r="F301" s="128" t="s">
        <v>1</v>
      </c>
      <c r="H301" s="85"/>
      <c r="I301" s="128" t="s">
        <v>356</v>
      </c>
    </row>
    <row r="302" spans="1:17" s="128" customFormat="1" ht="112">
      <c r="A302" s="128" t="s">
        <v>105</v>
      </c>
      <c r="B302" s="128" t="s">
        <v>136</v>
      </c>
      <c r="C302" s="128" t="s">
        <v>1067</v>
      </c>
      <c r="E302" s="85"/>
      <c r="F302" s="128" t="s">
        <v>1</v>
      </c>
      <c r="H302" s="85" t="s">
        <v>385</v>
      </c>
      <c r="I302" s="128" t="s">
        <v>356</v>
      </c>
    </row>
    <row r="303" spans="1:17" s="128" customFormat="1" ht="64">
      <c r="A303" s="128" t="s">
        <v>105</v>
      </c>
      <c r="B303" s="128" t="s">
        <v>137</v>
      </c>
      <c r="C303" s="128" t="s">
        <v>1068</v>
      </c>
      <c r="E303" s="85"/>
      <c r="F303" s="128" t="s">
        <v>1</v>
      </c>
      <c r="H303" s="85"/>
      <c r="I303" s="128" t="s">
        <v>239</v>
      </c>
    </row>
    <row r="304" spans="1:17" s="128" customFormat="1" ht="64">
      <c r="A304" s="128" t="s">
        <v>106</v>
      </c>
      <c r="B304" s="128" t="s">
        <v>138</v>
      </c>
      <c r="C304" s="128" t="s">
        <v>1069</v>
      </c>
      <c r="E304" s="85"/>
      <c r="F304" s="128" t="s">
        <v>1</v>
      </c>
      <c r="H304" s="85"/>
      <c r="I304" s="128" t="s">
        <v>239</v>
      </c>
    </row>
    <row r="305" spans="1:14" s="128" customFormat="1" ht="80">
      <c r="A305" s="128" t="s">
        <v>106</v>
      </c>
      <c r="B305" s="128" t="s">
        <v>139</v>
      </c>
      <c r="C305" s="128" t="s">
        <v>1126</v>
      </c>
      <c r="E305" s="85"/>
      <c r="F305" s="128" t="s">
        <v>1</v>
      </c>
      <c r="H305" s="85"/>
      <c r="I305" s="128" t="s">
        <v>239</v>
      </c>
    </row>
    <row r="306" spans="1:14" s="157" customFormat="1" ht="48">
      <c r="A306" s="157" t="s">
        <v>86</v>
      </c>
      <c r="B306" s="157" t="s">
        <v>140</v>
      </c>
      <c r="C306" s="157" t="s">
        <v>1070</v>
      </c>
      <c r="E306" s="158"/>
      <c r="F306" s="159" t="s">
        <v>1</v>
      </c>
      <c r="G306" s="159"/>
      <c r="H306" s="158"/>
    </row>
    <row r="307" spans="1:14" s="127" customFormat="1" ht="48">
      <c r="A307" s="127" t="s">
        <v>147</v>
      </c>
      <c r="B307" s="127" t="s">
        <v>141</v>
      </c>
      <c r="C307" s="127" t="s">
        <v>1143</v>
      </c>
      <c r="I307" s="127" t="s">
        <v>202</v>
      </c>
      <c r="K307" s="127" t="s">
        <v>215</v>
      </c>
    </row>
    <row r="308" spans="1:14" s="128" customFormat="1" ht="48">
      <c r="A308" s="128" t="s">
        <v>0</v>
      </c>
      <c r="B308" s="128" t="s">
        <v>50</v>
      </c>
      <c r="C308" s="128" t="s">
        <v>1135</v>
      </c>
      <c r="E308" s="85"/>
      <c r="H308" s="85"/>
      <c r="K308" s="128" t="s">
        <v>104</v>
      </c>
    </row>
    <row r="309" spans="1:14" s="128" customFormat="1" ht="16">
      <c r="A309" s="128" t="s">
        <v>0</v>
      </c>
      <c r="B309" s="128" t="s">
        <v>746</v>
      </c>
      <c r="C309" s="128" t="s">
        <v>51</v>
      </c>
      <c r="E309" s="85"/>
      <c r="F309" s="128" t="s">
        <v>1</v>
      </c>
      <c r="H309" s="85"/>
      <c r="I309" s="154" t="s">
        <v>659</v>
      </c>
      <c r="K309" s="128" t="s">
        <v>33</v>
      </c>
      <c r="N309" s="128">
        <v>0</v>
      </c>
    </row>
    <row r="310" spans="1:14" s="128" customFormat="1" ht="16">
      <c r="A310" s="128" t="s">
        <v>0</v>
      </c>
      <c r="B310" s="128" t="s">
        <v>747</v>
      </c>
      <c r="C310" s="128" t="s">
        <v>52</v>
      </c>
      <c r="E310" s="85"/>
      <c r="F310" s="128" t="s">
        <v>1</v>
      </c>
      <c r="H310" s="85"/>
      <c r="I310" s="154" t="s">
        <v>660</v>
      </c>
      <c r="K310" s="128" t="s">
        <v>33</v>
      </c>
      <c r="N310" s="128">
        <v>0</v>
      </c>
    </row>
    <row r="311" spans="1:14" s="128" customFormat="1" ht="16">
      <c r="A311" s="128" t="s">
        <v>0</v>
      </c>
      <c r="B311" s="128" t="s">
        <v>748</v>
      </c>
      <c r="C311" s="128" t="s">
        <v>53</v>
      </c>
      <c r="E311" s="85"/>
      <c r="F311" s="128" t="s">
        <v>1</v>
      </c>
      <c r="H311" s="85"/>
      <c r="I311" s="154" t="s">
        <v>661</v>
      </c>
      <c r="K311" s="128" t="s">
        <v>33</v>
      </c>
      <c r="N311" s="128">
        <v>0</v>
      </c>
    </row>
    <row r="312" spans="1:14" s="128" customFormat="1" ht="16">
      <c r="A312" s="128" t="s">
        <v>0</v>
      </c>
      <c r="B312" s="128" t="s">
        <v>749</v>
      </c>
      <c r="C312" s="128" t="s">
        <v>54</v>
      </c>
      <c r="E312" s="85"/>
      <c r="F312" s="128" t="s">
        <v>1</v>
      </c>
      <c r="H312" s="85"/>
      <c r="I312" s="154" t="s">
        <v>662</v>
      </c>
      <c r="K312" s="128" t="s">
        <v>33</v>
      </c>
      <c r="N312" s="128">
        <v>0</v>
      </c>
    </row>
    <row r="313" spans="1:14" s="128" customFormat="1" ht="16">
      <c r="A313" s="128" t="s">
        <v>0</v>
      </c>
      <c r="B313" s="128" t="s">
        <v>750</v>
      </c>
      <c r="C313" s="128" t="s">
        <v>55</v>
      </c>
      <c r="E313" s="85"/>
      <c r="F313" s="128" t="s">
        <v>1</v>
      </c>
      <c r="H313" s="85"/>
      <c r="I313" s="154" t="s">
        <v>663</v>
      </c>
      <c r="K313" s="128" t="s">
        <v>33</v>
      </c>
      <c r="N313" s="128">
        <v>0</v>
      </c>
    </row>
    <row r="314" spans="1:14" s="128" customFormat="1" ht="16">
      <c r="A314" s="128" t="s">
        <v>0</v>
      </c>
      <c r="B314" s="128" t="s">
        <v>751</v>
      </c>
      <c r="C314" s="128" t="s">
        <v>56</v>
      </c>
      <c r="E314" s="85"/>
      <c r="F314" s="128" t="s">
        <v>1</v>
      </c>
      <c r="H314" s="85"/>
      <c r="I314" s="154" t="s">
        <v>664</v>
      </c>
      <c r="K314" s="128" t="s">
        <v>33</v>
      </c>
      <c r="N314" s="128">
        <v>0</v>
      </c>
    </row>
    <row r="315" spans="1:14" s="128" customFormat="1" ht="16">
      <c r="A315" s="128" t="s">
        <v>0</v>
      </c>
      <c r="B315" s="128" t="s">
        <v>752</v>
      </c>
      <c r="C315" s="128" t="s">
        <v>57</v>
      </c>
      <c r="E315" s="85"/>
      <c r="F315" s="128" t="s">
        <v>1</v>
      </c>
      <c r="H315" s="85"/>
      <c r="I315" s="154" t="s">
        <v>665</v>
      </c>
      <c r="K315" s="128" t="s">
        <v>33</v>
      </c>
      <c r="N315" s="128">
        <v>0</v>
      </c>
    </row>
    <row r="316" spans="1:14" s="128" customFormat="1" ht="16">
      <c r="A316" s="128" t="s">
        <v>0</v>
      </c>
      <c r="B316" s="128" t="s">
        <v>753</v>
      </c>
      <c r="C316" s="128" t="s">
        <v>58</v>
      </c>
      <c r="E316" s="85"/>
      <c r="F316" s="128" t="s">
        <v>1</v>
      </c>
      <c r="H316" s="85"/>
      <c r="I316" s="154" t="s">
        <v>666</v>
      </c>
      <c r="K316" s="128" t="s">
        <v>33</v>
      </c>
      <c r="N316" s="128">
        <v>0</v>
      </c>
    </row>
    <row r="317" spans="1:14" s="128" customFormat="1" ht="16">
      <c r="A317" s="128" t="s">
        <v>0</v>
      </c>
      <c r="B317" s="128" t="s">
        <v>754</v>
      </c>
      <c r="C317" s="128" t="s">
        <v>59</v>
      </c>
      <c r="E317" s="85"/>
      <c r="F317" s="128" t="s">
        <v>1</v>
      </c>
      <c r="H317" s="85"/>
      <c r="I317" s="154" t="s">
        <v>667</v>
      </c>
      <c r="K317" s="128" t="s">
        <v>33</v>
      </c>
      <c r="N317" s="128">
        <v>0</v>
      </c>
    </row>
    <row r="318" spans="1:14" s="128" customFormat="1" ht="16">
      <c r="A318" s="128" t="s">
        <v>0</v>
      </c>
      <c r="B318" s="128" t="s">
        <v>755</v>
      </c>
      <c r="C318" s="128" t="s">
        <v>60</v>
      </c>
      <c r="E318" s="85"/>
      <c r="F318" s="128" t="s">
        <v>1</v>
      </c>
      <c r="H318" s="85"/>
      <c r="I318" s="154" t="s">
        <v>668</v>
      </c>
      <c r="K318" s="128" t="s">
        <v>33</v>
      </c>
      <c r="N318" s="128">
        <v>0</v>
      </c>
    </row>
    <row r="319" spans="1:14" s="17" customFormat="1" ht="16">
      <c r="A319" s="92" t="s">
        <v>0</v>
      </c>
      <c r="B319" s="128" t="s">
        <v>756</v>
      </c>
      <c r="C319" s="154" t="s">
        <v>1036</v>
      </c>
      <c r="D319" s="154"/>
      <c r="E319" s="70"/>
      <c r="F319" s="156" t="s">
        <v>1</v>
      </c>
      <c r="G319" s="156"/>
      <c r="H319" s="155"/>
      <c r="I319" s="154" t="s">
        <v>1032</v>
      </c>
      <c r="J319" s="154"/>
      <c r="K319" s="85" t="s">
        <v>33</v>
      </c>
      <c r="L319" s="154"/>
      <c r="M319" s="154"/>
      <c r="N319" s="128">
        <v>0</v>
      </c>
    </row>
    <row r="320" spans="1:14" s="17" customFormat="1" ht="16">
      <c r="A320" s="92" t="s">
        <v>0</v>
      </c>
      <c r="B320" s="128" t="s">
        <v>757</v>
      </c>
      <c r="C320" s="154" t="s">
        <v>1037</v>
      </c>
      <c r="D320" s="154"/>
      <c r="E320" s="70"/>
      <c r="F320" s="156" t="s">
        <v>1</v>
      </c>
      <c r="G320" s="156"/>
      <c r="H320" s="155"/>
      <c r="I320" s="154" t="s">
        <v>1033</v>
      </c>
      <c r="J320" s="154"/>
      <c r="K320" s="85" t="s">
        <v>33</v>
      </c>
      <c r="L320" s="154"/>
      <c r="M320" s="154"/>
      <c r="N320" s="128">
        <v>0</v>
      </c>
    </row>
    <row r="321" spans="1:17" s="17" customFormat="1" ht="16">
      <c r="A321" s="92" t="s">
        <v>0</v>
      </c>
      <c r="B321" s="128" t="s">
        <v>758</v>
      </c>
      <c r="C321" s="154" t="s">
        <v>1038</v>
      </c>
      <c r="D321" s="154"/>
      <c r="E321" s="70"/>
      <c r="F321" s="156" t="s">
        <v>1</v>
      </c>
      <c r="G321" s="156"/>
      <c r="H321" s="155"/>
      <c r="I321" s="154" t="s">
        <v>1034</v>
      </c>
      <c r="J321" s="154"/>
      <c r="K321" s="85" t="s">
        <v>33</v>
      </c>
      <c r="L321" s="154"/>
      <c r="M321" s="154"/>
      <c r="N321" s="128">
        <v>0</v>
      </c>
    </row>
    <row r="322" spans="1:17" s="17" customFormat="1" ht="16">
      <c r="A322" s="92" t="s">
        <v>0</v>
      </c>
      <c r="B322" s="128" t="s">
        <v>759</v>
      </c>
      <c r="C322" s="154" t="s">
        <v>1039</v>
      </c>
      <c r="D322" s="154"/>
      <c r="E322" s="70"/>
      <c r="F322" s="156" t="s">
        <v>1</v>
      </c>
      <c r="G322" s="156"/>
      <c r="H322" s="155" t="s">
        <v>385</v>
      </c>
      <c r="I322" s="154" t="s">
        <v>1040</v>
      </c>
      <c r="J322" s="154"/>
      <c r="K322" s="85" t="s">
        <v>33</v>
      </c>
      <c r="L322" s="154"/>
      <c r="M322" s="154"/>
      <c r="N322" s="128">
        <v>0</v>
      </c>
    </row>
    <row r="323" spans="1:17" s="17" customFormat="1" ht="16">
      <c r="A323" s="92" t="s">
        <v>0</v>
      </c>
      <c r="B323" s="128" t="s">
        <v>760</v>
      </c>
      <c r="C323" s="154" t="s">
        <v>1041</v>
      </c>
      <c r="D323" s="154"/>
      <c r="E323" s="70"/>
      <c r="F323" s="156" t="s">
        <v>1</v>
      </c>
      <c r="G323" s="156"/>
      <c r="H323" s="155"/>
      <c r="I323" s="154" t="s">
        <v>1035</v>
      </c>
      <c r="J323" s="154"/>
      <c r="K323" s="85" t="s">
        <v>33</v>
      </c>
      <c r="L323" s="154"/>
      <c r="M323" s="154"/>
      <c r="N323" s="128">
        <v>0</v>
      </c>
    </row>
    <row r="324" spans="1:17" s="128" customFormat="1" ht="16">
      <c r="A324" s="128" t="s">
        <v>0</v>
      </c>
      <c r="B324" s="128" t="s">
        <v>761</v>
      </c>
      <c r="C324" s="128" t="s">
        <v>218</v>
      </c>
      <c r="E324" s="85"/>
      <c r="F324" s="128" t="s">
        <v>1</v>
      </c>
      <c r="H324" s="85"/>
      <c r="K324" s="85" t="s">
        <v>33</v>
      </c>
      <c r="N324" s="128">
        <v>0</v>
      </c>
    </row>
    <row r="325" spans="1:17" s="128" customFormat="1" ht="16">
      <c r="A325" s="128" t="s">
        <v>0</v>
      </c>
      <c r="B325" s="128" t="s">
        <v>762</v>
      </c>
      <c r="C325" s="128" t="s">
        <v>219</v>
      </c>
      <c r="E325" s="85"/>
      <c r="F325" s="128" t="s">
        <v>1</v>
      </c>
      <c r="H325" s="85"/>
      <c r="K325" s="85" t="s">
        <v>33</v>
      </c>
      <c r="N325" s="128">
        <v>0</v>
      </c>
    </row>
    <row r="326" spans="1:17" s="128" customFormat="1" ht="16">
      <c r="A326" s="128" t="s">
        <v>0</v>
      </c>
      <c r="B326" s="128" t="s">
        <v>763</v>
      </c>
      <c r="C326" s="128" t="s">
        <v>88</v>
      </c>
      <c r="E326" s="85"/>
      <c r="F326" s="128" t="s">
        <v>1</v>
      </c>
      <c r="H326" s="85"/>
      <c r="K326" s="85" t="s">
        <v>33</v>
      </c>
      <c r="N326" s="128">
        <v>0</v>
      </c>
    </row>
    <row r="327" spans="1:17" s="147" customFormat="1">
      <c r="A327" s="147" t="s">
        <v>42</v>
      </c>
      <c r="B327" s="147" t="s">
        <v>230</v>
      </c>
      <c r="C327" s="151"/>
      <c r="D327" s="151"/>
      <c r="E327" s="150"/>
      <c r="F327" s="153"/>
      <c r="G327" s="153"/>
      <c r="H327" s="152" t="s">
        <v>504</v>
      </c>
      <c r="I327" s="151"/>
      <c r="J327" s="150"/>
      <c r="K327" s="150"/>
      <c r="L327" s="149"/>
      <c r="M327" s="149"/>
      <c r="Q327" s="148"/>
    </row>
    <row r="328" spans="1:17" s="127" customFormat="1" ht="16">
      <c r="A328" s="127" t="s">
        <v>146</v>
      </c>
      <c r="B328" s="127" t="s">
        <v>141</v>
      </c>
    </row>
    <row r="329" spans="1:17" s="134" customFormat="1" ht="119">
      <c r="A329" s="135" t="s">
        <v>66</v>
      </c>
      <c r="B329" s="135" t="s">
        <v>318</v>
      </c>
      <c r="C329" s="146" t="s">
        <v>313</v>
      </c>
      <c r="D329" s="146"/>
      <c r="E329" s="137"/>
      <c r="F329" s="135" t="s">
        <v>1</v>
      </c>
      <c r="G329" s="135"/>
      <c r="H329" s="137"/>
      <c r="I329" s="136" t="s">
        <v>1258</v>
      </c>
      <c r="J329" s="136"/>
      <c r="K329" s="135"/>
      <c r="L329" s="135"/>
    </row>
    <row r="330" spans="1:17" s="147" customFormat="1">
      <c r="A330" s="147" t="s">
        <v>42</v>
      </c>
      <c r="B330" s="147" t="s">
        <v>357</v>
      </c>
      <c r="C330" s="151"/>
      <c r="D330" s="151"/>
      <c r="E330" s="150"/>
      <c r="F330" s="153"/>
      <c r="G330" s="153"/>
      <c r="H330" s="152" t="s">
        <v>358</v>
      </c>
      <c r="I330" s="151"/>
      <c r="J330" s="150"/>
      <c r="K330" s="150"/>
      <c r="L330" s="149"/>
      <c r="M330" s="149"/>
      <c r="Q330" s="148"/>
    </row>
    <row r="331" spans="1:17" s="128" customFormat="1" ht="112">
      <c r="A331" s="128" t="s">
        <v>103</v>
      </c>
      <c r="B331" s="128" t="s">
        <v>142</v>
      </c>
      <c r="C331" s="128" t="s">
        <v>1072</v>
      </c>
      <c r="E331" s="85"/>
      <c r="F331" s="128" t="s">
        <v>1</v>
      </c>
      <c r="H331" s="85"/>
      <c r="I331" s="128" t="s">
        <v>359</v>
      </c>
    </row>
    <row r="332" spans="1:17" s="128" customFormat="1" ht="112">
      <c r="A332" s="128" t="s">
        <v>105</v>
      </c>
      <c r="B332" s="128" t="s">
        <v>143</v>
      </c>
      <c r="C332" s="128" t="s">
        <v>1073</v>
      </c>
      <c r="E332" s="85"/>
      <c r="F332" s="128" t="s">
        <v>1</v>
      </c>
      <c r="H332" s="85"/>
      <c r="I332" s="128" t="s">
        <v>359</v>
      </c>
    </row>
    <row r="333" spans="1:17" s="128" customFormat="1" ht="64">
      <c r="A333" s="128" t="s">
        <v>105</v>
      </c>
      <c r="B333" s="128" t="s">
        <v>144</v>
      </c>
      <c r="C333" s="128" t="s">
        <v>1074</v>
      </c>
      <c r="E333" s="85"/>
      <c r="F333" s="128" t="s">
        <v>1</v>
      </c>
      <c r="H333" s="85"/>
      <c r="I333" s="128" t="s">
        <v>241</v>
      </c>
    </row>
    <row r="334" spans="1:17" s="128" customFormat="1" ht="64">
      <c r="A334" s="128" t="s">
        <v>106</v>
      </c>
      <c r="B334" s="128" t="s">
        <v>145</v>
      </c>
      <c r="C334" s="128" t="s">
        <v>1075</v>
      </c>
      <c r="E334" s="85"/>
      <c r="F334" s="128" t="s">
        <v>1</v>
      </c>
      <c r="H334" s="85"/>
      <c r="I334" s="128" t="s">
        <v>241</v>
      </c>
    </row>
    <row r="335" spans="1:17" s="128" customFormat="1" ht="64">
      <c r="A335" s="128" t="s">
        <v>106</v>
      </c>
      <c r="B335" s="128" t="s">
        <v>240</v>
      </c>
      <c r="C335" s="128" t="s">
        <v>1127</v>
      </c>
      <c r="E335" s="85"/>
      <c r="F335" s="128" t="s">
        <v>1</v>
      </c>
      <c r="H335" s="85"/>
      <c r="I335" s="128" t="s">
        <v>241</v>
      </c>
    </row>
    <row r="336" spans="1:17" s="157" customFormat="1" ht="64">
      <c r="A336" s="157" t="s">
        <v>86</v>
      </c>
      <c r="B336" s="157" t="s">
        <v>148</v>
      </c>
      <c r="C336" s="157" t="s">
        <v>1071</v>
      </c>
      <c r="E336" s="158" t="s">
        <v>385</v>
      </c>
      <c r="F336" s="159" t="s">
        <v>1</v>
      </c>
      <c r="G336" s="159"/>
      <c r="H336" s="158"/>
    </row>
    <row r="337" spans="1:14" s="127" customFormat="1" ht="64">
      <c r="A337" s="127" t="s">
        <v>147</v>
      </c>
      <c r="B337" s="127" t="s">
        <v>149</v>
      </c>
      <c r="C337" s="127" t="s">
        <v>1136</v>
      </c>
      <c r="H337" s="127" t="s">
        <v>385</v>
      </c>
      <c r="I337" s="127" t="s">
        <v>203</v>
      </c>
      <c r="K337" s="127" t="s">
        <v>215</v>
      </c>
    </row>
    <row r="338" spans="1:14" s="128" customFormat="1" ht="64">
      <c r="A338" s="128" t="s">
        <v>0</v>
      </c>
      <c r="B338" s="128" t="s">
        <v>50</v>
      </c>
      <c r="C338" s="128" t="s">
        <v>1137</v>
      </c>
      <c r="E338" s="85"/>
      <c r="H338" s="85"/>
      <c r="K338" s="128" t="s">
        <v>104</v>
      </c>
    </row>
    <row r="339" spans="1:14" s="128" customFormat="1" ht="16">
      <c r="A339" s="128" t="s">
        <v>0</v>
      </c>
      <c r="B339" s="128" t="s">
        <v>764</v>
      </c>
      <c r="C339" s="128" t="s">
        <v>51</v>
      </c>
      <c r="E339" s="85"/>
      <c r="F339" s="128" t="s">
        <v>1</v>
      </c>
      <c r="H339" s="85"/>
      <c r="I339" s="154" t="s">
        <v>659</v>
      </c>
      <c r="K339" s="128" t="s">
        <v>33</v>
      </c>
      <c r="N339" s="128">
        <v>0</v>
      </c>
    </row>
    <row r="340" spans="1:14" s="128" customFormat="1" ht="16">
      <c r="A340" s="128" t="s">
        <v>0</v>
      </c>
      <c r="B340" s="128" t="s">
        <v>765</v>
      </c>
      <c r="C340" s="128" t="s">
        <v>52</v>
      </c>
      <c r="E340" s="85"/>
      <c r="F340" s="128" t="s">
        <v>1</v>
      </c>
      <c r="H340" s="85"/>
      <c r="I340" s="154" t="s">
        <v>660</v>
      </c>
      <c r="K340" s="128" t="s">
        <v>33</v>
      </c>
      <c r="N340" s="128">
        <v>0</v>
      </c>
    </row>
    <row r="341" spans="1:14" s="128" customFormat="1" ht="16">
      <c r="A341" s="128" t="s">
        <v>0</v>
      </c>
      <c r="B341" s="128" t="s">
        <v>766</v>
      </c>
      <c r="C341" s="128" t="s">
        <v>53</v>
      </c>
      <c r="E341" s="85"/>
      <c r="F341" s="128" t="s">
        <v>1</v>
      </c>
      <c r="H341" s="85"/>
      <c r="I341" s="154" t="s">
        <v>661</v>
      </c>
      <c r="K341" s="128" t="s">
        <v>33</v>
      </c>
      <c r="N341" s="128">
        <v>0</v>
      </c>
    </row>
    <row r="342" spans="1:14" s="128" customFormat="1" ht="16">
      <c r="A342" s="128" t="s">
        <v>0</v>
      </c>
      <c r="B342" s="128" t="s">
        <v>767</v>
      </c>
      <c r="C342" s="128" t="s">
        <v>54</v>
      </c>
      <c r="E342" s="85"/>
      <c r="F342" s="128" t="s">
        <v>1</v>
      </c>
      <c r="H342" s="85"/>
      <c r="I342" s="154" t="s">
        <v>662</v>
      </c>
      <c r="K342" s="128" t="s">
        <v>33</v>
      </c>
      <c r="N342" s="128">
        <v>0</v>
      </c>
    </row>
    <row r="343" spans="1:14" s="128" customFormat="1" ht="16">
      <c r="A343" s="128" t="s">
        <v>0</v>
      </c>
      <c r="B343" s="128" t="s">
        <v>768</v>
      </c>
      <c r="C343" s="128" t="s">
        <v>55</v>
      </c>
      <c r="E343" s="85"/>
      <c r="F343" s="128" t="s">
        <v>1</v>
      </c>
      <c r="H343" s="85"/>
      <c r="I343" s="154" t="s">
        <v>663</v>
      </c>
      <c r="K343" s="128" t="s">
        <v>33</v>
      </c>
      <c r="N343" s="128">
        <v>0</v>
      </c>
    </row>
    <row r="344" spans="1:14" s="128" customFormat="1" ht="16">
      <c r="A344" s="128" t="s">
        <v>0</v>
      </c>
      <c r="B344" s="128" t="s">
        <v>769</v>
      </c>
      <c r="C344" s="128" t="s">
        <v>56</v>
      </c>
      <c r="E344" s="85"/>
      <c r="F344" s="128" t="s">
        <v>1</v>
      </c>
      <c r="H344" s="85"/>
      <c r="I344" s="154" t="s">
        <v>664</v>
      </c>
      <c r="K344" s="128" t="s">
        <v>33</v>
      </c>
      <c r="N344" s="128">
        <v>0</v>
      </c>
    </row>
    <row r="345" spans="1:14" s="128" customFormat="1" ht="16">
      <c r="A345" s="128" t="s">
        <v>0</v>
      </c>
      <c r="B345" s="128" t="s">
        <v>770</v>
      </c>
      <c r="C345" s="128" t="s">
        <v>57</v>
      </c>
      <c r="E345" s="85"/>
      <c r="F345" s="128" t="s">
        <v>1</v>
      </c>
      <c r="H345" s="85"/>
      <c r="I345" s="154" t="s">
        <v>665</v>
      </c>
      <c r="K345" s="128" t="s">
        <v>33</v>
      </c>
      <c r="N345" s="128">
        <v>0</v>
      </c>
    </row>
    <row r="346" spans="1:14" s="128" customFormat="1" ht="16">
      <c r="A346" s="128" t="s">
        <v>0</v>
      </c>
      <c r="B346" s="128" t="s">
        <v>771</v>
      </c>
      <c r="C346" s="128" t="s">
        <v>58</v>
      </c>
      <c r="E346" s="85"/>
      <c r="F346" s="128" t="s">
        <v>1</v>
      </c>
      <c r="H346" s="85"/>
      <c r="I346" s="154" t="s">
        <v>666</v>
      </c>
      <c r="K346" s="128" t="s">
        <v>33</v>
      </c>
      <c r="N346" s="128">
        <v>0</v>
      </c>
    </row>
    <row r="347" spans="1:14" s="128" customFormat="1" ht="16">
      <c r="A347" s="128" t="s">
        <v>0</v>
      </c>
      <c r="B347" s="128" t="s">
        <v>772</v>
      </c>
      <c r="C347" s="128" t="s">
        <v>59</v>
      </c>
      <c r="E347" s="85"/>
      <c r="F347" s="128" t="s">
        <v>1</v>
      </c>
      <c r="H347" s="85"/>
      <c r="I347" s="154" t="s">
        <v>667</v>
      </c>
      <c r="K347" s="128" t="s">
        <v>33</v>
      </c>
      <c r="N347" s="128">
        <v>0</v>
      </c>
    </row>
    <row r="348" spans="1:14" s="128" customFormat="1" ht="16">
      <c r="A348" s="128" t="s">
        <v>0</v>
      </c>
      <c r="B348" s="128" t="s">
        <v>773</v>
      </c>
      <c r="C348" s="128" t="s">
        <v>60</v>
      </c>
      <c r="E348" s="85"/>
      <c r="F348" s="128" t="s">
        <v>1</v>
      </c>
      <c r="H348" s="85"/>
      <c r="I348" s="154" t="s">
        <v>668</v>
      </c>
      <c r="K348" s="128" t="s">
        <v>33</v>
      </c>
      <c r="N348" s="128">
        <v>0</v>
      </c>
    </row>
    <row r="349" spans="1:14" s="17" customFormat="1" ht="16">
      <c r="A349" s="92" t="s">
        <v>0</v>
      </c>
      <c r="B349" s="128" t="s">
        <v>774</v>
      </c>
      <c r="C349" s="154" t="s">
        <v>1036</v>
      </c>
      <c r="D349" s="154"/>
      <c r="E349" s="70"/>
      <c r="F349" s="156" t="s">
        <v>1</v>
      </c>
      <c r="G349" s="156"/>
      <c r="H349" s="155"/>
      <c r="I349" s="154" t="s">
        <v>1032</v>
      </c>
      <c r="J349" s="154"/>
      <c r="K349" s="85" t="s">
        <v>33</v>
      </c>
      <c r="L349" s="154"/>
      <c r="M349" s="154"/>
      <c r="N349" s="128">
        <v>0</v>
      </c>
    </row>
    <row r="350" spans="1:14" s="17" customFormat="1" ht="16">
      <c r="A350" s="92" t="s">
        <v>0</v>
      </c>
      <c r="B350" s="128" t="s">
        <v>775</v>
      </c>
      <c r="C350" s="154" t="s">
        <v>1037</v>
      </c>
      <c r="D350" s="154"/>
      <c r="E350" s="70"/>
      <c r="F350" s="156" t="s">
        <v>1</v>
      </c>
      <c r="G350" s="156"/>
      <c r="H350" s="155"/>
      <c r="I350" s="154" t="s">
        <v>1033</v>
      </c>
      <c r="J350" s="154"/>
      <c r="K350" s="85" t="s">
        <v>33</v>
      </c>
      <c r="L350" s="154"/>
      <c r="M350" s="154"/>
      <c r="N350" s="128">
        <v>0</v>
      </c>
    </row>
    <row r="351" spans="1:14" s="17" customFormat="1" ht="16">
      <c r="A351" s="92" t="s">
        <v>0</v>
      </c>
      <c r="B351" s="128" t="s">
        <v>776</v>
      </c>
      <c r="C351" s="154" t="s">
        <v>1038</v>
      </c>
      <c r="D351" s="154"/>
      <c r="E351" s="70"/>
      <c r="F351" s="156" t="s">
        <v>1</v>
      </c>
      <c r="G351" s="156"/>
      <c r="H351" s="155"/>
      <c r="I351" s="154" t="s">
        <v>1034</v>
      </c>
      <c r="J351" s="154"/>
      <c r="K351" s="85" t="s">
        <v>33</v>
      </c>
      <c r="L351" s="154"/>
      <c r="M351" s="154"/>
      <c r="N351" s="128">
        <v>0</v>
      </c>
    </row>
    <row r="352" spans="1:14" s="17" customFormat="1" ht="16">
      <c r="A352" s="92" t="s">
        <v>0</v>
      </c>
      <c r="B352" s="128" t="s">
        <v>777</v>
      </c>
      <c r="C352" s="154" t="s">
        <v>1039</v>
      </c>
      <c r="D352" s="154"/>
      <c r="E352" s="70"/>
      <c r="F352" s="156" t="s">
        <v>1</v>
      </c>
      <c r="G352" s="156"/>
      <c r="H352" s="155" t="s">
        <v>385</v>
      </c>
      <c r="I352" s="154" t="s">
        <v>1040</v>
      </c>
      <c r="J352" s="154"/>
      <c r="K352" s="85" t="s">
        <v>33</v>
      </c>
      <c r="L352" s="154"/>
      <c r="M352" s="154"/>
      <c r="N352" s="128">
        <v>0</v>
      </c>
    </row>
    <row r="353" spans="1:17" s="17" customFormat="1" ht="16">
      <c r="A353" s="92" t="s">
        <v>0</v>
      </c>
      <c r="B353" s="128" t="s">
        <v>778</v>
      </c>
      <c r="C353" s="154" t="s">
        <v>1041</v>
      </c>
      <c r="D353" s="154"/>
      <c r="E353" s="70"/>
      <c r="F353" s="156" t="s">
        <v>1</v>
      </c>
      <c r="G353" s="156"/>
      <c r="H353" s="155"/>
      <c r="I353" s="154" t="s">
        <v>1035</v>
      </c>
      <c r="J353" s="154"/>
      <c r="K353" s="85" t="s">
        <v>33</v>
      </c>
      <c r="L353" s="154"/>
      <c r="M353" s="154"/>
      <c r="N353" s="128">
        <v>0</v>
      </c>
    </row>
    <row r="354" spans="1:17" s="128" customFormat="1" ht="16">
      <c r="A354" s="128" t="s">
        <v>0</v>
      </c>
      <c r="B354" s="128" t="s">
        <v>779</v>
      </c>
      <c r="C354" s="128" t="s">
        <v>218</v>
      </c>
      <c r="E354" s="85"/>
      <c r="F354" s="128" t="s">
        <v>1</v>
      </c>
      <c r="H354" s="85"/>
      <c r="K354" s="85" t="s">
        <v>33</v>
      </c>
      <c r="N354" s="128">
        <v>0</v>
      </c>
    </row>
    <row r="355" spans="1:17" s="128" customFormat="1" ht="16">
      <c r="A355" s="128" t="s">
        <v>0</v>
      </c>
      <c r="B355" s="128" t="s">
        <v>780</v>
      </c>
      <c r="C355" s="128" t="s">
        <v>219</v>
      </c>
      <c r="E355" s="85"/>
      <c r="F355" s="128" t="s">
        <v>1</v>
      </c>
      <c r="H355" s="85"/>
      <c r="K355" s="85" t="s">
        <v>33</v>
      </c>
      <c r="N355" s="128">
        <v>0</v>
      </c>
    </row>
    <row r="356" spans="1:17" s="128" customFormat="1" ht="16">
      <c r="A356" s="128" t="s">
        <v>0</v>
      </c>
      <c r="B356" s="128" t="s">
        <v>781</v>
      </c>
      <c r="C356" s="128" t="s">
        <v>88</v>
      </c>
      <c r="E356" s="85"/>
      <c r="F356" s="128" t="s">
        <v>1</v>
      </c>
      <c r="H356" s="85"/>
      <c r="K356" s="85" t="s">
        <v>33</v>
      </c>
      <c r="N356" s="128">
        <v>0</v>
      </c>
    </row>
    <row r="357" spans="1:17" s="147" customFormat="1">
      <c r="A357" s="147" t="s">
        <v>42</v>
      </c>
      <c r="B357" s="147" t="s">
        <v>231</v>
      </c>
      <c r="C357" s="151"/>
      <c r="D357" s="151"/>
      <c r="E357" s="150"/>
      <c r="F357" s="153"/>
      <c r="G357" s="153"/>
      <c r="H357" s="152" t="s">
        <v>505</v>
      </c>
      <c r="I357" s="151"/>
      <c r="J357" s="150"/>
      <c r="K357" s="150"/>
      <c r="L357" s="149"/>
      <c r="M357" s="149"/>
      <c r="Q357" s="148"/>
    </row>
    <row r="358" spans="1:17" s="147" customFormat="1">
      <c r="A358" s="147" t="s">
        <v>146</v>
      </c>
      <c r="B358" s="147" t="s">
        <v>149</v>
      </c>
      <c r="C358" s="151"/>
      <c r="D358" s="151"/>
      <c r="E358" s="150"/>
      <c r="F358" s="153"/>
      <c r="G358" s="153"/>
      <c r="H358" s="152"/>
      <c r="I358" s="151"/>
      <c r="J358" s="150"/>
      <c r="K358" s="150"/>
      <c r="L358" s="149"/>
      <c r="M358" s="149"/>
      <c r="Q358" s="148"/>
    </row>
    <row r="359" spans="1:17" s="134" customFormat="1" ht="119">
      <c r="A359" s="135" t="s">
        <v>66</v>
      </c>
      <c r="B359" s="135" t="s">
        <v>319</v>
      </c>
      <c r="C359" s="146" t="s">
        <v>313</v>
      </c>
      <c r="D359" s="146"/>
      <c r="E359" s="137"/>
      <c r="F359" s="135" t="s">
        <v>1</v>
      </c>
      <c r="G359" s="135"/>
      <c r="H359" s="137"/>
      <c r="I359" s="136" t="s">
        <v>1259</v>
      </c>
      <c r="J359" s="136"/>
      <c r="K359" s="135"/>
      <c r="L359" s="135"/>
    </row>
    <row r="360" spans="1:17" s="147" customFormat="1">
      <c r="A360" s="147" t="s">
        <v>42</v>
      </c>
      <c r="B360" s="147" t="s">
        <v>360</v>
      </c>
      <c r="C360" s="151"/>
      <c r="D360" s="151"/>
      <c r="E360" s="150"/>
      <c r="F360" s="153"/>
      <c r="G360" s="153"/>
      <c r="H360" s="152" t="s">
        <v>361</v>
      </c>
      <c r="I360" s="151"/>
      <c r="J360" s="150"/>
      <c r="K360" s="150"/>
      <c r="L360" s="149"/>
      <c r="M360" s="149"/>
      <c r="Q360" s="148"/>
    </row>
    <row r="361" spans="1:17" s="128" customFormat="1" ht="112">
      <c r="A361" s="128" t="s">
        <v>103</v>
      </c>
      <c r="B361" s="128" t="s">
        <v>150</v>
      </c>
      <c r="C361" s="128" t="s">
        <v>1076</v>
      </c>
      <c r="E361" s="85"/>
      <c r="F361" s="128" t="s">
        <v>1</v>
      </c>
      <c r="H361" s="85"/>
      <c r="I361" s="128" t="s">
        <v>362</v>
      </c>
    </row>
    <row r="362" spans="1:17" s="128" customFormat="1" ht="112">
      <c r="A362" s="128" t="s">
        <v>105</v>
      </c>
      <c r="B362" s="128" t="s">
        <v>151</v>
      </c>
      <c r="C362" s="128" t="s">
        <v>1077</v>
      </c>
      <c r="E362" s="85"/>
      <c r="F362" s="128" t="s">
        <v>1</v>
      </c>
      <c r="H362" s="85" t="s">
        <v>385</v>
      </c>
      <c r="I362" s="128" t="s">
        <v>362</v>
      </c>
    </row>
    <row r="363" spans="1:17" s="128" customFormat="1" ht="80">
      <c r="A363" s="128" t="s">
        <v>105</v>
      </c>
      <c r="B363" s="128" t="s">
        <v>152</v>
      </c>
      <c r="C363" s="128" t="s">
        <v>1078</v>
      </c>
      <c r="E363" s="85"/>
      <c r="F363" s="128" t="s">
        <v>1</v>
      </c>
      <c r="H363" s="85"/>
      <c r="I363" s="128" t="s">
        <v>242</v>
      </c>
    </row>
    <row r="364" spans="1:17" s="128" customFormat="1" ht="64">
      <c r="A364" s="128" t="s">
        <v>106</v>
      </c>
      <c r="B364" s="128" t="s">
        <v>510</v>
      </c>
      <c r="C364" s="128" t="s">
        <v>1079</v>
      </c>
      <c r="E364" s="85"/>
      <c r="F364" s="128" t="s">
        <v>1</v>
      </c>
      <c r="H364" s="85"/>
      <c r="I364" s="128" t="s">
        <v>242</v>
      </c>
    </row>
    <row r="365" spans="1:17" s="157" customFormat="1" ht="64">
      <c r="A365" s="157" t="s">
        <v>86</v>
      </c>
      <c r="B365" s="157" t="s">
        <v>153</v>
      </c>
      <c r="C365" s="157" t="s">
        <v>1080</v>
      </c>
      <c r="E365" s="158"/>
      <c r="F365" s="159" t="s">
        <v>1</v>
      </c>
      <c r="G365" s="159"/>
      <c r="H365" s="158"/>
    </row>
    <row r="366" spans="1:17" s="127" customFormat="1" ht="64">
      <c r="A366" s="127" t="s">
        <v>147</v>
      </c>
      <c r="B366" s="127" t="s">
        <v>154</v>
      </c>
      <c r="C366" s="127" t="s">
        <v>1144</v>
      </c>
      <c r="E366" s="127" t="s">
        <v>385</v>
      </c>
      <c r="F366" s="127" t="s">
        <v>385</v>
      </c>
      <c r="I366" s="127" t="s">
        <v>204</v>
      </c>
      <c r="K366" s="127" t="s">
        <v>215</v>
      </c>
    </row>
    <row r="367" spans="1:17" s="128" customFormat="1" ht="80">
      <c r="A367" s="128" t="s">
        <v>0</v>
      </c>
      <c r="B367" s="128" t="s">
        <v>50</v>
      </c>
      <c r="C367" s="128" t="s">
        <v>1145</v>
      </c>
      <c r="E367" s="85"/>
      <c r="H367" s="85"/>
      <c r="K367" s="128" t="s">
        <v>104</v>
      </c>
    </row>
    <row r="368" spans="1:17" s="128" customFormat="1" ht="16">
      <c r="A368" s="128" t="s">
        <v>0</v>
      </c>
      <c r="B368" s="128" t="s">
        <v>782</v>
      </c>
      <c r="C368" s="128" t="s">
        <v>51</v>
      </c>
      <c r="E368" s="85"/>
      <c r="F368" s="128" t="s">
        <v>1</v>
      </c>
      <c r="H368" s="85"/>
      <c r="I368" s="154" t="s">
        <v>659</v>
      </c>
      <c r="K368" s="128" t="s">
        <v>33</v>
      </c>
      <c r="N368" s="128">
        <v>0</v>
      </c>
    </row>
    <row r="369" spans="1:14" s="128" customFormat="1" ht="16">
      <c r="A369" s="128" t="s">
        <v>0</v>
      </c>
      <c r="B369" s="128" t="s">
        <v>783</v>
      </c>
      <c r="C369" s="128" t="s">
        <v>52</v>
      </c>
      <c r="E369" s="85"/>
      <c r="F369" s="128" t="s">
        <v>1</v>
      </c>
      <c r="H369" s="85"/>
      <c r="I369" s="154" t="s">
        <v>660</v>
      </c>
      <c r="K369" s="128" t="s">
        <v>33</v>
      </c>
      <c r="N369" s="128">
        <v>0</v>
      </c>
    </row>
    <row r="370" spans="1:14" s="128" customFormat="1" ht="16">
      <c r="A370" s="128" t="s">
        <v>0</v>
      </c>
      <c r="B370" s="128" t="s">
        <v>784</v>
      </c>
      <c r="C370" s="128" t="s">
        <v>53</v>
      </c>
      <c r="E370" s="85"/>
      <c r="F370" s="128" t="s">
        <v>1</v>
      </c>
      <c r="H370" s="85"/>
      <c r="I370" s="154" t="s">
        <v>661</v>
      </c>
      <c r="K370" s="128" t="s">
        <v>33</v>
      </c>
      <c r="N370" s="128">
        <v>0</v>
      </c>
    </row>
    <row r="371" spans="1:14" s="128" customFormat="1" ht="16">
      <c r="A371" s="128" t="s">
        <v>0</v>
      </c>
      <c r="B371" s="128" t="s">
        <v>785</v>
      </c>
      <c r="C371" s="128" t="s">
        <v>54</v>
      </c>
      <c r="E371" s="85"/>
      <c r="F371" s="128" t="s">
        <v>1</v>
      </c>
      <c r="H371" s="85"/>
      <c r="I371" s="154" t="s">
        <v>662</v>
      </c>
      <c r="K371" s="128" t="s">
        <v>33</v>
      </c>
      <c r="N371" s="128">
        <v>0</v>
      </c>
    </row>
    <row r="372" spans="1:14" s="128" customFormat="1" ht="16">
      <c r="A372" s="128" t="s">
        <v>0</v>
      </c>
      <c r="B372" s="128" t="s">
        <v>786</v>
      </c>
      <c r="C372" s="128" t="s">
        <v>55</v>
      </c>
      <c r="E372" s="85"/>
      <c r="F372" s="128" t="s">
        <v>1</v>
      </c>
      <c r="H372" s="85"/>
      <c r="I372" s="154" t="s">
        <v>663</v>
      </c>
      <c r="K372" s="128" t="s">
        <v>33</v>
      </c>
      <c r="N372" s="128">
        <v>0</v>
      </c>
    </row>
    <row r="373" spans="1:14" s="128" customFormat="1" ht="16">
      <c r="A373" s="128" t="s">
        <v>0</v>
      </c>
      <c r="B373" s="128" t="s">
        <v>787</v>
      </c>
      <c r="C373" s="128" t="s">
        <v>56</v>
      </c>
      <c r="E373" s="85"/>
      <c r="F373" s="128" t="s">
        <v>1</v>
      </c>
      <c r="H373" s="85"/>
      <c r="I373" s="154" t="s">
        <v>664</v>
      </c>
      <c r="K373" s="128" t="s">
        <v>33</v>
      </c>
      <c r="N373" s="128">
        <v>0</v>
      </c>
    </row>
    <row r="374" spans="1:14" s="128" customFormat="1" ht="16">
      <c r="A374" s="128" t="s">
        <v>0</v>
      </c>
      <c r="B374" s="128" t="s">
        <v>788</v>
      </c>
      <c r="C374" s="128" t="s">
        <v>57</v>
      </c>
      <c r="E374" s="85"/>
      <c r="F374" s="128" t="s">
        <v>1</v>
      </c>
      <c r="H374" s="85"/>
      <c r="I374" s="154" t="s">
        <v>665</v>
      </c>
      <c r="K374" s="128" t="s">
        <v>33</v>
      </c>
      <c r="N374" s="128">
        <v>0</v>
      </c>
    </row>
    <row r="375" spans="1:14" s="128" customFormat="1" ht="16">
      <c r="A375" s="128" t="s">
        <v>0</v>
      </c>
      <c r="B375" s="128" t="s">
        <v>789</v>
      </c>
      <c r="C375" s="128" t="s">
        <v>58</v>
      </c>
      <c r="E375" s="85"/>
      <c r="F375" s="128" t="s">
        <v>1</v>
      </c>
      <c r="H375" s="85"/>
      <c r="I375" s="154" t="s">
        <v>666</v>
      </c>
      <c r="K375" s="128" t="s">
        <v>33</v>
      </c>
      <c r="N375" s="128">
        <v>0</v>
      </c>
    </row>
    <row r="376" spans="1:14" s="128" customFormat="1" ht="16">
      <c r="A376" s="128" t="s">
        <v>0</v>
      </c>
      <c r="B376" s="128" t="s">
        <v>790</v>
      </c>
      <c r="C376" s="128" t="s">
        <v>59</v>
      </c>
      <c r="E376" s="85"/>
      <c r="F376" s="128" t="s">
        <v>1</v>
      </c>
      <c r="H376" s="85"/>
      <c r="I376" s="154" t="s">
        <v>667</v>
      </c>
      <c r="K376" s="128" t="s">
        <v>33</v>
      </c>
      <c r="N376" s="128">
        <v>0</v>
      </c>
    </row>
    <row r="377" spans="1:14" s="128" customFormat="1" ht="16">
      <c r="A377" s="128" t="s">
        <v>0</v>
      </c>
      <c r="B377" s="128" t="s">
        <v>791</v>
      </c>
      <c r="C377" s="128" t="s">
        <v>60</v>
      </c>
      <c r="E377" s="85"/>
      <c r="F377" s="128" t="s">
        <v>1</v>
      </c>
      <c r="H377" s="85"/>
      <c r="I377" s="154" t="s">
        <v>668</v>
      </c>
      <c r="K377" s="128" t="s">
        <v>33</v>
      </c>
      <c r="N377" s="128">
        <v>0</v>
      </c>
    </row>
    <row r="378" spans="1:14" s="17" customFormat="1" ht="16">
      <c r="A378" s="92" t="s">
        <v>0</v>
      </c>
      <c r="B378" s="128" t="s">
        <v>792</v>
      </c>
      <c r="C378" s="154" t="s">
        <v>1036</v>
      </c>
      <c r="D378" s="154"/>
      <c r="E378" s="70"/>
      <c r="F378" s="156" t="s">
        <v>1</v>
      </c>
      <c r="G378" s="156"/>
      <c r="H378" s="155"/>
      <c r="I378" s="154" t="s">
        <v>1032</v>
      </c>
      <c r="J378" s="154"/>
      <c r="K378" s="85" t="s">
        <v>33</v>
      </c>
      <c r="L378" s="154"/>
      <c r="M378" s="154"/>
      <c r="N378" s="128">
        <v>0</v>
      </c>
    </row>
    <row r="379" spans="1:14" s="17" customFormat="1" ht="16">
      <c r="A379" s="92" t="s">
        <v>0</v>
      </c>
      <c r="B379" s="128" t="s">
        <v>793</v>
      </c>
      <c r="C379" s="154" t="s">
        <v>1037</v>
      </c>
      <c r="D379" s="154"/>
      <c r="E379" s="70"/>
      <c r="F379" s="156" t="s">
        <v>1</v>
      </c>
      <c r="G379" s="156"/>
      <c r="H379" s="155"/>
      <c r="I379" s="154" t="s">
        <v>1033</v>
      </c>
      <c r="J379" s="154"/>
      <c r="K379" s="85" t="s">
        <v>33</v>
      </c>
      <c r="L379" s="154"/>
      <c r="M379" s="154"/>
      <c r="N379" s="128">
        <v>0</v>
      </c>
    </row>
    <row r="380" spans="1:14" s="17" customFormat="1" ht="16">
      <c r="A380" s="92" t="s">
        <v>0</v>
      </c>
      <c r="B380" s="128" t="s">
        <v>794</v>
      </c>
      <c r="C380" s="154" t="s">
        <v>1038</v>
      </c>
      <c r="D380" s="154"/>
      <c r="E380" s="70"/>
      <c r="F380" s="156" t="s">
        <v>1</v>
      </c>
      <c r="G380" s="156"/>
      <c r="H380" s="155"/>
      <c r="I380" s="154" t="s">
        <v>1034</v>
      </c>
      <c r="J380" s="154"/>
      <c r="K380" s="85" t="s">
        <v>33</v>
      </c>
      <c r="L380" s="154"/>
      <c r="M380" s="154"/>
      <c r="N380" s="128">
        <v>0</v>
      </c>
    </row>
    <row r="381" spans="1:14" s="17" customFormat="1" ht="16">
      <c r="A381" s="92" t="s">
        <v>0</v>
      </c>
      <c r="B381" s="128" t="s">
        <v>795</v>
      </c>
      <c r="C381" s="154" t="s">
        <v>1039</v>
      </c>
      <c r="D381" s="154"/>
      <c r="E381" s="70"/>
      <c r="F381" s="156" t="s">
        <v>1</v>
      </c>
      <c r="G381" s="156"/>
      <c r="H381" s="155" t="s">
        <v>385</v>
      </c>
      <c r="I381" s="154" t="s">
        <v>1040</v>
      </c>
      <c r="J381" s="154"/>
      <c r="K381" s="85" t="s">
        <v>33</v>
      </c>
      <c r="L381" s="154"/>
      <c r="M381" s="154"/>
      <c r="N381" s="128">
        <v>0</v>
      </c>
    </row>
    <row r="382" spans="1:14" s="17" customFormat="1" ht="16">
      <c r="A382" s="92" t="s">
        <v>0</v>
      </c>
      <c r="B382" s="128" t="s">
        <v>796</v>
      </c>
      <c r="C382" s="154" t="s">
        <v>1041</v>
      </c>
      <c r="D382" s="154"/>
      <c r="E382" s="70"/>
      <c r="F382" s="156" t="s">
        <v>1</v>
      </c>
      <c r="G382" s="156"/>
      <c r="H382" s="155"/>
      <c r="I382" s="154" t="s">
        <v>1035</v>
      </c>
      <c r="J382" s="154"/>
      <c r="K382" s="85" t="s">
        <v>33</v>
      </c>
      <c r="L382" s="154"/>
      <c r="M382" s="154"/>
      <c r="N382" s="128">
        <v>0</v>
      </c>
    </row>
    <row r="383" spans="1:14" s="128" customFormat="1" ht="16">
      <c r="A383" s="128" t="s">
        <v>0</v>
      </c>
      <c r="B383" s="128" t="s">
        <v>797</v>
      </c>
      <c r="C383" s="128" t="s">
        <v>218</v>
      </c>
      <c r="E383" s="85"/>
      <c r="F383" s="128" t="s">
        <v>1</v>
      </c>
      <c r="H383" s="85"/>
      <c r="K383" s="85" t="s">
        <v>33</v>
      </c>
      <c r="N383" s="128">
        <v>0</v>
      </c>
    </row>
    <row r="384" spans="1:14" s="128" customFormat="1" ht="16">
      <c r="A384" s="128" t="s">
        <v>0</v>
      </c>
      <c r="B384" s="128" t="s">
        <v>798</v>
      </c>
      <c r="C384" s="128" t="s">
        <v>219</v>
      </c>
      <c r="E384" s="85"/>
      <c r="F384" s="128" t="s">
        <v>1</v>
      </c>
      <c r="H384" s="85"/>
      <c r="K384" s="85" t="s">
        <v>33</v>
      </c>
      <c r="N384" s="128">
        <v>0</v>
      </c>
    </row>
    <row r="385" spans="1:17" s="128" customFormat="1" ht="16">
      <c r="A385" s="128" t="s">
        <v>0</v>
      </c>
      <c r="B385" s="128" t="s">
        <v>799</v>
      </c>
      <c r="C385" s="128" t="s">
        <v>88</v>
      </c>
      <c r="E385" s="85"/>
      <c r="F385" s="128" t="s">
        <v>1</v>
      </c>
      <c r="H385" s="85"/>
      <c r="K385" s="85" t="s">
        <v>33</v>
      </c>
      <c r="N385" s="128">
        <v>0</v>
      </c>
    </row>
    <row r="386" spans="1:17" s="147" customFormat="1">
      <c r="A386" s="147" t="s">
        <v>42</v>
      </c>
      <c r="B386" s="147" t="s">
        <v>232</v>
      </c>
      <c r="C386" s="151"/>
      <c r="D386" s="151"/>
      <c r="E386" s="150"/>
      <c r="F386" s="153"/>
      <c r="G386" s="153"/>
      <c r="H386" s="152" t="s">
        <v>506</v>
      </c>
      <c r="I386" s="151"/>
      <c r="J386" s="150"/>
      <c r="K386" s="150"/>
      <c r="L386" s="149"/>
      <c r="M386" s="149"/>
      <c r="Q386" s="148"/>
    </row>
    <row r="387" spans="1:17" s="127" customFormat="1" ht="16">
      <c r="A387" s="127" t="s">
        <v>146</v>
      </c>
      <c r="B387" s="127" t="s">
        <v>154</v>
      </c>
    </row>
    <row r="388" spans="1:17" s="134" customFormat="1" ht="119">
      <c r="A388" s="135" t="s">
        <v>66</v>
      </c>
      <c r="B388" s="135" t="s">
        <v>320</v>
      </c>
      <c r="C388" s="146" t="s">
        <v>313</v>
      </c>
      <c r="D388" s="146"/>
      <c r="E388" s="137"/>
      <c r="F388" s="135" t="s">
        <v>1</v>
      </c>
      <c r="G388" s="135"/>
      <c r="H388" s="137"/>
      <c r="I388" s="136" t="s">
        <v>1260</v>
      </c>
      <c r="J388" s="136"/>
      <c r="K388" s="135"/>
      <c r="L388" s="135"/>
    </row>
    <row r="389" spans="1:17" s="147" customFormat="1">
      <c r="A389" s="147" t="s">
        <v>42</v>
      </c>
      <c r="B389" s="147" t="s">
        <v>363</v>
      </c>
      <c r="C389" s="151"/>
      <c r="D389" s="151"/>
      <c r="E389" s="150"/>
      <c r="F389" s="153"/>
      <c r="G389" s="153"/>
      <c r="H389" s="152" t="s">
        <v>364</v>
      </c>
      <c r="I389" s="151"/>
      <c r="J389" s="150"/>
      <c r="K389" s="150"/>
      <c r="L389" s="149"/>
      <c r="M389" s="149"/>
      <c r="Q389" s="148"/>
    </row>
    <row r="390" spans="1:17" s="128" customFormat="1" ht="112">
      <c r="A390" s="128" t="s">
        <v>103</v>
      </c>
      <c r="B390" s="128" t="s">
        <v>155</v>
      </c>
      <c r="C390" s="128" t="s">
        <v>1081</v>
      </c>
      <c r="E390" s="85"/>
      <c r="F390" s="128" t="s">
        <v>1</v>
      </c>
      <c r="H390" s="85"/>
      <c r="I390" s="128" t="s">
        <v>365</v>
      </c>
    </row>
    <row r="391" spans="1:17" s="128" customFormat="1" ht="112">
      <c r="A391" s="128" t="s">
        <v>105</v>
      </c>
      <c r="B391" s="128" t="s">
        <v>156</v>
      </c>
      <c r="C391" s="128" t="s">
        <v>1082</v>
      </c>
      <c r="E391" s="85"/>
      <c r="F391" s="128" t="s">
        <v>1</v>
      </c>
      <c r="H391" s="85"/>
      <c r="I391" s="128" t="s">
        <v>365</v>
      </c>
    </row>
    <row r="392" spans="1:17" s="128" customFormat="1" ht="80">
      <c r="A392" s="128" t="s">
        <v>105</v>
      </c>
      <c r="B392" s="128" t="s">
        <v>157</v>
      </c>
      <c r="C392" s="128" t="s">
        <v>1083</v>
      </c>
      <c r="E392" s="85"/>
      <c r="F392" s="128" t="s">
        <v>1</v>
      </c>
      <c r="H392" s="85"/>
      <c r="I392" s="128" t="s">
        <v>243</v>
      </c>
    </row>
    <row r="393" spans="1:17" s="128" customFormat="1" ht="80">
      <c r="A393" s="128" t="s">
        <v>106</v>
      </c>
      <c r="B393" s="128" t="s">
        <v>158</v>
      </c>
      <c r="C393" s="128" t="s">
        <v>1084</v>
      </c>
      <c r="E393" s="85"/>
      <c r="F393" s="128" t="s">
        <v>1</v>
      </c>
      <c r="H393" s="85"/>
      <c r="I393" s="128" t="s">
        <v>243</v>
      </c>
    </row>
    <row r="394" spans="1:17" s="157" customFormat="1" ht="64">
      <c r="A394" s="157" t="s">
        <v>86</v>
      </c>
      <c r="B394" s="157" t="s">
        <v>511</v>
      </c>
      <c r="C394" s="157" t="s">
        <v>1212</v>
      </c>
      <c r="E394" s="158"/>
      <c r="F394" s="159" t="s">
        <v>1</v>
      </c>
      <c r="G394" s="159"/>
      <c r="H394" s="158"/>
    </row>
    <row r="395" spans="1:17" s="127" customFormat="1" ht="80">
      <c r="A395" s="127" t="s">
        <v>147</v>
      </c>
      <c r="B395" s="127" t="s">
        <v>159</v>
      </c>
      <c r="C395" s="127" t="s">
        <v>1146</v>
      </c>
      <c r="I395" s="127" t="s">
        <v>876</v>
      </c>
      <c r="K395" s="127" t="s">
        <v>215</v>
      </c>
    </row>
    <row r="396" spans="1:17" s="128" customFormat="1" ht="80">
      <c r="A396" s="128" t="s">
        <v>0</v>
      </c>
      <c r="B396" s="128" t="s">
        <v>50</v>
      </c>
      <c r="C396" s="128" t="s">
        <v>1147</v>
      </c>
      <c r="E396" s="85"/>
      <c r="H396" s="85"/>
      <c r="K396" s="128" t="s">
        <v>104</v>
      </c>
    </row>
    <row r="397" spans="1:17" s="128" customFormat="1" ht="16">
      <c r="A397" s="128" t="s">
        <v>0</v>
      </c>
      <c r="B397" s="128" t="s">
        <v>800</v>
      </c>
      <c r="C397" s="128" t="s">
        <v>51</v>
      </c>
      <c r="E397" s="85"/>
      <c r="F397" s="128" t="s">
        <v>1</v>
      </c>
      <c r="H397" s="85"/>
      <c r="I397" s="154" t="s">
        <v>659</v>
      </c>
      <c r="K397" s="128" t="s">
        <v>33</v>
      </c>
      <c r="N397" s="128">
        <v>0</v>
      </c>
    </row>
    <row r="398" spans="1:17" s="128" customFormat="1" ht="16">
      <c r="A398" s="128" t="s">
        <v>0</v>
      </c>
      <c r="B398" s="128" t="s">
        <v>801</v>
      </c>
      <c r="C398" s="128" t="s">
        <v>52</v>
      </c>
      <c r="E398" s="85"/>
      <c r="F398" s="128" t="s">
        <v>1</v>
      </c>
      <c r="H398" s="85"/>
      <c r="I398" s="154" t="s">
        <v>660</v>
      </c>
      <c r="K398" s="128" t="s">
        <v>33</v>
      </c>
      <c r="N398" s="128">
        <v>0</v>
      </c>
    </row>
    <row r="399" spans="1:17" s="128" customFormat="1" ht="16">
      <c r="A399" s="128" t="s">
        <v>0</v>
      </c>
      <c r="B399" s="128" t="s">
        <v>802</v>
      </c>
      <c r="C399" s="128" t="s">
        <v>53</v>
      </c>
      <c r="E399" s="85"/>
      <c r="F399" s="128" t="s">
        <v>1</v>
      </c>
      <c r="H399" s="85"/>
      <c r="I399" s="154" t="s">
        <v>661</v>
      </c>
      <c r="K399" s="128" t="s">
        <v>33</v>
      </c>
      <c r="N399" s="128">
        <v>0</v>
      </c>
    </row>
    <row r="400" spans="1:17" s="128" customFormat="1" ht="16">
      <c r="A400" s="128" t="s">
        <v>0</v>
      </c>
      <c r="B400" s="128" t="s">
        <v>803</v>
      </c>
      <c r="C400" s="128" t="s">
        <v>54</v>
      </c>
      <c r="E400" s="85"/>
      <c r="F400" s="128" t="s">
        <v>1</v>
      </c>
      <c r="H400" s="85"/>
      <c r="I400" s="154" t="s">
        <v>662</v>
      </c>
      <c r="K400" s="128" t="s">
        <v>33</v>
      </c>
      <c r="N400" s="128">
        <v>0</v>
      </c>
    </row>
    <row r="401" spans="1:17" s="128" customFormat="1" ht="16">
      <c r="A401" s="128" t="s">
        <v>0</v>
      </c>
      <c r="B401" s="128" t="s">
        <v>804</v>
      </c>
      <c r="C401" s="128" t="s">
        <v>55</v>
      </c>
      <c r="E401" s="85"/>
      <c r="F401" s="128" t="s">
        <v>1</v>
      </c>
      <c r="H401" s="85"/>
      <c r="I401" s="154" t="s">
        <v>663</v>
      </c>
      <c r="K401" s="128" t="s">
        <v>33</v>
      </c>
      <c r="N401" s="128">
        <v>0</v>
      </c>
    </row>
    <row r="402" spans="1:17" s="128" customFormat="1" ht="16">
      <c r="A402" s="128" t="s">
        <v>0</v>
      </c>
      <c r="B402" s="128" t="s">
        <v>805</v>
      </c>
      <c r="C402" s="128" t="s">
        <v>56</v>
      </c>
      <c r="E402" s="85"/>
      <c r="F402" s="128" t="s">
        <v>1</v>
      </c>
      <c r="H402" s="85"/>
      <c r="I402" s="154" t="s">
        <v>664</v>
      </c>
      <c r="K402" s="128" t="s">
        <v>33</v>
      </c>
      <c r="N402" s="128">
        <v>0</v>
      </c>
    </row>
    <row r="403" spans="1:17" s="128" customFormat="1" ht="16">
      <c r="A403" s="128" t="s">
        <v>0</v>
      </c>
      <c r="B403" s="128" t="s">
        <v>806</v>
      </c>
      <c r="C403" s="128" t="s">
        <v>57</v>
      </c>
      <c r="E403" s="85"/>
      <c r="F403" s="128" t="s">
        <v>1</v>
      </c>
      <c r="H403" s="85"/>
      <c r="I403" s="154" t="s">
        <v>665</v>
      </c>
      <c r="K403" s="128" t="s">
        <v>33</v>
      </c>
      <c r="N403" s="128">
        <v>0</v>
      </c>
    </row>
    <row r="404" spans="1:17" s="128" customFormat="1" ht="16">
      <c r="A404" s="128" t="s">
        <v>0</v>
      </c>
      <c r="B404" s="128" t="s">
        <v>807</v>
      </c>
      <c r="C404" s="128" t="s">
        <v>58</v>
      </c>
      <c r="E404" s="85"/>
      <c r="F404" s="128" t="s">
        <v>1</v>
      </c>
      <c r="H404" s="85"/>
      <c r="I404" s="154" t="s">
        <v>666</v>
      </c>
      <c r="K404" s="128" t="s">
        <v>33</v>
      </c>
      <c r="N404" s="128">
        <v>0</v>
      </c>
    </row>
    <row r="405" spans="1:17" s="128" customFormat="1" ht="16">
      <c r="A405" s="128" t="s">
        <v>0</v>
      </c>
      <c r="B405" s="128" t="s">
        <v>808</v>
      </c>
      <c r="C405" s="128" t="s">
        <v>59</v>
      </c>
      <c r="E405" s="85"/>
      <c r="F405" s="128" t="s">
        <v>1</v>
      </c>
      <c r="H405" s="85"/>
      <c r="I405" s="154" t="s">
        <v>667</v>
      </c>
      <c r="K405" s="128" t="s">
        <v>33</v>
      </c>
      <c r="N405" s="128">
        <v>0</v>
      </c>
    </row>
    <row r="406" spans="1:17" s="128" customFormat="1" ht="16">
      <c r="A406" s="128" t="s">
        <v>0</v>
      </c>
      <c r="B406" s="128" t="s">
        <v>809</v>
      </c>
      <c r="C406" s="128" t="s">
        <v>60</v>
      </c>
      <c r="E406" s="85"/>
      <c r="F406" s="128" t="s">
        <v>1</v>
      </c>
      <c r="H406" s="85"/>
      <c r="I406" s="154" t="s">
        <v>668</v>
      </c>
      <c r="K406" s="128" t="s">
        <v>33</v>
      </c>
      <c r="N406" s="128">
        <v>0</v>
      </c>
    </row>
    <row r="407" spans="1:17" s="17" customFormat="1" ht="16">
      <c r="A407" s="92" t="s">
        <v>0</v>
      </c>
      <c r="B407" s="128" t="s">
        <v>810</v>
      </c>
      <c r="C407" s="154" t="s">
        <v>1036</v>
      </c>
      <c r="D407" s="154"/>
      <c r="E407" s="70"/>
      <c r="F407" s="156" t="s">
        <v>1</v>
      </c>
      <c r="G407" s="156"/>
      <c r="H407" s="155"/>
      <c r="I407" s="154" t="s">
        <v>1032</v>
      </c>
      <c r="J407" s="154"/>
      <c r="K407" s="85" t="s">
        <v>33</v>
      </c>
      <c r="L407" s="154"/>
      <c r="M407" s="154"/>
      <c r="N407" s="128">
        <v>0</v>
      </c>
    </row>
    <row r="408" spans="1:17" s="17" customFormat="1" ht="16">
      <c r="A408" s="92" t="s">
        <v>0</v>
      </c>
      <c r="B408" s="128" t="s">
        <v>811</v>
      </c>
      <c r="C408" s="154" t="s">
        <v>1037</v>
      </c>
      <c r="D408" s="154"/>
      <c r="E408" s="70"/>
      <c r="F408" s="156" t="s">
        <v>1</v>
      </c>
      <c r="G408" s="156"/>
      <c r="H408" s="155"/>
      <c r="I408" s="154" t="s">
        <v>1033</v>
      </c>
      <c r="J408" s="154"/>
      <c r="K408" s="85" t="s">
        <v>33</v>
      </c>
      <c r="L408" s="154"/>
      <c r="M408" s="154"/>
      <c r="N408" s="128">
        <v>0</v>
      </c>
    </row>
    <row r="409" spans="1:17" s="17" customFormat="1" ht="16">
      <c r="A409" s="92" t="s">
        <v>0</v>
      </c>
      <c r="B409" s="128" t="s">
        <v>812</v>
      </c>
      <c r="C409" s="154" t="s">
        <v>1038</v>
      </c>
      <c r="D409" s="154"/>
      <c r="E409" s="70"/>
      <c r="F409" s="156" t="s">
        <v>1</v>
      </c>
      <c r="G409" s="156"/>
      <c r="H409" s="155"/>
      <c r="I409" s="154" t="s">
        <v>1034</v>
      </c>
      <c r="J409" s="154"/>
      <c r="K409" s="85" t="s">
        <v>33</v>
      </c>
      <c r="L409" s="154"/>
      <c r="M409" s="154"/>
      <c r="N409" s="128">
        <v>0</v>
      </c>
    </row>
    <row r="410" spans="1:17" s="17" customFormat="1" ht="16">
      <c r="A410" s="92" t="s">
        <v>0</v>
      </c>
      <c r="B410" s="128" t="s">
        <v>813</v>
      </c>
      <c r="C410" s="154" t="s">
        <v>1039</v>
      </c>
      <c r="D410" s="154"/>
      <c r="E410" s="70"/>
      <c r="F410" s="156" t="s">
        <v>1</v>
      </c>
      <c r="G410" s="156"/>
      <c r="H410" s="155" t="s">
        <v>385</v>
      </c>
      <c r="I410" s="154" t="s">
        <v>1040</v>
      </c>
      <c r="J410" s="154"/>
      <c r="K410" s="85" t="s">
        <v>33</v>
      </c>
      <c r="L410" s="154"/>
      <c r="M410" s="154"/>
      <c r="N410" s="128">
        <v>0</v>
      </c>
    </row>
    <row r="411" spans="1:17" s="17" customFormat="1" ht="16">
      <c r="A411" s="92" t="s">
        <v>0</v>
      </c>
      <c r="B411" s="128" t="s">
        <v>814</v>
      </c>
      <c r="C411" s="154" t="s">
        <v>1041</v>
      </c>
      <c r="D411" s="154"/>
      <c r="E411" s="70"/>
      <c r="F411" s="156" t="s">
        <v>1</v>
      </c>
      <c r="G411" s="156"/>
      <c r="H411" s="155"/>
      <c r="I411" s="154" t="s">
        <v>1035</v>
      </c>
      <c r="J411" s="154"/>
      <c r="K411" s="85" t="s">
        <v>33</v>
      </c>
      <c r="L411" s="154"/>
      <c r="M411" s="154"/>
      <c r="N411" s="128">
        <v>0</v>
      </c>
    </row>
    <row r="412" spans="1:17" s="128" customFormat="1" ht="16">
      <c r="A412" s="128" t="s">
        <v>0</v>
      </c>
      <c r="B412" s="128" t="s">
        <v>815</v>
      </c>
      <c r="C412" s="128" t="s">
        <v>218</v>
      </c>
      <c r="E412" s="85"/>
      <c r="F412" s="128" t="s">
        <v>1</v>
      </c>
      <c r="H412" s="85"/>
      <c r="K412" s="85" t="s">
        <v>33</v>
      </c>
      <c r="N412" s="128">
        <v>0</v>
      </c>
    </row>
    <row r="413" spans="1:17" s="128" customFormat="1" ht="16">
      <c r="A413" s="128" t="s">
        <v>0</v>
      </c>
      <c r="B413" s="128" t="s">
        <v>816</v>
      </c>
      <c r="C413" s="128" t="s">
        <v>219</v>
      </c>
      <c r="E413" s="85"/>
      <c r="F413" s="128" t="s">
        <v>1</v>
      </c>
      <c r="H413" s="85"/>
      <c r="K413" s="85" t="s">
        <v>33</v>
      </c>
      <c r="N413" s="128">
        <v>0</v>
      </c>
    </row>
    <row r="414" spans="1:17" s="128" customFormat="1" ht="16">
      <c r="A414" s="128" t="s">
        <v>0</v>
      </c>
      <c r="B414" s="128" t="s">
        <v>817</v>
      </c>
      <c r="C414" s="128" t="s">
        <v>88</v>
      </c>
      <c r="E414" s="85"/>
      <c r="F414" s="128" t="s">
        <v>1</v>
      </c>
      <c r="H414" s="85"/>
      <c r="K414" s="85" t="s">
        <v>33</v>
      </c>
      <c r="N414" s="128">
        <v>0</v>
      </c>
    </row>
    <row r="415" spans="1:17" s="147" customFormat="1">
      <c r="A415" s="147" t="s">
        <v>42</v>
      </c>
      <c r="B415" s="147" t="s">
        <v>233</v>
      </c>
      <c r="C415" s="151"/>
      <c r="D415" s="151"/>
      <c r="E415" s="150"/>
      <c r="F415" s="153"/>
      <c r="G415" s="153"/>
      <c r="H415" s="152" t="s">
        <v>507</v>
      </c>
      <c r="I415" s="151"/>
      <c r="J415" s="150"/>
      <c r="K415" s="150"/>
      <c r="L415" s="149"/>
      <c r="M415" s="149"/>
      <c r="Q415" s="148"/>
    </row>
    <row r="416" spans="1:17" s="147" customFormat="1">
      <c r="A416" s="147" t="s">
        <v>146</v>
      </c>
      <c r="B416" s="147" t="s">
        <v>159</v>
      </c>
      <c r="C416" s="151"/>
      <c r="D416" s="151"/>
      <c r="E416" s="150"/>
      <c r="F416" s="153"/>
      <c r="G416" s="153"/>
      <c r="H416" s="152"/>
      <c r="I416" s="151"/>
      <c r="J416" s="150"/>
      <c r="K416" s="150"/>
      <c r="L416" s="149"/>
      <c r="M416" s="149"/>
      <c r="Q416" s="148"/>
    </row>
    <row r="417" spans="1:17" s="134" customFormat="1" ht="119">
      <c r="A417" s="135" t="s">
        <v>66</v>
      </c>
      <c r="B417" s="135" t="s">
        <v>321</v>
      </c>
      <c r="C417" s="146" t="s">
        <v>313</v>
      </c>
      <c r="D417" s="146"/>
      <c r="E417" s="137"/>
      <c r="F417" s="135" t="s">
        <v>1</v>
      </c>
      <c r="G417" s="135"/>
      <c r="H417" s="137"/>
      <c r="I417" s="136" t="s">
        <v>1261</v>
      </c>
      <c r="J417" s="136"/>
      <c r="K417" s="135"/>
      <c r="L417" s="135"/>
    </row>
    <row r="418" spans="1:17" s="147" customFormat="1">
      <c r="A418" s="147" t="s">
        <v>42</v>
      </c>
      <c r="B418" s="147" t="s">
        <v>366</v>
      </c>
      <c r="C418" s="151"/>
      <c r="D418" s="151"/>
      <c r="E418" s="150"/>
      <c r="F418" s="153"/>
      <c r="G418" s="153"/>
      <c r="H418" s="152" t="s">
        <v>367</v>
      </c>
      <c r="I418" s="151"/>
      <c r="J418" s="150"/>
      <c r="K418" s="150"/>
      <c r="L418" s="149"/>
      <c r="M418" s="149"/>
      <c r="Q418" s="148"/>
    </row>
    <row r="419" spans="1:17" s="128" customFormat="1" ht="80">
      <c r="A419" s="128" t="s">
        <v>103</v>
      </c>
      <c r="B419" s="128" t="s">
        <v>160</v>
      </c>
      <c r="C419" s="128" t="s">
        <v>1085</v>
      </c>
      <c r="E419" s="85"/>
      <c r="F419" s="128" t="s">
        <v>1</v>
      </c>
      <c r="H419" s="85"/>
      <c r="I419" s="128" t="s">
        <v>387</v>
      </c>
    </row>
    <row r="420" spans="1:17" s="128" customFormat="1" ht="80">
      <c r="A420" s="128" t="s">
        <v>105</v>
      </c>
      <c r="B420" s="128" t="s">
        <v>161</v>
      </c>
      <c r="C420" s="128" t="s">
        <v>1086</v>
      </c>
      <c r="E420" s="85"/>
      <c r="F420" s="128" t="s">
        <v>1</v>
      </c>
      <c r="H420" s="85"/>
      <c r="I420" s="128" t="s">
        <v>387</v>
      </c>
    </row>
    <row r="421" spans="1:17" s="128" customFormat="1" ht="80">
      <c r="A421" s="128" t="s">
        <v>105</v>
      </c>
      <c r="B421" s="128" t="s">
        <v>162</v>
      </c>
      <c r="C421" s="128" t="s">
        <v>1087</v>
      </c>
      <c r="E421" s="85"/>
      <c r="F421" s="128" t="s">
        <v>1</v>
      </c>
      <c r="H421" s="85"/>
      <c r="I421" s="128" t="s">
        <v>388</v>
      </c>
    </row>
    <row r="422" spans="1:17" s="157" customFormat="1" ht="64">
      <c r="A422" s="157" t="s">
        <v>86</v>
      </c>
      <c r="B422" s="157" t="s">
        <v>512</v>
      </c>
      <c r="C422" s="157" t="s">
        <v>1213</v>
      </c>
      <c r="E422" s="158"/>
      <c r="F422" s="159" t="s">
        <v>1</v>
      </c>
      <c r="G422" s="159"/>
      <c r="H422" s="158"/>
    </row>
    <row r="423" spans="1:17" s="127" customFormat="1" ht="80">
      <c r="A423" s="127" t="s">
        <v>147</v>
      </c>
      <c r="B423" s="127" t="s">
        <v>163</v>
      </c>
      <c r="C423" s="127" t="s">
        <v>1148</v>
      </c>
      <c r="I423" s="127" t="s">
        <v>877</v>
      </c>
      <c r="K423" s="127" t="s">
        <v>215</v>
      </c>
    </row>
    <row r="424" spans="1:17" s="128" customFormat="1" ht="80">
      <c r="A424" s="128" t="s">
        <v>0</v>
      </c>
      <c r="B424" s="128" t="s">
        <v>50</v>
      </c>
      <c r="C424" s="128" t="s">
        <v>1149</v>
      </c>
      <c r="E424" s="85"/>
      <c r="H424" s="85"/>
      <c r="K424" s="128" t="s">
        <v>104</v>
      </c>
    </row>
    <row r="425" spans="1:17" s="128" customFormat="1" ht="16">
      <c r="A425" s="128" t="s">
        <v>0</v>
      </c>
      <c r="B425" s="128" t="s">
        <v>818</v>
      </c>
      <c r="C425" s="128" t="s">
        <v>51</v>
      </c>
      <c r="E425" s="85"/>
      <c r="F425" s="128" t="s">
        <v>1</v>
      </c>
      <c r="H425" s="85"/>
      <c r="I425" s="154" t="s">
        <v>659</v>
      </c>
      <c r="K425" s="128" t="s">
        <v>33</v>
      </c>
      <c r="N425" s="128">
        <v>0</v>
      </c>
    </row>
    <row r="426" spans="1:17" s="128" customFormat="1" ht="16">
      <c r="A426" s="128" t="s">
        <v>0</v>
      </c>
      <c r="B426" s="128" t="s">
        <v>819</v>
      </c>
      <c r="C426" s="128" t="s">
        <v>52</v>
      </c>
      <c r="E426" s="85"/>
      <c r="F426" s="128" t="s">
        <v>1</v>
      </c>
      <c r="H426" s="85"/>
      <c r="I426" s="154" t="s">
        <v>660</v>
      </c>
      <c r="K426" s="128" t="s">
        <v>33</v>
      </c>
      <c r="N426" s="128">
        <v>0</v>
      </c>
    </row>
    <row r="427" spans="1:17" s="128" customFormat="1" ht="16">
      <c r="A427" s="128" t="s">
        <v>0</v>
      </c>
      <c r="B427" s="128" t="s">
        <v>820</v>
      </c>
      <c r="C427" s="128" t="s">
        <v>53</v>
      </c>
      <c r="E427" s="85"/>
      <c r="F427" s="128" t="s">
        <v>1</v>
      </c>
      <c r="H427" s="85"/>
      <c r="I427" s="154" t="s">
        <v>661</v>
      </c>
      <c r="K427" s="128" t="s">
        <v>33</v>
      </c>
      <c r="N427" s="128">
        <v>0</v>
      </c>
    </row>
    <row r="428" spans="1:17" s="128" customFormat="1" ht="16">
      <c r="A428" s="128" t="s">
        <v>0</v>
      </c>
      <c r="B428" s="128" t="s">
        <v>821</v>
      </c>
      <c r="C428" s="128" t="s">
        <v>54</v>
      </c>
      <c r="E428" s="85"/>
      <c r="F428" s="128" t="s">
        <v>1</v>
      </c>
      <c r="H428" s="85"/>
      <c r="I428" s="154" t="s">
        <v>662</v>
      </c>
      <c r="K428" s="128" t="s">
        <v>33</v>
      </c>
      <c r="N428" s="128">
        <v>0</v>
      </c>
    </row>
    <row r="429" spans="1:17" s="128" customFormat="1" ht="16">
      <c r="A429" s="128" t="s">
        <v>0</v>
      </c>
      <c r="B429" s="128" t="s">
        <v>822</v>
      </c>
      <c r="C429" s="128" t="s">
        <v>55</v>
      </c>
      <c r="E429" s="85"/>
      <c r="F429" s="128" t="s">
        <v>1</v>
      </c>
      <c r="H429" s="85"/>
      <c r="I429" s="154" t="s">
        <v>663</v>
      </c>
      <c r="K429" s="128" t="s">
        <v>33</v>
      </c>
      <c r="N429" s="128">
        <v>0</v>
      </c>
    </row>
    <row r="430" spans="1:17" s="128" customFormat="1" ht="16">
      <c r="A430" s="128" t="s">
        <v>0</v>
      </c>
      <c r="B430" s="128" t="s">
        <v>823</v>
      </c>
      <c r="C430" s="128" t="s">
        <v>56</v>
      </c>
      <c r="E430" s="85"/>
      <c r="F430" s="128" t="s">
        <v>1</v>
      </c>
      <c r="H430" s="85"/>
      <c r="I430" s="154" t="s">
        <v>664</v>
      </c>
      <c r="K430" s="128" t="s">
        <v>33</v>
      </c>
      <c r="N430" s="128">
        <v>0</v>
      </c>
    </row>
    <row r="431" spans="1:17" s="128" customFormat="1" ht="16">
      <c r="A431" s="128" t="s">
        <v>0</v>
      </c>
      <c r="B431" s="128" t="s">
        <v>824</v>
      </c>
      <c r="C431" s="128" t="s">
        <v>57</v>
      </c>
      <c r="E431" s="85"/>
      <c r="F431" s="128" t="s">
        <v>1</v>
      </c>
      <c r="H431" s="85"/>
      <c r="I431" s="154" t="s">
        <v>665</v>
      </c>
      <c r="K431" s="128" t="s">
        <v>33</v>
      </c>
      <c r="N431" s="128">
        <v>0</v>
      </c>
    </row>
    <row r="432" spans="1:17" s="128" customFormat="1" ht="16">
      <c r="A432" s="128" t="s">
        <v>0</v>
      </c>
      <c r="B432" s="128" t="s">
        <v>825</v>
      </c>
      <c r="C432" s="128" t="s">
        <v>58</v>
      </c>
      <c r="E432" s="85"/>
      <c r="F432" s="128" t="s">
        <v>1</v>
      </c>
      <c r="H432" s="85"/>
      <c r="I432" s="154" t="s">
        <v>666</v>
      </c>
      <c r="K432" s="128" t="s">
        <v>33</v>
      </c>
      <c r="N432" s="128">
        <v>0</v>
      </c>
    </row>
    <row r="433" spans="1:17" s="128" customFormat="1" ht="16">
      <c r="A433" s="128" t="s">
        <v>0</v>
      </c>
      <c r="B433" s="128" t="s">
        <v>826</v>
      </c>
      <c r="C433" s="128" t="s">
        <v>59</v>
      </c>
      <c r="E433" s="85"/>
      <c r="F433" s="128" t="s">
        <v>1</v>
      </c>
      <c r="H433" s="85"/>
      <c r="I433" s="154" t="s">
        <v>667</v>
      </c>
      <c r="K433" s="128" t="s">
        <v>33</v>
      </c>
      <c r="N433" s="128">
        <v>0</v>
      </c>
    </row>
    <row r="434" spans="1:17" s="128" customFormat="1" ht="16">
      <c r="A434" s="128" t="s">
        <v>0</v>
      </c>
      <c r="B434" s="128" t="s">
        <v>827</v>
      </c>
      <c r="C434" s="128" t="s">
        <v>60</v>
      </c>
      <c r="E434" s="85"/>
      <c r="F434" s="128" t="s">
        <v>1</v>
      </c>
      <c r="H434" s="85"/>
      <c r="I434" s="154" t="s">
        <v>668</v>
      </c>
      <c r="K434" s="128" t="s">
        <v>33</v>
      </c>
      <c r="N434" s="128">
        <v>0</v>
      </c>
    </row>
    <row r="435" spans="1:17" s="17" customFormat="1" ht="16">
      <c r="A435" s="92" t="s">
        <v>0</v>
      </c>
      <c r="B435" s="128" t="s">
        <v>828</v>
      </c>
      <c r="C435" s="154" t="s">
        <v>1036</v>
      </c>
      <c r="D435" s="154"/>
      <c r="E435" s="70"/>
      <c r="F435" s="156" t="s">
        <v>1</v>
      </c>
      <c r="G435" s="156"/>
      <c r="H435" s="155"/>
      <c r="I435" s="154" t="s">
        <v>1032</v>
      </c>
      <c r="J435" s="154"/>
      <c r="K435" s="85" t="s">
        <v>33</v>
      </c>
      <c r="L435" s="154"/>
      <c r="M435" s="154"/>
      <c r="N435" s="128">
        <v>0</v>
      </c>
    </row>
    <row r="436" spans="1:17" s="17" customFormat="1" ht="16">
      <c r="A436" s="92" t="s">
        <v>0</v>
      </c>
      <c r="B436" s="128" t="s">
        <v>829</v>
      </c>
      <c r="C436" s="154" t="s">
        <v>1037</v>
      </c>
      <c r="D436" s="154"/>
      <c r="E436" s="70"/>
      <c r="F436" s="156" t="s">
        <v>1</v>
      </c>
      <c r="G436" s="156"/>
      <c r="H436" s="155"/>
      <c r="I436" s="154" t="s">
        <v>1033</v>
      </c>
      <c r="J436" s="154"/>
      <c r="K436" s="85" t="s">
        <v>33</v>
      </c>
      <c r="L436" s="154"/>
      <c r="M436" s="154"/>
      <c r="N436" s="128">
        <v>0</v>
      </c>
    </row>
    <row r="437" spans="1:17" s="17" customFormat="1" ht="16">
      <c r="A437" s="92" t="s">
        <v>0</v>
      </c>
      <c r="B437" s="128" t="s">
        <v>830</v>
      </c>
      <c r="C437" s="154" t="s">
        <v>1038</v>
      </c>
      <c r="D437" s="154"/>
      <c r="E437" s="70"/>
      <c r="F437" s="156" t="s">
        <v>1</v>
      </c>
      <c r="G437" s="156"/>
      <c r="H437" s="155"/>
      <c r="I437" s="154" t="s">
        <v>1034</v>
      </c>
      <c r="J437" s="154"/>
      <c r="K437" s="85" t="s">
        <v>33</v>
      </c>
      <c r="L437" s="154"/>
      <c r="M437" s="154"/>
      <c r="N437" s="128">
        <v>0</v>
      </c>
    </row>
    <row r="438" spans="1:17" s="17" customFormat="1" ht="16">
      <c r="A438" s="92" t="s">
        <v>0</v>
      </c>
      <c r="B438" s="128" t="s">
        <v>831</v>
      </c>
      <c r="C438" s="154" t="s">
        <v>1039</v>
      </c>
      <c r="D438" s="154"/>
      <c r="E438" s="70"/>
      <c r="F438" s="156" t="s">
        <v>1</v>
      </c>
      <c r="G438" s="156"/>
      <c r="H438" s="155" t="s">
        <v>385</v>
      </c>
      <c r="I438" s="154" t="s">
        <v>1040</v>
      </c>
      <c r="J438" s="154"/>
      <c r="K438" s="85" t="s">
        <v>33</v>
      </c>
      <c r="L438" s="154"/>
      <c r="M438" s="154"/>
      <c r="N438" s="128">
        <v>0</v>
      </c>
    </row>
    <row r="439" spans="1:17" s="17" customFormat="1" ht="16">
      <c r="A439" s="92" t="s">
        <v>0</v>
      </c>
      <c r="B439" s="128" t="s">
        <v>832</v>
      </c>
      <c r="C439" s="154" t="s">
        <v>1041</v>
      </c>
      <c r="D439" s="154"/>
      <c r="E439" s="70"/>
      <c r="F439" s="156" t="s">
        <v>1</v>
      </c>
      <c r="G439" s="156"/>
      <c r="H439" s="155"/>
      <c r="I439" s="154" t="s">
        <v>1035</v>
      </c>
      <c r="J439" s="154"/>
      <c r="K439" s="85" t="s">
        <v>33</v>
      </c>
      <c r="L439" s="154"/>
      <c r="M439" s="154"/>
      <c r="N439" s="128">
        <v>0</v>
      </c>
    </row>
    <row r="440" spans="1:17" s="128" customFormat="1" ht="16">
      <c r="A440" s="128" t="s">
        <v>0</v>
      </c>
      <c r="B440" s="128" t="s">
        <v>833</v>
      </c>
      <c r="C440" s="128" t="s">
        <v>218</v>
      </c>
      <c r="E440" s="85"/>
      <c r="F440" s="128" t="s">
        <v>1</v>
      </c>
      <c r="H440" s="85"/>
      <c r="K440" s="85" t="s">
        <v>33</v>
      </c>
      <c r="N440" s="128">
        <v>0</v>
      </c>
    </row>
    <row r="441" spans="1:17" s="128" customFormat="1" ht="16">
      <c r="A441" s="128" t="s">
        <v>0</v>
      </c>
      <c r="B441" s="128" t="s">
        <v>834</v>
      </c>
      <c r="C441" s="128" t="s">
        <v>219</v>
      </c>
      <c r="E441" s="85"/>
      <c r="F441" s="128" t="s">
        <v>1</v>
      </c>
      <c r="H441" s="85"/>
      <c r="K441" s="85" t="s">
        <v>33</v>
      </c>
      <c r="N441" s="128">
        <v>0</v>
      </c>
    </row>
    <row r="442" spans="1:17" s="128" customFormat="1" ht="16">
      <c r="A442" s="128" t="s">
        <v>0</v>
      </c>
      <c r="B442" s="128" t="s">
        <v>835</v>
      </c>
      <c r="C442" s="128" t="s">
        <v>88</v>
      </c>
      <c r="E442" s="85"/>
      <c r="F442" s="128" t="s">
        <v>1</v>
      </c>
      <c r="H442" s="85"/>
      <c r="K442" s="85" t="s">
        <v>33</v>
      </c>
      <c r="N442" s="128">
        <v>0</v>
      </c>
    </row>
    <row r="443" spans="1:17" s="147" customFormat="1">
      <c r="A443" s="147" t="s">
        <v>42</v>
      </c>
      <c r="B443" s="147" t="s">
        <v>234</v>
      </c>
      <c r="C443" s="151"/>
      <c r="D443" s="151"/>
      <c r="E443" s="150"/>
      <c r="F443" s="153"/>
      <c r="G443" s="153"/>
      <c r="H443" s="152" t="s">
        <v>508</v>
      </c>
      <c r="I443" s="151"/>
      <c r="J443" s="150"/>
      <c r="K443" s="150"/>
      <c r="L443" s="149"/>
      <c r="M443" s="149"/>
      <c r="Q443" s="148"/>
    </row>
    <row r="444" spans="1:17" s="127" customFormat="1" ht="16">
      <c r="A444" s="127" t="s">
        <v>146</v>
      </c>
      <c r="B444" s="127" t="s">
        <v>163</v>
      </c>
    </row>
    <row r="445" spans="1:17" s="134" customFormat="1" ht="119">
      <c r="A445" s="135" t="s">
        <v>66</v>
      </c>
      <c r="B445" s="135" t="s">
        <v>322</v>
      </c>
      <c r="C445" s="146" t="s">
        <v>313</v>
      </c>
      <c r="D445" s="146"/>
      <c r="E445" s="137"/>
      <c r="F445" s="135" t="s">
        <v>1</v>
      </c>
      <c r="G445" s="135"/>
      <c r="H445" s="137"/>
      <c r="I445" s="136" t="s">
        <v>1262</v>
      </c>
      <c r="J445" s="136"/>
      <c r="K445" s="135"/>
      <c r="L445" s="135"/>
    </row>
    <row r="446" spans="1:17" s="147" customFormat="1">
      <c r="A446" s="147" t="s">
        <v>42</v>
      </c>
      <c r="B446" s="147" t="s">
        <v>368</v>
      </c>
      <c r="C446" s="151"/>
      <c r="D446" s="151"/>
      <c r="E446" s="150"/>
      <c r="F446" s="153"/>
      <c r="G446" s="153"/>
      <c r="H446" s="152" t="s">
        <v>369</v>
      </c>
      <c r="I446" s="151"/>
      <c r="J446" s="150"/>
      <c r="K446" s="150"/>
      <c r="L446" s="149"/>
      <c r="M446" s="149"/>
      <c r="Q446" s="148"/>
    </row>
    <row r="447" spans="1:17" s="128" customFormat="1" ht="80">
      <c r="A447" s="128" t="s">
        <v>103</v>
      </c>
      <c r="B447" s="128" t="s">
        <v>164</v>
      </c>
      <c r="C447" s="128" t="s">
        <v>1088</v>
      </c>
      <c r="E447" s="85"/>
      <c r="F447" s="128" t="s">
        <v>1</v>
      </c>
      <c r="H447" s="85"/>
      <c r="I447" s="128" t="s">
        <v>389</v>
      </c>
    </row>
    <row r="448" spans="1:17" s="128" customFormat="1" ht="80">
      <c r="A448" s="128" t="s">
        <v>105</v>
      </c>
      <c r="B448" s="128" t="s">
        <v>165</v>
      </c>
      <c r="C448" s="128" t="s">
        <v>1089</v>
      </c>
      <c r="E448" s="85"/>
      <c r="F448" s="128" t="s">
        <v>1</v>
      </c>
      <c r="H448" s="85"/>
      <c r="I448" s="128" t="s">
        <v>389</v>
      </c>
    </row>
    <row r="449" spans="1:14" s="128" customFormat="1" ht="80">
      <c r="A449" s="128" t="s">
        <v>105</v>
      </c>
      <c r="B449" s="128" t="s">
        <v>166</v>
      </c>
      <c r="C449" s="128" t="s">
        <v>1090</v>
      </c>
      <c r="E449" s="85"/>
      <c r="F449" s="128" t="s">
        <v>1</v>
      </c>
      <c r="H449" s="85"/>
      <c r="I449" s="128" t="s">
        <v>390</v>
      </c>
    </row>
    <row r="450" spans="1:14" s="157" customFormat="1" ht="64">
      <c r="A450" s="157" t="s">
        <v>86</v>
      </c>
      <c r="B450" s="157" t="s">
        <v>513</v>
      </c>
      <c r="C450" s="157" t="s">
        <v>1249</v>
      </c>
      <c r="E450" s="158"/>
      <c r="F450" s="159" t="s">
        <v>1</v>
      </c>
      <c r="G450" s="159"/>
      <c r="H450" s="158"/>
    </row>
    <row r="451" spans="1:14" s="127" customFormat="1" ht="80">
      <c r="A451" s="127" t="s">
        <v>147</v>
      </c>
      <c r="B451" s="127" t="s">
        <v>514</v>
      </c>
      <c r="C451" s="127" t="s">
        <v>1150</v>
      </c>
      <c r="I451" s="127" t="s">
        <v>878</v>
      </c>
      <c r="K451" s="127" t="s">
        <v>215</v>
      </c>
    </row>
    <row r="452" spans="1:14" s="128" customFormat="1" ht="80">
      <c r="A452" s="128" t="s">
        <v>0</v>
      </c>
      <c r="B452" s="128" t="s">
        <v>50</v>
      </c>
      <c r="C452" s="128" t="s">
        <v>1151</v>
      </c>
      <c r="E452" s="85"/>
      <c r="H452" s="85"/>
      <c r="K452" s="128" t="s">
        <v>104</v>
      </c>
    </row>
    <row r="453" spans="1:14" s="128" customFormat="1" ht="16">
      <c r="A453" s="128" t="s">
        <v>0</v>
      </c>
      <c r="B453" s="128" t="s">
        <v>836</v>
      </c>
      <c r="C453" s="128" t="s">
        <v>51</v>
      </c>
      <c r="E453" s="85"/>
      <c r="F453" s="128" t="s">
        <v>1</v>
      </c>
      <c r="H453" s="85"/>
      <c r="I453" s="154" t="s">
        <v>659</v>
      </c>
      <c r="K453" s="128" t="s">
        <v>33</v>
      </c>
      <c r="N453" s="128">
        <v>0</v>
      </c>
    </row>
    <row r="454" spans="1:14" s="128" customFormat="1" ht="16">
      <c r="A454" s="128" t="s">
        <v>0</v>
      </c>
      <c r="B454" s="128" t="s">
        <v>837</v>
      </c>
      <c r="C454" s="128" t="s">
        <v>52</v>
      </c>
      <c r="E454" s="85"/>
      <c r="F454" s="128" t="s">
        <v>1</v>
      </c>
      <c r="H454" s="85"/>
      <c r="I454" s="154" t="s">
        <v>660</v>
      </c>
      <c r="K454" s="128" t="s">
        <v>33</v>
      </c>
      <c r="N454" s="128">
        <v>0</v>
      </c>
    </row>
    <row r="455" spans="1:14" s="128" customFormat="1" ht="16">
      <c r="A455" s="128" t="s">
        <v>0</v>
      </c>
      <c r="B455" s="128" t="s">
        <v>838</v>
      </c>
      <c r="C455" s="128" t="s">
        <v>53</v>
      </c>
      <c r="E455" s="85"/>
      <c r="F455" s="128" t="s">
        <v>1</v>
      </c>
      <c r="H455" s="85"/>
      <c r="I455" s="154" t="s">
        <v>661</v>
      </c>
      <c r="K455" s="128" t="s">
        <v>33</v>
      </c>
      <c r="N455" s="128">
        <v>0</v>
      </c>
    </row>
    <row r="456" spans="1:14" s="128" customFormat="1" ht="16">
      <c r="A456" s="128" t="s">
        <v>0</v>
      </c>
      <c r="B456" s="128" t="s">
        <v>839</v>
      </c>
      <c r="C456" s="128" t="s">
        <v>54</v>
      </c>
      <c r="E456" s="85"/>
      <c r="F456" s="128" t="s">
        <v>1</v>
      </c>
      <c r="H456" s="85"/>
      <c r="I456" s="154" t="s">
        <v>662</v>
      </c>
      <c r="K456" s="128" t="s">
        <v>33</v>
      </c>
      <c r="N456" s="128">
        <v>0</v>
      </c>
    </row>
    <row r="457" spans="1:14" s="128" customFormat="1" ht="16">
      <c r="A457" s="128" t="s">
        <v>0</v>
      </c>
      <c r="B457" s="128" t="s">
        <v>840</v>
      </c>
      <c r="C457" s="128" t="s">
        <v>55</v>
      </c>
      <c r="E457" s="85"/>
      <c r="F457" s="128" t="s">
        <v>1</v>
      </c>
      <c r="H457" s="85"/>
      <c r="I457" s="154" t="s">
        <v>663</v>
      </c>
      <c r="K457" s="128" t="s">
        <v>33</v>
      </c>
      <c r="N457" s="128">
        <v>0</v>
      </c>
    </row>
    <row r="458" spans="1:14" s="128" customFormat="1" ht="16">
      <c r="A458" s="128" t="s">
        <v>0</v>
      </c>
      <c r="B458" s="128" t="s">
        <v>841</v>
      </c>
      <c r="C458" s="128" t="s">
        <v>56</v>
      </c>
      <c r="E458" s="85"/>
      <c r="F458" s="128" t="s">
        <v>1</v>
      </c>
      <c r="H458" s="85"/>
      <c r="I458" s="154" t="s">
        <v>664</v>
      </c>
      <c r="K458" s="128" t="s">
        <v>33</v>
      </c>
      <c r="N458" s="128">
        <v>0</v>
      </c>
    </row>
    <row r="459" spans="1:14" s="128" customFormat="1" ht="16">
      <c r="A459" s="128" t="s">
        <v>0</v>
      </c>
      <c r="B459" s="128" t="s">
        <v>842</v>
      </c>
      <c r="C459" s="128" t="s">
        <v>57</v>
      </c>
      <c r="E459" s="85"/>
      <c r="F459" s="128" t="s">
        <v>1</v>
      </c>
      <c r="H459" s="85"/>
      <c r="I459" s="154" t="s">
        <v>665</v>
      </c>
      <c r="K459" s="128" t="s">
        <v>33</v>
      </c>
      <c r="N459" s="128">
        <v>0</v>
      </c>
    </row>
    <row r="460" spans="1:14" s="128" customFormat="1" ht="16">
      <c r="A460" s="128" t="s">
        <v>0</v>
      </c>
      <c r="B460" s="128" t="s">
        <v>843</v>
      </c>
      <c r="C460" s="128" t="s">
        <v>58</v>
      </c>
      <c r="E460" s="85"/>
      <c r="F460" s="128" t="s">
        <v>1</v>
      </c>
      <c r="H460" s="85"/>
      <c r="I460" s="154" t="s">
        <v>666</v>
      </c>
      <c r="K460" s="128" t="s">
        <v>33</v>
      </c>
      <c r="N460" s="128">
        <v>0</v>
      </c>
    </row>
    <row r="461" spans="1:14" s="128" customFormat="1" ht="16">
      <c r="A461" s="128" t="s">
        <v>0</v>
      </c>
      <c r="B461" s="128" t="s">
        <v>844</v>
      </c>
      <c r="C461" s="128" t="s">
        <v>59</v>
      </c>
      <c r="E461" s="85"/>
      <c r="F461" s="128" t="s">
        <v>1</v>
      </c>
      <c r="H461" s="85"/>
      <c r="I461" s="154" t="s">
        <v>667</v>
      </c>
      <c r="K461" s="128" t="s">
        <v>33</v>
      </c>
      <c r="N461" s="128">
        <v>0</v>
      </c>
    </row>
    <row r="462" spans="1:14" s="128" customFormat="1" ht="16">
      <c r="A462" s="128" t="s">
        <v>0</v>
      </c>
      <c r="B462" s="128" t="s">
        <v>845</v>
      </c>
      <c r="C462" s="128" t="s">
        <v>60</v>
      </c>
      <c r="E462" s="85"/>
      <c r="F462" s="128" t="s">
        <v>1</v>
      </c>
      <c r="H462" s="85"/>
      <c r="I462" s="154" t="s">
        <v>668</v>
      </c>
      <c r="K462" s="128" t="s">
        <v>33</v>
      </c>
      <c r="N462" s="128">
        <v>0</v>
      </c>
    </row>
    <row r="463" spans="1:14" s="17" customFormat="1" ht="16">
      <c r="A463" s="92" t="s">
        <v>0</v>
      </c>
      <c r="B463" s="128" t="s">
        <v>846</v>
      </c>
      <c r="C463" s="154" t="s">
        <v>1036</v>
      </c>
      <c r="D463" s="154"/>
      <c r="E463" s="70"/>
      <c r="F463" s="156" t="s">
        <v>1</v>
      </c>
      <c r="G463" s="156"/>
      <c r="H463" s="155"/>
      <c r="I463" s="154" t="s">
        <v>1032</v>
      </c>
      <c r="J463" s="154"/>
      <c r="K463" s="85" t="s">
        <v>33</v>
      </c>
      <c r="L463" s="154"/>
      <c r="M463" s="154"/>
      <c r="N463" s="128">
        <v>0</v>
      </c>
    </row>
    <row r="464" spans="1:14" s="17" customFormat="1" ht="16">
      <c r="A464" s="92" t="s">
        <v>0</v>
      </c>
      <c r="B464" s="128" t="s">
        <v>847</v>
      </c>
      <c r="C464" s="154" t="s">
        <v>1037</v>
      </c>
      <c r="D464" s="154"/>
      <c r="E464" s="70"/>
      <c r="F464" s="156" t="s">
        <v>1</v>
      </c>
      <c r="G464" s="156"/>
      <c r="H464" s="155"/>
      <c r="I464" s="154" t="s">
        <v>1033</v>
      </c>
      <c r="J464" s="154"/>
      <c r="K464" s="85" t="s">
        <v>33</v>
      </c>
      <c r="L464" s="154"/>
      <c r="M464" s="154"/>
      <c r="N464" s="128">
        <v>0</v>
      </c>
    </row>
    <row r="465" spans="1:17" s="17" customFormat="1" ht="16">
      <c r="A465" s="92" t="s">
        <v>0</v>
      </c>
      <c r="B465" s="128" t="s">
        <v>848</v>
      </c>
      <c r="C465" s="154" t="s">
        <v>1038</v>
      </c>
      <c r="D465" s="154"/>
      <c r="E465" s="70"/>
      <c r="F465" s="156" t="s">
        <v>1</v>
      </c>
      <c r="G465" s="156"/>
      <c r="H465" s="155"/>
      <c r="I465" s="154" t="s">
        <v>1034</v>
      </c>
      <c r="J465" s="154"/>
      <c r="K465" s="85" t="s">
        <v>33</v>
      </c>
      <c r="L465" s="154"/>
      <c r="M465" s="154"/>
      <c r="N465" s="128">
        <v>0</v>
      </c>
    </row>
    <row r="466" spans="1:17" s="17" customFormat="1" ht="16">
      <c r="A466" s="92" t="s">
        <v>0</v>
      </c>
      <c r="B466" s="128" t="s">
        <v>849</v>
      </c>
      <c r="C466" s="154" t="s">
        <v>1039</v>
      </c>
      <c r="D466" s="154"/>
      <c r="E466" s="70"/>
      <c r="F466" s="156" t="s">
        <v>1</v>
      </c>
      <c r="G466" s="156"/>
      <c r="H466" s="155" t="s">
        <v>385</v>
      </c>
      <c r="I466" s="154" t="s">
        <v>1040</v>
      </c>
      <c r="J466" s="154"/>
      <c r="K466" s="85" t="s">
        <v>33</v>
      </c>
      <c r="L466" s="154"/>
      <c r="M466" s="154"/>
      <c r="N466" s="128">
        <v>0</v>
      </c>
    </row>
    <row r="467" spans="1:17" s="17" customFormat="1" ht="16">
      <c r="A467" s="92" t="s">
        <v>0</v>
      </c>
      <c r="B467" s="128" t="s">
        <v>850</v>
      </c>
      <c r="C467" s="154" t="s">
        <v>1041</v>
      </c>
      <c r="D467" s="154"/>
      <c r="E467" s="70"/>
      <c r="F467" s="156" t="s">
        <v>1</v>
      </c>
      <c r="G467" s="156"/>
      <c r="H467" s="155"/>
      <c r="I467" s="154" t="s">
        <v>1035</v>
      </c>
      <c r="J467" s="154"/>
      <c r="K467" s="85" t="s">
        <v>33</v>
      </c>
      <c r="L467" s="154"/>
      <c r="M467" s="154"/>
      <c r="N467" s="128">
        <v>0</v>
      </c>
    </row>
    <row r="468" spans="1:17" s="128" customFormat="1" ht="16">
      <c r="A468" s="128" t="s">
        <v>0</v>
      </c>
      <c r="B468" s="128" t="s">
        <v>851</v>
      </c>
      <c r="C468" s="128" t="s">
        <v>218</v>
      </c>
      <c r="E468" s="85"/>
      <c r="F468" s="128" t="s">
        <v>1</v>
      </c>
      <c r="H468" s="85"/>
      <c r="K468" s="85" t="s">
        <v>33</v>
      </c>
      <c r="N468" s="128">
        <v>0</v>
      </c>
    </row>
    <row r="469" spans="1:17" s="128" customFormat="1" ht="16">
      <c r="A469" s="128" t="s">
        <v>0</v>
      </c>
      <c r="B469" s="128" t="s">
        <v>852</v>
      </c>
      <c r="C469" s="128" t="s">
        <v>219</v>
      </c>
      <c r="E469" s="85"/>
      <c r="F469" s="128" t="s">
        <v>1</v>
      </c>
      <c r="H469" s="85"/>
      <c r="K469" s="85" t="s">
        <v>33</v>
      </c>
      <c r="N469" s="128">
        <v>0</v>
      </c>
    </row>
    <row r="470" spans="1:17" s="128" customFormat="1" ht="16">
      <c r="A470" s="128" t="s">
        <v>0</v>
      </c>
      <c r="B470" s="128" t="s">
        <v>853</v>
      </c>
      <c r="C470" s="128" t="s">
        <v>88</v>
      </c>
      <c r="E470" s="85"/>
      <c r="F470" s="128" t="s">
        <v>1</v>
      </c>
      <c r="H470" s="85"/>
      <c r="K470" s="85" t="s">
        <v>33</v>
      </c>
      <c r="N470" s="128">
        <v>0</v>
      </c>
    </row>
    <row r="471" spans="1:17" s="147" customFormat="1">
      <c r="A471" s="147" t="s">
        <v>42</v>
      </c>
      <c r="B471" s="147" t="s">
        <v>515</v>
      </c>
      <c r="C471" s="151"/>
      <c r="D471" s="151"/>
      <c r="E471" s="150"/>
      <c r="F471" s="153"/>
      <c r="G471" s="153"/>
      <c r="H471" s="152" t="s">
        <v>521</v>
      </c>
      <c r="I471" s="151"/>
      <c r="J471" s="150"/>
      <c r="K471" s="150"/>
      <c r="L471" s="149"/>
      <c r="M471" s="149"/>
      <c r="Q471" s="148"/>
    </row>
    <row r="472" spans="1:17" s="147" customFormat="1">
      <c r="A472" s="147" t="s">
        <v>146</v>
      </c>
      <c r="B472" s="147" t="s">
        <v>514</v>
      </c>
      <c r="C472" s="151"/>
      <c r="D472" s="151"/>
      <c r="E472" s="150"/>
      <c r="F472" s="153"/>
      <c r="G472" s="153"/>
      <c r="H472" s="152"/>
      <c r="I472" s="151"/>
      <c r="J472" s="150"/>
      <c r="K472" s="150"/>
      <c r="L472" s="149"/>
      <c r="M472" s="149"/>
      <c r="Q472" s="148"/>
    </row>
    <row r="473" spans="1:17" s="134" customFormat="1" ht="119">
      <c r="A473" s="135" t="s">
        <v>66</v>
      </c>
      <c r="B473" s="135" t="s">
        <v>516</v>
      </c>
      <c r="C473" s="146" t="s">
        <v>313</v>
      </c>
      <c r="D473" s="146"/>
      <c r="E473" s="137"/>
      <c r="F473" s="135" t="s">
        <v>1</v>
      </c>
      <c r="G473" s="135"/>
      <c r="H473" s="137"/>
      <c r="I473" s="136" t="s">
        <v>1263</v>
      </c>
      <c r="J473" s="136"/>
      <c r="K473" s="135"/>
      <c r="L473" s="135"/>
    </row>
    <row r="474" spans="1:17" s="147" customFormat="1">
      <c r="A474" s="147" t="s">
        <v>42</v>
      </c>
      <c r="B474" s="147" t="s">
        <v>517</v>
      </c>
      <c r="C474" s="151"/>
      <c r="D474" s="151"/>
      <c r="E474" s="150"/>
      <c r="F474" s="153"/>
      <c r="G474" s="153"/>
      <c r="H474" s="152" t="s">
        <v>522</v>
      </c>
      <c r="I474" s="151"/>
      <c r="J474" s="150"/>
      <c r="K474" s="150"/>
      <c r="L474" s="149"/>
      <c r="M474" s="149"/>
      <c r="Q474" s="148"/>
    </row>
    <row r="475" spans="1:17" s="128" customFormat="1" ht="80">
      <c r="A475" s="128" t="s">
        <v>103</v>
      </c>
      <c r="B475" s="128" t="s">
        <v>518</v>
      </c>
      <c r="C475" s="128" t="s">
        <v>1091</v>
      </c>
      <c r="E475" s="85"/>
      <c r="F475" s="128" t="s">
        <v>1</v>
      </c>
      <c r="H475" s="85"/>
      <c r="I475" s="128" t="s">
        <v>523</v>
      </c>
    </row>
    <row r="476" spans="1:17" s="128" customFormat="1" ht="80">
      <c r="A476" s="128" t="s">
        <v>105</v>
      </c>
      <c r="B476" s="128" t="s">
        <v>519</v>
      </c>
      <c r="C476" s="128" t="s">
        <v>1092</v>
      </c>
      <c r="E476" s="85"/>
      <c r="F476" s="128" t="s">
        <v>1</v>
      </c>
      <c r="H476" s="85"/>
      <c r="I476" s="128" t="s">
        <v>523</v>
      </c>
    </row>
    <row r="477" spans="1:17" s="128" customFormat="1" ht="80">
      <c r="A477" s="128" t="s">
        <v>105</v>
      </c>
      <c r="B477" s="128" t="s">
        <v>520</v>
      </c>
      <c r="C477" s="128" t="s">
        <v>1093</v>
      </c>
      <c r="E477" s="85"/>
      <c r="F477" s="128" t="s">
        <v>1</v>
      </c>
      <c r="H477" s="85"/>
      <c r="I477" s="128" t="s">
        <v>524</v>
      </c>
    </row>
    <row r="478" spans="1:17" s="129" customFormat="1" ht="16">
      <c r="A478" s="129" t="s">
        <v>541</v>
      </c>
      <c r="B478" s="129" t="s">
        <v>673</v>
      </c>
      <c r="C478" s="86" t="s">
        <v>672</v>
      </c>
      <c r="E478" s="130"/>
      <c r="H478" s="130"/>
    </row>
    <row r="479" spans="1:17" s="129" customFormat="1" ht="64">
      <c r="A479" s="129" t="s">
        <v>533</v>
      </c>
      <c r="B479" s="129" t="s">
        <v>534</v>
      </c>
      <c r="C479" s="86" t="s">
        <v>1101</v>
      </c>
      <c r="E479" s="130">
        <v>1</v>
      </c>
      <c r="H479" s="130"/>
      <c r="I479" s="129" t="s">
        <v>1248</v>
      </c>
    </row>
    <row r="480" spans="1:17" s="134" customFormat="1" ht="100">
      <c r="A480" s="135" t="s">
        <v>36</v>
      </c>
      <c r="B480" s="135" t="s">
        <v>535</v>
      </c>
      <c r="C480" s="146" t="s">
        <v>854</v>
      </c>
      <c r="D480" s="146"/>
      <c r="E480" s="137"/>
      <c r="F480" s="135"/>
      <c r="G480" s="135"/>
      <c r="H480" s="137"/>
      <c r="I480" s="136"/>
      <c r="J480" s="136"/>
      <c r="K480" s="135"/>
      <c r="L480" s="135"/>
    </row>
    <row r="481" spans="1:68" s="128" customFormat="1" ht="32">
      <c r="A481" s="128" t="s">
        <v>879</v>
      </c>
      <c r="B481" s="128" t="s">
        <v>537</v>
      </c>
      <c r="C481" s="128" t="s">
        <v>880</v>
      </c>
      <c r="E481" s="85"/>
      <c r="F481" s="128" t="s">
        <v>1</v>
      </c>
      <c r="H481" s="85"/>
    </row>
    <row r="482" spans="1:68" s="128" customFormat="1" ht="32">
      <c r="A482" s="128" t="s">
        <v>11</v>
      </c>
      <c r="B482" s="128" t="s">
        <v>890</v>
      </c>
      <c r="C482" s="128" t="s">
        <v>891</v>
      </c>
      <c r="E482" s="85"/>
      <c r="H482" s="85"/>
      <c r="I482" s="128" t="s">
        <v>892</v>
      </c>
    </row>
    <row r="483" spans="1:68" s="144" customFormat="1" ht="16">
      <c r="A483" s="144" t="s">
        <v>42</v>
      </c>
      <c r="B483" s="144" t="s">
        <v>1298</v>
      </c>
      <c r="C483" s="144" t="s">
        <v>1302</v>
      </c>
      <c r="E483" s="145"/>
      <c r="H483" s="145" t="s">
        <v>1294</v>
      </c>
    </row>
    <row r="484" spans="1:68" s="144" customFormat="1" ht="16">
      <c r="A484" s="144" t="s">
        <v>42</v>
      </c>
      <c r="B484" s="144" t="s">
        <v>1299</v>
      </c>
      <c r="C484" s="144" t="s">
        <v>1303</v>
      </c>
      <c r="E484" s="145"/>
      <c r="H484" s="145" t="s">
        <v>1295</v>
      </c>
    </row>
    <row r="485" spans="1:68" s="144" customFormat="1" ht="16">
      <c r="A485" s="144" t="s">
        <v>42</v>
      </c>
      <c r="B485" s="144" t="s">
        <v>1300</v>
      </c>
      <c r="C485" s="144" t="s">
        <v>1304</v>
      </c>
      <c r="E485" s="145"/>
      <c r="H485" s="145" t="s">
        <v>1296</v>
      </c>
    </row>
    <row r="486" spans="1:68" s="144" customFormat="1" ht="16">
      <c r="A486" s="144" t="s">
        <v>42</v>
      </c>
      <c r="B486" s="144" t="s">
        <v>1301</v>
      </c>
      <c r="C486" s="144" t="s">
        <v>1305</v>
      </c>
      <c r="E486" s="145"/>
      <c r="H486" s="145" t="s">
        <v>1297</v>
      </c>
    </row>
    <row r="487" spans="1:68" s="142" customFormat="1" ht="16">
      <c r="A487" s="142" t="s">
        <v>42</v>
      </c>
      <c r="B487" s="142" t="s">
        <v>1310</v>
      </c>
      <c r="E487" s="143"/>
      <c r="H487" s="143" t="s">
        <v>1311</v>
      </c>
    </row>
    <row r="488" spans="1:68" s="128" customFormat="1" ht="40">
      <c r="A488" s="141" t="s">
        <v>66</v>
      </c>
      <c r="B488" s="140" t="s">
        <v>1312</v>
      </c>
      <c r="C488" s="65" t="s">
        <v>1314</v>
      </c>
      <c r="D488" s="65"/>
      <c r="E488" s="139"/>
      <c r="F488" s="138" t="s">
        <v>1</v>
      </c>
      <c r="G488" s="135"/>
      <c r="H488" s="137"/>
      <c r="I488" s="136" t="s">
        <v>1313</v>
      </c>
      <c r="J488" s="136"/>
      <c r="K488" s="135"/>
      <c r="L488" s="135"/>
      <c r="M488" s="134"/>
      <c r="N488" s="134"/>
      <c r="O488" s="134"/>
      <c r="P488" s="134"/>
      <c r="Q488" s="134"/>
      <c r="R488" s="134"/>
      <c r="S488" s="134"/>
      <c r="T488" s="134"/>
      <c r="U488" s="134"/>
      <c r="V488" s="134"/>
      <c r="W488" s="134"/>
      <c r="X488" s="134"/>
      <c r="Y488" s="134"/>
      <c r="Z488" s="134"/>
      <c r="AA488" s="134"/>
      <c r="AB488" s="134"/>
      <c r="AC488" s="134"/>
      <c r="AD488" s="134"/>
      <c r="AE488" s="134"/>
      <c r="AF488" s="134"/>
      <c r="AG488" s="134"/>
      <c r="AH488" s="134"/>
      <c r="AI488" s="134"/>
      <c r="AJ488" s="134"/>
      <c r="AK488" s="134"/>
      <c r="AL488" s="134"/>
      <c r="AM488" s="134"/>
      <c r="AN488" s="134"/>
      <c r="AO488" s="134"/>
      <c r="AP488" s="134"/>
      <c r="AQ488" s="134"/>
      <c r="AR488" s="134"/>
      <c r="AS488" s="134"/>
      <c r="AT488" s="134"/>
      <c r="AU488" s="134"/>
      <c r="AV488" s="134"/>
      <c r="AW488" s="134"/>
      <c r="AX488" s="134"/>
      <c r="AY488" s="134"/>
      <c r="AZ488" s="134"/>
      <c r="BA488" s="134"/>
      <c r="BB488" s="134"/>
      <c r="BC488" s="134"/>
      <c r="BD488" s="134"/>
      <c r="BE488" s="134"/>
      <c r="BF488" s="134"/>
      <c r="BG488" s="134"/>
      <c r="BH488" s="134"/>
      <c r="BI488" s="134"/>
      <c r="BJ488" s="134"/>
      <c r="BK488" s="134"/>
      <c r="BL488" s="134"/>
      <c r="BM488" s="134"/>
      <c r="BN488" s="134"/>
      <c r="BO488" s="134"/>
      <c r="BP488" s="134"/>
    </row>
    <row r="489" spans="1:68" s="129" customFormat="1" ht="64">
      <c r="A489" s="129" t="s">
        <v>533</v>
      </c>
      <c r="B489" s="129" t="s">
        <v>883</v>
      </c>
      <c r="C489" s="86" t="s">
        <v>884</v>
      </c>
      <c r="E489" s="130">
        <v>1</v>
      </c>
      <c r="H489" s="130"/>
      <c r="I489" s="129" t="s">
        <v>1248</v>
      </c>
    </row>
    <row r="490" spans="1:68" s="132" customFormat="1" ht="32">
      <c r="A490" s="132" t="s">
        <v>536</v>
      </c>
      <c r="B490" s="132" t="s">
        <v>542</v>
      </c>
      <c r="C490" s="132" t="s">
        <v>582</v>
      </c>
      <c r="D490" s="132" t="s">
        <v>538</v>
      </c>
      <c r="E490" s="133"/>
      <c r="F490" s="132" t="s">
        <v>1</v>
      </c>
      <c r="H490" s="133"/>
      <c r="L490" s="132" t="s">
        <v>1117</v>
      </c>
    </row>
    <row r="491" spans="1:68" s="128" customFormat="1" ht="16">
      <c r="A491" s="128" t="s">
        <v>42</v>
      </c>
      <c r="B491" s="128" t="s">
        <v>543</v>
      </c>
      <c r="E491" s="85"/>
      <c r="H491" s="85" t="s">
        <v>544</v>
      </c>
    </row>
    <row r="492" spans="1:68" s="128" customFormat="1" ht="16">
      <c r="A492" s="128" t="s">
        <v>42</v>
      </c>
      <c r="B492" s="128" t="s">
        <v>545</v>
      </c>
      <c r="E492" s="85"/>
      <c r="H492" s="85" t="s">
        <v>546</v>
      </c>
    </row>
    <row r="493" spans="1:68" s="128" customFormat="1" ht="32">
      <c r="A493" s="128" t="s">
        <v>11</v>
      </c>
      <c r="B493" s="131" t="s">
        <v>547</v>
      </c>
      <c r="C493" s="128" t="s">
        <v>583</v>
      </c>
      <c r="E493" s="85"/>
      <c r="F493" s="128" t="s">
        <v>1</v>
      </c>
      <c r="H493" s="85"/>
    </row>
    <row r="494" spans="1:68" s="129" customFormat="1" ht="16">
      <c r="A494" s="129" t="s">
        <v>541</v>
      </c>
      <c r="B494" s="129" t="s">
        <v>883</v>
      </c>
      <c r="C494" s="86"/>
      <c r="E494" s="130"/>
      <c r="H494" s="130"/>
    </row>
    <row r="495" spans="1:68" s="129" customFormat="1" ht="64">
      <c r="A495" s="129" t="s">
        <v>533</v>
      </c>
      <c r="B495" s="129" t="s">
        <v>885</v>
      </c>
      <c r="C495" s="86" t="s">
        <v>886</v>
      </c>
      <c r="E495" s="130">
        <v>1</v>
      </c>
      <c r="H495" s="130"/>
      <c r="I495" s="129" t="s">
        <v>1248</v>
      </c>
    </row>
    <row r="496" spans="1:68" s="132" customFormat="1" ht="32">
      <c r="A496" s="132" t="s">
        <v>881</v>
      </c>
      <c r="B496" s="132" t="s">
        <v>548</v>
      </c>
      <c r="C496" s="132" t="s">
        <v>584</v>
      </c>
      <c r="D496" s="132" t="s">
        <v>538</v>
      </c>
      <c r="E496" s="133"/>
      <c r="F496" s="132" t="s">
        <v>1</v>
      </c>
      <c r="H496" s="133"/>
      <c r="L496" s="132" t="s">
        <v>1117</v>
      </c>
    </row>
    <row r="497" spans="1:11" s="128" customFormat="1" ht="16">
      <c r="A497" s="128" t="s">
        <v>42</v>
      </c>
      <c r="B497" s="128" t="s">
        <v>549</v>
      </c>
      <c r="E497" s="85"/>
      <c r="H497" s="85" t="s">
        <v>550</v>
      </c>
    </row>
    <row r="498" spans="1:11" s="128" customFormat="1" ht="16">
      <c r="A498" s="128" t="s">
        <v>42</v>
      </c>
      <c r="B498" s="128" t="s">
        <v>551</v>
      </c>
      <c r="E498" s="85"/>
      <c r="H498" s="85" t="s">
        <v>552</v>
      </c>
    </row>
    <row r="499" spans="1:11" s="128" customFormat="1" ht="32">
      <c r="A499" s="128" t="s">
        <v>11</v>
      </c>
      <c r="B499" s="131" t="s">
        <v>882</v>
      </c>
      <c r="C499" s="128" t="s">
        <v>585</v>
      </c>
      <c r="E499" s="85"/>
      <c r="F499" s="128" t="s">
        <v>1</v>
      </c>
      <c r="H499" s="85"/>
    </row>
    <row r="500" spans="1:11" s="129" customFormat="1" ht="16">
      <c r="A500" s="129" t="s">
        <v>541</v>
      </c>
      <c r="B500" s="129" t="s">
        <v>885</v>
      </c>
      <c r="C500" s="86"/>
      <c r="E500" s="130"/>
      <c r="H500" s="130"/>
    </row>
    <row r="501" spans="1:11" s="128" customFormat="1" ht="32">
      <c r="A501" s="128" t="s">
        <v>42</v>
      </c>
      <c r="B501" s="128" t="s">
        <v>553</v>
      </c>
      <c r="D501" s="128" t="s">
        <v>592</v>
      </c>
      <c r="E501" s="85"/>
      <c r="H501" s="85" t="s">
        <v>554</v>
      </c>
    </row>
    <row r="502" spans="1:11" s="128" customFormat="1" ht="16">
      <c r="A502" s="128" t="s">
        <v>42</v>
      </c>
      <c r="B502" s="128" t="s">
        <v>555</v>
      </c>
      <c r="D502" s="128" t="s">
        <v>593</v>
      </c>
      <c r="E502" s="85"/>
      <c r="H502" s="85" t="s">
        <v>556</v>
      </c>
    </row>
    <row r="503" spans="1:11" s="129" customFormat="1" ht="64">
      <c r="A503" s="129" t="s">
        <v>533</v>
      </c>
      <c r="B503" s="129" t="s">
        <v>887</v>
      </c>
      <c r="C503" s="86" t="s">
        <v>886</v>
      </c>
      <c r="E503" s="130">
        <v>1</v>
      </c>
      <c r="H503" s="130"/>
      <c r="I503" s="129" t="s">
        <v>1248</v>
      </c>
    </row>
    <row r="504" spans="1:11" s="128" customFormat="1" ht="32">
      <c r="A504" s="128" t="s">
        <v>0</v>
      </c>
      <c r="B504" s="128" t="s">
        <v>557</v>
      </c>
      <c r="C504" s="128" t="s">
        <v>586</v>
      </c>
      <c r="D504" s="128" t="s">
        <v>538</v>
      </c>
      <c r="E504" s="85"/>
      <c r="F504" s="128" t="s">
        <v>1</v>
      </c>
      <c r="H504" s="85"/>
      <c r="K504" s="128" t="s">
        <v>539</v>
      </c>
    </row>
    <row r="505" spans="1:11" s="128" customFormat="1" ht="32">
      <c r="A505" s="128" t="s">
        <v>879</v>
      </c>
      <c r="B505" s="128" t="s">
        <v>558</v>
      </c>
      <c r="C505" s="128" t="s">
        <v>587</v>
      </c>
      <c r="D505" s="128" t="s">
        <v>538</v>
      </c>
      <c r="E505" s="85"/>
      <c r="F505" s="128" t="s">
        <v>1</v>
      </c>
      <c r="H505" s="85"/>
      <c r="I505" s="128" t="s">
        <v>559</v>
      </c>
      <c r="K505" s="128" t="s">
        <v>539</v>
      </c>
    </row>
    <row r="506" spans="1:11" s="128" customFormat="1" ht="16">
      <c r="A506" s="128" t="s">
        <v>42</v>
      </c>
      <c r="B506" s="128" t="s">
        <v>560</v>
      </c>
      <c r="E506" s="85"/>
      <c r="H506" s="85" t="s">
        <v>561</v>
      </c>
    </row>
    <row r="507" spans="1:11" s="128" customFormat="1" ht="32">
      <c r="A507" s="128" t="s">
        <v>11</v>
      </c>
      <c r="B507" s="128" t="s">
        <v>562</v>
      </c>
      <c r="C507" s="128" t="s">
        <v>540</v>
      </c>
      <c r="E507" s="85"/>
      <c r="F507" s="128" t="s">
        <v>1</v>
      </c>
      <c r="H507" s="85"/>
      <c r="I507" s="128" t="s">
        <v>1152</v>
      </c>
    </row>
    <row r="508" spans="1:11" s="128" customFormat="1" ht="32">
      <c r="A508" s="128" t="s">
        <v>11</v>
      </c>
      <c r="B508" s="128" t="s">
        <v>563</v>
      </c>
      <c r="C508" s="128" t="s">
        <v>564</v>
      </c>
      <c r="E508" s="85"/>
      <c r="F508" s="128" t="s">
        <v>1</v>
      </c>
      <c r="H508" s="85"/>
      <c r="I508" s="128" t="s">
        <v>559</v>
      </c>
    </row>
    <row r="509" spans="1:11" s="129" customFormat="1" ht="16">
      <c r="A509" s="129" t="s">
        <v>541</v>
      </c>
      <c r="B509" s="129" t="s">
        <v>887</v>
      </c>
      <c r="C509" s="86"/>
      <c r="E509" s="130"/>
      <c r="H509" s="130"/>
    </row>
    <row r="510" spans="1:11" ht="17">
      <c r="A510" s="6" t="s">
        <v>541</v>
      </c>
      <c r="B510" s="161" t="s">
        <v>534</v>
      </c>
    </row>
  </sheetData>
  <autoFilter ref="A1:T2474" xr:uid="{E2DF031E-AC67-4CA7-88CC-A89D0EFEBD29}"/>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5B6F2-F4D5-4974-B6A0-8066CD271786}">
  <dimension ref="A1:H4"/>
  <sheetViews>
    <sheetView workbookViewId="0">
      <selection sqref="A1:XFD4"/>
    </sheetView>
  </sheetViews>
  <sheetFormatPr baseColWidth="10" defaultColWidth="8.83203125" defaultRowHeight="15"/>
  <sheetData>
    <row r="1" spans="1:8" s="99" customFormat="1" ht="80">
      <c r="A1" s="99" t="s">
        <v>42</v>
      </c>
      <c r="B1" s="100" t="s">
        <v>1266</v>
      </c>
      <c r="C1" s="99" t="s">
        <v>1306</v>
      </c>
      <c r="E1" s="101"/>
      <c r="F1" s="69"/>
      <c r="H1" s="101" t="s">
        <v>1315</v>
      </c>
    </row>
    <row r="2" spans="1:8" s="99" customFormat="1" ht="64">
      <c r="A2" s="99" t="s">
        <v>42</v>
      </c>
      <c r="B2" s="100" t="s">
        <v>1267</v>
      </c>
      <c r="C2" s="99" t="s">
        <v>1307</v>
      </c>
      <c r="E2" s="101"/>
      <c r="F2" s="69"/>
      <c r="H2" s="101" t="s">
        <v>1316</v>
      </c>
    </row>
    <row r="3" spans="1:8" s="99" customFormat="1" ht="80">
      <c r="A3" s="99" t="s">
        <v>42</v>
      </c>
      <c r="B3" s="100" t="s">
        <v>1268</v>
      </c>
      <c r="C3" s="99" t="s">
        <v>1308</v>
      </c>
      <c r="E3" s="101"/>
      <c r="F3" s="69"/>
      <c r="H3" s="101" t="s">
        <v>1317</v>
      </c>
    </row>
    <row r="4" spans="1:8" s="99" customFormat="1" ht="64">
      <c r="A4" s="99" t="s">
        <v>42</v>
      </c>
      <c r="B4" s="100" t="s">
        <v>1269</v>
      </c>
      <c r="C4" s="99" t="s">
        <v>1309</v>
      </c>
      <c r="E4" s="101"/>
      <c r="F4" s="69"/>
      <c r="H4" s="101" t="s">
        <v>1318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EX432"/>
  <sheetViews>
    <sheetView tabSelected="1" zoomScale="77" zoomScaleNormal="77" workbookViewId="0">
      <pane ySplit="1" topLeftCell="A214" activePane="bottomLeft" state="frozen"/>
      <selection pane="bottomLeft" activeCell="G221" sqref="G221"/>
    </sheetView>
  </sheetViews>
  <sheetFormatPr baseColWidth="10" defaultColWidth="9.1640625" defaultRowHeight="15"/>
  <cols>
    <col min="1" max="1" width="21.6640625" style="7" customWidth="1"/>
    <col min="2" max="2" width="23.1640625" style="20" customWidth="1"/>
    <col min="3" max="3" width="62.33203125" style="28" bestFit="1" customWidth="1"/>
    <col min="4" max="4" width="23.33203125" style="7" customWidth="1"/>
    <col min="5" max="5" width="15.6640625" style="7" bestFit="1" customWidth="1"/>
    <col min="6" max="16384" width="9.1640625" style="7"/>
  </cols>
  <sheetData>
    <row r="1" spans="1:5" s="63" customFormat="1">
      <c r="A1" s="63" t="s">
        <v>19</v>
      </c>
      <c r="B1" s="63" t="s">
        <v>3</v>
      </c>
      <c r="C1" s="71" t="s">
        <v>104</v>
      </c>
      <c r="D1" s="63" t="s">
        <v>581</v>
      </c>
      <c r="E1" s="63" t="s">
        <v>402</v>
      </c>
    </row>
    <row r="2" spans="1:5">
      <c r="A2" s="7" t="s">
        <v>46</v>
      </c>
      <c r="B2" s="13" t="s">
        <v>1108</v>
      </c>
      <c r="C2" s="64" t="s">
        <v>1108</v>
      </c>
    </row>
    <row r="3" spans="1:5">
      <c r="A3" s="7" t="s">
        <v>46</v>
      </c>
      <c r="B3" s="13" t="s">
        <v>1109</v>
      </c>
      <c r="C3" s="64" t="s">
        <v>1109</v>
      </c>
    </row>
    <row r="4" spans="1:5">
      <c r="A4" s="7" t="s">
        <v>46</v>
      </c>
      <c r="B4" s="13" t="s">
        <v>1110</v>
      </c>
      <c r="C4" s="64" t="s">
        <v>1110</v>
      </c>
    </row>
    <row r="5" spans="1:5">
      <c r="A5" s="7" t="s">
        <v>46</v>
      </c>
      <c r="B5" s="13" t="s">
        <v>1111</v>
      </c>
      <c r="C5" s="64" t="s">
        <v>1111</v>
      </c>
    </row>
    <row r="6" spans="1:5">
      <c r="A6" s="7" t="s">
        <v>46</v>
      </c>
      <c r="B6" s="13" t="s">
        <v>1112</v>
      </c>
      <c r="C6" s="64" t="s">
        <v>1112</v>
      </c>
    </row>
    <row r="7" spans="1:5">
      <c r="A7" s="7" t="s">
        <v>46</v>
      </c>
      <c r="B7" s="13" t="s">
        <v>1113</v>
      </c>
      <c r="C7" s="64" t="s">
        <v>1113</v>
      </c>
    </row>
    <row r="8" spans="1:5">
      <c r="A8" s="7" t="s">
        <v>46</v>
      </c>
      <c r="B8" s="13" t="s">
        <v>1114</v>
      </c>
      <c r="C8" s="64" t="s">
        <v>1114</v>
      </c>
    </row>
    <row r="9" spans="1:5">
      <c r="A9" s="7" t="s">
        <v>46</v>
      </c>
      <c r="B9" s="13" t="s">
        <v>1115</v>
      </c>
      <c r="C9" s="64" t="s">
        <v>1115</v>
      </c>
    </row>
    <row r="10" spans="1:5">
      <c r="A10" s="7" t="s">
        <v>46</v>
      </c>
      <c r="B10" s="13" t="s">
        <v>1116</v>
      </c>
      <c r="C10" s="64" t="s">
        <v>1116</v>
      </c>
    </row>
    <row r="11" spans="1:5" s="11" customFormat="1" ht="16">
      <c r="A11" s="11" t="s">
        <v>205</v>
      </c>
      <c r="B11" s="15">
        <v>1</v>
      </c>
      <c r="C11" s="16" t="s">
        <v>206</v>
      </c>
      <c r="D11" s="24"/>
    </row>
    <row r="12" spans="1:5" s="11" customFormat="1" ht="16">
      <c r="A12" s="11" t="s">
        <v>205</v>
      </c>
      <c r="B12" s="15">
        <v>2</v>
      </c>
      <c r="C12" s="16" t="s">
        <v>213</v>
      </c>
      <c r="D12" s="24"/>
    </row>
    <row r="13" spans="1:5" s="11" customFormat="1" ht="16">
      <c r="A13" s="11" t="s">
        <v>205</v>
      </c>
      <c r="B13" s="15">
        <v>3</v>
      </c>
      <c r="C13" s="16" t="s">
        <v>207</v>
      </c>
      <c r="D13" s="24"/>
    </row>
    <row r="14" spans="1:5" s="11" customFormat="1" ht="16">
      <c r="A14" s="11" t="s">
        <v>205</v>
      </c>
      <c r="B14" s="15">
        <v>4</v>
      </c>
      <c r="C14" s="16" t="s">
        <v>208</v>
      </c>
      <c r="D14" s="16"/>
    </row>
    <row r="15" spans="1:5" s="11" customFormat="1" ht="16">
      <c r="A15" s="11" t="s">
        <v>205</v>
      </c>
      <c r="B15" s="15">
        <v>5</v>
      </c>
      <c r="C15" s="16" t="s">
        <v>209</v>
      </c>
      <c r="D15" s="24"/>
    </row>
    <row r="16" spans="1:5" s="11" customFormat="1" ht="16">
      <c r="A16" s="11" t="s">
        <v>205</v>
      </c>
      <c r="B16" s="15">
        <v>6</v>
      </c>
      <c r="C16" s="16" t="s">
        <v>210</v>
      </c>
      <c r="D16" s="24"/>
    </row>
    <row r="17" spans="1:4" s="11" customFormat="1" ht="16">
      <c r="A17" s="11" t="s">
        <v>205</v>
      </c>
      <c r="B17" s="15">
        <v>7</v>
      </c>
      <c r="C17" s="16" t="s">
        <v>211</v>
      </c>
      <c r="D17" s="24"/>
    </row>
    <row r="18" spans="1:4" s="11" customFormat="1" ht="16">
      <c r="A18" s="11" t="s">
        <v>205</v>
      </c>
      <c r="B18" s="15">
        <v>99</v>
      </c>
      <c r="C18" s="16" t="s">
        <v>212</v>
      </c>
    </row>
    <row r="19" spans="1:4">
      <c r="A19" s="7" t="s">
        <v>61</v>
      </c>
      <c r="B19" s="13">
        <v>1</v>
      </c>
      <c r="C19" s="28" t="s">
        <v>65</v>
      </c>
    </row>
    <row r="20" spans="1:4">
      <c r="A20" s="7" t="s">
        <v>61</v>
      </c>
      <c r="B20" s="13">
        <v>2</v>
      </c>
      <c r="C20" s="28" t="s">
        <v>216</v>
      </c>
    </row>
    <row r="21" spans="1:4" ht="16">
      <c r="A21" s="7" t="s">
        <v>20</v>
      </c>
      <c r="B21" s="10">
        <v>1</v>
      </c>
      <c r="C21" s="9" t="s">
        <v>22</v>
      </c>
    </row>
    <row r="22" spans="1:4" ht="16">
      <c r="A22" s="7" t="s">
        <v>20</v>
      </c>
      <c r="B22" s="10">
        <v>0</v>
      </c>
      <c r="C22" s="9" t="s">
        <v>21</v>
      </c>
    </row>
    <row r="23" spans="1:4" ht="16">
      <c r="A23" s="7" t="s">
        <v>64</v>
      </c>
      <c r="B23" s="10">
        <v>1</v>
      </c>
      <c r="C23" s="9" t="s">
        <v>22</v>
      </c>
    </row>
    <row r="24" spans="1:4" ht="16">
      <c r="A24" s="7" t="s">
        <v>64</v>
      </c>
      <c r="B24" s="10">
        <v>0</v>
      </c>
      <c r="C24" s="9" t="s">
        <v>21</v>
      </c>
    </row>
    <row r="25" spans="1:4" ht="16">
      <c r="A25" s="7" t="s">
        <v>64</v>
      </c>
      <c r="B25" s="10">
        <v>98</v>
      </c>
      <c r="C25" s="9" t="s">
        <v>49</v>
      </c>
    </row>
    <row r="26" spans="1:4" ht="16">
      <c r="A26" s="7" t="s">
        <v>171</v>
      </c>
      <c r="B26" s="10">
        <v>1</v>
      </c>
      <c r="C26" s="9" t="s">
        <v>22</v>
      </c>
    </row>
    <row r="27" spans="1:4" ht="16">
      <c r="A27" s="7" t="s">
        <v>171</v>
      </c>
      <c r="B27" s="10">
        <v>0</v>
      </c>
      <c r="C27" s="9" t="s">
        <v>21</v>
      </c>
    </row>
    <row r="28" spans="1:4" ht="16">
      <c r="A28" s="7" t="s">
        <v>171</v>
      </c>
      <c r="B28" s="10">
        <v>3</v>
      </c>
      <c r="C28" s="9" t="s">
        <v>170</v>
      </c>
    </row>
    <row r="29" spans="1:4" ht="16">
      <c r="A29" s="7" t="s">
        <v>34</v>
      </c>
      <c r="B29" s="10">
        <v>1</v>
      </c>
      <c r="C29" s="9" t="s">
        <v>22</v>
      </c>
    </row>
    <row r="30" spans="1:4" ht="16">
      <c r="A30" s="7" t="s">
        <v>34</v>
      </c>
      <c r="B30" s="10">
        <v>0</v>
      </c>
      <c r="C30" s="9" t="s">
        <v>21</v>
      </c>
    </row>
    <row r="31" spans="1:4" ht="16">
      <c r="A31" s="7" t="s">
        <v>34</v>
      </c>
      <c r="B31" s="10">
        <v>88</v>
      </c>
      <c r="C31" s="9" t="s">
        <v>274</v>
      </c>
      <c r="D31" s="29"/>
    </row>
    <row r="32" spans="1:4" ht="16">
      <c r="A32" s="7" t="s">
        <v>17</v>
      </c>
      <c r="B32" s="10">
        <v>1</v>
      </c>
      <c r="C32" s="9" t="s">
        <v>1341</v>
      </c>
    </row>
    <row r="33" spans="1:4" ht="16">
      <c r="A33" s="7" t="s">
        <v>17</v>
      </c>
      <c r="B33" s="10">
        <v>2</v>
      </c>
      <c r="C33" s="9" t="s">
        <v>1342</v>
      </c>
    </row>
    <row r="34" spans="1:4" ht="16">
      <c r="A34" s="7" t="s">
        <v>400</v>
      </c>
      <c r="B34" s="10">
        <v>1</v>
      </c>
      <c r="C34" s="9" t="s">
        <v>22</v>
      </c>
    </row>
    <row r="35" spans="1:4" ht="16">
      <c r="A35" s="7" t="s">
        <v>400</v>
      </c>
      <c r="B35" s="10">
        <v>2</v>
      </c>
      <c r="C35" s="9" t="s">
        <v>401</v>
      </c>
    </row>
    <row r="36" spans="1:4" ht="16">
      <c r="A36" s="7" t="s">
        <v>400</v>
      </c>
      <c r="B36" s="10">
        <v>0</v>
      </c>
      <c r="C36" s="9" t="s">
        <v>21</v>
      </c>
    </row>
    <row r="37" spans="1:4" ht="16">
      <c r="A37" s="7" t="s">
        <v>260</v>
      </c>
      <c r="B37" s="10">
        <v>2</v>
      </c>
      <c r="C37" s="9" t="s">
        <v>38</v>
      </c>
    </row>
    <row r="38" spans="1:4" ht="16">
      <c r="A38" s="7" t="s">
        <v>260</v>
      </c>
      <c r="B38" s="10">
        <v>1</v>
      </c>
      <c r="C38" s="9" t="s">
        <v>37</v>
      </c>
    </row>
    <row r="39" spans="1:4" ht="16">
      <c r="A39" s="7" t="s">
        <v>173</v>
      </c>
      <c r="B39" s="10">
        <v>1</v>
      </c>
      <c r="C39" s="9" t="s">
        <v>37</v>
      </c>
    </row>
    <row r="40" spans="1:4" ht="16">
      <c r="A40" s="7" t="s">
        <v>173</v>
      </c>
      <c r="B40" s="10">
        <v>2</v>
      </c>
      <c r="C40" s="9" t="s">
        <v>38</v>
      </c>
    </row>
    <row r="41" spans="1:4" ht="16">
      <c r="A41" s="7" t="s">
        <v>173</v>
      </c>
      <c r="B41" s="10">
        <v>3</v>
      </c>
      <c r="C41" s="9" t="s">
        <v>172</v>
      </c>
    </row>
    <row r="42" spans="1:4" ht="16">
      <c r="A42" s="7" t="s">
        <v>173</v>
      </c>
      <c r="B42" s="10">
        <v>88</v>
      </c>
      <c r="C42" s="9" t="s">
        <v>274</v>
      </c>
      <c r="D42" s="29"/>
    </row>
    <row r="43" spans="1:4">
      <c r="A43" s="7" t="s">
        <v>69</v>
      </c>
      <c r="B43" s="13">
        <v>1</v>
      </c>
      <c r="C43" s="24" t="s">
        <v>70</v>
      </c>
      <c r="D43" s="8"/>
    </row>
    <row r="44" spans="1:4">
      <c r="A44" s="7" t="s">
        <v>69</v>
      </c>
      <c r="B44" s="13">
        <v>2</v>
      </c>
      <c r="C44" s="24" t="s">
        <v>71</v>
      </c>
      <c r="D44" s="8"/>
    </row>
    <row r="45" spans="1:4">
      <c r="A45" s="7" t="s">
        <v>75</v>
      </c>
      <c r="B45" s="13">
        <v>1</v>
      </c>
      <c r="C45" s="28" t="s">
        <v>23</v>
      </c>
    </row>
    <row r="46" spans="1:4">
      <c r="A46" s="7" t="s">
        <v>75</v>
      </c>
      <c r="B46" s="13">
        <v>2</v>
      </c>
      <c r="C46" s="28" t="s">
        <v>76</v>
      </c>
    </row>
    <row r="47" spans="1:4">
      <c r="A47" s="7" t="s">
        <v>75</v>
      </c>
      <c r="B47" s="13">
        <v>3</v>
      </c>
      <c r="C47" s="28" t="s">
        <v>77</v>
      </c>
      <c r="D47" s="8"/>
    </row>
    <row r="48" spans="1:4">
      <c r="A48" s="7" t="s">
        <v>75</v>
      </c>
      <c r="B48" s="13">
        <v>4</v>
      </c>
      <c r="C48" s="28" t="s">
        <v>78</v>
      </c>
      <c r="D48" s="8"/>
    </row>
    <row r="49" spans="1:4">
      <c r="A49" s="7" t="s">
        <v>75</v>
      </c>
      <c r="B49" s="13">
        <v>5</v>
      </c>
      <c r="C49" s="28" t="s">
        <v>24</v>
      </c>
      <c r="D49" s="8"/>
    </row>
    <row r="50" spans="1:4">
      <c r="A50" s="7" t="s">
        <v>75</v>
      </c>
      <c r="B50" s="13">
        <v>6</v>
      </c>
      <c r="C50" s="28" t="s">
        <v>25</v>
      </c>
      <c r="D50" s="8"/>
    </row>
    <row r="51" spans="1:4">
      <c r="A51" s="7" t="s">
        <v>80</v>
      </c>
      <c r="B51" s="13">
        <v>1</v>
      </c>
      <c r="C51" s="28" t="s">
        <v>26</v>
      </c>
      <c r="D51" s="8"/>
    </row>
    <row r="52" spans="1:4">
      <c r="A52" s="7" t="s">
        <v>80</v>
      </c>
      <c r="B52" s="13">
        <v>2</v>
      </c>
      <c r="C52" s="28" t="s">
        <v>27</v>
      </c>
      <c r="D52" s="8"/>
    </row>
    <row r="53" spans="1:4">
      <c r="A53" s="7" t="s">
        <v>80</v>
      </c>
      <c r="B53" s="13">
        <v>3</v>
      </c>
      <c r="C53" s="28" t="s">
        <v>28</v>
      </c>
      <c r="D53" s="8"/>
    </row>
    <row r="54" spans="1:4">
      <c r="A54" s="7" t="s">
        <v>80</v>
      </c>
      <c r="B54" s="13">
        <v>4</v>
      </c>
      <c r="C54" s="28" t="s">
        <v>865</v>
      </c>
      <c r="D54" s="8"/>
    </row>
    <row r="55" spans="1:4">
      <c r="A55" s="7" t="s">
        <v>80</v>
      </c>
      <c r="B55" s="13">
        <v>5</v>
      </c>
      <c r="C55" s="28" t="s">
        <v>29</v>
      </c>
      <c r="D55" s="8"/>
    </row>
    <row r="56" spans="1:4">
      <c r="A56" s="7" t="s">
        <v>80</v>
      </c>
      <c r="B56" s="13">
        <v>6</v>
      </c>
      <c r="C56" s="28" t="s">
        <v>866</v>
      </c>
      <c r="D56" s="8"/>
    </row>
    <row r="57" spans="1:4">
      <c r="A57" s="7" t="s">
        <v>871</v>
      </c>
      <c r="B57" s="28" t="s">
        <v>1215</v>
      </c>
      <c r="C57" s="28" t="s">
        <v>870</v>
      </c>
      <c r="D57" s="8">
        <v>1</v>
      </c>
    </row>
    <row r="58" spans="1:4">
      <c r="A58" s="7" t="s">
        <v>89</v>
      </c>
      <c r="B58" s="13">
        <v>1</v>
      </c>
      <c r="C58" s="28" t="s">
        <v>32</v>
      </c>
      <c r="D58" s="30"/>
    </row>
    <row r="59" spans="1:4">
      <c r="A59" s="7" t="s">
        <v>89</v>
      </c>
      <c r="B59" s="13">
        <v>2</v>
      </c>
      <c r="C59" s="28" t="s">
        <v>370</v>
      </c>
      <c r="D59" s="30"/>
    </row>
    <row r="60" spans="1:4">
      <c r="A60" s="7" t="s">
        <v>89</v>
      </c>
      <c r="B60" s="13">
        <v>3</v>
      </c>
      <c r="C60" s="28" t="s">
        <v>371</v>
      </c>
      <c r="D60" s="30"/>
    </row>
    <row r="61" spans="1:4">
      <c r="A61" s="7" t="s">
        <v>89</v>
      </c>
      <c r="B61" s="13">
        <v>4</v>
      </c>
      <c r="C61" s="28" t="s">
        <v>303</v>
      </c>
      <c r="D61" s="31"/>
    </row>
    <row r="62" spans="1:4" s="32" customFormat="1" ht="17">
      <c r="A62" s="32" t="s">
        <v>261</v>
      </c>
      <c r="B62" s="33">
        <v>1</v>
      </c>
      <c r="C62" s="36" t="s">
        <v>262</v>
      </c>
      <c r="D62" s="34"/>
    </row>
    <row r="63" spans="1:4" s="32" customFormat="1" ht="17">
      <c r="A63" s="32" t="s">
        <v>261</v>
      </c>
      <c r="B63" s="33">
        <v>2</v>
      </c>
      <c r="C63" s="36" t="s">
        <v>263</v>
      </c>
      <c r="D63" s="34"/>
    </row>
    <row r="64" spans="1:4" s="32" customFormat="1" ht="17">
      <c r="A64" s="32" t="s">
        <v>261</v>
      </c>
      <c r="B64" s="33">
        <v>3</v>
      </c>
      <c r="C64" s="36" t="s">
        <v>264</v>
      </c>
      <c r="D64" s="34"/>
    </row>
    <row r="65" spans="1:4" s="32" customFormat="1" ht="17">
      <c r="A65" s="32" t="s">
        <v>261</v>
      </c>
      <c r="B65" s="33">
        <v>4</v>
      </c>
      <c r="C65" s="36" t="s">
        <v>265</v>
      </c>
      <c r="D65" s="34"/>
    </row>
    <row r="66" spans="1:4" s="32" customFormat="1" ht="17">
      <c r="A66" s="32" t="s">
        <v>261</v>
      </c>
      <c r="B66" s="33">
        <v>5</v>
      </c>
      <c r="C66" s="36" t="s">
        <v>266</v>
      </c>
      <c r="D66" s="34"/>
    </row>
    <row r="67" spans="1:4" s="32" customFormat="1" ht="17">
      <c r="A67" s="32" t="s">
        <v>261</v>
      </c>
      <c r="B67" s="33">
        <v>6</v>
      </c>
      <c r="C67" s="36" t="s">
        <v>267</v>
      </c>
      <c r="D67" s="34"/>
    </row>
    <row r="68" spans="1:4" s="32" customFormat="1" ht="17">
      <c r="A68" s="32" t="s">
        <v>261</v>
      </c>
      <c r="B68" s="33">
        <v>7</v>
      </c>
      <c r="C68" s="36" t="s">
        <v>268</v>
      </c>
      <c r="D68" s="34"/>
    </row>
    <row r="69" spans="1:4" s="32" customFormat="1" ht="17">
      <c r="A69" s="32" t="s">
        <v>261</v>
      </c>
      <c r="B69" s="33">
        <v>8</v>
      </c>
      <c r="C69" s="36" t="s">
        <v>269</v>
      </c>
      <c r="D69" s="34"/>
    </row>
    <row r="70" spans="1:4" s="32" customFormat="1" ht="17">
      <c r="A70" s="32" t="s">
        <v>261</v>
      </c>
      <c r="B70" s="33">
        <v>9</v>
      </c>
      <c r="C70" s="35" t="s">
        <v>270</v>
      </c>
      <c r="D70" s="34"/>
    </row>
    <row r="71" spans="1:4" s="32" customFormat="1" ht="16">
      <c r="A71" s="32" t="s">
        <v>261</v>
      </c>
      <c r="B71" s="33">
        <v>10</v>
      </c>
      <c r="C71" s="72" t="s">
        <v>271</v>
      </c>
      <c r="D71" s="34"/>
    </row>
    <row r="72" spans="1:4" s="32" customFormat="1" ht="16">
      <c r="A72" s="32" t="s">
        <v>261</v>
      </c>
      <c r="B72" s="33">
        <v>11</v>
      </c>
      <c r="C72" s="72" t="s">
        <v>272</v>
      </c>
      <c r="D72" s="34"/>
    </row>
    <row r="73" spans="1:4" s="32" customFormat="1" ht="17">
      <c r="A73" s="32" t="s">
        <v>261</v>
      </c>
      <c r="B73" s="33">
        <v>12</v>
      </c>
      <c r="C73" s="36" t="s">
        <v>273</v>
      </c>
      <c r="D73" s="34"/>
    </row>
    <row r="74" spans="1:4" s="32" customFormat="1" ht="17">
      <c r="A74" s="32" t="s">
        <v>261</v>
      </c>
      <c r="B74" s="33">
        <v>88</v>
      </c>
      <c r="C74" s="36" t="s">
        <v>274</v>
      </c>
      <c r="D74" s="29"/>
    </row>
    <row r="75" spans="1:4" s="32" customFormat="1" ht="17">
      <c r="A75" s="32" t="s">
        <v>261</v>
      </c>
      <c r="B75" s="33">
        <v>99</v>
      </c>
      <c r="C75" s="35" t="s">
        <v>212</v>
      </c>
      <c r="D75" s="34"/>
    </row>
    <row r="76" spans="1:4" s="32" customFormat="1" ht="17">
      <c r="A76" s="32" t="s">
        <v>398</v>
      </c>
      <c r="B76" s="33">
        <v>2</v>
      </c>
      <c r="C76" s="36" t="s">
        <v>263</v>
      </c>
      <c r="D76" s="34"/>
    </row>
    <row r="77" spans="1:4" s="32" customFormat="1" ht="17">
      <c r="A77" s="32" t="s">
        <v>398</v>
      </c>
      <c r="B77" s="33">
        <v>3</v>
      </c>
      <c r="C77" s="36" t="s">
        <v>264</v>
      </c>
      <c r="D77" s="34"/>
    </row>
    <row r="78" spans="1:4" s="32" customFormat="1" ht="17">
      <c r="A78" s="32" t="s">
        <v>398</v>
      </c>
      <c r="B78" s="33">
        <v>4</v>
      </c>
      <c r="C78" s="36" t="s">
        <v>265</v>
      </c>
      <c r="D78" s="34"/>
    </row>
    <row r="79" spans="1:4" s="32" customFormat="1" ht="17">
      <c r="A79" s="32" t="s">
        <v>398</v>
      </c>
      <c r="B79" s="33">
        <v>5</v>
      </c>
      <c r="C79" s="36" t="s">
        <v>266</v>
      </c>
      <c r="D79" s="34"/>
    </row>
    <row r="80" spans="1:4" s="32" customFormat="1" ht="17">
      <c r="A80" s="32" t="s">
        <v>398</v>
      </c>
      <c r="B80" s="33">
        <v>6</v>
      </c>
      <c r="C80" s="36" t="s">
        <v>267</v>
      </c>
      <c r="D80" s="34"/>
    </row>
    <row r="81" spans="1:4" s="32" customFormat="1" ht="17">
      <c r="A81" s="32" t="s">
        <v>398</v>
      </c>
      <c r="B81" s="33">
        <v>7</v>
      </c>
      <c r="C81" s="36" t="s">
        <v>268</v>
      </c>
      <c r="D81" s="34"/>
    </row>
    <row r="82" spans="1:4" s="32" customFormat="1" ht="17">
      <c r="A82" s="32" t="s">
        <v>398</v>
      </c>
      <c r="B82" s="33">
        <v>8</v>
      </c>
      <c r="C82" s="36" t="s">
        <v>269</v>
      </c>
      <c r="D82" s="34"/>
    </row>
    <row r="83" spans="1:4" s="32" customFormat="1" ht="16">
      <c r="A83" s="32" t="s">
        <v>398</v>
      </c>
      <c r="B83" s="33">
        <v>10</v>
      </c>
      <c r="C83" s="72" t="s">
        <v>271</v>
      </c>
      <c r="D83" s="34"/>
    </row>
    <row r="84" spans="1:4" s="32" customFormat="1" ht="17">
      <c r="A84" s="32" t="s">
        <v>398</v>
      </c>
      <c r="B84" s="33">
        <v>88</v>
      </c>
      <c r="C84" s="36" t="s">
        <v>274</v>
      </c>
      <c r="D84" s="29"/>
    </row>
    <row r="85" spans="1:4" s="32" customFormat="1" ht="17">
      <c r="A85" s="32" t="s">
        <v>398</v>
      </c>
      <c r="B85" s="33">
        <v>99</v>
      </c>
      <c r="C85" s="35" t="s">
        <v>399</v>
      </c>
      <c r="D85" s="34"/>
    </row>
    <row r="86" spans="1:4" s="32" customFormat="1" ht="17">
      <c r="A86" s="32" t="s">
        <v>275</v>
      </c>
      <c r="B86" s="33">
        <v>1</v>
      </c>
      <c r="C86" s="36" t="s">
        <v>276</v>
      </c>
      <c r="D86" s="35"/>
    </row>
    <row r="87" spans="1:4" s="32" customFormat="1" ht="17">
      <c r="A87" s="32" t="s">
        <v>275</v>
      </c>
      <c r="B87" s="33">
        <v>2</v>
      </c>
      <c r="C87" s="36" t="s">
        <v>277</v>
      </c>
      <c r="D87" s="35"/>
    </row>
    <row r="88" spans="1:4" s="32" customFormat="1" ht="17">
      <c r="A88" s="32" t="s">
        <v>275</v>
      </c>
      <c r="B88" s="33">
        <v>3</v>
      </c>
      <c r="C88" s="36" t="s">
        <v>278</v>
      </c>
      <c r="D88" s="35"/>
    </row>
    <row r="89" spans="1:4" s="32" customFormat="1" ht="17">
      <c r="A89" s="32" t="s">
        <v>275</v>
      </c>
      <c r="B89" s="33">
        <v>4</v>
      </c>
      <c r="C89" s="36" t="s">
        <v>279</v>
      </c>
      <c r="D89" s="35"/>
    </row>
    <row r="90" spans="1:4" s="32" customFormat="1" ht="17">
      <c r="A90" s="32" t="s">
        <v>275</v>
      </c>
      <c r="B90" s="33">
        <v>5</v>
      </c>
      <c r="C90" s="36" t="s">
        <v>280</v>
      </c>
      <c r="D90" s="35"/>
    </row>
    <row r="91" spans="1:4" s="32" customFormat="1" ht="17">
      <c r="A91" s="32" t="s">
        <v>281</v>
      </c>
      <c r="B91" s="33">
        <v>0</v>
      </c>
      <c r="C91" s="36" t="s">
        <v>282</v>
      </c>
      <c r="D91" s="34"/>
    </row>
    <row r="92" spans="1:4" s="32" customFormat="1" ht="17">
      <c r="A92" s="32" t="s">
        <v>281</v>
      </c>
      <c r="B92" s="33">
        <v>1</v>
      </c>
      <c r="C92" s="36" t="s">
        <v>283</v>
      </c>
      <c r="D92" s="34"/>
    </row>
    <row r="93" spans="1:4" s="32" customFormat="1" ht="17">
      <c r="A93" s="32" t="s">
        <v>281</v>
      </c>
      <c r="B93" s="33">
        <v>2</v>
      </c>
      <c r="C93" s="36" t="s">
        <v>284</v>
      </c>
      <c r="D93" s="34"/>
    </row>
    <row r="94" spans="1:4" s="32" customFormat="1" ht="17">
      <c r="A94" s="32" t="s">
        <v>281</v>
      </c>
      <c r="B94" s="33">
        <v>3</v>
      </c>
      <c r="C94" s="36" t="s">
        <v>285</v>
      </c>
      <c r="D94" s="34"/>
    </row>
    <row r="95" spans="1:4" s="32" customFormat="1" ht="17">
      <c r="A95" s="32" t="s">
        <v>281</v>
      </c>
      <c r="B95" s="33">
        <v>4</v>
      </c>
      <c r="C95" s="36" t="s">
        <v>286</v>
      </c>
      <c r="D95" s="34"/>
    </row>
    <row r="96" spans="1:4" s="32" customFormat="1" ht="17">
      <c r="A96" s="32" t="s">
        <v>281</v>
      </c>
      <c r="B96" s="33">
        <v>5</v>
      </c>
      <c r="C96" s="36" t="s">
        <v>287</v>
      </c>
      <c r="D96" s="34"/>
    </row>
    <row r="97" spans="1:4" s="32" customFormat="1" ht="17">
      <c r="A97" s="32" t="s">
        <v>281</v>
      </c>
      <c r="B97" s="33">
        <v>6</v>
      </c>
      <c r="C97" s="36" t="s">
        <v>288</v>
      </c>
      <c r="D97" s="34"/>
    </row>
    <row r="98" spans="1:4" s="32" customFormat="1" ht="17">
      <c r="A98" s="32" t="s">
        <v>281</v>
      </c>
      <c r="B98" s="33">
        <v>7</v>
      </c>
      <c r="C98" s="68" t="s">
        <v>289</v>
      </c>
      <c r="D98" s="34"/>
    </row>
    <row r="99" spans="1:4" s="32" customFormat="1" ht="17">
      <c r="A99" s="32" t="s">
        <v>281</v>
      </c>
      <c r="B99" s="33">
        <v>8</v>
      </c>
      <c r="C99" s="36" t="s">
        <v>290</v>
      </c>
      <c r="D99" s="34"/>
    </row>
    <row r="100" spans="1:4" s="32" customFormat="1" ht="17">
      <c r="A100" s="32" t="s">
        <v>281</v>
      </c>
      <c r="B100" s="33">
        <v>9</v>
      </c>
      <c r="C100" s="36" t="s">
        <v>291</v>
      </c>
      <c r="D100" s="34"/>
    </row>
    <row r="101" spans="1:4" s="32" customFormat="1" ht="17">
      <c r="A101" s="32" t="s">
        <v>281</v>
      </c>
      <c r="B101" s="33">
        <v>10</v>
      </c>
      <c r="C101" s="36" t="s">
        <v>292</v>
      </c>
      <c r="D101" s="34"/>
    </row>
    <row r="102" spans="1:4" s="32" customFormat="1" ht="17">
      <c r="A102" s="32" t="s">
        <v>281</v>
      </c>
      <c r="B102" s="33">
        <v>11</v>
      </c>
      <c r="C102" s="36" t="s">
        <v>293</v>
      </c>
      <c r="D102" s="34"/>
    </row>
    <row r="103" spans="1:4" s="32" customFormat="1" ht="17">
      <c r="A103" s="32" t="s">
        <v>281</v>
      </c>
      <c r="B103" s="33">
        <v>12</v>
      </c>
      <c r="C103" s="36" t="s">
        <v>294</v>
      </c>
      <c r="D103" s="34"/>
    </row>
    <row r="104" spans="1:4" s="32" customFormat="1" ht="17">
      <c r="A104" s="32" t="s">
        <v>281</v>
      </c>
      <c r="B104" s="33">
        <v>13</v>
      </c>
      <c r="C104" s="36" t="s">
        <v>295</v>
      </c>
      <c r="D104" s="34"/>
    </row>
    <row r="105" spans="1:4" s="32" customFormat="1" ht="17">
      <c r="A105" s="32" t="s">
        <v>281</v>
      </c>
      <c r="B105" s="33">
        <v>14</v>
      </c>
      <c r="C105" s="36" t="s">
        <v>296</v>
      </c>
      <c r="D105" s="34"/>
    </row>
    <row r="106" spans="1:4" s="32" customFormat="1" ht="17">
      <c r="A106" s="32" t="s">
        <v>281</v>
      </c>
      <c r="B106" s="33">
        <v>15</v>
      </c>
      <c r="C106" s="36" t="s">
        <v>297</v>
      </c>
      <c r="D106" s="34"/>
    </row>
    <row r="107" spans="1:4" s="32" customFormat="1" ht="17">
      <c r="A107" s="32" t="s">
        <v>281</v>
      </c>
      <c r="B107" s="33">
        <v>16</v>
      </c>
      <c r="C107" s="36" t="s">
        <v>298</v>
      </c>
      <c r="D107" s="34"/>
    </row>
    <row r="108" spans="1:4" s="32" customFormat="1" ht="17">
      <c r="A108" s="32" t="s">
        <v>281</v>
      </c>
      <c r="B108" s="33">
        <v>17</v>
      </c>
      <c r="C108" s="36" t="s">
        <v>299</v>
      </c>
      <c r="D108" s="34"/>
    </row>
    <row r="109" spans="1:4" s="32" customFormat="1" ht="17">
      <c r="A109" s="32" t="s">
        <v>281</v>
      </c>
      <c r="B109" s="33">
        <v>18</v>
      </c>
      <c r="C109" s="36" t="s">
        <v>300</v>
      </c>
      <c r="D109" s="34"/>
    </row>
    <row r="110" spans="1:4" s="32" customFormat="1" ht="17">
      <c r="A110" s="32" t="s">
        <v>281</v>
      </c>
      <c r="B110" s="33">
        <v>88</v>
      </c>
      <c r="C110" s="36" t="s">
        <v>301</v>
      </c>
      <c r="D110" s="34"/>
    </row>
    <row r="111" spans="1:4" s="32" customFormat="1" ht="17">
      <c r="A111" s="32" t="s">
        <v>281</v>
      </c>
      <c r="B111" s="33">
        <v>99</v>
      </c>
      <c r="C111" s="36" t="s">
        <v>302</v>
      </c>
      <c r="D111" s="34"/>
    </row>
    <row r="112" spans="1:4" s="28" customFormat="1">
      <c r="A112" s="28" t="s">
        <v>855</v>
      </c>
      <c r="B112" s="43">
        <v>1</v>
      </c>
      <c r="C112" s="28" t="s">
        <v>22</v>
      </c>
    </row>
    <row r="113" spans="1:4" s="28" customFormat="1">
      <c r="A113" s="28" t="s">
        <v>855</v>
      </c>
      <c r="B113" s="43">
        <v>0</v>
      </c>
      <c r="C113" s="28" t="s">
        <v>21</v>
      </c>
    </row>
    <row r="114" spans="1:4" s="28" customFormat="1">
      <c r="A114" s="28" t="s">
        <v>855</v>
      </c>
      <c r="B114" s="43">
        <v>98</v>
      </c>
      <c r="C114" s="28" t="s">
        <v>618</v>
      </c>
    </row>
    <row r="115" spans="1:4">
      <c r="A115" s="7" t="s">
        <v>31</v>
      </c>
      <c r="B115" s="13">
        <v>1</v>
      </c>
      <c r="C115" s="28" t="s">
        <v>525</v>
      </c>
      <c r="D115" s="8"/>
    </row>
    <row r="116" spans="1:4">
      <c r="A116" s="7" t="s">
        <v>31</v>
      </c>
      <c r="B116" s="13">
        <v>2</v>
      </c>
      <c r="C116" s="28" t="s">
        <v>30</v>
      </c>
      <c r="D116" s="8"/>
    </row>
    <row r="117" spans="1:4">
      <c r="A117" s="7" t="s">
        <v>31</v>
      </c>
      <c r="B117" s="13">
        <v>3</v>
      </c>
      <c r="C117" s="28" t="s">
        <v>90</v>
      </c>
      <c r="D117" s="8"/>
    </row>
    <row r="118" spans="1:4">
      <c r="A118" s="7" t="s">
        <v>31</v>
      </c>
      <c r="B118" s="13">
        <v>98</v>
      </c>
      <c r="C118" s="28" t="s">
        <v>607</v>
      </c>
      <c r="D118" s="8"/>
    </row>
    <row r="119" spans="1:4">
      <c r="A119" s="7" t="s">
        <v>214</v>
      </c>
      <c r="B119" s="13">
        <v>1</v>
      </c>
      <c r="C119" s="28" t="s">
        <v>167</v>
      </c>
      <c r="D119" s="8"/>
    </row>
    <row r="120" spans="1:4">
      <c r="A120" s="7" t="s">
        <v>214</v>
      </c>
      <c r="B120" s="13">
        <v>2</v>
      </c>
      <c r="C120" s="28" t="s">
        <v>168</v>
      </c>
      <c r="D120" s="8"/>
    </row>
    <row r="121" spans="1:4">
      <c r="A121" s="7" t="s">
        <v>214</v>
      </c>
      <c r="B121" s="13">
        <v>3</v>
      </c>
      <c r="C121" s="28" t="s">
        <v>169</v>
      </c>
      <c r="D121" s="8"/>
    </row>
    <row r="122" spans="1:4">
      <c r="A122" s="7" t="s">
        <v>214</v>
      </c>
      <c r="B122" s="13">
        <v>4</v>
      </c>
      <c r="C122" s="28" t="s">
        <v>21</v>
      </c>
    </row>
    <row r="123" spans="1:4">
      <c r="A123" s="7" t="s">
        <v>174</v>
      </c>
      <c r="B123" s="13">
        <v>1</v>
      </c>
      <c r="C123" s="28" t="s">
        <v>175</v>
      </c>
    </row>
    <row r="124" spans="1:4">
      <c r="A124" s="7" t="s">
        <v>174</v>
      </c>
      <c r="B124" s="13">
        <v>2</v>
      </c>
      <c r="C124" s="28" t="s">
        <v>176</v>
      </c>
    </row>
    <row r="125" spans="1:4">
      <c r="A125" s="7" t="s">
        <v>174</v>
      </c>
      <c r="B125" s="13">
        <v>3</v>
      </c>
      <c r="C125" s="24" t="s">
        <v>177</v>
      </c>
      <c r="D125" s="8"/>
    </row>
    <row r="126" spans="1:4">
      <c r="A126" s="7" t="s">
        <v>174</v>
      </c>
      <c r="B126" s="13">
        <v>4</v>
      </c>
      <c r="C126" s="24" t="s">
        <v>21</v>
      </c>
      <c r="D126" s="8"/>
    </row>
    <row r="127" spans="1:4">
      <c r="A127" s="7" t="s">
        <v>174</v>
      </c>
      <c r="B127" s="13">
        <v>88</v>
      </c>
      <c r="C127" s="24" t="s">
        <v>35</v>
      </c>
      <c r="D127" s="8"/>
    </row>
    <row r="128" spans="1:4">
      <c r="A128" s="7" t="s">
        <v>184</v>
      </c>
      <c r="B128" s="13">
        <v>1</v>
      </c>
      <c r="C128" s="24" t="s">
        <v>178</v>
      </c>
      <c r="D128" s="8"/>
    </row>
    <row r="129" spans="1:4">
      <c r="A129" s="7" t="s">
        <v>184</v>
      </c>
      <c r="B129" s="13">
        <v>2</v>
      </c>
      <c r="C129" s="24" t="s">
        <v>179</v>
      </c>
      <c r="D129" s="8"/>
    </row>
    <row r="130" spans="1:4">
      <c r="A130" s="7" t="s">
        <v>184</v>
      </c>
      <c r="B130" s="13">
        <v>3</v>
      </c>
      <c r="C130" s="24" t="s">
        <v>180</v>
      </c>
      <c r="D130" s="8"/>
    </row>
    <row r="131" spans="1:4">
      <c r="A131" s="7" t="s">
        <v>184</v>
      </c>
      <c r="B131" s="13">
        <v>4</v>
      </c>
      <c r="C131" s="24" t="s">
        <v>181</v>
      </c>
      <c r="D131" s="8"/>
    </row>
    <row r="132" spans="1:4">
      <c r="A132" s="7" t="s">
        <v>184</v>
      </c>
      <c r="B132" s="13">
        <v>5</v>
      </c>
      <c r="C132" s="24" t="s">
        <v>182</v>
      </c>
      <c r="D132" s="8"/>
    </row>
    <row r="133" spans="1:4">
      <c r="A133" s="7" t="s">
        <v>184</v>
      </c>
      <c r="B133" s="13">
        <v>6</v>
      </c>
      <c r="C133" s="24" t="s">
        <v>183</v>
      </c>
      <c r="D133" s="8"/>
    </row>
    <row r="134" spans="1:4">
      <c r="A134" s="7" t="s">
        <v>184</v>
      </c>
      <c r="B134" s="13">
        <v>98</v>
      </c>
      <c r="C134" s="28" t="s">
        <v>618</v>
      </c>
      <c r="D134" s="8"/>
    </row>
    <row r="135" spans="1:4">
      <c r="A135" s="7" t="s">
        <v>186</v>
      </c>
      <c r="B135" s="13">
        <v>1</v>
      </c>
      <c r="C135" s="24" t="s">
        <v>376</v>
      </c>
      <c r="D135" s="8"/>
    </row>
    <row r="136" spans="1:4">
      <c r="A136" s="7" t="s">
        <v>186</v>
      </c>
      <c r="B136" s="13">
        <v>2</v>
      </c>
      <c r="C136" s="24" t="s">
        <v>377</v>
      </c>
      <c r="D136" s="8"/>
    </row>
    <row r="137" spans="1:4">
      <c r="A137" s="7" t="s">
        <v>186</v>
      </c>
      <c r="B137" s="13">
        <v>3</v>
      </c>
      <c r="C137" s="24" t="s">
        <v>187</v>
      </c>
      <c r="D137" s="8"/>
    </row>
    <row r="138" spans="1:4">
      <c r="A138" s="7" t="s">
        <v>186</v>
      </c>
      <c r="B138" s="13">
        <v>4</v>
      </c>
      <c r="C138" s="28" t="s">
        <v>185</v>
      </c>
      <c r="D138" s="8"/>
    </row>
    <row r="139" spans="1:4" ht="16">
      <c r="A139" s="7" t="s">
        <v>186</v>
      </c>
      <c r="B139" s="10">
        <v>5</v>
      </c>
      <c r="C139" s="9" t="s">
        <v>341</v>
      </c>
    </row>
    <row r="140" spans="1:4">
      <c r="A140" s="7" t="s">
        <v>191</v>
      </c>
      <c r="B140" s="14">
        <v>1</v>
      </c>
      <c r="C140" s="12" t="s">
        <v>188</v>
      </c>
      <c r="D140" s="1"/>
    </row>
    <row r="141" spans="1:4">
      <c r="A141" s="7" t="s">
        <v>191</v>
      </c>
      <c r="B141" s="14">
        <v>2</v>
      </c>
      <c r="C141" s="12" t="s">
        <v>189</v>
      </c>
      <c r="D141" s="8"/>
    </row>
    <row r="142" spans="1:4">
      <c r="A142" s="7" t="s">
        <v>191</v>
      </c>
      <c r="B142" s="14">
        <v>3</v>
      </c>
      <c r="C142" s="12" t="s">
        <v>190</v>
      </c>
      <c r="D142" s="1"/>
    </row>
    <row r="143" spans="1:4">
      <c r="A143" s="7" t="s">
        <v>192</v>
      </c>
      <c r="B143" s="14">
        <v>1</v>
      </c>
      <c r="C143" s="12" t="s">
        <v>193</v>
      </c>
      <c r="D143" s="37"/>
    </row>
    <row r="144" spans="1:4">
      <c r="A144" s="7" t="s">
        <v>192</v>
      </c>
      <c r="B144" s="14">
        <v>2</v>
      </c>
      <c r="C144" s="12" t="s">
        <v>194</v>
      </c>
      <c r="D144" s="37"/>
    </row>
    <row r="145" spans="1:4">
      <c r="A145" s="7" t="s">
        <v>192</v>
      </c>
      <c r="B145" s="14">
        <v>3</v>
      </c>
      <c r="C145" s="12" t="s">
        <v>195</v>
      </c>
      <c r="D145" s="37"/>
    </row>
    <row r="146" spans="1:4">
      <c r="A146" s="7" t="s">
        <v>192</v>
      </c>
      <c r="B146" s="22">
        <v>4</v>
      </c>
      <c r="C146" s="21" t="s">
        <v>190</v>
      </c>
      <c r="D146" s="1"/>
    </row>
    <row r="147" spans="1:4">
      <c r="A147" s="7" t="s">
        <v>192</v>
      </c>
      <c r="B147" s="22">
        <v>5</v>
      </c>
      <c r="C147" s="21" t="s">
        <v>397</v>
      </c>
      <c r="D147" s="1"/>
    </row>
    <row r="148" spans="1:4">
      <c r="A148" s="7" t="s">
        <v>630</v>
      </c>
      <c r="B148" s="14">
        <v>1</v>
      </c>
      <c r="C148" s="12" t="s">
        <v>193</v>
      </c>
      <c r="D148" s="37"/>
    </row>
    <row r="149" spans="1:4">
      <c r="A149" s="7" t="s">
        <v>630</v>
      </c>
      <c r="B149" s="14">
        <v>2</v>
      </c>
      <c r="C149" s="12" t="s">
        <v>194</v>
      </c>
      <c r="D149" s="37"/>
    </row>
    <row r="150" spans="1:4">
      <c r="A150" s="7" t="s">
        <v>630</v>
      </c>
      <c r="B150" s="14">
        <v>3</v>
      </c>
      <c r="C150" s="12" t="s">
        <v>195</v>
      </c>
      <c r="D150" s="37"/>
    </row>
    <row r="151" spans="1:4">
      <c r="A151" s="7" t="s">
        <v>630</v>
      </c>
      <c r="B151" s="22">
        <v>4</v>
      </c>
      <c r="C151" s="21" t="s">
        <v>190</v>
      </c>
      <c r="D151" s="1"/>
    </row>
    <row r="152" spans="1:4">
      <c r="A152" s="7" t="s">
        <v>391</v>
      </c>
      <c r="B152" s="14">
        <v>1</v>
      </c>
      <c r="C152" s="21" t="s">
        <v>392</v>
      </c>
      <c r="D152" s="1"/>
    </row>
    <row r="153" spans="1:4">
      <c r="A153" s="7" t="s">
        <v>391</v>
      </c>
      <c r="B153" s="14">
        <v>2</v>
      </c>
      <c r="C153" s="21" t="s">
        <v>395</v>
      </c>
      <c r="D153" s="1"/>
    </row>
    <row r="154" spans="1:4">
      <c r="A154" s="7" t="s">
        <v>391</v>
      </c>
      <c r="B154" s="14">
        <v>3</v>
      </c>
      <c r="C154" s="21" t="s">
        <v>393</v>
      </c>
      <c r="D154" s="1"/>
    </row>
    <row r="155" spans="1:4">
      <c r="A155" s="7" t="s">
        <v>391</v>
      </c>
      <c r="B155" s="22">
        <v>4</v>
      </c>
      <c r="C155" s="21" t="s">
        <v>394</v>
      </c>
      <c r="D155" s="1"/>
    </row>
    <row r="156" spans="1:4">
      <c r="A156" s="7" t="s">
        <v>396</v>
      </c>
      <c r="B156" s="14">
        <v>1</v>
      </c>
      <c r="C156" s="12" t="s">
        <v>193</v>
      </c>
      <c r="D156" s="37"/>
    </row>
    <row r="157" spans="1:4">
      <c r="A157" s="7" t="s">
        <v>396</v>
      </c>
      <c r="B157" s="14">
        <v>2</v>
      </c>
      <c r="C157" s="12" t="s">
        <v>194</v>
      </c>
      <c r="D157" s="37"/>
    </row>
    <row r="158" spans="1:4">
      <c r="A158" s="7" t="s">
        <v>396</v>
      </c>
      <c r="B158" s="14">
        <v>3</v>
      </c>
      <c r="C158" s="12" t="s">
        <v>195</v>
      </c>
      <c r="D158" s="37"/>
    </row>
    <row r="159" spans="1:4">
      <c r="A159" s="7" t="s">
        <v>396</v>
      </c>
      <c r="B159" s="22">
        <v>4</v>
      </c>
      <c r="C159" s="21" t="s">
        <v>190</v>
      </c>
      <c r="D159" s="1"/>
    </row>
    <row r="160" spans="1:4">
      <c r="A160" s="7" t="s">
        <v>396</v>
      </c>
      <c r="B160" s="14">
        <v>5</v>
      </c>
      <c r="C160" s="21" t="s">
        <v>397</v>
      </c>
      <c r="D160" s="1"/>
    </row>
    <row r="161" spans="1:5" ht="16">
      <c r="A161" s="7" t="s">
        <v>196</v>
      </c>
      <c r="B161" s="14">
        <v>1</v>
      </c>
      <c r="C161" s="21" t="s">
        <v>250</v>
      </c>
      <c r="D161" s="38"/>
    </row>
    <row r="162" spans="1:5" ht="16">
      <c r="A162" s="7" t="s">
        <v>196</v>
      </c>
      <c r="B162" s="14">
        <v>2</v>
      </c>
      <c r="C162" s="21" t="s">
        <v>251</v>
      </c>
      <c r="D162" s="38"/>
    </row>
    <row r="163" spans="1:5" ht="16">
      <c r="A163" s="7" t="s">
        <v>196</v>
      </c>
      <c r="B163" s="14">
        <v>3</v>
      </c>
      <c r="C163" s="24" t="s">
        <v>252</v>
      </c>
      <c r="D163" s="39"/>
    </row>
    <row r="164" spans="1:5" ht="16">
      <c r="A164" s="7" t="s">
        <v>196</v>
      </c>
      <c r="B164" s="13">
        <v>4</v>
      </c>
      <c r="C164" s="12" t="s">
        <v>253</v>
      </c>
      <c r="D164" s="40"/>
      <c r="E164" s="25"/>
    </row>
    <row r="165" spans="1:5" ht="16">
      <c r="A165" s="7" t="s">
        <v>196</v>
      </c>
      <c r="B165" s="13">
        <v>5</v>
      </c>
      <c r="C165" s="12" t="s">
        <v>254</v>
      </c>
      <c r="D165" s="40"/>
      <c r="E165" s="25"/>
    </row>
    <row r="166" spans="1:5" ht="16">
      <c r="A166" s="8" t="s">
        <v>248</v>
      </c>
      <c r="B166" s="26">
        <v>1</v>
      </c>
      <c r="C166" s="28" t="s">
        <v>244</v>
      </c>
      <c r="D166" s="40"/>
      <c r="E166" s="25"/>
    </row>
    <row r="167" spans="1:5" ht="16">
      <c r="A167" s="8" t="s">
        <v>248</v>
      </c>
      <c r="B167" s="26">
        <v>2</v>
      </c>
      <c r="C167" s="28" t="s">
        <v>245</v>
      </c>
      <c r="D167" s="8"/>
      <c r="E167" s="23"/>
    </row>
    <row r="168" spans="1:5" ht="16">
      <c r="A168" s="8" t="s">
        <v>249</v>
      </c>
      <c r="B168" s="26">
        <v>1</v>
      </c>
      <c r="C168" s="28" t="s">
        <v>246</v>
      </c>
      <c r="D168" s="41"/>
      <c r="E168" s="23"/>
    </row>
    <row r="169" spans="1:5" ht="16">
      <c r="A169" s="8" t="s">
        <v>249</v>
      </c>
      <c r="B169" s="26">
        <v>2</v>
      </c>
      <c r="C169" s="28" t="s">
        <v>247</v>
      </c>
      <c r="D169" s="41"/>
      <c r="E169" s="23"/>
    </row>
    <row r="170" spans="1:5" ht="16">
      <c r="A170" s="8" t="s">
        <v>255</v>
      </c>
      <c r="B170" s="14">
        <v>1</v>
      </c>
      <c r="C170" s="28" t="s">
        <v>256</v>
      </c>
      <c r="D170" s="41"/>
      <c r="E170" s="23"/>
    </row>
    <row r="171" spans="1:5" ht="16">
      <c r="A171" s="8" t="s">
        <v>255</v>
      </c>
      <c r="B171" s="14">
        <v>2</v>
      </c>
      <c r="C171" s="28" t="s">
        <v>257</v>
      </c>
      <c r="D171" s="41"/>
      <c r="E171" s="23"/>
    </row>
    <row r="172" spans="1:5" ht="16">
      <c r="A172" s="8" t="s">
        <v>255</v>
      </c>
      <c r="B172" s="14">
        <v>3</v>
      </c>
      <c r="C172" s="28" t="s">
        <v>386</v>
      </c>
      <c r="D172" s="41"/>
      <c r="E172" s="23"/>
    </row>
    <row r="173" spans="1:5" ht="16">
      <c r="A173" s="8" t="s">
        <v>255</v>
      </c>
      <c r="B173" s="14">
        <v>4</v>
      </c>
      <c r="C173" s="28" t="s">
        <v>258</v>
      </c>
      <c r="D173" s="41"/>
      <c r="E173" s="23"/>
    </row>
    <row r="174" spans="1:5" ht="16">
      <c r="A174" s="8" t="s">
        <v>255</v>
      </c>
      <c r="B174" s="14">
        <v>5</v>
      </c>
      <c r="C174" s="28" t="s">
        <v>259</v>
      </c>
      <c r="D174" s="39"/>
      <c r="E174" s="23"/>
    </row>
    <row r="175" spans="1:5" ht="16">
      <c r="A175" s="11" t="s">
        <v>304</v>
      </c>
      <c r="B175" s="11">
        <v>1</v>
      </c>
      <c r="C175" s="73" t="s">
        <v>23</v>
      </c>
      <c r="D175" s="38"/>
      <c r="E175" s="23"/>
    </row>
    <row r="176" spans="1:5" ht="16">
      <c r="A176" s="11" t="s">
        <v>304</v>
      </c>
      <c r="B176" s="11">
        <v>2</v>
      </c>
      <c r="C176" s="73" t="s">
        <v>306</v>
      </c>
      <c r="D176" s="38"/>
      <c r="E176" s="23"/>
    </row>
    <row r="177" spans="1:5" ht="16">
      <c r="A177" s="11" t="s">
        <v>304</v>
      </c>
      <c r="B177" s="11">
        <v>3</v>
      </c>
      <c r="C177" s="73" t="s">
        <v>307</v>
      </c>
      <c r="D177" s="11"/>
      <c r="E177" s="23"/>
    </row>
    <row r="178" spans="1:5" ht="16">
      <c r="A178" s="11" t="s">
        <v>304</v>
      </c>
      <c r="B178" s="11">
        <v>4</v>
      </c>
      <c r="C178" s="73" t="s">
        <v>308</v>
      </c>
      <c r="D178" s="38"/>
      <c r="E178" s="23"/>
    </row>
    <row r="179" spans="1:5" ht="16">
      <c r="A179" s="11" t="s">
        <v>304</v>
      </c>
      <c r="B179" s="11">
        <v>5</v>
      </c>
      <c r="C179" s="73" t="s">
        <v>24</v>
      </c>
      <c r="D179" s="38"/>
      <c r="E179" s="23"/>
    </row>
    <row r="180" spans="1:5" ht="16">
      <c r="A180" s="11" t="s">
        <v>304</v>
      </c>
      <c r="B180" s="11">
        <v>6</v>
      </c>
      <c r="C180" s="74" t="s">
        <v>25</v>
      </c>
      <c r="D180" s="39"/>
      <c r="E180" s="23"/>
    </row>
    <row r="181" spans="1:5" ht="16">
      <c r="A181" s="11" t="s">
        <v>305</v>
      </c>
      <c r="B181" s="11">
        <v>1</v>
      </c>
      <c r="C181" s="27" t="s">
        <v>26</v>
      </c>
      <c r="D181" s="42"/>
      <c r="E181" s="23"/>
    </row>
    <row r="182" spans="1:5" ht="16">
      <c r="A182" s="11" t="s">
        <v>305</v>
      </c>
      <c r="B182" s="11">
        <v>2</v>
      </c>
      <c r="C182" s="27" t="s">
        <v>27</v>
      </c>
      <c r="D182" s="42"/>
      <c r="E182" s="23"/>
    </row>
    <row r="183" spans="1:5" ht="16">
      <c r="A183" s="11" t="s">
        <v>305</v>
      </c>
      <c r="B183" s="11">
        <v>3</v>
      </c>
      <c r="C183" s="27" t="s">
        <v>28</v>
      </c>
      <c r="D183" s="42"/>
      <c r="E183" s="23"/>
    </row>
    <row r="184" spans="1:5" ht="16">
      <c r="A184" s="11" t="s">
        <v>305</v>
      </c>
      <c r="B184" s="11">
        <v>4</v>
      </c>
      <c r="C184" s="27" t="s">
        <v>309</v>
      </c>
      <c r="D184" s="42"/>
      <c r="E184" s="23"/>
    </row>
    <row r="185" spans="1:5" ht="16">
      <c r="A185" s="11" t="s">
        <v>305</v>
      </c>
      <c r="B185" s="11">
        <v>5</v>
      </c>
      <c r="C185" s="27" t="s">
        <v>29</v>
      </c>
      <c r="D185" s="42"/>
      <c r="E185" s="23"/>
    </row>
    <row r="186" spans="1:5" ht="16">
      <c r="A186" s="11" t="s">
        <v>305</v>
      </c>
      <c r="B186" s="11">
        <v>6</v>
      </c>
      <c r="C186" s="74" t="s">
        <v>310</v>
      </c>
      <c r="D186" s="39"/>
      <c r="E186" s="23"/>
    </row>
    <row r="187" spans="1:5" s="49" customFormat="1" ht="16">
      <c r="A187" s="49" t="s">
        <v>323</v>
      </c>
      <c r="B187" s="49">
        <v>1</v>
      </c>
      <c r="C187" s="75" t="s">
        <v>324</v>
      </c>
      <c r="D187" s="45"/>
    </row>
    <row r="188" spans="1:5" s="49" customFormat="1" ht="16">
      <c r="A188" s="49" t="s">
        <v>323</v>
      </c>
      <c r="B188" s="49">
        <v>2</v>
      </c>
      <c r="C188" s="75" t="s">
        <v>325</v>
      </c>
      <c r="D188" s="45"/>
    </row>
    <row r="189" spans="1:5" s="49" customFormat="1" ht="16">
      <c r="A189" s="49" t="s">
        <v>323</v>
      </c>
      <c r="B189" s="49">
        <v>3</v>
      </c>
      <c r="C189" s="75" t="s">
        <v>326</v>
      </c>
      <c r="D189" s="45"/>
    </row>
    <row r="190" spans="1:5" s="49" customFormat="1" ht="16">
      <c r="A190" s="49" t="s">
        <v>323</v>
      </c>
      <c r="B190" s="49">
        <v>4</v>
      </c>
      <c r="C190" s="75" t="s">
        <v>327</v>
      </c>
      <c r="D190" s="45"/>
    </row>
    <row r="191" spans="1:5" s="49" customFormat="1" ht="16">
      <c r="A191" s="49" t="s">
        <v>323</v>
      </c>
      <c r="B191" s="49">
        <v>5</v>
      </c>
      <c r="C191" s="50" t="s">
        <v>328</v>
      </c>
      <c r="D191" s="45"/>
    </row>
    <row r="192" spans="1:5" s="49" customFormat="1" ht="16">
      <c r="A192" s="49" t="s">
        <v>323</v>
      </c>
      <c r="B192" s="49">
        <v>6</v>
      </c>
      <c r="C192" s="75" t="s">
        <v>329</v>
      </c>
      <c r="D192" s="45"/>
    </row>
    <row r="193" spans="1:4" s="49" customFormat="1" ht="16">
      <c r="A193" s="49" t="s">
        <v>323</v>
      </c>
      <c r="B193" s="49">
        <v>7</v>
      </c>
      <c r="C193" s="75" t="s">
        <v>378</v>
      </c>
      <c r="D193" s="45"/>
    </row>
    <row r="194" spans="1:4" s="49" customFormat="1" ht="16">
      <c r="A194" s="49" t="s">
        <v>323</v>
      </c>
      <c r="B194" s="49">
        <v>8</v>
      </c>
      <c r="C194" s="75" t="s">
        <v>379</v>
      </c>
      <c r="D194" s="45"/>
    </row>
    <row r="195" spans="1:4" s="49" customFormat="1" ht="16">
      <c r="A195" s="49" t="s">
        <v>323</v>
      </c>
      <c r="B195" s="49">
        <v>9</v>
      </c>
      <c r="C195" s="75" t="s">
        <v>380</v>
      </c>
      <c r="D195" s="45"/>
    </row>
    <row r="196" spans="1:4" s="49" customFormat="1" ht="16">
      <c r="A196" s="49" t="s">
        <v>323</v>
      </c>
      <c r="B196" s="49">
        <v>10</v>
      </c>
      <c r="C196" s="75" t="s">
        <v>381</v>
      </c>
      <c r="D196" s="45"/>
    </row>
    <row r="197" spans="1:4" s="49" customFormat="1" ht="34">
      <c r="A197" s="49" t="s">
        <v>323</v>
      </c>
      <c r="B197" s="49">
        <v>11</v>
      </c>
      <c r="C197" s="76" t="s">
        <v>382</v>
      </c>
      <c r="D197" s="48"/>
    </row>
    <row r="198" spans="1:4" s="49" customFormat="1" ht="16">
      <c r="A198" s="49" t="s">
        <v>323</v>
      </c>
      <c r="B198" s="49">
        <v>12</v>
      </c>
      <c r="C198" s="75" t="s">
        <v>375</v>
      </c>
      <c r="D198" s="45"/>
    </row>
    <row r="199" spans="1:4" s="49" customFormat="1" ht="16">
      <c r="A199" s="49" t="s">
        <v>323</v>
      </c>
      <c r="B199" s="49">
        <v>13</v>
      </c>
      <c r="C199" s="75" t="s">
        <v>383</v>
      </c>
      <c r="D199" s="45"/>
    </row>
    <row r="200" spans="1:4" s="49" customFormat="1" ht="16">
      <c r="A200" s="49" t="s">
        <v>323</v>
      </c>
      <c r="B200" s="49">
        <v>14</v>
      </c>
      <c r="C200" s="75" t="s">
        <v>330</v>
      </c>
      <c r="D200" s="45"/>
    </row>
    <row r="201" spans="1:4" s="49" customFormat="1" ht="16">
      <c r="A201" s="49" t="s">
        <v>323</v>
      </c>
      <c r="B201" s="49">
        <v>15</v>
      </c>
      <c r="C201" s="75" t="s">
        <v>331</v>
      </c>
      <c r="D201" s="45"/>
    </row>
    <row r="202" spans="1:4" s="49" customFormat="1" ht="16">
      <c r="A202" s="49" t="s">
        <v>323</v>
      </c>
      <c r="B202" s="49">
        <v>16</v>
      </c>
      <c r="C202" s="75" t="s">
        <v>332</v>
      </c>
      <c r="D202" s="45"/>
    </row>
    <row r="203" spans="1:4" s="49" customFormat="1" ht="16">
      <c r="A203" s="49" t="s">
        <v>323</v>
      </c>
      <c r="B203" s="49">
        <v>17</v>
      </c>
      <c r="C203" s="75" t="s">
        <v>333</v>
      </c>
      <c r="D203" s="45"/>
    </row>
    <row r="204" spans="1:4" s="49" customFormat="1" ht="16">
      <c r="A204" s="49" t="s">
        <v>323</v>
      </c>
      <c r="B204" s="49">
        <v>18</v>
      </c>
      <c r="C204" s="75" t="s">
        <v>1171</v>
      </c>
      <c r="D204" s="45"/>
    </row>
    <row r="205" spans="1:4" s="49" customFormat="1" ht="16">
      <c r="A205" s="49" t="s">
        <v>323</v>
      </c>
      <c r="B205" s="49">
        <v>20</v>
      </c>
      <c r="C205" s="75" t="s">
        <v>384</v>
      </c>
      <c r="D205" s="45"/>
    </row>
    <row r="206" spans="1:4" s="49" customFormat="1" ht="16">
      <c r="A206" s="49" t="s">
        <v>323</v>
      </c>
      <c r="B206" s="49">
        <v>21</v>
      </c>
      <c r="C206" s="77" t="s">
        <v>334</v>
      </c>
      <c r="D206" s="45"/>
    </row>
    <row r="207" spans="1:4" s="49" customFormat="1" ht="16">
      <c r="A207" s="49" t="s">
        <v>323</v>
      </c>
      <c r="B207" s="49">
        <v>22</v>
      </c>
      <c r="C207" s="75" t="s">
        <v>335</v>
      </c>
      <c r="D207" s="45"/>
    </row>
    <row r="208" spans="1:4" s="49" customFormat="1" ht="16">
      <c r="A208" s="49" t="s">
        <v>323</v>
      </c>
      <c r="B208" s="49">
        <v>23</v>
      </c>
      <c r="C208" s="75" t="s">
        <v>336</v>
      </c>
      <c r="D208" s="45"/>
    </row>
    <row r="209" spans="1:5" s="49" customFormat="1" ht="16">
      <c r="A209" s="49" t="s">
        <v>323</v>
      </c>
      <c r="B209" s="49">
        <v>24</v>
      </c>
      <c r="C209" s="75" t="s">
        <v>337</v>
      </c>
      <c r="D209" s="45"/>
    </row>
    <row r="210" spans="1:5" s="49" customFormat="1" ht="16">
      <c r="A210" s="49" t="s">
        <v>323</v>
      </c>
      <c r="B210" s="49">
        <v>99</v>
      </c>
      <c r="C210" s="75" t="s">
        <v>338</v>
      </c>
      <c r="D210" s="45"/>
    </row>
    <row r="211" spans="1:5" ht="16">
      <c r="A211" s="7" t="s">
        <v>339</v>
      </c>
      <c r="B211" s="43">
        <v>1</v>
      </c>
      <c r="C211" s="78" t="s">
        <v>372</v>
      </c>
      <c r="D211" s="44"/>
      <c r="E211" s="23"/>
    </row>
    <row r="212" spans="1:5" ht="16">
      <c r="A212" s="7" t="s">
        <v>339</v>
      </c>
      <c r="B212" s="43">
        <v>2</v>
      </c>
      <c r="C212" s="78" t="s">
        <v>373</v>
      </c>
      <c r="D212" s="44"/>
      <c r="E212" s="23"/>
    </row>
    <row r="213" spans="1:5" ht="16">
      <c r="A213" s="7" t="s">
        <v>339</v>
      </c>
      <c r="B213" s="43">
        <v>3</v>
      </c>
      <c r="C213" s="79" t="s">
        <v>374</v>
      </c>
      <c r="D213" s="23"/>
      <c r="E213" s="23"/>
    </row>
    <row r="214" spans="1:5">
      <c r="A214" s="43" t="s">
        <v>403</v>
      </c>
      <c r="B214" s="46">
        <v>1</v>
      </c>
      <c r="C214" s="47" t="s">
        <v>404</v>
      </c>
      <c r="D214" s="47"/>
      <c r="E214" s="46">
        <v>1</v>
      </c>
    </row>
    <row r="215" spans="1:5">
      <c r="A215" s="43" t="s">
        <v>403</v>
      </c>
      <c r="B215" s="46">
        <v>2</v>
      </c>
      <c r="C215" s="47" t="s">
        <v>405</v>
      </c>
      <c r="D215" s="47"/>
      <c r="E215" s="46">
        <v>2</v>
      </c>
    </row>
    <row r="216" spans="1:5">
      <c r="A216" s="43" t="s">
        <v>403</v>
      </c>
      <c r="B216" s="46">
        <v>3</v>
      </c>
      <c r="C216" s="47" t="s">
        <v>406</v>
      </c>
      <c r="D216" s="47"/>
      <c r="E216" s="46">
        <v>3</v>
      </c>
    </row>
    <row r="217" spans="1:5">
      <c r="A217" s="43" t="s">
        <v>403</v>
      </c>
      <c r="B217" s="43">
        <v>4</v>
      </c>
      <c r="C217" s="47" t="s">
        <v>407</v>
      </c>
      <c r="D217" s="47"/>
      <c r="E217" s="43">
        <v>4</v>
      </c>
    </row>
    <row r="218" spans="1:5">
      <c r="A218" s="43" t="s">
        <v>403</v>
      </c>
      <c r="B218" s="46">
        <v>5</v>
      </c>
      <c r="C218" s="47" t="s">
        <v>408</v>
      </c>
      <c r="D218" s="47"/>
      <c r="E218" s="46">
        <v>5</v>
      </c>
    </row>
    <row r="219" spans="1:5">
      <c r="A219" s="43" t="s">
        <v>403</v>
      </c>
      <c r="B219" s="46">
        <v>6</v>
      </c>
      <c r="C219" s="47" t="s">
        <v>409</v>
      </c>
      <c r="D219" s="47"/>
      <c r="E219" s="46">
        <v>6</v>
      </c>
    </row>
    <row r="220" spans="1:5">
      <c r="A220" s="43" t="s">
        <v>403</v>
      </c>
      <c r="B220" s="46">
        <v>7</v>
      </c>
      <c r="C220" s="47" t="s">
        <v>410</v>
      </c>
      <c r="D220" s="47"/>
      <c r="E220" s="46">
        <v>7</v>
      </c>
    </row>
    <row r="221" spans="1:5">
      <c r="A221" s="43" t="s">
        <v>403</v>
      </c>
      <c r="B221" s="43">
        <v>8</v>
      </c>
      <c r="C221" s="47" t="s">
        <v>411</v>
      </c>
      <c r="D221" s="47"/>
      <c r="E221" s="43">
        <v>8</v>
      </c>
    </row>
    <row r="222" spans="1:5">
      <c r="A222" s="43" t="s">
        <v>403</v>
      </c>
      <c r="B222" s="46">
        <v>9</v>
      </c>
      <c r="C222" s="47" t="s">
        <v>412</v>
      </c>
      <c r="D222" s="47"/>
      <c r="E222" s="46">
        <v>9</v>
      </c>
    </row>
    <row r="223" spans="1:5">
      <c r="A223" s="43" t="s">
        <v>403</v>
      </c>
      <c r="B223" s="46">
        <v>10</v>
      </c>
      <c r="C223" s="47" t="s">
        <v>413</v>
      </c>
      <c r="D223" s="47"/>
      <c r="E223" s="46">
        <v>10</v>
      </c>
    </row>
    <row r="224" spans="1:5">
      <c r="A224" s="43" t="s">
        <v>403</v>
      </c>
      <c r="B224" s="46">
        <v>11</v>
      </c>
      <c r="C224" s="47" t="s">
        <v>414</v>
      </c>
      <c r="D224" s="47"/>
      <c r="E224" s="46">
        <v>11</v>
      </c>
    </row>
    <row r="225" spans="1:5">
      <c r="A225" s="43" t="s">
        <v>403</v>
      </c>
      <c r="B225" s="43">
        <v>12</v>
      </c>
      <c r="C225" s="47" t="s">
        <v>415</v>
      </c>
      <c r="D225" s="47"/>
      <c r="E225" s="43">
        <v>12</v>
      </c>
    </row>
    <row r="226" spans="1:5">
      <c r="A226" s="43" t="s">
        <v>403</v>
      </c>
      <c r="B226" s="46">
        <v>13</v>
      </c>
      <c r="C226" s="47" t="s">
        <v>416</v>
      </c>
      <c r="D226" s="47"/>
      <c r="E226" s="46">
        <v>13</v>
      </c>
    </row>
    <row r="227" spans="1:5">
      <c r="A227" s="43" t="s">
        <v>403</v>
      </c>
      <c r="B227" s="46">
        <v>14</v>
      </c>
      <c r="C227" s="47" t="s">
        <v>417</v>
      </c>
      <c r="D227" s="47"/>
      <c r="E227" s="46">
        <v>14</v>
      </c>
    </row>
    <row r="228" spans="1:5">
      <c r="A228" s="43" t="s">
        <v>403</v>
      </c>
      <c r="B228" s="46">
        <v>15</v>
      </c>
      <c r="C228" s="47" t="s">
        <v>418</v>
      </c>
      <c r="D228" s="47"/>
      <c r="E228" s="46">
        <v>15</v>
      </c>
    </row>
    <row r="229" spans="1:5">
      <c r="A229" s="43" t="s">
        <v>403</v>
      </c>
      <c r="B229" s="43">
        <v>16</v>
      </c>
      <c r="C229" s="47" t="s">
        <v>419</v>
      </c>
      <c r="D229" s="47"/>
      <c r="E229" s="43">
        <v>16</v>
      </c>
    </row>
    <row r="230" spans="1:5">
      <c r="A230" s="43" t="s">
        <v>403</v>
      </c>
      <c r="B230" s="46">
        <v>17</v>
      </c>
      <c r="C230" s="47" t="s">
        <v>420</v>
      </c>
      <c r="D230" s="47"/>
      <c r="E230" s="46">
        <v>17</v>
      </c>
    </row>
    <row r="231" spans="1:5">
      <c r="A231" s="43" t="s">
        <v>403</v>
      </c>
      <c r="B231" s="46">
        <v>18</v>
      </c>
      <c r="C231" s="47" t="s">
        <v>421</v>
      </c>
      <c r="D231" s="47"/>
      <c r="E231" s="46">
        <v>18</v>
      </c>
    </row>
    <row r="232" spans="1:5">
      <c r="A232" s="43" t="s">
        <v>403</v>
      </c>
      <c r="B232" s="46">
        <v>19</v>
      </c>
      <c r="C232" s="47" t="s">
        <v>422</v>
      </c>
      <c r="D232" s="47"/>
      <c r="E232" s="46">
        <v>19</v>
      </c>
    </row>
    <row r="233" spans="1:5">
      <c r="A233" s="43" t="s">
        <v>403</v>
      </c>
      <c r="B233" s="43">
        <v>20</v>
      </c>
      <c r="C233" s="47" t="s">
        <v>423</v>
      </c>
      <c r="D233" s="47"/>
      <c r="E233" s="43">
        <v>20</v>
      </c>
    </row>
    <row r="234" spans="1:5">
      <c r="A234" s="43" t="s">
        <v>403</v>
      </c>
      <c r="B234" s="46">
        <v>21</v>
      </c>
      <c r="C234" s="47" t="s">
        <v>424</v>
      </c>
      <c r="D234" s="47"/>
      <c r="E234" s="46">
        <v>21</v>
      </c>
    </row>
    <row r="235" spans="1:5">
      <c r="A235" s="43" t="s">
        <v>403</v>
      </c>
      <c r="B235" s="46">
        <v>22</v>
      </c>
      <c r="C235" s="47" t="s">
        <v>425</v>
      </c>
      <c r="D235" s="47"/>
      <c r="E235" s="46">
        <v>22</v>
      </c>
    </row>
    <row r="236" spans="1:5">
      <c r="A236" s="43" t="s">
        <v>403</v>
      </c>
      <c r="B236" s="46">
        <v>23</v>
      </c>
      <c r="C236" s="47" t="s">
        <v>426</v>
      </c>
      <c r="D236" s="47"/>
      <c r="E236" s="46">
        <v>23</v>
      </c>
    </row>
    <row r="237" spans="1:5">
      <c r="A237" s="43" t="s">
        <v>403</v>
      </c>
      <c r="B237" s="43">
        <v>24</v>
      </c>
      <c r="C237" s="47" t="s">
        <v>427</v>
      </c>
      <c r="D237" s="47"/>
      <c r="E237" s="43">
        <v>24</v>
      </c>
    </row>
    <row r="238" spans="1:5">
      <c r="A238" s="43" t="s">
        <v>403</v>
      </c>
      <c r="B238" s="46">
        <v>25</v>
      </c>
      <c r="C238" s="47" t="s">
        <v>428</v>
      </c>
      <c r="D238" s="47"/>
      <c r="E238" s="46">
        <v>25</v>
      </c>
    </row>
    <row r="239" spans="1:5">
      <c r="A239" s="43" t="s">
        <v>403</v>
      </c>
      <c r="B239" s="46">
        <v>26</v>
      </c>
      <c r="C239" s="47" t="s">
        <v>429</v>
      </c>
      <c r="D239" s="47"/>
      <c r="E239" s="46">
        <v>26</v>
      </c>
    </row>
    <row r="240" spans="1:5">
      <c r="A240" s="43" t="s">
        <v>403</v>
      </c>
      <c r="B240" s="46">
        <v>27</v>
      </c>
      <c r="C240" s="47" t="s">
        <v>430</v>
      </c>
      <c r="D240" s="47"/>
      <c r="E240" s="46">
        <v>27</v>
      </c>
    </row>
    <row r="241" spans="1:5">
      <c r="A241" s="43" t="s">
        <v>403</v>
      </c>
      <c r="B241" s="43">
        <v>28</v>
      </c>
      <c r="C241" s="47" t="s">
        <v>431</v>
      </c>
      <c r="D241" s="47"/>
      <c r="E241" s="43">
        <v>28</v>
      </c>
    </row>
    <row r="242" spans="1:5">
      <c r="A242" s="43" t="s">
        <v>403</v>
      </c>
      <c r="B242" s="46">
        <v>29</v>
      </c>
      <c r="C242" s="47" t="s">
        <v>432</v>
      </c>
      <c r="D242" s="47"/>
      <c r="E242" s="46">
        <v>29</v>
      </c>
    </row>
    <row r="243" spans="1:5">
      <c r="A243" s="43" t="s">
        <v>403</v>
      </c>
      <c r="B243" s="46">
        <v>30</v>
      </c>
      <c r="C243" s="47" t="s">
        <v>433</v>
      </c>
      <c r="D243" s="47"/>
      <c r="E243" s="46">
        <v>30</v>
      </c>
    </row>
    <row r="244" spans="1:5">
      <c r="A244" s="43" t="s">
        <v>403</v>
      </c>
      <c r="B244" s="46">
        <v>31</v>
      </c>
      <c r="C244" s="47" t="s">
        <v>434</v>
      </c>
      <c r="D244" s="47"/>
      <c r="E244" s="46">
        <v>31</v>
      </c>
    </row>
    <row r="245" spans="1:5">
      <c r="A245" s="43" t="s">
        <v>403</v>
      </c>
      <c r="B245" s="43">
        <v>32</v>
      </c>
      <c r="C245" s="47" t="s">
        <v>435</v>
      </c>
      <c r="D245" s="47"/>
      <c r="E245" s="43">
        <v>32</v>
      </c>
    </row>
    <row r="246" spans="1:5">
      <c r="A246" s="43" t="s">
        <v>403</v>
      </c>
      <c r="B246" s="46">
        <v>33</v>
      </c>
      <c r="C246" s="47" t="s">
        <v>436</v>
      </c>
      <c r="D246" s="47"/>
      <c r="E246" s="46">
        <v>33</v>
      </c>
    </row>
    <row r="247" spans="1:5">
      <c r="A247" s="43" t="s">
        <v>403</v>
      </c>
      <c r="B247" s="46">
        <v>34</v>
      </c>
      <c r="C247" s="47" t="s">
        <v>437</v>
      </c>
      <c r="D247" s="47"/>
      <c r="E247" s="46">
        <v>34</v>
      </c>
    </row>
    <row r="248" spans="1:5">
      <c r="A248" s="43" t="s">
        <v>403</v>
      </c>
      <c r="B248" s="46">
        <v>35</v>
      </c>
      <c r="C248" s="47" t="s">
        <v>438</v>
      </c>
      <c r="D248" s="47"/>
      <c r="E248" s="46">
        <v>35</v>
      </c>
    </row>
    <row r="249" spans="1:5">
      <c r="A249" s="43" t="s">
        <v>403</v>
      </c>
      <c r="B249" s="43">
        <v>36</v>
      </c>
      <c r="C249" s="47" t="s">
        <v>439</v>
      </c>
      <c r="D249" s="47"/>
      <c r="E249" s="43">
        <v>36</v>
      </c>
    </row>
    <row r="250" spans="1:5">
      <c r="A250" s="43" t="s">
        <v>403</v>
      </c>
      <c r="B250" s="46">
        <v>37</v>
      </c>
      <c r="C250" s="47" t="s">
        <v>440</v>
      </c>
      <c r="D250" s="47"/>
      <c r="E250" s="46">
        <v>37</v>
      </c>
    </row>
    <row r="251" spans="1:5">
      <c r="A251" s="43" t="s">
        <v>403</v>
      </c>
      <c r="B251" s="46">
        <v>38</v>
      </c>
      <c r="C251" s="47" t="s">
        <v>441</v>
      </c>
      <c r="D251" s="47"/>
      <c r="E251" s="46">
        <v>38</v>
      </c>
    </row>
    <row r="252" spans="1:5">
      <c r="A252" s="43" t="s">
        <v>403</v>
      </c>
      <c r="B252" s="46">
        <v>39</v>
      </c>
      <c r="C252" s="47" t="s">
        <v>442</v>
      </c>
      <c r="D252" s="47"/>
      <c r="E252" s="46">
        <v>39</v>
      </c>
    </row>
    <row r="253" spans="1:5">
      <c r="A253" s="43" t="s">
        <v>403</v>
      </c>
      <c r="B253" s="43">
        <v>40</v>
      </c>
      <c r="C253" s="47" t="s">
        <v>443</v>
      </c>
      <c r="D253" s="47"/>
      <c r="E253" s="43">
        <v>40</v>
      </c>
    </row>
    <row r="254" spans="1:5">
      <c r="A254" s="43" t="s">
        <v>403</v>
      </c>
      <c r="B254" s="46">
        <v>41</v>
      </c>
      <c r="C254" s="47" t="s">
        <v>444</v>
      </c>
      <c r="D254" s="47"/>
      <c r="E254" s="46">
        <v>41</v>
      </c>
    </row>
    <row r="255" spans="1:5">
      <c r="A255" s="43" t="s">
        <v>403</v>
      </c>
      <c r="B255" s="46">
        <v>42</v>
      </c>
      <c r="C255" s="47" t="s">
        <v>445</v>
      </c>
      <c r="D255" s="47"/>
      <c r="E255" s="46">
        <v>42</v>
      </c>
    </row>
    <row r="256" spans="1:5">
      <c r="A256" s="43" t="s">
        <v>403</v>
      </c>
      <c r="B256" s="46">
        <v>43</v>
      </c>
      <c r="C256" s="47" t="s">
        <v>446</v>
      </c>
      <c r="D256" s="47"/>
      <c r="E256" s="46">
        <v>43</v>
      </c>
    </row>
    <row r="257" spans="1:5">
      <c r="A257" s="43" t="s">
        <v>403</v>
      </c>
      <c r="B257" s="43">
        <v>44</v>
      </c>
      <c r="C257" s="47" t="s">
        <v>447</v>
      </c>
      <c r="D257" s="47"/>
      <c r="E257" s="43">
        <v>44</v>
      </c>
    </row>
    <row r="258" spans="1:5">
      <c r="A258" s="43" t="s">
        <v>403</v>
      </c>
      <c r="B258" s="46">
        <v>45</v>
      </c>
      <c r="C258" s="47" t="s">
        <v>448</v>
      </c>
      <c r="D258" s="47"/>
      <c r="E258" s="46">
        <v>45</v>
      </c>
    </row>
    <row r="259" spans="1:5">
      <c r="A259" s="43" t="s">
        <v>403</v>
      </c>
      <c r="B259" s="46">
        <v>46</v>
      </c>
      <c r="C259" s="47" t="s">
        <v>449</v>
      </c>
      <c r="D259" s="47"/>
      <c r="E259" s="46">
        <v>46</v>
      </c>
    </row>
    <row r="260" spans="1:5">
      <c r="A260" s="43" t="s">
        <v>403</v>
      </c>
      <c r="B260" s="46">
        <v>47</v>
      </c>
      <c r="C260" s="47" t="s">
        <v>450</v>
      </c>
      <c r="D260" s="47"/>
      <c r="E260" s="46">
        <v>47</v>
      </c>
    </row>
    <row r="261" spans="1:5">
      <c r="A261" s="43" t="s">
        <v>403</v>
      </c>
      <c r="B261" s="43">
        <v>48</v>
      </c>
      <c r="C261" s="47" t="s">
        <v>451</v>
      </c>
      <c r="D261" s="47"/>
      <c r="E261" s="43">
        <v>48</v>
      </c>
    </row>
    <row r="262" spans="1:5">
      <c r="A262" s="43" t="s">
        <v>403</v>
      </c>
      <c r="B262" s="46">
        <v>49</v>
      </c>
      <c r="C262" s="47" t="s">
        <v>452</v>
      </c>
      <c r="D262" s="47"/>
      <c r="E262" s="46">
        <v>49</v>
      </c>
    </row>
    <row r="263" spans="1:5">
      <c r="A263" s="43" t="s">
        <v>403</v>
      </c>
      <c r="B263" s="46">
        <v>50</v>
      </c>
      <c r="C263" s="47" t="s">
        <v>453</v>
      </c>
      <c r="D263" s="47"/>
      <c r="E263" s="46">
        <v>50</v>
      </c>
    </row>
    <row r="264" spans="1:5">
      <c r="A264" s="43" t="s">
        <v>403</v>
      </c>
      <c r="B264" s="46">
        <v>51</v>
      </c>
      <c r="C264" s="47" t="s">
        <v>454</v>
      </c>
      <c r="D264" s="47"/>
      <c r="E264" s="46">
        <v>51</v>
      </c>
    </row>
    <row r="265" spans="1:5">
      <c r="A265" s="43" t="s">
        <v>403</v>
      </c>
      <c r="B265" s="43">
        <v>52</v>
      </c>
      <c r="C265" s="47" t="s">
        <v>455</v>
      </c>
      <c r="D265" s="47"/>
      <c r="E265" s="43">
        <v>52</v>
      </c>
    </row>
    <row r="266" spans="1:5">
      <c r="A266" s="43" t="s">
        <v>403</v>
      </c>
      <c r="B266" s="46">
        <v>53</v>
      </c>
      <c r="C266" s="47" t="s">
        <v>456</v>
      </c>
      <c r="D266" s="47"/>
      <c r="E266" s="46">
        <v>53</v>
      </c>
    </row>
    <row r="267" spans="1:5">
      <c r="A267" s="43" t="s">
        <v>403</v>
      </c>
      <c r="B267" s="46">
        <v>54</v>
      </c>
      <c r="C267" s="47" t="s">
        <v>457</v>
      </c>
      <c r="D267" s="47"/>
      <c r="E267" s="46">
        <v>54</v>
      </c>
    </row>
    <row r="268" spans="1:5">
      <c r="A268" s="43" t="s">
        <v>403</v>
      </c>
      <c r="B268" s="46">
        <v>55</v>
      </c>
      <c r="C268" s="47" t="s">
        <v>458</v>
      </c>
      <c r="D268" s="47"/>
      <c r="E268" s="46">
        <v>55</v>
      </c>
    </row>
    <row r="269" spans="1:5">
      <c r="A269" s="43" t="s">
        <v>403</v>
      </c>
      <c r="B269" s="43">
        <v>56</v>
      </c>
      <c r="C269" s="47" t="s">
        <v>459</v>
      </c>
      <c r="D269" s="47"/>
      <c r="E269" s="43">
        <v>56</v>
      </c>
    </row>
    <row r="270" spans="1:5">
      <c r="A270" s="43" t="s">
        <v>403</v>
      </c>
      <c r="B270" s="46">
        <v>57</v>
      </c>
      <c r="C270" s="47" t="s">
        <v>460</v>
      </c>
      <c r="D270" s="47"/>
      <c r="E270" s="46">
        <v>57</v>
      </c>
    </row>
    <row r="271" spans="1:5">
      <c r="A271" s="43" t="s">
        <v>403</v>
      </c>
      <c r="B271" s="46">
        <v>58</v>
      </c>
      <c r="C271" s="47" t="s">
        <v>461</v>
      </c>
      <c r="D271" s="47"/>
      <c r="E271" s="46">
        <v>58</v>
      </c>
    </row>
    <row r="272" spans="1:5">
      <c r="A272" s="43" t="s">
        <v>403</v>
      </c>
      <c r="B272" s="46">
        <v>59</v>
      </c>
      <c r="C272" s="47" t="s">
        <v>462</v>
      </c>
      <c r="D272" s="47"/>
      <c r="E272" s="46">
        <v>59</v>
      </c>
    </row>
    <row r="273" spans="1:5">
      <c r="A273" s="43" t="s">
        <v>403</v>
      </c>
      <c r="B273" s="43">
        <v>60</v>
      </c>
      <c r="C273" s="47" t="s">
        <v>463</v>
      </c>
      <c r="D273" s="47"/>
      <c r="E273" s="43">
        <v>60</v>
      </c>
    </row>
    <row r="274" spans="1:5">
      <c r="A274" s="43" t="s">
        <v>403</v>
      </c>
      <c r="B274" s="46">
        <v>61</v>
      </c>
      <c r="C274" s="47" t="s">
        <v>464</v>
      </c>
      <c r="D274" s="47"/>
      <c r="E274" s="46">
        <v>61</v>
      </c>
    </row>
    <row r="275" spans="1:5">
      <c r="A275" s="43" t="s">
        <v>403</v>
      </c>
      <c r="B275" s="46">
        <v>62</v>
      </c>
      <c r="C275" s="47" t="s">
        <v>465</v>
      </c>
      <c r="D275" s="47"/>
      <c r="E275" s="46">
        <v>62</v>
      </c>
    </row>
    <row r="276" spans="1:5">
      <c r="A276" s="43" t="s">
        <v>403</v>
      </c>
      <c r="B276" s="46">
        <v>63</v>
      </c>
      <c r="C276" s="47" t="s">
        <v>466</v>
      </c>
      <c r="D276" s="47"/>
      <c r="E276" s="46">
        <v>63</v>
      </c>
    </row>
    <row r="277" spans="1:5">
      <c r="A277" s="43" t="s">
        <v>403</v>
      </c>
      <c r="B277" s="43">
        <v>64</v>
      </c>
      <c r="C277" s="47" t="s">
        <v>467</v>
      </c>
      <c r="D277" s="47"/>
      <c r="E277" s="43">
        <v>64</v>
      </c>
    </row>
    <row r="278" spans="1:5">
      <c r="A278" s="43" t="s">
        <v>403</v>
      </c>
      <c r="B278" s="46">
        <v>65</v>
      </c>
      <c r="C278" s="47" t="s">
        <v>468</v>
      </c>
      <c r="D278" s="47"/>
      <c r="E278" s="46">
        <v>65</v>
      </c>
    </row>
    <row r="279" spans="1:5">
      <c r="A279" s="43" t="s">
        <v>403</v>
      </c>
      <c r="B279" s="46">
        <v>66</v>
      </c>
      <c r="C279" s="47" t="s">
        <v>469</v>
      </c>
      <c r="D279" s="47"/>
      <c r="E279" s="46">
        <v>66</v>
      </c>
    </row>
    <row r="280" spans="1:5">
      <c r="A280" s="43" t="s">
        <v>403</v>
      </c>
      <c r="B280" s="46">
        <v>67</v>
      </c>
      <c r="C280" s="47" t="s">
        <v>470</v>
      </c>
      <c r="D280" s="47"/>
      <c r="E280" s="46">
        <v>67</v>
      </c>
    </row>
    <row r="281" spans="1:5">
      <c r="A281" s="43" t="s">
        <v>403</v>
      </c>
      <c r="B281" s="43">
        <v>68</v>
      </c>
      <c r="C281" s="47" t="s">
        <v>471</v>
      </c>
      <c r="D281" s="47"/>
      <c r="E281" s="43">
        <v>68</v>
      </c>
    </row>
    <row r="282" spans="1:5">
      <c r="A282" s="43" t="s">
        <v>403</v>
      </c>
      <c r="B282" s="46">
        <v>69</v>
      </c>
      <c r="C282" s="47" t="s">
        <v>472</v>
      </c>
      <c r="D282" s="47"/>
      <c r="E282" s="46">
        <v>69</v>
      </c>
    </row>
    <row r="283" spans="1:5">
      <c r="A283" s="43" t="s">
        <v>403</v>
      </c>
      <c r="B283" s="46">
        <v>70</v>
      </c>
      <c r="C283" s="47" t="s">
        <v>473</v>
      </c>
      <c r="D283" s="47"/>
      <c r="E283" s="46">
        <v>70</v>
      </c>
    </row>
    <row r="284" spans="1:5">
      <c r="A284" s="43" t="s">
        <v>403</v>
      </c>
      <c r="B284" s="46">
        <v>71</v>
      </c>
      <c r="C284" s="47" t="s">
        <v>474</v>
      </c>
      <c r="D284" s="47"/>
      <c r="E284" s="46">
        <v>71</v>
      </c>
    </row>
    <row r="285" spans="1:5">
      <c r="A285" s="43" t="s">
        <v>403</v>
      </c>
      <c r="B285" s="43">
        <v>72</v>
      </c>
      <c r="C285" s="47" t="s">
        <v>475</v>
      </c>
      <c r="D285" s="47"/>
      <c r="E285" s="43">
        <v>72</v>
      </c>
    </row>
    <row r="286" spans="1:5">
      <c r="A286" s="43" t="s">
        <v>403</v>
      </c>
      <c r="B286" s="46">
        <v>73</v>
      </c>
      <c r="C286" s="47" t="s">
        <v>476</v>
      </c>
      <c r="D286" s="47"/>
      <c r="E286" s="46">
        <v>73</v>
      </c>
    </row>
    <row r="287" spans="1:5">
      <c r="A287" s="43" t="s">
        <v>403</v>
      </c>
      <c r="B287" s="46">
        <v>74</v>
      </c>
      <c r="C287" s="47" t="s">
        <v>477</v>
      </c>
      <c r="D287" s="47"/>
      <c r="E287" s="46">
        <v>74</v>
      </c>
    </row>
    <row r="288" spans="1:5">
      <c r="A288" s="43" t="s">
        <v>403</v>
      </c>
      <c r="B288" s="46">
        <v>75</v>
      </c>
      <c r="C288" s="47" t="s">
        <v>478</v>
      </c>
      <c r="D288" s="47"/>
      <c r="E288" s="46">
        <v>75</v>
      </c>
    </row>
    <row r="289" spans="1:5">
      <c r="A289" s="43" t="s">
        <v>403</v>
      </c>
      <c r="B289" s="43">
        <v>76</v>
      </c>
      <c r="C289" s="47" t="s">
        <v>479</v>
      </c>
      <c r="D289" s="47"/>
      <c r="E289" s="43">
        <v>76</v>
      </c>
    </row>
    <row r="290" spans="1:5">
      <c r="A290" s="43" t="s">
        <v>403</v>
      </c>
      <c r="B290" s="46">
        <v>77</v>
      </c>
      <c r="C290" s="47" t="s">
        <v>480</v>
      </c>
      <c r="D290" s="47"/>
      <c r="E290" s="46">
        <v>77</v>
      </c>
    </row>
    <row r="291" spans="1:5">
      <c r="A291" s="43" t="s">
        <v>403</v>
      </c>
      <c r="B291" s="46">
        <v>78</v>
      </c>
      <c r="C291" s="47" t="s">
        <v>481</v>
      </c>
      <c r="D291" s="47"/>
      <c r="E291" s="46">
        <v>78</v>
      </c>
    </row>
    <row r="292" spans="1:5">
      <c r="A292" s="43" t="s">
        <v>403</v>
      </c>
      <c r="B292" s="46">
        <v>79</v>
      </c>
      <c r="C292" s="47" t="s">
        <v>482</v>
      </c>
      <c r="D292" s="47"/>
      <c r="E292" s="46">
        <v>79</v>
      </c>
    </row>
    <row r="293" spans="1:5">
      <c r="A293" s="43" t="s">
        <v>403</v>
      </c>
      <c r="B293" s="43">
        <v>80</v>
      </c>
      <c r="C293" s="47" t="s">
        <v>483</v>
      </c>
      <c r="D293" s="47"/>
      <c r="E293" s="43">
        <v>80</v>
      </c>
    </row>
    <row r="294" spans="1:5">
      <c r="A294" s="43" t="s">
        <v>403</v>
      </c>
      <c r="B294" s="46">
        <v>81</v>
      </c>
      <c r="C294" s="47" t="s">
        <v>484</v>
      </c>
      <c r="D294" s="47"/>
      <c r="E294" s="46">
        <v>81</v>
      </c>
    </row>
    <row r="295" spans="1:5">
      <c r="A295" s="43" t="s">
        <v>403</v>
      </c>
      <c r="B295" s="46">
        <v>82</v>
      </c>
      <c r="C295" s="47" t="s">
        <v>485</v>
      </c>
      <c r="D295" s="47"/>
      <c r="E295" s="46">
        <v>82</v>
      </c>
    </row>
    <row r="296" spans="1:5">
      <c r="A296" s="43" t="s">
        <v>403</v>
      </c>
      <c r="B296" s="46">
        <v>83</v>
      </c>
      <c r="C296" s="47" t="s">
        <v>486</v>
      </c>
      <c r="D296" s="47"/>
      <c r="E296" s="46">
        <v>83</v>
      </c>
    </row>
    <row r="297" spans="1:5">
      <c r="A297" s="43" t="s">
        <v>403</v>
      </c>
      <c r="B297" s="43">
        <v>84</v>
      </c>
      <c r="C297" s="47" t="s">
        <v>487</v>
      </c>
      <c r="D297" s="47"/>
      <c r="E297" s="43">
        <v>84</v>
      </c>
    </row>
    <row r="298" spans="1:5">
      <c r="A298" s="43" t="s">
        <v>403</v>
      </c>
      <c r="B298" s="46">
        <v>85</v>
      </c>
      <c r="C298" s="47" t="s">
        <v>488</v>
      </c>
      <c r="D298" s="47"/>
      <c r="E298" s="46">
        <v>85</v>
      </c>
    </row>
    <row r="299" spans="1:5">
      <c r="A299" s="43" t="s">
        <v>403</v>
      </c>
      <c r="B299" s="46">
        <v>86</v>
      </c>
      <c r="C299" s="47" t="s">
        <v>489</v>
      </c>
      <c r="D299" s="47"/>
      <c r="E299" s="46">
        <v>86</v>
      </c>
    </row>
    <row r="300" spans="1:5">
      <c r="A300" s="43" t="s">
        <v>403</v>
      </c>
      <c r="B300" s="46">
        <v>87</v>
      </c>
      <c r="C300" s="47" t="s">
        <v>490</v>
      </c>
      <c r="D300" s="47"/>
      <c r="E300" s="46">
        <v>87</v>
      </c>
    </row>
    <row r="301" spans="1:5">
      <c r="A301" s="43" t="s">
        <v>403</v>
      </c>
      <c r="B301" s="43">
        <v>88</v>
      </c>
      <c r="C301" s="47" t="s">
        <v>491</v>
      </c>
      <c r="D301" s="47"/>
      <c r="E301" s="43">
        <v>88</v>
      </c>
    </row>
    <row r="302" spans="1:5">
      <c r="A302" s="43" t="s">
        <v>403</v>
      </c>
      <c r="B302" s="46">
        <v>89</v>
      </c>
      <c r="C302" s="47" t="s">
        <v>492</v>
      </c>
      <c r="D302" s="47"/>
      <c r="E302" s="46">
        <v>89</v>
      </c>
    </row>
    <row r="303" spans="1:5">
      <c r="A303" s="43" t="s">
        <v>403</v>
      </c>
      <c r="B303" s="46">
        <v>90</v>
      </c>
      <c r="C303" s="47" t="s">
        <v>493</v>
      </c>
      <c r="D303" s="47"/>
      <c r="E303" s="46">
        <v>90</v>
      </c>
    </row>
    <row r="304" spans="1:5">
      <c r="A304" s="43" t="s">
        <v>403</v>
      </c>
      <c r="B304" s="46">
        <v>91</v>
      </c>
      <c r="C304" s="47" t="s">
        <v>494</v>
      </c>
      <c r="D304" s="47"/>
      <c r="E304" s="46">
        <v>91</v>
      </c>
    </row>
    <row r="305" spans="1:5">
      <c r="A305" s="43" t="s">
        <v>403</v>
      </c>
      <c r="B305" s="43">
        <v>92</v>
      </c>
      <c r="C305" s="47" t="s">
        <v>495</v>
      </c>
      <c r="D305" s="47"/>
      <c r="E305" s="43">
        <v>92</v>
      </c>
    </row>
    <row r="306" spans="1:5">
      <c r="A306" s="43" t="s">
        <v>403</v>
      </c>
      <c r="B306" s="46">
        <v>93</v>
      </c>
      <c r="C306" s="47" t="s">
        <v>496</v>
      </c>
      <c r="D306" s="47"/>
      <c r="E306" s="46">
        <v>93</v>
      </c>
    </row>
    <row r="307" spans="1:5">
      <c r="A307" s="43" t="s">
        <v>403</v>
      </c>
      <c r="B307" s="46">
        <v>94</v>
      </c>
      <c r="C307" s="47" t="s">
        <v>497</v>
      </c>
      <c r="D307" s="47"/>
      <c r="E307" s="46">
        <v>94</v>
      </c>
    </row>
    <row r="308" spans="1:5">
      <c r="A308" s="43" t="s">
        <v>403</v>
      </c>
      <c r="B308" s="46">
        <v>95</v>
      </c>
      <c r="C308" s="47" t="s">
        <v>498</v>
      </c>
      <c r="D308" s="47"/>
      <c r="E308" s="46">
        <v>95</v>
      </c>
    </row>
    <row r="309" spans="1:5">
      <c r="A309" s="43" t="s">
        <v>403</v>
      </c>
      <c r="B309" s="13">
        <v>96</v>
      </c>
      <c r="C309" s="28" t="s">
        <v>509</v>
      </c>
      <c r="D309" s="24"/>
      <c r="E309" s="43">
        <v>96</v>
      </c>
    </row>
    <row r="310" spans="1:5" ht="16">
      <c r="A310" s="43" t="s">
        <v>565</v>
      </c>
      <c r="B310" s="60">
        <v>1</v>
      </c>
      <c r="C310" s="28" t="s">
        <v>566</v>
      </c>
      <c r="D310" s="24"/>
      <c r="E310" s="43"/>
    </row>
    <row r="311" spans="1:5">
      <c r="A311" s="43" t="s">
        <v>565</v>
      </c>
      <c r="B311" s="61">
        <v>2</v>
      </c>
      <c r="C311" s="28" t="s">
        <v>567</v>
      </c>
      <c r="D311" s="24"/>
      <c r="E311" s="43"/>
    </row>
    <row r="312" spans="1:5">
      <c r="A312" s="43" t="s">
        <v>565</v>
      </c>
      <c r="B312" s="61">
        <v>3</v>
      </c>
      <c r="C312" s="28" t="s">
        <v>568</v>
      </c>
      <c r="D312" s="24"/>
      <c r="E312" s="43"/>
    </row>
    <row r="313" spans="1:5">
      <c r="A313" s="43" t="s">
        <v>565</v>
      </c>
      <c r="B313" s="61">
        <v>4</v>
      </c>
      <c r="C313" s="28" t="s">
        <v>569</v>
      </c>
      <c r="D313" s="24"/>
      <c r="E313" s="43"/>
    </row>
    <row r="314" spans="1:5">
      <c r="A314" s="43" t="s">
        <v>565</v>
      </c>
      <c r="B314" s="61">
        <v>5</v>
      </c>
      <c r="C314" s="28" t="s">
        <v>570</v>
      </c>
      <c r="D314" s="24"/>
      <c r="E314" s="43"/>
    </row>
    <row r="315" spans="1:5">
      <c r="A315" s="43" t="s">
        <v>565</v>
      </c>
      <c r="B315" s="61">
        <v>6</v>
      </c>
      <c r="C315" s="28" t="s">
        <v>571</v>
      </c>
      <c r="D315" s="24"/>
      <c r="E315" s="43"/>
    </row>
    <row r="316" spans="1:5">
      <c r="A316" s="43" t="s">
        <v>565</v>
      </c>
      <c r="B316" s="61">
        <v>7</v>
      </c>
      <c r="C316" s="28" t="s">
        <v>572</v>
      </c>
      <c r="D316" s="24"/>
      <c r="E316" s="43"/>
    </row>
    <row r="317" spans="1:5">
      <c r="A317" s="43" t="s">
        <v>565</v>
      </c>
      <c r="B317" s="62">
        <v>8</v>
      </c>
      <c r="C317" s="28" t="s">
        <v>573</v>
      </c>
      <c r="D317" s="24"/>
      <c r="E317" s="43"/>
    </row>
    <row r="318" spans="1:5">
      <c r="A318" s="43" t="s">
        <v>565</v>
      </c>
      <c r="B318" s="61">
        <v>9</v>
      </c>
      <c r="C318" s="28" t="s">
        <v>574</v>
      </c>
      <c r="D318" s="24"/>
      <c r="E318" s="43"/>
    </row>
    <row r="319" spans="1:5">
      <c r="A319" s="43" t="s">
        <v>565</v>
      </c>
      <c r="B319" s="61">
        <v>10</v>
      </c>
      <c r="C319" s="28" t="s">
        <v>575</v>
      </c>
      <c r="D319" s="24"/>
      <c r="E319" s="43"/>
    </row>
    <row r="320" spans="1:5">
      <c r="A320" s="43" t="s">
        <v>565</v>
      </c>
      <c r="B320" s="43">
        <v>11</v>
      </c>
      <c r="C320" s="28" t="s">
        <v>576</v>
      </c>
      <c r="D320" s="24"/>
      <c r="E320" s="43"/>
    </row>
    <row r="321" spans="1:5">
      <c r="A321" s="43" t="s">
        <v>565</v>
      </c>
      <c r="B321" s="43">
        <v>12</v>
      </c>
      <c r="C321" s="28" t="s">
        <v>577</v>
      </c>
      <c r="D321" s="24"/>
      <c r="E321" s="43"/>
    </row>
    <row r="322" spans="1:5">
      <c r="A322" s="43" t="s">
        <v>578</v>
      </c>
      <c r="B322" s="28">
        <v>1</v>
      </c>
      <c r="C322" s="28" t="s">
        <v>579</v>
      </c>
      <c r="D322" s="24">
        <v>1</v>
      </c>
      <c r="E322" s="43"/>
    </row>
    <row r="323" spans="1:5">
      <c r="A323" s="43" t="s">
        <v>578</v>
      </c>
      <c r="B323" s="28">
        <v>2</v>
      </c>
      <c r="C323" s="28" t="s">
        <v>580</v>
      </c>
      <c r="D323" s="24">
        <v>2</v>
      </c>
      <c r="E323" s="43"/>
    </row>
    <row r="324" spans="1:5">
      <c r="A324" s="43" t="s">
        <v>578</v>
      </c>
      <c r="B324" s="28">
        <v>3</v>
      </c>
      <c r="C324" s="28" t="s">
        <v>570</v>
      </c>
      <c r="D324" s="24">
        <v>4</v>
      </c>
    </row>
    <row r="325" spans="1:5">
      <c r="A325" s="43" t="s">
        <v>578</v>
      </c>
      <c r="B325" s="28">
        <v>4</v>
      </c>
      <c r="C325" s="28" t="s">
        <v>571</v>
      </c>
      <c r="D325" s="24">
        <v>5</v>
      </c>
    </row>
    <row r="326" spans="1:5">
      <c r="A326" s="43" t="s">
        <v>578</v>
      </c>
      <c r="B326" s="28">
        <v>5</v>
      </c>
      <c r="C326" s="28" t="s">
        <v>572</v>
      </c>
      <c r="D326" s="24">
        <v>6</v>
      </c>
    </row>
    <row r="327" spans="1:5">
      <c r="A327" s="43" t="s">
        <v>578</v>
      </c>
      <c r="B327" s="28">
        <v>6</v>
      </c>
      <c r="C327" s="28" t="s">
        <v>573</v>
      </c>
      <c r="D327" s="24">
        <v>7</v>
      </c>
    </row>
    <row r="328" spans="1:5">
      <c r="A328" s="43" t="s">
        <v>888</v>
      </c>
      <c r="B328" s="43" t="s">
        <v>579</v>
      </c>
      <c r="C328" s="28" t="s">
        <v>579</v>
      </c>
      <c r="D328" s="24">
        <v>1</v>
      </c>
      <c r="E328" s="43"/>
    </row>
    <row r="329" spans="1:5">
      <c r="A329" s="43" t="s">
        <v>889</v>
      </c>
      <c r="B329" s="43" t="s">
        <v>580</v>
      </c>
      <c r="C329" s="28" t="s">
        <v>580</v>
      </c>
      <c r="D329" s="24">
        <v>2</v>
      </c>
      <c r="E329" s="43"/>
    </row>
    <row r="330" spans="1:5">
      <c r="A330" s="43" t="s">
        <v>588</v>
      </c>
      <c r="B330" s="43">
        <v>1</v>
      </c>
      <c r="C330" s="28" t="s">
        <v>589</v>
      </c>
      <c r="D330" s="5"/>
    </row>
    <row r="331" spans="1:5">
      <c r="A331" s="43" t="s">
        <v>588</v>
      </c>
      <c r="B331" s="43">
        <v>2</v>
      </c>
      <c r="C331" s="28" t="s">
        <v>590</v>
      </c>
      <c r="D331" s="5"/>
    </row>
    <row r="332" spans="1:5">
      <c r="A332" s="43" t="s">
        <v>588</v>
      </c>
      <c r="B332" s="43">
        <v>3</v>
      </c>
      <c r="C332" s="28" t="s">
        <v>591</v>
      </c>
      <c r="D332" s="5"/>
    </row>
    <row r="333" spans="1:5">
      <c r="A333" s="43" t="s">
        <v>594</v>
      </c>
      <c r="B333" s="43">
        <v>1</v>
      </c>
      <c r="C333" s="28" t="s">
        <v>595</v>
      </c>
      <c r="D333" s="5"/>
    </row>
    <row r="334" spans="1:5">
      <c r="A334" s="43" t="s">
        <v>594</v>
      </c>
      <c r="B334" s="43">
        <v>2</v>
      </c>
      <c r="C334" s="28" t="s">
        <v>597</v>
      </c>
    </row>
    <row r="335" spans="1:5">
      <c r="A335" s="43" t="s">
        <v>594</v>
      </c>
      <c r="B335" s="43">
        <v>3</v>
      </c>
      <c r="C335" s="28" t="s">
        <v>596</v>
      </c>
      <c r="D335" s="5"/>
    </row>
    <row r="336" spans="1:5">
      <c r="A336" s="43" t="s">
        <v>594</v>
      </c>
      <c r="B336" s="43">
        <v>4</v>
      </c>
      <c r="C336" s="28" t="s">
        <v>599</v>
      </c>
    </row>
    <row r="337" spans="1:4">
      <c r="A337" s="43" t="s">
        <v>594</v>
      </c>
      <c r="B337" s="43">
        <v>5</v>
      </c>
      <c r="C337" s="28" t="s">
        <v>598</v>
      </c>
      <c r="D337" s="5"/>
    </row>
    <row r="338" spans="1:4">
      <c r="A338" s="43" t="s">
        <v>594</v>
      </c>
      <c r="B338" s="43">
        <v>6</v>
      </c>
      <c r="C338" s="28" t="s">
        <v>600</v>
      </c>
      <c r="D338" s="5"/>
    </row>
    <row r="339" spans="1:4">
      <c r="A339" s="43" t="s">
        <v>594</v>
      </c>
      <c r="B339" s="43">
        <v>7</v>
      </c>
      <c r="C339" s="28" t="s">
        <v>602</v>
      </c>
    </row>
    <row r="340" spans="1:4">
      <c r="A340" s="43" t="s">
        <v>594</v>
      </c>
      <c r="B340" s="43">
        <v>8</v>
      </c>
      <c r="C340" s="28" t="s">
        <v>601</v>
      </c>
      <c r="D340" s="5"/>
    </row>
    <row r="341" spans="1:4">
      <c r="A341" s="43" t="s">
        <v>594</v>
      </c>
      <c r="B341" s="43">
        <v>9</v>
      </c>
      <c r="C341" s="28" t="s">
        <v>185</v>
      </c>
      <c r="D341" s="5"/>
    </row>
    <row r="342" spans="1:4">
      <c r="A342" s="43" t="s">
        <v>603</v>
      </c>
      <c r="B342" s="43">
        <v>0</v>
      </c>
      <c r="C342" s="28" t="s">
        <v>1170</v>
      </c>
    </row>
    <row r="343" spans="1:4">
      <c r="A343" s="43" t="s">
        <v>603</v>
      </c>
      <c r="B343" s="43">
        <v>1</v>
      </c>
      <c r="C343" s="28" t="s">
        <v>604</v>
      </c>
    </row>
    <row r="344" spans="1:4">
      <c r="A344" s="43" t="s">
        <v>603</v>
      </c>
      <c r="B344" s="43">
        <v>2</v>
      </c>
      <c r="C344" s="28" t="s">
        <v>605</v>
      </c>
    </row>
    <row r="345" spans="1:4">
      <c r="A345" s="43" t="s">
        <v>603</v>
      </c>
      <c r="B345" s="43">
        <v>3</v>
      </c>
      <c r="C345" s="28" t="s">
        <v>606</v>
      </c>
    </row>
    <row r="346" spans="1:4">
      <c r="A346" s="43" t="s">
        <v>603</v>
      </c>
      <c r="B346" s="43">
        <v>4</v>
      </c>
      <c r="C346" s="28" t="s">
        <v>1161</v>
      </c>
    </row>
    <row r="347" spans="1:4">
      <c r="A347" s="43" t="s">
        <v>603</v>
      </c>
      <c r="B347" s="43">
        <v>5</v>
      </c>
      <c r="C347" s="28" t="s">
        <v>1162</v>
      </c>
    </row>
    <row r="348" spans="1:4">
      <c r="A348" s="43" t="s">
        <v>603</v>
      </c>
      <c r="B348" s="43">
        <v>6</v>
      </c>
      <c r="C348" s="28" t="s">
        <v>1163</v>
      </c>
    </row>
    <row r="349" spans="1:4">
      <c r="A349" s="43" t="s">
        <v>603</v>
      </c>
      <c r="B349" s="43">
        <v>7</v>
      </c>
      <c r="C349" s="28" t="s">
        <v>1164</v>
      </c>
    </row>
    <row r="350" spans="1:4">
      <c r="A350" s="43" t="s">
        <v>603</v>
      </c>
      <c r="B350" s="43">
        <v>8</v>
      </c>
      <c r="C350" s="28" t="s">
        <v>1165</v>
      </c>
    </row>
    <row r="351" spans="1:4">
      <c r="A351" s="43" t="s">
        <v>603</v>
      </c>
      <c r="B351" s="43">
        <v>9</v>
      </c>
      <c r="C351" s="28" t="s">
        <v>1166</v>
      </c>
    </row>
    <row r="352" spans="1:4">
      <c r="A352" s="43" t="s">
        <v>603</v>
      </c>
      <c r="B352" s="43">
        <v>10</v>
      </c>
      <c r="C352" s="28" t="s">
        <v>1167</v>
      </c>
    </row>
    <row r="353" spans="1:16378">
      <c r="A353" s="43" t="s">
        <v>603</v>
      </c>
      <c r="B353" s="43">
        <v>11</v>
      </c>
      <c r="C353" s="28" t="s">
        <v>1168</v>
      </c>
    </row>
    <row r="354" spans="1:16378">
      <c r="A354" s="43" t="s">
        <v>603</v>
      </c>
      <c r="B354" s="43">
        <v>12</v>
      </c>
      <c r="C354" s="28" t="s">
        <v>1169</v>
      </c>
    </row>
    <row r="355" spans="1:16378">
      <c r="A355" s="43" t="s">
        <v>613</v>
      </c>
      <c r="B355" s="43">
        <v>1</v>
      </c>
      <c r="C355" s="28" t="s">
        <v>608</v>
      </c>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c r="BG355" s="43"/>
      <c r="BH355" s="43"/>
      <c r="BI355" s="43"/>
      <c r="BJ355" s="43"/>
      <c r="BK355" s="43"/>
      <c r="BL355" s="43"/>
      <c r="BM355" s="43"/>
      <c r="BN355" s="43"/>
      <c r="BO355" s="43"/>
      <c r="BP355" s="43"/>
      <c r="BQ355" s="43"/>
      <c r="BR355" s="43"/>
      <c r="BS355" s="43"/>
      <c r="BT355" s="43"/>
      <c r="BU355" s="43"/>
      <c r="BV355" s="43"/>
      <c r="BW355" s="43"/>
      <c r="BX355" s="43"/>
      <c r="BY355" s="43"/>
      <c r="BZ355" s="43"/>
      <c r="CA355" s="43"/>
      <c r="CB355" s="43"/>
      <c r="CC355" s="43"/>
      <c r="CD355" s="43"/>
      <c r="CE355" s="43"/>
      <c r="CF355" s="43"/>
      <c r="CG355" s="43"/>
      <c r="CH355" s="43"/>
      <c r="CI355" s="43"/>
      <c r="CJ355" s="43"/>
      <c r="CK355" s="43"/>
      <c r="CL355" s="43"/>
      <c r="CM355" s="43"/>
      <c r="CN355" s="43"/>
      <c r="CO355" s="43"/>
      <c r="CP355" s="43"/>
      <c r="CQ355" s="43"/>
      <c r="CR355" s="43"/>
      <c r="CS355" s="43"/>
      <c r="CT355" s="43"/>
      <c r="CU355" s="43"/>
      <c r="CV355" s="43"/>
      <c r="CW355" s="43"/>
      <c r="CX355" s="43"/>
      <c r="CY355" s="43"/>
      <c r="CZ355" s="43"/>
      <c r="DA355" s="43"/>
      <c r="DB355" s="43"/>
      <c r="DC355" s="43"/>
      <c r="DD355" s="43"/>
      <c r="DE355" s="43"/>
      <c r="DF355" s="43"/>
      <c r="DG355" s="43"/>
      <c r="DH355" s="43"/>
      <c r="DI355" s="43"/>
      <c r="DJ355" s="43"/>
      <c r="DK355" s="43"/>
      <c r="DL355" s="43"/>
      <c r="DM355" s="43"/>
      <c r="DN355" s="43"/>
      <c r="DO355" s="43"/>
      <c r="DP355" s="43"/>
      <c r="DQ355" s="43"/>
      <c r="DR355" s="43"/>
      <c r="DS355" s="43"/>
      <c r="DT355" s="43"/>
      <c r="DU355" s="43"/>
      <c r="DV355" s="43"/>
      <c r="DW355" s="43"/>
      <c r="DX355" s="43"/>
      <c r="DY355" s="43"/>
      <c r="DZ355" s="43"/>
      <c r="EA355" s="43"/>
      <c r="EB355" s="43"/>
      <c r="EC355" s="43"/>
      <c r="ED355" s="43"/>
      <c r="EE355" s="43"/>
      <c r="EF355" s="43"/>
      <c r="EG355" s="43"/>
      <c r="EH355" s="43"/>
      <c r="EI355" s="43"/>
      <c r="EJ355" s="43"/>
      <c r="EK355" s="43"/>
      <c r="EL355" s="43"/>
      <c r="EM355" s="43"/>
      <c r="EN355" s="43"/>
      <c r="EO355" s="43"/>
      <c r="EP355" s="43"/>
      <c r="EQ355" s="43"/>
      <c r="ER355" s="43"/>
      <c r="ES355" s="43"/>
      <c r="ET355" s="43"/>
      <c r="EU355" s="43"/>
      <c r="EV355" s="43"/>
      <c r="EW355" s="43"/>
      <c r="EX355" s="43"/>
      <c r="EY355" s="43"/>
      <c r="EZ355" s="43"/>
      <c r="FA355" s="43"/>
      <c r="FB355" s="43"/>
      <c r="FC355" s="43"/>
      <c r="FD355" s="43"/>
      <c r="FE355" s="43"/>
      <c r="FF355" s="43"/>
      <c r="FG355" s="43"/>
      <c r="FH355" s="43"/>
      <c r="FI355" s="43"/>
      <c r="FJ355" s="43"/>
      <c r="FK355" s="43"/>
      <c r="FL355" s="43"/>
      <c r="FM355" s="43"/>
      <c r="FN355" s="43"/>
      <c r="FO355" s="43"/>
      <c r="FP355" s="43"/>
      <c r="FQ355" s="43"/>
      <c r="FR355" s="43"/>
      <c r="FS355" s="43"/>
      <c r="FT355" s="43"/>
      <c r="FU355" s="43"/>
      <c r="FV355" s="43"/>
      <c r="FW355" s="43"/>
      <c r="FX355" s="43"/>
      <c r="FY355" s="43"/>
      <c r="FZ355" s="43"/>
      <c r="GA355" s="43"/>
      <c r="GB355" s="43"/>
      <c r="GC355" s="43"/>
      <c r="GD355" s="43"/>
      <c r="GE355" s="43"/>
      <c r="GF355" s="43"/>
      <c r="GG355" s="43"/>
      <c r="GH355" s="43"/>
      <c r="GI355" s="43"/>
      <c r="GJ355" s="43"/>
      <c r="GK355" s="43"/>
      <c r="GL355" s="43"/>
      <c r="GM355" s="43"/>
      <c r="GN355" s="43"/>
      <c r="GO355" s="43"/>
      <c r="GP355" s="43"/>
      <c r="GQ355" s="43"/>
      <c r="GR355" s="43"/>
      <c r="GS355" s="43"/>
      <c r="GT355" s="43"/>
      <c r="GU355" s="43"/>
      <c r="GV355" s="43"/>
      <c r="GW355" s="43"/>
      <c r="GX355" s="43"/>
      <c r="GY355" s="43"/>
      <c r="GZ355" s="43"/>
      <c r="HA355" s="43"/>
      <c r="HB355" s="43"/>
      <c r="HC355" s="43"/>
      <c r="HD355" s="43"/>
      <c r="HE355" s="43"/>
      <c r="HF355" s="43"/>
      <c r="HG355" s="43"/>
      <c r="HH355" s="43"/>
      <c r="HI355" s="43"/>
      <c r="HJ355" s="43"/>
      <c r="HK355" s="43"/>
      <c r="HL355" s="43"/>
      <c r="HM355" s="43"/>
      <c r="HN355" s="43"/>
      <c r="HO355" s="43"/>
      <c r="HP355" s="43"/>
      <c r="HQ355" s="43"/>
      <c r="HR355" s="43"/>
      <c r="HS355" s="43"/>
      <c r="HT355" s="43"/>
      <c r="HU355" s="43"/>
      <c r="HV355" s="43"/>
      <c r="HW355" s="43"/>
      <c r="HX355" s="43"/>
      <c r="HY355" s="43"/>
      <c r="HZ355" s="43"/>
      <c r="IA355" s="43"/>
      <c r="IB355" s="43"/>
      <c r="IC355" s="43"/>
      <c r="ID355" s="43"/>
      <c r="IE355" s="43"/>
      <c r="IF355" s="43"/>
      <c r="IG355" s="43"/>
      <c r="IH355" s="43"/>
      <c r="II355" s="43"/>
      <c r="IJ355" s="43"/>
      <c r="IK355" s="43"/>
      <c r="IL355" s="43"/>
      <c r="IM355" s="43"/>
      <c r="IN355" s="43"/>
      <c r="IO355" s="43"/>
      <c r="IP355" s="43"/>
      <c r="IQ355" s="43"/>
      <c r="IR355" s="43"/>
      <c r="IS355" s="43"/>
      <c r="IT355" s="43"/>
      <c r="IU355" s="43"/>
      <c r="IV355" s="43"/>
      <c r="IW355" s="43"/>
      <c r="IX355" s="43"/>
      <c r="IY355" s="43"/>
      <c r="IZ355" s="43"/>
      <c r="JA355" s="43"/>
      <c r="JB355" s="43"/>
      <c r="JC355" s="43"/>
      <c r="JD355" s="43"/>
      <c r="JE355" s="43"/>
      <c r="JF355" s="43"/>
      <c r="JG355" s="43"/>
      <c r="JH355" s="43"/>
      <c r="JI355" s="43"/>
      <c r="JJ355" s="43"/>
      <c r="JK355" s="43"/>
      <c r="JL355" s="43"/>
      <c r="JM355" s="43"/>
      <c r="JN355" s="43"/>
      <c r="JO355" s="43"/>
      <c r="JP355" s="43"/>
      <c r="JQ355" s="43"/>
      <c r="JR355" s="43"/>
      <c r="JS355" s="43"/>
      <c r="JT355" s="43"/>
      <c r="JU355" s="43"/>
      <c r="JV355" s="43"/>
      <c r="JW355" s="43"/>
      <c r="JX355" s="43"/>
      <c r="JY355" s="43"/>
      <c r="JZ355" s="43"/>
      <c r="KA355" s="43"/>
      <c r="KB355" s="43"/>
      <c r="KC355" s="43"/>
      <c r="KD355" s="43"/>
      <c r="KE355" s="43"/>
      <c r="KF355" s="43"/>
      <c r="KG355" s="43"/>
      <c r="KH355" s="43"/>
      <c r="KI355" s="43"/>
      <c r="KJ355" s="43"/>
      <c r="KK355" s="43"/>
      <c r="KL355" s="43"/>
      <c r="KM355" s="43"/>
      <c r="KN355" s="43"/>
      <c r="KO355" s="43"/>
      <c r="KP355" s="43"/>
      <c r="KQ355" s="43"/>
      <c r="KR355" s="43"/>
      <c r="KS355" s="43"/>
      <c r="KT355" s="43"/>
      <c r="KU355" s="43"/>
      <c r="KV355" s="43"/>
      <c r="KW355" s="43"/>
      <c r="KX355" s="43"/>
      <c r="KY355" s="43"/>
      <c r="KZ355" s="43"/>
      <c r="LA355" s="43"/>
      <c r="LB355" s="43"/>
      <c r="LC355" s="43"/>
      <c r="LD355" s="43"/>
      <c r="LE355" s="43"/>
      <c r="LF355" s="43"/>
      <c r="LG355" s="43"/>
      <c r="LH355" s="43"/>
      <c r="LI355" s="43"/>
      <c r="LJ355" s="43"/>
      <c r="LK355" s="43"/>
      <c r="LL355" s="43"/>
      <c r="LM355" s="43"/>
      <c r="LN355" s="43"/>
      <c r="LO355" s="43"/>
      <c r="LP355" s="43"/>
      <c r="LQ355" s="43"/>
      <c r="LR355" s="43"/>
      <c r="LS355" s="43"/>
      <c r="LT355" s="43"/>
      <c r="LU355" s="43"/>
      <c r="LV355" s="43"/>
      <c r="LW355" s="43"/>
      <c r="LX355" s="43"/>
      <c r="LY355" s="43"/>
      <c r="LZ355" s="43"/>
      <c r="MA355" s="43"/>
      <c r="MB355" s="43"/>
      <c r="MC355" s="43"/>
      <c r="MD355" s="43"/>
      <c r="ME355" s="43"/>
      <c r="MF355" s="43"/>
      <c r="MG355" s="43"/>
      <c r="MH355" s="43"/>
      <c r="MI355" s="43"/>
      <c r="MJ355" s="43"/>
      <c r="MK355" s="43"/>
      <c r="ML355" s="43"/>
      <c r="MM355" s="43"/>
      <c r="MN355" s="43"/>
      <c r="MO355" s="43"/>
      <c r="MP355" s="43"/>
      <c r="MQ355" s="43"/>
      <c r="MR355" s="43"/>
      <c r="MS355" s="43"/>
      <c r="MT355" s="43"/>
      <c r="MU355" s="43"/>
      <c r="MV355" s="43"/>
      <c r="MW355" s="43"/>
      <c r="MX355" s="43"/>
      <c r="MY355" s="43"/>
      <c r="MZ355" s="43"/>
      <c r="NA355" s="43"/>
      <c r="NB355" s="43"/>
      <c r="NC355" s="43"/>
      <c r="ND355" s="43"/>
      <c r="NE355" s="43"/>
      <c r="NF355" s="43"/>
      <c r="NG355" s="43"/>
      <c r="NH355" s="43"/>
      <c r="NI355" s="43"/>
      <c r="NJ355" s="43"/>
      <c r="NK355" s="43"/>
      <c r="NL355" s="43"/>
      <c r="NM355" s="43"/>
      <c r="NN355" s="43"/>
      <c r="NO355" s="43"/>
      <c r="NP355" s="43"/>
      <c r="NQ355" s="43"/>
      <c r="NR355" s="43"/>
      <c r="NS355" s="43"/>
      <c r="NT355" s="43"/>
      <c r="NU355" s="43"/>
      <c r="NV355" s="43"/>
      <c r="NW355" s="43"/>
      <c r="NX355" s="43"/>
      <c r="NY355" s="43"/>
      <c r="NZ355" s="43"/>
      <c r="OA355" s="43"/>
      <c r="OB355" s="43"/>
      <c r="OC355" s="43"/>
      <c r="OD355" s="43"/>
      <c r="OE355" s="43"/>
      <c r="OF355" s="43"/>
      <c r="OG355" s="43"/>
      <c r="OH355" s="43"/>
      <c r="OI355" s="43"/>
      <c r="OJ355" s="43"/>
      <c r="OK355" s="43"/>
      <c r="OL355" s="43"/>
      <c r="OM355" s="43"/>
      <c r="ON355" s="43"/>
      <c r="OO355" s="43"/>
      <c r="OP355" s="43"/>
      <c r="OQ355" s="43"/>
      <c r="OR355" s="43"/>
      <c r="OS355" s="43"/>
      <c r="OT355" s="43"/>
      <c r="OU355" s="43"/>
      <c r="OV355" s="43"/>
      <c r="OW355" s="43"/>
      <c r="OX355" s="43"/>
      <c r="OY355" s="43"/>
      <c r="OZ355" s="43"/>
      <c r="PA355" s="43"/>
      <c r="PB355" s="43"/>
      <c r="PC355" s="43"/>
      <c r="PD355" s="43"/>
      <c r="PE355" s="43"/>
      <c r="PF355" s="43"/>
      <c r="PG355" s="43"/>
      <c r="PH355" s="43"/>
      <c r="PI355" s="43"/>
      <c r="PJ355" s="43"/>
      <c r="PK355" s="43"/>
      <c r="PL355" s="43"/>
      <c r="PM355" s="43"/>
      <c r="PN355" s="43"/>
      <c r="PO355" s="43"/>
      <c r="PP355" s="43"/>
      <c r="PQ355" s="43"/>
      <c r="PR355" s="43"/>
      <c r="PS355" s="43"/>
      <c r="PT355" s="43"/>
      <c r="PU355" s="43"/>
      <c r="PV355" s="43"/>
      <c r="PW355" s="43"/>
      <c r="PX355" s="43"/>
      <c r="PY355" s="43"/>
      <c r="PZ355" s="43"/>
      <c r="QA355" s="43"/>
      <c r="QB355" s="43"/>
      <c r="QC355" s="43"/>
      <c r="QD355" s="43"/>
      <c r="QE355" s="43"/>
      <c r="QF355" s="43"/>
      <c r="QG355" s="43"/>
      <c r="QH355" s="43"/>
      <c r="QI355" s="43"/>
      <c r="QJ355" s="43"/>
      <c r="QK355" s="43"/>
      <c r="QL355" s="43"/>
      <c r="QM355" s="43"/>
      <c r="QN355" s="43"/>
      <c r="QO355" s="43"/>
      <c r="QP355" s="43"/>
      <c r="QQ355" s="43"/>
      <c r="QR355" s="43"/>
      <c r="QS355" s="43"/>
      <c r="QT355" s="43"/>
      <c r="QU355" s="43"/>
      <c r="QV355" s="43"/>
      <c r="QW355" s="43"/>
      <c r="QX355" s="43"/>
      <c r="QY355" s="43"/>
      <c r="QZ355" s="43"/>
      <c r="RA355" s="43"/>
      <c r="RB355" s="43"/>
      <c r="RC355" s="43"/>
      <c r="RD355" s="43"/>
      <c r="RE355" s="43"/>
      <c r="RF355" s="43"/>
      <c r="RG355" s="43"/>
      <c r="RH355" s="43"/>
      <c r="RI355" s="43"/>
      <c r="RJ355" s="43"/>
      <c r="RK355" s="43"/>
      <c r="RL355" s="43"/>
      <c r="RM355" s="43"/>
      <c r="RN355" s="43"/>
      <c r="RO355" s="43"/>
      <c r="RP355" s="43"/>
      <c r="RQ355" s="43"/>
      <c r="RR355" s="43"/>
      <c r="RS355" s="43"/>
      <c r="RT355" s="43"/>
      <c r="RU355" s="43"/>
      <c r="RV355" s="43"/>
      <c r="RW355" s="43"/>
      <c r="RX355" s="43"/>
      <c r="RY355" s="43"/>
      <c r="RZ355" s="43"/>
      <c r="SA355" s="43"/>
      <c r="SB355" s="43"/>
      <c r="SC355" s="43"/>
      <c r="SD355" s="43"/>
      <c r="SE355" s="43"/>
      <c r="SF355" s="43"/>
      <c r="SG355" s="43"/>
      <c r="SH355" s="43"/>
      <c r="SI355" s="43"/>
      <c r="SJ355" s="43"/>
      <c r="SK355" s="43"/>
      <c r="SL355" s="43"/>
      <c r="SM355" s="43"/>
      <c r="SN355" s="43"/>
      <c r="SO355" s="43"/>
      <c r="SP355" s="43"/>
      <c r="SQ355" s="43"/>
      <c r="SR355" s="43"/>
      <c r="SS355" s="43"/>
      <c r="ST355" s="43"/>
      <c r="SU355" s="43"/>
      <c r="SV355" s="43"/>
      <c r="SW355" s="43"/>
      <c r="SX355" s="43"/>
      <c r="SY355" s="43"/>
      <c r="SZ355" s="43"/>
      <c r="TA355" s="43"/>
      <c r="TB355" s="43"/>
      <c r="TC355" s="43"/>
      <c r="TD355" s="43"/>
      <c r="TE355" s="43"/>
      <c r="TF355" s="43"/>
      <c r="TG355" s="43"/>
      <c r="TH355" s="43"/>
      <c r="TI355" s="43"/>
      <c r="TJ355" s="43"/>
      <c r="TK355" s="43"/>
      <c r="TL355" s="43"/>
      <c r="TM355" s="43"/>
      <c r="TN355" s="43"/>
      <c r="TO355" s="43"/>
      <c r="TP355" s="43"/>
      <c r="TQ355" s="43"/>
      <c r="TR355" s="43"/>
      <c r="TS355" s="43"/>
      <c r="TT355" s="43"/>
      <c r="TU355" s="43"/>
      <c r="TV355" s="43"/>
      <c r="TW355" s="43"/>
      <c r="TX355" s="43"/>
      <c r="TY355" s="43"/>
      <c r="TZ355" s="43"/>
      <c r="UA355" s="43"/>
      <c r="UB355" s="43"/>
      <c r="UC355" s="43"/>
      <c r="UD355" s="43"/>
      <c r="UE355" s="43"/>
      <c r="UF355" s="43"/>
      <c r="UG355" s="43"/>
      <c r="UH355" s="43"/>
      <c r="UI355" s="43"/>
      <c r="UJ355" s="43"/>
      <c r="UK355" s="43"/>
      <c r="UL355" s="43"/>
      <c r="UM355" s="43"/>
      <c r="UN355" s="43"/>
      <c r="UO355" s="43"/>
      <c r="UP355" s="43"/>
      <c r="UQ355" s="43"/>
      <c r="UR355" s="43"/>
      <c r="US355" s="43"/>
      <c r="UT355" s="43"/>
      <c r="UU355" s="43"/>
      <c r="UV355" s="43"/>
      <c r="UW355" s="43"/>
      <c r="UX355" s="43"/>
      <c r="UY355" s="43"/>
      <c r="UZ355" s="43"/>
      <c r="VA355" s="43"/>
      <c r="VB355" s="43"/>
      <c r="VC355" s="43"/>
      <c r="VD355" s="43"/>
      <c r="VE355" s="43"/>
      <c r="VF355" s="43"/>
      <c r="VG355" s="43"/>
      <c r="VH355" s="43"/>
      <c r="VI355" s="43"/>
      <c r="VJ355" s="43"/>
      <c r="VK355" s="43"/>
      <c r="VL355" s="43"/>
      <c r="VM355" s="43"/>
      <c r="VN355" s="43"/>
      <c r="VO355" s="43"/>
      <c r="VP355" s="43"/>
      <c r="VQ355" s="43"/>
      <c r="VR355" s="43"/>
      <c r="VS355" s="43"/>
      <c r="VT355" s="43"/>
      <c r="VU355" s="43"/>
      <c r="VV355" s="43"/>
      <c r="VW355" s="43"/>
      <c r="VX355" s="43"/>
      <c r="VY355" s="43"/>
      <c r="VZ355" s="43"/>
      <c r="WA355" s="43"/>
      <c r="WB355" s="43"/>
      <c r="WC355" s="43"/>
      <c r="WD355" s="43"/>
      <c r="WE355" s="43"/>
      <c r="WF355" s="43"/>
      <c r="WG355" s="43"/>
      <c r="WH355" s="43"/>
      <c r="WI355" s="43"/>
      <c r="WJ355" s="43"/>
      <c r="WK355" s="43"/>
      <c r="WL355" s="43"/>
      <c r="WM355" s="43"/>
      <c r="WN355" s="43"/>
      <c r="WO355" s="43"/>
      <c r="WP355" s="43"/>
      <c r="WQ355" s="43"/>
      <c r="WR355" s="43"/>
      <c r="WS355" s="43"/>
      <c r="WT355" s="43"/>
      <c r="WU355" s="43"/>
      <c r="WV355" s="43"/>
      <c r="WW355" s="43"/>
      <c r="WX355" s="43"/>
      <c r="WY355" s="43"/>
      <c r="WZ355" s="43"/>
      <c r="XA355" s="43"/>
      <c r="XB355" s="43"/>
      <c r="XC355" s="43"/>
      <c r="XD355" s="43"/>
      <c r="XE355" s="43"/>
      <c r="XF355" s="43"/>
      <c r="XG355" s="43"/>
      <c r="XH355" s="43"/>
      <c r="XI355" s="43"/>
      <c r="XJ355" s="43"/>
      <c r="XK355" s="43"/>
      <c r="XL355" s="43"/>
      <c r="XM355" s="43"/>
      <c r="XN355" s="43"/>
      <c r="XO355" s="43"/>
      <c r="XP355" s="43"/>
      <c r="XQ355" s="43"/>
      <c r="XR355" s="43"/>
      <c r="XS355" s="43"/>
      <c r="XT355" s="43"/>
      <c r="XU355" s="43"/>
      <c r="XV355" s="43"/>
      <c r="XW355" s="43"/>
      <c r="XX355" s="43"/>
      <c r="XY355" s="43"/>
      <c r="XZ355" s="43"/>
      <c r="YA355" s="43"/>
      <c r="YB355" s="43"/>
      <c r="YC355" s="43"/>
      <c r="YD355" s="43"/>
      <c r="YE355" s="43"/>
      <c r="YF355" s="43"/>
      <c r="YG355" s="43"/>
      <c r="YH355" s="43"/>
      <c r="YI355" s="43"/>
      <c r="YJ355" s="43"/>
      <c r="YK355" s="43"/>
      <c r="YL355" s="43"/>
      <c r="YM355" s="43"/>
      <c r="YN355" s="43"/>
      <c r="YO355" s="43"/>
      <c r="YP355" s="43"/>
      <c r="YQ355" s="43"/>
      <c r="YR355" s="43"/>
      <c r="YS355" s="43"/>
      <c r="YT355" s="43"/>
      <c r="YU355" s="43"/>
      <c r="YV355" s="43"/>
      <c r="YW355" s="43"/>
      <c r="YX355" s="43"/>
      <c r="YY355" s="43"/>
      <c r="YZ355" s="43"/>
      <c r="ZA355" s="43"/>
      <c r="ZB355" s="43"/>
      <c r="ZC355" s="43"/>
      <c r="ZD355" s="43"/>
      <c r="ZE355" s="43"/>
      <c r="ZF355" s="43"/>
      <c r="ZG355" s="43"/>
      <c r="ZH355" s="43"/>
      <c r="ZI355" s="43"/>
      <c r="ZJ355" s="43"/>
      <c r="ZK355" s="43"/>
      <c r="ZL355" s="43"/>
      <c r="ZM355" s="43"/>
      <c r="ZN355" s="43"/>
      <c r="ZO355" s="43"/>
      <c r="ZP355" s="43"/>
      <c r="ZQ355" s="43"/>
      <c r="ZR355" s="43"/>
      <c r="ZS355" s="43"/>
      <c r="ZT355" s="43"/>
      <c r="ZU355" s="43"/>
      <c r="ZV355" s="43"/>
      <c r="ZW355" s="43"/>
      <c r="ZX355" s="43"/>
      <c r="ZY355" s="43"/>
      <c r="ZZ355" s="43"/>
      <c r="AAA355" s="43"/>
      <c r="AAB355" s="43"/>
      <c r="AAC355" s="43"/>
      <c r="AAD355" s="43"/>
      <c r="AAE355" s="43"/>
      <c r="AAF355" s="43"/>
      <c r="AAG355" s="43"/>
      <c r="AAH355" s="43"/>
      <c r="AAI355" s="43"/>
      <c r="AAJ355" s="43"/>
      <c r="AAK355" s="43"/>
      <c r="AAL355" s="43"/>
      <c r="AAM355" s="43"/>
      <c r="AAN355" s="43"/>
      <c r="AAO355" s="43"/>
      <c r="AAP355" s="43"/>
      <c r="AAQ355" s="43"/>
      <c r="AAR355" s="43"/>
      <c r="AAS355" s="43"/>
      <c r="AAT355" s="43"/>
      <c r="AAU355" s="43"/>
      <c r="AAV355" s="43"/>
      <c r="AAW355" s="43"/>
      <c r="AAX355" s="43"/>
      <c r="AAY355" s="43"/>
      <c r="AAZ355" s="43"/>
      <c r="ABA355" s="43"/>
      <c r="ABB355" s="43"/>
      <c r="ABC355" s="43"/>
      <c r="ABD355" s="43"/>
      <c r="ABE355" s="43"/>
      <c r="ABF355" s="43"/>
      <c r="ABG355" s="43"/>
      <c r="ABH355" s="43"/>
      <c r="ABI355" s="43"/>
      <c r="ABJ355" s="43"/>
      <c r="ABK355" s="43"/>
      <c r="ABL355" s="43"/>
      <c r="ABM355" s="43"/>
      <c r="ABN355" s="43"/>
      <c r="ABO355" s="43"/>
      <c r="ABP355" s="43"/>
      <c r="ABQ355" s="43"/>
      <c r="ABR355" s="43"/>
      <c r="ABS355" s="43"/>
      <c r="ABT355" s="43"/>
      <c r="ABU355" s="43"/>
      <c r="ABV355" s="43"/>
      <c r="ABW355" s="43"/>
      <c r="ABX355" s="43"/>
      <c r="ABY355" s="43"/>
      <c r="ABZ355" s="43"/>
      <c r="ACA355" s="43"/>
      <c r="ACB355" s="43"/>
      <c r="ACC355" s="43"/>
      <c r="ACD355" s="43"/>
      <c r="ACE355" s="43"/>
      <c r="ACF355" s="43"/>
      <c r="ACG355" s="43"/>
      <c r="ACH355" s="43"/>
      <c r="ACI355" s="43"/>
      <c r="ACJ355" s="43"/>
      <c r="ACK355" s="43"/>
      <c r="ACL355" s="43"/>
      <c r="ACM355" s="43"/>
      <c r="ACN355" s="43"/>
      <c r="ACO355" s="43"/>
      <c r="ACP355" s="43"/>
      <c r="ACQ355" s="43"/>
      <c r="ACR355" s="43"/>
      <c r="ACS355" s="43"/>
      <c r="ACT355" s="43"/>
      <c r="ACU355" s="43"/>
      <c r="ACV355" s="43"/>
      <c r="ACW355" s="43"/>
      <c r="ACX355" s="43"/>
      <c r="ACY355" s="43"/>
      <c r="ACZ355" s="43"/>
      <c r="ADA355" s="43"/>
      <c r="ADB355" s="43"/>
      <c r="ADC355" s="43"/>
      <c r="ADD355" s="43"/>
      <c r="ADE355" s="43"/>
      <c r="ADF355" s="43"/>
      <c r="ADG355" s="43"/>
      <c r="ADH355" s="43"/>
      <c r="ADI355" s="43"/>
      <c r="ADJ355" s="43"/>
      <c r="ADK355" s="43"/>
      <c r="ADL355" s="43"/>
      <c r="ADM355" s="43"/>
      <c r="ADN355" s="43"/>
      <c r="ADO355" s="43"/>
      <c r="ADP355" s="43"/>
      <c r="ADQ355" s="43"/>
      <c r="ADR355" s="43"/>
      <c r="ADS355" s="43"/>
      <c r="ADT355" s="43"/>
      <c r="ADU355" s="43"/>
      <c r="ADV355" s="43"/>
      <c r="ADW355" s="43"/>
      <c r="ADX355" s="43"/>
      <c r="ADY355" s="43"/>
      <c r="ADZ355" s="43"/>
      <c r="AEA355" s="43"/>
      <c r="AEB355" s="43"/>
      <c r="AEC355" s="43"/>
      <c r="AED355" s="43"/>
      <c r="AEE355" s="43"/>
      <c r="AEF355" s="43"/>
      <c r="AEG355" s="43"/>
      <c r="AEH355" s="43"/>
      <c r="AEI355" s="43"/>
      <c r="AEJ355" s="43"/>
      <c r="AEK355" s="43"/>
      <c r="AEL355" s="43"/>
      <c r="AEM355" s="43"/>
      <c r="AEN355" s="43"/>
      <c r="AEO355" s="43"/>
      <c r="AEP355" s="43"/>
      <c r="AEQ355" s="43"/>
      <c r="AER355" s="43"/>
      <c r="AES355" s="43"/>
      <c r="AET355" s="43"/>
      <c r="AEU355" s="43"/>
      <c r="AEV355" s="43"/>
      <c r="AEW355" s="43"/>
      <c r="AEX355" s="43"/>
      <c r="AEY355" s="43"/>
      <c r="AEZ355" s="43"/>
      <c r="AFA355" s="43"/>
      <c r="AFB355" s="43"/>
      <c r="AFC355" s="43"/>
      <c r="AFD355" s="43"/>
      <c r="AFE355" s="43"/>
      <c r="AFF355" s="43"/>
      <c r="AFG355" s="43"/>
      <c r="AFH355" s="43"/>
      <c r="AFI355" s="43"/>
      <c r="AFJ355" s="43"/>
      <c r="AFK355" s="43"/>
      <c r="AFL355" s="43"/>
      <c r="AFM355" s="43"/>
      <c r="AFN355" s="43"/>
      <c r="AFO355" s="43"/>
      <c r="AFP355" s="43"/>
      <c r="AFQ355" s="43"/>
      <c r="AFR355" s="43"/>
      <c r="AFS355" s="43"/>
      <c r="AFT355" s="43"/>
      <c r="AFU355" s="43"/>
      <c r="AFV355" s="43"/>
      <c r="AFW355" s="43"/>
      <c r="AFX355" s="43"/>
      <c r="AFY355" s="43"/>
      <c r="AFZ355" s="43"/>
      <c r="AGA355" s="43"/>
      <c r="AGB355" s="43"/>
      <c r="AGC355" s="43"/>
      <c r="AGD355" s="43"/>
      <c r="AGE355" s="43"/>
      <c r="AGF355" s="43"/>
      <c r="AGG355" s="43"/>
      <c r="AGH355" s="43"/>
      <c r="AGI355" s="43"/>
      <c r="AGJ355" s="43"/>
      <c r="AGK355" s="43"/>
      <c r="AGL355" s="43"/>
      <c r="AGM355" s="43"/>
      <c r="AGN355" s="43"/>
      <c r="AGO355" s="43"/>
      <c r="AGP355" s="43"/>
      <c r="AGQ355" s="43"/>
      <c r="AGR355" s="43"/>
      <c r="AGS355" s="43"/>
      <c r="AGT355" s="43"/>
      <c r="AGU355" s="43"/>
      <c r="AGV355" s="43"/>
      <c r="AGW355" s="43"/>
      <c r="AGX355" s="43"/>
      <c r="AGY355" s="43"/>
      <c r="AGZ355" s="43"/>
      <c r="AHA355" s="43"/>
      <c r="AHB355" s="43"/>
      <c r="AHC355" s="43"/>
      <c r="AHD355" s="43"/>
      <c r="AHE355" s="43"/>
      <c r="AHF355" s="43"/>
      <c r="AHG355" s="43"/>
      <c r="AHH355" s="43"/>
      <c r="AHI355" s="43"/>
      <c r="AHJ355" s="43"/>
      <c r="AHK355" s="43"/>
      <c r="AHL355" s="43"/>
      <c r="AHM355" s="43"/>
      <c r="AHN355" s="43"/>
      <c r="AHO355" s="43"/>
      <c r="AHP355" s="43"/>
      <c r="AHQ355" s="43"/>
      <c r="AHR355" s="43"/>
      <c r="AHS355" s="43"/>
      <c r="AHT355" s="43"/>
      <c r="AHU355" s="43"/>
      <c r="AHV355" s="43"/>
      <c r="AHW355" s="43"/>
      <c r="AHX355" s="43"/>
      <c r="AHY355" s="43"/>
      <c r="AHZ355" s="43"/>
      <c r="AIA355" s="43"/>
      <c r="AIB355" s="43"/>
      <c r="AIC355" s="43"/>
      <c r="AID355" s="43"/>
      <c r="AIE355" s="43"/>
      <c r="AIF355" s="43"/>
      <c r="AIG355" s="43"/>
      <c r="AIH355" s="43"/>
      <c r="AII355" s="43"/>
      <c r="AIJ355" s="43"/>
      <c r="AIK355" s="43"/>
      <c r="AIL355" s="43"/>
      <c r="AIM355" s="43"/>
      <c r="AIN355" s="43"/>
      <c r="AIO355" s="43"/>
      <c r="AIP355" s="43"/>
      <c r="AIQ355" s="43"/>
      <c r="AIR355" s="43"/>
      <c r="AIS355" s="43"/>
      <c r="AIT355" s="43"/>
      <c r="AIU355" s="43"/>
      <c r="AIV355" s="43"/>
      <c r="AIW355" s="43"/>
      <c r="AIX355" s="43"/>
      <c r="AIY355" s="43"/>
      <c r="AIZ355" s="43"/>
      <c r="AJA355" s="43"/>
      <c r="AJB355" s="43"/>
      <c r="AJC355" s="43"/>
      <c r="AJD355" s="43"/>
      <c r="AJE355" s="43"/>
      <c r="AJF355" s="43"/>
      <c r="AJG355" s="43"/>
      <c r="AJH355" s="43"/>
      <c r="AJI355" s="43"/>
      <c r="AJJ355" s="43"/>
      <c r="AJK355" s="43"/>
      <c r="AJL355" s="43"/>
      <c r="AJM355" s="43"/>
      <c r="AJN355" s="43"/>
      <c r="AJO355" s="43"/>
      <c r="AJP355" s="43"/>
      <c r="AJQ355" s="43"/>
      <c r="AJR355" s="43"/>
      <c r="AJS355" s="43"/>
      <c r="AJT355" s="43"/>
      <c r="AJU355" s="43"/>
      <c r="AJV355" s="43"/>
      <c r="AJW355" s="43"/>
      <c r="AJX355" s="43"/>
      <c r="AJY355" s="43"/>
      <c r="AJZ355" s="43"/>
      <c r="AKA355" s="43"/>
      <c r="AKB355" s="43"/>
      <c r="AKC355" s="43"/>
      <c r="AKD355" s="43"/>
      <c r="AKE355" s="43"/>
      <c r="AKF355" s="43"/>
      <c r="AKG355" s="43"/>
      <c r="AKH355" s="43"/>
      <c r="AKI355" s="43"/>
      <c r="AKJ355" s="43"/>
      <c r="AKK355" s="43"/>
      <c r="AKL355" s="43"/>
      <c r="AKM355" s="43"/>
      <c r="AKN355" s="43"/>
      <c r="AKO355" s="43"/>
      <c r="AKP355" s="43"/>
      <c r="AKQ355" s="43"/>
      <c r="AKR355" s="43"/>
      <c r="AKS355" s="43"/>
      <c r="AKT355" s="43"/>
      <c r="AKU355" s="43"/>
      <c r="AKV355" s="43"/>
      <c r="AKW355" s="43"/>
      <c r="AKX355" s="43"/>
      <c r="AKY355" s="43"/>
      <c r="AKZ355" s="43"/>
      <c r="ALA355" s="43"/>
      <c r="ALB355" s="43"/>
      <c r="ALC355" s="43"/>
      <c r="ALD355" s="43"/>
      <c r="ALE355" s="43"/>
      <c r="ALF355" s="43"/>
      <c r="ALG355" s="43"/>
      <c r="ALH355" s="43"/>
      <c r="ALI355" s="43"/>
      <c r="ALJ355" s="43"/>
      <c r="ALK355" s="43"/>
      <c r="ALL355" s="43"/>
      <c r="ALM355" s="43"/>
      <c r="ALN355" s="43"/>
      <c r="ALO355" s="43"/>
      <c r="ALP355" s="43"/>
      <c r="ALQ355" s="43"/>
      <c r="ALR355" s="43"/>
      <c r="ALS355" s="43"/>
      <c r="ALT355" s="43"/>
      <c r="ALU355" s="43"/>
      <c r="ALV355" s="43"/>
      <c r="ALW355" s="43"/>
      <c r="ALX355" s="43"/>
      <c r="ALY355" s="43"/>
      <c r="ALZ355" s="43"/>
      <c r="AMA355" s="43"/>
      <c r="AMB355" s="43"/>
      <c r="AMC355" s="43"/>
      <c r="AMD355" s="43"/>
      <c r="AME355" s="43"/>
      <c r="AMF355" s="43"/>
      <c r="AMG355" s="43"/>
      <c r="AMH355" s="43"/>
      <c r="AMI355" s="43"/>
      <c r="AMJ355" s="43"/>
      <c r="AMK355" s="43"/>
      <c r="AML355" s="43"/>
      <c r="AMM355" s="43"/>
      <c r="AMN355" s="43"/>
      <c r="AMO355" s="43"/>
      <c r="AMP355" s="43"/>
      <c r="AMQ355" s="43"/>
      <c r="AMR355" s="43"/>
      <c r="AMS355" s="43"/>
      <c r="AMT355" s="43"/>
      <c r="AMU355" s="43"/>
      <c r="AMV355" s="43"/>
      <c r="AMW355" s="43"/>
      <c r="AMX355" s="43"/>
      <c r="AMY355" s="43"/>
      <c r="AMZ355" s="43"/>
      <c r="ANA355" s="43"/>
      <c r="ANB355" s="43"/>
      <c r="ANC355" s="43"/>
      <c r="AND355" s="43"/>
      <c r="ANE355" s="43"/>
      <c r="ANF355" s="43"/>
      <c r="ANG355" s="43"/>
      <c r="ANH355" s="43"/>
      <c r="ANI355" s="43"/>
      <c r="ANJ355" s="43"/>
      <c r="ANK355" s="43"/>
      <c r="ANL355" s="43"/>
      <c r="ANM355" s="43"/>
      <c r="ANN355" s="43"/>
      <c r="ANO355" s="43"/>
      <c r="ANP355" s="43"/>
      <c r="ANQ355" s="43"/>
      <c r="ANR355" s="43"/>
      <c r="ANS355" s="43"/>
      <c r="ANT355" s="43"/>
      <c r="ANU355" s="43"/>
      <c r="ANV355" s="43"/>
      <c r="ANW355" s="43"/>
      <c r="ANX355" s="43"/>
      <c r="ANY355" s="43"/>
      <c r="ANZ355" s="43"/>
      <c r="AOA355" s="43"/>
      <c r="AOB355" s="43"/>
      <c r="AOC355" s="43"/>
      <c r="AOD355" s="43"/>
      <c r="AOE355" s="43"/>
      <c r="AOF355" s="43"/>
      <c r="AOG355" s="43"/>
      <c r="AOH355" s="43"/>
      <c r="AOI355" s="43"/>
      <c r="AOJ355" s="43"/>
      <c r="AOK355" s="43"/>
      <c r="AOL355" s="43"/>
      <c r="AOM355" s="43"/>
      <c r="AON355" s="43"/>
      <c r="AOO355" s="43"/>
      <c r="AOP355" s="43"/>
      <c r="AOQ355" s="43"/>
      <c r="AOR355" s="43"/>
      <c r="AOS355" s="43"/>
      <c r="AOT355" s="43"/>
      <c r="AOU355" s="43"/>
      <c r="AOV355" s="43"/>
      <c r="AOW355" s="43"/>
      <c r="AOX355" s="43"/>
      <c r="AOY355" s="43"/>
      <c r="AOZ355" s="43"/>
      <c r="APA355" s="43"/>
      <c r="APB355" s="43"/>
      <c r="APC355" s="43"/>
      <c r="APD355" s="43"/>
      <c r="APE355" s="43"/>
      <c r="APF355" s="43"/>
      <c r="APG355" s="43"/>
      <c r="APH355" s="43"/>
      <c r="API355" s="43"/>
      <c r="APJ355" s="43"/>
      <c r="APK355" s="43"/>
      <c r="APL355" s="43"/>
      <c r="APM355" s="43"/>
      <c r="APN355" s="43"/>
      <c r="APO355" s="43"/>
      <c r="APP355" s="43"/>
      <c r="APQ355" s="43"/>
      <c r="APR355" s="43"/>
      <c r="APS355" s="43"/>
      <c r="APT355" s="43"/>
      <c r="APU355" s="43"/>
      <c r="APV355" s="43"/>
      <c r="APW355" s="43"/>
      <c r="APX355" s="43"/>
      <c r="APY355" s="43"/>
      <c r="APZ355" s="43"/>
      <c r="AQA355" s="43"/>
      <c r="AQB355" s="43"/>
      <c r="AQC355" s="43"/>
      <c r="AQD355" s="43"/>
      <c r="AQE355" s="43"/>
      <c r="AQF355" s="43"/>
      <c r="AQG355" s="43"/>
      <c r="AQH355" s="43"/>
      <c r="AQI355" s="43"/>
      <c r="AQJ355" s="43"/>
      <c r="AQK355" s="43"/>
      <c r="AQL355" s="43"/>
      <c r="AQM355" s="43"/>
      <c r="AQN355" s="43"/>
      <c r="AQO355" s="43"/>
      <c r="AQP355" s="43"/>
      <c r="AQQ355" s="43"/>
      <c r="AQR355" s="43"/>
      <c r="AQS355" s="43"/>
      <c r="AQT355" s="43"/>
      <c r="AQU355" s="43"/>
      <c r="AQV355" s="43"/>
      <c r="AQW355" s="43"/>
      <c r="AQX355" s="43"/>
      <c r="AQY355" s="43"/>
      <c r="AQZ355" s="43"/>
      <c r="ARA355" s="43"/>
      <c r="ARB355" s="43"/>
      <c r="ARC355" s="43"/>
      <c r="ARD355" s="43"/>
      <c r="ARE355" s="43"/>
      <c r="ARF355" s="43"/>
      <c r="ARG355" s="43"/>
      <c r="ARH355" s="43"/>
      <c r="ARI355" s="43"/>
      <c r="ARJ355" s="43"/>
      <c r="ARK355" s="43"/>
      <c r="ARL355" s="43"/>
      <c r="ARM355" s="43"/>
      <c r="ARN355" s="43"/>
      <c r="ARO355" s="43"/>
      <c r="ARP355" s="43"/>
      <c r="ARQ355" s="43"/>
      <c r="ARR355" s="43"/>
      <c r="ARS355" s="43"/>
      <c r="ART355" s="43"/>
      <c r="ARU355" s="43"/>
      <c r="ARV355" s="43"/>
      <c r="ARW355" s="43"/>
      <c r="ARX355" s="43"/>
      <c r="ARY355" s="43"/>
      <c r="ARZ355" s="43"/>
      <c r="ASA355" s="43"/>
      <c r="ASB355" s="43"/>
      <c r="ASC355" s="43"/>
      <c r="ASD355" s="43"/>
      <c r="ASE355" s="43"/>
      <c r="ASF355" s="43"/>
      <c r="ASG355" s="43"/>
      <c r="ASH355" s="43"/>
      <c r="ASI355" s="43"/>
      <c r="ASJ355" s="43"/>
      <c r="ASK355" s="43"/>
      <c r="ASL355" s="43"/>
      <c r="ASM355" s="43"/>
      <c r="ASN355" s="43"/>
      <c r="ASO355" s="43"/>
      <c r="ASP355" s="43"/>
      <c r="ASQ355" s="43"/>
      <c r="ASR355" s="43"/>
      <c r="ASS355" s="43"/>
      <c r="AST355" s="43"/>
      <c r="ASU355" s="43"/>
      <c r="ASV355" s="43"/>
      <c r="ASW355" s="43"/>
      <c r="ASX355" s="43"/>
      <c r="ASY355" s="43"/>
      <c r="ASZ355" s="43"/>
      <c r="ATA355" s="43"/>
      <c r="ATB355" s="43"/>
      <c r="ATC355" s="43"/>
      <c r="ATD355" s="43"/>
      <c r="ATE355" s="43"/>
      <c r="ATF355" s="43"/>
      <c r="ATG355" s="43"/>
      <c r="ATH355" s="43"/>
      <c r="ATI355" s="43"/>
      <c r="ATJ355" s="43"/>
      <c r="ATK355" s="43"/>
      <c r="ATL355" s="43"/>
      <c r="ATM355" s="43"/>
      <c r="ATN355" s="43"/>
      <c r="ATO355" s="43"/>
      <c r="ATP355" s="43"/>
      <c r="ATQ355" s="43"/>
      <c r="ATR355" s="43"/>
      <c r="ATS355" s="43"/>
      <c r="ATT355" s="43"/>
      <c r="ATU355" s="43"/>
      <c r="ATV355" s="43"/>
      <c r="ATW355" s="43"/>
      <c r="ATX355" s="43"/>
      <c r="ATY355" s="43"/>
      <c r="ATZ355" s="43"/>
      <c r="AUA355" s="43"/>
      <c r="AUB355" s="43"/>
      <c r="AUC355" s="43"/>
      <c r="AUD355" s="43"/>
      <c r="AUE355" s="43"/>
      <c r="AUF355" s="43"/>
      <c r="AUG355" s="43"/>
      <c r="AUH355" s="43"/>
      <c r="AUI355" s="43"/>
      <c r="AUJ355" s="43"/>
      <c r="AUK355" s="43"/>
      <c r="AUL355" s="43"/>
      <c r="AUM355" s="43"/>
      <c r="AUN355" s="43"/>
      <c r="AUO355" s="43"/>
      <c r="AUP355" s="43"/>
      <c r="AUQ355" s="43"/>
      <c r="AUR355" s="43"/>
      <c r="AUS355" s="43"/>
      <c r="AUT355" s="43"/>
      <c r="AUU355" s="43"/>
      <c r="AUV355" s="43"/>
      <c r="AUW355" s="43"/>
      <c r="AUX355" s="43"/>
      <c r="AUY355" s="43"/>
      <c r="AUZ355" s="43"/>
      <c r="AVA355" s="43"/>
      <c r="AVB355" s="43"/>
      <c r="AVC355" s="43"/>
      <c r="AVD355" s="43"/>
      <c r="AVE355" s="43"/>
      <c r="AVF355" s="43"/>
      <c r="AVG355" s="43"/>
      <c r="AVH355" s="43"/>
      <c r="AVI355" s="43"/>
      <c r="AVJ355" s="43"/>
      <c r="AVK355" s="43"/>
      <c r="AVL355" s="43"/>
      <c r="AVM355" s="43"/>
      <c r="AVN355" s="43"/>
      <c r="AVO355" s="43"/>
      <c r="AVP355" s="43"/>
      <c r="AVQ355" s="43"/>
      <c r="AVR355" s="43"/>
      <c r="AVS355" s="43"/>
      <c r="AVT355" s="43"/>
      <c r="AVU355" s="43"/>
      <c r="AVV355" s="43"/>
      <c r="AVW355" s="43"/>
      <c r="AVX355" s="43"/>
      <c r="AVY355" s="43"/>
      <c r="AVZ355" s="43"/>
      <c r="AWA355" s="43"/>
      <c r="AWB355" s="43"/>
      <c r="AWC355" s="43"/>
      <c r="AWD355" s="43"/>
      <c r="AWE355" s="43"/>
      <c r="AWF355" s="43"/>
      <c r="AWG355" s="43"/>
      <c r="AWH355" s="43"/>
      <c r="AWI355" s="43"/>
      <c r="AWJ355" s="43"/>
      <c r="AWK355" s="43"/>
      <c r="AWL355" s="43"/>
      <c r="AWM355" s="43"/>
      <c r="AWN355" s="43"/>
      <c r="AWO355" s="43"/>
      <c r="AWP355" s="43"/>
      <c r="AWQ355" s="43"/>
      <c r="AWR355" s="43"/>
      <c r="AWS355" s="43"/>
      <c r="AWT355" s="43"/>
      <c r="AWU355" s="43"/>
      <c r="AWV355" s="43"/>
      <c r="AWW355" s="43"/>
      <c r="AWX355" s="43"/>
      <c r="AWY355" s="43"/>
      <c r="AWZ355" s="43"/>
      <c r="AXA355" s="43"/>
      <c r="AXB355" s="43"/>
      <c r="AXC355" s="43"/>
      <c r="AXD355" s="43"/>
      <c r="AXE355" s="43"/>
      <c r="AXF355" s="43"/>
      <c r="AXG355" s="43"/>
      <c r="AXH355" s="43"/>
      <c r="AXI355" s="43"/>
      <c r="AXJ355" s="43"/>
      <c r="AXK355" s="43"/>
      <c r="AXL355" s="43"/>
      <c r="AXM355" s="43"/>
      <c r="AXN355" s="43"/>
      <c r="AXO355" s="43"/>
      <c r="AXP355" s="43"/>
      <c r="AXQ355" s="43"/>
      <c r="AXR355" s="43"/>
      <c r="AXS355" s="43"/>
      <c r="AXT355" s="43"/>
      <c r="AXU355" s="43"/>
      <c r="AXV355" s="43"/>
      <c r="AXW355" s="43"/>
      <c r="AXX355" s="43"/>
      <c r="AXY355" s="43"/>
      <c r="AXZ355" s="43"/>
      <c r="AYA355" s="43"/>
      <c r="AYB355" s="43"/>
      <c r="AYC355" s="43"/>
      <c r="AYD355" s="43"/>
      <c r="AYE355" s="43"/>
      <c r="AYF355" s="43"/>
      <c r="AYG355" s="43"/>
      <c r="AYH355" s="43"/>
      <c r="AYI355" s="43"/>
      <c r="AYJ355" s="43"/>
      <c r="AYK355" s="43"/>
      <c r="AYL355" s="43"/>
      <c r="AYM355" s="43"/>
      <c r="AYN355" s="43"/>
      <c r="AYO355" s="43"/>
      <c r="AYP355" s="43"/>
      <c r="AYQ355" s="43"/>
      <c r="AYR355" s="43"/>
      <c r="AYS355" s="43"/>
      <c r="AYT355" s="43"/>
      <c r="AYU355" s="43"/>
      <c r="AYV355" s="43"/>
      <c r="AYW355" s="43"/>
      <c r="AYX355" s="43"/>
      <c r="AYY355" s="43"/>
      <c r="AYZ355" s="43"/>
      <c r="AZA355" s="43"/>
      <c r="AZB355" s="43"/>
      <c r="AZC355" s="43"/>
      <c r="AZD355" s="43"/>
      <c r="AZE355" s="43"/>
      <c r="AZF355" s="43"/>
      <c r="AZG355" s="43"/>
      <c r="AZH355" s="43"/>
      <c r="AZI355" s="43"/>
      <c r="AZJ355" s="43"/>
      <c r="AZK355" s="43"/>
      <c r="AZL355" s="43"/>
      <c r="AZM355" s="43"/>
      <c r="AZN355" s="43"/>
      <c r="AZO355" s="43"/>
      <c r="AZP355" s="43"/>
      <c r="AZQ355" s="43"/>
      <c r="AZR355" s="43"/>
      <c r="AZS355" s="43"/>
      <c r="AZT355" s="43"/>
      <c r="AZU355" s="43"/>
      <c r="AZV355" s="43"/>
      <c r="AZW355" s="43"/>
      <c r="AZX355" s="43"/>
      <c r="AZY355" s="43"/>
      <c r="AZZ355" s="43"/>
      <c r="BAA355" s="43"/>
      <c r="BAB355" s="43"/>
      <c r="BAC355" s="43"/>
      <c r="BAD355" s="43"/>
      <c r="BAE355" s="43"/>
      <c r="BAF355" s="43"/>
      <c r="BAG355" s="43"/>
      <c r="BAH355" s="43"/>
      <c r="BAI355" s="43"/>
      <c r="BAJ355" s="43"/>
      <c r="BAK355" s="43"/>
      <c r="BAL355" s="43"/>
      <c r="BAM355" s="43"/>
      <c r="BAN355" s="43"/>
      <c r="BAO355" s="43"/>
      <c r="BAP355" s="43"/>
      <c r="BAQ355" s="43"/>
      <c r="BAR355" s="43"/>
      <c r="BAS355" s="43"/>
      <c r="BAT355" s="43"/>
      <c r="BAU355" s="43"/>
      <c r="BAV355" s="43"/>
      <c r="BAW355" s="43"/>
      <c r="BAX355" s="43"/>
      <c r="BAY355" s="43"/>
      <c r="BAZ355" s="43"/>
      <c r="BBA355" s="43"/>
      <c r="BBB355" s="43"/>
      <c r="BBC355" s="43"/>
      <c r="BBD355" s="43"/>
      <c r="BBE355" s="43"/>
      <c r="BBF355" s="43"/>
      <c r="BBG355" s="43"/>
      <c r="BBH355" s="43"/>
      <c r="BBI355" s="43"/>
      <c r="BBJ355" s="43"/>
      <c r="BBK355" s="43"/>
      <c r="BBL355" s="43"/>
      <c r="BBM355" s="43"/>
      <c r="BBN355" s="43"/>
      <c r="BBO355" s="43"/>
      <c r="BBP355" s="43"/>
      <c r="BBQ355" s="43"/>
      <c r="BBR355" s="43"/>
      <c r="BBS355" s="43"/>
      <c r="BBT355" s="43"/>
      <c r="BBU355" s="43"/>
      <c r="BBV355" s="43"/>
      <c r="BBW355" s="43"/>
      <c r="BBX355" s="43"/>
      <c r="BBY355" s="43"/>
      <c r="BBZ355" s="43"/>
      <c r="BCA355" s="43"/>
      <c r="BCB355" s="43"/>
      <c r="BCC355" s="43"/>
      <c r="BCD355" s="43"/>
      <c r="BCE355" s="43"/>
      <c r="BCF355" s="43"/>
      <c r="BCG355" s="43"/>
      <c r="BCH355" s="43"/>
      <c r="BCI355" s="43"/>
      <c r="BCJ355" s="43"/>
      <c r="BCK355" s="43"/>
      <c r="BCL355" s="43"/>
      <c r="BCM355" s="43"/>
      <c r="BCN355" s="43"/>
      <c r="BCO355" s="43"/>
      <c r="BCP355" s="43"/>
      <c r="BCQ355" s="43"/>
      <c r="BCR355" s="43"/>
      <c r="BCS355" s="43"/>
      <c r="BCT355" s="43"/>
      <c r="BCU355" s="43"/>
      <c r="BCV355" s="43"/>
      <c r="BCW355" s="43"/>
      <c r="BCX355" s="43"/>
      <c r="BCY355" s="43"/>
      <c r="BCZ355" s="43"/>
      <c r="BDA355" s="43"/>
      <c r="BDB355" s="43"/>
      <c r="BDC355" s="43"/>
      <c r="BDD355" s="43"/>
      <c r="BDE355" s="43"/>
      <c r="BDF355" s="43"/>
      <c r="BDG355" s="43"/>
      <c r="BDH355" s="43"/>
      <c r="BDI355" s="43"/>
      <c r="BDJ355" s="43"/>
      <c r="BDK355" s="43"/>
      <c r="BDL355" s="43"/>
      <c r="BDM355" s="43"/>
      <c r="BDN355" s="43"/>
      <c r="BDO355" s="43"/>
      <c r="BDP355" s="43"/>
      <c r="BDQ355" s="43"/>
      <c r="BDR355" s="43"/>
      <c r="BDS355" s="43"/>
      <c r="BDT355" s="43"/>
      <c r="BDU355" s="43"/>
      <c r="BDV355" s="43"/>
      <c r="BDW355" s="43"/>
      <c r="BDX355" s="43"/>
      <c r="BDY355" s="43"/>
      <c r="BDZ355" s="43"/>
      <c r="BEA355" s="43"/>
      <c r="BEB355" s="43"/>
      <c r="BEC355" s="43"/>
      <c r="BED355" s="43"/>
      <c r="BEE355" s="43"/>
      <c r="BEF355" s="43"/>
      <c r="BEG355" s="43"/>
      <c r="BEH355" s="43"/>
      <c r="BEI355" s="43"/>
      <c r="BEJ355" s="43"/>
      <c r="BEK355" s="43"/>
      <c r="BEL355" s="43"/>
      <c r="BEM355" s="43"/>
      <c r="BEN355" s="43"/>
      <c r="BEO355" s="43"/>
      <c r="BEP355" s="43"/>
      <c r="BEQ355" s="43"/>
      <c r="BER355" s="43"/>
      <c r="BES355" s="43"/>
      <c r="BET355" s="43"/>
      <c r="BEU355" s="43"/>
      <c r="BEV355" s="43"/>
      <c r="BEW355" s="43"/>
      <c r="BEX355" s="43"/>
      <c r="BEY355" s="43"/>
      <c r="BEZ355" s="43"/>
      <c r="BFA355" s="43"/>
      <c r="BFB355" s="43"/>
      <c r="BFC355" s="43"/>
      <c r="BFD355" s="43"/>
      <c r="BFE355" s="43"/>
      <c r="BFF355" s="43"/>
      <c r="BFG355" s="43"/>
      <c r="BFH355" s="43"/>
      <c r="BFI355" s="43"/>
      <c r="BFJ355" s="43"/>
      <c r="BFK355" s="43"/>
      <c r="BFL355" s="43"/>
      <c r="BFM355" s="43"/>
      <c r="BFN355" s="43"/>
      <c r="BFO355" s="43"/>
      <c r="BFP355" s="43"/>
      <c r="BFQ355" s="43"/>
      <c r="BFR355" s="43"/>
      <c r="BFS355" s="43"/>
      <c r="BFT355" s="43"/>
      <c r="BFU355" s="43"/>
      <c r="BFV355" s="43"/>
      <c r="BFW355" s="43"/>
      <c r="BFX355" s="43"/>
      <c r="BFY355" s="43"/>
      <c r="BFZ355" s="43"/>
      <c r="BGA355" s="43"/>
      <c r="BGB355" s="43"/>
      <c r="BGC355" s="43"/>
      <c r="BGD355" s="43"/>
      <c r="BGE355" s="43"/>
      <c r="BGF355" s="43"/>
      <c r="BGG355" s="43"/>
      <c r="BGH355" s="43"/>
      <c r="BGI355" s="43"/>
      <c r="BGJ355" s="43"/>
      <c r="BGK355" s="43"/>
      <c r="BGL355" s="43"/>
      <c r="BGM355" s="43"/>
      <c r="BGN355" s="43"/>
      <c r="BGO355" s="43"/>
      <c r="BGP355" s="43"/>
      <c r="BGQ355" s="43"/>
      <c r="BGR355" s="43"/>
      <c r="BGS355" s="43"/>
      <c r="BGT355" s="43"/>
      <c r="BGU355" s="43"/>
      <c r="BGV355" s="43"/>
      <c r="BGW355" s="43"/>
      <c r="BGX355" s="43"/>
      <c r="BGY355" s="43"/>
      <c r="BGZ355" s="43"/>
      <c r="BHA355" s="43"/>
      <c r="BHB355" s="43"/>
      <c r="BHC355" s="43"/>
      <c r="BHD355" s="43"/>
      <c r="BHE355" s="43"/>
      <c r="BHF355" s="43"/>
      <c r="BHG355" s="43"/>
      <c r="BHH355" s="43"/>
      <c r="BHI355" s="43"/>
      <c r="BHJ355" s="43"/>
      <c r="BHK355" s="43"/>
      <c r="BHL355" s="43"/>
      <c r="BHM355" s="43"/>
      <c r="BHN355" s="43"/>
      <c r="BHO355" s="43"/>
      <c r="BHP355" s="43"/>
      <c r="BHQ355" s="43"/>
      <c r="BHR355" s="43"/>
      <c r="BHS355" s="43"/>
      <c r="BHT355" s="43"/>
      <c r="BHU355" s="43"/>
      <c r="BHV355" s="43"/>
      <c r="BHW355" s="43"/>
      <c r="BHX355" s="43"/>
      <c r="BHY355" s="43"/>
      <c r="BHZ355" s="43"/>
      <c r="BIA355" s="43"/>
      <c r="BIB355" s="43"/>
      <c r="BIC355" s="43"/>
      <c r="BID355" s="43"/>
      <c r="BIE355" s="43"/>
      <c r="BIF355" s="43"/>
      <c r="BIG355" s="43"/>
      <c r="BIH355" s="43"/>
      <c r="BII355" s="43"/>
      <c r="BIJ355" s="43"/>
      <c r="BIK355" s="43"/>
      <c r="BIL355" s="43"/>
      <c r="BIM355" s="43"/>
      <c r="BIN355" s="43"/>
      <c r="BIO355" s="43"/>
      <c r="BIP355" s="43"/>
      <c r="BIQ355" s="43"/>
      <c r="BIR355" s="43"/>
      <c r="BIS355" s="43"/>
      <c r="BIT355" s="43"/>
      <c r="BIU355" s="43"/>
      <c r="BIV355" s="43"/>
      <c r="BIW355" s="43"/>
      <c r="BIX355" s="43"/>
      <c r="BIY355" s="43"/>
      <c r="BIZ355" s="43"/>
      <c r="BJA355" s="43"/>
      <c r="BJB355" s="43"/>
      <c r="BJC355" s="43"/>
      <c r="BJD355" s="43"/>
      <c r="BJE355" s="43"/>
      <c r="BJF355" s="43"/>
      <c r="BJG355" s="43"/>
      <c r="BJH355" s="43"/>
      <c r="BJI355" s="43"/>
      <c r="BJJ355" s="43"/>
      <c r="BJK355" s="43"/>
      <c r="BJL355" s="43"/>
      <c r="BJM355" s="43"/>
      <c r="BJN355" s="43"/>
      <c r="BJO355" s="43"/>
      <c r="BJP355" s="43"/>
      <c r="BJQ355" s="43"/>
      <c r="BJR355" s="43"/>
      <c r="BJS355" s="43"/>
      <c r="BJT355" s="43"/>
      <c r="BJU355" s="43"/>
      <c r="BJV355" s="43"/>
      <c r="BJW355" s="43"/>
      <c r="BJX355" s="43"/>
      <c r="BJY355" s="43"/>
      <c r="BJZ355" s="43"/>
      <c r="BKA355" s="43"/>
      <c r="BKB355" s="43"/>
      <c r="BKC355" s="43"/>
      <c r="BKD355" s="43"/>
      <c r="BKE355" s="43"/>
      <c r="BKF355" s="43"/>
      <c r="BKG355" s="43"/>
      <c r="BKH355" s="43"/>
      <c r="BKI355" s="43"/>
      <c r="BKJ355" s="43"/>
      <c r="BKK355" s="43"/>
      <c r="BKL355" s="43"/>
      <c r="BKM355" s="43"/>
      <c r="BKN355" s="43"/>
      <c r="BKO355" s="43"/>
      <c r="BKP355" s="43"/>
      <c r="BKQ355" s="43"/>
      <c r="BKR355" s="43"/>
      <c r="BKS355" s="43"/>
      <c r="BKT355" s="43"/>
      <c r="BKU355" s="43"/>
      <c r="BKV355" s="43"/>
      <c r="BKW355" s="43"/>
      <c r="BKX355" s="43"/>
      <c r="BKY355" s="43"/>
      <c r="BKZ355" s="43"/>
      <c r="BLA355" s="43"/>
      <c r="BLB355" s="43"/>
      <c r="BLC355" s="43"/>
      <c r="BLD355" s="43"/>
      <c r="BLE355" s="43"/>
      <c r="BLF355" s="43"/>
      <c r="BLG355" s="43"/>
      <c r="BLH355" s="43"/>
      <c r="BLI355" s="43"/>
      <c r="BLJ355" s="43"/>
      <c r="BLK355" s="43"/>
      <c r="BLL355" s="43"/>
      <c r="BLM355" s="43"/>
      <c r="BLN355" s="43"/>
      <c r="BLO355" s="43"/>
      <c r="BLP355" s="43"/>
      <c r="BLQ355" s="43"/>
      <c r="BLR355" s="43"/>
      <c r="BLS355" s="43"/>
      <c r="BLT355" s="43"/>
      <c r="BLU355" s="43"/>
      <c r="BLV355" s="43"/>
      <c r="BLW355" s="43"/>
      <c r="BLX355" s="43"/>
      <c r="BLY355" s="43"/>
      <c r="BLZ355" s="43"/>
      <c r="BMA355" s="43"/>
      <c r="BMB355" s="43"/>
      <c r="BMC355" s="43"/>
      <c r="BMD355" s="43"/>
      <c r="BME355" s="43"/>
      <c r="BMF355" s="43"/>
      <c r="BMG355" s="43"/>
      <c r="BMH355" s="43"/>
      <c r="BMI355" s="43"/>
      <c r="BMJ355" s="43"/>
      <c r="BMK355" s="43"/>
      <c r="BML355" s="43"/>
      <c r="BMM355" s="43"/>
      <c r="BMN355" s="43"/>
      <c r="BMO355" s="43"/>
      <c r="BMP355" s="43"/>
      <c r="BMQ355" s="43"/>
      <c r="BMR355" s="43"/>
      <c r="BMS355" s="43"/>
      <c r="BMT355" s="43"/>
      <c r="BMU355" s="43"/>
      <c r="BMV355" s="43"/>
      <c r="BMW355" s="43"/>
      <c r="BMX355" s="43"/>
      <c r="BMY355" s="43"/>
      <c r="BMZ355" s="43"/>
      <c r="BNA355" s="43"/>
      <c r="BNB355" s="43"/>
      <c r="BNC355" s="43"/>
      <c r="BND355" s="43"/>
      <c r="BNE355" s="43"/>
      <c r="BNF355" s="43"/>
      <c r="BNG355" s="43"/>
      <c r="BNH355" s="43"/>
      <c r="BNI355" s="43"/>
      <c r="BNJ355" s="43"/>
      <c r="BNK355" s="43"/>
      <c r="BNL355" s="43"/>
      <c r="BNM355" s="43"/>
      <c r="BNN355" s="43"/>
      <c r="BNO355" s="43"/>
      <c r="BNP355" s="43"/>
      <c r="BNQ355" s="43"/>
      <c r="BNR355" s="43"/>
      <c r="BNS355" s="43"/>
      <c r="BNT355" s="43"/>
      <c r="BNU355" s="43"/>
      <c r="BNV355" s="43"/>
      <c r="BNW355" s="43"/>
      <c r="BNX355" s="43"/>
      <c r="BNY355" s="43"/>
      <c r="BNZ355" s="43"/>
      <c r="BOA355" s="43"/>
      <c r="BOB355" s="43"/>
      <c r="BOC355" s="43"/>
      <c r="BOD355" s="43"/>
      <c r="BOE355" s="43"/>
      <c r="BOF355" s="43"/>
      <c r="BOG355" s="43"/>
      <c r="BOH355" s="43"/>
      <c r="BOI355" s="43"/>
      <c r="BOJ355" s="43"/>
      <c r="BOK355" s="43"/>
      <c r="BOL355" s="43"/>
      <c r="BOM355" s="43"/>
      <c r="BON355" s="43"/>
      <c r="BOO355" s="43"/>
      <c r="BOP355" s="43"/>
      <c r="BOQ355" s="43"/>
      <c r="BOR355" s="43"/>
      <c r="BOS355" s="43"/>
      <c r="BOT355" s="43"/>
      <c r="BOU355" s="43"/>
      <c r="BOV355" s="43"/>
      <c r="BOW355" s="43"/>
      <c r="BOX355" s="43"/>
      <c r="BOY355" s="43"/>
      <c r="BOZ355" s="43"/>
      <c r="BPA355" s="43"/>
      <c r="BPB355" s="43"/>
      <c r="BPC355" s="43"/>
      <c r="BPD355" s="43"/>
      <c r="BPE355" s="43"/>
      <c r="BPF355" s="43"/>
      <c r="BPG355" s="43"/>
      <c r="BPH355" s="43"/>
      <c r="BPI355" s="43"/>
      <c r="BPJ355" s="43"/>
      <c r="BPK355" s="43"/>
      <c r="BPL355" s="43"/>
      <c r="BPM355" s="43"/>
      <c r="BPN355" s="43"/>
      <c r="BPO355" s="43"/>
      <c r="BPP355" s="43"/>
      <c r="BPQ355" s="43"/>
      <c r="BPR355" s="43"/>
      <c r="BPS355" s="43"/>
      <c r="BPT355" s="43"/>
      <c r="BPU355" s="43"/>
      <c r="BPV355" s="43"/>
      <c r="BPW355" s="43"/>
      <c r="BPX355" s="43"/>
      <c r="BPY355" s="43"/>
      <c r="BPZ355" s="43"/>
      <c r="BQA355" s="43"/>
      <c r="BQB355" s="43"/>
      <c r="BQC355" s="43"/>
      <c r="BQD355" s="43"/>
      <c r="BQE355" s="43"/>
      <c r="BQF355" s="43"/>
      <c r="BQG355" s="43"/>
      <c r="BQH355" s="43"/>
      <c r="BQI355" s="43"/>
      <c r="BQJ355" s="43"/>
      <c r="BQK355" s="43"/>
      <c r="BQL355" s="43"/>
      <c r="BQM355" s="43"/>
      <c r="BQN355" s="43"/>
      <c r="BQO355" s="43"/>
      <c r="BQP355" s="43"/>
      <c r="BQQ355" s="43"/>
      <c r="BQR355" s="43"/>
      <c r="BQS355" s="43"/>
      <c r="BQT355" s="43"/>
      <c r="BQU355" s="43"/>
      <c r="BQV355" s="43"/>
      <c r="BQW355" s="43"/>
      <c r="BQX355" s="43"/>
      <c r="BQY355" s="43"/>
      <c r="BQZ355" s="43"/>
      <c r="BRA355" s="43"/>
      <c r="BRB355" s="43"/>
      <c r="BRC355" s="43"/>
      <c r="BRD355" s="43"/>
      <c r="BRE355" s="43"/>
      <c r="BRF355" s="43"/>
      <c r="BRG355" s="43"/>
      <c r="BRH355" s="43"/>
      <c r="BRI355" s="43"/>
      <c r="BRJ355" s="43"/>
      <c r="BRK355" s="43"/>
      <c r="BRL355" s="43"/>
      <c r="BRM355" s="43"/>
      <c r="BRN355" s="43"/>
      <c r="BRO355" s="43"/>
      <c r="BRP355" s="43"/>
      <c r="BRQ355" s="43"/>
      <c r="BRR355" s="43"/>
      <c r="BRS355" s="43"/>
      <c r="BRT355" s="43"/>
      <c r="BRU355" s="43"/>
      <c r="BRV355" s="43"/>
      <c r="BRW355" s="43"/>
      <c r="BRX355" s="43"/>
      <c r="BRY355" s="43"/>
      <c r="BRZ355" s="43"/>
      <c r="BSA355" s="43"/>
      <c r="BSB355" s="43"/>
      <c r="BSC355" s="43"/>
      <c r="BSD355" s="43"/>
      <c r="BSE355" s="43"/>
      <c r="BSF355" s="43"/>
      <c r="BSG355" s="43"/>
      <c r="BSH355" s="43"/>
      <c r="BSI355" s="43"/>
      <c r="BSJ355" s="43"/>
      <c r="BSK355" s="43"/>
      <c r="BSL355" s="43"/>
      <c r="BSM355" s="43"/>
      <c r="BSN355" s="43"/>
      <c r="BSO355" s="43"/>
      <c r="BSP355" s="43"/>
      <c r="BSQ355" s="43"/>
      <c r="BSR355" s="43"/>
      <c r="BSS355" s="43"/>
      <c r="BST355" s="43"/>
      <c r="BSU355" s="43"/>
      <c r="BSV355" s="43"/>
      <c r="BSW355" s="43"/>
      <c r="BSX355" s="43"/>
      <c r="BSY355" s="43"/>
      <c r="BSZ355" s="43"/>
      <c r="BTA355" s="43"/>
      <c r="BTB355" s="43"/>
      <c r="BTC355" s="43"/>
      <c r="BTD355" s="43"/>
      <c r="BTE355" s="43"/>
      <c r="BTF355" s="43"/>
      <c r="BTG355" s="43"/>
      <c r="BTH355" s="43"/>
      <c r="BTI355" s="43"/>
      <c r="BTJ355" s="43"/>
      <c r="BTK355" s="43"/>
      <c r="BTL355" s="43"/>
      <c r="BTM355" s="43"/>
      <c r="BTN355" s="43"/>
      <c r="BTO355" s="43"/>
      <c r="BTP355" s="43"/>
      <c r="BTQ355" s="43"/>
      <c r="BTR355" s="43"/>
      <c r="BTS355" s="43"/>
      <c r="BTT355" s="43"/>
      <c r="BTU355" s="43"/>
      <c r="BTV355" s="43"/>
      <c r="BTW355" s="43"/>
      <c r="BTX355" s="43"/>
      <c r="BTY355" s="43"/>
      <c r="BTZ355" s="43"/>
      <c r="BUA355" s="43"/>
      <c r="BUB355" s="43"/>
      <c r="BUC355" s="43"/>
      <c r="BUD355" s="43"/>
      <c r="BUE355" s="43"/>
      <c r="BUF355" s="43"/>
      <c r="BUG355" s="43"/>
      <c r="BUH355" s="43"/>
      <c r="BUI355" s="43"/>
      <c r="BUJ355" s="43"/>
      <c r="BUK355" s="43"/>
      <c r="BUL355" s="43"/>
      <c r="BUM355" s="43"/>
      <c r="BUN355" s="43"/>
      <c r="BUO355" s="43"/>
      <c r="BUP355" s="43"/>
      <c r="BUQ355" s="43"/>
      <c r="BUR355" s="43"/>
      <c r="BUS355" s="43"/>
      <c r="BUT355" s="43"/>
      <c r="BUU355" s="43"/>
      <c r="BUV355" s="43"/>
      <c r="BUW355" s="43"/>
      <c r="BUX355" s="43"/>
      <c r="BUY355" s="43"/>
      <c r="BUZ355" s="43"/>
      <c r="BVA355" s="43"/>
      <c r="BVB355" s="43"/>
      <c r="BVC355" s="43"/>
      <c r="BVD355" s="43"/>
      <c r="BVE355" s="43"/>
      <c r="BVF355" s="43"/>
      <c r="BVG355" s="43"/>
      <c r="BVH355" s="43"/>
      <c r="BVI355" s="43"/>
      <c r="BVJ355" s="43"/>
      <c r="BVK355" s="43"/>
      <c r="BVL355" s="43"/>
      <c r="BVM355" s="43"/>
      <c r="BVN355" s="43"/>
      <c r="BVO355" s="43"/>
      <c r="BVP355" s="43"/>
      <c r="BVQ355" s="43"/>
      <c r="BVR355" s="43"/>
      <c r="BVS355" s="43"/>
      <c r="BVT355" s="43"/>
      <c r="BVU355" s="43"/>
      <c r="BVV355" s="43"/>
      <c r="BVW355" s="43"/>
      <c r="BVX355" s="43"/>
      <c r="BVY355" s="43"/>
      <c r="BVZ355" s="43"/>
      <c r="BWA355" s="43"/>
      <c r="BWB355" s="43"/>
      <c r="BWC355" s="43"/>
      <c r="BWD355" s="43"/>
      <c r="BWE355" s="43"/>
      <c r="BWF355" s="43"/>
      <c r="BWG355" s="43"/>
      <c r="BWH355" s="43"/>
      <c r="BWI355" s="43"/>
      <c r="BWJ355" s="43"/>
      <c r="BWK355" s="43"/>
      <c r="BWL355" s="43"/>
      <c r="BWM355" s="43"/>
      <c r="BWN355" s="43"/>
      <c r="BWO355" s="43"/>
      <c r="BWP355" s="43"/>
      <c r="BWQ355" s="43"/>
      <c r="BWR355" s="43"/>
      <c r="BWS355" s="43"/>
      <c r="BWT355" s="43"/>
      <c r="BWU355" s="43"/>
      <c r="BWV355" s="43"/>
      <c r="BWW355" s="43"/>
      <c r="BWX355" s="43"/>
      <c r="BWY355" s="43"/>
      <c r="BWZ355" s="43"/>
      <c r="BXA355" s="43"/>
      <c r="BXB355" s="43"/>
      <c r="BXC355" s="43"/>
      <c r="BXD355" s="43"/>
      <c r="BXE355" s="43"/>
      <c r="BXF355" s="43"/>
      <c r="BXG355" s="43"/>
      <c r="BXH355" s="43"/>
      <c r="BXI355" s="43"/>
      <c r="BXJ355" s="43"/>
      <c r="BXK355" s="43"/>
      <c r="BXL355" s="43"/>
      <c r="BXM355" s="43"/>
      <c r="BXN355" s="43"/>
      <c r="BXO355" s="43"/>
      <c r="BXP355" s="43"/>
      <c r="BXQ355" s="43"/>
      <c r="BXR355" s="43"/>
      <c r="BXS355" s="43"/>
      <c r="BXT355" s="43"/>
      <c r="BXU355" s="43"/>
      <c r="BXV355" s="43"/>
      <c r="BXW355" s="43"/>
      <c r="BXX355" s="43"/>
      <c r="BXY355" s="43"/>
      <c r="BXZ355" s="43"/>
      <c r="BYA355" s="43"/>
      <c r="BYB355" s="43"/>
      <c r="BYC355" s="43"/>
      <c r="BYD355" s="43"/>
      <c r="BYE355" s="43"/>
      <c r="BYF355" s="43"/>
      <c r="BYG355" s="43"/>
      <c r="BYH355" s="43"/>
      <c r="BYI355" s="43"/>
      <c r="BYJ355" s="43"/>
      <c r="BYK355" s="43"/>
      <c r="BYL355" s="43"/>
      <c r="BYM355" s="43"/>
      <c r="BYN355" s="43"/>
      <c r="BYO355" s="43"/>
      <c r="BYP355" s="43"/>
      <c r="BYQ355" s="43"/>
      <c r="BYR355" s="43"/>
      <c r="BYS355" s="43"/>
      <c r="BYT355" s="43"/>
      <c r="BYU355" s="43"/>
      <c r="BYV355" s="43"/>
      <c r="BYW355" s="43"/>
      <c r="BYX355" s="43"/>
      <c r="BYY355" s="43"/>
      <c r="BYZ355" s="43"/>
      <c r="BZA355" s="43"/>
      <c r="BZB355" s="43"/>
      <c r="BZC355" s="43"/>
      <c r="BZD355" s="43"/>
      <c r="BZE355" s="43"/>
      <c r="BZF355" s="43"/>
      <c r="BZG355" s="43"/>
      <c r="BZH355" s="43"/>
      <c r="BZI355" s="43"/>
      <c r="BZJ355" s="43"/>
      <c r="BZK355" s="43"/>
      <c r="BZL355" s="43"/>
      <c r="BZM355" s="43"/>
      <c r="BZN355" s="43"/>
      <c r="BZO355" s="43"/>
      <c r="BZP355" s="43"/>
      <c r="BZQ355" s="43"/>
      <c r="BZR355" s="43"/>
      <c r="BZS355" s="43"/>
      <c r="BZT355" s="43"/>
      <c r="BZU355" s="43"/>
      <c r="BZV355" s="43"/>
      <c r="BZW355" s="43"/>
      <c r="BZX355" s="43"/>
      <c r="BZY355" s="43"/>
      <c r="BZZ355" s="43"/>
      <c r="CAA355" s="43"/>
      <c r="CAB355" s="43"/>
      <c r="CAC355" s="43"/>
      <c r="CAD355" s="43"/>
      <c r="CAE355" s="43"/>
      <c r="CAF355" s="43"/>
      <c r="CAG355" s="43"/>
      <c r="CAH355" s="43"/>
      <c r="CAI355" s="43"/>
      <c r="CAJ355" s="43"/>
      <c r="CAK355" s="43"/>
      <c r="CAL355" s="43"/>
      <c r="CAM355" s="43"/>
      <c r="CAN355" s="43"/>
      <c r="CAO355" s="43"/>
      <c r="CAP355" s="43"/>
      <c r="CAQ355" s="43"/>
      <c r="CAR355" s="43"/>
      <c r="CAS355" s="43"/>
      <c r="CAT355" s="43"/>
      <c r="CAU355" s="43"/>
      <c r="CAV355" s="43"/>
      <c r="CAW355" s="43"/>
      <c r="CAX355" s="43"/>
      <c r="CAY355" s="43"/>
      <c r="CAZ355" s="43"/>
      <c r="CBA355" s="43"/>
      <c r="CBB355" s="43"/>
      <c r="CBC355" s="43"/>
      <c r="CBD355" s="43"/>
      <c r="CBE355" s="43"/>
      <c r="CBF355" s="43"/>
      <c r="CBG355" s="43"/>
      <c r="CBH355" s="43"/>
      <c r="CBI355" s="43"/>
      <c r="CBJ355" s="43"/>
      <c r="CBK355" s="43"/>
      <c r="CBL355" s="43"/>
      <c r="CBM355" s="43"/>
      <c r="CBN355" s="43"/>
      <c r="CBO355" s="43"/>
      <c r="CBP355" s="43"/>
      <c r="CBQ355" s="43"/>
      <c r="CBR355" s="43"/>
      <c r="CBS355" s="43"/>
      <c r="CBT355" s="43"/>
      <c r="CBU355" s="43"/>
      <c r="CBV355" s="43"/>
      <c r="CBW355" s="43"/>
      <c r="CBX355" s="43"/>
      <c r="CBY355" s="43"/>
      <c r="CBZ355" s="43"/>
      <c r="CCA355" s="43"/>
      <c r="CCB355" s="43"/>
      <c r="CCC355" s="43"/>
      <c r="CCD355" s="43"/>
      <c r="CCE355" s="43"/>
      <c r="CCF355" s="43"/>
      <c r="CCG355" s="43"/>
      <c r="CCH355" s="43"/>
      <c r="CCI355" s="43"/>
      <c r="CCJ355" s="43"/>
      <c r="CCK355" s="43"/>
      <c r="CCL355" s="43"/>
      <c r="CCM355" s="43"/>
      <c r="CCN355" s="43"/>
      <c r="CCO355" s="43"/>
      <c r="CCP355" s="43"/>
      <c r="CCQ355" s="43"/>
      <c r="CCR355" s="43"/>
      <c r="CCS355" s="43"/>
      <c r="CCT355" s="43"/>
      <c r="CCU355" s="43"/>
      <c r="CCV355" s="43"/>
      <c r="CCW355" s="43"/>
      <c r="CCX355" s="43"/>
      <c r="CCY355" s="43"/>
      <c r="CCZ355" s="43"/>
      <c r="CDA355" s="43"/>
      <c r="CDB355" s="43"/>
      <c r="CDC355" s="43"/>
      <c r="CDD355" s="43"/>
      <c r="CDE355" s="43"/>
      <c r="CDF355" s="43"/>
      <c r="CDG355" s="43"/>
      <c r="CDH355" s="43"/>
      <c r="CDI355" s="43"/>
      <c r="CDJ355" s="43"/>
      <c r="CDK355" s="43"/>
      <c r="CDL355" s="43"/>
      <c r="CDM355" s="43"/>
      <c r="CDN355" s="43"/>
      <c r="CDO355" s="43"/>
      <c r="CDP355" s="43"/>
      <c r="CDQ355" s="43"/>
      <c r="CDR355" s="43"/>
      <c r="CDS355" s="43"/>
      <c r="CDT355" s="43"/>
      <c r="CDU355" s="43"/>
      <c r="CDV355" s="43"/>
      <c r="CDW355" s="43"/>
      <c r="CDX355" s="43"/>
      <c r="CDY355" s="43"/>
      <c r="CDZ355" s="43"/>
      <c r="CEA355" s="43"/>
      <c r="CEB355" s="43"/>
      <c r="CEC355" s="43"/>
      <c r="CED355" s="43"/>
      <c r="CEE355" s="43"/>
      <c r="CEF355" s="43"/>
      <c r="CEG355" s="43"/>
      <c r="CEH355" s="43"/>
      <c r="CEI355" s="43"/>
      <c r="CEJ355" s="43"/>
      <c r="CEK355" s="43"/>
      <c r="CEL355" s="43"/>
      <c r="CEM355" s="43"/>
      <c r="CEN355" s="43"/>
      <c r="CEO355" s="43"/>
      <c r="CEP355" s="43"/>
      <c r="CEQ355" s="43"/>
      <c r="CER355" s="43"/>
      <c r="CES355" s="43"/>
      <c r="CET355" s="43"/>
      <c r="CEU355" s="43"/>
      <c r="CEV355" s="43"/>
      <c r="CEW355" s="43"/>
      <c r="CEX355" s="43"/>
      <c r="CEY355" s="43"/>
      <c r="CEZ355" s="43"/>
      <c r="CFA355" s="43"/>
      <c r="CFB355" s="43"/>
      <c r="CFC355" s="43"/>
      <c r="CFD355" s="43"/>
      <c r="CFE355" s="43"/>
      <c r="CFF355" s="43"/>
      <c r="CFG355" s="43"/>
      <c r="CFH355" s="43"/>
      <c r="CFI355" s="43"/>
      <c r="CFJ355" s="43"/>
      <c r="CFK355" s="43"/>
      <c r="CFL355" s="43"/>
      <c r="CFM355" s="43"/>
      <c r="CFN355" s="43"/>
      <c r="CFO355" s="43"/>
      <c r="CFP355" s="43"/>
      <c r="CFQ355" s="43"/>
      <c r="CFR355" s="43"/>
      <c r="CFS355" s="43"/>
      <c r="CFT355" s="43"/>
      <c r="CFU355" s="43"/>
      <c r="CFV355" s="43"/>
      <c r="CFW355" s="43"/>
      <c r="CFX355" s="43"/>
      <c r="CFY355" s="43"/>
      <c r="CFZ355" s="43"/>
      <c r="CGA355" s="43"/>
      <c r="CGB355" s="43"/>
      <c r="CGC355" s="43"/>
      <c r="CGD355" s="43"/>
      <c r="CGE355" s="43"/>
      <c r="CGF355" s="43"/>
      <c r="CGG355" s="43"/>
      <c r="CGH355" s="43"/>
      <c r="CGI355" s="43"/>
      <c r="CGJ355" s="43"/>
      <c r="CGK355" s="43"/>
      <c r="CGL355" s="43"/>
      <c r="CGM355" s="43"/>
      <c r="CGN355" s="43"/>
      <c r="CGO355" s="43"/>
      <c r="CGP355" s="43"/>
      <c r="CGQ355" s="43"/>
      <c r="CGR355" s="43"/>
      <c r="CGS355" s="43"/>
      <c r="CGT355" s="43"/>
      <c r="CGU355" s="43"/>
      <c r="CGV355" s="43"/>
      <c r="CGW355" s="43"/>
      <c r="CGX355" s="43"/>
      <c r="CGY355" s="43"/>
      <c r="CGZ355" s="43"/>
      <c r="CHA355" s="43"/>
      <c r="CHB355" s="43"/>
      <c r="CHC355" s="43"/>
      <c r="CHD355" s="43"/>
      <c r="CHE355" s="43"/>
      <c r="CHF355" s="43"/>
      <c r="CHG355" s="43"/>
      <c r="CHH355" s="43"/>
      <c r="CHI355" s="43"/>
      <c r="CHJ355" s="43"/>
      <c r="CHK355" s="43"/>
      <c r="CHL355" s="43"/>
      <c r="CHM355" s="43"/>
      <c r="CHN355" s="43"/>
      <c r="CHO355" s="43"/>
      <c r="CHP355" s="43"/>
      <c r="CHQ355" s="43"/>
      <c r="CHR355" s="43"/>
      <c r="CHS355" s="43"/>
      <c r="CHT355" s="43"/>
      <c r="CHU355" s="43"/>
      <c r="CHV355" s="43"/>
      <c r="CHW355" s="43"/>
      <c r="CHX355" s="43"/>
      <c r="CHY355" s="43"/>
      <c r="CHZ355" s="43"/>
      <c r="CIA355" s="43"/>
      <c r="CIB355" s="43"/>
      <c r="CIC355" s="43"/>
      <c r="CID355" s="43"/>
      <c r="CIE355" s="43"/>
      <c r="CIF355" s="43"/>
      <c r="CIG355" s="43"/>
      <c r="CIH355" s="43"/>
      <c r="CII355" s="43"/>
      <c r="CIJ355" s="43"/>
      <c r="CIK355" s="43"/>
      <c r="CIL355" s="43"/>
      <c r="CIM355" s="43"/>
      <c r="CIN355" s="43"/>
      <c r="CIO355" s="43"/>
      <c r="CIP355" s="43"/>
      <c r="CIQ355" s="43"/>
      <c r="CIR355" s="43"/>
      <c r="CIS355" s="43"/>
      <c r="CIT355" s="43"/>
      <c r="CIU355" s="43"/>
      <c r="CIV355" s="43"/>
      <c r="CIW355" s="43"/>
      <c r="CIX355" s="43"/>
      <c r="CIY355" s="43"/>
      <c r="CIZ355" s="43"/>
      <c r="CJA355" s="43"/>
      <c r="CJB355" s="43"/>
      <c r="CJC355" s="43"/>
      <c r="CJD355" s="43"/>
      <c r="CJE355" s="43"/>
      <c r="CJF355" s="43"/>
      <c r="CJG355" s="43"/>
      <c r="CJH355" s="43"/>
      <c r="CJI355" s="43"/>
      <c r="CJJ355" s="43"/>
      <c r="CJK355" s="43"/>
      <c r="CJL355" s="43"/>
      <c r="CJM355" s="43"/>
      <c r="CJN355" s="43"/>
      <c r="CJO355" s="43"/>
      <c r="CJP355" s="43"/>
      <c r="CJQ355" s="43"/>
      <c r="CJR355" s="43"/>
      <c r="CJS355" s="43"/>
      <c r="CJT355" s="43"/>
      <c r="CJU355" s="43"/>
      <c r="CJV355" s="43"/>
      <c r="CJW355" s="43"/>
      <c r="CJX355" s="43"/>
      <c r="CJY355" s="43"/>
      <c r="CJZ355" s="43"/>
      <c r="CKA355" s="43"/>
      <c r="CKB355" s="43"/>
      <c r="CKC355" s="43"/>
      <c r="CKD355" s="43"/>
      <c r="CKE355" s="43"/>
      <c r="CKF355" s="43"/>
      <c r="CKG355" s="43"/>
      <c r="CKH355" s="43"/>
      <c r="CKI355" s="43"/>
      <c r="CKJ355" s="43"/>
      <c r="CKK355" s="43"/>
      <c r="CKL355" s="43"/>
      <c r="CKM355" s="43"/>
      <c r="CKN355" s="43"/>
      <c r="CKO355" s="43"/>
      <c r="CKP355" s="43"/>
      <c r="CKQ355" s="43"/>
      <c r="CKR355" s="43"/>
      <c r="CKS355" s="43"/>
      <c r="CKT355" s="43"/>
      <c r="CKU355" s="43"/>
      <c r="CKV355" s="43"/>
      <c r="CKW355" s="43"/>
      <c r="CKX355" s="43"/>
      <c r="CKY355" s="43"/>
      <c r="CKZ355" s="43"/>
      <c r="CLA355" s="43"/>
      <c r="CLB355" s="43"/>
      <c r="CLC355" s="43"/>
      <c r="CLD355" s="43"/>
      <c r="CLE355" s="43"/>
      <c r="CLF355" s="43"/>
      <c r="CLG355" s="43"/>
      <c r="CLH355" s="43"/>
      <c r="CLI355" s="43"/>
      <c r="CLJ355" s="43"/>
      <c r="CLK355" s="43"/>
      <c r="CLL355" s="43"/>
      <c r="CLM355" s="43"/>
      <c r="CLN355" s="43"/>
      <c r="CLO355" s="43"/>
      <c r="CLP355" s="43"/>
      <c r="CLQ355" s="43"/>
      <c r="CLR355" s="43"/>
      <c r="CLS355" s="43"/>
      <c r="CLT355" s="43"/>
      <c r="CLU355" s="43"/>
      <c r="CLV355" s="43"/>
      <c r="CLW355" s="43"/>
      <c r="CLX355" s="43"/>
      <c r="CLY355" s="43"/>
      <c r="CLZ355" s="43"/>
      <c r="CMA355" s="43"/>
      <c r="CMB355" s="43"/>
      <c r="CMC355" s="43"/>
      <c r="CMD355" s="43"/>
      <c r="CME355" s="43"/>
      <c r="CMF355" s="43"/>
      <c r="CMG355" s="43"/>
      <c r="CMH355" s="43"/>
      <c r="CMI355" s="43"/>
      <c r="CMJ355" s="43"/>
      <c r="CMK355" s="43"/>
      <c r="CML355" s="43"/>
      <c r="CMM355" s="43"/>
      <c r="CMN355" s="43"/>
      <c r="CMO355" s="43"/>
      <c r="CMP355" s="43"/>
      <c r="CMQ355" s="43"/>
      <c r="CMR355" s="43"/>
      <c r="CMS355" s="43"/>
      <c r="CMT355" s="43"/>
      <c r="CMU355" s="43"/>
      <c r="CMV355" s="43"/>
      <c r="CMW355" s="43"/>
      <c r="CMX355" s="43"/>
      <c r="CMY355" s="43"/>
      <c r="CMZ355" s="43"/>
      <c r="CNA355" s="43"/>
      <c r="CNB355" s="43"/>
      <c r="CNC355" s="43"/>
      <c r="CND355" s="43"/>
      <c r="CNE355" s="43"/>
      <c r="CNF355" s="43"/>
      <c r="CNG355" s="43"/>
      <c r="CNH355" s="43"/>
      <c r="CNI355" s="43"/>
      <c r="CNJ355" s="43"/>
      <c r="CNK355" s="43"/>
      <c r="CNL355" s="43"/>
      <c r="CNM355" s="43"/>
      <c r="CNN355" s="43"/>
      <c r="CNO355" s="43"/>
      <c r="CNP355" s="43"/>
      <c r="CNQ355" s="43"/>
      <c r="CNR355" s="43"/>
      <c r="CNS355" s="43"/>
      <c r="CNT355" s="43"/>
      <c r="CNU355" s="43"/>
      <c r="CNV355" s="43"/>
      <c r="CNW355" s="43"/>
      <c r="CNX355" s="43"/>
      <c r="CNY355" s="43"/>
      <c r="CNZ355" s="43"/>
      <c r="COA355" s="43"/>
      <c r="COB355" s="43"/>
      <c r="COC355" s="43"/>
      <c r="COD355" s="43"/>
      <c r="COE355" s="43"/>
      <c r="COF355" s="43"/>
      <c r="COG355" s="43"/>
      <c r="COH355" s="43"/>
      <c r="COI355" s="43"/>
      <c r="COJ355" s="43"/>
      <c r="COK355" s="43"/>
      <c r="COL355" s="43"/>
      <c r="COM355" s="43"/>
      <c r="CON355" s="43"/>
      <c r="COO355" s="43"/>
      <c r="COP355" s="43"/>
      <c r="COQ355" s="43"/>
      <c r="COR355" s="43"/>
      <c r="COS355" s="43"/>
      <c r="COT355" s="43"/>
      <c r="COU355" s="43"/>
      <c r="COV355" s="43"/>
      <c r="COW355" s="43"/>
      <c r="COX355" s="43"/>
      <c r="COY355" s="43"/>
      <c r="COZ355" s="43"/>
      <c r="CPA355" s="43"/>
      <c r="CPB355" s="43"/>
      <c r="CPC355" s="43"/>
      <c r="CPD355" s="43"/>
      <c r="CPE355" s="43"/>
      <c r="CPF355" s="43"/>
      <c r="CPG355" s="43"/>
      <c r="CPH355" s="43"/>
      <c r="CPI355" s="43"/>
      <c r="CPJ355" s="43"/>
      <c r="CPK355" s="43"/>
      <c r="CPL355" s="43"/>
      <c r="CPM355" s="43"/>
      <c r="CPN355" s="43"/>
      <c r="CPO355" s="43"/>
      <c r="CPP355" s="43"/>
      <c r="CPQ355" s="43"/>
      <c r="CPR355" s="43"/>
      <c r="CPS355" s="43"/>
      <c r="CPT355" s="43"/>
      <c r="CPU355" s="43"/>
      <c r="CPV355" s="43"/>
      <c r="CPW355" s="43"/>
      <c r="CPX355" s="43"/>
      <c r="CPY355" s="43"/>
      <c r="CPZ355" s="43"/>
      <c r="CQA355" s="43"/>
      <c r="CQB355" s="43"/>
      <c r="CQC355" s="43"/>
      <c r="CQD355" s="43"/>
      <c r="CQE355" s="43"/>
      <c r="CQF355" s="43"/>
      <c r="CQG355" s="43"/>
      <c r="CQH355" s="43"/>
      <c r="CQI355" s="43"/>
      <c r="CQJ355" s="43"/>
      <c r="CQK355" s="43"/>
      <c r="CQL355" s="43"/>
      <c r="CQM355" s="43"/>
      <c r="CQN355" s="43"/>
      <c r="CQO355" s="43"/>
      <c r="CQP355" s="43"/>
      <c r="CQQ355" s="43"/>
      <c r="CQR355" s="43"/>
      <c r="CQS355" s="43"/>
      <c r="CQT355" s="43"/>
      <c r="CQU355" s="43"/>
      <c r="CQV355" s="43"/>
      <c r="CQW355" s="43"/>
      <c r="CQX355" s="43"/>
      <c r="CQY355" s="43"/>
      <c r="CQZ355" s="43"/>
      <c r="CRA355" s="43"/>
      <c r="CRB355" s="43"/>
      <c r="CRC355" s="43"/>
      <c r="CRD355" s="43"/>
      <c r="CRE355" s="43"/>
      <c r="CRF355" s="43"/>
      <c r="CRG355" s="43"/>
      <c r="CRH355" s="43"/>
      <c r="CRI355" s="43"/>
      <c r="CRJ355" s="43"/>
      <c r="CRK355" s="43"/>
      <c r="CRL355" s="43"/>
      <c r="CRM355" s="43"/>
      <c r="CRN355" s="43"/>
      <c r="CRO355" s="43"/>
      <c r="CRP355" s="43"/>
      <c r="CRQ355" s="43"/>
      <c r="CRR355" s="43"/>
      <c r="CRS355" s="43"/>
      <c r="CRT355" s="43"/>
      <c r="CRU355" s="43"/>
      <c r="CRV355" s="43"/>
      <c r="CRW355" s="43"/>
      <c r="CRX355" s="43"/>
      <c r="CRY355" s="43"/>
      <c r="CRZ355" s="43"/>
      <c r="CSA355" s="43"/>
      <c r="CSB355" s="43"/>
      <c r="CSC355" s="43"/>
      <c r="CSD355" s="43"/>
      <c r="CSE355" s="43"/>
      <c r="CSF355" s="43"/>
      <c r="CSG355" s="43"/>
      <c r="CSH355" s="43"/>
      <c r="CSI355" s="43"/>
      <c r="CSJ355" s="43"/>
      <c r="CSK355" s="43"/>
      <c r="CSL355" s="43"/>
      <c r="CSM355" s="43"/>
      <c r="CSN355" s="43"/>
      <c r="CSO355" s="43"/>
      <c r="CSP355" s="43"/>
      <c r="CSQ355" s="43"/>
      <c r="CSR355" s="43"/>
      <c r="CSS355" s="43"/>
      <c r="CST355" s="43"/>
      <c r="CSU355" s="43"/>
      <c r="CSV355" s="43"/>
      <c r="CSW355" s="43"/>
      <c r="CSX355" s="43"/>
      <c r="CSY355" s="43"/>
      <c r="CSZ355" s="43"/>
      <c r="CTA355" s="43"/>
      <c r="CTB355" s="43"/>
      <c r="CTC355" s="43"/>
      <c r="CTD355" s="43"/>
      <c r="CTE355" s="43"/>
      <c r="CTF355" s="43"/>
      <c r="CTG355" s="43"/>
      <c r="CTH355" s="43"/>
      <c r="CTI355" s="43"/>
      <c r="CTJ355" s="43"/>
      <c r="CTK355" s="43"/>
      <c r="CTL355" s="43"/>
      <c r="CTM355" s="43"/>
      <c r="CTN355" s="43"/>
      <c r="CTO355" s="43"/>
      <c r="CTP355" s="43"/>
      <c r="CTQ355" s="43"/>
      <c r="CTR355" s="43"/>
      <c r="CTS355" s="43"/>
      <c r="CTT355" s="43"/>
      <c r="CTU355" s="43"/>
      <c r="CTV355" s="43"/>
      <c r="CTW355" s="43"/>
      <c r="CTX355" s="43"/>
      <c r="CTY355" s="43"/>
      <c r="CTZ355" s="43"/>
      <c r="CUA355" s="43"/>
      <c r="CUB355" s="43"/>
      <c r="CUC355" s="43"/>
      <c r="CUD355" s="43"/>
      <c r="CUE355" s="43"/>
      <c r="CUF355" s="43"/>
      <c r="CUG355" s="43"/>
      <c r="CUH355" s="43"/>
      <c r="CUI355" s="43"/>
      <c r="CUJ355" s="43"/>
      <c r="CUK355" s="43"/>
      <c r="CUL355" s="43"/>
      <c r="CUM355" s="43"/>
      <c r="CUN355" s="43"/>
      <c r="CUO355" s="43"/>
      <c r="CUP355" s="43"/>
      <c r="CUQ355" s="43"/>
      <c r="CUR355" s="43"/>
      <c r="CUS355" s="43"/>
      <c r="CUT355" s="43"/>
      <c r="CUU355" s="43"/>
      <c r="CUV355" s="43"/>
      <c r="CUW355" s="43"/>
      <c r="CUX355" s="43"/>
      <c r="CUY355" s="43"/>
      <c r="CUZ355" s="43"/>
      <c r="CVA355" s="43"/>
      <c r="CVB355" s="43"/>
      <c r="CVC355" s="43"/>
      <c r="CVD355" s="43"/>
      <c r="CVE355" s="43"/>
      <c r="CVF355" s="43"/>
      <c r="CVG355" s="43"/>
      <c r="CVH355" s="43"/>
      <c r="CVI355" s="43"/>
      <c r="CVJ355" s="43"/>
      <c r="CVK355" s="43"/>
      <c r="CVL355" s="43"/>
      <c r="CVM355" s="43"/>
      <c r="CVN355" s="43"/>
      <c r="CVO355" s="43"/>
      <c r="CVP355" s="43"/>
      <c r="CVQ355" s="43"/>
      <c r="CVR355" s="43"/>
      <c r="CVS355" s="43"/>
      <c r="CVT355" s="43"/>
      <c r="CVU355" s="43"/>
      <c r="CVV355" s="43"/>
      <c r="CVW355" s="43"/>
      <c r="CVX355" s="43"/>
      <c r="CVY355" s="43"/>
      <c r="CVZ355" s="43"/>
      <c r="CWA355" s="43"/>
      <c r="CWB355" s="43"/>
      <c r="CWC355" s="43"/>
      <c r="CWD355" s="43"/>
      <c r="CWE355" s="43"/>
      <c r="CWF355" s="43"/>
      <c r="CWG355" s="43"/>
      <c r="CWH355" s="43"/>
      <c r="CWI355" s="43"/>
      <c r="CWJ355" s="43"/>
      <c r="CWK355" s="43"/>
      <c r="CWL355" s="43"/>
      <c r="CWM355" s="43"/>
      <c r="CWN355" s="43"/>
      <c r="CWO355" s="43"/>
      <c r="CWP355" s="43"/>
      <c r="CWQ355" s="43"/>
      <c r="CWR355" s="43"/>
      <c r="CWS355" s="43"/>
      <c r="CWT355" s="43"/>
      <c r="CWU355" s="43"/>
      <c r="CWV355" s="43"/>
      <c r="CWW355" s="43"/>
      <c r="CWX355" s="43"/>
      <c r="CWY355" s="43"/>
      <c r="CWZ355" s="43"/>
      <c r="CXA355" s="43"/>
      <c r="CXB355" s="43"/>
      <c r="CXC355" s="43"/>
      <c r="CXD355" s="43"/>
      <c r="CXE355" s="43"/>
      <c r="CXF355" s="43"/>
      <c r="CXG355" s="43"/>
      <c r="CXH355" s="43"/>
      <c r="CXI355" s="43"/>
      <c r="CXJ355" s="43"/>
      <c r="CXK355" s="43"/>
      <c r="CXL355" s="43"/>
      <c r="CXM355" s="43"/>
      <c r="CXN355" s="43"/>
      <c r="CXO355" s="43"/>
      <c r="CXP355" s="43"/>
      <c r="CXQ355" s="43"/>
      <c r="CXR355" s="43"/>
      <c r="CXS355" s="43"/>
      <c r="CXT355" s="43"/>
      <c r="CXU355" s="43"/>
      <c r="CXV355" s="43"/>
      <c r="CXW355" s="43"/>
      <c r="CXX355" s="43"/>
      <c r="CXY355" s="43"/>
      <c r="CXZ355" s="43"/>
      <c r="CYA355" s="43"/>
      <c r="CYB355" s="43"/>
      <c r="CYC355" s="43"/>
      <c r="CYD355" s="43"/>
      <c r="CYE355" s="43"/>
      <c r="CYF355" s="43"/>
      <c r="CYG355" s="43"/>
      <c r="CYH355" s="43"/>
      <c r="CYI355" s="43"/>
      <c r="CYJ355" s="43"/>
      <c r="CYK355" s="43"/>
      <c r="CYL355" s="43"/>
      <c r="CYM355" s="43"/>
      <c r="CYN355" s="43"/>
      <c r="CYO355" s="43"/>
      <c r="CYP355" s="43"/>
      <c r="CYQ355" s="43"/>
      <c r="CYR355" s="43"/>
      <c r="CYS355" s="43"/>
      <c r="CYT355" s="43"/>
      <c r="CYU355" s="43"/>
      <c r="CYV355" s="43"/>
      <c r="CYW355" s="43"/>
      <c r="CYX355" s="43"/>
      <c r="CYY355" s="43"/>
      <c r="CYZ355" s="43"/>
      <c r="CZA355" s="43"/>
      <c r="CZB355" s="43"/>
      <c r="CZC355" s="43"/>
      <c r="CZD355" s="43"/>
      <c r="CZE355" s="43"/>
      <c r="CZF355" s="43"/>
      <c r="CZG355" s="43"/>
      <c r="CZH355" s="43"/>
      <c r="CZI355" s="43"/>
      <c r="CZJ355" s="43"/>
      <c r="CZK355" s="43"/>
      <c r="CZL355" s="43"/>
      <c r="CZM355" s="43"/>
      <c r="CZN355" s="43"/>
      <c r="CZO355" s="43"/>
      <c r="CZP355" s="43"/>
      <c r="CZQ355" s="43"/>
      <c r="CZR355" s="43"/>
      <c r="CZS355" s="43"/>
      <c r="CZT355" s="43"/>
      <c r="CZU355" s="43"/>
      <c r="CZV355" s="43"/>
      <c r="CZW355" s="43"/>
      <c r="CZX355" s="43"/>
      <c r="CZY355" s="43"/>
      <c r="CZZ355" s="43"/>
      <c r="DAA355" s="43"/>
      <c r="DAB355" s="43"/>
      <c r="DAC355" s="43"/>
      <c r="DAD355" s="43"/>
      <c r="DAE355" s="43"/>
      <c r="DAF355" s="43"/>
      <c r="DAG355" s="43"/>
      <c r="DAH355" s="43"/>
      <c r="DAI355" s="43"/>
      <c r="DAJ355" s="43"/>
      <c r="DAK355" s="43"/>
      <c r="DAL355" s="43"/>
      <c r="DAM355" s="43"/>
      <c r="DAN355" s="43"/>
      <c r="DAO355" s="43"/>
      <c r="DAP355" s="43"/>
      <c r="DAQ355" s="43"/>
      <c r="DAR355" s="43"/>
      <c r="DAS355" s="43"/>
      <c r="DAT355" s="43"/>
      <c r="DAU355" s="43"/>
      <c r="DAV355" s="43"/>
      <c r="DAW355" s="43"/>
      <c r="DAX355" s="43"/>
      <c r="DAY355" s="43"/>
      <c r="DAZ355" s="43"/>
      <c r="DBA355" s="43"/>
      <c r="DBB355" s="43"/>
      <c r="DBC355" s="43"/>
      <c r="DBD355" s="43"/>
      <c r="DBE355" s="43"/>
      <c r="DBF355" s="43"/>
      <c r="DBG355" s="43"/>
      <c r="DBH355" s="43"/>
      <c r="DBI355" s="43"/>
      <c r="DBJ355" s="43"/>
      <c r="DBK355" s="43"/>
      <c r="DBL355" s="43"/>
      <c r="DBM355" s="43"/>
      <c r="DBN355" s="43"/>
      <c r="DBO355" s="43"/>
      <c r="DBP355" s="43"/>
      <c r="DBQ355" s="43"/>
      <c r="DBR355" s="43"/>
      <c r="DBS355" s="43"/>
      <c r="DBT355" s="43"/>
      <c r="DBU355" s="43"/>
      <c r="DBV355" s="43"/>
      <c r="DBW355" s="43"/>
      <c r="DBX355" s="43"/>
      <c r="DBY355" s="43"/>
      <c r="DBZ355" s="43"/>
      <c r="DCA355" s="43"/>
      <c r="DCB355" s="43"/>
      <c r="DCC355" s="43"/>
      <c r="DCD355" s="43"/>
      <c r="DCE355" s="43"/>
      <c r="DCF355" s="43"/>
      <c r="DCG355" s="43"/>
      <c r="DCH355" s="43"/>
      <c r="DCI355" s="43"/>
      <c r="DCJ355" s="43"/>
      <c r="DCK355" s="43"/>
      <c r="DCL355" s="43"/>
      <c r="DCM355" s="43"/>
      <c r="DCN355" s="43"/>
      <c r="DCO355" s="43"/>
      <c r="DCP355" s="43"/>
      <c r="DCQ355" s="43"/>
      <c r="DCR355" s="43"/>
      <c r="DCS355" s="43"/>
      <c r="DCT355" s="43"/>
      <c r="DCU355" s="43"/>
      <c r="DCV355" s="43"/>
      <c r="DCW355" s="43"/>
      <c r="DCX355" s="43"/>
      <c r="DCY355" s="43"/>
      <c r="DCZ355" s="43"/>
      <c r="DDA355" s="43"/>
      <c r="DDB355" s="43"/>
      <c r="DDC355" s="43"/>
      <c r="DDD355" s="43"/>
      <c r="DDE355" s="43"/>
      <c r="DDF355" s="43"/>
      <c r="DDG355" s="43"/>
      <c r="DDH355" s="43"/>
      <c r="DDI355" s="43"/>
      <c r="DDJ355" s="43"/>
      <c r="DDK355" s="43"/>
      <c r="DDL355" s="43"/>
      <c r="DDM355" s="43"/>
      <c r="DDN355" s="43"/>
      <c r="DDO355" s="43"/>
      <c r="DDP355" s="43"/>
      <c r="DDQ355" s="43"/>
      <c r="DDR355" s="43"/>
      <c r="DDS355" s="43"/>
      <c r="DDT355" s="43"/>
      <c r="DDU355" s="43"/>
      <c r="DDV355" s="43"/>
      <c r="DDW355" s="43"/>
      <c r="DDX355" s="43"/>
      <c r="DDY355" s="43"/>
      <c r="DDZ355" s="43"/>
      <c r="DEA355" s="43"/>
      <c r="DEB355" s="43"/>
      <c r="DEC355" s="43"/>
      <c r="DED355" s="43"/>
      <c r="DEE355" s="43"/>
      <c r="DEF355" s="43"/>
      <c r="DEG355" s="43"/>
      <c r="DEH355" s="43"/>
      <c r="DEI355" s="43"/>
      <c r="DEJ355" s="43"/>
      <c r="DEK355" s="43"/>
      <c r="DEL355" s="43"/>
      <c r="DEM355" s="43"/>
      <c r="DEN355" s="43"/>
      <c r="DEO355" s="43"/>
      <c r="DEP355" s="43"/>
      <c r="DEQ355" s="43"/>
      <c r="DER355" s="43"/>
      <c r="DES355" s="43"/>
      <c r="DET355" s="43"/>
      <c r="DEU355" s="43"/>
      <c r="DEV355" s="43"/>
      <c r="DEW355" s="43"/>
      <c r="DEX355" s="43"/>
      <c r="DEY355" s="43"/>
      <c r="DEZ355" s="43"/>
      <c r="DFA355" s="43"/>
      <c r="DFB355" s="43"/>
      <c r="DFC355" s="43"/>
      <c r="DFD355" s="43"/>
      <c r="DFE355" s="43"/>
      <c r="DFF355" s="43"/>
      <c r="DFG355" s="43"/>
      <c r="DFH355" s="43"/>
      <c r="DFI355" s="43"/>
      <c r="DFJ355" s="43"/>
      <c r="DFK355" s="43"/>
      <c r="DFL355" s="43"/>
      <c r="DFM355" s="43"/>
      <c r="DFN355" s="43"/>
      <c r="DFO355" s="43"/>
      <c r="DFP355" s="43"/>
      <c r="DFQ355" s="43"/>
      <c r="DFR355" s="43"/>
      <c r="DFS355" s="43"/>
      <c r="DFT355" s="43"/>
      <c r="DFU355" s="43"/>
      <c r="DFV355" s="43"/>
      <c r="DFW355" s="43"/>
      <c r="DFX355" s="43"/>
      <c r="DFY355" s="43"/>
      <c r="DFZ355" s="43"/>
      <c r="DGA355" s="43"/>
      <c r="DGB355" s="43"/>
      <c r="DGC355" s="43"/>
      <c r="DGD355" s="43"/>
      <c r="DGE355" s="43"/>
      <c r="DGF355" s="43"/>
      <c r="DGG355" s="43"/>
      <c r="DGH355" s="43"/>
      <c r="DGI355" s="43"/>
      <c r="DGJ355" s="43"/>
      <c r="DGK355" s="43"/>
      <c r="DGL355" s="43"/>
      <c r="DGM355" s="43"/>
      <c r="DGN355" s="43"/>
      <c r="DGO355" s="43"/>
      <c r="DGP355" s="43"/>
      <c r="DGQ355" s="43"/>
      <c r="DGR355" s="43"/>
      <c r="DGS355" s="43"/>
      <c r="DGT355" s="43"/>
      <c r="DGU355" s="43"/>
      <c r="DGV355" s="43"/>
      <c r="DGW355" s="43"/>
      <c r="DGX355" s="43"/>
      <c r="DGY355" s="43"/>
      <c r="DGZ355" s="43"/>
      <c r="DHA355" s="43"/>
      <c r="DHB355" s="43"/>
      <c r="DHC355" s="43"/>
      <c r="DHD355" s="43"/>
      <c r="DHE355" s="43"/>
      <c r="DHF355" s="43"/>
      <c r="DHG355" s="43"/>
      <c r="DHH355" s="43"/>
      <c r="DHI355" s="43"/>
      <c r="DHJ355" s="43"/>
      <c r="DHK355" s="43"/>
      <c r="DHL355" s="43"/>
      <c r="DHM355" s="43"/>
      <c r="DHN355" s="43"/>
      <c r="DHO355" s="43"/>
      <c r="DHP355" s="43"/>
      <c r="DHQ355" s="43"/>
      <c r="DHR355" s="43"/>
      <c r="DHS355" s="43"/>
      <c r="DHT355" s="43"/>
      <c r="DHU355" s="43"/>
      <c r="DHV355" s="43"/>
      <c r="DHW355" s="43"/>
      <c r="DHX355" s="43"/>
      <c r="DHY355" s="43"/>
      <c r="DHZ355" s="43"/>
      <c r="DIA355" s="43"/>
      <c r="DIB355" s="43"/>
      <c r="DIC355" s="43"/>
      <c r="DID355" s="43"/>
      <c r="DIE355" s="43"/>
      <c r="DIF355" s="43"/>
      <c r="DIG355" s="43"/>
      <c r="DIH355" s="43"/>
      <c r="DII355" s="43"/>
      <c r="DIJ355" s="43"/>
      <c r="DIK355" s="43"/>
      <c r="DIL355" s="43"/>
      <c r="DIM355" s="43"/>
      <c r="DIN355" s="43"/>
      <c r="DIO355" s="43"/>
      <c r="DIP355" s="43"/>
      <c r="DIQ355" s="43"/>
      <c r="DIR355" s="43"/>
      <c r="DIS355" s="43"/>
      <c r="DIT355" s="43"/>
      <c r="DIU355" s="43"/>
      <c r="DIV355" s="43"/>
      <c r="DIW355" s="43"/>
      <c r="DIX355" s="43"/>
      <c r="DIY355" s="43"/>
      <c r="DIZ355" s="43"/>
      <c r="DJA355" s="43"/>
      <c r="DJB355" s="43"/>
      <c r="DJC355" s="43"/>
      <c r="DJD355" s="43"/>
      <c r="DJE355" s="43"/>
      <c r="DJF355" s="43"/>
      <c r="DJG355" s="43"/>
      <c r="DJH355" s="43"/>
      <c r="DJI355" s="43"/>
      <c r="DJJ355" s="43"/>
      <c r="DJK355" s="43"/>
      <c r="DJL355" s="43"/>
      <c r="DJM355" s="43"/>
      <c r="DJN355" s="43"/>
      <c r="DJO355" s="43"/>
      <c r="DJP355" s="43"/>
      <c r="DJQ355" s="43"/>
      <c r="DJR355" s="43"/>
      <c r="DJS355" s="43"/>
      <c r="DJT355" s="43"/>
      <c r="DJU355" s="43"/>
      <c r="DJV355" s="43"/>
      <c r="DJW355" s="43"/>
      <c r="DJX355" s="43"/>
      <c r="DJY355" s="43"/>
      <c r="DJZ355" s="43"/>
      <c r="DKA355" s="43"/>
      <c r="DKB355" s="43"/>
      <c r="DKC355" s="43"/>
      <c r="DKD355" s="43"/>
      <c r="DKE355" s="43"/>
      <c r="DKF355" s="43"/>
      <c r="DKG355" s="43"/>
      <c r="DKH355" s="43"/>
      <c r="DKI355" s="43"/>
      <c r="DKJ355" s="43"/>
      <c r="DKK355" s="43"/>
      <c r="DKL355" s="43"/>
      <c r="DKM355" s="43"/>
      <c r="DKN355" s="43"/>
      <c r="DKO355" s="43"/>
      <c r="DKP355" s="43"/>
      <c r="DKQ355" s="43"/>
      <c r="DKR355" s="43"/>
      <c r="DKS355" s="43"/>
      <c r="DKT355" s="43"/>
      <c r="DKU355" s="43"/>
      <c r="DKV355" s="43"/>
      <c r="DKW355" s="43"/>
      <c r="DKX355" s="43"/>
      <c r="DKY355" s="43"/>
      <c r="DKZ355" s="43"/>
      <c r="DLA355" s="43"/>
      <c r="DLB355" s="43"/>
      <c r="DLC355" s="43"/>
      <c r="DLD355" s="43"/>
      <c r="DLE355" s="43"/>
      <c r="DLF355" s="43"/>
      <c r="DLG355" s="43"/>
      <c r="DLH355" s="43"/>
      <c r="DLI355" s="43"/>
      <c r="DLJ355" s="43"/>
      <c r="DLK355" s="43"/>
      <c r="DLL355" s="43"/>
      <c r="DLM355" s="43"/>
      <c r="DLN355" s="43"/>
      <c r="DLO355" s="43"/>
      <c r="DLP355" s="43"/>
      <c r="DLQ355" s="43"/>
      <c r="DLR355" s="43"/>
      <c r="DLS355" s="43"/>
      <c r="DLT355" s="43"/>
      <c r="DLU355" s="43"/>
      <c r="DLV355" s="43"/>
      <c r="DLW355" s="43"/>
      <c r="DLX355" s="43"/>
      <c r="DLY355" s="43"/>
      <c r="DLZ355" s="43"/>
      <c r="DMA355" s="43"/>
      <c r="DMB355" s="43"/>
      <c r="DMC355" s="43"/>
      <c r="DMD355" s="43"/>
      <c r="DME355" s="43"/>
      <c r="DMF355" s="43"/>
      <c r="DMG355" s="43"/>
      <c r="DMH355" s="43"/>
      <c r="DMI355" s="43"/>
      <c r="DMJ355" s="43"/>
      <c r="DMK355" s="43"/>
      <c r="DML355" s="43"/>
      <c r="DMM355" s="43"/>
      <c r="DMN355" s="43"/>
      <c r="DMO355" s="43"/>
      <c r="DMP355" s="43"/>
      <c r="DMQ355" s="43"/>
      <c r="DMR355" s="43"/>
      <c r="DMS355" s="43"/>
      <c r="DMT355" s="43"/>
      <c r="DMU355" s="43"/>
      <c r="DMV355" s="43"/>
      <c r="DMW355" s="43"/>
      <c r="DMX355" s="43"/>
      <c r="DMY355" s="43"/>
      <c r="DMZ355" s="43"/>
      <c r="DNA355" s="43"/>
      <c r="DNB355" s="43"/>
      <c r="DNC355" s="43"/>
      <c r="DND355" s="43"/>
      <c r="DNE355" s="43"/>
      <c r="DNF355" s="43"/>
      <c r="DNG355" s="43"/>
      <c r="DNH355" s="43"/>
      <c r="DNI355" s="43"/>
      <c r="DNJ355" s="43"/>
      <c r="DNK355" s="43"/>
      <c r="DNL355" s="43"/>
      <c r="DNM355" s="43"/>
      <c r="DNN355" s="43"/>
      <c r="DNO355" s="43"/>
      <c r="DNP355" s="43"/>
      <c r="DNQ355" s="43"/>
      <c r="DNR355" s="43"/>
      <c r="DNS355" s="43"/>
      <c r="DNT355" s="43"/>
      <c r="DNU355" s="43"/>
      <c r="DNV355" s="43"/>
      <c r="DNW355" s="43"/>
      <c r="DNX355" s="43"/>
      <c r="DNY355" s="43"/>
      <c r="DNZ355" s="43"/>
      <c r="DOA355" s="43"/>
      <c r="DOB355" s="43"/>
      <c r="DOC355" s="43"/>
      <c r="DOD355" s="43"/>
      <c r="DOE355" s="43"/>
      <c r="DOF355" s="43"/>
      <c r="DOG355" s="43"/>
      <c r="DOH355" s="43"/>
      <c r="DOI355" s="43"/>
      <c r="DOJ355" s="43"/>
      <c r="DOK355" s="43"/>
      <c r="DOL355" s="43"/>
      <c r="DOM355" s="43"/>
      <c r="DON355" s="43"/>
      <c r="DOO355" s="43"/>
      <c r="DOP355" s="43"/>
      <c r="DOQ355" s="43"/>
      <c r="DOR355" s="43"/>
      <c r="DOS355" s="43"/>
      <c r="DOT355" s="43"/>
      <c r="DOU355" s="43"/>
      <c r="DOV355" s="43"/>
      <c r="DOW355" s="43"/>
      <c r="DOX355" s="43"/>
      <c r="DOY355" s="43"/>
      <c r="DOZ355" s="43"/>
      <c r="DPA355" s="43"/>
      <c r="DPB355" s="43"/>
      <c r="DPC355" s="43"/>
      <c r="DPD355" s="43"/>
      <c r="DPE355" s="43"/>
      <c r="DPF355" s="43"/>
      <c r="DPG355" s="43"/>
      <c r="DPH355" s="43"/>
      <c r="DPI355" s="43"/>
      <c r="DPJ355" s="43"/>
      <c r="DPK355" s="43"/>
      <c r="DPL355" s="43"/>
      <c r="DPM355" s="43"/>
      <c r="DPN355" s="43"/>
      <c r="DPO355" s="43"/>
      <c r="DPP355" s="43"/>
      <c r="DPQ355" s="43"/>
      <c r="DPR355" s="43"/>
      <c r="DPS355" s="43"/>
      <c r="DPT355" s="43"/>
      <c r="DPU355" s="43"/>
      <c r="DPV355" s="43"/>
      <c r="DPW355" s="43"/>
      <c r="DPX355" s="43"/>
      <c r="DPY355" s="43"/>
      <c r="DPZ355" s="43"/>
      <c r="DQA355" s="43"/>
      <c r="DQB355" s="43"/>
      <c r="DQC355" s="43"/>
      <c r="DQD355" s="43"/>
      <c r="DQE355" s="43"/>
      <c r="DQF355" s="43"/>
      <c r="DQG355" s="43"/>
      <c r="DQH355" s="43"/>
      <c r="DQI355" s="43"/>
      <c r="DQJ355" s="43"/>
      <c r="DQK355" s="43"/>
      <c r="DQL355" s="43"/>
      <c r="DQM355" s="43"/>
      <c r="DQN355" s="43"/>
      <c r="DQO355" s="43"/>
      <c r="DQP355" s="43"/>
      <c r="DQQ355" s="43"/>
      <c r="DQR355" s="43"/>
      <c r="DQS355" s="43"/>
      <c r="DQT355" s="43"/>
      <c r="DQU355" s="43"/>
      <c r="DQV355" s="43"/>
      <c r="DQW355" s="43"/>
      <c r="DQX355" s="43"/>
      <c r="DQY355" s="43"/>
      <c r="DQZ355" s="43"/>
      <c r="DRA355" s="43"/>
      <c r="DRB355" s="43"/>
      <c r="DRC355" s="43"/>
      <c r="DRD355" s="43"/>
      <c r="DRE355" s="43"/>
      <c r="DRF355" s="43"/>
      <c r="DRG355" s="43"/>
      <c r="DRH355" s="43"/>
      <c r="DRI355" s="43"/>
      <c r="DRJ355" s="43"/>
      <c r="DRK355" s="43"/>
      <c r="DRL355" s="43"/>
      <c r="DRM355" s="43"/>
      <c r="DRN355" s="43"/>
      <c r="DRO355" s="43"/>
      <c r="DRP355" s="43"/>
      <c r="DRQ355" s="43"/>
      <c r="DRR355" s="43"/>
      <c r="DRS355" s="43"/>
      <c r="DRT355" s="43"/>
      <c r="DRU355" s="43"/>
      <c r="DRV355" s="43"/>
      <c r="DRW355" s="43"/>
      <c r="DRX355" s="43"/>
      <c r="DRY355" s="43"/>
      <c r="DRZ355" s="43"/>
      <c r="DSA355" s="43"/>
      <c r="DSB355" s="43"/>
      <c r="DSC355" s="43"/>
      <c r="DSD355" s="43"/>
      <c r="DSE355" s="43"/>
      <c r="DSF355" s="43"/>
      <c r="DSG355" s="43"/>
      <c r="DSH355" s="43"/>
      <c r="DSI355" s="43"/>
      <c r="DSJ355" s="43"/>
      <c r="DSK355" s="43"/>
      <c r="DSL355" s="43"/>
      <c r="DSM355" s="43"/>
      <c r="DSN355" s="43"/>
      <c r="DSO355" s="43"/>
      <c r="DSP355" s="43"/>
      <c r="DSQ355" s="43"/>
      <c r="DSR355" s="43"/>
      <c r="DSS355" s="43"/>
      <c r="DST355" s="43"/>
      <c r="DSU355" s="43"/>
      <c r="DSV355" s="43"/>
      <c r="DSW355" s="43"/>
      <c r="DSX355" s="43"/>
      <c r="DSY355" s="43"/>
      <c r="DSZ355" s="43"/>
      <c r="DTA355" s="43"/>
      <c r="DTB355" s="43"/>
      <c r="DTC355" s="43"/>
      <c r="DTD355" s="43"/>
      <c r="DTE355" s="43"/>
      <c r="DTF355" s="43"/>
      <c r="DTG355" s="43"/>
      <c r="DTH355" s="43"/>
      <c r="DTI355" s="43"/>
      <c r="DTJ355" s="43"/>
      <c r="DTK355" s="43"/>
      <c r="DTL355" s="43"/>
      <c r="DTM355" s="43"/>
      <c r="DTN355" s="43"/>
      <c r="DTO355" s="43"/>
      <c r="DTP355" s="43"/>
      <c r="DTQ355" s="43"/>
      <c r="DTR355" s="43"/>
      <c r="DTS355" s="43"/>
      <c r="DTT355" s="43"/>
      <c r="DTU355" s="43"/>
      <c r="DTV355" s="43"/>
      <c r="DTW355" s="43"/>
      <c r="DTX355" s="43"/>
      <c r="DTY355" s="43"/>
      <c r="DTZ355" s="43"/>
      <c r="DUA355" s="43"/>
      <c r="DUB355" s="43"/>
      <c r="DUC355" s="43"/>
      <c r="DUD355" s="43"/>
      <c r="DUE355" s="43"/>
      <c r="DUF355" s="43"/>
      <c r="DUG355" s="43"/>
      <c r="DUH355" s="43"/>
      <c r="DUI355" s="43"/>
      <c r="DUJ355" s="43"/>
      <c r="DUK355" s="43"/>
      <c r="DUL355" s="43"/>
      <c r="DUM355" s="43"/>
      <c r="DUN355" s="43"/>
      <c r="DUO355" s="43"/>
      <c r="DUP355" s="43"/>
      <c r="DUQ355" s="43"/>
      <c r="DUR355" s="43"/>
      <c r="DUS355" s="43"/>
      <c r="DUT355" s="43"/>
      <c r="DUU355" s="43"/>
      <c r="DUV355" s="43"/>
      <c r="DUW355" s="43"/>
      <c r="DUX355" s="43"/>
      <c r="DUY355" s="43"/>
      <c r="DUZ355" s="43"/>
      <c r="DVA355" s="43"/>
      <c r="DVB355" s="43"/>
      <c r="DVC355" s="43"/>
      <c r="DVD355" s="43"/>
      <c r="DVE355" s="43"/>
      <c r="DVF355" s="43"/>
      <c r="DVG355" s="43"/>
      <c r="DVH355" s="43"/>
      <c r="DVI355" s="43"/>
      <c r="DVJ355" s="43"/>
      <c r="DVK355" s="43"/>
      <c r="DVL355" s="43"/>
      <c r="DVM355" s="43"/>
      <c r="DVN355" s="43"/>
      <c r="DVO355" s="43"/>
      <c r="DVP355" s="43"/>
      <c r="DVQ355" s="43"/>
      <c r="DVR355" s="43"/>
      <c r="DVS355" s="43"/>
      <c r="DVT355" s="43"/>
      <c r="DVU355" s="43"/>
      <c r="DVV355" s="43"/>
      <c r="DVW355" s="43"/>
      <c r="DVX355" s="43"/>
      <c r="DVY355" s="43"/>
      <c r="DVZ355" s="43"/>
      <c r="DWA355" s="43"/>
      <c r="DWB355" s="43"/>
      <c r="DWC355" s="43"/>
      <c r="DWD355" s="43"/>
      <c r="DWE355" s="43"/>
      <c r="DWF355" s="43"/>
      <c r="DWG355" s="43"/>
      <c r="DWH355" s="43"/>
      <c r="DWI355" s="43"/>
      <c r="DWJ355" s="43"/>
      <c r="DWK355" s="43"/>
      <c r="DWL355" s="43"/>
      <c r="DWM355" s="43"/>
      <c r="DWN355" s="43"/>
      <c r="DWO355" s="43"/>
      <c r="DWP355" s="43"/>
      <c r="DWQ355" s="43"/>
      <c r="DWR355" s="43"/>
      <c r="DWS355" s="43"/>
      <c r="DWT355" s="43"/>
      <c r="DWU355" s="43"/>
      <c r="DWV355" s="43"/>
      <c r="DWW355" s="43"/>
      <c r="DWX355" s="43"/>
      <c r="DWY355" s="43"/>
      <c r="DWZ355" s="43"/>
      <c r="DXA355" s="43"/>
      <c r="DXB355" s="43"/>
      <c r="DXC355" s="43"/>
      <c r="DXD355" s="43"/>
      <c r="DXE355" s="43"/>
      <c r="DXF355" s="43"/>
      <c r="DXG355" s="43"/>
      <c r="DXH355" s="43"/>
      <c r="DXI355" s="43"/>
      <c r="DXJ355" s="43"/>
      <c r="DXK355" s="43"/>
      <c r="DXL355" s="43"/>
      <c r="DXM355" s="43"/>
      <c r="DXN355" s="43"/>
      <c r="DXO355" s="43"/>
      <c r="DXP355" s="43"/>
      <c r="DXQ355" s="43"/>
      <c r="DXR355" s="43"/>
      <c r="DXS355" s="43"/>
      <c r="DXT355" s="43"/>
      <c r="DXU355" s="43"/>
      <c r="DXV355" s="43"/>
      <c r="DXW355" s="43"/>
      <c r="DXX355" s="43"/>
      <c r="DXY355" s="43"/>
      <c r="DXZ355" s="43"/>
      <c r="DYA355" s="43"/>
      <c r="DYB355" s="43"/>
      <c r="DYC355" s="43"/>
      <c r="DYD355" s="43"/>
      <c r="DYE355" s="43"/>
      <c r="DYF355" s="43"/>
      <c r="DYG355" s="43"/>
      <c r="DYH355" s="43"/>
      <c r="DYI355" s="43"/>
      <c r="DYJ355" s="43"/>
      <c r="DYK355" s="43"/>
      <c r="DYL355" s="43"/>
      <c r="DYM355" s="43"/>
      <c r="DYN355" s="43"/>
      <c r="DYO355" s="43"/>
      <c r="DYP355" s="43"/>
      <c r="DYQ355" s="43"/>
      <c r="DYR355" s="43"/>
      <c r="DYS355" s="43"/>
      <c r="DYT355" s="43"/>
      <c r="DYU355" s="43"/>
      <c r="DYV355" s="43"/>
      <c r="DYW355" s="43"/>
      <c r="DYX355" s="43"/>
      <c r="DYY355" s="43"/>
      <c r="DYZ355" s="43"/>
      <c r="DZA355" s="43"/>
      <c r="DZB355" s="43"/>
      <c r="DZC355" s="43"/>
      <c r="DZD355" s="43"/>
      <c r="DZE355" s="43"/>
      <c r="DZF355" s="43"/>
      <c r="DZG355" s="43"/>
      <c r="DZH355" s="43"/>
      <c r="DZI355" s="43"/>
      <c r="DZJ355" s="43"/>
      <c r="DZK355" s="43"/>
      <c r="DZL355" s="43"/>
      <c r="DZM355" s="43"/>
      <c r="DZN355" s="43"/>
      <c r="DZO355" s="43"/>
      <c r="DZP355" s="43"/>
      <c r="DZQ355" s="43"/>
      <c r="DZR355" s="43"/>
      <c r="DZS355" s="43"/>
      <c r="DZT355" s="43"/>
      <c r="DZU355" s="43"/>
      <c r="DZV355" s="43"/>
      <c r="DZW355" s="43"/>
      <c r="DZX355" s="43"/>
      <c r="DZY355" s="43"/>
      <c r="DZZ355" s="43"/>
      <c r="EAA355" s="43"/>
      <c r="EAB355" s="43"/>
      <c r="EAC355" s="43"/>
      <c r="EAD355" s="43"/>
      <c r="EAE355" s="43"/>
      <c r="EAF355" s="43"/>
      <c r="EAG355" s="43"/>
      <c r="EAH355" s="43"/>
      <c r="EAI355" s="43"/>
      <c r="EAJ355" s="43"/>
      <c r="EAK355" s="43"/>
      <c r="EAL355" s="43"/>
      <c r="EAM355" s="43"/>
      <c r="EAN355" s="43"/>
      <c r="EAO355" s="43"/>
      <c r="EAP355" s="43"/>
      <c r="EAQ355" s="43"/>
      <c r="EAR355" s="43"/>
      <c r="EAS355" s="43"/>
      <c r="EAT355" s="43"/>
      <c r="EAU355" s="43"/>
      <c r="EAV355" s="43"/>
      <c r="EAW355" s="43"/>
      <c r="EAX355" s="43"/>
      <c r="EAY355" s="43"/>
      <c r="EAZ355" s="43"/>
      <c r="EBA355" s="43"/>
      <c r="EBB355" s="43"/>
      <c r="EBC355" s="43"/>
      <c r="EBD355" s="43"/>
      <c r="EBE355" s="43"/>
      <c r="EBF355" s="43"/>
      <c r="EBG355" s="43"/>
      <c r="EBH355" s="43"/>
      <c r="EBI355" s="43"/>
      <c r="EBJ355" s="43"/>
      <c r="EBK355" s="43"/>
      <c r="EBL355" s="43"/>
      <c r="EBM355" s="43"/>
      <c r="EBN355" s="43"/>
      <c r="EBO355" s="43"/>
      <c r="EBP355" s="43"/>
      <c r="EBQ355" s="43"/>
      <c r="EBR355" s="43"/>
      <c r="EBS355" s="43"/>
      <c r="EBT355" s="43"/>
      <c r="EBU355" s="43"/>
      <c r="EBV355" s="43"/>
      <c r="EBW355" s="43"/>
      <c r="EBX355" s="43"/>
      <c r="EBY355" s="43"/>
      <c r="EBZ355" s="43"/>
      <c r="ECA355" s="43"/>
      <c r="ECB355" s="43"/>
      <c r="ECC355" s="43"/>
      <c r="ECD355" s="43"/>
      <c r="ECE355" s="43"/>
      <c r="ECF355" s="43"/>
      <c r="ECG355" s="43"/>
      <c r="ECH355" s="43"/>
      <c r="ECI355" s="43"/>
      <c r="ECJ355" s="43"/>
      <c r="ECK355" s="43"/>
      <c r="ECL355" s="43"/>
      <c r="ECM355" s="43"/>
      <c r="ECN355" s="43"/>
      <c r="ECO355" s="43"/>
      <c r="ECP355" s="43"/>
      <c r="ECQ355" s="43"/>
      <c r="ECR355" s="43"/>
      <c r="ECS355" s="43"/>
      <c r="ECT355" s="43"/>
      <c r="ECU355" s="43"/>
      <c r="ECV355" s="43"/>
      <c r="ECW355" s="43"/>
      <c r="ECX355" s="43"/>
      <c r="ECY355" s="43"/>
      <c r="ECZ355" s="43"/>
      <c r="EDA355" s="43"/>
      <c r="EDB355" s="43"/>
      <c r="EDC355" s="43"/>
      <c r="EDD355" s="43"/>
      <c r="EDE355" s="43"/>
      <c r="EDF355" s="43"/>
      <c r="EDG355" s="43"/>
      <c r="EDH355" s="43"/>
      <c r="EDI355" s="43"/>
      <c r="EDJ355" s="43"/>
      <c r="EDK355" s="43"/>
      <c r="EDL355" s="43"/>
      <c r="EDM355" s="43"/>
      <c r="EDN355" s="43"/>
      <c r="EDO355" s="43"/>
      <c r="EDP355" s="43"/>
      <c r="EDQ355" s="43"/>
      <c r="EDR355" s="43"/>
      <c r="EDS355" s="43"/>
      <c r="EDT355" s="43"/>
      <c r="EDU355" s="43"/>
      <c r="EDV355" s="43"/>
      <c r="EDW355" s="43"/>
      <c r="EDX355" s="43"/>
      <c r="EDY355" s="43"/>
      <c r="EDZ355" s="43"/>
      <c r="EEA355" s="43"/>
      <c r="EEB355" s="43"/>
      <c r="EEC355" s="43"/>
      <c r="EED355" s="43"/>
      <c r="EEE355" s="43"/>
      <c r="EEF355" s="43"/>
      <c r="EEG355" s="43"/>
      <c r="EEH355" s="43"/>
      <c r="EEI355" s="43"/>
      <c r="EEJ355" s="43"/>
      <c r="EEK355" s="43"/>
      <c r="EEL355" s="43"/>
      <c r="EEM355" s="43"/>
      <c r="EEN355" s="43"/>
      <c r="EEO355" s="43"/>
      <c r="EEP355" s="43"/>
      <c r="EEQ355" s="43"/>
      <c r="EER355" s="43"/>
      <c r="EES355" s="43"/>
      <c r="EET355" s="43"/>
      <c r="EEU355" s="43"/>
      <c r="EEV355" s="43"/>
      <c r="EEW355" s="43"/>
      <c r="EEX355" s="43"/>
      <c r="EEY355" s="43"/>
      <c r="EEZ355" s="43"/>
      <c r="EFA355" s="43"/>
      <c r="EFB355" s="43"/>
      <c r="EFC355" s="43"/>
      <c r="EFD355" s="43"/>
      <c r="EFE355" s="43"/>
      <c r="EFF355" s="43"/>
      <c r="EFG355" s="43"/>
      <c r="EFH355" s="43"/>
      <c r="EFI355" s="43"/>
      <c r="EFJ355" s="43"/>
      <c r="EFK355" s="43"/>
      <c r="EFL355" s="43"/>
      <c r="EFM355" s="43"/>
      <c r="EFN355" s="43"/>
      <c r="EFO355" s="43"/>
      <c r="EFP355" s="43"/>
      <c r="EFQ355" s="43"/>
      <c r="EFR355" s="43"/>
      <c r="EFS355" s="43"/>
      <c r="EFT355" s="43"/>
      <c r="EFU355" s="43"/>
      <c r="EFV355" s="43"/>
      <c r="EFW355" s="43"/>
      <c r="EFX355" s="43"/>
      <c r="EFY355" s="43"/>
      <c r="EFZ355" s="43"/>
      <c r="EGA355" s="43"/>
      <c r="EGB355" s="43"/>
      <c r="EGC355" s="43"/>
      <c r="EGD355" s="43"/>
      <c r="EGE355" s="43"/>
      <c r="EGF355" s="43"/>
      <c r="EGG355" s="43"/>
      <c r="EGH355" s="43"/>
      <c r="EGI355" s="43"/>
      <c r="EGJ355" s="43"/>
      <c r="EGK355" s="43"/>
      <c r="EGL355" s="43"/>
      <c r="EGM355" s="43"/>
      <c r="EGN355" s="43"/>
      <c r="EGO355" s="43"/>
      <c r="EGP355" s="43"/>
      <c r="EGQ355" s="43"/>
      <c r="EGR355" s="43"/>
      <c r="EGS355" s="43"/>
      <c r="EGT355" s="43"/>
      <c r="EGU355" s="43"/>
      <c r="EGV355" s="43"/>
      <c r="EGW355" s="43"/>
      <c r="EGX355" s="43"/>
      <c r="EGY355" s="43"/>
      <c r="EGZ355" s="43"/>
      <c r="EHA355" s="43"/>
      <c r="EHB355" s="43"/>
      <c r="EHC355" s="43"/>
      <c r="EHD355" s="43"/>
      <c r="EHE355" s="43"/>
      <c r="EHF355" s="43"/>
      <c r="EHG355" s="43"/>
      <c r="EHH355" s="43"/>
      <c r="EHI355" s="43"/>
      <c r="EHJ355" s="43"/>
      <c r="EHK355" s="43"/>
      <c r="EHL355" s="43"/>
      <c r="EHM355" s="43"/>
      <c r="EHN355" s="43"/>
      <c r="EHO355" s="43"/>
      <c r="EHP355" s="43"/>
      <c r="EHQ355" s="43"/>
      <c r="EHR355" s="43"/>
      <c r="EHS355" s="43"/>
      <c r="EHT355" s="43"/>
      <c r="EHU355" s="43"/>
      <c r="EHV355" s="43"/>
      <c r="EHW355" s="43"/>
      <c r="EHX355" s="43"/>
      <c r="EHY355" s="43"/>
      <c r="EHZ355" s="43"/>
      <c r="EIA355" s="43"/>
      <c r="EIB355" s="43"/>
      <c r="EIC355" s="43"/>
      <c r="EID355" s="43"/>
      <c r="EIE355" s="43"/>
      <c r="EIF355" s="43"/>
      <c r="EIG355" s="43"/>
      <c r="EIH355" s="43"/>
      <c r="EII355" s="43"/>
      <c r="EIJ355" s="43"/>
      <c r="EIK355" s="43"/>
      <c r="EIL355" s="43"/>
      <c r="EIM355" s="43"/>
      <c r="EIN355" s="43"/>
      <c r="EIO355" s="43"/>
      <c r="EIP355" s="43"/>
      <c r="EIQ355" s="43"/>
      <c r="EIR355" s="43"/>
      <c r="EIS355" s="43"/>
      <c r="EIT355" s="43"/>
      <c r="EIU355" s="43"/>
      <c r="EIV355" s="43"/>
      <c r="EIW355" s="43"/>
      <c r="EIX355" s="43"/>
      <c r="EIY355" s="43"/>
      <c r="EIZ355" s="43"/>
      <c r="EJA355" s="43"/>
      <c r="EJB355" s="43"/>
      <c r="EJC355" s="43"/>
      <c r="EJD355" s="43"/>
      <c r="EJE355" s="43"/>
      <c r="EJF355" s="43"/>
      <c r="EJG355" s="43"/>
      <c r="EJH355" s="43"/>
      <c r="EJI355" s="43"/>
      <c r="EJJ355" s="43"/>
      <c r="EJK355" s="43"/>
      <c r="EJL355" s="43"/>
      <c r="EJM355" s="43"/>
      <c r="EJN355" s="43"/>
      <c r="EJO355" s="43"/>
      <c r="EJP355" s="43"/>
      <c r="EJQ355" s="43"/>
      <c r="EJR355" s="43"/>
      <c r="EJS355" s="43"/>
      <c r="EJT355" s="43"/>
      <c r="EJU355" s="43"/>
      <c r="EJV355" s="43"/>
      <c r="EJW355" s="43"/>
      <c r="EJX355" s="43"/>
      <c r="EJY355" s="43"/>
      <c r="EJZ355" s="43"/>
      <c r="EKA355" s="43"/>
      <c r="EKB355" s="43"/>
      <c r="EKC355" s="43"/>
      <c r="EKD355" s="43"/>
      <c r="EKE355" s="43"/>
      <c r="EKF355" s="43"/>
      <c r="EKG355" s="43"/>
      <c r="EKH355" s="43"/>
      <c r="EKI355" s="43"/>
      <c r="EKJ355" s="43"/>
      <c r="EKK355" s="43"/>
      <c r="EKL355" s="43"/>
      <c r="EKM355" s="43"/>
      <c r="EKN355" s="43"/>
      <c r="EKO355" s="43"/>
      <c r="EKP355" s="43"/>
      <c r="EKQ355" s="43"/>
      <c r="EKR355" s="43"/>
      <c r="EKS355" s="43"/>
      <c r="EKT355" s="43"/>
      <c r="EKU355" s="43"/>
      <c r="EKV355" s="43"/>
      <c r="EKW355" s="43"/>
      <c r="EKX355" s="43"/>
      <c r="EKY355" s="43"/>
      <c r="EKZ355" s="43"/>
      <c r="ELA355" s="43"/>
      <c r="ELB355" s="43"/>
      <c r="ELC355" s="43"/>
      <c r="ELD355" s="43"/>
      <c r="ELE355" s="43"/>
      <c r="ELF355" s="43"/>
      <c r="ELG355" s="43"/>
      <c r="ELH355" s="43"/>
      <c r="ELI355" s="43"/>
      <c r="ELJ355" s="43"/>
      <c r="ELK355" s="43"/>
      <c r="ELL355" s="43"/>
      <c r="ELM355" s="43"/>
      <c r="ELN355" s="43"/>
      <c r="ELO355" s="43"/>
      <c r="ELP355" s="43"/>
      <c r="ELQ355" s="43"/>
      <c r="ELR355" s="43"/>
      <c r="ELS355" s="43"/>
      <c r="ELT355" s="43"/>
      <c r="ELU355" s="43"/>
      <c r="ELV355" s="43"/>
      <c r="ELW355" s="43"/>
      <c r="ELX355" s="43"/>
      <c r="ELY355" s="43"/>
      <c r="ELZ355" s="43"/>
      <c r="EMA355" s="43"/>
      <c r="EMB355" s="43"/>
      <c r="EMC355" s="43"/>
      <c r="EMD355" s="43"/>
      <c r="EME355" s="43"/>
      <c r="EMF355" s="43"/>
      <c r="EMG355" s="43"/>
      <c r="EMH355" s="43"/>
      <c r="EMI355" s="43"/>
      <c r="EMJ355" s="43"/>
      <c r="EMK355" s="43"/>
      <c r="EML355" s="43"/>
      <c r="EMM355" s="43"/>
      <c r="EMN355" s="43"/>
      <c r="EMO355" s="43"/>
      <c r="EMP355" s="43"/>
      <c r="EMQ355" s="43"/>
      <c r="EMR355" s="43"/>
      <c r="EMS355" s="43"/>
      <c r="EMT355" s="43"/>
      <c r="EMU355" s="43"/>
      <c r="EMV355" s="43"/>
      <c r="EMW355" s="43"/>
      <c r="EMX355" s="43"/>
      <c r="EMY355" s="43"/>
      <c r="EMZ355" s="43"/>
      <c r="ENA355" s="43"/>
      <c r="ENB355" s="43"/>
      <c r="ENC355" s="43"/>
      <c r="END355" s="43"/>
      <c r="ENE355" s="43"/>
      <c r="ENF355" s="43"/>
      <c r="ENG355" s="43"/>
      <c r="ENH355" s="43"/>
      <c r="ENI355" s="43"/>
      <c r="ENJ355" s="43"/>
      <c r="ENK355" s="43"/>
      <c r="ENL355" s="43"/>
      <c r="ENM355" s="43"/>
      <c r="ENN355" s="43"/>
      <c r="ENO355" s="43"/>
      <c r="ENP355" s="43"/>
      <c r="ENQ355" s="43"/>
      <c r="ENR355" s="43"/>
      <c r="ENS355" s="43"/>
      <c r="ENT355" s="43"/>
      <c r="ENU355" s="43"/>
      <c r="ENV355" s="43"/>
      <c r="ENW355" s="43"/>
      <c r="ENX355" s="43"/>
      <c r="ENY355" s="43"/>
      <c r="ENZ355" s="43"/>
      <c r="EOA355" s="43"/>
      <c r="EOB355" s="43"/>
      <c r="EOC355" s="43"/>
      <c r="EOD355" s="43"/>
      <c r="EOE355" s="43"/>
      <c r="EOF355" s="43"/>
      <c r="EOG355" s="43"/>
      <c r="EOH355" s="43"/>
      <c r="EOI355" s="43"/>
      <c r="EOJ355" s="43"/>
      <c r="EOK355" s="43"/>
      <c r="EOL355" s="43"/>
      <c r="EOM355" s="43"/>
      <c r="EON355" s="43"/>
      <c r="EOO355" s="43"/>
      <c r="EOP355" s="43"/>
      <c r="EOQ355" s="43"/>
      <c r="EOR355" s="43"/>
      <c r="EOS355" s="43"/>
      <c r="EOT355" s="43"/>
      <c r="EOU355" s="43"/>
      <c r="EOV355" s="43"/>
      <c r="EOW355" s="43"/>
      <c r="EOX355" s="43"/>
      <c r="EOY355" s="43"/>
      <c r="EOZ355" s="43"/>
      <c r="EPA355" s="43"/>
      <c r="EPB355" s="43"/>
      <c r="EPC355" s="43"/>
      <c r="EPD355" s="43"/>
      <c r="EPE355" s="43"/>
      <c r="EPF355" s="43"/>
      <c r="EPG355" s="43"/>
      <c r="EPH355" s="43"/>
      <c r="EPI355" s="43"/>
      <c r="EPJ355" s="43"/>
      <c r="EPK355" s="43"/>
      <c r="EPL355" s="43"/>
      <c r="EPM355" s="43"/>
      <c r="EPN355" s="43"/>
      <c r="EPO355" s="43"/>
      <c r="EPP355" s="43"/>
      <c r="EPQ355" s="43"/>
      <c r="EPR355" s="43"/>
      <c r="EPS355" s="43"/>
      <c r="EPT355" s="43"/>
      <c r="EPU355" s="43"/>
      <c r="EPV355" s="43"/>
      <c r="EPW355" s="43"/>
      <c r="EPX355" s="43"/>
      <c r="EPY355" s="43"/>
      <c r="EPZ355" s="43"/>
      <c r="EQA355" s="43"/>
      <c r="EQB355" s="43"/>
      <c r="EQC355" s="43"/>
      <c r="EQD355" s="43"/>
      <c r="EQE355" s="43"/>
      <c r="EQF355" s="43"/>
      <c r="EQG355" s="43"/>
      <c r="EQH355" s="43"/>
      <c r="EQI355" s="43"/>
      <c r="EQJ355" s="43"/>
      <c r="EQK355" s="43"/>
      <c r="EQL355" s="43"/>
      <c r="EQM355" s="43"/>
      <c r="EQN355" s="43"/>
      <c r="EQO355" s="43"/>
      <c r="EQP355" s="43"/>
      <c r="EQQ355" s="43"/>
      <c r="EQR355" s="43"/>
      <c r="EQS355" s="43"/>
      <c r="EQT355" s="43"/>
      <c r="EQU355" s="43"/>
      <c r="EQV355" s="43"/>
      <c r="EQW355" s="43"/>
      <c r="EQX355" s="43"/>
      <c r="EQY355" s="43"/>
      <c r="EQZ355" s="43"/>
      <c r="ERA355" s="43"/>
      <c r="ERB355" s="43"/>
      <c r="ERC355" s="43"/>
      <c r="ERD355" s="43"/>
      <c r="ERE355" s="43"/>
      <c r="ERF355" s="43"/>
      <c r="ERG355" s="43"/>
      <c r="ERH355" s="43"/>
      <c r="ERI355" s="43"/>
      <c r="ERJ355" s="43"/>
      <c r="ERK355" s="43"/>
      <c r="ERL355" s="43"/>
      <c r="ERM355" s="43"/>
      <c r="ERN355" s="43"/>
      <c r="ERO355" s="43"/>
      <c r="ERP355" s="43"/>
      <c r="ERQ355" s="43"/>
      <c r="ERR355" s="43"/>
      <c r="ERS355" s="43"/>
      <c r="ERT355" s="43"/>
      <c r="ERU355" s="43"/>
      <c r="ERV355" s="43"/>
      <c r="ERW355" s="43"/>
      <c r="ERX355" s="43"/>
      <c r="ERY355" s="43"/>
      <c r="ERZ355" s="43"/>
      <c r="ESA355" s="43"/>
      <c r="ESB355" s="43"/>
      <c r="ESC355" s="43"/>
      <c r="ESD355" s="43"/>
      <c r="ESE355" s="43"/>
      <c r="ESF355" s="43"/>
      <c r="ESG355" s="43"/>
      <c r="ESH355" s="43"/>
      <c r="ESI355" s="43"/>
      <c r="ESJ355" s="43"/>
      <c r="ESK355" s="43"/>
      <c r="ESL355" s="43"/>
      <c r="ESM355" s="43"/>
      <c r="ESN355" s="43"/>
      <c r="ESO355" s="43"/>
      <c r="ESP355" s="43"/>
      <c r="ESQ355" s="43"/>
      <c r="ESR355" s="43"/>
      <c r="ESS355" s="43"/>
      <c r="EST355" s="43"/>
      <c r="ESU355" s="43"/>
      <c r="ESV355" s="43"/>
      <c r="ESW355" s="43"/>
      <c r="ESX355" s="43"/>
      <c r="ESY355" s="43"/>
      <c r="ESZ355" s="43"/>
      <c r="ETA355" s="43"/>
      <c r="ETB355" s="43"/>
      <c r="ETC355" s="43"/>
      <c r="ETD355" s="43"/>
      <c r="ETE355" s="43"/>
      <c r="ETF355" s="43"/>
      <c r="ETG355" s="43"/>
      <c r="ETH355" s="43"/>
      <c r="ETI355" s="43"/>
      <c r="ETJ355" s="43"/>
      <c r="ETK355" s="43"/>
      <c r="ETL355" s="43"/>
      <c r="ETM355" s="43"/>
      <c r="ETN355" s="43"/>
      <c r="ETO355" s="43"/>
      <c r="ETP355" s="43"/>
      <c r="ETQ355" s="43"/>
      <c r="ETR355" s="43"/>
      <c r="ETS355" s="43"/>
      <c r="ETT355" s="43"/>
      <c r="ETU355" s="43"/>
      <c r="ETV355" s="43"/>
      <c r="ETW355" s="43"/>
      <c r="ETX355" s="43"/>
      <c r="ETY355" s="43"/>
      <c r="ETZ355" s="43"/>
      <c r="EUA355" s="43"/>
      <c r="EUB355" s="43"/>
      <c r="EUC355" s="43"/>
      <c r="EUD355" s="43"/>
      <c r="EUE355" s="43"/>
      <c r="EUF355" s="43"/>
      <c r="EUG355" s="43"/>
      <c r="EUH355" s="43"/>
      <c r="EUI355" s="43"/>
      <c r="EUJ355" s="43"/>
      <c r="EUK355" s="43"/>
      <c r="EUL355" s="43"/>
      <c r="EUM355" s="43"/>
      <c r="EUN355" s="43"/>
      <c r="EUO355" s="43"/>
      <c r="EUP355" s="43"/>
      <c r="EUQ355" s="43"/>
      <c r="EUR355" s="43"/>
      <c r="EUS355" s="43"/>
      <c r="EUT355" s="43"/>
      <c r="EUU355" s="43"/>
      <c r="EUV355" s="43"/>
      <c r="EUW355" s="43"/>
      <c r="EUX355" s="43"/>
      <c r="EUY355" s="43"/>
      <c r="EUZ355" s="43"/>
      <c r="EVA355" s="43"/>
      <c r="EVB355" s="43"/>
      <c r="EVC355" s="43"/>
      <c r="EVD355" s="43"/>
      <c r="EVE355" s="43"/>
      <c r="EVF355" s="43"/>
      <c r="EVG355" s="43"/>
      <c r="EVH355" s="43"/>
      <c r="EVI355" s="43"/>
      <c r="EVJ355" s="43"/>
      <c r="EVK355" s="43"/>
      <c r="EVL355" s="43"/>
      <c r="EVM355" s="43"/>
      <c r="EVN355" s="43"/>
      <c r="EVO355" s="43"/>
      <c r="EVP355" s="43"/>
      <c r="EVQ355" s="43"/>
      <c r="EVR355" s="43"/>
      <c r="EVS355" s="43"/>
      <c r="EVT355" s="43"/>
      <c r="EVU355" s="43"/>
      <c r="EVV355" s="43"/>
      <c r="EVW355" s="43"/>
      <c r="EVX355" s="43"/>
      <c r="EVY355" s="43"/>
      <c r="EVZ355" s="43"/>
      <c r="EWA355" s="43"/>
      <c r="EWB355" s="43"/>
      <c r="EWC355" s="43"/>
      <c r="EWD355" s="43"/>
      <c r="EWE355" s="43"/>
      <c r="EWF355" s="43"/>
      <c r="EWG355" s="43"/>
      <c r="EWH355" s="43"/>
      <c r="EWI355" s="43"/>
      <c r="EWJ355" s="43"/>
      <c r="EWK355" s="43"/>
      <c r="EWL355" s="43"/>
      <c r="EWM355" s="43"/>
      <c r="EWN355" s="43"/>
      <c r="EWO355" s="43"/>
      <c r="EWP355" s="43"/>
      <c r="EWQ355" s="43"/>
      <c r="EWR355" s="43"/>
      <c r="EWS355" s="43"/>
      <c r="EWT355" s="43"/>
      <c r="EWU355" s="43"/>
      <c r="EWV355" s="43"/>
      <c r="EWW355" s="43"/>
      <c r="EWX355" s="43"/>
      <c r="EWY355" s="43"/>
      <c r="EWZ355" s="43"/>
      <c r="EXA355" s="43"/>
      <c r="EXB355" s="43"/>
      <c r="EXC355" s="43"/>
      <c r="EXD355" s="43"/>
      <c r="EXE355" s="43"/>
      <c r="EXF355" s="43"/>
      <c r="EXG355" s="43"/>
      <c r="EXH355" s="43"/>
      <c r="EXI355" s="43"/>
      <c r="EXJ355" s="43"/>
      <c r="EXK355" s="43"/>
      <c r="EXL355" s="43"/>
      <c r="EXM355" s="43"/>
      <c r="EXN355" s="43"/>
      <c r="EXO355" s="43"/>
      <c r="EXP355" s="43"/>
      <c r="EXQ355" s="43"/>
      <c r="EXR355" s="43"/>
      <c r="EXS355" s="43"/>
      <c r="EXT355" s="43"/>
      <c r="EXU355" s="43"/>
      <c r="EXV355" s="43"/>
      <c r="EXW355" s="43"/>
      <c r="EXX355" s="43"/>
      <c r="EXY355" s="43"/>
      <c r="EXZ355" s="43"/>
      <c r="EYA355" s="43"/>
      <c r="EYB355" s="43"/>
      <c r="EYC355" s="43"/>
      <c r="EYD355" s="43"/>
      <c r="EYE355" s="43"/>
      <c r="EYF355" s="43"/>
      <c r="EYG355" s="43"/>
      <c r="EYH355" s="43"/>
      <c r="EYI355" s="43"/>
      <c r="EYJ355" s="43"/>
      <c r="EYK355" s="43"/>
      <c r="EYL355" s="43"/>
      <c r="EYM355" s="43"/>
      <c r="EYN355" s="43"/>
      <c r="EYO355" s="43"/>
      <c r="EYP355" s="43"/>
      <c r="EYQ355" s="43"/>
      <c r="EYR355" s="43"/>
      <c r="EYS355" s="43"/>
      <c r="EYT355" s="43"/>
      <c r="EYU355" s="43"/>
      <c r="EYV355" s="43"/>
      <c r="EYW355" s="43"/>
      <c r="EYX355" s="43"/>
      <c r="EYY355" s="43"/>
      <c r="EYZ355" s="43"/>
      <c r="EZA355" s="43"/>
      <c r="EZB355" s="43"/>
      <c r="EZC355" s="43"/>
      <c r="EZD355" s="43"/>
      <c r="EZE355" s="43"/>
      <c r="EZF355" s="43"/>
      <c r="EZG355" s="43"/>
      <c r="EZH355" s="43"/>
      <c r="EZI355" s="43"/>
      <c r="EZJ355" s="43"/>
      <c r="EZK355" s="43"/>
      <c r="EZL355" s="43"/>
      <c r="EZM355" s="43"/>
      <c r="EZN355" s="43"/>
      <c r="EZO355" s="43"/>
      <c r="EZP355" s="43"/>
      <c r="EZQ355" s="43"/>
      <c r="EZR355" s="43"/>
      <c r="EZS355" s="43"/>
      <c r="EZT355" s="43"/>
      <c r="EZU355" s="43"/>
      <c r="EZV355" s="43"/>
      <c r="EZW355" s="43"/>
      <c r="EZX355" s="43"/>
      <c r="EZY355" s="43"/>
      <c r="EZZ355" s="43"/>
      <c r="FAA355" s="43"/>
      <c r="FAB355" s="43"/>
      <c r="FAC355" s="43"/>
      <c r="FAD355" s="43"/>
      <c r="FAE355" s="43"/>
      <c r="FAF355" s="43"/>
      <c r="FAG355" s="43"/>
      <c r="FAH355" s="43"/>
      <c r="FAI355" s="43"/>
      <c r="FAJ355" s="43"/>
      <c r="FAK355" s="43"/>
      <c r="FAL355" s="43"/>
      <c r="FAM355" s="43"/>
      <c r="FAN355" s="43"/>
      <c r="FAO355" s="43"/>
      <c r="FAP355" s="43"/>
      <c r="FAQ355" s="43"/>
      <c r="FAR355" s="43"/>
      <c r="FAS355" s="43"/>
      <c r="FAT355" s="43"/>
      <c r="FAU355" s="43"/>
      <c r="FAV355" s="43"/>
      <c r="FAW355" s="43"/>
      <c r="FAX355" s="43"/>
      <c r="FAY355" s="43"/>
      <c r="FAZ355" s="43"/>
      <c r="FBA355" s="43"/>
      <c r="FBB355" s="43"/>
      <c r="FBC355" s="43"/>
      <c r="FBD355" s="43"/>
      <c r="FBE355" s="43"/>
      <c r="FBF355" s="43"/>
      <c r="FBG355" s="43"/>
      <c r="FBH355" s="43"/>
      <c r="FBI355" s="43"/>
      <c r="FBJ355" s="43"/>
      <c r="FBK355" s="43"/>
      <c r="FBL355" s="43"/>
      <c r="FBM355" s="43"/>
      <c r="FBN355" s="43"/>
      <c r="FBO355" s="43"/>
      <c r="FBP355" s="43"/>
      <c r="FBQ355" s="43"/>
      <c r="FBR355" s="43"/>
      <c r="FBS355" s="43"/>
      <c r="FBT355" s="43"/>
      <c r="FBU355" s="43"/>
      <c r="FBV355" s="43"/>
      <c r="FBW355" s="43"/>
      <c r="FBX355" s="43"/>
      <c r="FBY355" s="43"/>
      <c r="FBZ355" s="43"/>
      <c r="FCA355" s="43"/>
      <c r="FCB355" s="43"/>
      <c r="FCC355" s="43"/>
      <c r="FCD355" s="43"/>
      <c r="FCE355" s="43"/>
      <c r="FCF355" s="43"/>
      <c r="FCG355" s="43"/>
      <c r="FCH355" s="43"/>
      <c r="FCI355" s="43"/>
      <c r="FCJ355" s="43"/>
      <c r="FCK355" s="43"/>
      <c r="FCL355" s="43"/>
      <c r="FCM355" s="43"/>
      <c r="FCN355" s="43"/>
      <c r="FCO355" s="43"/>
      <c r="FCP355" s="43"/>
      <c r="FCQ355" s="43"/>
      <c r="FCR355" s="43"/>
      <c r="FCS355" s="43"/>
      <c r="FCT355" s="43"/>
      <c r="FCU355" s="43"/>
      <c r="FCV355" s="43"/>
      <c r="FCW355" s="43"/>
      <c r="FCX355" s="43"/>
      <c r="FCY355" s="43"/>
      <c r="FCZ355" s="43"/>
      <c r="FDA355" s="43"/>
      <c r="FDB355" s="43"/>
      <c r="FDC355" s="43"/>
      <c r="FDD355" s="43"/>
      <c r="FDE355" s="43"/>
      <c r="FDF355" s="43"/>
      <c r="FDG355" s="43"/>
      <c r="FDH355" s="43"/>
      <c r="FDI355" s="43"/>
      <c r="FDJ355" s="43"/>
      <c r="FDK355" s="43"/>
      <c r="FDL355" s="43"/>
      <c r="FDM355" s="43"/>
      <c r="FDN355" s="43"/>
      <c r="FDO355" s="43"/>
      <c r="FDP355" s="43"/>
      <c r="FDQ355" s="43"/>
      <c r="FDR355" s="43"/>
      <c r="FDS355" s="43"/>
      <c r="FDT355" s="43"/>
      <c r="FDU355" s="43"/>
      <c r="FDV355" s="43"/>
      <c r="FDW355" s="43"/>
      <c r="FDX355" s="43"/>
      <c r="FDY355" s="43"/>
      <c r="FDZ355" s="43"/>
      <c r="FEA355" s="43"/>
      <c r="FEB355" s="43"/>
      <c r="FEC355" s="43"/>
      <c r="FED355" s="43"/>
      <c r="FEE355" s="43"/>
      <c r="FEF355" s="43"/>
      <c r="FEG355" s="43"/>
      <c r="FEH355" s="43"/>
      <c r="FEI355" s="43"/>
      <c r="FEJ355" s="43"/>
      <c r="FEK355" s="43"/>
      <c r="FEL355" s="43"/>
      <c r="FEM355" s="43"/>
      <c r="FEN355" s="43"/>
      <c r="FEO355" s="43"/>
      <c r="FEP355" s="43"/>
      <c r="FEQ355" s="43"/>
      <c r="FER355" s="43"/>
      <c r="FES355" s="43"/>
      <c r="FET355" s="43"/>
      <c r="FEU355" s="43"/>
      <c r="FEV355" s="43"/>
      <c r="FEW355" s="43"/>
      <c r="FEX355" s="43"/>
      <c r="FEY355" s="43"/>
      <c r="FEZ355" s="43"/>
      <c r="FFA355" s="43"/>
      <c r="FFB355" s="43"/>
      <c r="FFC355" s="43"/>
      <c r="FFD355" s="43"/>
      <c r="FFE355" s="43"/>
      <c r="FFF355" s="43"/>
      <c r="FFG355" s="43"/>
      <c r="FFH355" s="43"/>
      <c r="FFI355" s="43"/>
      <c r="FFJ355" s="43"/>
      <c r="FFK355" s="43"/>
      <c r="FFL355" s="43"/>
      <c r="FFM355" s="43"/>
      <c r="FFN355" s="43"/>
      <c r="FFO355" s="43"/>
      <c r="FFP355" s="43"/>
      <c r="FFQ355" s="43"/>
      <c r="FFR355" s="43"/>
      <c r="FFS355" s="43"/>
      <c r="FFT355" s="43"/>
      <c r="FFU355" s="43"/>
      <c r="FFV355" s="43"/>
      <c r="FFW355" s="43"/>
      <c r="FFX355" s="43"/>
      <c r="FFY355" s="43"/>
      <c r="FFZ355" s="43"/>
      <c r="FGA355" s="43"/>
      <c r="FGB355" s="43"/>
      <c r="FGC355" s="43"/>
      <c r="FGD355" s="43"/>
      <c r="FGE355" s="43"/>
      <c r="FGF355" s="43"/>
      <c r="FGG355" s="43"/>
      <c r="FGH355" s="43"/>
      <c r="FGI355" s="43"/>
      <c r="FGJ355" s="43"/>
      <c r="FGK355" s="43"/>
      <c r="FGL355" s="43"/>
      <c r="FGM355" s="43"/>
      <c r="FGN355" s="43"/>
      <c r="FGO355" s="43"/>
      <c r="FGP355" s="43"/>
      <c r="FGQ355" s="43"/>
      <c r="FGR355" s="43"/>
      <c r="FGS355" s="43"/>
      <c r="FGT355" s="43"/>
      <c r="FGU355" s="43"/>
      <c r="FGV355" s="43"/>
      <c r="FGW355" s="43"/>
      <c r="FGX355" s="43"/>
      <c r="FGY355" s="43"/>
      <c r="FGZ355" s="43"/>
      <c r="FHA355" s="43"/>
      <c r="FHB355" s="43"/>
      <c r="FHC355" s="43"/>
      <c r="FHD355" s="43"/>
      <c r="FHE355" s="43"/>
      <c r="FHF355" s="43"/>
      <c r="FHG355" s="43"/>
      <c r="FHH355" s="43"/>
      <c r="FHI355" s="43"/>
      <c r="FHJ355" s="43"/>
      <c r="FHK355" s="43"/>
      <c r="FHL355" s="43"/>
      <c r="FHM355" s="43"/>
      <c r="FHN355" s="43"/>
      <c r="FHO355" s="43"/>
      <c r="FHP355" s="43"/>
      <c r="FHQ355" s="43"/>
      <c r="FHR355" s="43"/>
      <c r="FHS355" s="43"/>
      <c r="FHT355" s="43"/>
      <c r="FHU355" s="43"/>
      <c r="FHV355" s="43"/>
      <c r="FHW355" s="43"/>
      <c r="FHX355" s="43"/>
      <c r="FHY355" s="43"/>
      <c r="FHZ355" s="43"/>
      <c r="FIA355" s="43"/>
      <c r="FIB355" s="43"/>
      <c r="FIC355" s="43"/>
      <c r="FID355" s="43"/>
      <c r="FIE355" s="43"/>
      <c r="FIF355" s="43"/>
      <c r="FIG355" s="43"/>
      <c r="FIH355" s="43"/>
      <c r="FII355" s="43"/>
      <c r="FIJ355" s="43"/>
      <c r="FIK355" s="43"/>
      <c r="FIL355" s="43"/>
      <c r="FIM355" s="43"/>
      <c r="FIN355" s="43"/>
      <c r="FIO355" s="43"/>
      <c r="FIP355" s="43"/>
      <c r="FIQ355" s="43"/>
      <c r="FIR355" s="43"/>
      <c r="FIS355" s="43"/>
      <c r="FIT355" s="43"/>
      <c r="FIU355" s="43"/>
      <c r="FIV355" s="43"/>
      <c r="FIW355" s="43"/>
      <c r="FIX355" s="43"/>
      <c r="FIY355" s="43"/>
      <c r="FIZ355" s="43"/>
      <c r="FJA355" s="43"/>
      <c r="FJB355" s="43"/>
      <c r="FJC355" s="43"/>
      <c r="FJD355" s="43"/>
      <c r="FJE355" s="43"/>
      <c r="FJF355" s="43"/>
      <c r="FJG355" s="43"/>
      <c r="FJH355" s="43"/>
      <c r="FJI355" s="43"/>
      <c r="FJJ355" s="43"/>
      <c r="FJK355" s="43"/>
      <c r="FJL355" s="43"/>
      <c r="FJM355" s="43"/>
      <c r="FJN355" s="43"/>
      <c r="FJO355" s="43"/>
      <c r="FJP355" s="43"/>
      <c r="FJQ355" s="43"/>
      <c r="FJR355" s="43"/>
      <c r="FJS355" s="43"/>
      <c r="FJT355" s="43"/>
      <c r="FJU355" s="43"/>
      <c r="FJV355" s="43"/>
      <c r="FJW355" s="43"/>
      <c r="FJX355" s="43"/>
      <c r="FJY355" s="43"/>
      <c r="FJZ355" s="43"/>
      <c r="FKA355" s="43"/>
      <c r="FKB355" s="43"/>
      <c r="FKC355" s="43"/>
      <c r="FKD355" s="43"/>
      <c r="FKE355" s="43"/>
      <c r="FKF355" s="43"/>
      <c r="FKG355" s="43"/>
      <c r="FKH355" s="43"/>
      <c r="FKI355" s="43"/>
      <c r="FKJ355" s="43"/>
      <c r="FKK355" s="43"/>
      <c r="FKL355" s="43"/>
      <c r="FKM355" s="43"/>
      <c r="FKN355" s="43"/>
      <c r="FKO355" s="43"/>
      <c r="FKP355" s="43"/>
      <c r="FKQ355" s="43"/>
      <c r="FKR355" s="43"/>
      <c r="FKS355" s="43"/>
      <c r="FKT355" s="43"/>
      <c r="FKU355" s="43"/>
      <c r="FKV355" s="43"/>
      <c r="FKW355" s="43"/>
      <c r="FKX355" s="43"/>
      <c r="FKY355" s="43"/>
      <c r="FKZ355" s="43"/>
      <c r="FLA355" s="43"/>
      <c r="FLB355" s="43"/>
      <c r="FLC355" s="43"/>
      <c r="FLD355" s="43"/>
      <c r="FLE355" s="43"/>
      <c r="FLF355" s="43"/>
      <c r="FLG355" s="43"/>
      <c r="FLH355" s="43"/>
      <c r="FLI355" s="43"/>
      <c r="FLJ355" s="43"/>
      <c r="FLK355" s="43"/>
      <c r="FLL355" s="43"/>
      <c r="FLM355" s="43"/>
      <c r="FLN355" s="43"/>
      <c r="FLO355" s="43"/>
      <c r="FLP355" s="43"/>
      <c r="FLQ355" s="43"/>
      <c r="FLR355" s="43"/>
      <c r="FLS355" s="43"/>
      <c r="FLT355" s="43"/>
      <c r="FLU355" s="43"/>
      <c r="FLV355" s="43"/>
      <c r="FLW355" s="43"/>
      <c r="FLX355" s="43"/>
      <c r="FLY355" s="43"/>
      <c r="FLZ355" s="43"/>
      <c r="FMA355" s="43"/>
      <c r="FMB355" s="43"/>
      <c r="FMC355" s="43"/>
      <c r="FMD355" s="43"/>
      <c r="FME355" s="43"/>
      <c r="FMF355" s="43"/>
      <c r="FMG355" s="43"/>
      <c r="FMH355" s="43"/>
      <c r="FMI355" s="43"/>
      <c r="FMJ355" s="43"/>
      <c r="FMK355" s="43"/>
      <c r="FML355" s="43"/>
      <c r="FMM355" s="43"/>
      <c r="FMN355" s="43"/>
      <c r="FMO355" s="43"/>
      <c r="FMP355" s="43"/>
      <c r="FMQ355" s="43"/>
      <c r="FMR355" s="43"/>
      <c r="FMS355" s="43"/>
      <c r="FMT355" s="43"/>
      <c r="FMU355" s="43"/>
      <c r="FMV355" s="43"/>
      <c r="FMW355" s="43"/>
      <c r="FMX355" s="43"/>
      <c r="FMY355" s="43"/>
      <c r="FMZ355" s="43"/>
      <c r="FNA355" s="43"/>
      <c r="FNB355" s="43"/>
      <c r="FNC355" s="43"/>
      <c r="FND355" s="43"/>
      <c r="FNE355" s="43"/>
      <c r="FNF355" s="43"/>
      <c r="FNG355" s="43"/>
      <c r="FNH355" s="43"/>
      <c r="FNI355" s="43"/>
      <c r="FNJ355" s="43"/>
      <c r="FNK355" s="43"/>
      <c r="FNL355" s="43"/>
      <c r="FNM355" s="43"/>
      <c r="FNN355" s="43"/>
      <c r="FNO355" s="43"/>
      <c r="FNP355" s="43"/>
      <c r="FNQ355" s="43"/>
      <c r="FNR355" s="43"/>
      <c r="FNS355" s="43"/>
      <c r="FNT355" s="43"/>
      <c r="FNU355" s="43"/>
      <c r="FNV355" s="43"/>
      <c r="FNW355" s="43"/>
      <c r="FNX355" s="43"/>
      <c r="FNY355" s="43"/>
      <c r="FNZ355" s="43"/>
      <c r="FOA355" s="43"/>
      <c r="FOB355" s="43"/>
      <c r="FOC355" s="43"/>
      <c r="FOD355" s="43"/>
      <c r="FOE355" s="43"/>
      <c r="FOF355" s="43"/>
      <c r="FOG355" s="43"/>
      <c r="FOH355" s="43"/>
      <c r="FOI355" s="43"/>
      <c r="FOJ355" s="43"/>
      <c r="FOK355" s="43"/>
      <c r="FOL355" s="43"/>
      <c r="FOM355" s="43"/>
      <c r="FON355" s="43"/>
      <c r="FOO355" s="43"/>
      <c r="FOP355" s="43"/>
      <c r="FOQ355" s="43"/>
      <c r="FOR355" s="43"/>
      <c r="FOS355" s="43"/>
      <c r="FOT355" s="43"/>
      <c r="FOU355" s="43"/>
      <c r="FOV355" s="43"/>
      <c r="FOW355" s="43"/>
      <c r="FOX355" s="43"/>
      <c r="FOY355" s="43"/>
      <c r="FOZ355" s="43"/>
      <c r="FPA355" s="43"/>
      <c r="FPB355" s="43"/>
      <c r="FPC355" s="43"/>
      <c r="FPD355" s="43"/>
      <c r="FPE355" s="43"/>
      <c r="FPF355" s="43"/>
      <c r="FPG355" s="43"/>
      <c r="FPH355" s="43"/>
      <c r="FPI355" s="43"/>
      <c r="FPJ355" s="43"/>
      <c r="FPK355" s="43"/>
      <c r="FPL355" s="43"/>
      <c r="FPM355" s="43"/>
      <c r="FPN355" s="43"/>
      <c r="FPO355" s="43"/>
      <c r="FPP355" s="43"/>
      <c r="FPQ355" s="43"/>
      <c r="FPR355" s="43"/>
      <c r="FPS355" s="43"/>
      <c r="FPT355" s="43"/>
      <c r="FPU355" s="43"/>
      <c r="FPV355" s="43"/>
      <c r="FPW355" s="43"/>
      <c r="FPX355" s="43"/>
      <c r="FPY355" s="43"/>
      <c r="FPZ355" s="43"/>
      <c r="FQA355" s="43"/>
      <c r="FQB355" s="43"/>
      <c r="FQC355" s="43"/>
      <c r="FQD355" s="43"/>
      <c r="FQE355" s="43"/>
      <c r="FQF355" s="43"/>
      <c r="FQG355" s="43"/>
      <c r="FQH355" s="43"/>
      <c r="FQI355" s="43"/>
      <c r="FQJ355" s="43"/>
      <c r="FQK355" s="43"/>
      <c r="FQL355" s="43"/>
      <c r="FQM355" s="43"/>
      <c r="FQN355" s="43"/>
      <c r="FQO355" s="43"/>
      <c r="FQP355" s="43"/>
      <c r="FQQ355" s="43"/>
      <c r="FQR355" s="43"/>
      <c r="FQS355" s="43"/>
      <c r="FQT355" s="43"/>
      <c r="FQU355" s="43"/>
      <c r="FQV355" s="43"/>
      <c r="FQW355" s="43"/>
      <c r="FQX355" s="43"/>
      <c r="FQY355" s="43"/>
      <c r="FQZ355" s="43"/>
      <c r="FRA355" s="43"/>
      <c r="FRB355" s="43"/>
      <c r="FRC355" s="43"/>
      <c r="FRD355" s="43"/>
      <c r="FRE355" s="43"/>
      <c r="FRF355" s="43"/>
      <c r="FRG355" s="43"/>
      <c r="FRH355" s="43"/>
      <c r="FRI355" s="43"/>
      <c r="FRJ355" s="43"/>
      <c r="FRK355" s="43"/>
      <c r="FRL355" s="43"/>
      <c r="FRM355" s="43"/>
      <c r="FRN355" s="43"/>
      <c r="FRO355" s="43"/>
      <c r="FRP355" s="43"/>
      <c r="FRQ355" s="43"/>
      <c r="FRR355" s="43"/>
      <c r="FRS355" s="43"/>
      <c r="FRT355" s="43"/>
      <c r="FRU355" s="43"/>
      <c r="FRV355" s="43"/>
      <c r="FRW355" s="43"/>
      <c r="FRX355" s="43"/>
      <c r="FRY355" s="43"/>
      <c r="FRZ355" s="43"/>
      <c r="FSA355" s="43"/>
      <c r="FSB355" s="43"/>
      <c r="FSC355" s="43"/>
      <c r="FSD355" s="43"/>
      <c r="FSE355" s="43"/>
      <c r="FSF355" s="43"/>
      <c r="FSG355" s="43"/>
      <c r="FSH355" s="43"/>
      <c r="FSI355" s="43"/>
      <c r="FSJ355" s="43"/>
      <c r="FSK355" s="43"/>
      <c r="FSL355" s="43"/>
      <c r="FSM355" s="43"/>
      <c r="FSN355" s="43"/>
      <c r="FSO355" s="43"/>
      <c r="FSP355" s="43"/>
      <c r="FSQ355" s="43"/>
      <c r="FSR355" s="43"/>
      <c r="FSS355" s="43"/>
      <c r="FST355" s="43"/>
      <c r="FSU355" s="43"/>
      <c r="FSV355" s="43"/>
      <c r="FSW355" s="43"/>
      <c r="FSX355" s="43"/>
      <c r="FSY355" s="43"/>
      <c r="FSZ355" s="43"/>
      <c r="FTA355" s="43"/>
      <c r="FTB355" s="43"/>
      <c r="FTC355" s="43"/>
      <c r="FTD355" s="43"/>
      <c r="FTE355" s="43"/>
      <c r="FTF355" s="43"/>
      <c r="FTG355" s="43"/>
      <c r="FTH355" s="43"/>
      <c r="FTI355" s="43"/>
      <c r="FTJ355" s="43"/>
      <c r="FTK355" s="43"/>
      <c r="FTL355" s="43"/>
      <c r="FTM355" s="43"/>
      <c r="FTN355" s="43"/>
      <c r="FTO355" s="43"/>
      <c r="FTP355" s="43"/>
      <c r="FTQ355" s="43"/>
      <c r="FTR355" s="43"/>
      <c r="FTS355" s="43"/>
      <c r="FTT355" s="43"/>
      <c r="FTU355" s="43"/>
      <c r="FTV355" s="43"/>
      <c r="FTW355" s="43"/>
      <c r="FTX355" s="43"/>
      <c r="FTY355" s="43"/>
      <c r="FTZ355" s="43"/>
      <c r="FUA355" s="43"/>
      <c r="FUB355" s="43"/>
      <c r="FUC355" s="43"/>
      <c r="FUD355" s="43"/>
      <c r="FUE355" s="43"/>
      <c r="FUF355" s="43"/>
      <c r="FUG355" s="43"/>
      <c r="FUH355" s="43"/>
      <c r="FUI355" s="43"/>
      <c r="FUJ355" s="43"/>
      <c r="FUK355" s="43"/>
      <c r="FUL355" s="43"/>
      <c r="FUM355" s="43"/>
      <c r="FUN355" s="43"/>
      <c r="FUO355" s="43"/>
      <c r="FUP355" s="43"/>
      <c r="FUQ355" s="43"/>
      <c r="FUR355" s="43"/>
      <c r="FUS355" s="43"/>
      <c r="FUT355" s="43"/>
      <c r="FUU355" s="43"/>
      <c r="FUV355" s="43"/>
      <c r="FUW355" s="43"/>
      <c r="FUX355" s="43"/>
      <c r="FUY355" s="43"/>
      <c r="FUZ355" s="43"/>
      <c r="FVA355" s="43"/>
      <c r="FVB355" s="43"/>
      <c r="FVC355" s="43"/>
      <c r="FVD355" s="43"/>
      <c r="FVE355" s="43"/>
      <c r="FVF355" s="43"/>
      <c r="FVG355" s="43"/>
      <c r="FVH355" s="43"/>
      <c r="FVI355" s="43"/>
      <c r="FVJ355" s="43"/>
      <c r="FVK355" s="43"/>
      <c r="FVL355" s="43"/>
      <c r="FVM355" s="43"/>
      <c r="FVN355" s="43"/>
      <c r="FVO355" s="43"/>
      <c r="FVP355" s="43"/>
      <c r="FVQ355" s="43"/>
      <c r="FVR355" s="43"/>
      <c r="FVS355" s="43"/>
      <c r="FVT355" s="43"/>
      <c r="FVU355" s="43"/>
      <c r="FVV355" s="43"/>
      <c r="FVW355" s="43"/>
      <c r="FVX355" s="43"/>
      <c r="FVY355" s="43"/>
      <c r="FVZ355" s="43"/>
      <c r="FWA355" s="43"/>
      <c r="FWB355" s="43"/>
      <c r="FWC355" s="43"/>
      <c r="FWD355" s="43"/>
      <c r="FWE355" s="43"/>
      <c r="FWF355" s="43"/>
      <c r="FWG355" s="43"/>
      <c r="FWH355" s="43"/>
      <c r="FWI355" s="43"/>
      <c r="FWJ355" s="43"/>
      <c r="FWK355" s="43"/>
      <c r="FWL355" s="43"/>
      <c r="FWM355" s="43"/>
      <c r="FWN355" s="43"/>
      <c r="FWO355" s="43"/>
      <c r="FWP355" s="43"/>
      <c r="FWQ355" s="43"/>
      <c r="FWR355" s="43"/>
      <c r="FWS355" s="43"/>
      <c r="FWT355" s="43"/>
      <c r="FWU355" s="43"/>
      <c r="FWV355" s="43"/>
      <c r="FWW355" s="43"/>
      <c r="FWX355" s="43"/>
      <c r="FWY355" s="43"/>
      <c r="FWZ355" s="43"/>
      <c r="FXA355" s="43"/>
      <c r="FXB355" s="43"/>
      <c r="FXC355" s="43"/>
      <c r="FXD355" s="43"/>
      <c r="FXE355" s="43"/>
      <c r="FXF355" s="43"/>
      <c r="FXG355" s="43"/>
      <c r="FXH355" s="43"/>
      <c r="FXI355" s="43"/>
      <c r="FXJ355" s="43"/>
      <c r="FXK355" s="43"/>
      <c r="FXL355" s="43"/>
      <c r="FXM355" s="43"/>
      <c r="FXN355" s="43"/>
      <c r="FXO355" s="43"/>
      <c r="FXP355" s="43"/>
      <c r="FXQ355" s="43"/>
      <c r="FXR355" s="43"/>
      <c r="FXS355" s="43"/>
      <c r="FXT355" s="43"/>
      <c r="FXU355" s="43"/>
      <c r="FXV355" s="43"/>
      <c r="FXW355" s="43"/>
      <c r="FXX355" s="43"/>
      <c r="FXY355" s="43"/>
      <c r="FXZ355" s="43"/>
      <c r="FYA355" s="43"/>
      <c r="FYB355" s="43"/>
      <c r="FYC355" s="43"/>
      <c r="FYD355" s="43"/>
      <c r="FYE355" s="43"/>
      <c r="FYF355" s="43"/>
      <c r="FYG355" s="43"/>
      <c r="FYH355" s="43"/>
      <c r="FYI355" s="43"/>
      <c r="FYJ355" s="43"/>
      <c r="FYK355" s="43"/>
      <c r="FYL355" s="43"/>
      <c r="FYM355" s="43"/>
      <c r="FYN355" s="43"/>
      <c r="FYO355" s="43"/>
      <c r="FYP355" s="43"/>
      <c r="FYQ355" s="43"/>
      <c r="FYR355" s="43"/>
      <c r="FYS355" s="43"/>
      <c r="FYT355" s="43"/>
      <c r="FYU355" s="43"/>
      <c r="FYV355" s="43"/>
      <c r="FYW355" s="43"/>
      <c r="FYX355" s="43"/>
      <c r="FYY355" s="43"/>
      <c r="FYZ355" s="43"/>
      <c r="FZA355" s="43"/>
      <c r="FZB355" s="43"/>
      <c r="FZC355" s="43"/>
      <c r="FZD355" s="43"/>
      <c r="FZE355" s="43"/>
      <c r="FZF355" s="43"/>
      <c r="FZG355" s="43"/>
      <c r="FZH355" s="43"/>
      <c r="FZI355" s="43"/>
      <c r="FZJ355" s="43"/>
      <c r="FZK355" s="43"/>
      <c r="FZL355" s="43"/>
      <c r="FZM355" s="43"/>
      <c r="FZN355" s="43"/>
      <c r="FZO355" s="43"/>
      <c r="FZP355" s="43"/>
      <c r="FZQ355" s="43"/>
      <c r="FZR355" s="43"/>
      <c r="FZS355" s="43"/>
      <c r="FZT355" s="43"/>
      <c r="FZU355" s="43"/>
      <c r="FZV355" s="43"/>
      <c r="FZW355" s="43"/>
      <c r="FZX355" s="43"/>
      <c r="FZY355" s="43"/>
      <c r="FZZ355" s="43"/>
      <c r="GAA355" s="43"/>
      <c r="GAB355" s="43"/>
      <c r="GAC355" s="43"/>
      <c r="GAD355" s="43"/>
      <c r="GAE355" s="43"/>
      <c r="GAF355" s="43"/>
      <c r="GAG355" s="43"/>
      <c r="GAH355" s="43"/>
      <c r="GAI355" s="43"/>
      <c r="GAJ355" s="43"/>
      <c r="GAK355" s="43"/>
      <c r="GAL355" s="43"/>
      <c r="GAM355" s="43"/>
      <c r="GAN355" s="43"/>
      <c r="GAO355" s="43"/>
      <c r="GAP355" s="43"/>
      <c r="GAQ355" s="43"/>
      <c r="GAR355" s="43"/>
      <c r="GAS355" s="43"/>
      <c r="GAT355" s="43"/>
      <c r="GAU355" s="43"/>
      <c r="GAV355" s="43"/>
      <c r="GAW355" s="43"/>
      <c r="GAX355" s="43"/>
      <c r="GAY355" s="43"/>
      <c r="GAZ355" s="43"/>
      <c r="GBA355" s="43"/>
      <c r="GBB355" s="43"/>
      <c r="GBC355" s="43"/>
      <c r="GBD355" s="43"/>
      <c r="GBE355" s="43"/>
      <c r="GBF355" s="43"/>
      <c r="GBG355" s="43"/>
      <c r="GBH355" s="43"/>
      <c r="GBI355" s="43"/>
      <c r="GBJ355" s="43"/>
      <c r="GBK355" s="43"/>
      <c r="GBL355" s="43"/>
      <c r="GBM355" s="43"/>
      <c r="GBN355" s="43"/>
      <c r="GBO355" s="43"/>
      <c r="GBP355" s="43"/>
      <c r="GBQ355" s="43"/>
      <c r="GBR355" s="43"/>
      <c r="GBS355" s="43"/>
      <c r="GBT355" s="43"/>
      <c r="GBU355" s="43"/>
      <c r="GBV355" s="43"/>
      <c r="GBW355" s="43"/>
      <c r="GBX355" s="43"/>
      <c r="GBY355" s="43"/>
      <c r="GBZ355" s="43"/>
      <c r="GCA355" s="43"/>
      <c r="GCB355" s="43"/>
      <c r="GCC355" s="43"/>
      <c r="GCD355" s="43"/>
      <c r="GCE355" s="43"/>
      <c r="GCF355" s="43"/>
      <c r="GCG355" s="43"/>
      <c r="GCH355" s="43"/>
      <c r="GCI355" s="43"/>
      <c r="GCJ355" s="43"/>
      <c r="GCK355" s="43"/>
      <c r="GCL355" s="43"/>
      <c r="GCM355" s="43"/>
      <c r="GCN355" s="43"/>
      <c r="GCO355" s="43"/>
      <c r="GCP355" s="43"/>
      <c r="GCQ355" s="43"/>
      <c r="GCR355" s="43"/>
      <c r="GCS355" s="43"/>
      <c r="GCT355" s="43"/>
      <c r="GCU355" s="43"/>
      <c r="GCV355" s="43"/>
      <c r="GCW355" s="43"/>
      <c r="GCX355" s="43"/>
      <c r="GCY355" s="43"/>
      <c r="GCZ355" s="43"/>
      <c r="GDA355" s="43"/>
      <c r="GDB355" s="43"/>
      <c r="GDC355" s="43"/>
      <c r="GDD355" s="43"/>
      <c r="GDE355" s="43"/>
      <c r="GDF355" s="43"/>
      <c r="GDG355" s="43"/>
      <c r="GDH355" s="43"/>
      <c r="GDI355" s="43"/>
      <c r="GDJ355" s="43"/>
      <c r="GDK355" s="43"/>
      <c r="GDL355" s="43"/>
      <c r="GDM355" s="43"/>
      <c r="GDN355" s="43"/>
      <c r="GDO355" s="43"/>
      <c r="GDP355" s="43"/>
      <c r="GDQ355" s="43"/>
      <c r="GDR355" s="43"/>
      <c r="GDS355" s="43"/>
      <c r="GDT355" s="43"/>
      <c r="GDU355" s="43"/>
      <c r="GDV355" s="43"/>
      <c r="GDW355" s="43"/>
      <c r="GDX355" s="43"/>
      <c r="GDY355" s="43"/>
      <c r="GDZ355" s="43"/>
      <c r="GEA355" s="43"/>
      <c r="GEB355" s="43"/>
      <c r="GEC355" s="43"/>
      <c r="GED355" s="43"/>
      <c r="GEE355" s="43"/>
      <c r="GEF355" s="43"/>
      <c r="GEG355" s="43"/>
      <c r="GEH355" s="43"/>
      <c r="GEI355" s="43"/>
      <c r="GEJ355" s="43"/>
      <c r="GEK355" s="43"/>
      <c r="GEL355" s="43"/>
      <c r="GEM355" s="43"/>
      <c r="GEN355" s="43"/>
      <c r="GEO355" s="43"/>
      <c r="GEP355" s="43"/>
      <c r="GEQ355" s="43"/>
      <c r="GER355" s="43"/>
      <c r="GES355" s="43"/>
      <c r="GET355" s="43"/>
      <c r="GEU355" s="43"/>
      <c r="GEV355" s="43"/>
      <c r="GEW355" s="43"/>
      <c r="GEX355" s="43"/>
      <c r="GEY355" s="43"/>
      <c r="GEZ355" s="43"/>
      <c r="GFA355" s="43"/>
      <c r="GFB355" s="43"/>
      <c r="GFC355" s="43"/>
      <c r="GFD355" s="43"/>
      <c r="GFE355" s="43"/>
      <c r="GFF355" s="43"/>
      <c r="GFG355" s="43"/>
      <c r="GFH355" s="43"/>
      <c r="GFI355" s="43"/>
      <c r="GFJ355" s="43"/>
      <c r="GFK355" s="43"/>
      <c r="GFL355" s="43"/>
      <c r="GFM355" s="43"/>
      <c r="GFN355" s="43"/>
      <c r="GFO355" s="43"/>
      <c r="GFP355" s="43"/>
      <c r="GFQ355" s="43"/>
      <c r="GFR355" s="43"/>
      <c r="GFS355" s="43"/>
      <c r="GFT355" s="43"/>
      <c r="GFU355" s="43"/>
      <c r="GFV355" s="43"/>
      <c r="GFW355" s="43"/>
      <c r="GFX355" s="43"/>
      <c r="GFY355" s="43"/>
      <c r="GFZ355" s="43"/>
      <c r="GGA355" s="43"/>
      <c r="GGB355" s="43"/>
      <c r="GGC355" s="43"/>
      <c r="GGD355" s="43"/>
      <c r="GGE355" s="43"/>
      <c r="GGF355" s="43"/>
      <c r="GGG355" s="43"/>
      <c r="GGH355" s="43"/>
      <c r="GGI355" s="43"/>
      <c r="GGJ355" s="43"/>
      <c r="GGK355" s="43"/>
      <c r="GGL355" s="43"/>
      <c r="GGM355" s="43"/>
      <c r="GGN355" s="43"/>
      <c r="GGO355" s="43"/>
      <c r="GGP355" s="43"/>
      <c r="GGQ355" s="43"/>
      <c r="GGR355" s="43"/>
      <c r="GGS355" s="43"/>
      <c r="GGT355" s="43"/>
      <c r="GGU355" s="43"/>
      <c r="GGV355" s="43"/>
      <c r="GGW355" s="43"/>
      <c r="GGX355" s="43"/>
      <c r="GGY355" s="43"/>
      <c r="GGZ355" s="43"/>
      <c r="GHA355" s="43"/>
      <c r="GHB355" s="43"/>
      <c r="GHC355" s="43"/>
      <c r="GHD355" s="43"/>
      <c r="GHE355" s="43"/>
      <c r="GHF355" s="43"/>
      <c r="GHG355" s="43"/>
      <c r="GHH355" s="43"/>
      <c r="GHI355" s="43"/>
      <c r="GHJ355" s="43"/>
      <c r="GHK355" s="43"/>
      <c r="GHL355" s="43"/>
      <c r="GHM355" s="43"/>
      <c r="GHN355" s="43"/>
      <c r="GHO355" s="43"/>
      <c r="GHP355" s="43"/>
      <c r="GHQ355" s="43"/>
      <c r="GHR355" s="43"/>
      <c r="GHS355" s="43"/>
      <c r="GHT355" s="43"/>
      <c r="GHU355" s="43"/>
      <c r="GHV355" s="43"/>
      <c r="GHW355" s="43"/>
      <c r="GHX355" s="43"/>
      <c r="GHY355" s="43"/>
      <c r="GHZ355" s="43"/>
      <c r="GIA355" s="43"/>
      <c r="GIB355" s="43"/>
      <c r="GIC355" s="43"/>
      <c r="GID355" s="43"/>
      <c r="GIE355" s="43"/>
      <c r="GIF355" s="43"/>
      <c r="GIG355" s="43"/>
      <c r="GIH355" s="43"/>
      <c r="GII355" s="43"/>
      <c r="GIJ355" s="43"/>
      <c r="GIK355" s="43"/>
      <c r="GIL355" s="43"/>
      <c r="GIM355" s="43"/>
      <c r="GIN355" s="43"/>
      <c r="GIO355" s="43"/>
      <c r="GIP355" s="43"/>
      <c r="GIQ355" s="43"/>
      <c r="GIR355" s="43"/>
      <c r="GIS355" s="43"/>
      <c r="GIT355" s="43"/>
      <c r="GIU355" s="43"/>
      <c r="GIV355" s="43"/>
      <c r="GIW355" s="43"/>
      <c r="GIX355" s="43"/>
      <c r="GIY355" s="43"/>
      <c r="GIZ355" s="43"/>
      <c r="GJA355" s="43"/>
      <c r="GJB355" s="43"/>
      <c r="GJC355" s="43"/>
      <c r="GJD355" s="43"/>
      <c r="GJE355" s="43"/>
      <c r="GJF355" s="43"/>
      <c r="GJG355" s="43"/>
      <c r="GJH355" s="43"/>
      <c r="GJI355" s="43"/>
      <c r="GJJ355" s="43"/>
      <c r="GJK355" s="43"/>
      <c r="GJL355" s="43"/>
      <c r="GJM355" s="43"/>
      <c r="GJN355" s="43"/>
      <c r="GJO355" s="43"/>
      <c r="GJP355" s="43"/>
      <c r="GJQ355" s="43"/>
      <c r="GJR355" s="43"/>
      <c r="GJS355" s="43"/>
      <c r="GJT355" s="43"/>
      <c r="GJU355" s="43"/>
      <c r="GJV355" s="43"/>
      <c r="GJW355" s="43"/>
      <c r="GJX355" s="43"/>
      <c r="GJY355" s="43"/>
      <c r="GJZ355" s="43"/>
      <c r="GKA355" s="43"/>
      <c r="GKB355" s="43"/>
      <c r="GKC355" s="43"/>
      <c r="GKD355" s="43"/>
      <c r="GKE355" s="43"/>
      <c r="GKF355" s="43"/>
      <c r="GKG355" s="43"/>
      <c r="GKH355" s="43"/>
      <c r="GKI355" s="43"/>
      <c r="GKJ355" s="43"/>
      <c r="GKK355" s="43"/>
      <c r="GKL355" s="43"/>
      <c r="GKM355" s="43"/>
      <c r="GKN355" s="43"/>
      <c r="GKO355" s="43"/>
      <c r="GKP355" s="43"/>
      <c r="GKQ355" s="43"/>
      <c r="GKR355" s="43"/>
      <c r="GKS355" s="43"/>
      <c r="GKT355" s="43"/>
      <c r="GKU355" s="43"/>
      <c r="GKV355" s="43"/>
      <c r="GKW355" s="43"/>
      <c r="GKX355" s="43"/>
      <c r="GKY355" s="43"/>
      <c r="GKZ355" s="43"/>
      <c r="GLA355" s="43"/>
      <c r="GLB355" s="43"/>
      <c r="GLC355" s="43"/>
      <c r="GLD355" s="43"/>
      <c r="GLE355" s="43"/>
      <c r="GLF355" s="43"/>
      <c r="GLG355" s="43"/>
      <c r="GLH355" s="43"/>
      <c r="GLI355" s="43"/>
      <c r="GLJ355" s="43"/>
      <c r="GLK355" s="43"/>
      <c r="GLL355" s="43"/>
      <c r="GLM355" s="43"/>
      <c r="GLN355" s="43"/>
      <c r="GLO355" s="43"/>
      <c r="GLP355" s="43"/>
      <c r="GLQ355" s="43"/>
      <c r="GLR355" s="43"/>
      <c r="GLS355" s="43"/>
      <c r="GLT355" s="43"/>
      <c r="GLU355" s="43"/>
      <c r="GLV355" s="43"/>
      <c r="GLW355" s="43"/>
      <c r="GLX355" s="43"/>
      <c r="GLY355" s="43"/>
      <c r="GLZ355" s="43"/>
      <c r="GMA355" s="43"/>
      <c r="GMB355" s="43"/>
      <c r="GMC355" s="43"/>
      <c r="GMD355" s="43"/>
      <c r="GME355" s="43"/>
      <c r="GMF355" s="43"/>
      <c r="GMG355" s="43"/>
      <c r="GMH355" s="43"/>
      <c r="GMI355" s="43"/>
      <c r="GMJ355" s="43"/>
      <c r="GMK355" s="43"/>
      <c r="GML355" s="43"/>
      <c r="GMM355" s="43"/>
      <c r="GMN355" s="43"/>
      <c r="GMO355" s="43"/>
      <c r="GMP355" s="43"/>
      <c r="GMQ355" s="43"/>
      <c r="GMR355" s="43"/>
      <c r="GMS355" s="43"/>
      <c r="GMT355" s="43"/>
      <c r="GMU355" s="43"/>
      <c r="GMV355" s="43"/>
      <c r="GMW355" s="43"/>
      <c r="GMX355" s="43"/>
      <c r="GMY355" s="43"/>
      <c r="GMZ355" s="43"/>
      <c r="GNA355" s="43"/>
      <c r="GNB355" s="43"/>
      <c r="GNC355" s="43"/>
      <c r="GND355" s="43"/>
      <c r="GNE355" s="43"/>
      <c r="GNF355" s="43"/>
      <c r="GNG355" s="43"/>
      <c r="GNH355" s="43"/>
      <c r="GNI355" s="43"/>
      <c r="GNJ355" s="43"/>
      <c r="GNK355" s="43"/>
      <c r="GNL355" s="43"/>
      <c r="GNM355" s="43"/>
      <c r="GNN355" s="43"/>
      <c r="GNO355" s="43"/>
      <c r="GNP355" s="43"/>
      <c r="GNQ355" s="43"/>
      <c r="GNR355" s="43"/>
      <c r="GNS355" s="43"/>
      <c r="GNT355" s="43"/>
      <c r="GNU355" s="43"/>
      <c r="GNV355" s="43"/>
      <c r="GNW355" s="43"/>
      <c r="GNX355" s="43"/>
      <c r="GNY355" s="43"/>
      <c r="GNZ355" s="43"/>
      <c r="GOA355" s="43"/>
      <c r="GOB355" s="43"/>
      <c r="GOC355" s="43"/>
      <c r="GOD355" s="43"/>
      <c r="GOE355" s="43"/>
      <c r="GOF355" s="43"/>
      <c r="GOG355" s="43"/>
      <c r="GOH355" s="43"/>
      <c r="GOI355" s="43"/>
      <c r="GOJ355" s="43"/>
      <c r="GOK355" s="43"/>
      <c r="GOL355" s="43"/>
      <c r="GOM355" s="43"/>
      <c r="GON355" s="43"/>
      <c r="GOO355" s="43"/>
      <c r="GOP355" s="43"/>
      <c r="GOQ355" s="43"/>
      <c r="GOR355" s="43"/>
      <c r="GOS355" s="43"/>
      <c r="GOT355" s="43"/>
      <c r="GOU355" s="43"/>
      <c r="GOV355" s="43"/>
      <c r="GOW355" s="43"/>
      <c r="GOX355" s="43"/>
      <c r="GOY355" s="43"/>
      <c r="GOZ355" s="43"/>
      <c r="GPA355" s="43"/>
      <c r="GPB355" s="43"/>
      <c r="GPC355" s="43"/>
      <c r="GPD355" s="43"/>
      <c r="GPE355" s="43"/>
      <c r="GPF355" s="43"/>
      <c r="GPG355" s="43"/>
      <c r="GPH355" s="43"/>
      <c r="GPI355" s="43"/>
      <c r="GPJ355" s="43"/>
      <c r="GPK355" s="43"/>
      <c r="GPL355" s="43"/>
      <c r="GPM355" s="43"/>
      <c r="GPN355" s="43"/>
      <c r="GPO355" s="43"/>
      <c r="GPP355" s="43"/>
      <c r="GPQ355" s="43"/>
      <c r="GPR355" s="43"/>
      <c r="GPS355" s="43"/>
      <c r="GPT355" s="43"/>
      <c r="GPU355" s="43"/>
      <c r="GPV355" s="43"/>
      <c r="GPW355" s="43"/>
      <c r="GPX355" s="43"/>
      <c r="GPY355" s="43"/>
      <c r="GPZ355" s="43"/>
      <c r="GQA355" s="43"/>
      <c r="GQB355" s="43"/>
      <c r="GQC355" s="43"/>
      <c r="GQD355" s="43"/>
      <c r="GQE355" s="43"/>
      <c r="GQF355" s="43"/>
      <c r="GQG355" s="43"/>
      <c r="GQH355" s="43"/>
      <c r="GQI355" s="43"/>
      <c r="GQJ355" s="43"/>
      <c r="GQK355" s="43"/>
      <c r="GQL355" s="43"/>
      <c r="GQM355" s="43"/>
      <c r="GQN355" s="43"/>
      <c r="GQO355" s="43"/>
      <c r="GQP355" s="43"/>
      <c r="GQQ355" s="43"/>
      <c r="GQR355" s="43"/>
      <c r="GQS355" s="43"/>
      <c r="GQT355" s="43"/>
      <c r="GQU355" s="43"/>
      <c r="GQV355" s="43"/>
      <c r="GQW355" s="43"/>
      <c r="GQX355" s="43"/>
      <c r="GQY355" s="43"/>
      <c r="GQZ355" s="43"/>
      <c r="GRA355" s="43"/>
      <c r="GRB355" s="43"/>
      <c r="GRC355" s="43"/>
      <c r="GRD355" s="43"/>
      <c r="GRE355" s="43"/>
      <c r="GRF355" s="43"/>
      <c r="GRG355" s="43"/>
      <c r="GRH355" s="43"/>
      <c r="GRI355" s="43"/>
      <c r="GRJ355" s="43"/>
      <c r="GRK355" s="43"/>
      <c r="GRL355" s="43"/>
      <c r="GRM355" s="43"/>
      <c r="GRN355" s="43"/>
      <c r="GRO355" s="43"/>
      <c r="GRP355" s="43"/>
      <c r="GRQ355" s="43"/>
      <c r="GRR355" s="43"/>
      <c r="GRS355" s="43"/>
      <c r="GRT355" s="43"/>
      <c r="GRU355" s="43"/>
      <c r="GRV355" s="43"/>
      <c r="GRW355" s="43"/>
      <c r="GRX355" s="43"/>
      <c r="GRY355" s="43"/>
      <c r="GRZ355" s="43"/>
      <c r="GSA355" s="43"/>
      <c r="GSB355" s="43"/>
      <c r="GSC355" s="43"/>
      <c r="GSD355" s="43"/>
      <c r="GSE355" s="43"/>
      <c r="GSF355" s="43"/>
      <c r="GSG355" s="43"/>
      <c r="GSH355" s="43"/>
      <c r="GSI355" s="43"/>
      <c r="GSJ355" s="43"/>
      <c r="GSK355" s="43"/>
      <c r="GSL355" s="43"/>
      <c r="GSM355" s="43"/>
      <c r="GSN355" s="43"/>
      <c r="GSO355" s="43"/>
      <c r="GSP355" s="43"/>
      <c r="GSQ355" s="43"/>
      <c r="GSR355" s="43"/>
      <c r="GSS355" s="43"/>
      <c r="GST355" s="43"/>
      <c r="GSU355" s="43"/>
      <c r="GSV355" s="43"/>
      <c r="GSW355" s="43"/>
      <c r="GSX355" s="43"/>
      <c r="GSY355" s="43"/>
      <c r="GSZ355" s="43"/>
      <c r="GTA355" s="43"/>
      <c r="GTB355" s="43"/>
      <c r="GTC355" s="43"/>
      <c r="GTD355" s="43"/>
      <c r="GTE355" s="43"/>
      <c r="GTF355" s="43"/>
      <c r="GTG355" s="43"/>
      <c r="GTH355" s="43"/>
      <c r="GTI355" s="43"/>
      <c r="GTJ355" s="43"/>
      <c r="GTK355" s="43"/>
      <c r="GTL355" s="43"/>
      <c r="GTM355" s="43"/>
      <c r="GTN355" s="43"/>
      <c r="GTO355" s="43"/>
      <c r="GTP355" s="43"/>
      <c r="GTQ355" s="43"/>
      <c r="GTR355" s="43"/>
      <c r="GTS355" s="43"/>
      <c r="GTT355" s="43"/>
      <c r="GTU355" s="43"/>
      <c r="GTV355" s="43"/>
      <c r="GTW355" s="43"/>
      <c r="GTX355" s="43"/>
      <c r="GTY355" s="43"/>
      <c r="GTZ355" s="43"/>
      <c r="GUA355" s="43"/>
      <c r="GUB355" s="43"/>
      <c r="GUC355" s="43"/>
      <c r="GUD355" s="43"/>
      <c r="GUE355" s="43"/>
      <c r="GUF355" s="43"/>
      <c r="GUG355" s="43"/>
      <c r="GUH355" s="43"/>
      <c r="GUI355" s="43"/>
      <c r="GUJ355" s="43"/>
      <c r="GUK355" s="43"/>
      <c r="GUL355" s="43"/>
      <c r="GUM355" s="43"/>
      <c r="GUN355" s="43"/>
      <c r="GUO355" s="43"/>
      <c r="GUP355" s="43"/>
      <c r="GUQ355" s="43"/>
      <c r="GUR355" s="43"/>
      <c r="GUS355" s="43"/>
      <c r="GUT355" s="43"/>
      <c r="GUU355" s="43"/>
      <c r="GUV355" s="43"/>
      <c r="GUW355" s="43"/>
      <c r="GUX355" s="43"/>
      <c r="GUY355" s="43"/>
      <c r="GUZ355" s="43"/>
      <c r="GVA355" s="43"/>
      <c r="GVB355" s="43"/>
      <c r="GVC355" s="43"/>
      <c r="GVD355" s="43"/>
      <c r="GVE355" s="43"/>
      <c r="GVF355" s="43"/>
      <c r="GVG355" s="43"/>
      <c r="GVH355" s="43"/>
      <c r="GVI355" s="43"/>
      <c r="GVJ355" s="43"/>
      <c r="GVK355" s="43"/>
      <c r="GVL355" s="43"/>
      <c r="GVM355" s="43"/>
      <c r="GVN355" s="43"/>
      <c r="GVO355" s="43"/>
      <c r="GVP355" s="43"/>
      <c r="GVQ355" s="43"/>
      <c r="GVR355" s="43"/>
      <c r="GVS355" s="43"/>
      <c r="GVT355" s="43"/>
      <c r="GVU355" s="43"/>
      <c r="GVV355" s="43"/>
      <c r="GVW355" s="43"/>
      <c r="GVX355" s="43"/>
      <c r="GVY355" s="43"/>
      <c r="GVZ355" s="43"/>
      <c r="GWA355" s="43"/>
      <c r="GWB355" s="43"/>
      <c r="GWC355" s="43"/>
      <c r="GWD355" s="43"/>
      <c r="GWE355" s="43"/>
      <c r="GWF355" s="43"/>
      <c r="GWG355" s="43"/>
      <c r="GWH355" s="43"/>
      <c r="GWI355" s="43"/>
      <c r="GWJ355" s="43"/>
      <c r="GWK355" s="43"/>
      <c r="GWL355" s="43"/>
      <c r="GWM355" s="43"/>
      <c r="GWN355" s="43"/>
      <c r="GWO355" s="43"/>
      <c r="GWP355" s="43"/>
      <c r="GWQ355" s="43"/>
      <c r="GWR355" s="43"/>
      <c r="GWS355" s="43"/>
      <c r="GWT355" s="43"/>
      <c r="GWU355" s="43"/>
      <c r="GWV355" s="43"/>
      <c r="GWW355" s="43"/>
      <c r="GWX355" s="43"/>
      <c r="GWY355" s="43"/>
      <c r="GWZ355" s="43"/>
      <c r="GXA355" s="43"/>
      <c r="GXB355" s="43"/>
      <c r="GXC355" s="43"/>
      <c r="GXD355" s="43"/>
      <c r="GXE355" s="43"/>
      <c r="GXF355" s="43"/>
      <c r="GXG355" s="43"/>
      <c r="GXH355" s="43"/>
      <c r="GXI355" s="43"/>
      <c r="GXJ355" s="43"/>
      <c r="GXK355" s="43"/>
      <c r="GXL355" s="43"/>
      <c r="GXM355" s="43"/>
      <c r="GXN355" s="43"/>
      <c r="GXO355" s="43"/>
      <c r="GXP355" s="43"/>
      <c r="GXQ355" s="43"/>
      <c r="GXR355" s="43"/>
      <c r="GXS355" s="43"/>
      <c r="GXT355" s="43"/>
      <c r="GXU355" s="43"/>
      <c r="GXV355" s="43"/>
      <c r="GXW355" s="43"/>
      <c r="GXX355" s="43"/>
      <c r="GXY355" s="43"/>
      <c r="GXZ355" s="43"/>
      <c r="GYA355" s="43"/>
      <c r="GYB355" s="43"/>
      <c r="GYC355" s="43"/>
      <c r="GYD355" s="43"/>
      <c r="GYE355" s="43"/>
      <c r="GYF355" s="43"/>
      <c r="GYG355" s="43"/>
      <c r="GYH355" s="43"/>
      <c r="GYI355" s="43"/>
      <c r="GYJ355" s="43"/>
      <c r="GYK355" s="43"/>
      <c r="GYL355" s="43"/>
      <c r="GYM355" s="43"/>
      <c r="GYN355" s="43"/>
      <c r="GYO355" s="43"/>
      <c r="GYP355" s="43"/>
      <c r="GYQ355" s="43"/>
      <c r="GYR355" s="43"/>
      <c r="GYS355" s="43"/>
      <c r="GYT355" s="43"/>
      <c r="GYU355" s="43"/>
      <c r="GYV355" s="43"/>
      <c r="GYW355" s="43"/>
      <c r="GYX355" s="43"/>
      <c r="GYY355" s="43"/>
      <c r="GYZ355" s="43"/>
      <c r="GZA355" s="43"/>
      <c r="GZB355" s="43"/>
      <c r="GZC355" s="43"/>
      <c r="GZD355" s="43"/>
      <c r="GZE355" s="43"/>
      <c r="GZF355" s="43"/>
      <c r="GZG355" s="43"/>
      <c r="GZH355" s="43"/>
      <c r="GZI355" s="43"/>
      <c r="GZJ355" s="43"/>
      <c r="GZK355" s="43"/>
      <c r="GZL355" s="43"/>
      <c r="GZM355" s="43"/>
      <c r="GZN355" s="43"/>
      <c r="GZO355" s="43"/>
      <c r="GZP355" s="43"/>
      <c r="GZQ355" s="43"/>
      <c r="GZR355" s="43"/>
      <c r="GZS355" s="43"/>
      <c r="GZT355" s="43"/>
      <c r="GZU355" s="43"/>
      <c r="GZV355" s="43"/>
      <c r="GZW355" s="43"/>
      <c r="GZX355" s="43"/>
      <c r="GZY355" s="43"/>
      <c r="GZZ355" s="43"/>
      <c r="HAA355" s="43"/>
      <c r="HAB355" s="43"/>
      <c r="HAC355" s="43"/>
      <c r="HAD355" s="43"/>
      <c r="HAE355" s="43"/>
      <c r="HAF355" s="43"/>
      <c r="HAG355" s="43"/>
      <c r="HAH355" s="43"/>
      <c r="HAI355" s="43"/>
      <c r="HAJ355" s="43"/>
      <c r="HAK355" s="43"/>
      <c r="HAL355" s="43"/>
      <c r="HAM355" s="43"/>
      <c r="HAN355" s="43"/>
      <c r="HAO355" s="43"/>
      <c r="HAP355" s="43"/>
      <c r="HAQ355" s="43"/>
      <c r="HAR355" s="43"/>
      <c r="HAS355" s="43"/>
      <c r="HAT355" s="43"/>
      <c r="HAU355" s="43"/>
      <c r="HAV355" s="43"/>
      <c r="HAW355" s="43"/>
      <c r="HAX355" s="43"/>
      <c r="HAY355" s="43"/>
      <c r="HAZ355" s="43"/>
      <c r="HBA355" s="43"/>
      <c r="HBB355" s="43"/>
      <c r="HBC355" s="43"/>
      <c r="HBD355" s="43"/>
      <c r="HBE355" s="43"/>
      <c r="HBF355" s="43"/>
      <c r="HBG355" s="43"/>
      <c r="HBH355" s="43"/>
      <c r="HBI355" s="43"/>
      <c r="HBJ355" s="43"/>
      <c r="HBK355" s="43"/>
      <c r="HBL355" s="43"/>
      <c r="HBM355" s="43"/>
      <c r="HBN355" s="43"/>
      <c r="HBO355" s="43"/>
      <c r="HBP355" s="43"/>
      <c r="HBQ355" s="43"/>
      <c r="HBR355" s="43"/>
      <c r="HBS355" s="43"/>
      <c r="HBT355" s="43"/>
      <c r="HBU355" s="43"/>
      <c r="HBV355" s="43"/>
      <c r="HBW355" s="43"/>
      <c r="HBX355" s="43"/>
      <c r="HBY355" s="43"/>
      <c r="HBZ355" s="43"/>
      <c r="HCA355" s="43"/>
      <c r="HCB355" s="43"/>
      <c r="HCC355" s="43"/>
      <c r="HCD355" s="43"/>
      <c r="HCE355" s="43"/>
      <c r="HCF355" s="43"/>
      <c r="HCG355" s="43"/>
      <c r="HCH355" s="43"/>
      <c r="HCI355" s="43"/>
      <c r="HCJ355" s="43"/>
      <c r="HCK355" s="43"/>
      <c r="HCL355" s="43"/>
      <c r="HCM355" s="43"/>
      <c r="HCN355" s="43"/>
      <c r="HCO355" s="43"/>
      <c r="HCP355" s="43"/>
      <c r="HCQ355" s="43"/>
      <c r="HCR355" s="43"/>
      <c r="HCS355" s="43"/>
      <c r="HCT355" s="43"/>
      <c r="HCU355" s="43"/>
      <c r="HCV355" s="43"/>
      <c r="HCW355" s="43"/>
      <c r="HCX355" s="43"/>
      <c r="HCY355" s="43"/>
      <c r="HCZ355" s="43"/>
      <c r="HDA355" s="43"/>
      <c r="HDB355" s="43"/>
      <c r="HDC355" s="43"/>
      <c r="HDD355" s="43"/>
      <c r="HDE355" s="43"/>
      <c r="HDF355" s="43"/>
      <c r="HDG355" s="43"/>
      <c r="HDH355" s="43"/>
      <c r="HDI355" s="43"/>
      <c r="HDJ355" s="43"/>
      <c r="HDK355" s="43"/>
      <c r="HDL355" s="43"/>
      <c r="HDM355" s="43"/>
      <c r="HDN355" s="43"/>
      <c r="HDO355" s="43"/>
      <c r="HDP355" s="43"/>
      <c r="HDQ355" s="43"/>
      <c r="HDR355" s="43"/>
      <c r="HDS355" s="43"/>
      <c r="HDT355" s="43"/>
      <c r="HDU355" s="43"/>
      <c r="HDV355" s="43"/>
      <c r="HDW355" s="43"/>
      <c r="HDX355" s="43"/>
      <c r="HDY355" s="43"/>
      <c r="HDZ355" s="43"/>
      <c r="HEA355" s="43"/>
      <c r="HEB355" s="43"/>
      <c r="HEC355" s="43"/>
      <c r="HED355" s="43"/>
      <c r="HEE355" s="43"/>
      <c r="HEF355" s="43"/>
      <c r="HEG355" s="43"/>
      <c r="HEH355" s="43"/>
      <c r="HEI355" s="43"/>
      <c r="HEJ355" s="43"/>
      <c r="HEK355" s="43"/>
      <c r="HEL355" s="43"/>
      <c r="HEM355" s="43"/>
      <c r="HEN355" s="43"/>
      <c r="HEO355" s="43"/>
      <c r="HEP355" s="43"/>
      <c r="HEQ355" s="43"/>
      <c r="HER355" s="43"/>
      <c r="HES355" s="43"/>
      <c r="HET355" s="43"/>
      <c r="HEU355" s="43"/>
      <c r="HEV355" s="43"/>
      <c r="HEW355" s="43"/>
      <c r="HEX355" s="43"/>
      <c r="HEY355" s="43"/>
      <c r="HEZ355" s="43"/>
      <c r="HFA355" s="43"/>
      <c r="HFB355" s="43"/>
      <c r="HFC355" s="43"/>
      <c r="HFD355" s="43"/>
      <c r="HFE355" s="43"/>
      <c r="HFF355" s="43"/>
      <c r="HFG355" s="43"/>
      <c r="HFH355" s="43"/>
      <c r="HFI355" s="43"/>
      <c r="HFJ355" s="43"/>
      <c r="HFK355" s="43"/>
      <c r="HFL355" s="43"/>
      <c r="HFM355" s="43"/>
      <c r="HFN355" s="43"/>
      <c r="HFO355" s="43"/>
      <c r="HFP355" s="43"/>
      <c r="HFQ355" s="43"/>
      <c r="HFR355" s="43"/>
      <c r="HFS355" s="43"/>
      <c r="HFT355" s="43"/>
      <c r="HFU355" s="43"/>
      <c r="HFV355" s="43"/>
      <c r="HFW355" s="43"/>
      <c r="HFX355" s="43"/>
      <c r="HFY355" s="43"/>
      <c r="HFZ355" s="43"/>
      <c r="HGA355" s="43"/>
      <c r="HGB355" s="43"/>
      <c r="HGC355" s="43"/>
      <c r="HGD355" s="43"/>
      <c r="HGE355" s="43"/>
      <c r="HGF355" s="43"/>
      <c r="HGG355" s="43"/>
      <c r="HGH355" s="43"/>
      <c r="HGI355" s="43"/>
      <c r="HGJ355" s="43"/>
      <c r="HGK355" s="43"/>
      <c r="HGL355" s="43"/>
      <c r="HGM355" s="43"/>
      <c r="HGN355" s="43"/>
      <c r="HGO355" s="43"/>
      <c r="HGP355" s="43"/>
      <c r="HGQ355" s="43"/>
      <c r="HGR355" s="43"/>
      <c r="HGS355" s="43"/>
      <c r="HGT355" s="43"/>
      <c r="HGU355" s="43"/>
      <c r="HGV355" s="43"/>
      <c r="HGW355" s="43"/>
      <c r="HGX355" s="43"/>
      <c r="HGY355" s="43"/>
      <c r="HGZ355" s="43"/>
      <c r="HHA355" s="43"/>
      <c r="HHB355" s="43"/>
      <c r="HHC355" s="43"/>
      <c r="HHD355" s="43"/>
      <c r="HHE355" s="43"/>
      <c r="HHF355" s="43"/>
      <c r="HHG355" s="43"/>
      <c r="HHH355" s="43"/>
      <c r="HHI355" s="43"/>
      <c r="HHJ355" s="43"/>
      <c r="HHK355" s="43"/>
      <c r="HHL355" s="43"/>
      <c r="HHM355" s="43"/>
      <c r="HHN355" s="43"/>
      <c r="HHO355" s="43"/>
      <c r="HHP355" s="43"/>
      <c r="HHQ355" s="43"/>
      <c r="HHR355" s="43"/>
      <c r="HHS355" s="43"/>
      <c r="HHT355" s="43"/>
      <c r="HHU355" s="43"/>
      <c r="HHV355" s="43"/>
      <c r="HHW355" s="43"/>
      <c r="HHX355" s="43"/>
      <c r="HHY355" s="43"/>
      <c r="HHZ355" s="43"/>
      <c r="HIA355" s="43"/>
      <c r="HIB355" s="43"/>
      <c r="HIC355" s="43"/>
      <c r="HID355" s="43"/>
      <c r="HIE355" s="43"/>
      <c r="HIF355" s="43"/>
      <c r="HIG355" s="43"/>
      <c r="HIH355" s="43"/>
      <c r="HII355" s="43"/>
      <c r="HIJ355" s="43"/>
      <c r="HIK355" s="43"/>
      <c r="HIL355" s="43"/>
      <c r="HIM355" s="43"/>
      <c r="HIN355" s="43"/>
      <c r="HIO355" s="43"/>
      <c r="HIP355" s="43"/>
      <c r="HIQ355" s="43"/>
      <c r="HIR355" s="43"/>
      <c r="HIS355" s="43"/>
      <c r="HIT355" s="43"/>
      <c r="HIU355" s="43"/>
      <c r="HIV355" s="43"/>
      <c r="HIW355" s="43"/>
      <c r="HIX355" s="43"/>
      <c r="HIY355" s="43"/>
      <c r="HIZ355" s="43"/>
      <c r="HJA355" s="43"/>
      <c r="HJB355" s="43"/>
      <c r="HJC355" s="43"/>
      <c r="HJD355" s="43"/>
      <c r="HJE355" s="43"/>
      <c r="HJF355" s="43"/>
      <c r="HJG355" s="43"/>
      <c r="HJH355" s="43"/>
      <c r="HJI355" s="43"/>
      <c r="HJJ355" s="43"/>
      <c r="HJK355" s="43"/>
      <c r="HJL355" s="43"/>
      <c r="HJM355" s="43"/>
      <c r="HJN355" s="43"/>
      <c r="HJO355" s="43"/>
      <c r="HJP355" s="43"/>
      <c r="HJQ355" s="43"/>
      <c r="HJR355" s="43"/>
      <c r="HJS355" s="43"/>
      <c r="HJT355" s="43"/>
      <c r="HJU355" s="43"/>
      <c r="HJV355" s="43"/>
      <c r="HJW355" s="43"/>
      <c r="HJX355" s="43"/>
      <c r="HJY355" s="43"/>
      <c r="HJZ355" s="43"/>
      <c r="HKA355" s="43"/>
      <c r="HKB355" s="43"/>
      <c r="HKC355" s="43"/>
      <c r="HKD355" s="43"/>
      <c r="HKE355" s="43"/>
      <c r="HKF355" s="43"/>
      <c r="HKG355" s="43"/>
      <c r="HKH355" s="43"/>
      <c r="HKI355" s="43"/>
      <c r="HKJ355" s="43"/>
      <c r="HKK355" s="43"/>
      <c r="HKL355" s="43"/>
      <c r="HKM355" s="43"/>
      <c r="HKN355" s="43"/>
      <c r="HKO355" s="43"/>
      <c r="HKP355" s="43"/>
      <c r="HKQ355" s="43"/>
      <c r="HKR355" s="43"/>
      <c r="HKS355" s="43"/>
      <c r="HKT355" s="43"/>
      <c r="HKU355" s="43"/>
      <c r="HKV355" s="43"/>
      <c r="HKW355" s="43"/>
      <c r="HKX355" s="43"/>
      <c r="HKY355" s="43"/>
      <c r="HKZ355" s="43"/>
      <c r="HLA355" s="43"/>
      <c r="HLB355" s="43"/>
      <c r="HLC355" s="43"/>
      <c r="HLD355" s="43"/>
      <c r="HLE355" s="43"/>
      <c r="HLF355" s="43"/>
      <c r="HLG355" s="43"/>
      <c r="HLH355" s="43"/>
      <c r="HLI355" s="43"/>
      <c r="HLJ355" s="43"/>
      <c r="HLK355" s="43"/>
      <c r="HLL355" s="43"/>
      <c r="HLM355" s="43"/>
      <c r="HLN355" s="43"/>
      <c r="HLO355" s="43"/>
      <c r="HLP355" s="43"/>
      <c r="HLQ355" s="43"/>
      <c r="HLR355" s="43"/>
      <c r="HLS355" s="43"/>
      <c r="HLT355" s="43"/>
      <c r="HLU355" s="43"/>
      <c r="HLV355" s="43"/>
      <c r="HLW355" s="43"/>
      <c r="HLX355" s="43"/>
      <c r="HLY355" s="43"/>
      <c r="HLZ355" s="43"/>
      <c r="HMA355" s="43"/>
      <c r="HMB355" s="43"/>
      <c r="HMC355" s="43"/>
      <c r="HMD355" s="43"/>
      <c r="HME355" s="43"/>
      <c r="HMF355" s="43"/>
      <c r="HMG355" s="43"/>
      <c r="HMH355" s="43"/>
      <c r="HMI355" s="43"/>
      <c r="HMJ355" s="43"/>
      <c r="HMK355" s="43"/>
      <c r="HML355" s="43"/>
      <c r="HMM355" s="43"/>
      <c r="HMN355" s="43"/>
      <c r="HMO355" s="43"/>
      <c r="HMP355" s="43"/>
      <c r="HMQ355" s="43"/>
      <c r="HMR355" s="43"/>
      <c r="HMS355" s="43"/>
      <c r="HMT355" s="43"/>
      <c r="HMU355" s="43"/>
      <c r="HMV355" s="43"/>
      <c r="HMW355" s="43"/>
      <c r="HMX355" s="43"/>
      <c r="HMY355" s="43"/>
      <c r="HMZ355" s="43"/>
      <c r="HNA355" s="43"/>
      <c r="HNB355" s="43"/>
      <c r="HNC355" s="43"/>
      <c r="HND355" s="43"/>
      <c r="HNE355" s="43"/>
      <c r="HNF355" s="43"/>
      <c r="HNG355" s="43"/>
      <c r="HNH355" s="43"/>
      <c r="HNI355" s="43"/>
      <c r="HNJ355" s="43"/>
      <c r="HNK355" s="43"/>
      <c r="HNL355" s="43"/>
      <c r="HNM355" s="43"/>
      <c r="HNN355" s="43"/>
      <c r="HNO355" s="43"/>
      <c r="HNP355" s="43"/>
      <c r="HNQ355" s="43"/>
      <c r="HNR355" s="43"/>
      <c r="HNS355" s="43"/>
      <c r="HNT355" s="43"/>
      <c r="HNU355" s="43"/>
      <c r="HNV355" s="43"/>
      <c r="HNW355" s="43"/>
      <c r="HNX355" s="43"/>
      <c r="HNY355" s="43"/>
      <c r="HNZ355" s="43"/>
      <c r="HOA355" s="43"/>
      <c r="HOB355" s="43"/>
      <c r="HOC355" s="43"/>
      <c r="HOD355" s="43"/>
      <c r="HOE355" s="43"/>
      <c r="HOF355" s="43"/>
      <c r="HOG355" s="43"/>
      <c r="HOH355" s="43"/>
      <c r="HOI355" s="43"/>
      <c r="HOJ355" s="43"/>
      <c r="HOK355" s="43"/>
      <c r="HOL355" s="43"/>
      <c r="HOM355" s="43"/>
      <c r="HON355" s="43"/>
      <c r="HOO355" s="43"/>
      <c r="HOP355" s="43"/>
      <c r="HOQ355" s="43"/>
      <c r="HOR355" s="43"/>
      <c r="HOS355" s="43"/>
      <c r="HOT355" s="43"/>
      <c r="HOU355" s="43"/>
      <c r="HOV355" s="43"/>
      <c r="HOW355" s="43"/>
      <c r="HOX355" s="43"/>
      <c r="HOY355" s="43"/>
      <c r="HOZ355" s="43"/>
      <c r="HPA355" s="43"/>
      <c r="HPB355" s="43"/>
      <c r="HPC355" s="43"/>
      <c r="HPD355" s="43"/>
      <c r="HPE355" s="43"/>
      <c r="HPF355" s="43"/>
      <c r="HPG355" s="43"/>
      <c r="HPH355" s="43"/>
      <c r="HPI355" s="43"/>
      <c r="HPJ355" s="43"/>
      <c r="HPK355" s="43"/>
      <c r="HPL355" s="43"/>
      <c r="HPM355" s="43"/>
      <c r="HPN355" s="43"/>
      <c r="HPO355" s="43"/>
      <c r="HPP355" s="43"/>
      <c r="HPQ355" s="43"/>
      <c r="HPR355" s="43"/>
      <c r="HPS355" s="43"/>
      <c r="HPT355" s="43"/>
      <c r="HPU355" s="43"/>
      <c r="HPV355" s="43"/>
      <c r="HPW355" s="43"/>
      <c r="HPX355" s="43"/>
      <c r="HPY355" s="43"/>
      <c r="HPZ355" s="43"/>
      <c r="HQA355" s="43"/>
      <c r="HQB355" s="43"/>
      <c r="HQC355" s="43"/>
      <c r="HQD355" s="43"/>
      <c r="HQE355" s="43"/>
      <c r="HQF355" s="43"/>
      <c r="HQG355" s="43"/>
      <c r="HQH355" s="43"/>
      <c r="HQI355" s="43"/>
      <c r="HQJ355" s="43"/>
      <c r="HQK355" s="43"/>
      <c r="HQL355" s="43"/>
      <c r="HQM355" s="43"/>
      <c r="HQN355" s="43"/>
      <c r="HQO355" s="43"/>
      <c r="HQP355" s="43"/>
      <c r="HQQ355" s="43"/>
      <c r="HQR355" s="43"/>
      <c r="HQS355" s="43"/>
      <c r="HQT355" s="43"/>
      <c r="HQU355" s="43"/>
      <c r="HQV355" s="43"/>
      <c r="HQW355" s="43"/>
      <c r="HQX355" s="43"/>
      <c r="HQY355" s="43"/>
      <c r="HQZ355" s="43"/>
      <c r="HRA355" s="43"/>
      <c r="HRB355" s="43"/>
      <c r="HRC355" s="43"/>
      <c r="HRD355" s="43"/>
      <c r="HRE355" s="43"/>
      <c r="HRF355" s="43"/>
      <c r="HRG355" s="43"/>
      <c r="HRH355" s="43"/>
      <c r="HRI355" s="43"/>
      <c r="HRJ355" s="43"/>
      <c r="HRK355" s="43"/>
      <c r="HRL355" s="43"/>
      <c r="HRM355" s="43"/>
      <c r="HRN355" s="43"/>
      <c r="HRO355" s="43"/>
      <c r="HRP355" s="43"/>
      <c r="HRQ355" s="43"/>
      <c r="HRR355" s="43"/>
      <c r="HRS355" s="43"/>
      <c r="HRT355" s="43"/>
      <c r="HRU355" s="43"/>
      <c r="HRV355" s="43"/>
      <c r="HRW355" s="43"/>
      <c r="HRX355" s="43"/>
      <c r="HRY355" s="43"/>
      <c r="HRZ355" s="43"/>
      <c r="HSA355" s="43"/>
      <c r="HSB355" s="43"/>
      <c r="HSC355" s="43"/>
      <c r="HSD355" s="43"/>
      <c r="HSE355" s="43"/>
      <c r="HSF355" s="43"/>
      <c r="HSG355" s="43"/>
      <c r="HSH355" s="43"/>
      <c r="HSI355" s="43"/>
      <c r="HSJ355" s="43"/>
      <c r="HSK355" s="43"/>
      <c r="HSL355" s="43"/>
      <c r="HSM355" s="43"/>
      <c r="HSN355" s="43"/>
      <c r="HSO355" s="43"/>
      <c r="HSP355" s="43"/>
      <c r="HSQ355" s="43"/>
      <c r="HSR355" s="43"/>
      <c r="HSS355" s="43"/>
      <c r="HST355" s="43"/>
      <c r="HSU355" s="43"/>
      <c r="HSV355" s="43"/>
      <c r="HSW355" s="43"/>
      <c r="HSX355" s="43"/>
      <c r="HSY355" s="43"/>
      <c r="HSZ355" s="43"/>
      <c r="HTA355" s="43"/>
      <c r="HTB355" s="43"/>
      <c r="HTC355" s="43"/>
      <c r="HTD355" s="43"/>
      <c r="HTE355" s="43"/>
      <c r="HTF355" s="43"/>
      <c r="HTG355" s="43"/>
      <c r="HTH355" s="43"/>
      <c r="HTI355" s="43"/>
      <c r="HTJ355" s="43"/>
      <c r="HTK355" s="43"/>
      <c r="HTL355" s="43"/>
      <c r="HTM355" s="43"/>
      <c r="HTN355" s="43"/>
      <c r="HTO355" s="43"/>
      <c r="HTP355" s="43"/>
      <c r="HTQ355" s="43"/>
      <c r="HTR355" s="43"/>
      <c r="HTS355" s="43"/>
      <c r="HTT355" s="43"/>
      <c r="HTU355" s="43"/>
      <c r="HTV355" s="43"/>
      <c r="HTW355" s="43"/>
      <c r="HTX355" s="43"/>
      <c r="HTY355" s="43"/>
      <c r="HTZ355" s="43"/>
      <c r="HUA355" s="43"/>
      <c r="HUB355" s="43"/>
      <c r="HUC355" s="43"/>
      <c r="HUD355" s="43"/>
      <c r="HUE355" s="43"/>
      <c r="HUF355" s="43"/>
      <c r="HUG355" s="43"/>
      <c r="HUH355" s="43"/>
      <c r="HUI355" s="43"/>
      <c r="HUJ355" s="43"/>
      <c r="HUK355" s="43"/>
      <c r="HUL355" s="43"/>
      <c r="HUM355" s="43"/>
      <c r="HUN355" s="43"/>
      <c r="HUO355" s="43"/>
      <c r="HUP355" s="43"/>
      <c r="HUQ355" s="43"/>
      <c r="HUR355" s="43"/>
      <c r="HUS355" s="43"/>
      <c r="HUT355" s="43"/>
      <c r="HUU355" s="43"/>
      <c r="HUV355" s="43"/>
      <c r="HUW355" s="43"/>
      <c r="HUX355" s="43"/>
      <c r="HUY355" s="43"/>
      <c r="HUZ355" s="43"/>
      <c r="HVA355" s="43"/>
      <c r="HVB355" s="43"/>
      <c r="HVC355" s="43"/>
      <c r="HVD355" s="43"/>
      <c r="HVE355" s="43"/>
      <c r="HVF355" s="43"/>
      <c r="HVG355" s="43"/>
      <c r="HVH355" s="43"/>
      <c r="HVI355" s="43"/>
      <c r="HVJ355" s="43"/>
      <c r="HVK355" s="43"/>
      <c r="HVL355" s="43"/>
      <c r="HVM355" s="43"/>
      <c r="HVN355" s="43"/>
      <c r="HVO355" s="43"/>
      <c r="HVP355" s="43"/>
      <c r="HVQ355" s="43"/>
      <c r="HVR355" s="43"/>
      <c r="HVS355" s="43"/>
      <c r="HVT355" s="43"/>
      <c r="HVU355" s="43"/>
      <c r="HVV355" s="43"/>
      <c r="HVW355" s="43"/>
      <c r="HVX355" s="43"/>
      <c r="HVY355" s="43"/>
      <c r="HVZ355" s="43"/>
      <c r="HWA355" s="43"/>
      <c r="HWB355" s="43"/>
      <c r="HWC355" s="43"/>
      <c r="HWD355" s="43"/>
      <c r="HWE355" s="43"/>
      <c r="HWF355" s="43"/>
      <c r="HWG355" s="43"/>
      <c r="HWH355" s="43"/>
      <c r="HWI355" s="43"/>
      <c r="HWJ355" s="43"/>
      <c r="HWK355" s="43"/>
      <c r="HWL355" s="43"/>
      <c r="HWM355" s="43"/>
      <c r="HWN355" s="43"/>
      <c r="HWO355" s="43"/>
      <c r="HWP355" s="43"/>
      <c r="HWQ355" s="43"/>
      <c r="HWR355" s="43"/>
      <c r="HWS355" s="43"/>
      <c r="HWT355" s="43"/>
      <c r="HWU355" s="43"/>
      <c r="HWV355" s="43"/>
      <c r="HWW355" s="43"/>
      <c r="HWX355" s="43"/>
      <c r="HWY355" s="43"/>
      <c r="HWZ355" s="43"/>
      <c r="HXA355" s="43"/>
      <c r="HXB355" s="43"/>
      <c r="HXC355" s="43"/>
      <c r="HXD355" s="43"/>
      <c r="HXE355" s="43"/>
      <c r="HXF355" s="43"/>
      <c r="HXG355" s="43"/>
      <c r="HXH355" s="43"/>
      <c r="HXI355" s="43"/>
      <c r="HXJ355" s="43"/>
      <c r="HXK355" s="43"/>
      <c r="HXL355" s="43"/>
      <c r="HXM355" s="43"/>
      <c r="HXN355" s="43"/>
      <c r="HXO355" s="43"/>
      <c r="HXP355" s="43"/>
      <c r="HXQ355" s="43"/>
      <c r="HXR355" s="43"/>
      <c r="HXS355" s="43"/>
      <c r="HXT355" s="43"/>
      <c r="HXU355" s="43"/>
      <c r="HXV355" s="43"/>
      <c r="HXW355" s="43"/>
      <c r="HXX355" s="43"/>
      <c r="HXY355" s="43"/>
      <c r="HXZ355" s="43"/>
      <c r="HYA355" s="43"/>
      <c r="HYB355" s="43"/>
      <c r="HYC355" s="43"/>
      <c r="HYD355" s="43"/>
      <c r="HYE355" s="43"/>
      <c r="HYF355" s="43"/>
      <c r="HYG355" s="43"/>
      <c r="HYH355" s="43"/>
      <c r="HYI355" s="43"/>
      <c r="HYJ355" s="43"/>
      <c r="HYK355" s="43"/>
      <c r="HYL355" s="43"/>
      <c r="HYM355" s="43"/>
      <c r="HYN355" s="43"/>
      <c r="HYO355" s="43"/>
      <c r="HYP355" s="43"/>
      <c r="HYQ355" s="43"/>
      <c r="HYR355" s="43"/>
      <c r="HYS355" s="43"/>
      <c r="HYT355" s="43"/>
      <c r="HYU355" s="43"/>
      <c r="HYV355" s="43"/>
      <c r="HYW355" s="43"/>
      <c r="HYX355" s="43"/>
      <c r="HYY355" s="43"/>
      <c r="HYZ355" s="43"/>
      <c r="HZA355" s="43"/>
      <c r="HZB355" s="43"/>
      <c r="HZC355" s="43"/>
      <c r="HZD355" s="43"/>
      <c r="HZE355" s="43"/>
      <c r="HZF355" s="43"/>
      <c r="HZG355" s="43"/>
      <c r="HZH355" s="43"/>
      <c r="HZI355" s="43"/>
      <c r="HZJ355" s="43"/>
      <c r="HZK355" s="43"/>
      <c r="HZL355" s="43"/>
      <c r="HZM355" s="43"/>
      <c r="HZN355" s="43"/>
      <c r="HZO355" s="43"/>
      <c r="HZP355" s="43"/>
      <c r="HZQ355" s="43"/>
      <c r="HZR355" s="43"/>
      <c r="HZS355" s="43"/>
      <c r="HZT355" s="43"/>
      <c r="HZU355" s="43"/>
      <c r="HZV355" s="43"/>
      <c r="HZW355" s="43"/>
      <c r="HZX355" s="43"/>
      <c r="HZY355" s="43"/>
      <c r="HZZ355" s="43"/>
      <c r="IAA355" s="43"/>
      <c r="IAB355" s="43"/>
      <c r="IAC355" s="43"/>
      <c r="IAD355" s="43"/>
      <c r="IAE355" s="43"/>
      <c r="IAF355" s="43"/>
      <c r="IAG355" s="43"/>
      <c r="IAH355" s="43"/>
      <c r="IAI355" s="43"/>
      <c r="IAJ355" s="43"/>
      <c r="IAK355" s="43"/>
      <c r="IAL355" s="43"/>
      <c r="IAM355" s="43"/>
      <c r="IAN355" s="43"/>
      <c r="IAO355" s="43"/>
      <c r="IAP355" s="43"/>
      <c r="IAQ355" s="43"/>
      <c r="IAR355" s="43"/>
      <c r="IAS355" s="43"/>
      <c r="IAT355" s="43"/>
      <c r="IAU355" s="43"/>
      <c r="IAV355" s="43"/>
      <c r="IAW355" s="43"/>
      <c r="IAX355" s="43"/>
      <c r="IAY355" s="43"/>
      <c r="IAZ355" s="43"/>
      <c r="IBA355" s="43"/>
      <c r="IBB355" s="43"/>
      <c r="IBC355" s="43"/>
      <c r="IBD355" s="43"/>
      <c r="IBE355" s="43"/>
      <c r="IBF355" s="43"/>
      <c r="IBG355" s="43"/>
      <c r="IBH355" s="43"/>
      <c r="IBI355" s="43"/>
      <c r="IBJ355" s="43"/>
      <c r="IBK355" s="43"/>
      <c r="IBL355" s="43"/>
      <c r="IBM355" s="43"/>
      <c r="IBN355" s="43"/>
      <c r="IBO355" s="43"/>
      <c r="IBP355" s="43"/>
      <c r="IBQ355" s="43"/>
      <c r="IBR355" s="43"/>
      <c r="IBS355" s="43"/>
      <c r="IBT355" s="43"/>
      <c r="IBU355" s="43"/>
      <c r="IBV355" s="43"/>
      <c r="IBW355" s="43"/>
      <c r="IBX355" s="43"/>
      <c r="IBY355" s="43"/>
      <c r="IBZ355" s="43"/>
      <c r="ICA355" s="43"/>
      <c r="ICB355" s="43"/>
      <c r="ICC355" s="43"/>
      <c r="ICD355" s="43"/>
      <c r="ICE355" s="43"/>
      <c r="ICF355" s="43"/>
      <c r="ICG355" s="43"/>
      <c r="ICH355" s="43"/>
      <c r="ICI355" s="43"/>
      <c r="ICJ355" s="43"/>
      <c r="ICK355" s="43"/>
      <c r="ICL355" s="43"/>
      <c r="ICM355" s="43"/>
      <c r="ICN355" s="43"/>
      <c r="ICO355" s="43"/>
      <c r="ICP355" s="43"/>
      <c r="ICQ355" s="43"/>
      <c r="ICR355" s="43"/>
      <c r="ICS355" s="43"/>
      <c r="ICT355" s="43"/>
      <c r="ICU355" s="43"/>
      <c r="ICV355" s="43"/>
      <c r="ICW355" s="43"/>
      <c r="ICX355" s="43"/>
      <c r="ICY355" s="43"/>
      <c r="ICZ355" s="43"/>
      <c r="IDA355" s="43"/>
      <c r="IDB355" s="43"/>
      <c r="IDC355" s="43"/>
      <c r="IDD355" s="43"/>
      <c r="IDE355" s="43"/>
      <c r="IDF355" s="43"/>
      <c r="IDG355" s="43"/>
      <c r="IDH355" s="43"/>
      <c r="IDI355" s="43"/>
      <c r="IDJ355" s="43"/>
      <c r="IDK355" s="43"/>
      <c r="IDL355" s="43"/>
      <c r="IDM355" s="43"/>
      <c r="IDN355" s="43"/>
      <c r="IDO355" s="43"/>
      <c r="IDP355" s="43"/>
      <c r="IDQ355" s="43"/>
      <c r="IDR355" s="43"/>
      <c r="IDS355" s="43"/>
      <c r="IDT355" s="43"/>
      <c r="IDU355" s="43"/>
      <c r="IDV355" s="43"/>
      <c r="IDW355" s="43"/>
      <c r="IDX355" s="43"/>
      <c r="IDY355" s="43"/>
      <c r="IDZ355" s="43"/>
      <c r="IEA355" s="43"/>
      <c r="IEB355" s="43"/>
      <c r="IEC355" s="43"/>
      <c r="IED355" s="43"/>
      <c r="IEE355" s="43"/>
      <c r="IEF355" s="43"/>
      <c r="IEG355" s="43"/>
      <c r="IEH355" s="43"/>
      <c r="IEI355" s="43"/>
      <c r="IEJ355" s="43"/>
      <c r="IEK355" s="43"/>
      <c r="IEL355" s="43"/>
      <c r="IEM355" s="43"/>
      <c r="IEN355" s="43"/>
      <c r="IEO355" s="43"/>
      <c r="IEP355" s="43"/>
      <c r="IEQ355" s="43"/>
      <c r="IER355" s="43"/>
      <c r="IES355" s="43"/>
      <c r="IET355" s="43"/>
      <c r="IEU355" s="43"/>
      <c r="IEV355" s="43"/>
      <c r="IEW355" s="43"/>
      <c r="IEX355" s="43"/>
      <c r="IEY355" s="43"/>
      <c r="IEZ355" s="43"/>
      <c r="IFA355" s="43"/>
      <c r="IFB355" s="43"/>
      <c r="IFC355" s="43"/>
      <c r="IFD355" s="43"/>
      <c r="IFE355" s="43"/>
      <c r="IFF355" s="43"/>
      <c r="IFG355" s="43"/>
      <c r="IFH355" s="43"/>
      <c r="IFI355" s="43"/>
      <c r="IFJ355" s="43"/>
      <c r="IFK355" s="43"/>
      <c r="IFL355" s="43"/>
      <c r="IFM355" s="43"/>
      <c r="IFN355" s="43"/>
      <c r="IFO355" s="43"/>
      <c r="IFP355" s="43"/>
      <c r="IFQ355" s="43"/>
      <c r="IFR355" s="43"/>
      <c r="IFS355" s="43"/>
      <c r="IFT355" s="43"/>
      <c r="IFU355" s="43"/>
      <c r="IFV355" s="43"/>
      <c r="IFW355" s="43"/>
      <c r="IFX355" s="43"/>
      <c r="IFY355" s="43"/>
      <c r="IFZ355" s="43"/>
      <c r="IGA355" s="43"/>
      <c r="IGB355" s="43"/>
      <c r="IGC355" s="43"/>
      <c r="IGD355" s="43"/>
      <c r="IGE355" s="43"/>
      <c r="IGF355" s="43"/>
      <c r="IGG355" s="43"/>
      <c r="IGH355" s="43"/>
      <c r="IGI355" s="43"/>
      <c r="IGJ355" s="43"/>
      <c r="IGK355" s="43"/>
      <c r="IGL355" s="43"/>
      <c r="IGM355" s="43"/>
      <c r="IGN355" s="43"/>
      <c r="IGO355" s="43"/>
      <c r="IGP355" s="43"/>
      <c r="IGQ355" s="43"/>
      <c r="IGR355" s="43"/>
      <c r="IGS355" s="43"/>
      <c r="IGT355" s="43"/>
      <c r="IGU355" s="43"/>
      <c r="IGV355" s="43"/>
      <c r="IGW355" s="43"/>
      <c r="IGX355" s="43"/>
      <c r="IGY355" s="43"/>
      <c r="IGZ355" s="43"/>
      <c r="IHA355" s="43"/>
      <c r="IHB355" s="43"/>
      <c r="IHC355" s="43"/>
      <c r="IHD355" s="43"/>
      <c r="IHE355" s="43"/>
      <c r="IHF355" s="43"/>
      <c r="IHG355" s="43"/>
      <c r="IHH355" s="43"/>
      <c r="IHI355" s="43"/>
      <c r="IHJ355" s="43"/>
      <c r="IHK355" s="43"/>
      <c r="IHL355" s="43"/>
      <c r="IHM355" s="43"/>
      <c r="IHN355" s="43"/>
      <c r="IHO355" s="43"/>
      <c r="IHP355" s="43"/>
      <c r="IHQ355" s="43"/>
      <c r="IHR355" s="43"/>
      <c r="IHS355" s="43"/>
      <c r="IHT355" s="43"/>
      <c r="IHU355" s="43"/>
      <c r="IHV355" s="43"/>
      <c r="IHW355" s="43"/>
      <c r="IHX355" s="43"/>
      <c r="IHY355" s="43"/>
      <c r="IHZ355" s="43"/>
      <c r="IIA355" s="43"/>
      <c r="IIB355" s="43"/>
      <c r="IIC355" s="43"/>
      <c r="IID355" s="43"/>
      <c r="IIE355" s="43"/>
      <c r="IIF355" s="43"/>
      <c r="IIG355" s="43"/>
      <c r="IIH355" s="43"/>
      <c r="III355" s="43"/>
      <c r="IIJ355" s="43"/>
      <c r="IIK355" s="43"/>
      <c r="IIL355" s="43"/>
      <c r="IIM355" s="43"/>
      <c r="IIN355" s="43"/>
      <c r="IIO355" s="43"/>
      <c r="IIP355" s="43"/>
      <c r="IIQ355" s="43"/>
      <c r="IIR355" s="43"/>
      <c r="IIS355" s="43"/>
      <c r="IIT355" s="43"/>
      <c r="IIU355" s="43"/>
      <c r="IIV355" s="43"/>
      <c r="IIW355" s="43"/>
      <c r="IIX355" s="43"/>
      <c r="IIY355" s="43"/>
      <c r="IIZ355" s="43"/>
      <c r="IJA355" s="43"/>
      <c r="IJB355" s="43"/>
      <c r="IJC355" s="43"/>
      <c r="IJD355" s="43"/>
      <c r="IJE355" s="43"/>
      <c r="IJF355" s="43"/>
      <c r="IJG355" s="43"/>
      <c r="IJH355" s="43"/>
      <c r="IJI355" s="43"/>
      <c r="IJJ355" s="43"/>
      <c r="IJK355" s="43"/>
      <c r="IJL355" s="43"/>
      <c r="IJM355" s="43"/>
      <c r="IJN355" s="43"/>
      <c r="IJO355" s="43"/>
      <c r="IJP355" s="43"/>
      <c r="IJQ355" s="43"/>
      <c r="IJR355" s="43"/>
      <c r="IJS355" s="43"/>
      <c r="IJT355" s="43"/>
      <c r="IJU355" s="43"/>
      <c r="IJV355" s="43"/>
      <c r="IJW355" s="43"/>
      <c r="IJX355" s="43"/>
      <c r="IJY355" s="43"/>
      <c r="IJZ355" s="43"/>
      <c r="IKA355" s="43"/>
      <c r="IKB355" s="43"/>
      <c r="IKC355" s="43"/>
      <c r="IKD355" s="43"/>
      <c r="IKE355" s="43"/>
      <c r="IKF355" s="43"/>
      <c r="IKG355" s="43"/>
      <c r="IKH355" s="43"/>
      <c r="IKI355" s="43"/>
      <c r="IKJ355" s="43"/>
      <c r="IKK355" s="43"/>
      <c r="IKL355" s="43"/>
      <c r="IKM355" s="43"/>
      <c r="IKN355" s="43"/>
      <c r="IKO355" s="43"/>
      <c r="IKP355" s="43"/>
      <c r="IKQ355" s="43"/>
      <c r="IKR355" s="43"/>
      <c r="IKS355" s="43"/>
      <c r="IKT355" s="43"/>
      <c r="IKU355" s="43"/>
      <c r="IKV355" s="43"/>
      <c r="IKW355" s="43"/>
      <c r="IKX355" s="43"/>
      <c r="IKY355" s="43"/>
      <c r="IKZ355" s="43"/>
      <c r="ILA355" s="43"/>
      <c r="ILB355" s="43"/>
      <c r="ILC355" s="43"/>
      <c r="ILD355" s="43"/>
      <c r="ILE355" s="43"/>
      <c r="ILF355" s="43"/>
      <c r="ILG355" s="43"/>
      <c r="ILH355" s="43"/>
      <c r="ILI355" s="43"/>
      <c r="ILJ355" s="43"/>
      <c r="ILK355" s="43"/>
      <c r="ILL355" s="43"/>
      <c r="ILM355" s="43"/>
      <c r="ILN355" s="43"/>
      <c r="ILO355" s="43"/>
      <c r="ILP355" s="43"/>
      <c r="ILQ355" s="43"/>
      <c r="ILR355" s="43"/>
      <c r="ILS355" s="43"/>
      <c r="ILT355" s="43"/>
      <c r="ILU355" s="43"/>
      <c r="ILV355" s="43"/>
      <c r="ILW355" s="43"/>
      <c r="ILX355" s="43"/>
      <c r="ILY355" s="43"/>
      <c r="ILZ355" s="43"/>
      <c r="IMA355" s="43"/>
      <c r="IMB355" s="43"/>
      <c r="IMC355" s="43"/>
      <c r="IMD355" s="43"/>
      <c r="IME355" s="43"/>
      <c r="IMF355" s="43"/>
      <c r="IMG355" s="43"/>
      <c r="IMH355" s="43"/>
      <c r="IMI355" s="43"/>
      <c r="IMJ355" s="43"/>
      <c r="IMK355" s="43"/>
      <c r="IML355" s="43"/>
      <c r="IMM355" s="43"/>
      <c r="IMN355" s="43"/>
      <c r="IMO355" s="43"/>
      <c r="IMP355" s="43"/>
      <c r="IMQ355" s="43"/>
      <c r="IMR355" s="43"/>
      <c r="IMS355" s="43"/>
      <c r="IMT355" s="43"/>
      <c r="IMU355" s="43"/>
      <c r="IMV355" s="43"/>
      <c r="IMW355" s="43"/>
      <c r="IMX355" s="43"/>
      <c r="IMY355" s="43"/>
      <c r="IMZ355" s="43"/>
      <c r="INA355" s="43"/>
      <c r="INB355" s="43"/>
      <c r="INC355" s="43"/>
      <c r="IND355" s="43"/>
      <c r="INE355" s="43"/>
      <c r="INF355" s="43"/>
      <c r="ING355" s="43"/>
      <c r="INH355" s="43"/>
      <c r="INI355" s="43"/>
      <c r="INJ355" s="43"/>
      <c r="INK355" s="43"/>
      <c r="INL355" s="43"/>
      <c r="INM355" s="43"/>
      <c r="INN355" s="43"/>
      <c r="INO355" s="43"/>
      <c r="INP355" s="43"/>
      <c r="INQ355" s="43"/>
      <c r="INR355" s="43"/>
      <c r="INS355" s="43"/>
      <c r="INT355" s="43"/>
      <c r="INU355" s="43"/>
      <c r="INV355" s="43"/>
      <c r="INW355" s="43"/>
      <c r="INX355" s="43"/>
      <c r="INY355" s="43"/>
      <c r="INZ355" s="43"/>
      <c r="IOA355" s="43"/>
      <c r="IOB355" s="43"/>
      <c r="IOC355" s="43"/>
      <c r="IOD355" s="43"/>
      <c r="IOE355" s="43"/>
      <c r="IOF355" s="43"/>
      <c r="IOG355" s="43"/>
      <c r="IOH355" s="43"/>
      <c r="IOI355" s="43"/>
      <c r="IOJ355" s="43"/>
      <c r="IOK355" s="43"/>
      <c r="IOL355" s="43"/>
      <c r="IOM355" s="43"/>
      <c r="ION355" s="43"/>
      <c r="IOO355" s="43"/>
      <c r="IOP355" s="43"/>
      <c r="IOQ355" s="43"/>
      <c r="IOR355" s="43"/>
      <c r="IOS355" s="43"/>
      <c r="IOT355" s="43"/>
      <c r="IOU355" s="43"/>
      <c r="IOV355" s="43"/>
      <c r="IOW355" s="43"/>
      <c r="IOX355" s="43"/>
      <c r="IOY355" s="43"/>
      <c r="IOZ355" s="43"/>
      <c r="IPA355" s="43"/>
      <c r="IPB355" s="43"/>
      <c r="IPC355" s="43"/>
      <c r="IPD355" s="43"/>
      <c r="IPE355" s="43"/>
      <c r="IPF355" s="43"/>
      <c r="IPG355" s="43"/>
      <c r="IPH355" s="43"/>
      <c r="IPI355" s="43"/>
      <c r="IPJ355" s="43"/>
      <c r="IPK355" s="43"/>
      <c r="IPL355" s="43"/>
      <c r="IPM355" s="43"/>
      <c r="IPN355" s="43"/>
      <c r="IPO355" s="43"/>
      <c r="IPP355" s="43"/>
      <c r="IPQ355" s="43"/>
      <c r="IPR355" s="43"/>
      <c r="IPS355" s="43"/>
      <c r="IPT355" s="43"/>
      <c r="IPU355" s="43"/>
      <c r="IPV355" s="43"/>
      <c r="IPW355" s="43"/>
      <c r="IPX355" s="43"/>
      <c r="IPY355" s="43"/>
      <c r="IPZ355" s="43"/>
      <c r="IQA355" s="43"/>
      <c r="IQB355" s="43"/>
      <c r="IQC355" s="43"/>
      <c r="IQD355" s="43"/>
      <c r="IQE355" s="43"/>
      <c r="IQF355" s="43"/>
      <c r="IQG355" s="43"/>
      <c r="IQH355" s="43"/>
      <c r="IQI355" s="43"/>
      <c r="IQJ355" s="43"/>
      <c r="IQK355" s="43"/>
      <c r="IQL355" s="43"/>
      <c r="IQM355" s="43"/>
      <c r="IQN355" s="43"/>
      <c r="IQO355" s="43"/>
      <c r="IQP355" s="43"/>
      <c r="IQQ355" s="43"/>
      <c r="IQR355" s="43"/>
      <c r="IQS355" s="43"/>
      <c r="IQT355" s="43"/>
      <c r="IQU355" s="43"/>
      <c r="IQV355" s="43"/>
      <c r="IQW355" s="43"/>
      <c r="IQX355" s="43"/>
      <c r="IQY355" s="43"/>
      <c r="IQZ355" s="43"/>
      <c r="IRA355" s="43"/>
      <c r="IRB355" s="43"/>
      <c r="IRC355" s="43"/>
      <c r="IRD355" s="43"/>
      <c r="IRE355" s="43"/>
      <c r="IRF355" s="43"/>
      <c r="IRG355" s="43"/>
      <c r="IRH355" s="43"/>
      <c r="IRI355" s="43"/>
      <c r="IRJ355" s="43"/>
      <c r="IRK355" s="43"/>
      <c r="IRL355" s="43"/>
      <c r="IRM355" s="43"/>
      <c r="IRN355" s="43"/>
      <c r="IRO355" s="43"/>
      <c r="IRP355" s="43"/>
      <c r="IRQ355" s="43"/>
      <c r="IRR355" s="43"/>
      <c r="IRS355" s="43"/>
      <c r="IRT355" s="43"/>
      <c r="IRU355" s="43"/>
      <c r="IRV355" s="43"/>
      <c r="IRW355" s="43"/>
      <c r="IRX355" s="43"/>
      <c r="IRY355" s="43"/>
      <c r="IRZ355" s="43"/>
      <c r="ISA355" s="43"/>
      <c r="ISB355" s="43"/>
      <c r="ISC355" s="43"/>
      <c r="ISD355" s="43"/>
      <c r="ISE355" s="43"/>
      <c r="ISF355" s="43"/>
      <c r="ISG355" s="43"/>
      <c r="ISH355" s="43"/>
      <c r="ISI355" s="43"/>
      <c r="ISJ355" s="43"/>
      <c r="ISK355" s="43"/>
      <c r="ISL355" s="43"/>
      <c r="ISM355" s="43"/>
      <c r="ISN355" s="43"/>
      <c r="ISO355" s="43"/>
      <c r="ISP355" s="43"/>
      <c r="ISQ355" s="43"/>
      <c r="ISR355" s="43"/>
      <c r="ISS355" s="43"/>
      <c r="IST355" s="43"/>
      <c r="ISU355" s="43"/>
      <c r="ISV355" s="43"/>
      <c r="ISW355" s="43"/>
      <c r="ISX355" s="43"/>
      <c r="ISY355" s="43"/>
      <c r="ISZ355" s="43"/>
      <c r="ITA355" s="43"/>
      <c r="ITB355" s="43"/>
      <c r="ITC355" s="43"/>
      <c r="ITD355" s="43"/>
      <c r="ITE355" s="43"/>
      <c r="ITF355" s="43"/>
      <c r="ITG355" s="43"/>
      <c r="ITH355" s="43"/>
      <c r="ITI355" s="43"/>
      <c r="ITJ355" s="43"/>
      <c r="ITK355" s="43"/>
      <c r="ITL355" s="43"/>
      <c r="ITM355" s="43"/>
      <c r="ITN355" s="43"/>
      <c r="ITO355" s="43"/>
      <c r="ITP355" s="43"/>
      <c r="ITQ355" s="43"/>
      <c r="ITR355" s="43"/>
      <c r="ITS355" s="43"/>
      <c r="ITT355" s="43"/>
      <c r="ITU355" s="43"/>
      <c r="ITV355" s="43"/>
      <c r="ITW355" s="43"/>
      <c r="ITX355" s="43"/>
      <c r="ITY355" s="43"/>
      <c r="ITZ355" s="43"/>
      <c r="IUA355" s="43"/>
      <c r="IUB355" s="43"/>
      <c r="IUC355" s="43"/>
      <c r="IUD355" s="43"/>
      <c r="IUE355" s="43"/>
      <c r="IUF355" s="43"/>
      <c r="IUG355" s="43"/>
      <c r="IUH355" s="43"/>
      <c r="IUI355" s="43"/>
      <c r="IUJ355" s="43"/>
      <c r="IUK355" s="43"/>
      <c r="IUL355" s="43"/>
      <c r="IUM355" s="43"/>
      <c r="IUN355" s="43"/>
      <c r="IUO355" s="43"/>
      <c r="IUP355" s="43"/>
      <c r="IUQ355" s="43"/>
      <c r="IUR355" s="43"/>
      <c r="IUS355" s="43"/>
      <c r="IUT355" s="43"/>
      <c r="IUU355" s="43"/>
      <c r="IUV355" s="43"/>
      <c r="IUW355" s="43"/>
      <c r="IUX355" s="43"/>
      <c r="IUY355" s="43"/>
      <c r="IUZ355" s="43"/>
      <c r="IVA355" s="43"/>
      <c r="IVB355" s="43"/>
      <c r="IVC355" s="43"/>
      <c r="IVD355" s="43"/>
      <c r="IVE355" s="43"/>
      <c r="IVF355" s="43"/>
      <c r="IVG355" s="43"/>
      <c r="IVH355" s="43"/>
      <c r="IVI355" s="43"/>
      <c r="IVJ355" s="43"/>
      <c r="IVK355" s="43"/>
      <c r="IVL355" s="43"/>
      <c r="IVM355" s="43"/>
      <c r="IVN355" s="43"/>
      <c r="IVO355" s="43"/>
      <c r="IVP355" s="43"/>
      <c r="IVQ355" s="43"/>
      <c r="IVR355" s="43"/>
      <c r="IVS355" s="43"/>
      <c r="IVT355" s="43"/>
      <c r="IVU355" s="43"/>
      <c r="IVV355" s="43"/>
      <c r="IVW355" s="43"/>
      <c r="IVX355" s="43"/>
      <c r="IVY355" s="43"/>
      <c r="IVZ355" s="43"/>
      <c r="IWA355" s="43"/>
      <c r="IWB355" s="43"/>
      <c r="IWC355" s="43"/>
      <c r="IWD355" s="43"/>
      <c r="IWE355" s="43"/>
      <c r="IWF355" s="43"/>
      <c r="IWG355" s="43"/>
      <c r="IWH355" s="43"/>
      <c r="IWI355" s="43"/>
      <c r="IWJ355" s="43"/>
      <c r="IWK355" s="43"/>
      <c r="IWL355" s="43"/>
      <c r="IWM355" s="43"/>
      <c r="IWN355" s="43"/>
      <c r="IWO355" s="43"/>
      <c r="IWP355" s="43"/>
      <c r="IWQ355" s="43"/>
      <c r="IWR355" s="43"/>
      <c r="IWS355" s="43"/>
      <c r="IWT355" s="43"/>
      <c r="IWU355" s="43"/>
      <c r="IWV355" s="43"/>
      <c r="IWW355" s="43"/>
      <c r="IWX355" s="43"/>
      <c r="IWY355" s="43"/>
      <c r="IWZ355" s="43"/>
      <c r="IXA355" s="43"/>
      <c r="IXB355" s="43"/>
      <c r="IXC355" s="43"/>
      <c r="IXD355" s="43"/>
      <c r="IXE355" s="43"/>
      <c r="IXF355" s="43"/>
      <c r="IXG355" s="43"/>
      <c r="IXH355" s="43"/>
      <c r="IXI355" s="43"/>
      <c r="IXJ355" s="43"/>
      <c r="IXK355" s="43"/>
      <c r="IXL355" s="43"/>
      <c r="IXM355" s="43"/>
      <c r="IXN355" s="43"/>
      <c r="IXO355" s="43"/>
      <c r="IXP355" s="43"/>
      <c r="IXQ355" s="43"/>
      <c r="IXR355" s="43"/>
      <c r="IXS355" s="43"/>
      <c r="IXT355" s="43"/>
      <c r="IXU355" s="43"/>
      <c r="IXV355" s="43"/>
      <c r="IXW355" s="43"/>
      <c r="IXX355" s="43"/>
      <c r="IXY355" s="43"/>
      <c r="IXZ355" s="43"/>
      <c r="IYA355" s="43"/>
      <c r="IYB355" s="43"/>
      <c r="IYC355" s="43"/>
      <c r="IYD355" s="43"/>
      <c r="IYE355" s="43"/>
      <c r="IYF355" s="43"/>
      <c r="IYG355" s="43"/>
      <c r="IYH355" s="43"/>
      <c r="IYI355" s="43"/>
      <c r="IYJ355" s="43"/>
      <c r="IYK355" s="43"/>
      <c r="IYL355" s="43"/>
      <c r="IYM355" s="43"/>
      <c r="IYN355" s="43"/>
      <c r="IYO355" s="43"/>
      <c r="IYP355" s="43"/>
      <c r="IYQ355" s="43"/>
      <c r="IYR355" s="43"/>
      <c r="IYS355" s="43"/>
      <c r="IYT355" s="43"/>
      <c r="IYU355" s="43"/>
      <c r="IYV355" s="43"/>
      <c r="IYW355" s="43"/>
      <c r="IYX355" s="43"/>
      <c r="IYY355" s="43"/>
      <c r="IYZ355" s="43"/>
      <c r="IZA355" s="43"/>
      <c r="IZB355" s="43"/>
      <c r="IZC355" s="43"/>
      <c r="IZD355" s="43"/>
      <c r="IZE355" s="43"/>
      <c r="IZF355" s="43"/>
      <c r="IZG355" s="43"/>
      <c r="IZH355" s="43"/>
      <c r="IZI355" s="43"/>
      <c r="IZJ355" s="43"/>
      <c r="IZK355" s="43"/>
      <c r="IZL355" s="43"/>
      <c r="IZM355" s="43"/>
      <c r="IZN355" s="43"/>
      <c r="IZO355" s="43"/>
      <c r="IZP355" s="43"/>
      <c r="IZQ355" s="43"/>
      <c r="IZR355" s="43"/>
      <c r="IZS355" s="43"/>
      <c r="IZT355" s="43"/>
      <c r="IZU355" s="43"/>
      <c r="IZV355" s="43"/>
      <c r="IZW355" s="43"/>
      <c r="IZX355" s="43"/>
      <c r="IZY355" s="43"/>
      <c r="IZZ355" s="43"/>
      <c r="JAA355" s="43"/>
      <c r="JAB355" s="43"/>
      <c r="JAC355" s="43"/>
      <c r="JAD355" s="43"/>
      <c r="JAE355" s="43"/>
      <c r="JAF355" s="43"/>
      <c r="JAG355" s="43"/>
      <c r="JAH355" s="43"/>
      <c r="JAI355" s="43"/>
      <c r="JAJ355" s="43"/>
      <c r="JAK355" s="43"/>
      <c r="JAL355" s="43"/>
      <c r="JAM355" s="43"/>
      <c r="JAN355" s="43"/>
      <c r="JAO355" s="43"/>
      <c r="JAP355" s="43"/>
      <c r="JAQ355" s="43"/>
      <c r="JAR355" s="43"/>
      <c r="JAS355" s="43"/>
      <c r="JAT355" s="43"/>
      <c r="JAU355" s="43"/>
      <c r="JAV355" s="43"/>
      <c r="JAW355" s="43"/>
      <c r="JAX355" s="43"/>
      <c r="JAY355" s="43"/>
      <c r="JAZ355" s="43"/>
      <c r="JBA355" s="43"/>
      <c r="JBB355" s="43"/>
      <c r="JBC355" s="43"/>
      <c r="JBD355" s="43"/>
      <c r="JBE355" s="43"/>
      <c r="JBF355" s="43"/>
      <c r="JBG355" s="43"/>
      <c r="JBH355" s="43"/>
      <c r="JBI355" s="43"/>
      <c r="JBJ355" s="43"/>
      <c r="JBK355" s="43"/>
      <c r="JBL355" s="43"/>
      <c r="JBM355" s="43"/>
      <c r="JBN355" s="43"/>
      <c r="JBO355" s="43"/>
      <c r="JBP355" s="43"/>
      <c r="JBQ355" s="43"/>
      <c r="JBR355" s="43"/>
      <c r="JBS355" s="43"/>
      <c r="JBT355" s="43"/>
      <c r="JBU355" s="43"/>
      <c r="JBV355" s="43"/>
      <c r="JBW355" s="43"/>
      <c r="JBX355" s="43"/>
      <c r="JBY355" s="43"/>
      <c r="JBZ355" s="43"/>
      <c r="JCA355" s="43"/>
      <c r="JCB355" s="43"/>
      <c r="JCC355" s="43"/>
      <c r="JCD355" s="43"/>
      <c r="JCE355" s="43"/>
      <c r="JCF355" s="43"/>
      <c r="JCG355" s="43"/>
      <c r="JCH355" s="43"/>
      <c r="JCI355" s="43"/>
      <c r="JCJ355" s="43"/>
      <c r="JCK355" s="43"/>
      <c r="JCL355" s="43"/>
      <c r="JCM355" s="43"/>
      <c r="JCN355" s="43"/>
      <c r="JCO355" s="43"/>
      <c r="JCP355" s="43"/>
      <c r="JCQ355" s="43"/>
      <c r="JCR355" s="43"/>
      <c r="JCS355" s="43"/>
      <c r="JCT355" s="43"/>
      <c r="JCU355" s="43"/>
      <c r="JCV355" s="43"/>
      <c r="JCW355" s="43"/>
      <c r="JCX355" s="43"/>
      <c r="JCY355" s="43"/>
      <c r="JCZ355" s="43"/>
      <c r="JDA355" s="43"/>
      <c r="JDB355" s="43"/>
      <c r="JDC355" s="43"/>
      <c r="JDD355" s="43"/>
      <c r="JDE355" s="43"/>
      <c r="JDF355" s="43"/>
      <c r="JDG355" s="43"/>
      <c r="JDH355" s="43"/>
      <c r="JDI355" s="43"/>
      <c r="JDJ355" s="43"/>
      <c r="JDK355" s="43"/>
      <c r="JDL355" s="43"/>
      <c r="JDM355" s="43"/>
      <c r="JDN355" s="43"/>
      <c r="JDO355" s="43"/>
      <c r="JDP355" s="43"/>
      <c r="JDQ355" s="43"/>
      <c r="JDR355" s="43"/>
      <c r="JDS355" s="43"/>
      <c r="JDT355" s="43"/>
      <c r="JDU355" s="43"/>
      <c r="JDV355" s="43"/>
      <c r="JDW355" s="43"/>
      <c r="JDX355" s="43"/>
      <c r="JDY355" s="43"/>
      <c r="JDZ355" s="43"/>
      <c r="JEA355" s="43"/>
      <c r="JEB355" s="43"/>
      <c r="JEC355" s="43"/>
      <c r="JED355" s="43"/>
      <c r="JEE355" s="43"/>
      <c r="JEF355" s="43"/>
      <c r="JEG355" s="43"/>
      <c r="JEH355" s="43"/>
      <c r="JEI355" s="43"/>
      <c r="JEJ355" s="43"/>
      <c r="JEK355" s="43"/>
      <c r="JEL355" s="43"/>
      <c r="JEM355" s="43"/>
      <c r="JEN355" s="43"/>
      <c r="JEO355" s="43"/>
      <c r="JEP355" s="43"/>
      <c r="JEQ355" s="43"/>
      <c r="JER355" s="43"/>
      <c r="JES355" s="43"/>
      <c r="JET355" s="43"/>
      <c r="JEU355" s="43"/>
      <c r="JEV355" s="43"/>
      <c r="JEW355" s="43"/>
      <c r="JEX355" s="43"/>
      <c r="JEY355" s="43"/>
      <c r="JEZ355" s="43"/>
      <c r="JFA355" s="43"/>
      <c r="JFB355" s="43"/>
      <c r="JFC355" s="43"/>
      <c r="JFD355" s="43"/>
      <c r="JFE355" s="43"/>
      <c r="JFF355" s="43"/>
      <c r="JFG355" s="43"/>
      <c r="JFH355" s="43"/>
      <c r="JFI355" s="43"/>
      <c r="JFJ355" s="43"/>
      <c r="JFK355" s="43"/>
      <c r="JFL355" s="43"/>
      <c r="JFM355" s="43"/>
      <c r="JFN355" s="43"/>
      <c r="JFO355" s="43"/>
      <c r="JFP355" s="43"/>
      <c r="JFQ355" s="43"/>
      <c r="JFR355" s="43"/>
      <c r="JFS355" s="43"/>
      <c r="JFT355" s="43"/>
      <c r="JFU355" s="43"/>
      <c r="JFV355" s="43"/>
      <c r="JFW355" s="43"/>
      <c r="JFX355" s="43"/>
      <c r="JFY355" s="43"/>
      <c r="JFZ355" s="43"/>
      <c r="JGA355" s="43"/>
      <c r="JGB355" s="43"/>
      <c r="JGC355" s="43"/>
      <c r="JGD355" s="43"/>
      <c r="JGE355" s="43"/>
      <c r="JGF355" s="43"/>
      <c r="JGG355" s="43"/>
      <c r="JGH355" s="43"/>
      <c r="JGI355" s="43"/>
      <c r="JGJ355" s="43"/>
      <c r="JGK355" s="43"/>
      <c r="JGL355" s="43"/>
      <c r="JGM355" s="43"/>
      <c r="JGN355" s="43"/>
      <c r="JGO355" s="43"/>
      <c r="JGP355" s="43"/>
      <c r="JGQ355" s="43"/>
      <c r="JGR355" s="43"/>
      <c r="JGS355" s="43"/>
      <c r="JGT355" s="43"/>
      <c r="JGU355" s="43"/>
      <c r="JGV355" s="43"/>
      <c r="JGW355" s="43"/>
      <c r="JGX355" s="43"/>
      <c r="JGY355" s="43"/>
      <c r="JGZ355" s="43"/>
      <c r="JHA355" s="43"/>
      <c r="JHB355" s="43"/>
      <c r="JHC355" s="43"/>
      <c r="JHD355" s="43"/>
      <c r="JHE355" s="43"/>
      <c r="JHF355" s="43"/>
      <c r="JHG355" s="43"/>
      <c r="JHH355" s="43"/>
      <c r="JHI355" s="43"/>
      <c r="JHJ355" s="43"/>
      <c r="JHK355" s="43"/>
      <c r="JHL355" s="43"/>
      <c r="JHM355" s="43"/>
      <c r="JHN355" s="43"/>
      <c r="JHO355" s="43"/>
      <c r="JHP355" s="43"/>
      <c r="JHQ355" s="43"/>
      <c r="JHR355" s="43"/>
      <c r="JHS355" s="43"/>
      <c r="JHT355" s="43"/>
      <c r="JHU355" s="43"/>
      <c r="JHV355" s="43"/>
      <c r="JHW355" s="43"/>
      <c r="JHX355" s="43"/>
      <c r="JHY355" s="43"/>
      <c r="JHZ355" s="43"/>
      <c r="JIA355" s="43"/>
      <c r="JIB355" s="43"/>
      <c r="JIC355" s="43"/>
      <c r="JID355" s="43"/>
      <c r="JIE355" s="43"/>
      <c r="JIF355" s="43"/>
      <c r="JIG355" s="43"/>
      <c r="JIH355" s="43"/>
      <c r="JII355" s="43"/>
      <c r="JIJ355" s="43"/>
      <c r="JIK355" s="43"/>
      <c r="JIL355" s="43"/>
      <c r="JIM355" s="43"/>
      <c r="JIN355" s="43"/>
      <c r="JIO355" s="43"/>
      <c r="JIP355" s="43"/>
      <c r="JIQ355" s="43"/>
      <c r="JIR355" s="43"/>
      <c r="JIS355" s="43"/>
      <c r="JIT355" s="43"/>
      <c r="JIU355" s="43"/>
      <c r="JIV355" s="43"/>
      <c r="JIW355" s="43"/>
      <c r="JIX355" s="43"/>
      <c r="JIY355" s="43"/>
      <c r="JIZ355" s="43"/>
      <c r="JJA355" s="43"/>
      <c r="JJB355" s="43"/>
      <c r="JJC355" s="43"/>
      <c r="JJD355" s="43"/>
      <c r="JJE355" s="43"/>
      <c r="JJF355" s="43"/>
      <c r="JJG355" s="43"/>
      <c r="JJH355" s="43"/>
      <c r="JJI355" s="43"/>
      <c r="JJJ355" s="43"/>
      <c r="JJK355" s="43"/>
      <c r="JJL355" s="43"/>
      <c r="JJM355" s="43"/>
      <c r="JJN355" s="43"/>
      <c r="JJO355" s="43"/>
      <c r="JJP355" s="43"/>
      <c r="JJQ355" s="43"/>
      <c r="JJR355" s="43"/>
      <c r="JJS355" s="43"/>
      <c r="JJT355" s="43"/>
      <c r="JJU355" s="43"/>
      <c r="JJV355" s="43"/>
      <c r="JJW355" s="43"/>
      <c r="JJX355" s="43"/>
      <c r="JJY355" s="43"/>
      <c r="JJZ355" s="43"/>
      <c r="JKA355" s="43"/>
      <c r="JKB355" s="43"/>
      <c r="JKC355" s="43"/>
      <c r="JKD355" s="43"/>
      <c r="JKE355" s="43"/>
      <c r="JKF355" s="43"/>
      <c r="JKG355" s="43"/>
      <c r="JKH355" s="43"/>
      <c r="JKI355" s="43"/>
      <c r="JKJ355" s="43"/>
      <c r="JKK355" s="43"/>
      <c r="JKL355" s="43"/>
      <c r="JKM355" s="43"/>
      <c r="JKN355" s="43"/>
      <c r="JKO355" s="43"/>
      <c r="JKP355" s="43"/>
      <c r="JKQ355" s="43"/>
      <c r="JKR355" s="43"/>
      <c r="JKS355" s="43"/>
      <c r="JKT355" s="43"/>
      <c r="JKU355" s="43"/>
      <c r="JKV355" s="43"/>
      <c r="JKW355" s="43"/>
      <c r="JKX355" s="43"/>
      <c r="JKY355" s="43"/>
      <c r="JKZ355" s="43"/>
      <c r="JLA355" s="43"/>
      <c r="JLB355" s="43"/>
      <c r="JLC355" s="43"/>
      <c r="JLD355" s="43"/>
      <c r="JLE355" s="43"/>
      <c r="JLF355" s="43"/>
      <c r="JLG355" s="43"/>
      <c r="JLH355" s="43"/>
      <c r="JLI355" s="43"/>
      <c r="JLJ355" s="43"/>
      <c r="JLK355" s="43"/>
      <c r="JLL355" s="43"/>
      <c r="JLM355" s="43"/>
      <c r="JLN355" s="43"/>
      <c r="JLO355" s="43"/>
      <c r="JLP355" s="43"/>
      <c r="JLQ355" s="43"/>
      <c r="JLR355" s="43"/>
      <c r="JLS355" s="43"/>
      <c r="JLT355" s="43"/>
      <c r="JLU355" s="43"/>
      <c r="JLV355" s="43"/>
      <c r="JLW355" s="43"/>
      <c r="JLX355" s="43"/>
      <c r="JLY355" s="43"/>
      <c r="JLZ355" s="43"/>
      <c r="JMA355" s="43"/>
      <c r="JMB355" s="43"/>
      <c r="JMC355" s="43"/>
      <c r="JMD355" s="43"/>
      <c r="JME355" s="43"/>
      <c r="JMF355" s="43"/>
      <c r="JMG355" s="43"/>
      <c r="JMH355" s="43"/>
      <c r="JMI355" s="43"/>
      <c r="JMJ355" s="43"/>
      <c r="JMK355" s="43"/>
      <c r="JML355" s="43"/>
      <c r="JMM355" s="43"/>
      <c r="JMN355" s="43"/>
      <c r="JMO355" s="43"/>
      <c r="JMP355" s="43"/>
      <c r="JMQ355" s="43"/>
      <c r="JMR355" s="43"/>
      <c r="JMS355" s="43"/>
      <c r="JMT355" s="43"/>
      <c r="JMU355" s="43"/>
      <c r="JMV355" s="43"/>
      <c r="JMW355" s="43"/>
      <c r="JMX355" s="43"/>
      <c r="JMY355" s="43"/>
      <c r="JMZ355" s="43"/>
      <c r="JNA355" s="43"/>
      <c r="JNB355" s="43"/>
      <c r="JNC355" s="43"/>
      <c r="JND355" s="43"/>
      <c r="JNE355" s="43"/>
      <c r="JNF355" s="43"/>
      <c r="JNG355" s="43"/>
      <c r="JNH355" s="43"/>
      <c r="JNI355" s="43"/>
      <c r="JNJ355" s="43"/>
      <c r="JNK355" s="43"/>
      <c r="JNL355" s="43"/>
      <c r="JNM355" s="43"/>
      <c r="JNN355" s="43"/>
      <c r="JNO355" s="43"/>
      <c r="JNP355" s="43"/>
      <c r="JNQ355" s="43"/>
      <c r="JNR355" s="43"/>
      <c r="JNS355" s="43"/>
      <c r="JNT355" s="43"/>
      <c r="JNU355" s="43"/>
      <c r="JNV355" s="43"/>
      <c r="JNW355" s="43"/>
      <c r="JNX355" s="43"/>
      <c r="JNY355" s="43"/>
      <c r="JNZ355" s="43"/>
      <c r="JOA355" s="43"/>
      <c r="JOB355" s="43"/>
      <c r="JOC355" s="43"/>
      <c r="JOD355" s="43"/>
      <c r="JOE355" s="43"/>
      <c r="JOF355" s="43"/>
      <c r="JOG355" s="43"/>
      <c r="JOH355" s="43"/>
      <c r="JOI355" s="43"/>
      <c r="JOJ355" s="43"/>
      <c r="JOK355" s="43"/>
      <c r="JOL355" s="43"/>
      <c r="JOM355" s="43"/>
      <c r="JON355" s="43"/>
      <c r="JOO355" s="43"/>
      <c r="JOP355" s="43"/>
      <c r="JOQ355" s="43"/>
      <c r="JOR355" s="43"/>
      <c r="JOS355" s="43"/>
      <c r="JOT355" s="43"/>
      <c r="JOU355" s="43"/>
      <c r="JOV355" s="43"/>
      <c r="JOW355" s="43"/>
      <c r="JOX355" s="43"/>
      <c r="JOY355" s="43"/>
      <c r="JOZ355" s="43"/>
      <c r="JPA355" s="43"/>
      <c r="JPB355" s="43"/>
      <c r="JPC355" s="43"/>
      <c r="JPD355" s="43"/>
      <c r="JPE355" s="43"/>
      <c r="JPF355" s="43"/>
      <c r="JPG355" s="43"/>
      <c r="JPH355" s="43"/>
      <c r="JPI355" s="43"/>
      <c r="JPJ355" s="43"/>
      <c r="JPK355" s="43"/>
      <c r="JPL355" s="43"/>
      <c r="JPM355" s="43"/>
      <c r="JPN355" s="43"/>
      <c r="JPO355" s="43"/>
      <c r="JPP355" s="43"/>
      <c r="JPQ355" s="43"/>
      <c r="JPR355" s="43"/>
      <c r="JPS355" s="43"/>
      <c r="JPT355" s="43"/>
      <c r="JPU355" s="43"/>
      <c r="JPV355" s="43"/>
      <c r="JPW355" s="43"/>
      <c r="JPX355" s="43"/>
      <c r="JPY355" s="43"/>
      <c r="JPZ355" s="43"/>
      <c r="JQA355" s="43"/>
      <c r="JQB355" s="43"/>
      <c r="JQC355" s="43"/>
      <c r="JQD355" s="43"/>
      <c r="JQE355" s="43"/>
      <c r="JQF355" s="43"/>
      <c r="JQG355" s="43"/>
      <c r="JQH355" s="43"/>
      <c r="JQI355" s="43"/>
      <c r="JQJ355" s="43"/>
      <c r="JQK355" s="43"/>
      <c r="JQL355" s="43"/>
      <c r="JQM355" s="43"/>
      <c r="JQN355" s="43"/>
      <c r="JQO355" s="43"/>
      <c r="JQP355" s="43"/>
      <c r="JQQ355" s="43"/>
      <c r="JQR355" s="43"/>
      <c r="JQS355" s="43"/>
      <c r="JQT355" s="43"/>
      <c r="JQU355" s="43"/>
      <c r="JQV355" s="43"/>
      <c r="JQW355" s="43"/>
      <c r="JQX355" s="43"/>
      <c r="JQY355" s="43"/>
      <c r="JQZ355" s="43"/>
      <c r="JRA355" s="43"/>
      <c r="JRB355" s="43"/>
      <c r="JRC355" s="43"/>
      <c r="JRD355" s="43"/>
      <c r="JRE355" s="43"/>
      <c r="JRF355" s="43"/>
      <c r="JRG355" s="43"/>
      <c r="JRH355" s="43"/>
      <c r="JRI355" s="43"/>
      <c r="JRJ355" s="43"/>
      <c r="JRK355" s="43"/>
      <c r="JRL355" s="43"/>
      <c r="JRM355" s="43"/>
      <c r="JRN355" s="43"/>
      <c r="JRO355" s="43"/>
      <c r="JRP355" s="43"/>
      <c r="JRQ355" s="43"/>
      <c r="JRR355" s="43"/>
      <c r="JRS355" s="43"/>
      <c r="JRT355" s="43"/>
      <c r="JRU355" s="43"/>
      <c r="JRV355" s="43"/>
      <c r="JRW355" s="43"/>
      <c r="JRX355" s="43"/>
      <c r="JRY355" s="43"/>
      <c r="JRZ355" s="43"/>
      <c r="JSA355" s="43"/>
      <c r="JSB355" s="43"/>
      <c r="JSC355" s="43"/>
      <c r="JSD355" s="43"/>
      <c r="JSE355" s="43"/>
      <c r="JSF355" s="43"/>
      <c r="JSG355" s="43"/>
      <c r="JSH355" s="43"/>
      <c r="JSI355" s="43"/>
      <c r="JSJ355" s="43"/>
      <c r="JSK355" s="43"/>
      <c r="JSL355" s="43"/>
      <c r="JSM355" s="43"/>
      <c r="JSN355" s="43"/>
      <c r="JSO355" s="43"/>
      <c r="JSP355" s="43"/>
      <c r="JSQ355" s="43"/>
      <c r="JSR355" s="43"/>
      <c r="JSS355" s="43"/>
      <c r="JST355" s="43"/>
      <c r="JSU355" s="43"/>
      <c r="JSV355" s="43"/>
      <c r="JSW355" s="43"/>
      <c r="JSX355" s="43"/>
      <c r="JSY355" s="43"/>
      <c r="JSZ355" s="43"/>
      <c r="JTA355" s="43"/>
      <c r="JTB355" s="43"/>
      <c r="JTC355" s="43"/>
      <c r="JTD355" s="43"/>
      <c r="JTE355" s="43"/>
      <c r="JTF355" s="43"/>
      <c r="JTG355" s="43"/>
      <c r="JTH355" s="43"/>
      <c r="JTI355" s="43"/>
      <c r="JTJ355" s="43"/>
      <c r="JTK355" s="43"/>
      <c r="JTL355" s="43"/>
      <c r="JTM355" s="43"/>
      <c r="JTN355" s="43"/>
      <c r="JTO355" s="43"/>
      <c r="JTP355" s="43"/>
      <c r="JTQ355" s="43"/>
      <c r="JTR355" s="43"/>
      <c r="JTS355" s="43"/>
      <c r="JTT355" s="43"/>
      <c r="JTU355" s="43"/>
      <c r="JTV355" s="43"/>
      <c r="JTW355" s="43"/>
      <c r="JTX355" s="43"/>
      <c r="JTY355" s="43"/>
      <c r="JTZ355" s="43"/>
      <c r="JUA355" s="43"/>
      <c r="JUB355" s="43"/>
      <c r="JUC355" s="43"/>
      <c r="JUD355" s="43"/>
      <c r="JUE355" s="43"/>
      <c r="JUF355" s="43"/>
      <c r="JUG355" s="43"/>
      <c r="JUH355" s="43"/>
      <c r="JUI355" s="43"/>
      <c r="JUJ355" s="43"/>
      <c r="JUK355" s="43"/>
      <c r="JUL355" s="43"/>
      <c r="JUM355" s="43"/>
      <c r="JUN355" s="43"/>
      <c r="JUO355" s="43"/>
      <c r="JUP355" s="43"/>
      <c r="JUQ355" s="43"/>
      <c r="JUR355" s="43"/>
      <c r="JUS355" s="43"/>
      <c r="JUT355" s="43"/>
      <c r="JUU355" s="43"/>
      <c r="JUV355" s="43"/>
      <c r="JUW355" s="43"/>
      <c r="JUX355" s="43"/>
      <c r="JUY355" s="43"/>
      <c r="JUZ355" s="43"/>
      <c r="JVA355" s="43"/>
      <c r="JVB355" s="43"/>
      <c r="JVC355" s="43"/>
      <c r="JVD355" s="43"/>
      <c r="JVE355" s="43"/>
      <c r="JVF355" s="43"/>
      <c r="JVG355" s="43"/>
      <c r="JVH355" s="43"/>
      <c r="JVI355" s="43"/>
      <c r="JVJ355" s="43"/>
      <c r="JVK355" s="43"/>
      <c r="JVL355" s="43"/>
      <c r="JVM355" s="43"/>
      <c r="JVN355" s="43"/>
      <c r="JVO355" s="43"/>
      <c r="JVP355" s="43"/>
      <c r="JVQ355" s="43"/>
      <c r="JVR355" s="43"/>
      <c r="JVS355" s="43"/>
      <c r="JVT355" s="43"/>
      <c r="JVU355" s="43"/>
      <c r="JVV355" s="43"/>
      <c r="JVW355" s="43"/>
      <c r="JVX355" s="43"/>
      <c r="JVY355" s="43"/>
      <c r="JVZ355" s="43"/>
      <c r="JWA355" s="43"/>
      <c r="JWB355" s="43"/>
      <c r="JWC355" s="43"/>
      <c r="JWD355" s="43"/>
      <c r="JWE355" s="43"/>
      <c r="JWF355" s="43"/>
      <c r="JWG355" s="43"/>
      <c r="JWH355" s="43"/>
      <c r="JWI355" s="43"/>
      <c r="JWJ355" s="43"/>
      <c r="JWK355" s="43"/>
      <c r="JWL355" s="43"/>
      <c r="JWM355" s="43"/>
      <c r="JWN355" s="43"/>
      <c r="JWO355" s="43"/>
      <c r="JWP355" s="43"/>
      <c r="JWQ355" s="43"/>
      <c r="JWR355" s="43"/>
      <c r="JWS355" s="43"/>
      <c r="JWT355" s="43"/>
      <c r="JWU355" s="43"/>
      <c r="JWV355" s="43"/>
      <c r="JWW355" s="43"/>
      <c r="JWX355" s="43"/>
      <c r="JWY355" s="43"/>
      <c r="JWZ355" s="43"/>
      <c r="JXA355" s="43"/>
      <c r="JXB355" s="43"/>
      <c r="JXC355" s="43"/>
      <c r="JXD355" s="43"/>
      <c r="JXE355" s="43"/>
      <c r="JXF355" s="43"/>
      <c r="JXG355" s="43"/>
      <c r="JXH355" s="43"/>
      <c r="JXI355" s="43"/>
      <c r="JXJ355" s="43"/>
      <c r="JXK355" s="43"/>
      <c r="JXL355" s="43"/>
      <c r="JXM355" s="43"/>
      <c r="JXN355" s="43"/>
      <c r="JXO355" s="43"/>
      <c r="JXP355" s="43"/>
      <c r="JXQ355" s="43"/>
      <c r="JXR355" s="43"/>
      <c r="JXS355" s="43"/>
      <c r="JXT355" s="43"/>
      <c r="JXU355" s="43"/>
      <c r="JXV355" s="43"/>
      <c r="JXW355" s="43"/>
      <c r="JXX355" s="43"/>
      <c r="JXY355" s="43"/>
      <c r="JXZ355" s="43"/>
      <c r="JYA355" s="43"/>
      <c r="JYB355" s="43"/>
      <c r="JYC355" s="43"/>
      <c r="JYD355" s="43"/>
      <c r="JYE355" s="43"/>
      <c r="JYF355" s="43"/>
      <c r="JYG355" s="43"/>
      <c r="JYH355" s="43"/>
      <c r="JYI355" s="43"/>
      <c r="JYJ355" s="43"/>
      <c r="JYK355" s="43"/>
      <c r="JYL355" s="43"/>
      <c r="JYM355" s="43"/>
      <c r="JYN355" s="43"/>
      <c r="JYO355" s="43"/>
      <c r="JYP355" s="43"/>
      <c r="JYQ355" s="43"/>
      <c r="JYR355" s="43"/>
      <c r="JYS355" s="43"/>
      <c r="JYT355" s="43"/>
      <c r="JYU355" s="43"/>
      <c r="JYV355" s="43"/>
      <c r="JYW355" s="43"/>
      <c r="JYX355" s="43"/>
      <c r="JYY355" s="43"/>
      <c r="JYZ355" s="43"/>
      <c r="JZA355" s="43"/>
      <c r="JZB355" s="43"/>
      <c r="JZC355" s="43"/>
      <c r="JZD355" s="43"/>
      <c r="JZE355" s="43"/>
      <c r="JZF355" s="43"/>
      <c r="JZG355" s="43"/>
      <c r="JZH355" s="43"/>
      <c r="JZI355" s="43"/>
      <c r="JZJ355" s="43"/>
      <c r="JZK355" s="43"/>
      <c r="JZL355" s="43"/>
      <c r="JZM355" s="43"/>
      <c r="JZN355" s="43"/>
      <c r="JZO355" s="43"/>
      <c r="JZP355" s="43"/>
      <c r="JZQ355" s="43"/>
      <c r="JZR355" s="43"/>
      <c r="JZS355" s="43"/>
      <c r="JZT355" s="43"/>
      <c r="JZU355" s="43"/>
      <c r="JZV355" s="43"/>
      <c r="JZW355" s="43"/>
      <c r="JZX355" s="43"/>
      <c r="JZY355" s="43"/>
      <c r="JZZ355" s="43"/>
      <c r="KAA355" s="43"/>
      <c r="KAB355" s="43"/>
      <c r="KAC355" s="43"/>
      <c r="KAD355" s="43"/>
      <c r="KAE355" s="43"/>
      <c r="KAF355" s="43"/>
      <c r="KAG355" s="43"/>
      <c r="KAH355" s="43"/>
      <c r="KAI355" s="43"/>
      <c r="KAJ355" s="43"/>
      <c r="KAK355" s="43"/>
      <c r="KAL355" s="43"/>
      <c r="KAM355" s="43"/>
      <c r="KAN355" s="43"/>
      <c r="KAO355" s="43"/>
      <c r="KAP355" s="43"/>
      <c r="KAQ355" s="43"/>
      <c r="KAR355" s="43"/>
      <c r="KAS355" s="43"/>
      <c r="KAT355" s="43"/>
      <c r="KAU355" s="43"/>
      <c r="KAV355" s="43"/>
      <c r="KAW355" s="43"/>
      <c r="KAX355" s="43"/>
      <c r="KAY355" s="43"/>
      <c r="KAZ355" s="43"/>
      <c r="KBA355" s="43"/>
      <c r="KBB355" s="43"/>
      <c r="KBC355" s="43"/>
      <c r="KBD355" s="43"/>
      <c r="KBE355" s="43"/>
      <c r="KBF355" s="43"/>
      <c r="KBG355" s="43"/>
      <c r="KBH355" s="43"/>
      <c r="KBI355" s="43"/>
      <c r="KBJ355" s="43"/>
      <c r="KBK355" s="43"/>
      <c r="KBL355" s="43"/>
      <c r="KBM355" s="43"/>
      <c r="KBN355" s="43"/>
      <c r="KBO355" s="43"/>
      <c r="KBP355" s="43"/>
      <c r="KBQ355" s="43"/>
      <c r="KBR355" s="43"/>
      <c r="KBS355" s="43"/>
      <c r="KBT355" s="43"/>
      <c r="KBU355" s="43"/>
      <c r="KBV355" s="43"/>
      <c r="KBW355" s="43"/>
      <c r="KBX355" s="43"/>
      <c r="KBY355" s="43"/>
      <c r="KBZ355" s="43"/>
      <c r="KCA355" s="43"/>
      <c r="KCB355" s="43"/>
      <c r="KCC355" s="43"/>
      <c r="KCD355" s="43"/>
      <c r="KCE355" s="43"/>
      <c r="KCF355" s="43"/>
      <c r="KCG355" s="43"/>
      <c r="KCH355" s="43"/>
      <c r="KCI355" s="43"/>
      <c r="KCJ355" s="43"/>
      <c r="KCK355" s="43"/>
      <c r="KCL355" s="43"/>
      <c r="KCM355" s="43"/>
      <c r="KCN355" s="43"/>
      <c r="KCO355" s="43"/>
      <c r="KCP355" s="43"/>
      <c r="KCQ355" s="43"/>
      <c r="KCR355" s="43"/>
      <c r="KCS355" s="43"/>
      <c r="KCT355" s="43"/>
      <c r="KCU355" s="43"/>
      <c r="KCV355" s="43"/>
      <c r="KCW355" s="43"/>
      <c r="KCX355" s="43"/>
      <c r="KCY355" s="43"/>
      <c r="KCZ355" s="43"/>
      <c r="KDA355" s="43"/>
      <c r="KDB355" s="43"/>
      <c r="KDC355" s="43"/>
      <c r="KDD355" s="43"/>
      <c r="KDE355" s="43"/>
      <c r="KDF355" s="43"/>
      <c r="KDG355" s="43"/>
      <c r="KDH355" s="43"/>
      <c r="KDI355" s="43"/>
      <c r="KDJ355" s="43"/>
      <c r="KDK355" s="43"/>
      <c r="KDL355" s="43"/>
      <c r="KDM355" s="43"/>
      <c r="KDN355" s="43"/>
      <c r="KDO355" s="43"/>
      <c r="KDP355" s="43"/>
      <c r="KDQ355" s="43"/>
      <c r="KDR355" s="43"/>
      <c r="KDS355" s="43"/>
      <c r="KDT355" s="43"/>
      <c r="KDU355" s="43"/>
      <c r="KDV355" s="43"/>
      <c r="KDW355" s="43"/>
      <c r="KDX355" s="43"/>
      <c r="KDY355" s="43"/>
      <c r="KDZ355" s="43"/>
      <c r="KEA355" s="43"/>
      <c r="KEB355" s="43"/>
      <c r="KEC355" s="43"/>
      <c r="KED355" s="43"/>
      <c r="KEE355" s="43"/>
      <c r="KEF355" s="43"/>
      <c r="KEG355" s="43"/>
      <c r="KEH355" s="43"/>
      <c r="KEI355" s="43"/>
      <c r="KEJ355" s="43"/>
      <c r="KEK355" s="43"/>
      <c r="KEL355" s="43"/>
      <c r="KEM355" s="43"/>
      <c r="KEN355" s="43"/>
      <c r="KEO355" s="43"/>
      <c r="KEP355" s="43"/>
      <c r="KEQ355" s="43"/>
      <c r="KER355" s="43"/>
      <c r="KES355" s="43"/>
      <c r="KET355" s="43"/>
      <c r="KEU355" s="43"/>
      <c r="KEV355" s="43"/>
      <c r="KEW355" s="43"/>
      <c r="KEX355" s="43"/>
      <c r="KEY355" s="43"/>
      <c r="KEZ355" s="43"/>
      <c r="KFA355" s="43"/>
      <c r="KFB355" s="43"/>
      <c r="KFC355" s="43"/>
      <c r="KFD355" s="43"/>
      <c r="KFE355" s="43"/>
      <c r="KFF355" s="43"/>
      <c r="KFG355" s="43"/>
      <c r="KFH355" s="43"/>
      <c r="KFI355" s="43"/>
      <c r="KFJ355" s="43"/>
      <c r="KFK355" s="43"/>
      <c r="KFL355" s="43"/>
      <c r="KFM355" s="43"/>
      <c r="KFN355" s="43"/>
      <c r="KFO355" s="43"/>
      <c r="KFP355" s="43"/>
      <c r="KFQ355" s="43"/>
      <c r="KFR355" s="43"/>
      <c r="KFS355" s="43"/>
      <c r="KFT355" s="43"/>
      <c r="KFU355" s="43"/>
      <c r="KFV355" s="43"/>
      <c r="KFW355" s="43"/>
      <c r="KFX355" s="43"/>
      <c r="KFY355" s="43"/>
      <c r="KFZ355" s="43"/>
      <c r="KGA355" s="43"/>
      <c r="KGB355" s="43"/>
      <c r="KGC355" s="43"/>
      <c r="KGD355" s="43"/>
      <c r="KGE355" s="43"/>
      <c r="KGF355" s="43"/>
      <c r="KGG355" s="43"/>
      <c r="KGH355" s="43"/>
      <c r="KGI355" s="43"/>
      <c r="KGJ355" s="43"/>
      <c r="KGK355" s="43"/>
      <c r="KGL355" s="43"/>
      <c r="KGM355" s="43"/>
      <c r="KGN355" s="43"/>
      <c r="KGO355" s="43"/>
      <c r="KGP355" s="43"/>
      <c r="KGQ355" s="43"/>
      <c r="KGR355" s="43"/>
      <c r="KGS355" s="43"/>
      <c r="KGT355" s="43"/>
      <c r="KGU355" s="43"/>
      <c r="KGV355" s="43"/>
      <c r="KGW355" s="43"/>
      <c r="KGX355" s="43"/>
      <c r="KGY355" s="43"/>
      <c r="KGZ355" s="43"/>
      <c r="KHA355" s="43"/>
      <c r="KHB355" s="43"/>
      <c r="KHC355" s="43"/>
      <c r="KHD355" s="43"/>
      <c r="KHE355" s="43"/>
      <c r="KHF355" s="43"/>
      <c r="KHG355" s="43"/>
      <c r="KHH355" s="43"/>
      <c r="KHI355" s="43"/>
      <c r="KHJ355" s="43"/>
      <c r="KHK355" s="43"/>
      <c r="KHL355" s="43"/>
      <c r="KHM355" s="43"/>
      <c r="KHN355" s="43"/>
      <c r="KHO355" s="43"/>
      <c r="KHP355" s="43"/>
      <c r="KHQ355" s="43"/>
      <c r="KHR355" s="43"/>
      <c r="KHS355" s="43"/>
      <c r="KHT355" s="43"/>
      <c r="KHU355" s="43"/>
      <c r="KHV355" s="43"/>
      <c r="KHW355" s="43"/>
      <c r="KHX355" s="43"/>
      <c r="KHY355" s="43"/>
      <c r="KHZ355" s="43"/>
      <c r="KIA355" s="43"/>
      <c r="KIB355" s="43"/>
      <c r="KIC355" s="43"/>
      <c r="KID355" s="43"/>
      <c r="KIE355" s="43"/>
      <c r="KIF355" s="43"/>
      <c r="KIG355" s="43"/>
      <c r="KIH355" s="43"/>
      <c r="KII355" s="43"/>
      <c r="KIJ355" s="43"/>
      <c r="KIK355" s="43"/>
      <c r="KIL355" s="43"/>
      <c r="KIM355" s="43"/>
      <c r="KIN355" s="43"/>
      <c r="KIO355" s="43"/>
      <c r="KIP355" s="43"/>
      <c r="KIQ355" s="43"/>
      <c r="KIR355" s="43"/>
      <c r="KIS355" s="43"/>
      <c r="KIT355" s="43"/>
      <c r="KIU355" s="43"/>
      <c r="KIV355" s="43"/>
      <c r="KIW355" s="43"/>
      <c r="KIX355" s="43"/>
      <c r="KIY355" s="43"/>
      <c r="KIZ355" s="43"/>
      <c r="KJA355" s="43"/>
      <c r="KJB355" s="43"/>
      <c r="KJC355" s="43"/>
      <c r="KJD355" s="43"/>
      <c r="KJE355" s="43"/>
      <c r="KJF355" s="43"/>
      <c r="KJG355" s="43"/>
      <c r="KJH355" s="43"/>
      <c r="KJI355" s="43"/>
      <c r="KJJ355" s="43"/>
      <c r="KJK355" s="43"/>
      <c r="KJL355" s="43"/>
      <c r="KJM355" s="43"/>
      <c r="KJN355" s="43"/>
      <c r="KJO355" s="43"/>
      <c r="KJP355" s="43"/>
      <c r="KJQ355" s="43"/>
      <c r="KJR355" s="43"/>
      <c r="KJS355" s="43"/>
      <c r="KJT355" s="43"/>
      <c r="KJU355" s="43"/>
      <c r="KJV355" s="43"/>
      <c r="KJW355" s="43"/>
      <c r="KJX355" s="43"/>
      <c r="KJY355" s="43"/>
      <c r="KJZ355" s="43"/>
      <c r="KKA355" s="43"/>
      <c r="KKB355" s="43"/>
      <c r="KKC355" s="43"/>
      <c r="KKD355" s="43"/>
      <c r="KKE355" s="43"/>
      <c r="KKF355" s="43"/>
      <c r="KKG355" s="43"/>
      <c r="KKH355" s="43"/>
      <c r="KKI355" s="43"/>
      <c r="KKJ355" s="43"/>
      <c r="KKK355" s="43"/>
      <c r="KKL355" s="43"/>
      <c r="KKM355" s="43"/>
      <c r="KKN355" s="43"/>
      <c r="KKO355" s="43"/>
      <c r="KKP355" s="43"/>
      <c r="KKQ355" s="43"/>
      <c r="KKR355" s="43"/>
      <c r="KKS355" s="43"/>
      <c r="KKT355" s="43"/>
      <c r="KKU355" s="43"/>
      <c r="KKV355" s="43"/>
      <c r="KKW355" s="43"/>
      <c r="KKX355" s="43"/>
      <c r="KKY355" s="43"/>
      <c r="KKZ355" s="43"/>
      <c r="KLA355" s="43"/>
      <c r="KLB355" s="43"/>
      <c r="KLC355" s="43"/>
      <c r="KLD355" s="43"/>
      <c r="KLE355" s="43"/>
      <c r="KLF355" s="43"/>
      <c r="KLG355" s="43"/>
      <c r="KLH355" s="43"/>
      <c r="KLI355" s="43"/>
      <c r="KLJ355" s="43"/>
      <c r="KLK355" s="43"/>
      <c r="KLL355" s="43"/>
      <c r="KLM355" s="43"/>
      <c r="KLN355" s="43"/>
      <c r="KLO355" s="43"/>
      <c r="KLP355" s="43"/>
      <c r="KLQ355" s="43"/>
      <c r="KLR355" s="43"/>
      <c r="KLS355" s="43"/>
      <c r="KLT355" s="43"/>
      <c r="KLU355" s="43"/>
      <c r="KLV355" s="43"/>
      <c r="KLW355" s="43"/>
      <c r="KLX355" s="43"/>
      <c r="KLY355" s="43"/>
      <c r="KLZ355" s="43"/>
      <c r="KMA355" s="43"/>
      <c r="KMB355" s="43"/>
      <c r="KMC355" s="43"/>
      <c r="KMD355" s="43"/>
      <c r="KME355" s="43"/>
      <c r="KMF355" s="43"/>
      <c r="KMG355" s="43"/>
      <c r="KMH355" s="43"/>
      <c r="KMI355" s="43"/>
      <c r="KMJ355" s="43"/>
      <c r="KMK355" s="43"/>
      <c r="KML355" s="43"/>
      <c r="KMM355" s="43"/>
      <c r="KMN355" s="43"/>
      <c r="KMO355" s="43"/>
      <c r="KMP355" s="43"/>
      <c r="KMQ355" s="43"/>
      <c r="KMR355" s="43"/>
      <c r="KMS355" s="43"/>
      <c r="KMT355" s="43"/>
      <c r="KMU355" s="43"/>
      <c r="KMV355" s="43"/>
      <c r="KMW355" s="43"/>
      <c r="KMX355" s="43"/>
      <c r="KMY355" s="43"/>
      <c r="KMZ355" s="43"/>
      <c r="KNA355" s="43"/>
      <c r="KNB355" s="43"/>
      <c r="KNC355" s="43"/>
      <c r="KND355" s="43"/>
      <c r="KNE355" s="43"/>
      <c r="KNF355" s="43"/>
      <c r="KNG355" s="43"/>
      <c r="KNH355" s="43"/>
      <c r="KNI355" s="43"/>
      <c r="KNJ355" s="43"/>
      <c r="KNK355" s="43"/>
      <c r="KNL355" s="43"/>
      <c r="KNM355" s="43"/>
      <c r="KNN355" s="43"/>
      <c r="KNO355" s="43"/>
      <c r="KNP355" s="43"/>
      <c r="KNQ355" s="43"/>
      <c r="KNR355" s="43"/>
      <c r="KNS355" s="43"/>
      <c r="KNT355" s="43"/>
      <c r="KNU355" s="43"/>
      <c r="KNV355" s="43"/>
      <c r="KNW355" s="43"/>
      <c r="KNX355" s="43"/>
      <c r="KNY355" s="43"/>
      <c r="KNZ355" s="43"/>
      <c r="KOA355" s="43"/>
      <c r="KOB355" s="43"/>
      <c r="KOC355" s="43"/>
      <c r="KOD355" s="43"/>
      <c r="KOE355" s="43"/>
      <c r="KOF355" s="43"/>
      <c r="KOG355" s="43"/>
      <c r="KOH355" s="43"/>
      <c r="KOI355" s="43"/>
      <c r="KOJ355" s="43"/>
      <c r="KOK355" s="43"/>
      <c r="KOL355" s="43"/>
      <c r="KOM355" s="43"/>
      <c r="KON355" s="43"/>
      <c r="KOO355" s="43"/>
      <c r="KOP355" s="43"/>
      <c r="KOQ355" s="43"/>
      <c r="KOR355" s="43"/>
      <c r="KOS355" s="43"/>
      <c r="KOT355" s="43"/>
      <c r="KOU355" s="43"/>
      <c r="KOV355" s="43"/>
      <c r="KOW355" s="43"/>
      <c r="KOX355" s="43"/>
      <c r="KOY355" s="43"/>
      <c r="KOZ355" s="43"/>
      <c r="KPA355" s="43"/>
      <c r="KPB355" s="43"/>
      <c r="KPC355" s="43"/>
      <c r="KPD355" s="43"/>
      <c r="KPE355" s="43"/>
      <c r="KPF355" s="43"/>
      <c r="KPG355" s="43"/>
      <c r="KPH355" s="43"/>
      <c r="KPI355" s="43"/>
      <c r="KPJ355" s="43"/>
      <c r="KPK355" s="43"/>
      <c r="KPL355" s="43"/>
      <c r="KPM355" s="43"/>
      <c r="KPN355" s="43"/>
      <c r="KPO355" s="43"/>
      <c r="KPP355" s="43"/>
      <c r="KPQ355" s="43"/>
      <c r="KPR355" s="43"/>
      <c r="KPS355" s="43"/>
      <c r="KPT355" s="43"/>
      <c r="KPU355" s="43"/>
      <c r="KPV355" s="43"/>
      <c r="KPW355" s="43"/>
      <c r="KPX355" s="43"/>
      <c r="KPY355" s="43"/>
      <c r="KPZ355" s="43"/>
      <c r="KQA355" s="43"/>
      <c r="KQB355" s="43"/>
      <c r="KQC355" s="43"/>
      <c r="KQD355" s="43"/>
      <c r="KQE355" s="43"/>
      <c r="KQF355" s="43"/>
      <c r="KQG355" s="43"/>
      <c r="KQH355" s="43"/>
      <c r="KQI355" s="43"/>
      <c r="KQJ355" s="43"/>
      <c r="KQK355" s="43"/>
      <c r="KQL355" s="43"/>
      <c r="KQM355" s="43"/>
      <c r="KQN355" s="43"/>
      <c r="KQO355" s="43"/>
      <c r="KQP355" s="43"/>
      <c r="KQQ355" s="43"/>
      <c r="KQR355" s="43"/>
      <c r="KQS355" s="43"/>
      <c r="KQT355" s="43"/>
      <c r="KQU355" s="43"/>
      <c r="KQV355" s="43"/>
      <c r="KQW355" s="43"/>
      <c r="KQX355" s="43"/>
      <c r="KQY355" s="43"/>
      <c r="KQZ355" s="43"/>
      <c r="KRA355" s="43"/>
      <c r="KRB355" s="43"/>
      <c r="KRC355" s="43"/>
      <c r="KRD355" s="43"/>
      <c r="KRE355" s="43"/>
      <c r="KRF355" s="43"/>
      <c r="KRG355" s="43"/>
      <c r="KRH355" s="43"/>
      <c r="KRI355" s="43"/>
      <c r="KRJ355" s="43"/>
      <c r="KRK355" s="43"/>
      <c r="KRL355" s="43"/>
      <c r="KRM355" s="43"/>
      <c r="KRN355" s="43"/>
      <c r="KRO355" s="43"/>
      <c r="KRP355" s="43"/>
      <c r="KRQ355" s="43"/>
      <c r="KRR355" s="43"/>
      <c r="KRS355" s="43"/>
      <c r="KRT355" s="43"/>
      <c r="KRU355" s="43"/>
      <c r="KRV355" s="43"/>
      <c r="KRW355" s="43"/>
      <c r="KRX355" s="43"/>
      <c r="KRY355" s="43"/>
      <c r="KRZ355" s="43"/>
      <c r="KSA355" s="43"/>
      <c r="KSB355" s="43"/>
      <c r="KSC355" s="43"/>
      <c r="KSD355" s="43"/>
      <c r="KSE355" s="43"/>
      <c r="KSF355" s="43"/>
      <c r="KSG355" s="43"/>
      <c r="KSH355" s="43"/>
      <c r="KSI355" s="43"/>
      <c r="KSJ355" s="43"/>
      <c r="KSK355" s="43"/>
      <c r="KSL355" s="43"/>
      <c r="KSM355" s="43"/>
      <c r="KSN355" s="43"/>
      <c r="KSO355" s="43"/>
      <c r="KSP355" s="43"/>
      <c r="KSQ355" s="43"/>
      <c r="KSR355" s="43"/>
      <c r="KSS355" s="43"/>
      <c r="KST355" s="43"/>
      <c r="KSU355" s="43"/>
      <c r="KSV355" s="43"/>
      <c r="KSW355" s="43"/>
      <c r="KSX355" s="43"/>
      <c r="KSY355" s="43"/>
      <c r="KSZ355" s="43"/>
      <c r="KTA355" s="43"/>
      <c r="KTB355" s="43"/>
      <c r="KTC355" s="43"/>
      <c r="KTD355" s="43"/>
      <c r="KTE355" s="43"/>
      <c r="KTF355" s="43"/>
      <c r="KTG355" s="43"/>
      <c r="KTH355" s="43"/>
      <c r="KTI355" s="43"/>
      <c r="KTJ355" s="43"/>
      <c r="KTK355" s="43"/>
      <c r="KTL355" s="43"/>
      <c r="KTM355" s="43"/>
      <c r="KTN355" s="43"/>
      <c r="KTO355" s="43"/>
      <c r="KTP355" s="43"/>
      <c r="KTQ355" s="43"/>
      <c r="KTR355" s="43"/>
      <c r="KTS355" s="43"/>
      <c r="KTT355" s="43"/>
      <c r="KTU355" s="43"/>
      <c r="KTV355" s="43"/>
      <c r="KTW355" s="43"/>
      <c r="KTX355" s="43"/>
      <c r="KTY355" s="43"/>
      <c r="KTZ355" s="43"/>
      <c r="KUA355" s="43"/>
      <c r="KUB355" s="43"/>
      <c r="KUC355" s="43"/>
      <c r="KUD355" s="43"/>
      <c r="KUE355" s="43"/>
      <c r="KUF355" s="43"/>
      <c r="KUG355" s="43"/>
      <c r="KUH355" s="43"/>
      <c r="KUI355" s="43"/>
      <c r="KUJ355" s="43"/>
      <c r="KUK355" s="43"/>
      <c r="KUL355" s="43"/>
      <c r="KUM355" s="43"/>
      <c r="KUN355" s="43"/>
      <c r="KUO355" s="43"/>
      <c r="KUP355" s="43"/>
      <c r="KUQ355" s="43"/>
      <c r="KUR355" s="43"/>
      <c r="KUS355" s="43"/>
      <c r="KUT355" s="43"/>
      <c r="KUU355" s="43"/>
      <c r="KUV355" s="43"/>
      <c r="KUW355" s="43"/>
      <c r="KUX355" s="43"/>
      <c r="KUY355" s="43"/>
      <c r="KUZ355" s="43"/>
      <c r="KVA355" s="43"/>
      <c r="KVB355" s="43"/>
      <c r="KVC355" s="43"/>
      <c r="KVD355" s="43"/>
      <c r="KVE355" s="43"/>
      <c r="KVF355" s="43"/>
      <c r="KVG355" s="43"/>
      <c r="KVH355" s="43"/>
      <c r="KVI355" s="43"/>
      <c r="KVJ355" s="43"/>
      <c r="KVK355" s="43"/>
      <c r="KVL355" s="43"/>
      <c r="KVM355" s="43"/>
      <c r="KVN355" s="43"/>
      <c r="KVO355" s="43"/>
      <c r="KVP355" s="43"/>
      <c r="KVQ355" s="43"/>
      <c r="KVR355" s="43"/>
      <c r="KVS355" s="43"/>
      <c r="KVT355" s="43"/>
      <c r="KVU355" s="43"/>
      <c r="KVV355" s="43"/>
      <c r="KVW355" s="43"/>
      <c r="KVX355" s="43"/>
      <c r="KVY355" s="43"/>
      <c r="KVZ355" s="43"/>
      <c r="KWA355" s="43"/>
      <c r="KWB355" s="43"/>
      <c r="KWC355" s="43"/>
      <c r="KWD355" s="43"/>
      <c r="KWE355" s="43"/>
      <c r="KWF355" s="43"/>
      <c r="KWG355" s="43"/>
      <c r="KWH355" s="43"/>
      <c r="KWI355" s="43"/>
      <c r="KWJ355" s="43"/>
      <c r="KWK355" s="43"/>
      <c r="KWL355" s="43"/>
      <c r="KWM355" s="43"/>
      <c r="KWN355" s="43"/>
      <c r="KWO355" s="43"/>
      <c r="KWP355" s="43"/>
      <c r="KWQ355" s="43"/>
      <c r="KWR355" s="43"/>
      <c r="KWS355" s="43"/>
      <c r="KWT355" s="43"/>
      <c r="KWU355" s="43"/>
      <c r="KWV355" s="43"/>
      <c r="KWW355" s="43"/>
      <c r="KWX355" s="43"/>
      <c r="KWY355" s="43"/>
      <c r="KWZ355" s="43"/>
      <c r="KXA355" s="43"/>
      <c r="KXB355" s="43"/>
      <c r="KXC355" s="43"/>
      <c r="KXD355" s="43"/>
      <c r="KXE355" s="43"/>
      <c r="KXF355" s="43"/>
      <c r="KXG355" s="43"/>
      <c r="KXH355" s="43"/>
      <c r="KXI355" s="43"/>
      <c r="KXJ355" s="43"/>
      <c r="KXK355" s="43"/>
      <c r="KXL355" s="43"/>
      <c r="KXM355" s="43"/>
      <c r="KXN355" s="43"/>
      <c r="KXO355" s="43"/>
      <c r="KXP355" s="43"/>
      <c r="KXQ355" s="43"/>
      <c r="KXR355" s="43"/>
      <c r="KXS355" s="43"/>
      <c r="KXT355" s="43"/>
      <c r="KXU355" s="43"/>
      <c r="KXV355" s="43"/>
      <c r="KXW355" s="43"/>
      <c r="KXX355" s="43"/>
      <c r="KXY355" s="43"/>
      <c r="KXZ355" s="43"/>
      <c r="KYA355" s="43"/>
      <c r="KYB355" s="43"/>
      <c r="KYC355" s="43"/>
      <c r="KYD355" s="43"/>
      <c r="KYE355" s="43"/>
      <c r="KYF355" s="43"/>
      <c r="KYG355" s="43"/>
      <c r="KYH355" s="43"/>
      <c r="KYI355" s="43"/>
      <c r="KYJ355" s="43"/>
      <c r="KYK355" s="43"/>
      <c r="KYL355" s="43"/>
      <c r="KYM355" s="43"/>
      <c r="KYN355" s="43"/>
      <c r="KYO355" s="43"/>
      <c r="KYP355" s="43"/>
      <c r="KYQ355" s="43"/>
      <c r="KYR355" s="43"/>
      <c r="KYS355" s="43"/>
      <c r="KYT355" s="43"/>
      <c r="KYU355" s="43"/>
      <c r="KYV355" s="43"/>
      <c r="KYW355" s="43"/>
      <c r="KYX355" s="43"/>
      <c r="KYY355" s="43"/>
      <c r="KYZ355" s="43"/>
      <c r="KZA355" s="43"/>
      <c r="KZB355" s="43"/>
      <c r="KZC355" s="43"/>
      <c r="KZD355" s="43"/>
      <c r="KZE355" s="43"/>
      <c r="KZF355" s="43"/>
      <c r="KZG355" s="43"/>
      <c r="KZH355" s="43"/>
      <c r="KZI355" s="43"/>
      <c r="KZJ355" s="43"/>
      <c r="KZK355" s="43"/>
      <c r="KZL355" s="43"/>
      <c r="KZM355" s="43"/>
      <c r="KZN355" s="43"/>
      <c r="KZO355" s="43"/>
      <c r="KZP355" s="43"/>
      <c r="KZQ355" s="43"/>
      <c r="KZR355" s="43"/>
      <c r="KZS355" s="43"/>
      <c r="KZT355" s="43"/>
      <c r="KZU355" s="43"/>
      <c r="KZV355" s="43"/>
      <c r="KZW355" s="43"/>
      <c r="KZX355" s="43"/>
      <c r="KZY355" s="43"/>
      <c r="KZZ355" s="43"/>
      <c r="LAA355" s="43"/>
      <c r="LAB355" s="43"/>
      <c r="LAC355" s="43"/>
      <c r="LAD355" s="43"/>
      <c r="LAE355" s="43"/>
      <c r="LAF355" s="43"/>
      <c r="LAG355" s="43"/>
      <c r="LAH355" s="43"/>
      <c r="LAI355" s="43"/>
      <c r="LAJ355" s="43"/>
      <c r="LAK355" s="43"/>
      <c r="LAL355" s="43"/>
      <c r="LAM355" s="43"/>
      <c r="LAN355" s="43"/>
      <c r="LAO355" s="43"/>
      <c r="LAP355" s="43"/>
      <c r="LAQ355" s="43"/>
      <c r="LAR355" s="43"/>
      <c r="LAS355" s="43"/>
      <c r="LAT355" s="43"/>
      <c r="LAU355" s="43"/>
      <c r="LAV355" s="43"/>
      <c r="LAW355" s="43"/>
      <c r="LAX355" s="43"/>
      <c r="LAY355" s="43"/>
      <c r="LAZ355" s="43"/>
      <c r="LBA355" s="43"/>
      <c r="LBB355" s="43"/>
      <c r="LBC355" s="43"/>
      <c r="LBD355" s="43"/>
      <c r="LBE355" s="43"/>
      <c r="LBF355" s="43"/>
      <c r="LBG355" s="43"/>
      <c r="LBH355" s="43"/>
      <c r="LBI355" s="43"/>
      <c r="LBJ355" s="43"/>
      <c r="LBK355" s="43"/>
      <c r="LBL355" s="43"/>
      <c r="LBM355" s="43"/>
      <c r="LBN355" s="43"/>
      <c r="LBO355" s="43"/>
      <c r="LBP355" s="43"/>
      <c r="LBQ355" s="43"/>
      <c r="LBR355" s="43"/>
      <c r="LBS355" s="43"/>
      <c r="LBT355" s="43"/>
      <c r="LBU355" s="43"/>
      <c r="LBV355" s="43"/>
      <c r="LBW355" s="43"/>
      <c r="LBX355" s="43"/>
      <c r="LBY355" s="43"/>
      <c r="LBZ355" s="43"/>
      <c r="LCA355" s="43"/>
      <c r="LCB355" s="43"/>
      <c r="LCC355" s="43"/>
      <c r="LCD355" s="43"/>
      <c r="LCE355" s="43"/>
      <c r="LCF355" s="43"/>
      <c r="LCG355" s="43"/>
      <c r="LCH355" s="43"/>
      <c r="LCI355" s="43"/>
      <c r="LCJ355" s="43"/>
      <c r="LCK355" s="43"/>
      <c r="LCL355" s="43"/>
      <c r="LCM355" s="43"/>
      <c r="LCN355" s="43"/>
      <c r="LCO355" s="43"/>
      <c r="LCP355" s="43"/>
      <c r="LCQ355" s="43"/>
      <c r="LCR355" s="43"/>
      <c r="LCS355" s="43"/>
      <c r="LCT355" s="43"/>
      <c r="LCU355" s="43"/>
      <c r="LCV355" s="43"/>
      <c r="LCW355" s="43"/>
      <c r="LCX355" s="43"/>
      <c r="LCY355" s="43"/>
      <c r="LCZ355" s="43"/>
      <c r="LDA355" s="43"/>
      <c r="LDB355" s="43"/>
      <c r="LDC355" s="43"/>
      <c r="LDD355" s="43"/>
      <c r="LDE355" s="43"/>
      <c r="LDF355" s="43"/>
      <c r="LDG355" s="43"/>
      <c r="LDH355" s="43"/>
      <c r="LDI355" s="43"/>
      <c r="LDJ355" s="43"/>
      <c r="LDK355" s="43"/>
      <c r="LDL355" s="43"/>
      <c r="LDM355" s="43"/>
      <c r="LDN355" s="43"/>
      <c r="LDO355" s="43"/>
      <c r="LDP355" s="43"/>
      <c r="LDQ355" s="43"/>
      <c r="LDR355" s="43"/>
      <c r="LDS355" s="43"/>
      <c r="LDT355" s="43"/>
      <c r="LDU355" s="43"/>
      <c r="LDV355" s="43"/>
      <c r="LDW355" s="43"/>
      <c r="LDX355" s="43"/>
      <c r="LDY355" s="43"/>
      <c r="LDZ355" s="43"/>
      <c r="LEA355" s="43"/>
      <c r="LEB355" s="43"/>
      <c r="LEC355" s="43"/>
      <c r="LED355" s="43"/>
      <c r="LEE355" s="43"/>
      <c r="LEF355" s="43"/>
      <c r="LEG355" s="43"/>
      <c r="LEH355" s="43"/>
      <c r="LEI355" s="43"/>
      <c r="LEJ355" s="43"/>
      <c r="LEK355" s="43"/>
      <c r="LEL355" s="43"/>
      <c r="LEM355" s="43"/>
      <c r="LEN355" s="43"/>
      <c r="LEO355" s="43"/>
      <c r="LEP355" s="43"/>
      <c r="LEQ355" s="43"/>
      <c r="LER355" s="43"/>
      <c r="LES355" s="43"/>
      <c r="LET355" s="43"/>
      <c r="LEU355" s="43"/>
      <c r="LEV355" s="43"/>
      <c r="LEW355" s="43"/>
      <c r="LEX355" s="43"/>
      <c r="LEY355" s="43"/>
      <c r="LEZ355" s="43"/>
      <c r="LFA355" s="43"/>
      <c r="LFB355" s="43"/>
      <c r="LFC355" s="43"/>
      <c r="LFD355" s="43"/>
      <c r="LFE355" s="43"/>
      <c r="LFF355" s="43"/>
      <c r="LFG355" s="43"/>
      <c r="LFH355" s="43"/>
      <c r="LFI355" s="43"/>
      <c r="LFJ355" s="43"/>
      <c r="LFK355" s="43"/>
      <c r="LFL355" s="43"/>
      <c r="LFM355" s="43"/>
      <c r="LFN355" s="43"/>
      <c r="LFO355" s="43"/>
      <c r="LFP355" s="43"/>
      <c r="LFQ355" s="43"/>
      <c r="LFR355" s="43"/>
      <c r="LFS355" s="43"/>
      <c r="LFT355" s="43"/>
      <c r="LFU355" s="43"/>
      <c r="LFV355" s="43"/>
      <c r="LFW355" s="43"/>
      <c r="LFX355" s="43"/>
      <c r="LFY355" s="43"/>
      <c r="LFZ355" s="43"/>
      <c r="LGA355" s="43"/>
      <c r="LGB355" s="43"/>
      <c r="LGC355" s="43"/>
      <c r="LGD355" s="43"/>
      <c r="LGE355" s="43"/>
      <c r="LGF355" s="43"/>
      <c r="LGG355" s="43"/>
      <c r="LGH355" s="43"/>
      <c r="LGI355" s="43"/>
      <c r="LGJ355" s="43"/>
      <c r="LGK355" s="43"/>
      <c r="LGL355" s="43"/>
      <c r="LGM355" s="43"/>
      <c r="LGN355" s="43"/>
      <c r="LGO355" s="43"/>
      <c r="LGP355" s="43"/>
      <c r="LGQ355" s="43"/>
      <c r="LGR355" s="43"/>
      <c r="LGS355" s="43"/>
      <c r="LGT355" s="43"/>
      <c r="LGU355" s="43"/>
      <c r="LGV355" s="43"/>
      <c r="LGW355" s="43"/>
      <c r="LGX355" s="43"/>
      <c r="LGY355" s="43"/>
      <c r="LGZ355" s="43"/>
      <c r="LHA355" s="43"/>
      <c r="LHB355" s="43"/>
      <c r="LHC355" s="43"/>
      <c r="LHD355" s="43"/>
      <c r="LHE355" s="43"/>
      <c r="LHF355" s="43"/>
      <c r="LHG355" s="43"/>
      <c r="LHH355" s="43"/>
      <c r="LHI355" s="43"/>
      <c r="LHJ355" s="43"/>
      <c r="LHK355" s="43"/>
      <c r="LHL355" s="43"/>
      <c r="LHM355" s="43"/>
      <c r="LHN355" s="43"/>
      <c r="LHO355" s="43"/>
      <c r="LHP355" s="43"/>
      <c r="LHQ355" s="43"/>
      <c r="LHR355" s="43"/>
      <c r="LHS355" s="43"/>
      <c r="LHT355" s="43"/>
      <c r="LHU355" s="43"/>
      <c r="LHV355" s="43"/>
      <c r="LHW355" s="43"/>
      <c r="LHX355" s="43"/>
      <c r="LHY355" s="43"/>
      <c r="LHZ355" s="43"/>
      <c r="LIA355" s="43"/>
      <c r="LIB355" s="43"/>
      <c r="LIC355" s="43"/>
      <c r="LID355" s="43"/>
      <c r="LIE355" s="43"/>
      <c r="LIF355" s="43"/>
      <c r="LIG355" s="43"/>
      <c r="LIH355" s="43"/>
      <c r="LII355" s="43"/>
      <c r="LIJ355" s="43"/>
      <c r="LIK355" s="43"/>
      <c r="LIL355" s="43"/>
      <c r="LIM355" s="43"/>
      <c r="LIN355" s="43"/>
      <c r="LIO355" s="43"/>
      <c r="LIP355" s="43"/>
      <c r="LIQ355" s="43"/>
      <c r="LIR355" s="43"/>
      <c r="LIS355" s="43"/>
      <c r="LIT355" s="43"/>
      <c r="LIU355" s="43"/>
      <c r="LIV355" s="43"/>
      <c r="LIW355" s="43"/>
      <c r="LIX355" s="43"/>
      <c r="LIY355" s="43"/>
      <c r="LIZ355" s="43"/>
      <c r="LJA355" s="43"/>
      <c r="LJB355" s="43"/>
      <c r="LJC355" s="43"/>
      <c r="LJD355" s="43"/>
      <c r="LJE355" s="43"/>
      <c r="LJF355" s="43"/>
      <c r="LJG355" s="43"/>
      <c r="LJH355" s="43"/>
      <c r="LJI355" s="43"/>
      <c r="LJJ355" s="43"/>
      <c r="LJK355" s="43"/>
      <c r="LJL355" s="43"/>
      <c r="LJM355" s="43"/>
      <c r="LJN355" s="43"/>
      <c r="LJO355" s="43"/>
      <c r="LJP355" s="43"/>
      <c r="LJQ355" s="43"/>
      <c r="LJR355" s="43"/>
      <c r="LJS355" s="43"/>
      <c r="LJT355" s="43"/>
      <c r="LJU355" s="43"/>
      <c r="LJV355" s="43"/>
      <c r="LJW355" s="43"/>
      <c r="LJX355" s="43"/>
      <c r="LJY355" s="43"/>
      <c r="LJZ355" s="43"/>
      <c r="LKA355" s="43"/>
      <c r="LKB355" s="43"/>
      <c r="LKC355" s="43"/>
      <c r="LKD355" s="43"/>
      <c r="LKE355" s="43"/>
      <c r="LKF355" s="43"/>
      <c r="LKG355" s="43"/>
      <c r="LKH355" s="43"/>
      <c r="LKI355" s="43"/>
      <c r="LKJ355" s="43"/>
      <c r="LKK355" s="43"/>
      <c r="LKL355" s="43"/>
      <c r="LKM355" s="43"/>
      <c r="LKN355" s="43"/>
      <c r="LKO355" s="43"/>
      <c r="LKP355" s="43"/>
      <c r="LKQ355" s="43"/>
      <c r="LKR355" s="43"/>
      <c r="LKS355" s="43"/>
      <c r="LKT355" s="43"/>
      <c r="LKU355" s="43"/>
      <c r="LKV355" s="43"/>
      <c r="LKW355" s="43"/>
      <c r="LKX355" s="43"/>
      <c r="LKY355" s="43"/>
      <c r="LKZ355" s="43"/>
      <c r="LLA355" s="43"/>
      <c r="LLB355" s="43"/>
      <c r="LLC355" s="43"/>
      <c r="LLD355" s="43"/>
      <c r="LLE355" s="43"/>
      <c r="LLF355" s="43"/>
      <c r="LLG355" s="43"/>
      <c r="LLH355" s="43"/>
      <c r="LLI355" s="43"/>
      <c r="LLJ355" s="43"/>
      <c r="LLK355" s="43"/>
      <c r="LLL355" s="43"/>
      <c r="LLM355" s="43"/>
      <c r="LLN355" s="43"/>
      <c r="LLO355" s="43"/>
      <c r="LLP355" s="43"/>
      <c r="LLQ355" s="43"/>
      <c r="LLR355" s="43"/>
      <c r="LLS355" s="43"/>
      <c r="LLT355" s="43"/>
      <c r="LLU355" s="43"/>
      <c r="LLV355" s="43"/>
      <c r="LLW355" s="43"/>
      <c r="LLX355" s="43"/>
      <c r="LLY355" s="43"/>
      <c r="LLZ355" s="43"/>
      <c r="LMA355" s="43"/>
      <c r="LMB355" s="43"/>
      <c r="LMC355" s="43"/>
      <c r="LMD355" s="43"/>
      <c r="LME355" s="43"/>
      <c r="LMF355" s="43"/>
      <c r="LMG355" s="43"/>
      <c r="LMH355" s="43"/>
      <c r="LMI355" s="43"/>
      <c r="LMJ355" s="43"/>
      <c r="LMK355" s="43"/>
      <c r="LML355" s="43"/>
      <c r="LMM355" s="43"/>
      <c r="LMN355" s="43"/>
      <c r="LMO355" s="43"/>
      <c r="LMP355" s="43"/>
      <c r="LMQ355" s="43"/>
      <c r="LMR355" s="43"/>
      <c r="LMS355" s="43"/>
      <c r="LMT355" s="43"/>
      <c r="LMU355" s="43"/>
      <c r="LMV355" s="43"/>
      <c r="LMW355" s="43"/>
      <c r="LMX355" s="43"/>
      <c r="LMY355" s="43"/>
      <c r="LMZ355" s="43"/>
      <c r="LNA355" s="43"/>
      <c r="LNB355" s="43"/>
      <c r="LNC355" s="43"/>
      <c r="LND355" s="43"/>
      <c r="LNE355" s="43"/>
      <c r="LNF355" s="43"/>
      <c r="LNG355" s="43"/>
      <c r="LNH355" s="43"/>
      <c r="LNI355" s="43"/>
      <c r="LNJ355" s="43"/>
      <c r="LNK355" s="43"/>
      <c r="LNL355" s="43"/>
      <c r="LNM355" s="43"/>
      <c r="LNN355" s="43"/>
      <c r="LNO355" s="43"/>
      <c r="LNP355" s="43"/>
      <c r="LNQ355" s="43"/>
      <c r="LNR355" s="43"/>
      <c r="LNS355" s="43"/>
      <c r="LNT355" s="43"/>
      <c r="LNU355" s="43"/>
      <c r="LNV355" s="43"/>
      <c r="LNW355" s="43"/>
      <c r="LNX355" s="43"/>
      <c r="LNY355" s="43"/>
      <c r="LNZ355" s="43"/>
      <c r="LOA355" s="43"/>
      <c r="LOB355" s="43"/>
      <c r="LOC355" s="43"/>
      <c r="LOD355" s="43"/>
      <c r="LOE355" s="43"/>
      <c r="LOF355" s="43"/>
      <c r="LOG355" s="43"/>
      <c r="LOH355" s="43"/>
      <c r="LOI355" s="43"/>
      <c r="LOJ355" s="43"/>
      <c r="LOK355" s="43"/>
      <c r="LOL355" s="43"/>
      <c r="LOM355" s="43"/>
      <c r="LON355" s="43"/>
      <c r="LOO355" s="43"/>
      <c r="LOP355" s="43"/>
      <c r="LOQ355" s="43"/>
      <c r="LOR355" s="43"/>
      <c r="LOS355" s="43"/>
      <c r="LOT355" s="43"/>
      <c r="LOU355" s="43"/>
      <c r="LOV355" s="43"/>
      <c r="LOW355" s="43"/>
      <c r="LOX355" s="43"/>
      <c r="LOY355" s="43"/>
      <c r="LOZ355" s="43"/>
      <c r="LPA355" s="43"/>
      <c r="LPB355" s="43"/>
      <c r="LPC355" s="43"/>
      <c r="LPD355" s="43"/>
      <c r="LPE355" s="43"/>
      <c r="LPF355" s="43"/>
      <c r="LPG355" s="43"/>
      <c r="LPH355" s="43"/>
      <c r="LPI355" s="43"/>
      <c r="LPJ355" s="43"/>
      <c r="LPK355" s="43"/>
      <c r="LPL355" s="43"/>
      <c r="LPM355" s="43"/>
      <c r="LPN355" s="43"/>
      <c r="LPO355" s="43"/>
      <c r="LPP355" s="43"/>
      <c r="LPQ355" s="43"/>
      <c r="LPR355" s="43"/>
      <c r="LPS355" s="43"/>
      <c r="LPT355" s="43"/>
      <c r="LPU355" s="43"/>
      <c r="LPV355" s="43"/>
      <c r="LPW355" s="43"/>
      <c r="LPX355" s="43"/>
      <c r="LPY355" s="43"/>
      <c r="LPZ355" s="43"/>
      <c r="LQA355" s="43"/>
      <c r="LQB355" s="43"/>
      <c r="LQC355" s="43"/>
      <c r="LQD355" s="43"/>
      <c r="LQE355" s="43"/>
      <c r="LQF355" s="43"/>
      <c r="LQG355" s="43"/>
      <c r="LQH355" s="43"/>
      <c r="LQI355" s="43"/>
      <c r="LQJ355" s="43"/>
      <c r="LQK355" s="43"/>
      <c r="LQL355" s="43"/>
      <c r="LQM355" s="43"/>
      <c r="LQN355" s="43"/>
      <c r="LQO355" s="43"/>
      <c r="LQP355" s="43"/>
      <c r="LQQ355" s="43"/>
      <c r="LQR355" s="43"/>
      <c r="LQS355" s="43"/>
      <c r="LQT355" s="43"/>
      <c r="LQU355" s="43"/>
      <c r="LQV355" s="43"/>
      <c r="LQW355" s="43"/>
      <c r="LQX355" s="43"/>
      <c r="LQY355" s="43"/>
      <c r="LQZ355" s="43"/>
      <c r="LRA355" s="43"/>
      <c r="LRB355" s="43"/>
      <c r="LRC355" s="43"/>
      <c r="LRD355" s="43"/>
      <c r="LRE355" s="43"/>
      <c r="LRF355" s="43"/>
      <c r="LRG355" s="43"/>
      <c r="LRH355" s="43"/>
      <c r="LRI355" s="43"/>
      <c r="LRJ355" s="43"/>
      <c r="LRK355" s="43"/>
      <c r="LRL355" s="43"/>
      <c r="LRM355" s="43"/>
      <c r="LRN355" s="43"/>
      <c r="LRO355" s="43"/>
      <c r="LRP355" s="43"/>
      <c r="LRQ355" s="43"/>
      <c r="LRR355" s="43"/>
      <c r="LRS355" s="43"/>
      <c r="LRT355" s="43"/>
      <c r="LRU355" s="43"/>
      <c r="LRV355" s="43"/>
      <c r="LRW355" s="43"/>
      <c r="LRX355" s="43"/>
      <c r="LRY355" s="43"/>
      <c r="LRZ355" s="43"/>
      <c r="LSA355" s="43"/>
      <c r="LSB355" s="43"/>
      <c r="LSC355" s="43"/>
      <c r="LSD355" s="43"/>
      <c r="LSE355" s="43"/>
      <c r="LSF355" s="43"/>
      <c r="LSG355" s="43"/>
      <c r="LSH355" s="43"/>
      <c r="LSI355" s="43"/>
      <c r="LSJ355" s="43"/>
      <c r="LSK355" s="43"/>
      <c r="LSL355" s="43"/>
      <c r="LSM355" s="43"/>
      <c r="LSN355" s="43"/>
      <c r="LSO355" s="43"/>
      <c r="LSP355" s="43"/>
      <c r="LSQ355" s="43"/>
      <c r="LSR355" s="43"/>
      <c r="LSS355" s="43"/>
      <c r="LST355" s="43"/>
      <c r="LSU355" s="43"/>
      <c r="LSV355" s="43"/>
      <c r="LSW355" s="43"/>
      <c r="LSX355" s="43"/>
      <c r="LSY355" s="43"/>
      <c r="LSZ355" s="43"/>
      <c r="LTA355" s="43"/>
      <c r="LTB355" s="43"/>
      <c r="LTC355" s="43"/>
      <c r="LTD355" s="43"/>
      <c r="LTE355" s="43"/>
      <c r="LTF355" s="43"/>
      <c r="LTG355" s="43"/>
      <c r="LTH355" s="43"/>
      <c r="LTI355" s="43"/>
      <c r="LTJ355" s="43"/>
      <c r="LTK355" s="43"/>
      <c r="LTL355" s="43"/>
      <c r="LTM355" s="43"/>
      <c r="LTN355" s="43"/>
      <c r="LTO355" s="43"/>
      <c r="LTP355" s="43"/>
      <c r="LTQ355" s="43"/>
      <c r="LTR355" s="43"/>
      <c r="LTS355" s="43"/>
      <c r="LTT355" s="43"/>
      <c r="LTU355" s="43"/>
      <c r="LTV355" s="43"/>
      <c r="LTW355" s="43"/>
      <c r="LTX355" s="43"/>
      <c r="LTY355" s="43"/>
      <c r="LTZ355" s="43"/>
      <c r="LUA355" s="43"/>
      <c r="LUB355" s="43"/>
      <c r="LUC355" s="43"/>
      <c r="LUD355" s="43"/>
      <c r="LUE355" s="43"/>
      <c r="LUF355" s="43"/>
      <c r="LUG355" s="43"/>
      <c r="LUH355" s="43"/>
      <c r="LUI355" s="43"/>
      <c r="LUJ355" s="43"/>
      <c r="LUK355" s="43"/>
      <c r="LUL355" s="43"/>
      <c r="LUM355" s="43"/>
      <c r="LUN355" s="43"/>
      <c r="LUO355" s="43"/>
      <c r="LUP355" s="43"/>
      <c r="LUQ355" s="43"/>
      <c r="LUR355" s="43"/>
      <c r="LUS355" s="43"/>
      <c r="LUT355" s="43"/>
      <c r="LUU355" s="43"/>
      <c r="LUV355" s="43"/>
      <c r="LUW355" s="43"/>
      <c r="LUX355" s="43"/>
      <c r="LUY355" s="43"/>
      <c r="LUZ355" s="43"/>
      <c r="LVA355" s="43"/>
      <c r="LVB355" s="43"/>
      <c r="LVC355" s="43"/>
      <c r="LVD355" s="43"/>
      <c r="LVE355" s="43"/>
      <c r="LVF355" s="43"/>
      <c r="LVG355" s="43"/>
      <c r="LVH355" s="43"/>
      <c r="LVI355" s="43"/>
      <c r="LVJ355" s="43"/>
      <c r="LVK355" s="43"/>
      <c r="LVL355" s="43"/>
      <c r="LVM355" s="43"/>
      <c r="LVN355" s="43"/>
      <c r="LVO355" s="43"/>
      <c r="LVP355" s="43"/>
      <c r="LVQ355" s="43"/>
      <c r="LVR355" s="43"/>
      <c r="LVS355" s="43"/>
      <c r="LVT355" s="43"/>
      <c r="LVU355" s="43"/>
      <c r="LVV355" s="43"/>
      <c r="LVW355" s="43"/>
      <c r="LVX355" s="43"/>
      <c r="LVY355" s="43"/>
      <c r="LVZ355" s="43"/>
      <c r="LWA355" s="43"/>
      <c r="LWB355" s="43"/>
      <c r="LWC355" s="43"/>
      <c r="LWD355" s="43"/>
      <c r="LWE355" s="43"/>
      <c r="LWF355" s="43"/>
      <c r="LWG355" s="43"/>
      <c r="LWH355" s="43"/>
      <c r="LWI355" s="43"/>
      <c r="LWJ355" s="43"/>
      <c r="LWK355" s="43"/>
      <c r="LWL355" s="43"/>
      <c r="LWM355" s="43"/>
      <c r="LWN355" s="43"/>
      <c r="LWO355" s="43"/>
      <c r="LWP355" s="43"/>
      <c r="LWQ355" s="43"/>
      <c r="LWR355" s="43"/>
      <c r="LWS355" s="43"/>
      <c r="LWT355" s="43"/>
      <c r="LWU355" s="43"/>
      <c r="LWV355" s="43"/>
      <c r="LWW355" s="43"/>
      <c r="LWX355" s="43"/>
      <c r="LWY355" s="43"/>
      <c r="LWZ355" s="43"/>
      <c r="LXA355" s="43"/>
      <c r="LXB355" s="43"/>
      <c r="LXC355" s="43"/>
      <c r="LXD355" s="43"/>
      <c r="LXE355" s="43"/>
      <c r="LXF355" s="43"/>
      <c r="LXG355" s="43"/>
      <c r="LXH355" s="43"/>
      <c r="LXI355" s="43"/>
      <c r="LXJ355" s="43"/>
      <c r="LXK355" s="43"/>
      <c r="LXL355" s="43"/>
      <c r="LXM355" s="43"/>
      <c r="LXN355" s="43"/>
      <c r="LXO355" s="43"/>
      <c r="LXP355" s="43"/>
      <c r="LXQ355" s="43"/>
      <c r="LXR355" s="43"/>
      <c r="LXS355" s="43"/>
      <c r="LXT355" s="43"/>
      <c r="LXU355" s="43"/>
      <c r="LXV355" s="43"/>
      <c r="LXW355" s="43"/>
      <c r="LXX355" s="43"/>
      <c r="LXY355" s="43"/>
      <c r="LXZ355" s="43"/>
      <c r="LYA355" s="43"/>
      <c r="LYB355" s="43"/>
      <c r="LYC355" s="43"/>
      <c r="LYD355" s="43"/>
      <c r="LYE355" s="43"/>
      <c r="LYF355" s="43"/>
      <c r="LYG355" s="43"/>
      <c r="LYH355" s="43"/>
      <c r="LYI355" s="43"/>
      <c r="LYJ355" s="43"/>
      <c r="LYK355" s="43"/>
      <c r="LYL355" s="43"/>
      <c r="LYM355" s="43"/>
      <c r="LYN355" s="43"/>
      <c r="LYO355" s="43"/>
      <c r="LYP355" s="43"/>
      <c r="LYQ355" s="43"/>
      <c r="LYR355" s="43"/>
      <c r="LYS355" s="43"/>
      <c r="LYT355" s="43"/>
      <c r="LYU355" s="43"/>
      <c r="LYV355" s="43"/>
      <c r="LYW355" s="43"/>
      <c r="LYX355" s="43"/>
      <c r="LYY355" s="43"/>
      <c r="LYZ355" s="43"/>
      <c r="LZA355" s="43"/>
      <c r="LZB355" s="43"/>
      <c r="LZC355" s="43"/>
      <c r="LZD355" s="43"/>
      <c r="LZE355" s="43"/>
      <c r="LZF355" s="43"/>
      <c r="LZG355" s="43"/>
      <c r="LZH355" s="43"/>
      <c r="LZI355" s="43"/>
      <c r="LZJ355" s="43"/>
      <c r="LZK355" s="43"/>
      <c r="LZL355" s="43"/>
      <c r="LZM355" s="43"/>
      <c r="LZN355" s="43"/>
      <c r="LZO355" s="43"/>
      <c r="LZP355" s="43"/>
      <c r="LZQ355" s="43"/>
      <c r="LZR355" s="43"/>
      <c r="LZS355" s="43"/>
      <c r="LZT355" s="43"/>
      <c r="LZU355" s="43"/>
      <c r="LZV355" s="43"/>
      <c r="LZW355" s="43"/>
      <c r="LZX355" s="43"/>
      <c r="LZY355" s="43"/>
      <c r="LZZ355" s="43"/>
      <c r="MAA355" s="43"/>
      <c r="MAB355" s="43"/>
      <c r="MAC355" s="43"/>
      <c r="MAD355" s="43"/>
      <c r="MAE355" s="43"/>
      <c r="MAF355" s="43"/>
      <c r="MAG355" s="43"/>
      <c r="MAH355" s="43"/>
      <c r="MAI355" s="43"/>
      <c r="MAJ355" s="43"/>
      <c r="MAK355" s="43"/>
      <c r="MAL355" s="43"/>
      <c r="MAM355" s="43"/>
      <c r="MAN355" s="43"/>
      <c r="MAO355" s="43"/>
      <c r="MAP355" s="43"/>
      <c r="MAQ355" s="43"/>
      <c r="MAR355" s="43"/>
      <c r="MAS355" s="43"/>
      <c r="MAT355" s="43"/>
      <c r="MAU355" s="43"/>
      <c r="MAV355" s="43"/>
      <c r="MAW355" s="43"/>
      <c r="MAX355" s="43"/>
      <c r="MAY355" s="43"/>
      <c r="MAZ355" s="43"/>
      <c r="MBA355" s="43"/>
      <c r="MBB355" s="43"/>
      <c r="MBC355" s="43"/>
      <c r="MBD355" s="43"/>
      <c r="MBE355" s="43"/>
      <c r="MBF355" s="43"/>
      <c r="MBG355" s="43"/>
      <c r="MBH355" s="43"/>
      <c r="MBI355" s="43"/>
      <c r="MBJ355" s="43"/>
      <c r="MBK355" s="43"/>
      <c r="MBL355" s="43"/>
      <c r="MBM355" s="43"/>
      <c r="MBN355" s="43"/>
      <c r="MBO355" s="43"/>
      <c r="MBP355" s="43"/>
      <c r="MBQ355" s="43"/>
      <c r="MBR355" s="43"/>
      <c r="MBS355" s="43"/>
      <c r="MBT355" s="43"/>
      <c r="MBU355" s="43"/>
      <c r="MBV355" s="43"/>
      <c r="MBW355" s="43"/>
      <c r="MBX355" s="43"/>
      <c r="MBY355" s="43"/>
      <c r="MBZ355" s="43"/>
      <c r="MCA355" s="43"/>
      <c r="MCB355" s="43"/>
      <c r="MCC355" s="43"/>
      <c r="MCD355" s="43"/>
      <c r="MCE355" s="43"/>
      <c r="MCF355" s="43"/>
      <c r="MCG355" s="43"/>
      <c r="MCH355" s="43"/>
      <c r="MCI355" s="43"/>
      <c r="MCJ355" s="43"/>
      <c r="MCK355" s="43"/>
      <c r="MCL355" s="43"/>
      <c r="MCM355" s="43"/>
      <c r="MCN355" s="43"/>
      <c r="MCO355" s="43"/>
      <c r="MCP355" s="43"/>
      <c r="MCQ355" s="43"/>
      <c r="MCR355" s="43"/>
      <c r="MCS355" s="43"/>
      <c r="MCT355" s="43"/>
      <c r="MCU355" s="43"/>
      <c r="MCV355" s="43"/>
      <c r="MCW355" s="43"/>
      <c r="MCX355" s="43"/>
      <c r="MCY355" s="43"/>
      <c r="MCZ355" s="43"/>
      <c r="MDA355" s="43"/>
      <c r="MDB355" s="43"/>
      <c r="MDC355" s="43"/>
      <c r="MDD355" s="43"/>
      <c r="MDE355" s="43"/>
      <c r="MDF355" s="43"/>
      <c r="MDG355" s="43"/>
      <c r="MDH355" s="43"/>
      <c r="MDI355" s="43"/>
      <c r="MDJ355" s="43"/>
      <c r="MDK355" s="43"/>
      <c r="MDL355" s="43"/>
      <c r="MDM355" s="43"/>
      <c r="MDN355" s="43"/>
      <c r="MDO355" s="43"/>
      <c r="MDP355" s="43"/>
      <c r="MDQ355" s="43"/>
      <c r="MDR355" s="43"/>
      <c r="MDS355" s="43"/>
      <c r="MDT355" s="43"/>
      <c r="MDU355" s="43"/>
      <c r="MDV355" s="43"/>
      <c r="MDW355" s="43"/>
      <c r="MDX355" s="43"/>
      <c r="MDY355" s="43"/>
      <c r="MDZ355" s="43"/>
      <c r="MEA355" s="43"/>
      <c r="MEB355" s="43"/>
      <c r="MEC355" s="43"/>
      <c r="MED355" s="43"/>
      <c r="MEE355" s="43"/>
      <c r="MEF355" s="43"/>
      <c r="MEG355" s="43"/>
      <c r="MEH355" s="43"/>
      <c r="MEI355" s="43"/>
      <c r="MEJ355" s="43"/>
      <c r="MEK355" s="43"/>
      <c r="MEL355" s="43"/>
      <c r="MEM355" s="43"/>
      <c r="MEN355" s="43"/>
      <c r="MEO355" s="43"/>
      <c r="MEP355" s="43"/>
      <c r="MEQ355" s="43"/>
      <c r="MER355" s="43"/>
      <c r="MES355" s="43"/>
      <c r="MET355" s="43"/>
      <c r="MEU355" s="43"/>
      <c r="MEV355" s="43"/>
      <c r="MEW355" s="43"/>
      <c r="MEX355" s="43"/>
      <c r="MEY355" s="43"/>
      <c r="MEZ355" s="43"/>
      <c r="MFA355" s="43"/>
      <c r="MFB355" s="43"/>
      <c r="MFC355" s="43"/>
      <c r="MFD355" s="43"/>
      <c r="MFE355" s="43"/>
      <c r="MFF355" s="43"/>
      <c r="MFG355" s="43"/>
      <c r="MFH355" s="43"/>
      <c r="MFI355" s="43"/>
      <c r="MFJ355" s="43"/>
      <c r="MFK355" s="43"/>
      <c r="MFL355" s="43"/>
      <c r="MFM355" s="43"/>
      <c r="MFN355" s="43"/>
      <c r="MFO355" s="43"/>
      <c r="MFP355" s="43"/>
      <c r="MFQ355" s="43"/>
      <c r="MFR355" s="43"/>
      <c r="MFS355" s="43"/>
      <c r="MFT355" s="43"/>
      <c r="MFU355" s="43"/>
      <c r="MFV355" s="43"/>
      <c r="MFW355" s="43"/>
      <c r="MFX355" s="43"/>
      <c r="MFY355" s="43"/>
      <c r="MFZ355" s="43"/>
      <c r="MGA355" s="43"/>
      <c r="MGB355" s="43"/>
      <c r="MGC355" s="43"/>
      <c r="MGD355" s="43"/>
      <c r="MGE355" s="43"/>
      <c r="MGF355" s="43"/>
      <c r="MGG355" s="43"/>
      <c r="MGH355" s="43"/>
      <c r="MGI355" s="43"/>
      <c r="MGJ355" s="43"/>
      <c r="MGK355" s="43"/>
      <c r="MGL355" s="43"/>
      <c r="MGM355" s="43"/>
      <c r="MGN355" s="43"/>
      <c r="MGO355" s="43"/>
      <c r="MGP355" s="43"/>
      <c r="MGQ355" s="43"/>
      <c r="MGR355" s="43"/>
      <c r="MGS355" s="43"/>
      <c r="MGT355" s="43"/>
      <c r="MGU355" s="43"/>
      <c r="MGV355" s="43"/>
      <c r="MGW355" s="43"/>
      <c r="MGX355" s="43"/>
      <c r="MGY355" s="43"/>
      <c r="MGZ355" s="43"/>
      <c r="MHA355" s="43"/>
      <c r="MHB355" s="43"/>
      <c r="MHC355" s="43"/>
      <c r="MHD355" s="43"/>
      <c r="MHE355" s="43"/>
      <c r="MHF355" s="43"/>
      <c r="MHG355" s="43"/>
      <c r="MHH355" s="43"/>
      <c r="MHI355" s="43"/>
      <c r="MHJ355" s="43"/>
      <c r="MHK355" s="43"/>
      <c r="MHL355" s="43"/>
      <c r="MHM355" s="43"/>
      <c r="MHN355" s="43"/>
      <c r="MHO355" s="43"/>
      <c r="MHP355" s="43"/>
      <c r="MHQ355" s="43"/>
      <c r="MHR355" s="43"/>
      <c r="MHS355" s="43"/>
      <c r="MHT355" s="43"/>
      <c r="MHU355" s="43"/>
      <c r="MHV355" s="43"/>
      <c r="MHW355" s="43"/>
      <c r="MHX355" s="43"/>
      <c r="MHY355" s="43"/>
      <c r="MHZ355" s="43"/>
      <c r="MIA355" s="43"/>
      <c r="MIB355" s="43"/>
      <c r="MIC355" s="43"/>
      <c r="MID355" s="43"/>
      <c r="MIE355" s="43"/>
      <c r="MIF355" s="43"/>
      <c r="MIG355" s="43"/>
      <c r="MIH355" s="43"/>
      <c r="MII355" s="43"/>
      <c r="MIJ355" s="43"/>
      <c r="MIK355" s="43"/>
      <c r="MIL355" s="43"/>
      <c r="MIM355" s="43"/>
      <c r="MIN355" s="43"/>
      <c r="MIO355" s="43"/>
      <c r="MIP355" s="43"/>
      <c r="MIQ355" s="43"/>
      <c r="MIR355" s="43"/>
      <c r="MIS355" s="43"/>
      <c r="MIT355" s="43"/>
      <c r="MIU355" s="43"/>
      <c r="MIV355" s="43"/>
      <c r="MIW355" s="43"/>
      <c r="MIX355" s="43"/>
      <c r="MIY355" s="43"/>
      <c r="MIZ355" s="43"/>
      <c r="MJA355" s="43"/>
      <c r="MJB355" s="43"/>
      <c r="MJC355" s="43"/>
      <c r="MJD355" s="43"/>
      <c r="MJE355" s="43"/>
      <c r="MJF355" s="43"/>
      <c r="MJG355" s="43"/>
      <c r="MJH355" s="43"/>
      <c r="MJI355" s="43"/>
      <c r="MJJ355" s="43"/>
      <c r="MJK355" s="43"/>
      <c r="MJL355" s="43"/>
      <c r="MJM355" s="43"/>
      <c r="MJN355" s="43"/>
      <c r="MJO355" s="43"/>
      <c r="MJP355" s="43"/>
      <c r="MJQ355" s="43"/>
      <c r="MJR355" s="43"/>
      <c r="MJS355" s="43"/>
      <c r="MJT355" s="43"/>
      <c r="MJU355" s="43"/>
      <c r="MJV355" s="43"/>
      <c r="MJW355" s="43"/>
      <c r="MJX355" s="43"/>
      <c r="MJY355" s="43"/>
      <c r="MJZ355" s="43"/>
      <c r="MKA355" s="43"/>
      <c r="MKB355" s="43"/>
      <c r="MKC355" s="43"/>
      <c r="MKD355" s="43"/>
      <c r="MKE355" s="43"/>
      <c r="MKF355" s="43"/>
      <c r="MKG355" s="43"/>
      <c r="MKH355" s="43"/>
      <c r="MKI355" s="43"/>
      <c r="MKJ355" s="43"/>
      <c r="MKK355" s="43"/>
      <c r="MKL355" s="43"/>
      <c r="MKM355" s="43"/>
      <c r="MKN355" s="43"/>
      <c r="MKO355" s="43"/>
      <c r="MKP355" s="43"/>
      <c r="MKQ355" s="43"/>
      <c r="MKR355" s="43"/>
      <c r="MKS355" s="43"/>
      <c r="MKT355" s="43"/>
      <c r="MKU355" s="43"/>
      <c r="MKV355" s="43"/>
      <c r="MKW355" s="43"/>
      <c r="MKX355" s="43"/>
      <c r="MKY355" s="43"/>
      <c r="MKZ355" s="43"/>
      <c r="MLA355" s="43"/>
      <c r="MLB355" s="43"/>
      <c r="MLC355" s="43"/>
      <c r="MLD355" s="43"/>
      <c r="MLE355" s="43"/>
      <c r="MLF355" s="43"/>
      <c r="MLG355" s="43"/>
      <c r="MLH355" s="43"/>
      <c r="MLI355" s="43"/>
      <c r="MLJ355" s="43"/>
      <c r="MLK355" s="43"/>
      <c r="MLL355" s="43"/>
      <c r="MLM355" s="43"/>
      <c r="MLN355" s="43"/>
      <c r="MLO355" s="43"/>
      <c r="MLP355" s="43"/>
      <c r="MLQ355" s="43"/>
      <c r="MLR355" s="43"/>
      <c r="MLS355" s="43"/>
      <c r="MLT355" s="43"/>
      <c r="MLU355" s="43"/>
      <c r="MLV355" s="43"/>
      <c r="MLW355" s="43"/>
      <c r="MLX355" s="43"/>
      <c r="MLY355" s="43"/>
      <c r="MLZ355" s="43"/>
      <c r="MMA355" s="43"/>
      <c r="MMB355" s="43"/>
      <c r="MMC355" s="43"/>
      <c r="MMD355" s="43"/>
      <c r="MME355" s="43"/>
      <c r="MMF355" s="43"/>
      <c r="MMG355" s="43"/>
      <c r="MMH355" s="43"/>
      <c r="MMI355" s="43"/>
      <c r="MMJ355" s="43"/>
      <c r="MMK355" s="43"/>
      <c r="MML355" s="43"/>
      <c r="MMM355" s="43"/>
      <c r="MMN355" s="43"/>
      <c r="MMO355" s="43"/>
      <c r="MMP355" s="43"/>
      <c r="MMQ355" s="43"/>
      <c r="MMR355" s="43"/>
      <c r="MMS355" s="43"/>
      <c r="MMT355" s="43"/>
      <c r="MMU355" s="43"/>
      <c r="MMV355" s="43"/>
      <c r="MMW355" s="43"/>
      <c r="MMX355" s="43"/>
      <c r="MMY355" s="43"/>
      <c r="MMZ355" s="43"/>
      <c r="MNA355" s="43"/>
      <c r="MNB355" s="43"/>
      <c r="MNC355" s="43"/>
      <c r="MND355" s="43"/>
      <c r="MNE355" s="43"/>
      <c r="MNF355" s="43"/>
      <c r="MNG355" s="43"/>
      <c r="MNH355" s="43"/>
      <c r="MNI355" s="43"/>
      <c r="MNJ355" s="43"/>
      <c r="MNK355" s="43"/>
      <c r="MNL355" s="43"/>
      <c r="MNM355" s="43"/>
      <c r="MNN355" s="43"/>
      <c r="MNO355" s="43"/>
      <c r="MNP355" s="43"/>
      <c r="MNQ355" s="43"/>
      <c r="MNR355" s="43"/>
      <c r="MNS355" s="43"/>
      <c r="MNT355" s="43"/>
      <c r="MNU355" s="43"/>
      <c r="MNV355" s="43"/>
      <c r="MNW355" s="43"/>
      <c r="MNX355" s="43"/>
      <c r="MNY355" s="43"/>
      <c r="MNZ355" s="43"/>
      <c r="MOA355" s="43"/>
      <c r="MOB355" s="43"/>
      <c r="MOC355" s="43"/>
      <c r="MOD355" s="43"/>
      <c r="MOE355" s="43"/>
      <c r="MOF355" s="43"/>
      <c r="MOG355" s="43"/>
      <c r="MOH355" s="43"/>
      <c r="MOI355" s="43"/>
      <c r="MOJ355" s="43"/>
      <c r="MOK355" s="43"/>
      <c r="MOL355" s="43"/>
      <c r="MOM355" s="43"/>
      <c r="MON355" s="43"/>
      <c r="MOO355" s="43"/>
      <c r="MOP355" s="43"/>
      <c r="MOQ355" s="43"/>
      <c r="MOR355" s="43"/>
      <c r="MOS355" s="43"/>
      <c r="MOT355" s="43"/>
      <c r="MOU355" s="43"/>
      <c r="MOV355" s="43"/>
      <c r="MOW355" s="43"/>
      <c r="MOX355" s="43"/>
      <c r="MOY355" s="43"/>
      <c r="MOZ355" s="43"/>
      <c r="MPA355" s="43"/>
      <c r="MPB355" s="43"/>
      <c r="MPC355" s="43"/>
      <c r="MPD355" s="43"/>
      <c r="MPE355" s="43"/>
      <c r="MPF355" s="43"/>
      <c r="MPG355" s="43"/>
      <c r="MPH355" s="43"/>
      <c r="MPI355" s="43"/>
      <c r="MPJ355" s="43"/>
      <c r="MPK355" s="43"/>
      <c r="MPL355" s="43"/>
      <c r="MPM355" s="43"/>
      <c r="MPN355" s="43"/>
      <c r="MPO355" s="43"/>
      <c r="MPP355" s="43"/>
      <c r="MPQ355" s="43"/>
      <c r="MPR355" s="43"/>
      <c r="MPS355" s="43"/>
      <c r="MPT355" s="43"/>
      <c r="MPU355" s="43"/>
      <c r="MPV355" s="43"/>
      <c r="MPW355" s="43"/>
      <c r="MPX355" s="43"/>
      <c r="MPY355" s="43"/>
      <c r="MPZ355" s="43"/>
      <c r="MQA355" s="43"/>
      <c r="MQB355" s="43"/>
      <c r="MQC355" s="43"/>
      <c r="MQD355" s="43"/>
      <c r="MQE355" s="43"/>
      <c r="MQF355" s="43"/>
      <c r="MQG355" s="43"/>
      <c r="MQH355" s="43"/>
      <c r="MQI355" s="43"/>
      <c r="MQJ355" s="43"/>
      <c r="MQK355" s="43"/>
      <c r="MQL355" s="43"/>
      <c r="MQM355" s="43"/>
      <c r="MQN355" s="43"/>
      <c r="MQO355" s="43"/>
      <c r="MQP355" s="43"/>
      <c r="MQQ355" s="43"/>
      <c r="MQR355" s="43"/>
      <c r="MQS355" s="43"/>
      <c r="MQT355" s="43"/>
      <c r="MQU355" s="43"/>
      <c r="MQV355" s="43"/>
      <c r="MQW355" s="43"/>
      <c r="MQX355" s="43"/>
      <c r="MQY355" s="43"/>
      <c r="MQZ355" s="43"/>
      <c r="MRA355" s="43"/>
      <c r="MRB355" s="43"/>
      <c r="MRC355" s="43"/>
      <c r="MRD355" s="43"/>
      <c r="MRE355" s="43"/>
      <c r="MRF355" s="43"/>
      <c r="MRG355" s="43"/>
      <c r="MRH355" s="43"/>
      <c r="MRI355" s="43"/>
      <c r="MRJ355" s="43"/>
      <c r="MRK355" s="43"/>
      <c r="MRL355" s="43"/>
      <c r="MRM355" s="43"/>
      <c r="MRN355" s="43"/>
      <c r="MRO355" s="43"/>
      <c r="MRP355" s="43"/>
      <c r="MRQ355" s="43"/>
      <c r="MRR355" s="43"/>
      <c r="MRS355" s="43"/>
      <c r="MRT355" s="43"/>
      <c r="MRU355" s="43"/>
      <c r="MRV355" s="43"/>
      <c r="MRW355" s="43"/>
      <c r="MRX355" s="43"/>
      <c r="MRY355" s="43"/>
      <c r="MRZ355" s="43"/>
      <c r="MSA355" s="43"/>
      <c r="MSB355" s="43"/>
      <c r="MSC355" s="43"/>
      <c r="MSD355" s="43"/>
      <c r="MSE355" s="43"/>
      <c r="MSF355" s="43"/>
      <c r="MSG355" s="43"/>
      <c r="MSH355" s="43"/>
      <c r="MSI355" s="43"/>
      <c r="MSJ355" s="43"/>
      <c r="MSK355" s="43"/>
      <c r="MSL355" s="43"/>
      <c r="MSM355" s="43"/>
      <c r="MSN355" s="43"/>
      <c r="MSO355" s="43"/>
      <c r="MSP355" s="43"/>
      <c r="MSQ355" s="43"/>
      <c r="MSR355" s="43"/>
      <c r="MSS355" s="43"/>
      <c r="MST355" s="43"/>
      <c r="MSU355" s="43"/>
      <c r="MSV355" s="43"/>
      <c r="MSW355" s="43"/>
      <c r="MSX355" s="43"/>
      <c r="MSY355" s="43"/>
      <c r="MSZ355" s="43"/>
      <c r="MTA355" s="43"/>
      <c r="MTB355" s="43"/>
      <c r="MTC355" s="43"/>
      <c r="MTD355" s="43"/>
      <c r="MTE355" s="43"/>
      <c r="MTF355" s="43"/>
      <c r="MTG355" s="43"/>
      <c r="MTH355" s="43"/>
      <c r="MTI355" s="43"/>
      <c r="MTJ355" s="43"/>
      <c r="MTK355" s="43"/>
      <c r="MTL355" s="43"/>
      <c r="MTM355" s="43"/>
      <c r="MTN355" s="43"/>
      <c r="MTO355" s="43"/>
      <c r="MTP355" s="43"/>
      <c r="MTQ355" s="43"/>
      <c r="MTR355" s="43"/>
      <c r="MTS355" s="43"/>
      <c r="MTT355" s="43"/>
      <c r="MTU355" s="43"/>
      <c r="MTV355" s="43"/>
      <c r="MTW355" s="43"/>
      <c r="MTX355" s="43"/>
      <c r="MTY355" s="43"/>
      <c r="MTZ355" s="43"/>
      <c r="MUA355" s="43"/>
      <c r="MUB355" s="43"/>
      <c r="MUC355" s="43"/>
      <c r="MUD355" s="43"/>
      <c r="MUE355" s="43"/>
      <c r="MUF355" s="43"/>
      <c r="MUG355" s="43"/>
      <c r="MUH355" s="43"/>
      <c r="MUI355" s="43"/>
      <c r="MUJ355" s="43"/>
      <c r="MUK355" s="43"/>
      <c r="MUL355" s="43"/>
      <c r="MUM355" s="43"/>
      <c r="MUN355" s="43"/>
      <c r="MUO355" s="43"/>
      <c r="MUP355" s="43"/>
      <c r="MUQ355" s="43"/>
      <c r="MUR355" s="43"/>
      <c r="MUS355" s="43"/>
      <c r="MUT355" s="43"/>
      <c r="MUU355" s="43"/>
      <c r="MUV355" s="43"/>
      <c r="MUW355" s="43"/>
      <c r="MUX355" s="43"/>
      <c r="MUY355" s="43"/>
      <c r="MUZ355" s="43"/>
      <c r="MVA355" s="43"/>
      <c r="MVB355" s="43"/>
      <c r="MVC355" s="43"/>
      <c r="MVD355" s="43"/>
      <c r="MVE355" s="43"/>
      <c r="MVF355" s="43"/>
      <c r="MVG355" s="43"/>
      <c r="MVH355" s="43"/>
      <c r="MVI355" s="43"/>
      <c r="MVJ355" s="43"/>
      <c r="MVK355" s="43"/>
      <c r="MVL355" s="43"/>
      <c r="MVM355" s="43"/>
      <c r="MVN355" s="43"/>
      <c r="MVO355" s="43"/>
      <c r="MVP355" s="43"/>
      <c r="MVQ355" s="43"/>
      <c r="MVR355" s="43"/>
      <c r="MVS355" s="43"/>
      <c r="MVT355" s="43"/>
      <c r="MVU355" s="43"/>
      <c r="MVV355" s="43"/>
      <c r="MVW355" s="43"/>
      <c r="MVX355" s="43"/>
      <c r="MVY355" s="43"/>
      <c r="MVZ355" s="43"/>
      <c r="MWA355" s="43"/>
      <c r="MWB355" s="43"/>
      <c r="MWC355" s="43"/>
      <c r="MWD355" s="43"/>
      <c r="MWE355" s="43"/>
      <c r="MWF355" s="43"/>
      <c r="MWG355" s="43"/>
      <c r="MWH355" s="43"/>
      <c r="MWI355" s="43"/>
      <c r="MWJ355" s="43"/>
      <c r="MWK355" s="43"/>
      <c r="MWL355" s="43"/>
      <c r="MWM355" s="43"/>
      <c r="MWN355" s="43"/>
      <c r="MWO355" s="43"/>
      <c r="MWP355" s="43"/>
      <c r="MWQ355" s="43"/>
      <c r="MWR355" s="43"/>
      <c r="MWS355" s="43"/>
      <c r="MWT355" s="43"/>
      <c r="MWU355" s="43"/>
      <c r="MWV355" s="43"/>
      <c r="MWW355" s="43"/>
      <c r="MWX355" s="43"/>
      <c r="MWY355" s="43"/>
      <c r="MWZ355" s="43"/>
      <c r="MXA355" s="43"/>
      <c r="MXB355" s="43"/>
      <c r="MXC355" s="43"/>
      <c r="MXD355" s="43"/>
      <c r="MXE355" s="43"/>
      <c r="MXF355" s="43"/>
      <c r="MXG355" s="43"/>
      <c r="MXH355" s="43"/>
      <c r="MXI355" s="43"/>
      <c r="MXJ355" s="43"/>
      <c r="MXK355" s="43"/>
      <c r="MXL355" s="43"/>
      <c r="MXM355" s="43"/>
      <c r="MXN355" s="43"/>
      <c r="MXO355" s="43"/>
      <c r="MXP355" s="43"/>
      <c r="MXQ355" s="43"/>
      <c r="MXR355" s="43"/>
      <c r="MXS355" s="43"/>
      <c r="MXT355" s="43"/>
      <c r="MXU355" s="43"/>
      <c r="MXV355" s="43"/>
      <c r="MXW355" s="43"/>
      <c r="MXX355" s="43"/>
      <c r="MXY355" s="43"/>
      <c r="MXZ355" s="43"/>
      <c r="MYA355" s="43"/>
      <c r="MYB355" s="43"/>
      <c r="MYC355" s="43"/>
      <c r="MYD355" s="43"/>
      <c r="MYE355" s="43"/>
      <c r="MYF355" s="43"/>
      <c r="MYG355" s="43"/>
      <c r="MYH355" s="43"/>
      <c r="MYI355" s="43"/>
      <c r="MYJ355" s="43"/>
      <c r="MYK355" s="43"/>
      <c r="MYL355" s="43"/>
      <c r="MYM355" s="43"/>
      <c r="MYN355" s="43"/>
      <c r="MYO355" s="43"/>
      <c r="MYP355" s="43"/>
      <c r="MYQ355" s="43"/>
      <c r="MYR355" s="43"/>
      <c r="MYS355" s="43"/>
      <c r="MYT355" s="43"/>
      <c r="MYU355" s="43"/>
      <c r="MYV355" s="43"/>
      <c r="MYW355" s="43"/>
      <c r="MYX355" s="43"/>
      <c r="MYY355" s="43"/>
      <c r="MYZ355" s="43"/>
      <c r="MZA355" s="43"/>
      <c r="MZB355" s="43"/>
      <c r="MZC355" s="43"/>
      <c r="MZD355" s="43"/>
      <c r="MZE355" s="43"/>
      <c r="MZF355" s="43"/>
      <c r="MZG355" s="43"/>
      <c r="MZH355" s="43"/>
      <c r="MZI355" s="43"/>
      <c r="MZJ355" s="43"/>
      <c r="MZK355" s="43"/>
      <c r="MZL355" s="43"/>
      <c r="MZM355" s="43"/>
      <c r="MZN355" s="43"/>
      <c r="MZO355" s="43"/>
      <c r="MZP355" s="43"/>
      <c r="MZQ355" s="43"/>
      <c r="MZR355" s="43"/>
      <c r="MZS355" s="43"/>
      <c r="MZT355" s="43"/>
      <c r="MZU355" s="43"/>
      <c r="MZV355" s="43"/>
      <c r="MZW355" s="43"/>
      <c r="MZX355" s="43"/>
      <c r="MZY355" s="43"/>
      <c r="MZZ355" s="43"/>
      <c r="NAA355" s="43"/>
      <c r="NAB355" s="43"/>
      <c r="NAC355" s="43"/>
      <c r="NAD355" s="43"/>
      <c r="NAE355" s="43"/>
      <c r="NAF355" s="43"/>
      <c r="NAG355" s="43"/>
      <c r="NAH355" s="43"/>
      <c r="NAI355" s="43"/>
      <c r="NAJ355" s="43"/>
      <c r="NAK355" s="43"/>
      <c r="NAL355" s="43"/>
      <c r="NAM355" s="43"/>
      <c r="NAN355" s="43"/>
      <c r="NAO355" s="43"/>
      <c r="NAP355" s="43"/>
      <c r="NAQ355" s="43"/>
      <c r="NAR355" s="43"/>
      <c r="NAS355" s="43"/>
      <c r="NAT355" s="43"/>
      <c r="NAU355" s="43"/>
      <c r="NAV355" s="43"/>
      <c r="NAW355" s="43"/>
      <c r="NAX355" s="43"/>
      <c r="NAY355" s="43"/>
      <c r="NAZ355" s="43"/>
      <c r="NBA355" s="43"/>
      <c r="NBB355" s="43"/>
      <c r="NBC355" s="43"/>
      <c r="NBD355" s="43"/>
      <c r="NBE355" s="43"/>
      <c r="NBF355" s="43"/>
      <c r="NBG355" s="43"/>
      <c r="NBH355" s="43"/>
      <c r="NBI355" s="43"/>
      <c r="NBJ355" s="43"/>
      <c r="NBK355" s="43"/>
      <c r="NBL355" s="43"/>
      <c r="NBM355" s="43"/>
      <c r="NBN355" s="43"/>
      <c r="NBO355" s="43"/>
      <c r="NBP355" s="43"/>
      <c r="NBQ355" s="43"/>
      <c r="NBR355" s="43"/>
      <c r="NBS355" s="43"/>
      <c r="NBT355" s="43"/>
      <c r="NBU355" s="43"/>
      <c r="NBV355" s="43"/>
      <c r="NBW355" s="43"/>
      <c r="NBX355" s="43"/>
      <c r="NBY355" s="43"/>
      <c r="NBZ355" s="43"/>
      <c r="NCA355" s="43"/>
      <c r="NCB355" s="43"/>
      <c r="NCC355" s="43"/>
      <c r="NCD355" s="43"/>
      <c r="NCE355" s="43"/>
      <c r="NCF355" s="43"/>
      <c r="NCG355" s="43"/>
      <c r="NCH355" s="43"/>
      <c r="NCI355" s="43"/>
      <c r="NCJ355" s="43"/>
      <c r="NCK355" s="43"/>
      <c r="NCL355" s="43"/>
      <c r="NCM355" s="43"/>
      <c r="NCN355" s="43"/>
      <c r="NCO355" s="43"/>
      <c r="NCP355" s="43"/>
      <c r="NCQ355" s="43"/>
      <c r="NCR355" s="43"/>
      <c r="NCS355" s="43"/>
      <c r="NCT355" s="43"/>
      <c r="NCU355" s="43"/>
      <c r="NCV355" s="43"/>
      <c r="NCW355" s="43"/>
      <c r="NCX355" s="43"/>
      <c r="NCY355" s="43"/>
      <c r="NCZ355" s="43"/>
      <c r="NDA355" s="43"/>
      <c r="NDB355" s="43"/>
      <c r="NDC355" s="43"/>
      <c r="NDD355" s="43"/>
      <c r="NDE355" s="43"/>
      <c r="NDF355" s="43"/>
      <c r="NDG355" s="43"/>
      <c r="NDH355" s="43"/>
      <c r="NDI355" s="43"/>
      <c r="NDJ355" s="43"/>
      <c r="NDK355" s="43"/>
      <c r="NDL355" s="43"/>
      <c r="NDM355" s="43"/>
      <c r="NDN355" s="43"/>
      <c r="NDO355" s="43"/>
      <c r="NDP355" s="43"/>
      <c r="NDQ355" s="43"/>
      <c r="NDR355" s="43"/>
      <c r="NDS355" s="43"/>
      <c r="NDT355" s="43"/>
      <c r="NDU355" s="43"/>
      <c r="NDV355" s="43"/>
      <c r="NDW355" s="43"/>
      <c r="NDX355" s="43"/>
      <c r="NDY355" s="43"/>
      <c r="NDZ355" s="43"/>
      <c r="NEA355" s="43"/>
      <c r="NEB355" s="43"/>
      <c r="NEC355" s="43"/>
      <c r="NED355" s="43"/>
      <c r="NEE355" s="43"/>
      <c r="NEF355" s="43"/>
      <c r="NEG355" s="43"/>
      <c r="NEH355" s="43"/>
      <c r="NEI355" s="43"/>
      <c r="NEJ355" s="43"/>
      <c r="NEK355" s="43"/>
      <c r="NEL355" s="43"/>
      <c r="NEM355" s="43"/>
      <c r="NEN355" s="43"/>
      <c r="NEO355" s="43"/>
      <c r="NEP355" s="43"/>
      <c r="NEQ355" s="43"/>
      <c r="NER355" s="43"/>
      <c r="NES355" s="43"/>
      <c r="NET355" s="43"/>
      <c r="NEU355" s="43"/>
      <c r="NEV355" s="43"/>
      <c r="NEW355" s="43"/>
      <c r="NEX355" s="43"/>
      <c r="NEY355" s="43"/>
      <c r="NEZ355" s="43"/>
      <c r="NFA355" s="43"/>
      <c r="NFB355" s="43"/>
      <c r="NFC355" s="43"/>
      <c r="NFD355" s="43"/>
      <c r="NFE355" s="43"/>
      <c r="NFF355" s="43"/>
      <c r="NFG355" s="43"/>
      <c r="NFH355" s="43"/>
      <c r="NFI355" s="43"/>
      <c r="NFJ355" s="43"/>
      <c r="NFK355" s="43"/>
      <c r="NFL355" s="43"/>
      <c r="NFM355" s="43"/>
      <c r="NFN355" s="43"/>
      <c r="NFO355" s="43"/>
      <c r="NFP355" s="43"/>
      <c r="NFQ355" s="43"/>
      <c r="NFR355" s="43"/>
      <c r="NFS355" s="43"/>
      <c r="NFT355" s="43"/>
      <c r="NFU355" s="43"/>
      <c r="NFV355" s="43"/>
      <c r="NFW355" s="43"/>
      <c r="NFX355" s="43"/>
      <c r="NFY355" s="43"/>
      <c r="NFZ355" s="43"/>
      <c r="NGA355" s="43"/>
      <c r="NGB355" s="43"/>
      <c r="NGC355" s="43"/>
      <c r="NGD355" s="43"/>
      <c r="NGE355" s="43"/>
      <c r="NGF355" s="43"/>
      <c r="NGG355" s="43"/>
      <c r="NGH355" s="43"/>
      <c r="NGI355" s="43"/>
      <c r="NGJ355" s="43"/>
      <c r="NGK355" s="43"/>
      <c r="NGL355" s="43"/>
      <c r="NGM355" s="43"/>
      <c r="NGN355" s="43"/>
      <c r="NGO355" s="43"/>
      <c r="NGP355" s="43"/>
      <c r="NGQ355" s="43"/>
      <c r="NGR355" s="43"/>
      <c r="NGS355" s="43"/>
      <c r="NGT355" s="43"/>
      <c r="NGU355" s="43"/>
      <c r="NGV355" s="43"/>
      <c r="NGW355" s="43"/>
      <c r="NGX355" s="43"/>
      <c r="NGY355" s="43"/>
      <c r="NGZ355" s="43"/>
      <c r="NHA355" s="43"/>
      <c r="NHB355" s="43"/>
      <c r="NHC355" s="43"/>
      <c r="NHD355" s="43"/>
      <c r="NHE355" s="43"/>
      <c r="NHF355" s="43"/>
      <c r="NHG355" s="43"/>
      <c r="NHH355" s="43"/>
      <c r="NHI355" s="43"/>
      <c r="NHJ355" s="43"/>
      <c r="NHK355" s="43"/>
      <c r="NHL355" s="43"/>
      <c r="NHM355" s="43"/>
      <c r="NHN355" s="43"/>
      <c r="NHO355" s="43"/>
      <c r="NHP355" s="43"/>
      <c r="NHQ355" s="43"/>
      <c r="NHR355" s="43"/>
      <c r="NHS355" s="43"/>
      <c r="NHT355" s="43"/>
      <c r="NHU355" s="43"/>
      <c r="NHV355" s="43"/>
      <c r="NHW355" s="43"/>
      <c r="NHX355" s="43"/>
      <c r="NHY355" s="43"/>
      <c r="NHZ355" s="43"/>
      <c r="NIA355" s="43"/>
      <c r="NIB355" s="43"/>
      <c r="NIC355" s="43"/>
      <c r="NID355" s="43"/>
      <c r="NIE355" s="43"/>
      <c r="NIF355" s="43"/>
      <c r="NIG355" s="43"/>
      <c r="NIH355" s="43"/>
      <c r="NII355" s="43"/>
      <c r="NIJ355" s="43"/>
      <c r="NIK355" s="43"/>
      <c r="NIL355" s="43"/>
      <c r="NIM355" s="43"/>
      <c r="NIN355" s="43"/>
      <c r="NIO355" s="43"/>
      <c r="NIP355" s="43"/>
      <c r="NIQ355" s="43"/>
      <c r="NIR355" s="43"/>
      <c r="NIS355" s="43"/>
      <c r="NIT355" s="43"/>
      <c r="NIU355" s="43"/>
      <c r="NIV355" s="43"/>
      <c r="NIW355" s="43"/>
      <c r="NIX355" s="43"/>
      <c r="NIY355" s="43"/>
      <c r="NIZ355" s="43"/>
      <c r="NJA355" s="43"/>
      <c r="NJB355" s="43"/>
      <c r="NJC355" s="43"/>
      <c r="NJD355" s="43"/>
      <c r="NJE355" s="43"/>
      <c r="NJF355" s="43"/>
      <c r="NJG355" s="43"/>
      <c r="NJH355" s="43"/>
      <c r="NJI355" s="43"/>
      <c r="NJJ355" s="43"/>
      <c r="NJK355" s="43"/>
      <c r="NJL355" s="43"/>
      <c r="NJM355" s="43"/>
      <c r="NJN355" s="43"/>
      <c r="NJO355" s="43"/>
      <c r="NJP355" s="43"/>
      <c r="NJQ355" s="43"/>
      <c r="NJR355" s="43"/>
      <c r="NJS355" s="43"/>
      <c r="NJT355" s="43"/>
      <c r="NJU355" s="43"/>
      <c r="NJV355" s="43"/>
      <c r="NJW355" s="43"/>
      <c r="NJX355" s="43"/>
      <c r="NJY355" s="43"/>
      <c r="NJZ355" s="43"/>
      <c r="NKA355" s="43"/>
      <c r="NKB355" s="43"/>
      <c r="NKC355" s="43"/>
      <c r="NKD355" s="43"/>
      <c r="NKE355" s="43"/>
      <c r="NKF355" s="43"/>
      <c r="NKG355" s="43"/>
      <c r="NKH355" s="43"/>
      <c r="NKI355" s="43"/>
      <c r="NKJ355" s="43"/>
      <c r="NKK355" s="43"/>
      <c r="NKL355" s="43"/>
      <c r="NKM355" s="43"/>
      <c r="NKN355" s="43"/>
      <c r="NKO355" s="43"/>
      <c r="NKP355" s="43"/>
      <c r="NKQ355" s="43"/>
      <c r="NKR355" s="43"/>
      <c r="NKS355" s="43"/>
      <c r="NKT355" s="43"/>
      <c r="NKU355" s="43"/>
      <c r="NKV355" s="43"/>
      <c r="NKW355" s="43"/>
      <c r="NKX355" s="43"/>
      <c r="NKY355" s="43"/>
      <c r="NKZ355" s="43"/>
      <c r="NLA355" s="43"/>
      <c r="NLB355" s="43"/>
      <c r="NLC355" s="43"/>
      <c r="NLD355" s="43"/>
      <c r="NLE355" s="43"/>
      <c r="NLF355" s="43"/>
      <c r="NLG355" s="43"/>
      <c r="NLH355" s="43"/>
      <c r="NLI355" s="43"/>
      <c r="NLJ355" s="43"/>
      <c r="NLK355" s="43"/>
      <c r="NLL355" s="43"/>
      <c r="NLM355" s="43"/>
      <c r="NLN355" s="43"/>
      <c r="NLO355" s="43"/>
      <c r="NLP355" s="43"/>
      <c r="NLQ355" s="43"/>
      <c r="NLR355" s="43"/>
      <c r="NLS355" s="43"/>
      <c r="NLT355" s="43"/>
      <c r="NLU355" s="43"/>
      <c r="NLV355" s="43"/>
      <c r="NLW355" s="43"/>
      <c r="NLX355" s="43"/>
      <c r="NLY355" s="43"/>
      <c r="NLZ355" s="43"/>
      <c r="NMA355" s="43"/>
      <c r="NMB355" s="43"/>
      <c r="NMC355" s="43"/>
      <c r="NMD355" s="43"/>
      <c r="NME355" s="43"/>
      <c r="NMF355" s="43"/>
      <c r="NMG355" s="43"/>
      <c r="NMH355" s="43"/>
      <c r="NMI355" s="43"/>
      <c r="NMJ355" s="43"/>
      <c r="NMK355" s="43"/>
      <c r="NML355" s="43"/>
      <c r="NMM355" s="43"/>
      <c r="NMN355" s="43"/>
      <c r="NMO355" s="43"/>
      <c r="NMP355" s="43"/>
      <c r="NMQ355" s="43"/>
      <c r="NMR355" s="43"/>
      <c r="NMS355" s="43"/>
      <c r="NMT355" s="43"/>
      <c r="NMU355" s="43"/>
      <c r="NMV355" s="43"/>
      <c r="NMW355" s="43"/>
      <c r="NMX355" s="43"/>
      <c r="NMY355" s="43"/>
      <c r="NMZ355" s="43"/>
      <c r="NNA355" s="43"/>
      <c r="NNB355" s="43"/>
      <c r="NNC355" s="43"/>
      <c r="NND355" s="43"/>
      <c r="NNE355" s="43"/>
      <c r="NNF355" s="43"/>
      <c r="NNG355" s="43"/>
      <c r="NNH355" s="43"/>
      <c r="NNI355" s="43"/>
      <c r="NNJ355" s="43"/>
      <c r="NNK355" s="43"/>
      <c r="NNL355" s="43"/>
      <c r="NNM355" s="43"/>
      <c r="NNN355" s="43"/>
      <c r="NNO355" s="43"/>
      <c r="NNP355" s="43"/>
      <c r="NNQ355" s="43"/>
      <c r="NNR355" s="43"/>
      <c r="NNS355" s="43"/>
      <c r="NNT355" s="43"/>
      <c r="NNU355" s="43"/>
      <c r="NNV355" s="43"/>
      <c r="NNW355" s="43"/>
      <c r="NNX355" s="43"/>
      <c r="NNY355" s="43"/>
      <c r="NNZ355" s="43"/>
      <c r="NOA355" s="43"/>
      <c r="NOB355" s="43"/>
      <c r="NOC355" s="43"/>
      <c r="NOD355" s="43"/>
      <c r="NOE355" s="43"/>
      <c r="NOF355" s="43"/>
      <c r="NOG355" s="43"/>
      <c r="NOH355" s="43"/>
      <c r="NOI355" s="43"/>
      <c r="NOJ355" s="43"/>
      <c r="NOK355" s="43"/>
      <c r="NOL355" s="43"/>
      <c r="NOM355" s="43"/>
      <c r="NON355" s="43"/>
      <c r="NOO355" s="43"/>
      <c r="NOP355" s="43"/>
      <c r="NOQ355" s="43"/>
      <c r="NOR355" s="43"/>
      <c r="NOS355" s="43"/>
      <c r="NOT355" s="43"/>
      <c r="NOU355" s="43"/>
      <c r="NOV355" s="43"/>
      <c r="NOW355" s="43"/>
      <c r="NOX355" s="43"/>
      <c r="NOY355" s="43"/>
      <c r="NOZ355" s="43"/>
      <c r="NPA355" s="43"/>
      <c r="NPB355" s="43"/>
      <c r="NPC355" s="43"/>
      <c r="NPD355" s="43"/>
      <c r="NPE355" s="43"/>
      <c r="NPF355" s="43"/>
      <c r="NPG355" s="43"/>
      <c r="NPH355" s="43"/>
      <c r="NPI355" s="43"/>
      <c r="NPJ355" s="43"/>
      <c r="NPK355" s="43"/>
      <c r="NPL355" s="43"/>
      <c r="NPM355" s="43"/>
      <c r="NPN355" s="43"/>
      <c r="NPO355" s="43"/>
      <c r="NPP355" s="43"/>
      <c r="NPQ355" s="43"/>
      <c r="NPR355" s="43"/>
      <c r="NPS355" s="43"/>
      <c r="NPT355" s="43"/>
      <c r="NPU355" s="43"/>
      <c r="NPV355" s="43"/>
      <c r="NPW355" s="43"/>
      <c r="NPX355" s="43"/>
      <c r="NPY355" s="43"/>
      <c r="NPZ355" s="43"/>
      <c r="NQA355" s="43"/>
      <c r="NQB355" s="43"/>
      <c r="NQC355" s="43"/>
      <c r="NQD355" s="43"/>
      <c r="NQE355" s="43"/>
      <c r="NQF355" s="43"/>
      <c r="NQG355" s="43"/>
      <c r="NQH355" s="43"/>
      <c r="NQI355" s="43"/>
      <c r="NQJ355" s="43"/>
      <c r="NQK355" s="43"/>
      <c r="NQL355" s="43"/>
      <c r="NQM355" s="43"/>
      <c r="NQN355" s="43"/>
      <c r="NQO355" s="43"/>
      <c r="NQP355" s="43"/>
      <c r="NQQ355" s="43"/>
      <c r="NQR355" s="43"/>
      <c r="NQS355" s="43"/>
      <c r="NQT355" s="43"/>
      <c r="NQU355" s="43"/>
      <c r="NQV355" s="43"/>
      <c r="NQW355" s="43"/>
      <c r="NQX355" s="43"/>
      <c r="NQY355" s="43"/>
      <c r="NQZ355" s="43"/>
      <c r="NRA355" s="43"/>
      <c r="NRB355" s="43"/>
      <c r="NRC355" s="43"/>
      <c r="NRD355" s="43"/>
      <c r="NRE355" s="43"/>
      <c r="NRF355" s="43"/>
      <c r="NRG355" s="43"/>
      <c r="NRH355" s="43"/>
      <c r="NRI355" s="43"/>
      <c r="NRJ355" s="43"/>
      <c r="NRK355" s="43"/>
      <c r="NRL355" s="43"/>
      <c r="NRM355" s="43"/>
      <c r="NRN355" s="43"/>
      <c r="NRO355" s="43"/>
      <c r="NRP355" s="43"/>
      <c r="NRQ355" s="43"/>
      <c r="NRR355" s="43"/>
      <c r="NRS355" s="43"/>
      <c r="NRT355" s="43"/>
      <c r="NRU355" s="43"/>
      <c r="NRV355" s="43"/>
      <c r="NRW355" s="43"/>
      <c r="NRX355" s="43"/>
      <c r="NRY355" s="43"/>
      <c r="NRZ355" s="43"/>
      <c r="NSA355" s="43"/>
      <c r="NSB355" s="43"/>
      <c r="NSC355" s="43"/>
      <c r="NSD355" s="43"/>
      <c r="NSE355" s="43"/>
      <c r="NSF355" s="43"/>
      <c r="NSG355" s="43"/>
      <c r="NSH355" s="43"/>
      <c r="NSI355" s="43"/>
      <c r="NSJ355" s="43"/>
      <c r="NSK355" s="43"/>
      <c r="NSL355" s="43"/>
      <c r="NSM355" s="43"/>
      <c r="NSN355" s="43"/>
      <c r="NSO355" s="43"/>
      <c r="NSP355" s="43"/>
      <c r="NSQ355" s="43"/>
      <c r="NSR355" s="43"/>
      <c r="NSS355" s="43"/>
      <c r="NST355" s="43"/>
      <c r="NSU355" s="43"/>
      <c r="NSV355" s="43"/>
      <c r="NSW355" s="43"/>
      <c r="NSX355" s="43"/>
      <c r="NSY355" s="43"/>
      <c r="NSZ355" s="43"/>
      <c r="NTA355" s="43"/>
      <c r="NTB355" s="43"/>
      <c r="NTC355" s="43"/>
      <c r="NTD355" s="43"/>
      <c r="NTE355" s="43"/>
      <c r="NTF355" s="43"/>
      <c r="NTG355" s="43"/>
      <c r="NTH355" s="43"/>
      <c r="NTI355" s="43"/>
      <c r="NTJ355" s="43"/>
      <c r="NTK355" s="43"/>
      <c r="NTL355" s="43"/>
      <c r="NTM355" s="43"/>
      <c r="NTN355" s="43"/>
      <c r="NTO355" s="43"/>
      <c r="NTP355" s="43"/>
      <c r="NTQ355" s="43"/>
      <c r="NTR355" s="43"/>
      <c r="NTS355" s="43"/>
      <c r="NTT355" s="43"/>
      <c r="NTU355" s="43"/>
      <c r="NTV355" s="43"/>
      <c r="NTW355" s="43"/>
      <c r="NTX355" s="43"/>
      <c r="NTY355" s="43"/>
      <c r="NTZ355" s="43"/>
      <c r="NUA355" s="43"/>
      <c r="NUB355" s="43"/>
      <c r="NUC355" s="43"/>
      <c r="NUD355" s="43"/>
      <c r="NUE355" s="43"/>
      <c r="NUF355" s="43"/>
      <c r="NUG355" s="43"/>
      <c r="NUH355" s="43"/>
      <c r="NUI355" s="43"/>
      <c r="NUJ355" s="43"/>
      <c r="NUK355" s="43"/>
      <c r="NUL355" s="43"/>
      <c r="NUM355" s="43"/>
      <c r="NUN355" s="43"/>
      <c r="NUO355" s="43"/>
      <c r="NUP355" s="43"/>
      <c r="NUQ355" s="43"/>
      <c r="NUR355" s="43"/>
      <c r="NUS355" s="43"/>
      <c r="NUT355" s="43"/>
      <c r="NUU355" s="43"/>
      <c r="NUV355" s="43"/>
      <c r="NUW355" s="43"/>
      <c r="NUX355" s="43"/>
      <c r="NUY355" s="43"/>
      <c r="NUZ355" s="43"/>
      <c r="NVA355" s="43"/>
      <c r="NVB355" s="43"/>
      <c r="NVC355" s="43"/>
      <c r="NVD355" s="43"/>
      <c r="NVE355" s="43"/>
      <c r="NVF355" s="43"/>
      <c r="NVG355" s="43"/>
      <c r="NVH355" s="43"/>
      <c r="NVI355" s="43"/>
      <c r="NVJ355" s="43"/>
      <c r="NVK355" s="43"/>
      <c r="NVL355" s="43"/>
      <c r="NVM355" s="43"/>
      <c r="NVN355" s="43"/>
      <c r="NVO355" s="43"/>
      <c r="NVP355" s="43"/>
      <c r="NVQ355" s="43"/>
      <c r="NVR355" s="43"/>
      <c r="NVS355" s="43"/>
      <c r="NVT355" s="43"/>
      <c r="NVU355" s="43"/>
      <c r="NVV355" s="43"/>
      <c r="NVW355" s="43"/>
      <c r="NVX355" s="43"/>
      <c r="NVY355" s="43"/>
      <c r="NVZ355" s="43"/>
      <c r="NWA355" s="43"/>
      <c r="NWB355" s="43"/>
      <c r="NWC355" s="43"/>
      <c r="NWD355" s="43"/>
      <c r="NWE355" s="43"/>
      <c r="NWF355" s="43"/>
      <c r="NWG355" s="43"/>
      <c r="NWH355" s="43"/>
      <c r="NWI355" s="43"/>
      <c r="NWJ355" s="43"/>
      <c r="NWK355" s="43"/>
      <c r="NWL355" s="43"/>
      <c r="NWM355" s="43"/>
      <c r="NWN355" s="43"/>
      <c r="NWO355" s="43"/>
      <c r="NWP355" s="43"/>
      <c r="NWQ355" s="43"/>
      <c r="NWR355" s="43"/>
      <c r="NWS355" s="43"/>
      <c r="NWT355" s="43"/>
      <c r="NWU355" s="43"/>
      <c r="NWV355" s="43"/>
      <c r="NWW355" s="43"/>
      <c r="NWX355" s="43"/>
      <c r="NWY355" s="43"/>
      <c r="NWZ355" s="43"/>
      <c r="NXA355" s="43"/>
      <c r="NXB355" s="43"/>
      <c r="NXC355" s="43"/>
      <c r="NXD355" s="43"/>
      <c r="NXE355" s="43"/>
      <c r="NXF355" s="43"/>
      <c r="NXG355" s="43"/>
      <c r="NXH355" s="43"/>
      <c r="NXI355" s="43"/>
      <c r="NXJ355" s="43"/>
      <c r="NXK355" s="43"/>
      <c r="NXL355" s="43"/>
      <c r="NXM355" s="43"/>
      <c r="NXN355" s="43"/>
      <c r="NXO355" s="43"/>
      <c r="NXP355" s="43"/>
      <c r="NXQ355" s="43"/>
      <c r="NXR355" s="43"/>
      <c r="NXS355" s="43"/>
      <c r="NXT355" s="43"/>
      <c r="NXU355" s="43"/>
      <c r="NXV355" s="43"/>
      <c r="NXW355" s="43"/>
      <c r="NXX355" s="43"/>
      <c r="NXY355" s="43"/>
      <c r="NXZ355" s="43"/>
      <c r="NYA355" s="43"/>
      <c r="NYB355" s="43"/>
      <c r="NYC355" s="43"/>
      <c r="NYD355" s="43"/>
      <c r="NYE355" s="43"/>
      <c r="NYF355" s="43"/>
      <c r="NYG355" s="43"/>
      <c r="NYH355" s="43"/>
      <c r="NYI355" s="43"/>
      <c r="NYJ355" s="43"/>
      <c r="NYK355" s="43"/>
      <c r="NYL355" s="43"/>
      <c r="NYM355" s="43"/>
      <c r="NYN355" s="43"/>
      <c r="NYO355" s="43"/>
      <c r="NYP355" s="43"/>
      <c r="NYQ355" s="43"/>
      <c r="NYR355" s="43"/>
      <c r="NYS355" s="43"/>
      <c r="NYT355" s="43"/>
      <c r="NYU355" s="43"/>
      <c r="NYV355" s="43"/>
      <c r="NYW355" s="43"/>
      <c r="NYX355" s="43"/>
      <c r="NYY355" s="43"/>
      <c r="NYZ355" s="43"/>
      <c r="NZA355" s="43"/>
      <c r="NZB355" s="43"/>
      <c r="NZC355" s="43"/>
      <c r="NZD355" s="43"/>
      <c r="NZE355" s="43"/>
      <c r="NZF355" s="43"/>
      <c r="NZG355" s="43"/>
      <c r="NZH355" s="43"/>
      <c r="NZI355" s="43"/>
      <c r="NZJ355" s="43"/>
      <c r="NZK355" s="43"/>
      <c r="NZL355" s="43"/>
      <c r="NZM355" s="43"/>
      <c r="NZN355" s="43"/>
      <c r="NZO355" s="43"/>
      <c r="NZP355" s="43"/>
      <c r="NZQ355" s="43"/>
      <c r="NZR355" s="43"/>
      <c r="NZS355" s="43"/>
      <c r="NZT355" s="43"/>
      <c r="NZU355" s="43"/>
      <c r="NZV355" s="43"/>
      <c r="NZW355" s="43"/>
      <c r="NZX355" s="43"/>
      <c r="NZY355" s="43"/>
      <c r="NZZ355" s="43"/>
      <c r="OAA355" s="43"/>
      <c r="OAB355" s="43"/>
      <c r="OAC355" s="43"/>
      <c r="OAD355" s="43"/>
      <c r="OAE355" s="43"/>
      <c r="OAF355" s="43"/>
      <c r="OAG355" s="43"/>
      <c r="OAH355" s="43"/>
      <c r="OAI355" s="43"/>
      <c r="OAJ355" s="43"/>
      <c r="OAK355" s="43"/>
      <c r="OAL355" s="43"/>
      <c r="OAM355" s="43"/>
      <c r="OAN355" s="43"/>
      <c r="OAO355" s="43"/>
      <c r="OAP355" s="43"/>
      <c r="OAQ355" s="43"/>
      <c r="OAR355" s="43"/>
      <c r="OAS355" s="43"/>
      <c r="OAT355" s="43"/>
      <c r="OAU355" s="43"/>
      <c r="OAV355" s="43"/>
      <c r="OAW355" s="43"/>
      <c r="OAX355" s="43"/>
      <c r="OAY355" s="43"/>
      <c r="OAZ355" s="43"/>
      <c r="OBA355" s="43"/>
      <c r="OBB355" s="43"/>
      <c r="OBC355" s="43"/>
      <c r="OBD355" s="43"/>
      <c r="OBE355" s="43"/>
      <c r="OBF355" s="43"/>
      <c r="OBG355" s="43"/>
      <c r="OBH355" s="43"/>
      <c r="OBI355" s="43"/>
      <c r="OBJ355" s="43"/>
      <c r="OBK355" s="43"/>
      <c r="OBL355" s="43"/>
      <c r="OBM355" s="43"/>
      <c r="OBN355" s="43"/>
      <c r="OBO355" s="43"/>
      <c r="OBP355" s="43"/>
      <c r="OBQ355" s="43"/>
      <c r="OBR355" s="43"/>
      <c r="OBS355" s="43"/>
      <c r="OBT355" s="43"/>
      <c r="OBU355" s="43"/>
      <c r="OBV355" s="43"/>
      <c r="OBW355" s="43"/>
      <c r="OBX355" s="43"/>
      <c r="OBY355" s="43"/>
      <c r="OBZ355" s="43"/>
      <c r="OCA355" s="43"/>
      <c r="OCB355" s="43"/>
      <c r="OCC355" s="43"/>
      <c r="OCD355" s="43"/>
      <c r="OCE355" s="43"/>
      <c r="OCF355" s="43"/>
      <c r="OCG355" s="43"/>
      <c r="OCH355" s="43"/>
      <c r="OCI355" s="43"/>
      <c r="OCJ355" s="43"/>
      <c r="OCK355" s="43"/>
      <c r="OCL355" s="43"/>
      <c r="OCM355" s="43"/>
      <c r="OCN355" s="43"/>
      <c r="OCO355" s="43"/>
      <c r="OCP355" s="43"/>
      <c r="OCQ355" s="43"/>
      <c r="OCR355" s="43"/>
      <c r="OCS355" s="43"/>
      <c r="OCT355" s="43"/>
      <c r="OCU355" s="43"/>
      <c r="OCV355" s="43"/>
      <c r="OCW355" s="43"/>
      <c r="OCX355" s="43"/>
      <c r="OCY355" s="43"/>
      <c r="OCZ355" s="43"/>
      <c r="ODA355" s="43"/>
      <c r="ODB355" s="43"/>
      <c r="ODC355" s="43"/>
      <c r="ODD355" s="43"/>
      <c r="ODE355" s="43"/>
      <c r="ODF355" s="43"/>
      <c r="ODG355" s="43"/>
      <c r="ODH355" s="43"/>
      <c r="ODI355" s="43"/>
      <c r="ODJ355" s="43"/>
      <c r="ODK355" s="43"/>
      <c r="ODL355" s="43"/>
      <c r="ODM355" s="43"/>
      <c r="ODN355" s="43"/>
      <c r="ODO355" s="43"/>
      <c r="ODP355" s="43"/>
      <c r="ODQ355" s="43"/>
      <c r="ODR355" s="43"/>
      <c r="ODS355" s="43"/>
      <c r="ODT355" s="43"/>
      <c r="ODU355" s="43"/>
      <c r="ODV355" s="43"/>
      <c r="ODW355" s="43"/>
      <c r="ODX355" s="43"/>
      <c r="ODY355" s="43"/>
      <c r="ODZ355" s="43"/>
      <c r="OEA355" s="43"/>
      <c r="OEB355" s="43"/>
      <c r="OEC355" s="43"/>
      <c r="OED355" s="43"/>
      <c r="OEE355" s="43"/>
      <c r="OEF355" s="43"/>
      <c r="OEG355" s="43"/>
      <c r="OEH355" s="43"/>
      <c r="OEI355" s="43"/>
      <c r="OEJ355" s="43"/>
      <c r="OEK355" s="43"/>
      <c r="OEL355" s="43"/>
      <c r="OEM355" s="43"/>
      <c r="OEN355" s="43"/>
      <c r="OEO355" s="43"/>
      <c r="OEP355" s="43"/>
      <c r="OEQ355" s="43"/>
      <c r="OER355" s="43"/>
      <c r="OES355" s="43"/>
      <c r="OET355" s="43"/>
      <c r="OEU355" s="43"/>
      <c r="OEV355" s="43"/>
      <c r="OEW355" s="43"/>
      <c r="OEX355" s="43"/>
      <c r="OEY355" s="43"/>
      <c r="OEZ355" s="43"/>
      <c r="OFA355" s="43"/>
      <c r="OFB355" s="43"/>
      <c r="OFC355" s="43"/>
      <c r="OFD355" s="43"/>
      <c r="OFE355" s="43"/>
      <c r="OFF355" s="43"/>
      <c r="OFG355" s="43"/>
      <c r="OFH355" s="43"/>
      <c r="OFI355" s="43"/>
      <c r="OFJ355" s="43"/>
      <c r="OFK355" s="43"/>
      <c r="OFL355" s="43"/>
      <c r="OFM355" s="43"/>
      <c r="OFN355" s="43"/>
      <c r="OFO355" s="43"/>
      <c r="OFP355" s="43"/>
      <c r="OFQ355" s="43"/>
      <c r="OFR355" s="43"/>
      <c r="OFS355" s="43"/>
      <c r="OFT355" s="43"/>
      <c r="OFU355" s="43"/>
      <c r="OFV355" s="43"/>
      <c r="OFW355" s="43"/>
      <c r="OFX355" s="43"/>
      <c r="OFY355" s="43"/>
      <c r="OFZ355" s="43"/>
      <c r="OGA355" s="43"/>
      <c r="OGB355" s="43"/>
      <c r="OGC355" s="43"/>
      <c r="OGD355" s="43"/>
      <c r="OGE355" s="43"/>
      <c r="OGF355" s="43"/>
      <c r="OGG355" s="43"/>
      <c r="OGH355" s="43"/>
      <c r="OGI355" s="43"/>
      <c r="OGJ355" s="43"/>
      <c r="OGK355" s="43"/>
      <c r="OGL355" s="43"/>
      <c r="OGM355" s="43"/>
      <c r="OGN355" s="43"/>
      <c r="OGO355" s="43"/>
      <c r="OGP355" s="43"/>
      <c r="OGQ355" s="43"/>
      <c r="OGR355" s="43"/>
      <c r="OGS355" s="43"/>
      <c r="OGT355" s="43"/>
      <c r="OGU355" s="43"/>
      <c r="OGV355" s="43"/>
      <c r="OGW355" s="43"/>
      <c r="OGX355" s="43"/>
      <c r="OGY355" s="43"/>
      <c r="OGZ355" s="43"/>
      <c r="OHA355" s="43"/>
      <c r="OHB355" s="43"/>
      <c r="OHC355" s="43"/>
      <c r="OHD355" s="43"/>
      <c r="OHE355" s="43"/>
      <c r="OHF355" s="43"/>
      <c r="OHG355" s="43"/>
      <c r="OHH355" s="43"/>
      <c r="OHI355" s="43"/>
      <c r="OHJ355" s="43"/>
      <c r="OHK355" s="43"/>
      <c r="OHL355" s="43"/>
      <c r="OHM355" s="43"/>
      <c r="OHN355" s="43"/>
      <c r="OHO355" s="43"/>
      <c r="OHP355" s="43"/>
      <c r="OHQ355" s="43"/>
      <c r="OHR355" s="43"/>
      <c r="OHS355" s="43"/>
      <c r="OHT355" s="43"/>
      <c r="OHU355" s="43"/>
      <c r="OHV355" s="43"/>
      <c r="OHW355" s="43"/>
      <c r="OHX355" s="43"/>
      <c r="OHY355" s="43"/>
      <c r="OHZ355" s="43"/>
      <c r="OIA355" s="43"/>
      <c r="OIB355" s="43"/>
      <c r="OIC355" s="43"/>
      <c r="OID355" s="43"/>
      <c r="OIE355" s="43"/>
      <c r="OIF355" s="43"/>
      <c r="OIG355" s="43"/>
      <c r="OIH355" s="43"/>
      <c r="OII355" s="43"/>
      <c r="OIJ355" s="43"/>
      <c r="OIK355" s="43"/>
      <c r="OIL355" s="43"/>
      <c r="OIM355" s="43"/>
      <c r="OIN355" s="43"/>
      <c r="OIO355" s="43"/>
      <c r="OIP355" s="43"/>
      <c r="OIQ355" s="43"/>
      <c r="OIR355" s="43"/>
      <c r="OIS355" s="43"/>
      <c r="OIT355" s="43"/>
      <c r="OIU355" s="43"/>
      <c r="OIV355" s="43"/>
      <c r="OIW355" s="43"/>
      <c r="OIX355" s="43"/>
      <c r="OIY355" s="43"/>
      <c r="OIZ355" s="43"/>
      <c r="OJA355" s="43"/>
      <c r="OJB355" s="43"/>
      <c r="OJC355" s="43"/>
      <c r="OJD355" s="43"/>
      <c r="OJE355" s="43"/>
      <c r="OJF355" s="43"/>
      <c r="OJG355" s="43"/>
      <c r="OJH355" s="43"/>
      <c r="OJI355" s="43"/>
      <c r="OJJ355" s="43"/>
      <c r="OJK355" s="43"/>
      <c r="OJL355" s="43"/>
      <c r="OJM355" s="43"/>
      <c r="OJN355" s="43"/>
      <c r="OJO355" s="43"/>
      <c r="OJP355" s="43"/>
      <c r="OJQ355" s="43"/>
      <c r="OJR355" s="43"/>
      <c r="OJS355" s="43"/>
      <c r="OJT355" s="43"/>
      <c r="OJU355" s="43"/>
      <c r="OJV355" s="43"/>
      <c r="OJW355" s="43"/>
      <c r="OJX355" s="43"/>
      <c r="OJY355" s="43"/>
      <c r="OJZ355" s="43"/>
      <c r="OKA355" s="43"/>
      <c r="OKB355" s="43"/>
      <c r="OKC355" s="43"/>
      <c r="OKD355" s="43"/>
      <c r="OKE355" s="43"/>
      <c r="OKF355" s="43"/>
      <c r="OKG355" s="43"/>
      <c r="OKH355" s="43"/>
      <c r="OKI355" s="43"/>
      <c r="OKJ355" s="43"/>
      <c r="OKK355" s="43"/>
      <c r="OKL355" s="43"/>
      <c r="OKM355" s="43"/>
      <c r="OKN355" s="43"/>
      <c r="OKO355" s="43"/>
      <c r="OKP355" s="43"/>
      <c r="OKQ355" s="43"/>
      <c r="OKR355" s="43"/>
      <c r="OKS355" s="43"/>
      <c r="OKT355" s="43"/>
      <c r="OKU355" s="43"/>
      <c r="OKV355" s="43"/>
      <c r="OKW355" s="43"/>
      <c r="OKX355" s="43"/>
      <c r="OKY355" s="43"/>
      <c r="OKZ355" s="43"/>
      <c r="OLA355" s="43"/>
      <c r="OLB355" s="43"/>
      <c r="OLC355" s="43"/>
      <c r="OLD355" s="43"/>
      <c r="OLE355" s="43"/>
      <c r="OLF355" s="43"/>
      <c r="OLG355" s="43"/>
      <c r="OLH355" s="43"/>
      <c r="OLI355" s="43"/>
      <c r="OLJ355" s="43"/>
      <c r="OLK355" s="43"/>
      <c r="OLL355" s="43"/>
      <c r="OLM355" s="43"/>
      <c r="OLN355" s="43"/>
      <c r="OLO355" s="43"/>
      <c r="OLP355" s="43"/>
      <c r="OLQ355" s="43"/>
      <c r="OLR355" s="43"/>
      <c r="OLS355" s="43"/>
      <c r="OLT355" s="43"/>
      <c r="OLU355" s="43"/>
      <c r="OLV355" s="43"/>
      <c r="OLW355" s="43"/>
      <c r="OLX355" s="43"/>
      <c r="OLY355" s="43"/>
      <c r="OLZ355" s="43"/>
      <c r="OMA355" s="43"/>
      <c r="OMB355" s="43"/>
      <c r="OMC355" s="43"/>
      <c r="OMD355" s="43"/>
      <c r="OME355" s="43"/>
      <c r="OMF355" s="43"/>
      <c r="OMG355" s="43"/>
      <c r="OMH355" s="43"/>
      <c r="OMI355" s="43"/>
      <c r="OMJ355" s="43"/>
      <c r="OMK355" s="43"/>
      <c r="OML355" s="43"/>
      <c r="OMM355" s="43"/>
      <c r="OMN355" s="43"/>
      <c r="OMO355" s="43"/>
      <c r="OMP355" s="43"/>
      <c r="OMQ355" s="43"/>
      <c r="OMR355" s="43"/>
      <c r="OMS355" s="43"/>
      <c r="OMT355" s="43"/>
      <c r="OMU355" s="43"/>
      <c r="OMV355" s="43"/>
      <c r="OMW355" s="43"/>
      <c r="OMX355" s="43"/>
      <c r="OMY355" s="43"/>
      <c r="OMZ355" s="43"/>
      <c r="ONA355" s="43"/>
      <c r="ONB355" s="43"/>
      <c r="ONC355" s="43"/>
      <c r="OND355" s="43"/>
      <c r="ONE355" s="43"/>
      <c r="ONF355" s="43"/>
      <c r="ONG355" s="43"/>
      <c r="ONH355" s="43"/>
      <c r="ONI355" s="43"/>
      <c r="ONJ355" s="43"/>
      <c r="ONK355" s="43"/>
      <c r="ONL355" s="43"/>
      <c r="ONM355" s="43"/>
      <c r="ONN355" s="43"/>
      <c r="ONO355" s="43"/>
      <c r="ONP355" s="43"/>
      <c r="ONQ355" s="43"/>
      <c r="ONR355" s="43"/>
      <c r="ONS355" s="43"/>
      <c r="ONT355" s="43"/>
      <c r="ONU355" s="43"/>
      <c r="ONV355" s="43"/>
      <c r="ONW355" s="43"/>
      <c r="ONX355" s="43"/>
      <c r="ONY355" s="43"/>
      <c r="ONZ355" s="43"/>
      <c r="OOA355" s="43"/>
      <c r="OOB355" s="43"/>
      <c r="OOC355" s="43"/>
      <c r="OOD355" s="43"/>
      <c r="OOE355" s="43"/>
      <c r="OOF355" s="43"/>
      <c r="OOG355" s="43"/>
      <c r="OOH355" s="43"/>
      <c r="OOI355" s="43"/>
      <c r="OOJ355" s="43"/>
      <c r="OOK355" s="43"/>
      <c r="OOL355" s="43"/>
      <c r="OOM355" s="43"/>
      <c r="OON355" s="43"/>
      <c r="OOO355" s="43"/>
      <c r="OOP355" s="43"/>
      <c r="OOQ355" s="43"/>
      <c r="OOR355" s="43"/>
      <c r="OOS355" s="43"/>
      <c r="OOT355" s="43"/>
      <c r="OOU355" s="43"/>
      <c r="OOV355" s="43"/>
      <c r="OOW355" s="43"/>
      <c r="OOX355" s="43"/>
      <c r="OOY355" s="43"/>
      <c r="OOZ355" s="43"/>
      <c r="OPA355" s="43"/>
      <c r="OPB355" s="43"/>
      <c r="OPC355" s="43"/>
      <c r="OPD355" s="43"/>
      <c r="OPE355" s="43"/>
      <c r="OPF355" s="43"/>
      <c r="OPG355" s="43"/>
      <c r="OPH355" s="43"/>
      <c r="OPI355" s="43"/>
      <c r="OPJ355" s="43"/>
      <c r="OPK355" s="43"/>
      <c r="OPL355" s="43"/>
      <c r="OPM355" s="43"/>
      <c r="OPN355" s="43"/>
      <c r="OPO355" s="43"/>
      <c r="OPP355" s="43"/>
      <c r="OPQ355" s="43"/>
      <c r="OPR355" s="43"/>
      <c r="OPS355" s="43"/>
      <c r="OPT355" s="43"/>
      <c r="OPU355" s="43"/>
      <c r="OPV355" s="43"/>
      <c r="OPW355" s="43"/>
      <c r="OPX355" s="43"/>
      <c r="OPY355" s="43"/>
      <c r="OPZ355" s="43"/>
      <c r="OQA355" s="43"/>
      <c r="OQB355" s="43"/>
      <c r="OQC355" s="43"/>
      <c r="OQD355" s="43"/>
      <c r="OQE355" s="43"/>
      <c r="OQF355" s="43"/>
      <c r="OQG355" s="43"/>
      <c r="OQH355" s="43"/>
      <c r="OQI355" s="43"/>
      <c r="OQJ355" s="43"/>
      <c r="OQK355" s="43"/>
      <c r="OQL355" s="43"/>
      <c r="OQM355" s="43"/>
      <c r="OQN355" s="43"/>
      <c r="OQO355" s="43"/>
      <c r="OQP355" s="43"/>
      <c r="OQQ355" s="43"/>
      <c r="OQR355" s="43"/>
      <c r="OQS355" s="43"/>
      <c r="OQT355" s="43"/>
      <c r="OQU355" s="43"/>
      <c r="OQV355" s="43"/>
      <c r="OQW355" s="43"/>
      <c r="OQX355" s="43"/>
      <c r="OQY355" s="43"/>
      <c r="OQZ355" s="43"/>
      <c r="ORA355" s="43"/>
      <c r="ORB355" s="43"/>
      <c r="ORC355" s="43"/>
      <c r="ORD355" s="43"/>
      <c r="ORE355" s="43"/>
      <c r="ORF355" s="43"/>
      <c r="ORG355" s="43"/>
      <c r="ORH355" s="43"/>
      <c r="ORI355" s="43"/>
      <c r="ORJ355" s="43"/>
      <c r="ORK355" s="43"/>
      <c r="ORL355" s="43"/>
      <c r="ORM355" s="43"/>
      <c r="ORN355" s="43"/>
      <c r="ORO355" s="43"/>
      <c r="ORP355" s="43"/>
      <c r="ORQ355" s="43"/>
      <c r="ORR355" s="43"/>
      <c r="ORS355" s="43"/>
      <c r="ORT355" s="43"/>
      <c r="ORU355" s="43"/>
      <c r="ORV355" s="43"/>
      <c r="ORW355" s="43"/>
      <c r="ORX355" s="43"/>
      <c r="ORY355" s="43"/>
      <c r="ORZ355" s="43"/>
      <c r="OSA355" s="43"/>
      <c r="OSB355" s="43"/>
      <c r="OSC355" s="43"/>
      <c r="OSD355" s="43"/>
      <c r="OSE355" s="43"/>
      <c r="OSF355" s="43"/>
      <c r="OSG355" s="43"/>
      <c r="OSH355" s="43"/>
      <c r="OSI355" s="43"/>
      <c r="OSJ355" s="43"/>
      <c r="OSK355" s="43"/>
      <c r="OSL355" s="43"/>
      <c r="OSM355" s="43"/>
      <c r="OSN355" s="43"/>
      <c r="OSO355" s="43"/>
      <c r="OSP355" s="43"/>
      <c r="OSQ355" s="43"/>
      <c r="OSR355" s="43"/>
      <c r="OSS355" s="43"/>
      <c r="OST355" s="43"/>
      <c r="OSU355" s="43"/>
      <c r="OSV355" s="43"/>
      <c r="OSW355" s="43"/>
      <c r="OSX355" s="43"/>
      <c r="OSY355" s="43"/>
      <c r="OSZ355" s="43"/>
      <c r="OTA355" s="43"/>
      <c r="OTB355" s="43"/>
      <c r="OTC355" s="43"/>
      <c r="OTD355" s="43"/>
      <c r="OTE355" s="43"/>
      <c r="OTF355" s="43"/>
      <c r="OTG355" s="43"/>
      <c r="OTH355" s="43"/>
      <c r="OTI355" s="43"/>
      <c r="OTJ355" s="43"/>
      <c r="OTK355" s="43"/>
      <c r="OTL355" s="43"/>
      <c r="OTM355" s="43"/>
      <c r="OTN355" s="43"/>
      <c r="OTO355" s="43"/>
      <c r="OTP355" s="43"/>
      <c r="OTQ355" s="43"/>
      <c r="OTR355" s="43"/>
      <c r="OTS355" s="43"/>
      <c r="OTT355" s="43"/>
      <c r="OTU355" s="43"/>
      <c r="OTV355" s="43"/>
      <c r="OTW355" s="43"/>
      <c r="OTX355" s="43"/>
      <c r="OTY355" s="43"/>
      <c r="OTZ355" s="43"/>
      <c r="OUA355" s="43"/>
      <c r="OUB355" s="43"/>
      <c r="OUC355" s="43"/>
      <c r="OUD355" s="43"/>
      <c r="OUE355" s="43"/>
      <c r="OUF355" s="43"/>
      <c r="OUG355" s="43"/>
      <c r="OUH355" s="43"/>
      <c r="OUI355" s="43"/>
      <c r="OUJ355" s="43"/>
      <c r="OUK355" s="43"/>
      <c r="OUL355" s="43"/>
      <c r="OUM355" s="43"/>
      <c r="OUN355" s="43"/>
      <c r="OUO355" s="43"/>
      <c r="OUP355" s="43"/>
      <c r="OUQ355" s="43"/>
      <c r="OUR355" s="43"/>
      <c r="OUS355" s="43"/>
      <c r="OUT355" s="43"/>
      <c r="OUU355" s="43"/>
      <c r="OUV355" s="43"/>
      <c r="OUW355" s="43"/>
      <c r="OUX355" s="43"/>
      <c r="OUY355" s="43"/>
      <c r="OUZ355" s="43"/>
      <c r="OVA355" s="43"/>
      <c r="OVB355" s="43"/>
      <c r="OVC355" s="43"/>
      <c r="OVD355" s="43"/>
      <c r="OVE355" s="43"/>
      <c r="OVF355" s="43"/>
      <c r="OVG355" s="43"/>
      <c r="OVH355" s="43"/>
      <c r="OVI355" s="43"/>
      <c r="OVJ355" s="43"/>
      <c r="OVK355" s="43"/>
      <c r="OVL355" s="43"/>
      <c r="OVM355" s="43"/>
      <c r="OVN355" s="43"/>
      <c r="OVO355" s="43"/>
      <c r="OVP355" s="43"/>
      <c r="OVQ355" s="43"/>
      <c r="OVR355" s="43"/>
      <c r="OVS355" s="43"/>
      <c r="OVT355" s="43"/>
      <c r="OVU355" s="43"/>
      <c r="OVV355" s="43"/>
      <c r="OVW355" s="43"/>
      <c r="OVX355" s="43"/>
      <c r="OVY355" s="43"/>
      <c r="OVZ355" s="43"/>
      <c r="OWA355" s="43"/>
      <c r="OWB355" s="43"/>
      <c r="OWC355" s="43"/>
      <c r="OWD355" s="43"/>
      <c r="OWE355" s="43"/>
      <c r="OWF355" s="43"/>
      <c r="OWG355" s="43"/>
      <c r="OWH355" s="43"/>
      <c r="OWI355" s="43"/>
      <c r="OWJ355" s="43"/>
      <c r="OWK355" s="43"/>
      <c r="OWL355" s="43"/>
      <c r="OWM355" s="43"/>
      <c r="OWN355" s="43"/>
      <c r="OWO355" s="43"/>
      <c r="OWP355" s="43"/>
      <c r="OWQ355" s="43"/>
      <c r="OWR355" s="43"/>
      <c r="OWS355" s="43"/>
      <c r="OWT355" s="43"/>
      <c r="OWU355" s="43"/>
      <c r="OWV355" s="43"/>
      <c r="OWW355" s="43"/>
      <c r="OWX355" s="43"/>
      <c r="OWY355" s="43"/>
      <c r="OWZ355" s="43"/>
      <c r="OXA355" s="43"/>
      <c r="OXB355" s="43"/>
      <c r="OXC355" s="43"/>
      <c r="OXD355" s="43"/>
      <c r="OXE355" s="43"/>
      <c r="OXF355" s="43"/>
      <c r="OXG355" s="43"/>
      <c r="OXH355" s="43"/>
      <c r="OXI355" s="43"/>
      <c r="OXJ355" s="43"/>
      <c r="OXK355" s="43"/>
      <c r="OXL355" s="43"/>
      <c r="OXM355" s="43"/>
      <c r="OXN355" s="43"/>
      <c r="OXO355" s="43"/>
      <c r="OXP355" s="43"/>
      <c r="OXQ355" s="43"/>
      <c r="OXR355" s="43"/>
      <c r="OXS355" s="43"/>
      <c r="OXT355" s="43"/>
      <c r="OXU355" s="43"/>
      <c r="OXV355" s="43"/>
      <c r="OXW355" s="43"/>
      <c r="OXX355" s="43"/>
      <c r="OXY355" s="43"/>
      <c r="OXZ355" s="43"/>
      <c r="OYA355" s="43"/>
      <c r="OYB355" s="43"/>
      <c r="OYC355" s="43"/>
      <c r="OYD355" s="43"/>
      <c r="OYE355" s="43"/>
      <c r="OYF355" s="43"/>
      <c r="OYG355" s="43"/>
      <c r="OYH355" s="43"/>
      <c r="OYI355" s="43"/>
      <c r="OYJ355" s="43"/>
      <c r="OYK355" s="43"/>
      <c r="OYL355" s="43"/>
      <c r="OYM355" s="43"/>
      <c r="OYN355" s="43"/>
      <c r="OYO355" s="43"/>
      <c r="OYP355" s="43"/>
      <c r="OYQ355" s="43"/>
      <c r="OYR355" s="43"/>
      <c r="OYS355" s="43"/>
      <c r="OYT355" s="43"/>
      <c r="OYU355" s="43"/>
      <c r="OYV355" s="43"/>
      <c r="OYW355" s="43"/>
      <c r="OYX355" s="43"/>
      <c r="OYY355" s="43"/>
      <c r="OYZ355" s="43"/>
      <c r="OZA355" s="43"/>
      <c r="OZB355" s="43"/>
      <c r="OZC355" s="43"/>
      <c r="OZD355" s="43"/>
      <c r="OZE355" s="43"/>
      <c r="OZF355" s="43"/>
      <c r="OZG355" s="43"/>
      <c r="OZH355" s="43"/>
      <c r="OZI355" s="43"/>
      <c r="OZJ355" s="43"/>
      <c r="OZK355" s="43"/>
      <c r="OZL355" s="43"/>
      <c r="OZM355" s="43"/>
      <c r="OZN355" s="43"/>
      <c r="OZO355" s="43"/>
      <c r="OZP355" s="43"/>
      <c r="OZQ355" s="43"/>
      <c r="OZR355" s="43"/>
      <c r="OZS355" s="43"/>
      <c r="OZT355" s="43"/>
      <c r="OZU355" s="43"/>
      <c r="OZV355" s="43"/>
      <c r="OZW355" s="43"/>
      <c r="OZX355" s="43"/>
      <c r="OZY355" s="43"/>
      <c r="OZZ355" s="43"/>
      <c r="PAA355" s="43"/>
      <c r="PAB355" s="43"/>
      <c r="PAC355" s="43"/>
      <c r="PAD355" s="43"/>
      <c r="PAE355" s="43"/>
      <c r="PAF355" s="43"/>
      <c r="PAG355" s="43"/>
      <c r="PAH355" s="43"/>
      <c r="PAI355" s="43"/>
      <c r="PAJ355" s="43"/>
      <c r="PAK355" s="43"/>
      <c r="PAL355" s="43"/>
      <c r="PAM355" s="43"/>
      <c r="PAN355" s="43"/>
      <c r="PAO355" s="43"/>
      <c r="PAP355" s="43"/>
      <c r="PAQ355" s="43"/>
      <c r="PAR355" s="43"/>
      <c r="PAS355" s="43"/>
      <c r="PAT355" s="43"/>
      <c r="PAU355" s="43"/>
      <c r="PAV355" s="43"/>
      <c r="PAW355" s="43"/>
      <c r="PAX355" s="43"/>
      <c r="PAY355" s="43"/>
      <c r="PAZ355" s="43"/>
      <c r="PBA355" s="43"/>
      <c r="PBB355" s="43"/>
      <c r="PBC355" s="43"/>
      <c r="PBD355" s="43"/>
      <c r="PBE355" s="43"/>
      <c r="PBF355" s="43"/>
      <c r="PBG355" s="43"/>
      <c r="PBH355" s="43"/>
      <c r="PBI355" s="43"/>
      <c r="PBJ355" s="43"/>
      <c r="PBK355" s="43"/>
      <c r="PBL355" s="43"/>
      <c r="PBM355" s="43"/>
      <c r="PBN355" s="43"/>
      <c r="PBO355" s="43"/>
      <c r="PBP355" s="43"/>
      <c r="PBQ355" s="43"/>
      <c r="PBR355" s="43"/>
      <c r="PBS355" s="43"/>
      <c r="PBT355" s="43"/>
      <c r="PBU355" s="43"/>
      <c r="PBV355" s="43"/>
      <c r="PBW355" s="43"/>
      <c r="PBX355" s="43"/>
      <c r="PBY355" s="43"/>
      <c r="PBZ355" s="43"/>
      <c r="PCA355" s="43"/>
      <c r="PCB355" s="43"/>
      <c r="PCC355" s="43"/>
      <c r="PCD355" s="43"/>
      <c r="PCE355" s="43"/>
      <c r="PCF355" s="43"/>
      <c r="PCG355" s="43"/>
      <c r="PCH355" s="43"/>
      <c r="PCI355" s="43"/>
      <c r="PCJ355" s="43"/>
      <c r="PCK355" s="43"/>
      <c r="PCL355" s="43"/>
      <c r="PCM355" s="43"/>
      <c r="PCN355" s="43"/>
      <c r="PCO355" s="43"/>
      <c r="PCP355" s="43"/>
      <c r="PCQ355" s="43"/>
      <c r="PCR355" s="43"/>
      <c r="PCS355" s="43"/>
      <c r="PCT355" s="43"/>
      <c r="PCU355" s="43"/>
      <c r="PCV355" s="43"/>
      <c r="PCW355" s="43"/>
      <c r="PCX355" s="43"/>
      <c r="PCY355" s="43"/>
      <c r="PCZ355" s="43"/>
      <c r="PDA355" s="43"/>
      <c r="PDB355" s="43"/>
      <c r="PDC355" s="43"/>
      <c r="PDD355" s="43"/>
      <c r="PDE355" s="43"/>
      <c r="PDF355" s="43"/>
      <c r="PDG355" s="43"/>
      <c r="PDH355" s="43"/>
      <c r="PDI355" s="43"/>
      <c r="PDJ355" s="43"/>
      <c r="PDK355" s="43"/>
      <c r="PDL355" s="43"/>
      <c r="PDM355" s="43"/>
      <c r="PDN355" s="43"/>
      <c r="PDO355" s="43"/>
      <c r="PDP355" s="43"/>
      <c r="PDQ355" s="43"/>
      <c r="PDR355" s="43"/>
      <c r="PDS355" s="43"/>
      <c r="PDT355" s="43"/>
      <c r="PDU355" s="43"/>
      <c r="PDV355" s="43"/>
      <c r="PDW355" s="43"/>
      <c r="PDX355" s="43"/>
      <c r="PDY355" s="43"/>
      <c r="PDZ355" s="43"/>
      <c r="PEA355" s="43"/>
      <c r="PEB355" s="43"/>
      <c r="PEC355" s="43"/>
      <c r="PED355" s="43"/>
      <c r="PEE355" s="43"/>
      <c r="PEF355" s="43"/>
      <c r="PEG355" s="43"/>
      <c r="PEH355" s="43"/>
      <c r="PEI355" s="43"/>
      <c r="PEJ355" s="43"/>
      <c r="PEK355" s="43"/>
      <c r="PEL355" s="43"/>
      <c r="PEM355" s="43"/>
      <c r="PEN355" s="43"/>
      <c r="PEO355" s="43"/>
      <c r="PEP355" s="43"/>
      <c r="PEQ355" s="43"/>
      <c r="PER355" s="43"/>
      <c r="PES355" s="43"/>
      <c r="PET355" s="43"/>
      <c r="PEU355" s="43"/>
      <c r="PEV355" s="43"/>
      <c r="PEW355" s="43"/>
      <c r="PEX355" s="43"/>
      <c r="PEY355" s="43"/>
      <c r="PEZ355" s="43"/>
      <c r="PFA355" s="43"/>
      <c r="PFB355" s="43"/>
      <c r="PFC355" s="43"/>
      <c r="PFD355" s="43"/>
      <c r="PFE355" s="43"/>
      <c r="PFF355" s="43"/>
      <c r="PFG355" s="43"/>
      <c r="PFH355" s="43"/>
      <c r="PFI355" s="43"/>
      <c r="PFJ355" s="43"/>
      <c r="PFK355" s="43"/>
      <c r="PFL355" s="43"/>
      <c r="PFM355" s="43"/>
      <c r="PFN355" s="43"/>
      <c r="PFO355" s="43"/>
      <c r="PFP355" s="43"/>
      <c r="PFQ355" s="43"/>
      <c r="PFR355" s="43"/>
      <c r="PFS355" s="43"/>
      <c r="PFT355" s="43"/>
      <c r="PFU355" s="43"/>
      <c r="PFV355" s="43"/>
      <c r="PFW355" s="43"/>
      <c r="PFX355" s="43"/>
      <c r="PFY355" s="43"/>
      <c r="PFZ355" s="43"/>
      <c r="PGA355" s="43"/>
      <c r="PGB355" s="43"/>
      <c r="PGC355" s="43"/>
      <c r="PGD355" s="43"/>
      <c r="PGE355" s="43"/>
      <c r="PGF355" s="43"/>
      <c r="PGG355" s="43"/>
      <c r="PGH355" s="43"/>
      <c r="PGI355" s="43"/>
      <c r="PGJ355" s="43"/>
      <c r="PGK355" s="43"/>
      <c r="PGL355" s="43"/>
      <c r="PGM355" s="43"/>
      <c r="PGN355" s="43"/>
      <c r="PGO355" s="43"/>
      <c r="PGP355" s="43"/>
      <c r="PGQ355" s="43"/>
      <c r="PGR355" s="43"/>
      <c r="PGS355" s="43"/>
      <c r="PGT355" s="43"/>
      <c r="PGU355" s="43"/>
      <c r="PGV355" s="43"/>
      <c r="PGW355" s="43"/>
      <c r="PGX355" s="43"/>
      <c r="PGY355" s="43"/>
      <c r="PGZ355" s="43"/>
      <c r="PHA355" s="43"/>
      <c r="PHB355" s="43"/>
      <c r="PHC355" s="43"/>
      <c r="PHD355" s="43"/>
      <c r="PHE355" s="43"/>
      <c r="PHF355" s="43"/>
      <c r="PHG355" s="43"/>
      <c r="PHH355" s="43"/>
      <c r="PHI355" s="43"/>
      <c r="PHJ355" s="43"/>
      <c r="PHK355" s="43"/>
      <c r="PHL355" s="43"/>
      <c r="PHM355" s="43"/>
      <c r="PHN355" s="43"/>
      <c r="PHO355" s="43"/>
      <c r="PHP355" s="43"/>
      <c r="PHQ355" s="43"/>
      <c r="PHR355" s="43"/>
      <c r="PHS355" s="43"/>
      <c r="PHT355" s="43"/>
      <c r="PHU355" s="43"/>
      <c r="PHV355" s="43"/>
      <c r="PHW355" s="43"/>
      <c r="PHX355" s="43"/>
      <c r="PHY355" s="43"/>
      <c r="PHZ355" s="43"/>
      <c r="PIA355" s="43"/>
      <c r="PIB355" s="43"/>
      <c r="PIC355" s="43"/>
      <c r="PID355" s="43"/>
      <c r="PIE355" s="43"/>
      <c r="PIF355" s="43"/>
      <c r="PIG355" s="43"/>
      <c r="PIH355" s="43"/>
      <c r="PII355" s="43"/>
      <c r="PIJ355" s="43"/>
      <c r="PIK355" s="43"/>
      <c r="PIL355" s="43"/>
      <c r="PIM355" s="43"/>
      <c r="PIN355" s="43"/>
      <c r="PIO355" s="43"/>
      <c r="PIP355" s="43"/>
      <c r="PIQ355" s="43"/>
      <c r="PIR355" s="43"/>
      <c r="PIS355" s="43"/>
      <c r="PIT355" s="43"/>
      <c r="PIU355" s="43"/>
      <c r="PIV355" s="43"/>
      <c r="PIW355" s="43"/>
      <c r="PIX355" s="43"/>
      <c r="PIY355" s="43"/>
      <c r="PIZ355" s="43"/>
      <c r="PJA355" s="43"/>
      <c r="PJB355" s="43"/>
      <c r="PJC355" s="43"/>
      <c r="PJD355" s="43"/>
      <c r="PJE355" s="43"/>
      <c r="PJF355" s="43"/>
      <c r="PJG355" s="43"/>
      <c r="PJH355" s="43"/>
      <c r="PJI355" s="43"/>
      <c r="PJJ355" s="43"/>
      <c r="PJK355" s="43"/>
      <c r="PJL355" s="43"/>
      <c r="PJM355" s="43"/>
      <c r="PJN355" s="43"/>
      <c r="PJO355" s="43"/>
      <c r="PJP355" s="43"/>
      <c r="PJQ355" s="43"/>
      <c r="PJR355" s="43"/>
      <c r="PJS355" s="43"/>
      <c r="PJT355" s="43"/>
      <c r="PJU355" s="43"/>
      <c r="PJV355" s="43"/>
      <c r="PJW355" s="43"/>
      <c r="PJX355" s="43"/>
      <c r="PJY355" s="43"/>
      <c r="PJZ355" s="43"/>
      <c r="PKA355" s="43"/>
      <c r="PKB355" s="43"/>
      <c r="PKC355" s="43"/>
      <c r="PKD355" s="43"/>
      <c r="PKE355" s="43"/>
      <c r="PKF355" s="43"/>
      <c r="PKG355" s="43"/>
      <c r="PKH355" s="43"/>
      <c r="PKI355" s="43"/>
      <c r="PKJ355" s="43"/>
      <c r="PKK355" s="43"/>
      <c r="PKL355" s="43"/>
      <c r="PKM355" s="43"/>
      <c r="PKN355" s="43"/>
      <c r="PKO355" s="43"/>
      <c r="PKP355" s="43"/>
      <c r="PKQ355" s="43"/>
      <c r="PKR355" s="43"/>
      <c r="PKS355" s="43"/>
      <c r="PKT355" s="43"/>
      <c r="PKU355" s="43"/>
      <c r="PKV355" s="43"/>
      <c r="PKW355" s="43"/>
      <c r="PKX355" s="43"/>
      <c r="PKY355" s="43"/>
      <c r="PKZ355" s="43"/>
      <c r="PLA355" s="43"/>
      <c r="PLB355" s="43"/>
      <c r="PLC355" s="43"/>
      <c r="PLD355" s="43"/>
      <c r="PLE355" s="43"/>
      <c r="PLF355" s="43"/>
      <c r="PLG355" s="43"/>
      <c r="PLH355" s="43"/>
      <c r="PLI355" s="43"/>
      <c r="PLJ355" s="43"/>
      <c r="PLK355" s="43"/>
      <c r="PLL355" s="43"/>
      <c r="PLM355" s="43"/>
      <c r="PLN355" s="43"/>
      <c r="PLO355" s="43"/>
      <c r="PLP355" s="43"/>
      <c r="PLQ355" s="43"/>
      <c r="PLR355" s="43"/>
      <c r="PLS355" s="43"/>
      <c r="PLT355" s="43"/>
      <c r="PLU355" s="43"/>
      <c r="PLV355" s="43"/>
      <c r="PLW355" s="43"/>
      <c r="PLX355" s="43"/>
      <c r="PLY355" s="43"/>
      <c r="PLZ355" s="43"/>
      <c r="PMA355" s="43"/>
      <c r="PMB355" s="43"/>
      <c r="PMC355" s="43"/>
      <c r="PMD355" s="43"/>
      <c r="PME355" s="43"/>
      <c r="PMF355" s="43"/>
      <c r="PMG355" s="43"/>
      <c r="PMH355" s="43"/>
      <c r="PMI355" s="43"/>
      <c r="PMJ355" s="43"/>
      <c r="PMK355" s="43"/>
      <c r="PML355" s="43"/>
      <c r="PMM355" s="43"/>
      <c r="PMN355" s="43"/>
      <c r="PMO355" s="43"/>
      <c r="PMP355" s="43"/>
      <c r="PMQ355" s="43"/>
      <c r="PMR355" s="43"/>
      <c r="PMS355" s="43"/>
      <c r="PMT355" s="43"/>
      <c r="PMU355" s="43"/>
      <c r="PMV355" s="43"/>
      <c r="PMW355" s="43"/>
      <c r="PMX355" s="43"/>
      <c r="PMY355" s="43"/>
      <c r="PMZ355" s="43"/>
      <c r="PNA355" s="43"/>
      <c r="PNB355" s="43"/>
      <c r="PNC355" s="43"/>
      <c r="PND355" s="43"/>
      <c r="PNE355" s="43"/>
      <c r="PNF355" s="43"/>
      <c r="PNG355" s="43"/>
      <c r="PNH355" s="43"/>
      <c r="PNI355" s="43"/>
      <c r="PNJ355" s="43"/>
      <c r="PNK355" s="43"/>
      <c r="PNL355" s="43"/>
      <c r="PNM355" s="43"/>
      <c r="PNN355" s="43"/>
      <c r="PNO355" s="43"/>
      <c r="PNP355" s="43"/>
      <c r="PNQ355" s="43"/>
      <c r="PNR355" s="43"/>
      <c r="PNS355" s="43"/>
      <c r="PNT355" s="43"/>
      <c r="PNU355" s="43"/>
      <c r="PNV355" s="43"/>
      <c r="PNW355" s="43"/>
      <c r="PNX355" s="43"/>
      <c r="PNY355" s="43"/>
      <c r="PNZ355" s="43"/>
      <c r="POA355" s="43"/>
      <c r="POB355" s="43"/>
      <c r="POC355" s="43"/>
      <c r="POD355" s="43"/>
      <c r="POE355" s="43"/>
      <c r="POF355" s="43"/>
      <c r="POG355" s="43"/>
      <c r="POH355" s="43"/>
      <c r="POI355" s="43"/>
      <c r="POJ355" s="43"/>
      <c r="POK355" s="43"/>
      <c r="POL355" s="43"/>
      <c r="POM355" s="43"/>
      <c r="PON355" s="43"/>
      <c r="POO355" s="43"/>
      <c r="POP355" s="43"/>
      <c r="POQ355" s="43"/>
      <c r="POR355" s="43"/>
      <c r="POS355" s="43"/>
      <c r="POT355" s="43"/>
      <c r="POU355" s="43"/>
      <c r="POV355" s="43"/>
      <c r="POW355" s="43"/>
      <c r="POX355" s="43"/>
      <c r="POY355" s="43"/>
      <c r="POZ355" s="43"/>
      <c r="PPA355" s="43"/>
      <c r="PPB355" s="43"/>
      <c r="PPC355" s="43"/>
      <c r="PPD355" s="43"/>
      <c r="PPE355" s="43"/>
      <c r="PPF355" s="43"/>
      <c r="PPG355" s="43"/>
      <c r="PPH355" s="43"/>
      <c r="PPI355" s="43"/>
      <c r="PPJ355" s="43"/>
      <c r="PPK355" s="43"/>
      <c r="PPL355" s="43"/>
      <c r="PPM355" s="43"/>
      <c r="PPN355" s="43"/>
      <c r="PPO355" s="43"/>
      <c r="PPP355" s="43"/>
      <c r="PPQ355" s="43"/>
      <c r="PPR355" s="43"/>
      <c r="PPS355" s="43"/>
      <c r="PPT355" s="43"/>
      <c r="PPU355" s="43"/>
      <c r="PPV355" s="43"/>
      <c r="PPW355" s="43"/>
      <c r="PPX355" s="43"/>
      <c r="PPY355" s="43"/>
      <c r="PPZ355" s="43"/>
      <c r="PQA355" s="43"/>
      <c r="PQB355" s="43"/>
      <c r="PQC355" s="43"/>
      <c r="PQD355" s="43"/>
      <c r="PQE355" s="43"/>
      <c r="PQF355" s="43"/>
      <c r="PQG355" s="43"/>
      <c r="PQH355" s="43"/>
      <c r="PQI355" s="43"/>
      <c r="PQJ355" s="43"/>
      <c r="PQK355" s="43"/>
      <c r="PQL355" s="43"/>
      <c r="PQM355" s="43"/>
      <c r="PQN355" s="43"/>
      <c r="PQO355" s="43"/>
      <c r="PQP355" s="43"/>
      <c r="PQQ355" s="43"/>
      <c r="PQR355" s="43"/>
      <c r="PQS355" s="43"/>
      <c r="PQT355" s="43"/>
      <c r="PQU355" s="43"/>
      <c r="PQV355" s="43"/>
      <c r="PQW355" s="43"/>
      <c r="PQX355" s="43"/>
      <c r="PQY355" s="43"/>
      <c r="PQZ355" s="43"/>
      <c r="PRA355" s="43"/>
      <c r="PRB355" s="43"/>
      <c r="PRC355" s="43"/>
      <c r="PRD355" s="43"/>
      <c r="PRE355" s="43"/>
      <c r="PRF355" s="43"/>
      <c r="PRG355" s="43"/>
      <c r="PRH355" s="43"/>
      <c r="PRI355" s="43"/>
      <c r="PRJ355" s="43"/>
      <c r="PRK355" s="43"/>
      <c r="PRL355" s="43"/>
      <c r="PRM355" s="43"/>
      <c r="PRN355" s="43"/>
      <c r="PRO355" s="43"/>
      <c r="PRP355" s="43"/>
      <c r="PRQ355" s="43"/>
      <c r="PRR355" s="43"/>
      <c r="PRS355" s="43"/>
      <c r="PRT355" s="43"/>
      <c r="PRU355" s="43"/>
      <c r="PRV355" s="43"/>
      <c r="PRW355" s="43"/>
      <c r="PRX355" s="43"/>
      <c r="PRY355" s="43"/>
      <c r="PRZ355" s="43"/>
      <c r="PSA355" s="43"/>
      <c r="PSB355" s="43"/>
      <c r="PSC355" s="43"/>
      <c r="PSD355" s="43"/>
      <c r="PSE355" s="43"/>
      <c r="PSF355" s="43"/>
      <c r="PSG355" s="43"/>
      <c r="PSH355" s="43"/>
      <c r="PSI355" s="43"/>
      <c r="PSJ355" s="43"/>
      <c r="PSK355" s="43"/>
      <c r="PSL355" s="43"/>
      <c r="PSM355" s="43"/>
      <c r="PSN355" s="43"/>
      <c r="PSO355" s="43"/>
      <c r="PSP355" s="43"/>
      <c r="PSQ355" s="43"/>
      <c r="PSR355" s="43"/>
      <c r="PSS355" s="43"/>
      <c r="PST355" s="43"/>
      <c r="PSU355" s="43"/>
      <c r="PSV355" s="43"/>
      <c r="PSW355" s="43"/>
      <c r="PSX355" s="43"/>
      <c r="PSY355" s="43"/>
      <c r="PSZ355" s="43"/>
      <c r="PTA355" s="43"/>
      <c r="PTB355" s="43"/>
      <c r="PTC355" s="43"/>
      <c r="PTD355" s="43"/>
      <c r="PTE355" s="43"/>
      <c r="PTF355" s="43"/>
      <c r="PTG355" s="43"/>
      <c r="PTH355" s="43"/>
      <c r="PTI355" s="43"/>
      <c r="PTJ355" s="43"/>
      <c r="PTK355" s="43"/>
      <c r="PTL355" s="43"/>
      <c r="PTM355" s="43"/>
      <c r="PTN355" s="43"/>
      <c r="PTO355" s="43"/>
      <c r="PTP355" s="43"/>
      <c r="PTQ355" s="43"/>
      <c r="PTR355" s="43"/>
      <c r="PTS355" s="43"/>
      <c r="PTT355" s="43"/>
      <c r="PTU355" s="43"/>
      <c r="PTV355" s="43"/>
      <c r="PTW355" s="43"/>
      <c r="PTX355" s="43"/>
      <c r="PTY355" s="43"/>
      <c r="PTZ355" s="43"/>
      <c r="PUA355" s="43"/>
      <c r="PUB355" s="43"/>
      <c r="PUC355" s="43"/>
      <c r="PUD355" s="43"/>
      <c r="PUE355" s="43"/>
      <c r="PUF355" s="43"/>
      <c r="PUG355" s="43"/>
      <c r="PUH355" s="43"/>
      <c r="PUI355" s="43"/>
      <c r="PUJ355" s="43"/>
      <c r="PUK355" s="43"/>
      <c r="PUL355" s="43"/>
      <c r="PUM355" s="43"/>
      <c r="PUN355" s="43"/>
      <c r="PUO355" s="43"/>
      <c r="PUP355" s="43"/>
      <c r="PUQ355" s="43"/>
      <c r="PUR355" s="43"/>
      <c r="PUS355" s="43"/>
      <c r="PUT355" s="43"/>
      <c r="PUU355" s="43"/>
      <c r="PUV355" s="43"/>
      <c r="PUW355" s="43"/>
      <c r="PUX355" s="43"/>
      <c r="PUY355" s="43"/>
      <c r="PUZ355" s="43"/>
      <c r="PVA355" s="43"/>
      <c r="PVB355" s="43"/>
      <c r="PVC355" s="43"/>
      <c r="PVD355" s="43"/>
      <c r="PVE355" s="43"/>
      <c r="PVF355" s="43"/>
      <c r="PVG355" s="43"/>
      <c r="PVH355" s="43"/>
      <c r="PVI355" s="43"/>
      <c r="PVJ355" s="43"/>
      <c r="PVK355" s="43"/>
      <c r="PVL355" s="43"/>
      <c r="PVM355" s="43"/>
      <c r="PVN355" s="43"/>
      <c r="PVO355" s="43"/>
      <c r="PVP355" s="43"/>
      <c r="PVQ355" s="43"/>
      <c r="PVR355" s="43"/>
      <c r="PVS355" s="43"/>
      <c r="PVT355" s="43"/>
      <c r="PVU355" s="43"/>
      <c r="PVV355" s="43"/>
      <c r="PVW355" s="43"/>
      <c r="PVX355" s="43"/>
      <c r="PVY355" s="43"/>
      <c r="PVZ355" s="43"/>
      <c r="PWA355" s="43"/>
      <c r="PWB355" s="43"/>
      <c r="PWC355" s="43"/>
      <c r="PWD355" s="43"/>
      <c r="PWE355" s="43"/>
      <c r="PWF355" s="43"/>
      <c r="PWG355" s="43"/>
      <c r="PWH355" s="43"/>
      <c r="PWI355" s="43"/>
      <c r="PWJ355" s="43"/>
      <c r="PWK355" s="43"/>
      <c r="PWL355" s="43"/>
      <c r="PWM355" s="43"/>
      <c r="PWN355" s="43"/>
      <c r="PWO355" s="43"/>
      <c r="PWP355" s="43"/>
      <c r="PWQ355" s="43"/>
      <c r="PWR355" s="43"/>
      <c r="PWS355" s="43"/>
      <c r="PWT355" s="43"/>
      <c r="PWU355" s="43"/>
      <c r="PWV355" s="43"/>
      <c r="PWW355" s="43"/>
      <c r="PWX355" s="43"/>
      <c r="PWY355" s="43"/>
      <c r="PWZ355" s="43"/>
      <c r="PXA355" s="43"/>
      <c r="PXB355" s="43"/>
      <c r="PXC355" s="43"/>
      <c r="PXD355" s="43"/>
      <c r="PXE355" s="43"/>
      <c r="PXF355" s="43"/>
      <c r="PXG355" s="43"/>
      <c r="PXH355" s="43"/>
      <c r="PXI355" s="43"/>
      <c r="PXJ355" s="43"/>
      <c r="PXK355" s="43"/>
      <c r="PXL355" s="43"/>
      <c r="PXM355" s="43"/>
      <c r="PXN355" s="43"/>
      <c r="PXO355" s="43"/>
      <c r="PXP355" s="43"/>
      <c r="PXQ355" s="43"/>
      <c r="PXR355" s="43"/>
      <c r="PXS355" s="43"/>
      <c r="PXT355" s="43"/>
      <c r="PXU355" s="43"/>
      <c r="PXV355" s="43"/>
      <c r="PXW355" s="43"/>
      <c r="PXX355" s="43"/>
      <c r="PXY355" s="43"/>
      <c r="PXZ355" s="43"/>
      <c r="PYA355" s="43"/>
      <c r="PYB355" s="43"/>
      <c r="PYC355" s="43"/>
      <c r="PYD355" s="43"/>
      <c r="PYE355" s="43"/>
      <c r="PYF355" s="43"/>
      <c r="PYG355" s="43"/>
      <c r="PYH355" s="43"/>
      <c r="PYI355" s="43"/>
      <c r="PYJ355" s="43"/>
      <c r="PYK355" s="43"/>
      <c r="PYL355" s="43"/>
      <c r="PYM355" s="43"/>
      <c r="PYN355" s="43"/>
      <c r="PYO355" s="43"/>
      <c r="PYP355" s="43"/>
      <c r="PYQ355" s="43"/>
      <c r="PYR355" s="43"/>
      <c r="PYS355" s="43"/>
      <c r="PYT355" s="43"/>
      <c r="PYU355" s="43"/>
      <c r="PYV355" s="43"/>
      <c r="PYW355" s="43"/>
      <c r="PYX355" s="43"/>
      <c r="PYY355" s="43"/>
      <c r="PYZ355" s="43"/>
      <c r="PZA355" s="43"/>
      <c r="PZB355" s="43"/>
      <c r="PZC355" s="43"/>
      <c r="PZD355" s="43"/>
      <c r="PZE355" s="43"/>
      <c r="PZF355" s="43"/>
      <c r="PZG355" s="43"/>
      <c r="PZH355" s="43"/>
      <c r="PZI355" s="43"/>
      <c r="PZJ355" s="43"/>
      <c r="PZK355" s="43"/>
      <c r="PZL355" s="43"/>
      <c r="PZM355" s="43"/>
      <c r="PZN355" s="43"/>
      <c r="PZO355" s="43"/>
      <c r="PZP355" s="43"/>
      <c r="PZQ355" s="43"/>
      <c r="PZR355" s="43"/>
      <c r="PZS355" s="43"/>
      <c r="PZT355" s="43"/>
      <c r="PZU355" s="43"/>
      <c r="PZV355" s="43"/>
      <c r="PZW355" s="43"/>
      <c r="PZX355" s="43"/>
      <c r="PZY355" s="43"/>
      <c r="PZZ355" s="43"/>
      <c r="QAA355" s="43"/>
      <c r="QAB355" s="43"/>
      <c r="QAC355" s="43"/>
      <c r="QAD355" s="43"/>
      <c r="QAE355" s="43"/>
      <c r="QAF355" s="43"/>
      <c r="QAG355" s="43"/>
      <c r="QAH355" s="43"/>
      <c r="QAI355" s="43"/>
      <c r="QAJ355" s="43"/>
      <c r="QAK355" s="43"/>
      <c r="QAL355" s="43"/>
      <c r="QAM355" s="43"/>
      <c r="QAN355" s="43"/>
      <c r="QAO355" s="43"/>
      <c r="QAP355" s="43"/>
      <c r="QAQ355" s="43"/>
      <c r="QAR355" s="43"/>
      <c r="QAS355" s="43"/>
      <c r="QAT355" s="43"/>
      <c r="QAU355" s="43"/>
      <c r="QAV355" s="43"/>
      <c r="QAW355" s="43"/>
      <c r="QAX355" s="43"/>
      <c r="QAY355" s="43"/>
      <c r="QAZ355" s="43"/>
      <c r="QBA355" s="43"/>
      <c r="QBB355" s="43"/>
      <c r="QBC355" s="43"/>
      <c r="QBD355" s="43"/>
      <c r="QBE355" s="43"/>
      <c r="QBF355" s="43"/>
      <c r="QBG355" s="43"/>
      <c r="QBH355" s="43"/>
      <c r="QBI355" s="43"/>
      <c r="QBJ355" s="43"/>
      <c r="QBK355" s="43"/>
      <c r="QBL355" s="43"/>
      <c r="QBM355" s="43"/>
      <c r="QBN355" s="43"/>
      <c r="QBO355" s="43"/>
      <c r="QBP355" s="43"/>
      <c r="QBQ355" s="43"/>
      <c r="QBR355" s="43"/>
      <c r="QBS355" s="43"/>
      <c r="QBT355" s="43"/>
      <c r="QBU355" s="43"/>
      <c r="QBV355" s="43"/>
      <c r="QBW355" s="43"/>
      <c r="QBX355" s="43"/>
      <c r="QBY355" s="43"/>
      <c r="QBZ355" s="43"/>
      <c r="QCA355" s="43"/>
      <c r="QCB355" s="43"/>
      <c r="QCC355" s="43"/>
      <c r="QCD355" s="43"/>
      <c r="QCE355" s="43"/>
      <c r="QCF355" s="43"/>
      <c r="QCG355" s="43"/>
      <c r="QCH355" s="43"/>
      <c r="QCI355" s="43"/>
      <c r="QCJ355" s="43"/>
      <c r="QCK355" s="43"/>
      <c r="QCL355" s="43"/>
      <c r="QCM355" s="43"/>
      <c r="QCN355" s="43"/>
      <c r="QCO355" s="43"/>
      <c r="QCP355" s="43"/>
      <c r="QCQ355" s="43"/>
      <c r="QCR355" s="43"/>
      <c r="QCS355" s="43"/>
      <c r="QCT355" s="43"/>
      <c r="QCU355" s="43"/>
      <c r="QCV355" s="43"/>
      <c r="QCW355" s="43"/>
      <c r="QCX355" s="43"/>
      <c r="QCY355" s="43"/>
      <c r="QCZ355" s="43"/>
      <c r="QDA355" s="43"/>
      <c r="QDB355" s="43"/>
      <c r="QDC355" s="43"/>
      <c r="QDD355" s="43"/>
      <c r="QDE355" s="43"/>
      <c r="QDF355" s="43"/>
      <c r="QDG355" s="43"/>
      <c r="QDH355" s="43"/>
      <c r="QDI355" s="43"/>
      <c r="QDJ355" s="43"/>
      <c r="QDK355" s="43"/>
      <c r="QDL355" s="43"/>
      <c r="QDM355" s="43"/>
      <c r="QDN355" s="43"/>
      <c r="QDO355" s="43"/>
      <c r="QDP355" s="43"/>
      <c r="QDQ355" s="43"/>
      <c r="QDR355" s="43"/>
      <c r="QDS355" s="43"/>
      <c r="QDT355" s="43"/>
      <c r="QDU355" s="43"/>
      <c r="QDV355" s="43"/>
      <c r="QDW355" s="43"/>
      <c r="QDX355" s="43"/>
      <c r="QDY355" s="43"/>
      <c r="QDZ355" s="43"/>
      <c r="QEA355" s="43"/>
      <c r="QEB355" s="43"/>
      <c r="QEC355" s="43"/>
      <c r="QED355" s="43"/>
      <c r="QEE355" s="43"/>
      <c r="QEF355" s="43"/>
      <c r="QEG355" s="43"/>
      <c r="QEH355" s="43"/>
      <c r="QEI355" s="43"/>
      <c r="QEJ355" s="43"/>
      <c r="QEK355" s="43"/>
      <c r="QEL355" s="43"/>
      <c r="QEM355" s="43"/>
      <c r="QEN355" s="43"/>
      <c r="QEO355" s="43"/>
      <c r="QEP355" s="43"/>
      <c r="QEQ355" s="43"/>
      <c r="QER355" s="43"/>
      <c r="QES355" s="43"/>
      <c r="QET355" s="43"/>
      <c r="QEU355" s="43"/>
      <c r="QEV355" s="43"/>
      <c r="QEW355" s="43"/>
      <c r="QEX355" s="43"/>
      <c r="QEY355" s="43"/>
      <c r="QEZ355" s="43"/>
      <c r="QFA355" s="43"/>
      <c r="QFB355" s="43"/>
      <c r="QFC355" s="43"/>
      <c r="QFD355" s="43"/>
      <c r="QFE355" s="43"/>
      <c r="QFF355" s="43"/>
      <c r="QFG355" s="43"/>
      <c r="QFH355" s="43"/>
      <c r="QFI355" s="43"/>
      <c r="QFJ355" s="43"/>
      <c r="QFK355" s="43"/>
      <c r="QFL355" s="43"/>
      <c r="QFM355" s="43"/>
      <c r="QFN355" s="43"/>
      <c r="QFO355" s="43"/>
      <c r="QFP355" s="43"/>
      <c r="QFQ355" s="43"/>
      <c r="QFR355" s="43"/>
      <c r="QFS355" s="43"/>
      <c r="QFT355" s="43"/>
      <c r="QFU355" s="43"/>
      <c r="QFV355" s="43"/>
      <c r="QFW355" s="43"/>
      <c r="QFX355" s="43"/>
      <c r="QFY355" s="43"/>
      <c r="QFZ355" s="43"/>
      <c r="QGA355" s="43"/>
      <c r="QGB355" s="43"/>
      <c r="QGC355" s="43"/>
      <c r="QGD355" s="43"/>
      <c r="QGE355" s="43"/>
      <c r="QGF355" s="43"/>
      <c r="QGG355" s="43"/>
      <c r="QGH355" s="43"/>
      <c r="QGI355" s="43"/>
      <c r="QGJ355" s="43"/>
      <c r="QGK355" s="43"/>
      <c r="QGL355" s="43"/>
      <c r="QGM355" s="43"/>
      <c r="QGN355" s="43"/>
      <c r="QGO355" s="43"/>
      <c r="QGP355" s="43"/>
      <c r="QGQ355" s="43"/>
      <c r="QGR355" s="43"/>
      <c r="QGS355" s="43"/>
      <c r="QGT355" s="43"/>
      <c r="QGU355" s="43"/>
      <c r="QGV355" s="43"/>
      <c r="QGW355" s="43"/>
      <c r="QGX355" s="43"/>
      <c r="QGY355" s="43"/>
      <c r="QGZ355" s="43"/>
      <c r="QHA355" s="43"/>
      <c r="QHB355" s="43"/>
      <c r="QHC355" s="43"/>
      <c r="QHD355" s="43"/>
      <c r="QHE355" s="43"/>
      <c r="QHF355" s="43"/>
      <c r="QHG355" s="43"/>
      <c r="QHH355" s="43"/>
      <c r="QHI355" s="43"/>
      <c r="QHJ355" s="43"/>
      <c r="QHK355" s="43"/>
      <c r="QHL355" s="43"/>
      <c r="QHM355" s="43"/>
      <c r="QHN355" s="43"/>
      <c r="QHO355" s="43"/>
      <c r="QHP355" s="43"/>
      <c r="QHQ355" s="43"/>
      <c r="QHR355" s="43"/>
      <c r="QHS355" s="43"/>
      <c r="QHT355" s="43"/>
      <c r="QHU355" s="43"/>
      <c r="QHV355" s="43"/>
      <c r="QHW355" s="43"/>
      <c r="QHX355" s="43"/>
      <c r="QHY355" s="43"/>
      <c r="QHZ355" s="43"/>
      <c r="QIA355" s="43"/>
      <c r="QIB355" s="43"/>
      <c r="QIC355" s="43"/>
      <c r="QID355" s="43"/>
      <c r="QIE355" s="43"/>
      <c r="QIF355" s="43"/>
      <c r="QIG355" s="43"/>
      <c r="QIH355" s="43"/>
      <c r="QII355" s="43"/>
      <c r="QIJ355" s="43"/>
      <c r="QIK355" s="43"/>
      <c r="QIL355" s="43"/>
      <c r="QIM355" s="43"/>
      <c r="QIN355" s="43"/>
      <c r="QIO355" s="43"/>
      <c r="QIP355" s="43"/>
      <c r="QIQ355" s="43"/>
      <c r="QIR355" s="43"/>
      <c r="QIS355" s="43"/>
      <c r="QIT355" s="43"/>
      <c r="QIU355" s="43"/>
      <c r="QIV355" s="43"/>
      <c r="QIW355" s="43"/>
      <c r="QIX355" s="43"/>
      <c r="QIY355" s="43"/>
      <c r="QIZ355" s="43"/>
      <c r="QJA355" s="43"/>
      <c r="QJB355" s="43"/>
      <c r="QJC355" s="43"/>
      <c r="QJD355" s="43"/>
      <c r="QJE355" s="43"/>
      <c r="QJF355" s="43"/>
      <c r="QJG355" s="43"/>
      <c r="QJH355" s="43"/>
      <c r="QJI355" s="43"/>
      <c r="QJJ355" s="43"/>
      <c r="QJK355" s="43"/>
      <c r="QJL355" s="43"/>
      <c r="QJM355" s="43"/>
      <c r="QJN355" s="43"/>
      <c r="QJO355" s="43"/>
      <c r="QJP355" s="43"/>
      <c r="QJQ355" s="43"/>
      <c r="QJR355" s="43"/>
      <c r="QJS355" s="43"/>
      <c r="QJT355" s="43"/>
      <c r="QJU355" s="43"/>
      <c r="QJV355" s="43"/>
      <c r="QJW355" s="43"/>
      <c r="QJX355" s="43"/>
      <c r="QJY355" s="43"/>
      <c r="QJZ355" s="43"/>
      <c r="QKA355" s="43"/>
      <c r="QKB355" s="43"/>
      <c r="QKC355" s="43"/>
      <c r="QKD355" s="43"/>
      <c r="QKE355" s="43"/>
      <c r="QKF355" s="43"/>
      <c r="QKG355" s="43"/>
      <c r="QKH355" s="43"/>
      <c r="QKI355" s="43"/>
      <c r="QKJ355" s="43"/>
      <c r="QKK355" s="43"/>
      <c r="QKL355" s="43"/>
      <c r="QKM355" s="43"/>
      <c r="QKN355" s="43"/>
      <c r="QKO355" s="43"/>
      <c r="QKP355" s="43"/>
      <c r="QKQ355" s="43"/>
      <c r="QKR355" s="43"/>
      <c r="QKS355" s="43"/>
      <c r="QKT355" s="43"/>
      <c r="QKU355" s="43"/>
      <c r="QKV355" s="43"/>
      <c r="QKW355" s="43"/>
      <c r="QKX355" s="43"/>
      <c r="QKY355" s="43"/>
      <c r="QKZ355" s="43"/>
      <c r="QLA355" s="43"/>
      <c r="QLB355" s="43"/>
      <c r="QLC355" s="43"/>
      <c r="QLD355" s="43"/>
      <c r="QLE355" s="43"/>
      <c r="QLF355" s="43"/>
      <c r="QLG355" s="43"/>
      <c r="QLH355" s="43"/>
      <c r="QLI355" s="43"/>
      <c r="QLJ355" s="43"/>
      <c r="QLK355" s="43"/>
      <c r="QLL355" s="43"/>
      <c r="QLM355" s="43"/>
      <c r="QLN355" s="43"/>
      <c r="QLO355" s="43"/>
      <c r="QLP355" s="43"/>
      <c r="QLQ355" s="43"/>
      <c r="QLR355" s="43"/>
      <c r="QLS355" s="43"/>
      <c r="QLT355" s="43"/>
      <c r="QLU355" s="43"/>
      <c r="QLV355" s="43"/>
      <c r="QLW355" s="43"/>
      <c r="QLX355" s="43"/>
      <c r="QLY355" s="43"/>
      <c r="QLZ355" s="43"/>
      <c r="QMA355" s="43"/>
      <c r="QMB355" s="43"/>
      <c r="QMC355" s="43"/>
      <c r="QMD355" s="43"/>
      <c r="QME355" s="43"/>
      <c r="QMF355" s="43"/>
      <c r="QMG355" s="43"/>
      <c r="QMH355" s="43"/>
      <c r="QMI355" s="43"/>
      <c r="QMJ355" s="43"/>
      <c r="QMK355" s="43"/>
      <c r="QML355" s="43"/>
      <c r="QMM355" s="43"/>
      <c r="QMN355" s="43"/>
      <c r="QMO355" s="43"/>
      <c r="QMP355" s="43"/>
      <c r="QMQ355" s="43"/>
      <c r="QMR355" s="43"/>
      <c r="QMS355" s="43"/>
      <c r="QMT355" s="43"/>
      <c r="QMU355" s="43"/>
      <c r="QMV355" s="43"/>
      <c r="QMW355" s="43"/>
      <c r="QMX355" s="43"/>
      <c r="QMY355" s="43"/>
      <c r="QMZ355" s="43"/>
      <c r="QNA355" s="43"/>
      <c r="QNB355" s="43"/>
      <c r="QNC355" s="43"/>
      <c r="QND355" s="43"/>
      <c r="QNE355" s="43"/>
      <c r="QNF355" s="43"/>
      <c r="QNG355" s="43"/>
      <c r="QNH355" s="43"/>
      <c r="QNI355" s="43"/>
      <c r="QNJ355" s="43"/>
      <c r="QNK355" s="43"/>
      <c r="QNL355" s="43"/>
      <c r="QNM355" s="43"/>
      <c r="QNN355" s="43"/>
      <c r="QNO355" s="43"/>
      <c r="QNP355" s="43"/>
      <c r="QNQ355" s="43"/>
      <c r="QNR355" s="43"/>
      <c r="QNS355" s="43"/>
      <c r="QNT355" s="43"/>
      <c r="QNU355" s="43"/>
      <c r="QNV355" s="43"/>
      <c r="QNW355" s="43"/>
      <c r="QNX355" s="43"/>
      <c r="QNY355" s="43"/>
      <c r="QNZ355" s="43"/>
      <c r="QOA355" s="43"/>
      <c r="QOB355" s="43"/>
      <c r="QOC355" s="43"/>
      <c r="QOD355" s="43"/>
      <c r="QOE355" s="43"/>
      <c r="QOF355" s="43"/>
      <c r="QOG355" s="43"/>
      <c r="QOH355" s="43"/>
      <c r="QOI355" s="43"/>
      <c r="QOJ355" s="43"/>
      <c r="QOK355" s="43"/>
      <c r="QOL355" s="43"/>
      <c r="QOM355" s="43"/>
      <c r="QON355" s="43"/>
      <c r="QOO355" s="43"/>
      <c r="QOP355" s="43"/>
      <c r="QOQ355" s="43"/>
      <c r="QOR355" s="43"/>
      <c r="QOS355" s="43"/>
      <c r="QOT355" s="43"/>
      <c r="QOU355" s="43"/>
      <c r="QOV355" s="43"/>
      <c r="QOW355" s="43"/>
      <c r="QOX355" s="43"/>
      <c r="QOY355" s="43"/>
      <c r="QOZ355" s="43"/>
      <c r="QPA355" s="43"/>
      <c r="QPB355" s="43"/>
      <c r="QPC355" s="43"/>
      <c r="QPD355" s="43"/>
      <c r="QPE355" s="43"/>
      <c r="QPF355" s="43"/>
      <c r="QPG355" s="43"/>
      <c r="QPH355" s="43"/>
      <c r="QPI355" s="43"/>
      <c r="QPJ355" s="43"/>
      <c r="QPK355" s="43"/>
      <c r="QPL355" s="43"/>
      <c r="QPM355" s="43"/>
      <c r="QPN355" s="43"/>
      <c r="QPO355" s="43"/>
      <c r="QPP355" s="43"/>
      <c r="QPQ355" s="43"/>
      <c r="QPR355" s="43"/>
      <c r="QPS355" s="43"/>
      <c r="QPT355" s="43"/>
      <c r="QPU355" s="43"/>
      <c r="QPV355" s="43"/>
      <c r="QPW355" s="43"/>
      <c r="QPX355" s="43"/>
      <c r="QPY355" s="43"/>
      <c r="QPZ355" s="43"/>
      <c r="QQA355" s="43"/>
      <c r="QQB355" s="43"/>
      <c r="QQC355" s="43"/>
      <c r="QQD355" s="43"/>
      <c r="QQE355" s="43"/>
      <c r="QQF355" s="43"/>
      <c r="QQG355" s="43"/>
      <c r="QQH355" s="43"/>
      <c r="QQI355" s="43"/>
      <c r="QQJ355" s="43"/>
      <c r="QQK355" s="43"/>
      <c r="QQL355" s="43"/>
      <c r="QQM355" s="43"/>
      <c r="QQN355" s="43"/>
      <c r="QQO355" s="43"/>
      <c r="QQP355" s="43"/>
      <c r="QQQ355" s="43"/>
      <c r="QQR355" s="43"/>
      <c r="QQS355" s="43"/>
      <c r="QQT355" s="43"/>
      <c r="QQU355" s="43"/>
      <c r="QQV355" s="43"/>
      <c r="QQW355" s="43"/>
      <c r="QQX355" s="43"/>
      <c r="QQY355" s="43"/>
      <c r="QQZ355" s="43"/>
      <c r="QRA355" s="43"/>
      <c r="QRB355" s="43"/>
      <c r="QRC355" s="43"/>
      <c r="QRD355" s="43"/>
      <c r="QRE355" s="43"/>
      <c r="QRF355" s="43"/>
      <c r="QRG355" s="43"/>
      <c r="QRH355" s="43"/>
      <c r="QRI355" s="43"/>
      <c r="QRJ355" s="43"/>
      <c r="QRK355" s="43"/>
      <c r="QRL355" s="43"/>
      <c r="QRM355" s="43"/>
      <c r="QRN355" s="43"/>
      <c r="QRO355" s="43"/>
      <c r="QRP355" s="43"/>
      <c r="QRQ355" s="43"/>
      <c r="QRR355" s="43"/>
      <c r="QRS355" s="43"/>
      <c r="QRT355" s="43"/>
      <c r="QRU355" s="43"/>
      <c r="QRV355" s="43"/>
      <c r="QRW355" s="43"/>
      <c r="QRX355" s="43"/>
      <c r="QRY355" s="43"/>
      <c r="QRZ355" s="43"/>
      <c r="QSA355" s="43"/>
      <c r="QSB355" s="43"/>
      <c r="QSC355" s="43"/>
      <c r="QSD355" s="43"/>
      <c r="QSE355" s="43"/>
      <c r="QSF355" s="43"/>
      <c r="QSG355" s="43"/>
      <c r="QSH355" s="43"/>
      <c r="QSI355" s="43"/>
      <c r="QSJ355" s="43"/>
      <c r="QSK355" s="43"/>
      <c r="QSL355" s="43"/>
      <c r="QSM355" s="43"/>
      <c r="QSN355" s="43"/>
      <c r="QSO355" s="43"/>
      <c r="QSP355" s="43"/>
      <c r="QSQ355" s="43"/>
      <c r="QSR355" s="43"/>
      <c r="QSS355" s="43"/>
      <c r="QST355" s="43"/>
      <c r="QSU355" s="43"/>
      <c r="QSV355" s="43"/>
      <c r="QSW355" s="43"/>
      <c r="QSX355" s="43"/>
      <c r="QSY355" s="43"/>
      <c r="QSZ355" s="43"/>
      <c r="QTA355" s="43"/>
      <c r="QTB355" s="43"/>
      <c r="QTC355" s="43"/>
      <c r="QTD355" s="43"/>
      <c r="QTE355" s="43"/>
      <c r="QTF355" s="43"/>
      <c r="QTG355" s="43"/>
      <c r="QTH355" s="43"/>
      <c r="QTI355" s="43"/>
      <c r="QTJ355" s="43"/>
      <c r="QTK355" s="43"/>
      <c r="QTL355" s="43"/>
      <c r="QTM355" s="43"/>
      <c r="QTN355" s="43"/>
      <c r="QTO355" s="43"/>
      <c r="QTP355" s="43"/>
      <c r="QTQ355" s="43"/>
      <c r="QTR355" s="43"/>
      <c r="QTS355" s="43"/>
      <c r="QTT355" s="43"/>
      <c r="QTU355" s="43"/>
      <c r="QTV355" s="43"/>
      <c r="QTW355" s="43"/>
      <c r="QTX355" s="43"/>
      <c r="QTY355" s="43"/>
      <c r="QTZ355" s="43"/>
      <c r="QUA355" s="43"/>
      <c r="QUB355" s="43"/>
      <c r="QUC355" s="43"/>
      <c r="QUD355" s="43"/>
      <c r="QUE355" s="43"/>
      <c r="QUF355" s="43"/>
      <c r="QUG355" s="43"/>
      <c r="QUH355" s="43"/>
      <c r="QUI355" s="43"/>
      <c r="QUJ355" s="43"/>
      <c r="QUK355" s="43"/>
      <c r="QUL355" s="43"/>
      <c r="QUM355" s="43"/>
      <c r="QUN355" s="43"/>
      <c r="QUO355" s="43"/>
      <c r="QUP355" s="43"/>
      <c r="QUQ355" s="43"/>
      <c r="QUR355" s="43"/>
      <c r="QUS355" s="43"/>
      <c r="QUT355" s="43"/>
      <c r="QUU355" s="43"/>
      <c r="QUV355" s="43"/>
      <c r="QUW355" s="43"/>
      <c r="QUX355" s="43"/>
      <c r="QUY355" s="43"/>
      <c r="QUZ355" s="43"/>
      <c r="QVA355" s="43"/>
      <c r="QVB355" s="43"/>
      <c r="QVC355" s="43"/>
      <c r="QVD355" s="43"/>
      <c r="QVE355" s="43"/>
      <c r="QVF355" s="43"/>
      <c r="QVG355" s="43"/>
      <c r="QVH355" s="43"/>
      <c r="QVI355" s="43"/>
      <c r="QVJ355" s="43"/>
      <c r="QVK355" s="43"/>
      <c r="QVL355" s="43"/>
      <c r="QVM355" s="43"/>
      <c r="QVN355" s="43"/>
      <c r="QVO355" s="43"/>
      <c r="QVP355" s="43"/>
      <c r="QVQ355" s="43"/>
      <c r="QVR355" s="43"/>
      <c r="QVS355" s="43"/>
      <c r="QVT355" s="43"/>
      <c r="QVU355" s="43"/>
      <c r="QVV355" s="43"/>
      <c r="QVW355" s="43"/>
      <c r="QVX355" s="43"/>
      <c r="QVY355" s="43"/>
      <c r="QVZ355" s="43"/>
      <c r="QWA355" s="43"/>
      <c r="QWB355" s="43"/>
      <c r="QWC355" s="43"/>
      <c r="QWD355" s="43"/>
      <c r="QWE355" s="43"/>
      <c r="QWF355" s="43"/>
      <c r="QWG355" s="43"/>
      <c r="QWH355" s="43"/>
      <c r="QWI355" s="43"/>
      <c r="QWJ355" s="43"/>
      <c r="QWK355" s="43"/>
      <c r="QWL355" s="43"/>
      <c r="QWM355" s="43"/>
      <c r="QWN355" s="43"/>
      <c r="QWO355" s="43"/>
      <c r="QWP355" s="43"/>
      <c r="QWQ355" s="43"/>
      <c r="QWR355" s="43"/>
      <c r="QWS355" s="43"/>
      <c r="QWT355" s="43"/>
      <c r="QWU355" s="43"/>
      <c r="QWV355" s="43"/>
      <c r="QWW355" s="43"/>
      <c r="QWX355" s="43"/>
      <c r="QWY355" s="43"/>
      <c r="QWZ355" s="43"/>
      <c r="QXA355" s="43"/>
      <c r="QXB355" s="43"/>
      <c r="QXC355" s="43"/>
      <c r="QXD355" s="43"/>
      <c r="QXE355" s="43"/>
      <c r="QXF355" s="43"/>
      <c r="QXG355" s="43"/>
      <c r="QXH355" s="43"/>
      <c r="QXI355" s="43"/>
      <c r="QXJ355" s="43"/>
      <c r="QXK355" s="43"/>
      <c r="QXL355" s="43"/>
      <c r="QXM355" s="43"/>
      <c r="QXN355" s="43"/>
      <c r="QXO355" s="43"/>
      <c r="QXP355" s="43"/>
      <c r="QXQ355" s="43"/>
      <c r="QXR355" s="43"/>
      <c r="QXS355" s="43"/>
      <c r="QXT355" s="43"/>
      <c r="QXU355" s="43"/>
      <c r="QXV355" s="43"/>
      <c r="QXW355" s="43"/>
      <c r="QXX355" s="43"/>
      <c r="QXY355" s="43"/>
      <c r="QXZ355" s="43"/>
      <c r="QYA355" s="43"/>
      <c r="QYB355" s="43"/>
      <c r="QYC355" s="43"/>
      <c r="QYD355" s="43"/>
      <c r="QYE355" s="43"/>
      <c r="QYF355" s="43"/>
      <c r="QYG355" s="43"/>
      <c r="QYH355" s="43"/>
      <c r="QYI355" s="43"/>
      <c r="QYJ355" s="43"/>
      <c r="QYK355" s="43"/>
      <c r="QYL355" s="43"/>
      <c r="QYM355" s="43"/>
      <c r="QYN355" s="43"/>
      <c r="QYO355" s="43"/>
      <c r="QYP355" s="43"/>
      <c r="QYQ355" s="43"/>
      <c r="QYR355" s="43"/>
      <c r="QYS355" s="43"/>
      <c r="QYT355" s="43"/>
      <c r="QYU355" s="43"/>
      <c r="QYV355" s="43"/>
      <c r="QYW355" s="43"/>
      <c r="QYX355" s="43"/>
      <c r="QYY355" s="43"/>
      <c r="QYZ355" s="43"/>
      <c r="QZA355" s="43"/>
      <c r="QZB355" s="43"/>
      <c r="QZC355" s="43"/>
      <c r="QZD355" s="43"/>
      <c r="QZE355" s="43"/>
      <c r="QZF355" s="43"/>
      <c r="QZG355" s="43"/>
      <c r="QZH355" s="43"/>
      <c r="QZI355" s="43"/>
      <c r="QZJ355" s="43"/>
      <c r="QZK355" s="43"/>
      <c r="QZL355" s="43"/>
      <c r="QZM355" s="43"/>
      <c r="QZN355" s="43"/>
      <c r="QZO355" s="43"/>
      <c r="QZP355" s="43"/>
      <c r="QZQ355" s="43"/>
      <c r="QZR355" s="43"/>
      <c r="QZS355" s="43"/>
      <c r="QZT355" s="43"/>
      <c r="QZU355" s="43"/>
      <c r="QZV355" s="43"/>
      <c r="QZW355" s="43"/>
      <c r="QZX355" s="43"/>
      <c r="QZY355" s="43"/>
      <c r="QZZ355" s="43"/>
      <c r="RAA355" s="43"/>
      <c r="RAB355" s="43"/>
      <c r="RAC355" s="43"/>
      <c r="RAD355" s="43"/>
      <c r="RAE355" s="43"/>
      <c r="RAF355" s="43"/>
      <c r="RAG355" s="43"/>
      <c r="RAH355" s="43"/>
      <c r="RAI355" s="43"/>
      <c r="RAJ355" s="43"/>
      <c r="RAK355" s="43"/>
      <c r="RAL355" s="43"/>
      <c r="RAM355" s="43"/>
      <c r="RAN355" s="43"/>
      <c r="RAO355" s="43"/>
      <c r="RAP355" s="43"/>
      <c r="RAQ355" s="43"/>
      <c r="RAR355" s="43"/>
      <c r="RAS355" s="43"/>
      <c r="RAT355" s="43"/>
      <c r="RAU355" s="43"/>
      <c r="RAV355" s="43"/>
      <c r="RAW355" s="43"/>
      <c r="RAX355" s="43"/>
      <c r="RAY355" s="43"/>
      <c r="RAZ355" s="43"/>
      <c r="RBA355" s="43"/>
      <c r="RBB355" s="43"/>
      <c r="RBC355" s="43"/>
      <c r="RBD355" s="43"/>
      <c r="RBE355" s="43"/>
      <c r="RBF355" s="43"/>
      <c r="RBG355" s="43"/>
      <c r="RBH355" s="43"/>
      <c r="RBI355" s="43"/>
      <c r="RBJ355" s="43"/>
      <c r="RBK355" s="43"/>
      <c r="RBL355" s="43"/>
      <c r="RBM355" s="43"/>
      <c r="RBN355" s="43"/>
      <c r="RBO355" s="43"/>
      <c r="RBP355" s="43"/>
      <c r="RBQ355" s="43"/>
      <c r="RBR355" s="43"/>
      <c r="RBS355" s="43"/>
      <c r="RBT355" s="43"/>
      <c r="RBU355" s="43"/>
      <c r="RBV355" s="43"/>
      <c r="RBW355" s="43"/>
      <c r="RBX355" s="43"/>
      <c r="RBY355" s="43"/>
      <c r="RBZ355" s="43"/>
      <c r="RCA355" s="43"/>
      <c r="RCB355" s="43"/>
      <c r="RCC355" s="43"/>
      <c r="RCD355" s="43"/>
      <c r="RCE355" s="43"/>
      <c r="RCF355" s="43"/>
      <c r="RCG355" s="43"/>
      <c r="RCH355" s="43"/>
      <c r="RCI355" s="43"/>
      <c r="RCJ355" s="43"/>
      <c r="RCK355" s="43"/>
      <c r="RCL355" s="43"/>
      <c r="RCM355" s="43"/>
      <c r="RCN355" s="43"/>
      <c r="RCO355" s="43"/>
      <c r="RCP355" s="43"/>
      <c r="RCQ355" s="43"/>
      <c r="RCR355" s="43"/>
      <c r="RCS355" s="43"/>
      <c r="RCT355" s="43"/>
      <c r="RCU355" s="43"/>
      <c r="RCV355" s="43"/>
      <c r="RCW355" s="43"/>
      <c r="RCX355" s="43"/>
      <c r="RCY355" s="43"/>
      <c r="RCZ355" s="43"/>
      <c r="RDA355" s="43"/>
      <c r="RDB355" s="43"/>
      <c r="RDC355" s="43"/>
      <c r="RDD355" s="43"/>
      <c r="RDE355" s="43"/>
      <c r="RDF355" s="43"/>
      <c r="RDG355" s="43"/>
      <c r="RDH355" s="43"/>
      <c r="RDI355" s="43"/>
      <c r="RDJ355" s="43"/>
      <c r="RDK355" s="43"/>
      <c r="RDL355" s="43"/>
      <c r="RDM355" s="43"/>
      <c r="RDN355" s="43"/>
      <c r="RDO355" s="43"/>
      <c r="RDP355" s="43"/>
      <c r="RDQ355" s="43"/>
      <c r="RDR355" s="43"/>
      <c r="RDS355" s="43"/>
      <c r="RDT355" s="43"/>
      <c r="RDU355" s="43"/>
      <c r="RDV355" s="43"/>
      <c r="RDW355" s="43"/>
      <c r="RDX355" s="43"/>
      <c r="RDY355" s="43"/>
      <c r="RDZ355" s="43"/>
      <c r="REA355" s="43"/>
      <c r="REB355" s="43"/>
      <c r="REC355" s="43"/>
      <c r="RED355" s="43"/>
      <c r="REE355" s="43"/>
      <c r="REF355" s="43"/>
      <c r="REG355" s="43"/>
      <c r="REH355" s="43"/>
      <c r="REI355" s="43"/>
      <c r="REJ355" s="43"/>
      <c r="REK355" s="43"/>
      <c r="REL355" s="43"/>
      <c r="REM355" s="43"/>
      <c r="REN355" s="43"/>
      <c r="REO355" s="43"/>
      <c r="REP355" s="43"/>
      <c r="REQ355" s="43"/>
      <c r="RER355" s="43"/>
      <c r="RES355" s="43"/>
      <c r="RET355" s="43"/>
      <c r="REU355" s="43"/>
      <c r="REV355" s="43"/>
      <c r="REW355" s="43"/>
      <c r="REX355" s="43"/>
      <c r="REY355" s="43"/>
      <c r="REZ355" s="43"/>
      <c r="RFA355" s="43"/>
      <c r="RFB355" s="43"/>
      <c r="RFC355" s="43"/>
      <c r="RFD355" s="43"/>
      <c r="RFE355" s="43"/>
      <c r="RFF355" s="43"/>
      <c r="RFG355" s="43"/>
      <c r="RFH355" s="43"/>
      <c r="RFI355" s="43"/>
      <c r="RFJ355" s="43"/>
      <c r="RFK355" s="43"/>
      <c r="RFL355" s="43"/>
      <c r="RFM355" s="43"/>
      <c r="RFN355" s="43"/>
      <c r="RFO355" s="43"/>
      <c r="RFP355" s="43"/>
      <c r="RFQ355" s="43"/>
      <c r="RFR355" s="43"/>
      <c r="RFS355" s="43"/>
      <c r="RFT355" s="43"/>
      <c r="RFU355" s="43"/>
      <c r="RFV355" s="43"/>
      <c r="RFW355" s="43"/>
      <c r="RFX355" s="43"/>
      <c r="RFY355" s="43"/>
      <c r="RFZ355" s="43"/>
      <c r="RGA355" s="43"/>
      <c r="RGB355" s="43"/>
      <c r="RGC355" s="43"/>
      <c r="RGD355" s="43"/>
      <c r="RGE355" s="43"/>
      <c r="RGF355" s="43"/>
      <c r="RGG355" s="43"/>
      <c r="RGH355" s="43"/>
      <c r="RGI355" s="43"/>
      <c r="RGJ355" s="43"/>
      <c r="RGK355" s="43"/>
      <c r="RGL355" s="43"/>
      <c r="RGM355" s="43"/>
      <c r="RGN355" s="43"/>
      <c r="RGO355" s="43"/>
      <c r="RGP355" s="43"/>
      <c r="RGQ355" s="43"/>
      <c r="RGR355" s="43"/>
      <c r="RGS355" s="43"/>
      <c r="RGT355" s="43"/>
      <c r="RGU355" s="43"/>
      <c r="RGV355" s="43"/>
      <c r="RGW355" s="43"/>
      <c r="RGX355" s="43"/>
      <c r="RGY355" s="43"/>
      <c r="RGZ355" s="43"/>
      <c r="RHA355" s="43"/>
      <c r="RHB355" s="43"/>
      <c r="RHC355" s="43"/>
      <c r="RHD355" s="43"/>
      <c r="RHE355" s="43"/>
      <c r="RHF355" s="43"/>
      <c r="RHG355" s="43"/>
      <c r="RHH355" s="43"/>
      <c r="RHI355" s="43"/>
      <c r="RHJ355" s="43"/>
      <c r="RHK355" s="43"/>
      <c r="RHL355" s="43"/>
      <c r="RHM355" s="43"/>
      <c r="RHN355" s="43"/>
      <c r="RHO355" s="43"/>
      <c r="RHP355" s="43"/>
      <c r="RHQ355" s="43"/>
      <c r="RHR355" s="43"/>
      <c r="RHS355" s="43"/>
      <c r="RHT355" s="43"/>
      <c r="RHU355" s="43"/>
      <c r="RHV355" s="43"/>
      <c r="RHW355" s="43"/>
      <c r="RHX355" s="43"/>
      <c r="RHY355" s="43"/>
      <c r="RHZ355" s="43"/>
      <c r="RIA355" s="43"/>
      <c r="RIB355" s="43"/>
      <c r="RIC355" s="43"/>
      <c r="RID355" s="43"/>
      <c r="RIE355" s="43"/>
      <c r="RIF355" s="43"/>
      <c r="RIG355" s="43"/>
      <c r="RIH355" s="43"/>
      <c r="RII355" s="43"/>
      <c r="RIJ355" s="43"/>
      <c r="RIK355" s="43"/>
      <c r="RIL355" s="43"/>
      <c r="RIM355" s="43"/>
      <c r="RIN355" s="43"/>
      <c r="RIO355" s="43"/>
      <c r="RIP355" s="43"/>
      <c r="RIQ355" s="43"/>
      <c r="RIR355" s="43"/>
      <c r="RIS355" s="43"/>
      <c r="RIT355" s="43"/>
      <c r="RIU355" s="43"/>
      <c r="RIV355" s="43"/>
      <c r="RIW355" s="43"/>
      <c r="RIX355" s="43"/>
      <c r="RIY355" s="43"/>
      <c r="RIZ355" s="43"/>
      <c r="RJA355" s="43"/>
      <c r="RJB355" s="43"/>
      <c r="RJC355" s="43"/>
      <c r="RJD355" s="43"/>
      <c r="RJE355" s="43"/>
      <c r="RJF355" s="43"/>
      <c r="RJG355" s="43"/>
      <c r="RJH355" s="43"/>
      <c r="RJI355" s="43"/>
      <c r="RJJ355" s="43"/>
      <c r="RJK355" s="43"/>
      <c r="RJL355" s="43"/>
      <c r="RJM355" s="43"/>
      <c r="RJN355" s="43"/>
      <c r="RJO355" s="43"/>
      <c r="RJP355" s="43"/>
      <c r="RJQ355" s="43"/>
      <c r="RJR355" s="43"/>
      <c r="RJS355" s="43"/>
      <c r="RJT355" s="43"/>
      <c r="RJU355" s="43"/>
      <c r="RJV355" s="43"/>
      <c r="RJW355" s="43"/>
      <c r="RJX355" s="43"/>
      <c r="RJY355" s="43"/>
      <c r="RJZ355" s="43"/>
      <c r="RKA355" s="43"/>
      <c r="RKB355" s="43"/>
      <c r="RKC355" s="43"/>
      <c r="RKD355" s="43"/>
      <c r="RKE355" s="43"/>
      <c r="RKF355" s="43"/>
      <c r="RKG355" s="43"/>
      <c r="RKH355" s="43"/>
      <c r="RKI355" s="43"/>
      <c r="RKJ355" s="43"/>
      <c r="RKK355" s="43"/>
      <c r="RKL355" s="43"/>
      <c r="RKM355" s="43"/>
      <c r="RKN355" s="43"/>
      <c r="RKO355" s="43"/>
      <c r="RKP355" s="43"/>
      <c r="RKQ355" s="43"/>
      <c r="RKR355" s="43"/>
      <c r="RKS355" s="43"/>
      <c r="RKT355" s="43"/>
      <c r="RKU355" s="43"/>
      <c r="RKV355" s="43"/>
      <c r="RKW355" s="43"/>
      <c r="RKX355" s="43"/>
      <c r="RKY355" s="43"/>
      <c r="RKZ355" s="43"/>
      <c r="RLA355" s="43"/>
      <c r="RLB355" s="43"/>
      <c r="RLC355" s="43"/>
      <c r="RLD355" s="43"/>
      <c r="RLE355" s="43"/>
      <c r="RLF355" s="43"/>
      <c r="RLG355" s="43"/>
      <c r="RLH355" s="43"/>
      <c r="RLI355" s="43"/>
      <c r="RLJ355" s="43"/>
      <c r="RLK355" s="43"/>
      <c r="RLL355" s="43"/>
      <c r="RLM355" s="43"/>
      <c r="RLN355" s="43"/>
      <c r="RLO355" s="43"/>
      <c r="RLP355" s="43"/>
      <c r="RLQ355" s="43"/>
      <c r="RLR355" s="43"/>
      <c r="RLS355" s="43"/>
      <c r="RLT355" s="43"/>
      <c r="RLU355" s="43"/>
      <c r="RLV355" s="43"/>
      <c r="RLW355" s="43"/>
      <c r="RLX355" s="43"/>
      <c r="RLY355" s="43"/>
      <c r="RLZ355" s="43"/>
      <c r="RMA355" s="43"/>
      <c r="RMB355" s="43"/>
      <c r="RMC355" s="43"/>
      <c r="RMD355" s="43"/>
      <c r="RME355" s="43"/>
      <c r="RMF355" s="43"/>
      <c r="RMG355" s="43"/>
      <c r="RMH355" s="43"/>
      <c r="RMI355" s="43"/>
      <c r="RMJ355" s="43"/>
      <c r="RMK355" s="43"/>
      <c r="RML355" s="43"/>
      <c r="RMM355" s="43"/>
      <c r="RMN355" s="43"/>
      <c r="RMO355" s="43"/>
      <c r="RMP355" s="43"/>
      <c r="RMQ355" s="43"/>
      <c r="RMR355" s="43"/>
      <c r="RMS355" s="43"/>
      <c r="RMT355" s="43"/>
      <c r="RMU355" s="43"/>
      <c r="RMV355" s="43"/>
      <c r="RMW355" s="43"/>
      <c r="RMX355" s="43"/>
      <c r="RMY355" s="43"/>
      <c r="RMZ355" s="43"/>
      <c r="RNA355" s="43"/>
      <c r="RNB355" s="43"/>
      <c r="RNC355" s="43"/>
      <c r="RND355" s="43"/>
      <c r="RNE355" s="43"/>
      <c r="RNF355" s="43"/>
      <c r="RNG355" s="43"/>
      <c r="RNH355" s="43"/>
      <c r="RNI355" s="43"/>
      <c r="RNJ355" s="43"/>
      <c r="RNK355" s="43"/>
      <c r="RNL355" s="43"/>
      <c r="RNM355" s="43"/>
      <c r="RNN355" s="43"/>
      <c r="RNO355" s="43"/>
      <c r="RNP355" s="43"/>
      <c r="RNQ355" s="43"/>
      <c r="RNR355" s="43"/>
      <c r="RNS355" s="43"/>
      <c r="RNT355" s="43"/>
      <c r="RNU355" s="43"/>
      <c r="RNV355" s="43"/>
      <c r="RNW355" s="43"/>
      <c r="RNX355" s="43"/>
      <c r="RNY355" s="43"/>
      <c r="RNZ355" s="43"/>
      <c r="ROA355" s="43"/>
      <c r="ROB355" s="43"/>
      <c r="ROC355" s="43"/>
      <c r="ROD355" s="43"/>
      <c r="ROE355" s="43"/>
      <c r="ROF355" s="43"/>
      <c r="ROG355" s="43"/>
      <c r="ROH355" s="43"/>
      <c r="ROI355" s="43"/>
      <c r="ROJ355" s="43"/>
      <c r="ROK355" s="43"/>
      <c r="ROL355" s="43"/>
      <c r="ROM355" s="43"/>
      <c r="RON355" s="43"/>
      <c r="ROO355" s="43"/>
      <c r="ROP355" s="43"/>
      <c r="ROQ355" s="43"/>
      <c r="ROR355" s="43"/>
      <c r="ROS355" s="43"/>
      <c r="ROT355" s="43"/>
      <c r="ROU355" s="43"/>
      <c r="ROV355" s="43"/>
      <c r="ROW355" s="43"/>
      <c r="ROX355" s="43"/>
      <c r="ROY355" s="43"/>
      <c r="ROZ355" s="43"/>
      <c r="RPA355" s="43"/>
      <c r="RPB355" s="43"/>
      <c r="RPC355" s="43"/>
      <c r="RPD355" s="43"/>
      <c r="RPE355" s="43"/>
      <c r="RPF355" s="43"/>
      <c r="RPG355" s="43"/>
      <c r="RPH355" s="43"/>
      <c r="RPI355" s="43"/>
      <c r="RPJ355" s="43"/>
      <c r="RPK355" s="43"/>
      <c r="RPL355" s="43"/>
      <c r="RPM355" s="43"/>
      <c r="RPN355" s="43"/>
      <c r="RPO355" s="43"/>
      <c r="RPP355" s="43"/>
      <c r="RPQ355" s="43"/>
      <c r="RPR355" s="43"/>
      <c r="RPS355" s="43"/>
      <c r="RPT355" s="43"/>
      <c r="RPU355" s="43"/>
      <c r="RPV355" s="43"/>
      <c r="RPW355" s="43"/>
      <c r="RPX355" s="43"/>
      <c r="RPY355" s="43"/>
      <c r="RPZ355" s="43"/>
      <c r="RQA355" s="43"/>
      <c r="RQB355" s="43"/>
      <c r="RQC355" s="43"/>
      <c r="RQD355" s="43"/>
      <c r="RQE355" s="43"/>
      <c r="RQF355" s="43"/>
      <c r="RQG355" s="43"/>
      <c r="RQH355" s="43"/>
      <c r="RQI355" s="43"/>
      <c r="RQJ355" s="43"/>
      <c r="RQK355" s="43"/>
      <c r="RQL355" s="43"/>
      <c r="RQM355" s="43"/>
      <c r="RQN355" s="43"/>
      <c r="RQO355" s="43"/>
      <c r="RQP355" s="43"/>
      <c r="RQQ355" s="43"/>
      <c r="RQR355" s="43"/>
      <c r="RQS355" s="43"/>
      <c r="RQT355" s="43"/>
      <c r="RQU355" s="43"/>
      <c r="RQV355" s="43"/>
      <c r="RQW355" s="43"/>
      <c r="RQX355" s="43"/>
      <c r="RQY355" s="43"/>
      <c r="RQZ355" s="43"/>
      <c r="RRA355" s="43"/>
      <c r="RRB355" s="43"/>
      <c r="RRC355" s="43"/>
      <c r="RRD355" s="43"/>
      <c r="RRE355" s="43"/>
      <c r="RRF355" s="43"/>
      <c r="RRG355" s="43"/>
      <c r="RRH355" s="43"/>
      <c r="RRI355" s="43"/>
      <c r="RRJ355" s="43"/>
      <c r="RRK355" s="43"/>
      <c r="RRL355" s="43"/>
      <c r="RRM355" s="43"/>
      <c r="RRN355" s="43"/>
      <c r="RRO355" s="43"/>
      <c r="RRP355" s="43"/>
      <c r="RRQ355" s="43"/>
      <c r="RRR355" s="43"/>
      <c r="RRS355" s="43"/>
      <c r="RRT355" s="43"/>
      <c r="RRU355" s="43"/>
      <c r="RRV355" s="43"/>
      <c r="RRW355" s="43"/>
      <c r="RRX355" s="43"/>
      <c r="RRY355" s="43"/>
      <c r="RRZ355" s="43"/>
      <c r="RSA355" s="43"/>
      <c r="RSB355" s="43"/>
      <c r="RSC355" s="43"/>
      <c r="RSD355" s="43"/>
      <c r="RSE355" s="43"/>
      <c r="RSF355" s="43"/>
      <c r="RSG355" s="43"/>
      <c r="RSH355" s="43"/>
      <c r="RSI355" s="43"/>
      <c r="RSJ355" s="43"/>
      <c r="RSK355" s="43"/>
      <c r="RSL355" s="43"/>
      <c r="RSM355" s="43"/>
      <c r="RSN355" s="43"/>
      <c r="RSO355" s="43"/>
      <c r="RSP355" s="43"/>
      <c r="RSQ355" s="43"/>
      <c r="RSR355" s="43"/>
      <c r="RSS355" s="43"/>
      <c r="RST355" s="43"/>
      <c r="RSU355" s="43"/>
      <c r="RSV355" s="43"/>
      <c r="RSW355" s="43"/>
      <c r="RSX355" s="43"/>
      <c r="RSY355" s="43"/>
      <c r="RSZ355" s="43"/>
      <c r="RTA355" s="43"/>
      <c r="RTB355" s="43"/>
      <c r="RTC355" s="43"/>
      <c r="RTD355" s="43"/>
      <c r="RTE355" s="43"/>
      <c r="RTF355" s="43"/>
      <c r="RTG355" s="43"/>
      <c r="RTH355" s="43"/>
      <c r="RTI355" s="43"/>
      <c r="RTJ355" s="43"/>
      <c r="RTK355" s="43"/>
      <c r="RTL355" s="43"/>
      <c r="RTM355" s="43"/>
      <c r="RTN355" s="43"/>
      <c r="RTO355" s="43"/>
      <c r="RTP355" s="43"/>
      <c r="RTQ355" s="43"/>
      <c r="RTR355" s="43"/>
      <c r="RTS355" s="43"/>
      <c r="RTT355" s="43"/>
      <c r="RTU355" s="43"/>
      <c r="RTV355" s="43"/>
      <c r="RTW355" s="43"/>
      <c r="RTX355" s="43"/>
      <c r="RTY355" s="43"/>
      <c r="RTZ355" s="43"/>
      <c r="RUA355" s="43"/>
      <c r="RUB355" s="43"/>
      <c r="RUC355" s="43"/>
      <c r="RUD355" s="43"/>
      <c r="RUE355" s="43"/>
      <c r="RUF355" s="43"/>
      <c r="RUG355" s="43"/>
      <c r="RUH355" s="43"/>
      <c r="RUI355" s="43"/>
      <c r="RUJ355" s="43"/>
      <c r="RUK355" s="43"/>
      <c r="RUL355" s="43"/>
      <c r="RUM355" s="43"/>
      <c r="RUN355" s="43"/>
      <c r="RUO355" s="43"/>
      <c r="RUP355" s="43"/>
      <c r="RUQ355" s="43"/>
      <c r="RUR355" s="43"/>
      <c r="RUS355" s="43"/>
      <c r="RUT355" s="43"/>
      <c r="RUU355" s="43"/>
      <c r="RUV355" s="43"/>
      <c r="RUW355" s="43"/>
      <c r="RUX355" s="43"/>
      <c r="RUY355" s="43"/>
      <c r="RUZ355" s="43"/>
      <c r="RVA355" s="43"/>
      <c r="RVB355" s="43"/>
      <c r="RVC355" s="43"/>
      <c r="RVD355" s="43"/>
      <c r="RVE355" s="43"/>
      <c r="RVF355" s="43"/>
      <c r="RVG355" s="43"/>
      <c r="RVH355" s="43"/>
      <c r="RVI355" s="43"/>
      <c r="RVJ355" s="43"/>
      <c r="RVK355" s="43"/>
      <c r="RVL355" s="43"/>
      <c r="RVM355" s="43"/>
      <c r="RVN355" s="43"/>
      <c r="RVO355" s="43"/>
      <c r="RVP355" s="43"/>
      <c r="RVQ355" s="43"/>
      <c r="RVR355" s="43"/>
      <c r="RVS355" s="43"/>
      <c r="RVT355" s="43"/>
      <c r="RVU355" s="43"/>
      <c r="RVV355" s="43"/>
      <c r="RVW355" s="43"/>
      <c r="RVX355" s="43"/>
      <c r="RVY355" s="43"/>
      <c r="RVZ355" s="43"/>
      <c r="RWA355" s="43"/>
      <c r="RWB355" s="43"/>
      <c r="RWC355" s="43"/>
      <c r="RWD355" s="43"/>
      <c r="RWE355" s="43"/>
      <c r="RWF355" s="43"/>
      <c r="RWG355" s="43"/>
      <c r="RWH355" s="43"/>
      <c r="RWI355" s="43"/>
      <c r="RWJ355" s="43"/>
      <c r="RWK355" s="43"/>
      <c r="RWL355" s="43"/>
      <c r="RWM355" s="43"/>
      <c r="RWN355" s="43"/>
      <c r="RWO355" s="43"/>
      <c r="RWP355" s="43"/>
      <c r="RWQ355" s="43"/>
      <c r="RWR355" s="43"/>
      <c r="RWS355" s="43"/>
      <c r="RWT355" s="43"/>
      <c r="RWU355" s="43"/>
      <c r="RWV355" s="43"/>
      <c r="RWW355" s="43"/>
      <c r="RWX355" s="43"/>
      <c r="RWY355" s="43"/>
      <c r="RWZ355" s="43"/>
      <c r="RXA355" s="43"/>
      <c r="RXB355" s="43"/>
      <c r="RXC355" s="43"/>
      <c r="RXD355" s="43"/>
      <c r="RXE355" s="43"/>
      <c r="RXF355" s="43"/>
      <c r="RXG355" s="43"/>
      <c r="RXH355" s="43"/>
      <c r="RXI355" s="43"/>
      <c r="RXJ355" s="43"/>
      <c r="RXK355" s="43"/>
      <c r="RXL355" s="43"/>
      <c r="RXM355" s="43"/>
      <c r="RXN355" s="43"/>
      <c r="RXO355" s="43"/>
      <c r="RXP355" s="43"/>
      <c r="RXQ355" s="43"/>
      <c r="RXR355" s="43"/>
      <c r="RXS355" s="43"/>
      <c r="RXT355" s="43"/>
      <c r="RXU355" s="43"/>
      <c r="RXV355" s="43"/>
      <c r="RXW355" s="43"/>
      <c r="RXX355" s="43"/>
      <c r="RXY355" s="43"/>
      <c r="RXZ355" s="43"/>
      <c r="RYA355" s="43"/>
      <c r="RYB355" s="43"/>
      <c r="RYC355" s="43"/>
      <c r="RYD355" s="43"/>
      <c r="RYE355" s="43"/>
      <c r="RYF355" s="43"/>
      <c r="RYG355" s="43"/>
      <c r="RYH355" s="43"/>
      <c r="RYI355" s="43"/>
      <c r="RYJ355" s="43"/>
      <c r="RYK355" s="43"/>
      <c r="RYL355" s="43"/>
      <c r="RYM355" s="43"/>
      <c r="RYN355" s="43"/>
      <c r="RYO355" s="43"/>
      <c r="RYP355" s="43"/>
      <c r="RYQ355" s="43"/>
      <c r="RYR355" s="43"/>
      <c r="RYS355" s="43"/>
      <c r="RYT355" s="43"/>
      <c r="RYU355" s="43"/>
      <c r="RYV355" s="43"/>
      <c r="RYW355" s="43"/>
      <c r="RYX355" s="43"/>
      <c r="RYY355" s="43"/>
      <c r="RYZ355" s="43"/>
      <c r="RZA355" s="43"/>
      <c r="RZB355" s="43"/>
      <c r="RZC355" s="43"/>
      <c r="RZD355" s="43"/>
      <c r="RZE355" s="43"/>
      <c r="RZF355" s="43"/>
      <c r="RZG355" s="43"/>
      <c r="RZH355" s="43"/>
      <c r="RZI355" s="43"/>
      <c r="RZJ355" s="43"/>
      <c r="RZK355" s="43"/>
      <c r="RZL355" s="43"/>
      <c r="RZM355" s="43"/>
      <c r="RZN355" s="43"/>
      <c r="RZO355" s="43"/>
      <c r="RZP355" s="43"/>
      <c r="RZQ355" s="43"/>
      <c r="RZR355" s="43"/>
      <c r="RZS355" s="43"/>
      <c r="RZT355" s="43"/>
      <c r="RZU355" s="43"/>
      <c r="RZV355" s="43"/>
      <c r="RZW355" s="43"/>
      <c r="RZX355" s="43"/>
      <c r="RZY355" s="43"/>
      <c r="RZZ355" s="43"/>
      <c r="SAA355" s="43"/>
      <c r="SAB355" s="43"/>
      <c r="SAC355" s="43"/>
      <c r="SAD355" s="43"/>
      <c r="SAE355" s="43"/>
      <c r="SAF355" s="43"/>
      <c r="SAG355" s="43"/>
      <c r="SAH355" s="43"/>
      <c r="SAI355" s="43"/>
      <c r="SAJ355" s="43"/>
      <c r="SAK355" s="43"/>
      <c r="SAL355" s="43"/>
      <c r="SAM355" s="43"/>
      <c r="SAN355" s="43"/>
      <c r="SAO355" s="43"/>
      <c r="SAP355" s="43"/>
      <c r="SAQ355" s="43"/>
      <c r="SAR355" s="43"/>
      <c r="SAS355" s="43"/>
      <c r="SAT355" s="43"/>
      <c r="SAU355" s="43"/>
      <c r="SAV355" s="43"/>
      <c r="SAW355" s="43"/>
      <c r="SAX355" s="43"/>
      <c r="SAY355" s="43"/>
      <c r="SAZ355" s="43"/>
      <c r="SBA355" s="43"/>
      <c r="SBB355" s="43"/>
      <c r="SBC355" s="43"/>
      <c r="SBD355" s="43"/>
      <c r="SBE355" s="43"/>
      <c r="SBF355" s="43"/>
      <c r="SBG355" s="43"/>
      <c r="SBH355" s="43"/>
      <c r="SBI355" s="43"/>
      <c r="SBJ355" s="43"/>
      <c r="SBK355" s="43"/>
      <c r="SBL355" s="43"/>
      <c r="SBM355" s="43"/>
      <c r="SBN355" s="43"/>
      <c r="SBO355" s="43"/>
      <c r="SBP355" s="43"/>
      <c r="SBQ355" s="43"/>
      <c r="SBR355" s="43"/>
      <c r="SBS355" s="43"/>
      <c r="SBT355" s="43"/>
      <c r="SBU355" s="43"/>
      <c r="SBV355" s="43"/>
      <c r="SBW355" s="43"/>
      <c r="SBX355" s="43"/>
      <c r="SBY355" s="43"/>
      <c r="SBZ355" s="43"/>
      <c r="SCA355" s="43"/>
      <c r="SCB355" s="43"/>
      <c r="SCC355" s="43"/>
      <c r="SCD355" s="43"/>
      <c r="SCE355" s="43"/>
      <c r="SCF355" s="43"/>
      <c r="SCG355" s="43"/>
      <c r="SCH355" s="43"/>
      <c r="SCI355" s="43"/>
      <c r="SCJ355" s="43"/>
      <c r="SCK355" s="43"/>
      <c r="SCL355" s="43"/>
      <c r="SCM355" s="43"/>
      <c r="SCN355" s="43"/>
      <c r="SCO355" s="43"/>
      <c r="SCP355" s="43"/>
      <c r="SCQ355" s="43"/>
      <c r="SCR355" s="43"/>
      <c r="SCS355" s="43"/>
      <c r="SCT355" s="43"/>
      <c r="SCU355" s="43"/>
      <c r="SCV355" s="43"/>
      <c r="SCW355" s="43"/>
      <c r="SCX355" s="43"/>
      <c r="SCY355" s="43"/>
      <c r="SCZ355" s="43"/>
      <c r="SDA355" s="43"/>
      <c r="SDB355" s="43"/>
      <c r="SDC355" s="43"/>
      <c r="SDD355" s="43"/>
      <c r="SDE355" s="43"/>
      <c r="SDF355" s="43"/>
      <c r="SDG355" s="43"/>
      <c r="SDH355" s="43"/>
      <c r="SDI355" s="43"/>
      <c r="SDJ355" s="43"/>
      <c r="SDK355" s="43"/>
      <c r="SDL355" s="43"/>
      <c r="SDM355" s="43"/>
      <c r="SDN355" s="43"/>
      <c r="SDO355" s="43"/>
      <c r="SDP355" s="43"/>
      <c r="SDQ355" s="43"/>
      <c r="SDR355" s="43"/>
      <c r="SDS355" s="43"/>
      <c r="SDT355" s="43"/>
      <c r="SDU355" s="43"/>
      <c r="SDV355" s="43"/>
      <c r="SDW355" s="43"/>
      <c r="SDX355" s="43"/>
      <c r="SDY355" s="43"/>
      <c r="SDZ355" s="43"/>
      <c r="SEA355" s="43"/>
      <c r="SEB355" s="43"/>
      <c r="SEC355" s="43"/>
      <c r="SED355" s="43"/>
      <c r="SEE355" s="43"/>
      <c r="SEF355" s="43"/>
      <c r="SEG355" s="43"/>
      <c r="SEH355" s="43"/>
      <c r="SEI355" s="43"/>
      <c r="SEJ355" s="43"/>
      <c r="SEK355" s="43"/>
      <c r="SEL355" s="43"/>
      <c r="SEM355" s="43"/>
      <c r="SEN355" s="43"/>
      <c r="SEO355" s="43"/>
      <c r="SEP355" s="43"/>
      <c r="SEQ355" s="43"/>
      <c r="SER355" s="43"/>
      <c r="SES355" s="43"/>
      <c r="SET355" s="43"/>
      <c r="SEU355" s="43"/>
      <c r="SEV355" s="43"/>
      <c r="SEW355" s="43"/>
      <c r="SEX355" s="43"/>
      <c r="SEY355" s="43"/>
      <c r="SEZ355" s="43"/>
      <c r="SFA355" s="43"/>
      <c r="SFB355" s="43"/>
      <c r="SFC355" s="43"/>
      <c r="SFD355" s="43"/>
      <c r="SFE355" s="43"/>
      <c r="SFF355" s="43"/>
      <c r="SFG355" s="43"/>
      <c r="SFH355" s="43"/>
      <c r="SFI355" s="43"/>
      <c r="SFJ355" s="43"/>
      <c r="SFK355" s="43"/>
      <c r="SFL355" s="43"/>
      <c r="SFM355" s="43"/>
      <c r="SFN355" s="43"/>
      <c r="SFO355" s="43"/>
      <c r="SFP355" s="43"/>
      <c r="SFQ355" s="43"/>
      <c r="SFR355" s="43"/>
      <c r="SFS355" s="43"/>
      <c r="SFT355" s="43"/>
      <c r="SFU355" s="43"/>
      <c r="SFV355" s="43"/>
      <c r="SFW355" s="43"/>
      <c r="SFX355" s="43"/>
      <c r="SFY355" s="43"/>
      <c r="SFZ355" s="43"/>
      <c r="SGA355" s="43"/>
      <c r="SGB355" s="43"/>
      <c r="SGC355" s="43"/>
      <c r="SGD355" s="43"/>
      <c r="SGE355" s="43"/>
      <c r="SGF355" s="43"/>
      <c r="SGG355" s="43"/>
      <c r="SGH355" s="43"/>
      <c r="SGI355" s="43"/>
      <c r="SGJ355" s="43"/>
      <c r="SGK355" s="43"/>
      <c r="SGL355" s="43"/>
      <c r="SGM355" s="43"/>
      <c r="SGN355" s="43"/>
      <c r="SGO355" s="43"/>
      <c r="SGP355" s="43"/>
      <c r="SGQ355" s="43"/>
      <c r="SGR355" s="43"/>
      <c r="SGS355" s="43"/>
      <c r="SGT355" s="43"/>
      <c r="SGU355" s="43"/>
      <c r="SGV355" s="43"/>
      <c r="SGW355" s="43"/>
      <c r="SGX355" s="43"/>
      <c r="SGY355" s="43"/>
      <c r="SGZ355" s="43"/>
      <c r="SHA355" s="43"/>
      <c r="SHB355" s="43"/>
      <c r="SHC355" s="43"/>
      <c r="SHD355" s="43"/>
      <c r="SHE355" s="43"/>
      <c r="SHF355" s="43"/>
      <c r="SHG355" s="43"/>
      <c r="SHH355" s="43"/>
      <c r="SHI355" s="43"/>
      <c r="SHJ355" s="43"/>
      <c r="SHK355" s="43"/>
      <c r="SHL355" s="43"/>
      <c r="SHM355" s="43"/>
      <c r="SHN355" s="43"/>
      <c r="SHO355" s="43"/>
      <c r="SHP355" s="43"/>
      <c r="SHQ355" s="43"/>
      <c r="SHR355" s="43"/>
      <c r="SHS355" s="43"/>
      <c r="SHT355" s="43"/>
      <c r="SHU355" s="43"/>
      <c r="SHV355" s="43"/>
      <c r="SHW355" s="43"/>
      <c r="SHX355" s="43"/>
      <c r="SHY355" s="43"/>
      <c r="SHZ355" s="43"/>
      <c r="SIA355" s="43"/>
      <c r="SIB355" s="43"/>
      <c r="SIC355" s="43"/>
      <c r="SID355" s="43"/>
      <c r="SIE355" s="43"/>
      <c r="SIF355" s="43"/>
      <c r="SIG355" s="43"/>
      <c r="SIH355" s="43"/>
      <c r="SII355" s="43"/>
      <c r="SIJ355" s="43"/>
      <c r="SIK355" s="43"/>
      <c r="SIL355" s="43"/>
      <c r="SIM355" s="43"/>
      <c r="SIN355" s="43"/>
      <c r="SIO355" s="43"/>
      <c r="SIP355" s="43"/>
      <c r="SIQ355" s="43"/>
      <c r="SIR355" s="43"/>
      <c r="SIS355" s="43"/>
      <c r="SIT355" s="43"/>
      <c r="SIU355" s="43"/>
      <c r="SIV355" s="43"/>
      <c r="SIW355" s="43"/>
      <c r="SIX355" s="43"/>
      <c r="SIY355" s="43"/>
      <c r="SIZ355" s="43"/>
      <c r="SJA355" s="43"/>
      <c r="SJB355" s="43"/>
      <c r="SJC355" s="43"/>
      <c r="SJD355" s="43"/>
      <c r="SJE355" s="43"/>
      <c r="SJF355" s="43"/>
      <c r="SJG355" s="43"/>
      <c r="SJH355" s="43"/>
      <c r="SJI355" s="43"/>
      <c r="SJJ355" s="43"/>
      <c r="SJK355" s="43"/>
      <c r="SJL355" s="43"/>
      <c r="SJM355" s="43"/>
      <c r="SJN355" s="43"/>
      <c r="SJO355" s="43"/>
      <c r="SJP355" s="43"/>
      <c r="SJQ355" s="43"/>
      <c r="SJR355" s="43"/>
      <c r="SJS355" s="43"/>
      <c r="SJT355" s="43"/>
      <c r="SJU355" s="43"/>
      <c r="SJV355" s="43"/>
      <c r="SJW355" s="43"/>
      <c r="SJX355" s="43"/>
      <c r="SJY355" s="43"/>
      <c r="SJZ355" s="43"/>
      <c r="SKA355" s="43"/>
      <c r="SKB355" s="43"/>
      <c r="SKC355" s="43"/>
      <c r="SKD355" s="43"/>
      <c r="SKE355" s="43"/>
      <c r="SKF355" s="43"/>
      <c r="SKG355" s="43"/>
      <c r="SKH355" s="43"/>
      <c r="SKI355" s="43"/>
      <c r="SKJ355" s="43"/>
      <c r="SKK355" s="43"/>
      <c r="SKL355" s="43"/>
      <c r="SKM355" s="43"/>
      <c r="SKN355" s="43"/>
      <c r="SKO355" s="43"/>
      <c r="SKP355" s="43"/>
      <c r="SKQ355" s="43"/>
      <c r="SKR355" s="43"/>
      <c r="SKS355" s="43"/>
      <c r="SKT355" s="43"/>
      <c r="SKU355" s="43"/>
      <c r="SKV355" s="43"/>
      <c r="SKW355" s="43"/>
      <c r="SKX355" s="43"/>
      <c r="SKY355" s="43"/>
      <c r="SKZ355" s="43"/>
      <c r="SLA355" s="43"/>
      <c r="SLB355" s="43"/>
      <c r="SLC355" s="43"/>
      <c r="SLD355" s="43"/>
      <c r="SLE355" s="43"/>
      <c r="SLF355" s="43"/>
      <c r="SLG355" s="43"/>
      <c r="SLH355" s="43"/>
      <c r="SLI355" s="43"/>
      <c r="SLJ355" s="43"/>
      <c r="SLK355" s="43"/>
      <c r="SLL355" s="43"/>
      <c r="SLM355" s="43"/>
      <c r="SLN355" s="43"/>
      <c r="SLO355" s="43"/>
      <c r="SLP355" s="43"/>
      <c r="SLQ355" s="43"/>
      <c r="SLR355" s="43"/>
      <c r="SLS355" s="43"/>
      <c r="SLT355" s="43"/>
      <c r="SLU355" s="43"/>
      <c r="SLV355" s="43"/>
      <c r="SLW355" s="43"/>
      <c r="SLX355" s="43"/>
      <c r="SLY355" s="43"/>
      <c r="SLZ355" s="43"/>
      <c r="SMA355" s="43"/>
      <c r="SMB355" s="43"/>
      <c r="SMC355" s="43"/>
      <c r="SMD355" s="43"/>
      <c r="SME355" s="43"/>
      <c r="SMF355" s="43"/>
      <c r="SMG355" s="43"/>
      <c r="SMH355" s="43"/>
      <c r="SMI355" s="43"/>
      <c r="SMJ355" s="43"/>
      <c r="SMK355" s="43"/>
      <c r="SML355" s="43"/>
      <c r="SMM355" s="43"/>
      <c r="SMN355" s="43"/>
      <c r="SMO355" s="43"/>
      <c r="SMP355" s="43"/>
      <c r="SMQ355" s="43"/>
      <c r="SMR355" s="43"/>
      <c r="SMS355" s="43"/>
      <c r="SMT355" s="43"/>
      <c r="SMU355" s="43"/>
      <c r="SMV355" s="43"/>
      <c r="SMW355" s="43"/>
      <c r="SMX355" s="43"/>
      <c r="SMY355" s="43"/>
      <c r="SMZ355" s="43"/>
      <c r="SNA355" s="43"/>
      <c r="SNB355" s="43"/>
      <c r="SNC355" s="43"/>
      <c r="SND355" s="43"/>
      <c r="SNE355" s="43"/>
      <c r="SNF355" s="43"/>
      <c r="SNG355" s="43"/>
      <c r="SNH355" s="43"/>
      <c r="SNI355" s="43"/>
      <c r="SNJ355" s="43"/>
      <c r="SNK355" s="43"/>
      <c r="SNL355" s="43"/>
      <c r="SNM355" s="43"/>
      <c r="SNN355" s="43"/>
      <c r="SNO355" s="43"/>
      <c r="SNP355" s="43"/>
      <c r="SNQ355" s="43"/>
      <c r="SNR355" s="43"/>
      <c r="SNS355" s="43"/>
      <c r="SNT355" s="43"/>
      <c r="SNU355" s="43"/>
      <c r="SNV355" s="43"/>
      <c r="SNW355" s="43"/>
      <c r="SNX355" s="43"/>
      <c r="SNY355" s="43"/>
      <c r="SNZ355" s="43"/>
      <c r="SOA355" s="43"/>
      <c r="SOB355" s="43"/>
      <c r="SOC355" s="43"/>
      <c r="SOD355" s="43"/>
      <c r="SOE355" s="43"/>
      <c r="SOF355" s="43"/>
      <c r="SOG355" s="43"/>
      <c r="SOH355" s="43"/>
      <c r="SOI355" s="43"/>
      <c r="SOJ355" s="43"/>
      <c r="SOK355" s="43"/>
      <c r="SOL355" s="43"/>
      <c r="SOM355" s="43"/>
      <c r="SON355" s="43"/>
      <c r="SOO355" s="43"/>
      <c r="SOP355" s="43"/>
      <c r="SOQ355" s="43"/>
      <c r="SOR355" s="43"/>
      <c r="SOS355" s="43"/>
      <c r="SOT355" s="43"/>
      <c r="SOU355" s="43"/>
      <c r="SOV355" s="43"/>
      <c r="SOW355" s="43"/>
      <c r="SOX355" s="43"/>
      <c r="SOY355" s="43"/>
      <c r="SOZ355" s="43"/>
      <c r="SPA355" s="43"/>
      <c r="SPB355" s="43"/>
      <c r="SPC355" s="43"/>
      <c r="SPD355" s="43"/>
      <c r="SPE355" s="43"/>
      <c r="SPF355" s="43"/>
      <c r="SPG355" s="43"/>
      <c r="SPH355" s="43"/>
      <c r="SPI355" s="43"/>
      <c r="SPJ355" s="43"/>
      <c r="SPK355" s="43"/>
      <c r="SPL355" s="43"/>
      <c r="SPM355" s="43"/>
      <c r="SPN355" s="43"/>
      <c r="SPO355" s="43"/>
      <c r="SPP355" s="43"/>
      <c r="SPQ355" s="43"/>
      <c r="SPR355" s="43"/>
      <c r="SPS355" s="43"/>
      <c r="SPT355" s="43"/>
      <c r="SPU355" s="43"/>
      <c r="SPV355" s="43"/>
      <c r="SPW355" s="43"/>
      <c r="SPX355" s="43"/>
      <c r="SPY355" s="43"/>
      <c r="SPZ355" s="43"/>
      <c r="SQA355" s="43"/>
      <c r="SQB355" s="43"/>
      <c r="SQC355" s="43"/>
      <c r="SQD355" s="43"/>
      <c r="SQE355" s="43"/>
      <c r="SQF355" s="43"/>
      <c r="SQG355" s="43"/>
      <c r="SQH355" s="43"/>
      <c r="SQI355" s="43"/>
      <c r="SQJ355" s="43"/>
      <c r="SQK355" s="43"/>
      <c r="SQL355" s="43"/>
      <c r="SQM355" s="43"/>
      <c r="SQN355" s="43"/>
      <c r="SQO355" s="43"/>
      <c r="SQP355" s="43"/>
      <c r="SQQ355" s="43"/>
      <c r="SQR355" s="43"/>
      <c r="SQS355" s="43"/>
      <c r="SQT355" s="43"/>
      <c r="SQU355" s="43"/>
      <c r="SQV355" s="43"/>
      <c r="SQW355" s="43"/>
      <c r="SQX355" s="43"/>
      <c r="SQY355" s="43"/>
      <c r="SQZ355" s="43"/>
      <c r="SRA355" s="43"/>
      <c r="SRB355" s="43"/>
      <c r="SRC355" s="43"/>
      <c r="SRD355" s="43"/>
      <c r="SRE355" s="43"/>
      <c r="SRF355" s="43"/>
      <c r="SRG355" s="43"/>
      <c r="SRH355" s="43"/>
      <c r="SRI355" s="43"/>
      <c r="SRJ355" s="43"/>
      <c r="SRK355" s="43"/>
      <c r="SRL355" s="43"/>
      <c r="SRM355" s="43"/>
      <c r="SRN355" s="43"/>
      <c r="SRO355" s="43"/>
      <c r="SRP355" s="43"/>
      <c r="SRQ355" s="43"/>
      <c r="SRR355" s="43"/>
      <c r="SRS355" s="43"/>
      <c r="SRT355" s="43"/>
      <c r="SRU355" s="43"/>
      <c r="SRV355" s="43"/>
      <c r="SRW355" s="43"/>
      <c r="SRX355" s="43"/>
      <c r="SRY355" s="43"/>
      <c r="SRZ355" s="43"/>
      <c r="SSA355" s="43"/>
      <c r="SSB355" s="43"/>
      <c r="SSC355" s="43"/>
      <c r="SSD355" s="43"/>
      <c r="SSE355" s="43"/>
      <c r="SSF355" s="43"/>
      <c r="SSG355" s="43"/>
      <c r="SSH355" s="43"/>
      <c r="SSI355" s="43"/>
      <c r="SSJ355" s="43"/>
      <c r="SSK355" s="43"/>
      <c r="SSL355" s="43"/>
      <c r="SSM355" s="43"/>
      <c r="SSN355" s="43"/>
      <c r="SSO355" s="43"/>
      <c r="SSP355" s="43"/>
      <c r="SSQ355" s="43"/>
      <c r="SSR355" s="43"/>
      <c r="SSS355" s="43"/>
      <c r="SST355" s="43"/>
      <c r="SSU355" s="43"/>
      <c r="SSV355" s="43"/>
      <c r="SSW355" s="43"/>
      <c r="SSX355" s="43"/>
      <c r="SSY355" s="43"/>
      <c r="SSZ355" s="43"/>
      <c r="STA355" s="43"/>
      <c r="STB355" s="43"/>
      <c r="STC355" s="43"/>
      <c r="STD355" s="43"/>
      <c r="STE355" s="43"/>
      <c r="STF355" s="43"/>
      <c r="STG355" s="43"/>
      <c r="STH355" s="43"/>
      <c r="STI355" s="43"/>
      <c r="STJ355" s="43"/>
      <c r="STK355" s="43"/>
      <c r="STL355" s="43"/>
      <c r="STM355" s="43"/>
      <c r="STN355" s="43"/>
      <c r="STO355" s="43"/>
      <c r="STP355" s="43"/>
      <c r="STQ355" s="43"/>
      <c r="STR355" s="43"/>
      <c r="STS355" s="43"/>
      <c r="STT355" s="43"/>
      <c r="STU355" s="43"/>
      <c r="STV355" s="43"/>
      <c r="STW355" s="43"/>
      <c r="STX355" s="43"/>
      <c r="STY355" s="43"/>
      <c r="STZ355" s="43"/>
      <c r="SUA355" s="43"/>
      <c r="SUB355" s="43"/>
      <c r="SUC355" s="43"/>
      <c r="SUD355" s="43"/>
      <c r="SUE355" s="43"/>
      <c r="SUF355" s="43"/>
      <c r="SUG355" s="43"/>
      <c r="SUH355" s="43"/>
      <c r="SUI355" s="43"/>
      <c r="SUJ355" s="43"/>
      <c r="SUK355" s="43"/>
      <c r="SUL355" s="43"/>
      <c r="SUM355" s="43"/>
      <c r="SUN355" s="43"/>
      <c r="SUO355" s="43"/>
      <c r="SUP355" s="43"/>
      <c r="SUQ355" s="43"/>
      <c r="SUR355" s="43"/>
      <c r="SUS355" s="43"/>
      <c r="SUT355" s="43"/>
      <c r="SUU355" s="43"/>
      <c r="SUV355" s="43"/>
      <c r="SUW355" s="43"/>
      <c r="SUX355" s="43"/>
      <c r="SUY355" s="43"/>
      <c r="SUZ355" s="43"/>
      <c r="SVA355" s="43"/>
      <c r="SVB355" s="43"/>
      <c r="SVC355" s="43"/>
      <c r="SVD355" s="43"/>
      <c r="SVE355" s="43"/>
      <c r="SVF355" s="43"/>
      <c r="SVG355" s="43"/>
      <c r="SVH355" s="43"/>
      <c r="SVI355" s="43"/>
      <c r="SVJ355" s="43"/>
      <c r="SVK355" s="43"/>
      <c r="SVL355" s="43"/>
      <c r="SVM355" s="43"/>
      <c r="SVN355" s="43"/>
      <c r="SVO355" s="43"/>
      <c r="SVP355" s="43"/>
      <c r="SVQ355" s="43"/>
      <c r="SVR355" s="43"/>
      <c r="SVS355" s="43"/>
      <c r="SVT355" s="43"/>
      <c r="SVU355" s="43"/>
      <c r="SVV355" s="43"/>
      <c r="SVW355" s="43"/>
      <c r="SVX355" s="43"/>
      <c r="SVY355" s="43"/>
      <c r="SVZ355" s="43"/>
      <c r="SWA355" s="43"/>
      <c r="SWB355" s="43"/>
      <c r="SWC355" s="43"/>
      <c r="SWD355" s="43"/>
      <c r="SWE355" s="43"/>
      <c r="SWF355" s="43"/>
      <c r="SWG355" s="43"/>
      <c r="SWH355" s="43"/>
      <c r="SWI355" s="43"/>
      <c r="SWJ355" s="43"/>
      <c r="SWK355" s="43"/>
      <c r="SWL355" s="43"/>
      <c r="SWM355" s="43"/>
      <c r="SWN355" s="43"/>
      <c r="SWO355" s="43"/>
      <c r="SWP355" s="43"/>
      <c r="SWQ355" s="43"/>
      <c r="SWR355" s="43"/>
      <c r="SWS355" s="43"/>
      <c r="SWT355" s="43"/>
      <c r="SWU355" s="43"/>
      <c r="SWV355" s="43"/>
      <c r="SWW355" s="43"/>
      <c r="SWX355" s="43"/>
      <c r="SWY355" s="43"/>
      <c r="SWZ355" s="43"/>
      <c r="SXA355" s="43"/>
      <c r="SXB355" s="43"/>
      <c r="SXC355" s="43"/>
      <c r="SXD355" s="43"/>
      <c r="SXE355" s="43"/>
      <c r="SXF355" s="43"/>
      <c r="SXG355" s="43"/>
      <c r="SXH355" s="43"/>
      <c r="SXI355" s="43"/>
      <c r="SXJ355" s="43"/>
      <c r="SXK355" s="43"/>
      <c r="SXL355" s="43"/>
      <c r="SXM355" s="43"/>
      <c r="SXN355" s="43"/>
      <c r="SXO355" s="43"/>
      <c r="SXP355" s="43"/>
      <c r="SXQ355" s="43"/>
      <c r="SXR355" s="43"/>
      <c r="SXS355" s="43"/>
      <c r="SXT355" s="43"/>
      <c r="SXU355" s="43"/>
      <c r="SXV355" s="43"/>
      <c r="SXW355" s="43"/>
      <c r="SXX355" s="43"/>
      <c r="SXY355" s="43"/>
      <c r="SXZ355" s="43"/>
      <c r="SYA355" s="43"/>
      <c r="SYB355" s="43"/>
      <c r="SYC355" s="43"/>
      <c r="SYD355" s="43"/>
      <c r="SYE355" s="43"/>
      <c r="SYF355" s="43"/>
      <c r="SYG355" s="43"/>
      <c r="SYH355" s="43"/>
      <c r="SYI355" s="43"/>
      <c r="SYJ355" s="43"/>
      <c r="SYK355" s="43"/>
      <c r="SYL355" s="43"/>
      <c r="SYM355" s="43"/>
      <c r="SYN355" s="43"/>
      <c r="SYO355" s="43"/>
      <c r="SYP355" s="43"/>
      <c r="SYQ355" s="43"/>
      <c r="SYR355" s="43"/>
      <c r="SYS355" s="43"/>
      <c r="SYT355" s="43"/>
      <c r="SYU355" s="43"/>
      <c r="SYV355" s="43"/>
      <c r="SYW355" s="43"/>
      <c r="SYX355" s="43"/>
      <c r="SYY355" s="43"/>
      <c r="SYZ355" s="43"/>
      <c r="SZA355" s="43"/>
      <c r="SZB355" s="43"/>
      <c r="SZC355" s="43"/>
      <c r="SZD355" s="43"/>
      <c r="SZE355" s="43"/>
      <c r="SZF355" s="43"/>
      <c r="SZG355" s="43"/>
      <c r="SZH355" s="43"/>
      <c r="SZI355" s="43"/>
      <c r="SZJ355" s="43"/>
      <c r="SZK355" s="43"/>
      <c r="SZL355" s="43"/>
      <c r="SZM355" s="43"/>
      <c r="SZN355" s="43"/>
      <c r="SZO355" s="43"/>
      <c r="SZP355" s="43"/>
      <c r="SZQ355" s="43"/>
      <c r="SZR355" s="43"/>
      <c r="SZS355" s="43"/>
      <c r="SZT355" s="43"/>
      <c r="SZU355" s="43"/>
      <c r="SZV355" s="43"/>
      <c r="SZW355" s="43"/>
      <c r="SZX355" s="43"/>
      <c r="SZY355" s="43"/>
      <c r="SZZ355" s="43"/>
      <c r="TAA355" s="43"/>
      <c r="TAB355" s="43"/>
      <c r="TAC355" s="43"/>
      <c r="TAD355" s="43"/>
      <c r="TAE355" s="43"/>
      <c r="TAF355" s="43"/>
      <c r="TAG355" s="43"/>
      <c r="TAH355" s="43"/>
      <c r="TAI355" s="43"/>
      <c r="TAJ355" s="43"/>
      <c r="TAK355" s="43"/>
      <c r="TAL355" s="43"/>
      <c r="TAM355" s="43"/>
      <c r="TAN355" s="43"/>
      <c r="TAO355" s="43"/>
      <c r="TAP355" s="43"/>
      <c r="TAQ355" s="43"/>
      <c r="TAR355" s="43"/>
      <c r="TAS355" s="43"/>
      <c r="TAT355" s="43"/>
      <c r="TAU355" s="43"/>
      <c r="TAV355" s="43"/>
      <c r="TAW355" s="43"/>
      <c r="TAX355" s="43"/>
      <c r="TAY355" s="43"/>
      <c r="TAZ355" s="43"/>
      <c r="TBA355" s="43"/>
      <c r="TBB355" s="43"/>
      <c r="TBC355" s="43"/>
      <c r="TBD355" s="43"/>
      <c r="TBE355" s="43"/>
      <c r="TBF355" s="43"/>
      <c r="TBG355" s="43"/>
      <c r="TBH355" s="43"/>
      <c r="TBI355" s="43"/>
      <c r="TBJ355" s="43"/>
      <c r="TBK355" s="43"/>
      <c r="TBL355" s="43"/>
      <c r="TBM355" s="43"/>
      <c r="TBN355" s="43"/>
      <c r="TBO355" s="43"/>
      <c r="TBP355" s="43"/>
      <c r="TBQ355" s="43"/>
      <c r="TBR355" s="43"/>
      <c r="TBS355" s="43"/>
      <c r="TBT355" s="43"/>
      <c r="TBU355" s="43"/>
      <c r="TBV355" s="43"/>
      <c r="TBW355" s="43"/>
      <c r="TBX355" s="43"/>
      <c r="TBY355" s="43"/>
      <c r="TBZ355" s="43"/>
      <c r="TCA355" s="43"/>
      <c r="TCB355" s="43"/>
      <c r="TCC355" s="43"/>
      <c r="TCD355" s="43"/>
      <c r="TCE355" s="43"/>
      <c r="TCF355" s="43"/>
      <c r="TCG355" s="43"/>
      <c r="TCH355" s="43"/>
      <c r="TCI355" s="43"/>
      <c r="TCJ355" s="43"/>
      <c r="TCK355" s="43"/>
      <c r="TCL355" s="43"/>
      <c r="TCM355" s="43"/>
      <c r="TCN355" s="43"/>
      <c r="TCO355" s="43"/>
      <c r="TCP355" s="43"/>
      <c r="TCQ355" s="43"/>
      <c r="TCR355" s="43"/>
      <c r="TCS355" s="43"/>
      <c r="TCT355" s="43"/>
      <c r="TCU355" s="43"/>
      <c r="TCV355" s="43"/>
      <c r="TCW355" s="43"/>
      <c r="TCX355" s="43"/>
      <c r="TCY355" s="43"/>
      <c r="TCZ355" s="43"/>
      <c r="TDA355" s="43"/>
      <c r="TDB355" s="43"/>
      <c r="TDC355" s="43"/>
      <c r="TDD355" s="43"/>
      <c r="TDE355" s="43"/>
      <c r="TDF355" s="43"/>
      <c r="TDG355" s="43"/>
      <c r="TDH355" s="43"/>
      <c r="TDI355" s="43"/>
      <c r="TDJ355" s="43"/>
      <c r="TDK355" s="43"/>
      <c r="TDL355" s="43"/>
      <c r="TDM355" s="43"/>
      <c r="TDN355" s="43"/>
      <c r="TDO355" s="43"/>
      <c r="TDP355" s="43"/>
      <c r="TDQ355" s="43"/>
      <c r="TDR355" s="43"/>
      <c r="TDS355" s="43"/>
      <c r="TDT355" s="43"/>
      <c r="TDU355" s="43"/>
      <c r="TDV355" s="43"/>
      <c r="TDW355" s="43"/>
      <c r="TDX355" s="43"/>
      <c r="TDY355" s="43"/>
      <c r="TDZ355" s="43"/>
      <c r="TEA355" s="43"/>
      <c r="TEB355" s="43"/>
      <c r="TEC355" s="43"/>
      <c r="TED355" s="43"/>
      <c r="TEE355" s="43"/>
      <c r="TEF355" s="43"/>
      <c r="TEG355" s="43"/>
      <c r="TEH355" s="43"/>
      <c r="TEI355" s="43"/>
      <c r="TEJ355" s="43"/>
      <c r="TEK355" s="43"/>
      <c r="TEL355" s="43"/>
      <c r="TEM355" s="43"/>
      <c r="TEN355" s="43"/>
      <c r="TEO355" s="43"/>
      <c r="TEP355" s="43"/>
      <c r="TEQ355" s="43"/>
      <c r="TER355" s="43"/>
      <c r="TES355" s="43"/>
      <c r="TET355" s="43"/>
      <c r="TEU355" s="43"/>
      <c r="TEV355" s="43"/>
      <c r="TEW355" s="43"/>
      <c r="TEX355" s="43"/>
      <c r="TEY355" s="43"/>
      <c r="TEZ355" s="43"/>
      <c r="TFA355" s="43"/>
      <c r="TFB355" s="43"/>
      <c r="TFC355" s="43"/>
      <c r="TFD355" s="43"/>
      <c r="TFE355" s="43"/>
      <c r="TFF355" s="43"/>
      <c r="TFG355" s="43"/>
      <c r="TFH355" s="43"/>
      <c r="TFI355" s="43"/>
      <c r="TFJ355" s="43"/>
      <c r="TFK355" s="43"/>
      <c r="TFL355" s="43"/>
      <c r="TFM355" s="43"/>
      <c r="TFN355" s="43"/>
      <c r="TFO355" s="43"/>
      <c r="TFP355" s="43"/>
      <c r="TFQ355" s="43"/>
      <c r="TFR355" s="43"/>
      <c r="TFS355" s="43"/>
      <c r="TFT355" s="43"/>
      <c r="TFU355" s="43"/>
      <c r="TFV355" s="43"/>
      <c r="TFW355" s="43"/>
      <c r="TFX355" s="43"/>
      <c r="TFY355" s="43"/>
      <c r="TFZ355" s="43"/>
      <c r="TGA355" s="43"/>
      <c r="TGB355" s="43"/>
      <c r="TGC355" s="43"/>
      <c r="TGD355" s="43"/>
      <c r="TGE355" s="43"/>
      <c r="TGF355" s="43"/>
      <c r="TGG355" s="43"/>
      <c r="TGH355" s="43"/>
      <c r="TGI355" s="43"/>
      <c r="TGJ355" s="43"/>
      <c r="TGK355" s="43"/>
      <c r="TGL355" s="43"/>
      <c r="TGM355" s="43"/>
      <c r="TGN355" s="43"/>
      <c r="TGO355" s="43"/>
      <c r="TGP355" s="43"/>
      <c r="TGQ355" s="43"/>
      <c r="TGR355" s="43"/>
      <c r="TGS355" s="43"/>
      <c r="TGT355" s="43"/>
      <c r="TGU355" s="43"/>
      <c r="TGV355" s="43"/>
      <c r="TGW355" s="43"/>
      <c r="TGX355" s="43"/>
      <c r="TGY355" s="43"/>
      <c r="TGZ355" s="43"/>
      <c r="THA355" s="43"/>
      <c r="THB355" s="43"/>
      <c r="THC355" s="43"/>
      <c r="THD355" s="43"/>
      <c r="THE355" s="43"/>
      <c r="THF355" s="43"/>
      <c r="THG355" s="43"/>
      <c r="THH355" s="43"/>
      <c r="THI355" s="43"/>
      <c r="THJ355" s="43"/>
      <c r="THK355" s="43"/>
      <c r="THL355" s="43"/>
      <c r="THM355" s="43"/>
      <c r="THN355" s="43"/>
      <c r="THO355" s="43"/>
      <c r="THP355" s="43"/>
      <c r="THQ355" s="43"/>
      <c r="THR355" s="43"/>
      <c r="THS355" s="43"/>
      <c r="THT355" s="43"/>
      <c r="THU355" s="43"/>
      <c r="THV355" s="43"/>
      <c r="THW355" s="43"/>
      <c r="THX355" s="43"/>
      <c r="THY355" s="43"/>
      <c r="THZ355" s="43"/>
      <c r="TIA355" s="43"/>
      <c r="TIB355" s="43"/>
      <c r="TIC355" s="43"/>
      <c r="TID355" s="43"/>
      <c r="TIE355" s="43"/>
      <c r="TIF355" s="43"/>
      <c r="TIG355" s="43"/>
      <c r="TIH355" s="43"/>
      <c r="TII355" s="43"/>
      <c r="TIJ355" s="43"/>
      <c r="TIK355" s="43"/>
      <c r="TIL355" s="43"/>
      <c r="TIM355" s="43"/>
      <c r="TIN355" s="43"/>
      <c r="TIO355" s="43"/>
      <c r="TIP355" s="43"/>
      <c r="TIQ355" s="43"/>
      <c r="TIR355" s="43"/>
      <c r="TIS355" s="43"/>
      <c r="TIT355" s="43"/>
      <c r="TIU355" s="43"/>
      <c r="TIV355" s="43"/>
      <c r="TIW355" s="43"/>
      <c r="TIX355" s="43"/>
      <c r="TIY355" s="43"/>
      <c r="TIZ355" s="43"/>
      <c r="TJA355" s="43"/>
      <c r="TJB355" s="43"/>
      <c r="TJC355" s="43"/>
      <c r="TJD355" s="43"/>
      <c r="TJE355" s="43"/>
      <c r="TJF355" s="43"/>
      <c r="TJG355" s="43"/>
      <c r="TJH355" s="43"/>
      <c r="TJI355" s="43"/>
      <c r="TJJ355" s="43"/>
      <c r="TJK355" s="43"/>
      <c r="TJL355" s="43"/>
      <c r="TJM355" s="43"/>
      <c r="TJN355" s="43"/>
      <c r="TJO355" s="43"/>
      <c r="TJP355" s="43"/>
      <c r="TJQ355" s="43"/>
      <c r="TJR355" s="43"/>
      <c r="TJS355" s="43"/>
      <c r="TJT355" s="43"/>
      <c r="TJU355" s="43"/>
      <c r="TJV355" s="43"/>
      <c r="TJW355" s="43"/>
      <c r="TJX355" s="43"/>
      <c r="TJY355" s="43"/>
      <c r="TJZ355" s="43"/>
      <c r="TKA355" s="43"/>
      <c r="TKB355" s="43"/>
      <c r="TKC355" s="43"/>
      <c r="TKD355" s="43"/>
      <c r="TKE355" s="43"/>
      <c r="TKF355" s="43"/>
      <c r="TKG355" s="43"/>
      <c r="TKH355" s="43"/>
      <c r="TKI355" s="43"/>
      <c r="TKJ355" s="43"/>
      <c r="TKK355" s="43"/>
      <c r="TKL355" s="43"/>
      <c r="TKM355" s="43"/>
      <c r="TKN355" s="43"/>
      <c r="TKO355" s="43"/>
      <c r="TKP355" s="43"/>
      <c r="TKQ355" s="43"/>
      <c r="TKR355" s="43"/>
      <c r="TKS355" s="43"/>
      <c r="TKT355" s="43"/>
      <c r="TKU355" s="43"/>
      <c r="TKV355" s="43"/>
      <c r="TKW355" s="43"/>
      <c r="TKX355" s="43"/>
      <c r="TKY355" s="43"/>
      <c r="TKZ355" s="43"/>
      <c r="TLA355" s="43"/>
      <c r="TLB355" s="43"/>
      <c r="TLC355" s="43"/>
      <c r="TLD355" s="43"/>
      <c r="TLE355" s="43"/>
      <c r="TLF355" s="43"/>
      <c r="TLG355" s="43"/>
      <c r="TLH355" s="43"/>
      <c r="TLI355" s="43"/>
      <c r="TLJ355" s="43"/>
      <c r="TLK355" s="43"/>
      <c r="TLL355" s="43"/>
      <c r="TLM355" s="43"/>
      <c r="TLN355" s="43"/>
      <c r="TLO355" s="43"/>
      <c r="TLP355" s="43"/>
      <c r="TLQ355" s="43"/>
      <c r="TLR355" s="43"/>
      <c r="TLS355" s="43"/>
      <c r="TLT355" s="43"/>
      <c r="TLU355" s="43"/>
      <c r="TLV355" s="43"/>
      <c r="TLW355" s="43"/>
      <c r="TLX355" s="43"/>
      <c r="TLY355" s="43"/>
      <c r="TLZ355" s="43"/>
      <c r="TMA355" s="43"/>
      <c r="TMB355" s="43"/>
      <c r="TMC355" s="43"/>
      <c r="TMD355" s="43"/>
      <c r="TME355" s="43"/>
      <c r="TMF355" s="43"/>
      <c r="TMG355" s="43"/>
      <c r="TMH355" s="43"/>
      <c r="TMI355" s="43"/>
      <c r="TMJ355" s="43"/>
      <c r="TMK355" s="43"/>
      <c r="TML355" s="43"/>
      <c r="TMM355" s="43"/>
      <c r="TMN355" s="43"/>
      <c r="TMO355" s="43"/>
      <c r="TMP355" s="43"/>
      <c r="TMQ355" s="43"/>
      <c r="TMR355" s="43"/>
      <c r="TMS355" s="43"/>
      <c r="TMT355" s="43"/>
      <c r="TMU355" s="43"/>
      <c r="TMV355" s="43"/>
      <c r="TMW355" s="43"/>
      <c r="TMX355" s="43"/>
      <c r="TMY355" s="43"/>
      <c r="TMZ355" s="43"/>
      <c r="TNA355" s="43"/>
      <c r="TNB355" s="43"/>
      <c r="TNC355" s="43"/>
      <c r="TND355" s="43"/>
      <c r="TNE355" s="43"/>
      <c r="TNF355" s="43"/>
      <c r="TNG355" s="43"/>
      <c r="TNH355" s="43"/>
      <c r="TNI355" s="43"/>
      <c r="TNJ355" s="43"/>
      <c r="TNK355" s="43"/>
      <c r="TNL355" s="43"/>
      <c r="TNM355" s="43"/>
      <c r="TNN355" s="43"/>
      <c r="TNO355" s="43"/>
      <c r="TNP355" s="43"/>
      <c r="TNQ355" s="43"/>
      <c r="TNR355" s="43"/>
      <c r="TNS355" s="43"/>
      <c r="TNT355" s="43"/>
      <c r="TNU355" s="43"/>
      <c r="TNV355" s="43"/>
      <c r="TNW355" s="43"/>
      <c r="TNX355" s="43"/>
      <c r="TNY355" s="43"/>
      <c r="TNZ355" s="43"/>
      <c r="TOA355" s="43"/>
      <c r="TOB355" s="43"/>
      <c r="TOC355" s="43"/>
      <c r="TOD355" s="43"/>
      <c r="TOE355" s="43"/>
      <c r="TOF355" s="43"/>
      <c r="TOG355" s="43"/>
      <c r="TOH355" s="43"/>
      <c r="TOI355" s="43"/>
      <c r="TOJ355" s="43"/>
      <c r="TOK355" s="43"/>
      <c r="TOL355" s="43"/>
      <c r="TOM355" s="43"/>
      <c r="TON355" s="43"/>
      <c r="TOO355" s="43"/>
      <c r="TOP355" s="43"/>
      <c r="TOQ355" s="43"/>
      <c r="TOR355" s="43"/>
      <c r="TOS355" s="43"/>
      <c r="TOT355" s="43"/>
      <c r="TOU355" s="43"/>
      <c r="TOV355" s="43"/>
      <c r="TOW355" s="43"/>
      <c r="TOX355" s="43"/>
      <c r="TOY355" s="43"/>
      <c r="TOZ355" s="43"/>
      <c r="TPA355" s="43"/>
      <c r="TPB355" s="43"/>
      <c r="TPC355" s="43"/>
      <c r="TPD355" s="43"/>
      <c r="TPE355" s="43"/>
      <c r="TPF355" s="43"/>
      <c r="TPG355" s="43"/>
      <c r="TPH355" s="43"/>
      <c r="TPI355" s="43"/>
      <c r="TPJ355" s="43"/>
      <c r="TPK355" s="43"/>
      <c r="TPL355" s="43"/>
      <c r="TPM355" s="43"/>
      <c r="TPN355" s="43"/>
      <c r="TPO355" s="43"/>
      <c r="TPP355" s="43"/>
      <c r="TPQ355" s="43"/>
      <c r="TPR355" s="43"/>
      <c r="TPS355" s="43"/>
      <c r="TPT355" s="43"/>
      <c r="TPU355" s="43"/>
      <c r="TPV355" s="43"/>
      <c r="TPW355" s="43"/>
      <c r="TPX355" s="43"/>
      <c r="TPY355" s="43"/>
      <c r="TPZ355" s="43"/>
      <c r="TQA355" s="43"/>
      <c r="TQB355" s="43"/>
      <c r="TQC355" s="43"/>
      <c r="TQD355" s="43"/>
      <c r="TQE355" s="43"/>
      <c r="TQF355" s="43"/>
      <c r="TQG355" s="43"/>
      <c r="TQH355" s="43"/>
      <c r="TQI355" s="43"/>
      <c r="TQJ355" s="43"/>
      <c r="TQK355" s="43"/>
      <c r="TQL355" s="43"/>
      <c r="TQM355" s="43"/>
      <c r="TQN355" s="43"/>
      <c r="TQO355" s="43"/>
      <c r="TQP355" s="43"/>
      <c r="TQQ355" s="43"/>
      <c r="TQR355" s="43"/>
      <c r="TQS355" s="43"/>
      <c r="TQT355" s="43"/>
      <c r="TQU355" s="43"/>
      <c r="TQV355" s="43"/>
      <c r="TQW355" s="43"/>
      <c r="TQX355" s="43"/>
      <c r="TQY355" s="43"/>
      <c r="TQZ355" s="43"/>
      <c r="TRA355" s="43"/>
      <c r="TRB355" s="43"/>
      <c r="TRC355" s="43"/>
      <c r="TRD355" s="43"/>
      <c r="TRE355" s="43"/>
      <c r="TRF355" s="43"/>
      <c r="TRG355" s="43"/>
      <c r="TRH355" s="43"/>
      <c r="TRI355" s="43"/>
      <c r="TRJ355" s="43"/>
      <c r="TRK355" s="43"/>
      <c r="TRL355" s="43"/>
      <c r="TRM355" s="43"/>
      <c r="TRN355" s="43"/>
      <c r="TRO355" s="43"/>
      <c r="TRP355" s="43"/>
      <c r="TRQ355" s="43"/>
      <c r="TRR355" s="43"/>
      <c r="TRS355" s="43"/>
      <c r="TRT355" s="43"/>
      <c r="TRU355" s="43"/>
      <c r="TRV355" s="43"/>
      <c r="TRW355" s="43"/>
      <c r="TRX355" s="43"/>
      <c r="TRY355" s="43"/>
      <c r="TRZ355" s="43"/>
      <c r="TSA355" s="43"/>
      <c r="TSB355" s="43"/>
      <c r="TSC355" s="43"/>
      <c r="TSD355" s="43"/>
      <c r="TSE355" s="43"/>
      <c r="TSF355" s="43"/>
      <c r="TSG355" s="43"/>
      <c r="TSH355" s="43"/>
      <c r="TSI355" s="43"/>
      <c r="TSJ355" s="43"/>
      <c r="TSK355" s="43"/>
      <c r="TSL355" s="43"/>
      <c r="TSM355" s="43"/>
      <c r="TSN355" s="43"/>
      <c r="TSO355" s="43"/>
      <c r="TSP355" s="43"/>
      <c r="TSQ355" s="43"/>
      <c r="TSR355" s="43"/>
      <c r="TSS355" s="43"/>
      <c r="TST355" s="43"/>
      <c r="TSU355" s="43"/>
      <c r="TSV355" s="43"/>
      <c r="TSW355" s="43"/>
      <c r="TSX355" s="43"/>
      <c r="TSY355" s="43"/>
      <c r="TSZ355" s="43"/>
      <c r="TTA355" s="43"/>
      <c r="TTB355" s="43"/>
      <c r="TTC355" s="43"/>
      <c r="TTD355" s="43"/>
      <c r="TTE355" s="43"/>
      <c r="TTF355" s="43"/>
      <c r="TTG355" s="43"/>
      <c r="TTH355" s="43"/>
      <c r="TTI355" s="43"/>
      <c r="TTJ355" s="43"/>
      <c r="TTK355" s="43"/>
      <c r="TTL355" s="43"/>
      <c r="TTM355" s="43"/>
      <c r="TTN355" s="43"/>
      <c r="TTO355" s="43"/>
      <c r="TTP355" s="43"/>
      <c r="TTQ355" s="43"/>
      <c r="TTR355" s="43"/>
      <c r="TTS355" s="43"/>
      <c r="TTT355" s="43"/>
      <c r="TTU355" s="43"/>
      <c r="TTV355" s="43"/>
      <c r="TTW355" s="43"/>
      <c r="TTX355" s="43"/>
      <c r="TTY355" s="43"/>
      <c r="TTZ355" s="43"/>
      <c r="TUA355" s="43"/>
      <c r="TUB355" s="43"/>
      <c r="TUC355" s="43"/>
      <c r="TUD355" s="43"/>
      <c r="TUE355" s="43"/>
      <c r="TUF355" s="43"/>
      <c r="TUG355" s="43"/>
      <c r="TUH355" s="43"/>
      <c r="TUI355" s="43"/>
      <c r="TUJ355" s="43"/>
      <c r="TUK355" s="43"/>
      <c r="TUL355" s="43"/>
      <c r="TUM355" s="43"/>
      <c r="TUN355" s="43"/>
      <c r="TUO355" s="43"/>
      <c r="TUP355" s="43"/>
      <c r="TUQ355" s="43"/>
      <c r="TUR355" s="43"/>
      <c r="TUS355" s="43"/>
      <c r="TUT355" s="43"/>
      <c r="TUU355" s="43"/>
      <c r="TUV355" s="43"/>
      <c r="TUW355" s="43"/>
      <c r="TUX355" s="43"/>
      <c r="TUY355" s="43"/>
      <c r="TUZ355" s="43"/>
      <c r="TVA355" s="43"/>
      <c r="TVB355" s="43"/>
      <c r="TVC355" s="43"/>
      <c r="TVD355" s="43"/>
      <c r="TVE355" s="43"/>
      <c r="TVF355" s="43"/>
      <c r="TVG355" s="43"/>
      <c r="TVH355" s="43"/>
      <c r="TVI355" s="43"/>
      <c r="TVJ355" s="43"/>
      <c r="TVK355" s="43"/>
      <c r="TVL355" s="43"/>
      <c r="TVM355" s="43"/>
      <c r="TVN355" s="43"/>
      <c r="TVO355" s="43"/>
      <c r="TVP355" s="43"/>
      <c r="TVQ355" s="43"/>
      <c r="TVR355" s="43"/>
      <c r="TVS355" s="43"/>
      <c r="TVT355" s="43"/>
      <c r="TVU355" s="43"/>
      <c r="TVV355" s="43"/>
      <c r="TVW355" s="43"/>
      <c r="TVX355" s="43"/>
      <c r="TVY355" s="43"/>
      <c r="TVZ355" s="43"/>
      <c r="TWA355" s="43"/>
      <c r="TWB355" s="43"/>
      <c r="TWC355" s="43"/>
      <c r="TWD355" s="43"/>
      <c r="TWE355" s="43"/>
      <c r="TWF355" s="43"/>
      <c r="TWG355" s="43"/>
      <c r="TWH355" s="43"/>
      <c r="TWI355" s="43"/>
      <c r="TWJ355" s="43"/>
      <c r="TWK355" s="43"/>
      <c r="TWL355" s="43"/>
      <c r="TWM355" s="43"/>
      <c r="TWN355" s="43"/>
      <c r="TWO355" s="43"/>
      <c r="TWP355" s="43"/>
      <c r="TWQ355" s="43"/>
      <c r="TWR355" s="43"/>
      <c r="TWS355" s="43"/>
      <c r="TWT355" s="43"/>
      <c r="TWU355" s="43"/>
      <c r="TWV355" s="43"/>
      <c r="TWW355" s="43"/>
      <c r="TWX355" s="43"/>
      <c r="TWY355" s="43"/>
      <c r="TWZ355" s="43"/>
      <c r="TXA355" s="43"/>
      <c r="TXB355" s="43"/>
      <c r="TXC355" s="43"/>
      <c r="TXD355" s="43"/>
      <c r="TXE355" s="43"/>
      <c r="TXF355" s="43"/>
      <c r="TXG355" s="43"/>
      <c r="TXH355" s="43"/>
      <c r="TXI355" s="43"/>
      <c r="TXJ355" s="43"/>
      <c r="TXK355" s="43"/>
      <c r="TXL355" s="43"/>
      <c r="TXM355" s="43"/>
      <c r="TXN355" s="43"/>
      <c r="TXO355" s="43"/>
      <c r="TXP355" s="43"/>
      <c r="TXQ355" s="43"/>
      <c r="TXR355" s="43"/>
      <c r="TXS355" s="43"/>
      <c r="TXT355" s="43"/>
      <c r="TXU355" s="43"/>
      <c r="TXV355" s="43"/>
      <c r="TXW355" s="43"/>
      <c r="TXX355" s="43"/>
      <c r="TXY355" s="43"/>
      <c r="TXZ355" s="43"/>
      <c r="TYA355" s="43"/>
      <c r="TYB355" s="43"/>
      <c r="TYC355" s="43"/>
      <c r="TYD355" s="43"/>
      <c r="TYE355" s="43"/>
      <c r="TYF355" s="43"/>
      <c r="TYG355" s="43"/>
      <c r="TYH355" s="43"/>
      <c r="TYI355" s="43"/>
      <c r="TYJ355" s="43"/>
      <c r="TYK355" s="43"/>
      <c r="TYL355" s="43"/>
      <c r="TYM355" s="43"/>
      <c r="TYN355" s="43"/>
      <c r="TYO355" s="43"/>
      <c r="TYP355" s="43"/>
      <c r="TYQ355" s="43"/>
      <c r="TYR355" s="43"/>
      <c r="TYS355" s="43"/>
      <c r="TYT355" s="43"/>
      <c r="TYU355" s="43"/>
      <c r="TYV355" s="43"/>
      <c r="TYW355" s="43"/>
      <c r="TYX355" s="43"/>
      <c r="TYY355" s="43"/>
      <c r="TYZ355" s="43"/>
      <c r="TZA355" s="43"/>
      <c r="TZB355" s="43"/>
      <c r="TZC355" s="43"/>
      <c r="TZD355" s="43"/>
      <c r="TZE355" s="43"/>
      <c r="TZF355" s="43"/>
      <c r="TZG355" s="43"/>
      <c r="TZH355" s="43"/>
      <c r="TZI355" s="43"/>
      <c r="TZJ355" s="43"/>
      <c r="TZK355" s="43"/>
      <c r="TZL355" s="43"/>
      <c r="TZM355" s="43"/>
      <c r="TZN355" s="43"/>
      <c r="TZO355" s="43"/>
      <c r="TZP355" s="43"/>
      <c r="TZQ355" s="43"/>
      <c r="TZR355" s="43"/>
      <c r="TZS355" s="43"/>
      <c r="TZT355" s="43"/>
      <c r="TZU355" s="43"/>
      <c r="TZV355" s="43"/>
      <c r="TZW355" s="43"/>
      <c r="TZX355" s="43"/>
      <c r="TZY355" s="43"/>
      <c r="TZZ355" s="43"/>
      <c r="UAA355" s="43"/>
      <c r="UAB355" s="43"/>
      <c r="UAC355" s="43"/>
      <c r="UAD355" s="43"/>
      <c r="UAE355" s="43"/>
      <c r="UAF355" s="43"/>
      <c r="UAG355" s="43"/>
      <c r="UAH355" s="43"/>
      <c r="UAI355" s="43"/>
      <c r="UAJ355" s="43"/>
      <c r="UAK355" s="43"/>
      <c r="UAL355" s="43"/>
      <c r="UAM355" s="43"/>
      <c r="UAN355" s="43"/>
      <c r="UAO355" s="43"/>
      <c r="UAP355" s="43"/>
      <c r="UAQ355" s="43"/>
      <c r="UAR355" s="43"/>
      <c r="UAS355" s="43"/>
      <c r="UAT355" s="43"/>
      <c r="UAU355" s="43"/>
      <c r="UAV355" s="43"/>
      <c r="UAW355" s="43"/>
      <c r="UAX355" s="43"/>
      <c r="UAY355" s="43"/>
      <c r="UAZ355" s="43"/>
      <c r="UBA355" s="43"/>
      <c r="UBB355" s="43"/>
      <c r="UBC355" s="43"/>
      <c r="UBD355" s="43"/>
      <c r="UBE355" s="43"/>
      <c r="UBF355" s="43"/>
      <c r="UBG355" s="43"/>
      <c r="UBH355" s="43"/>
      <c r="UBI355" s="43"/>
      <c r="UBJ355" s="43"/>
      <c r="UBK355" s="43"/>
      <c r="UBL355" s="43"/>
      <c r="UBM355" s="43"/>
      <c r="UBN355" s="43"/>
      <c r="UBO355" s="43"/>
      <c r="UBP355" s="43"/>
      <c r="UBQ355" s="43"/>
      <c r="UBR355" s="43"/>
      <c r="UBS355" s="43"/>
      <c r="UBT355" s="43"/>
      <c r="UBU355" s="43"/>
      <c r="UBV355" s="43"/>
      <c r="UBW355" s="43"/>
      <c r="UBX355" s="43"/>
      <c r="UBY355" s="43"/>
      <c r="UBZ355" s="43"/>
      <c r="UCA355" s="43"/>
      <c r="UCB355" s="43"/>
      <c r="UCC355" s="43"/>
      <c r="UCD355" s="43"/>
      <c r="UCE355" s="43"/>
      <c r="UCF355" s="43"/>
      <c r="UCG355" s="43"/>
      <c r="UCH355" s="43"/>
      <c r="UCI355" s="43"/>
      <c r="UCJ355" s="43"/>
      <c r="UCK355" s="43"/>
      <c r="UCL355" s="43"/>
      <c r="UCM355" s="43"/>
      <c r="UCN355" s="43"/>
      <c r="UCO355" s="43"/>
      <c r="UCP355" s="43"/>
      <c r="UCQ355" s="43"/>
      <c r="UCR355" s="43"/>
      <c r="UCS355" s="43"/>
      <c r="UCT355" s="43"/>
      <c r="UCU355" s="43"/>
      <c r="UCV355" s="43"/>
      <c r="UCW355" s="43"/>
      <c r="UCX355" s="43"/>
      <c r="UCY355" s="43"/>
      <c r="UCZ355" s="43"/>
      <c r="UDA355" s="43"/>
      <c r="UDB355" s="43"/>
      <c r="UDC355" s="43"/>
      <c r="UDD355" s="43"/>
      <c r="UDE355" s="43"/>
      <c r="UDF355" s="43"/>
      <c r="UDG355" s="43"/>
      <c r="UDH355" s="43"/>
      <c r="UDI355" s="43"/>
      <c r="UDJ355" s="43"/>
      <c r="UDK355" s="43"/>
      <c r="UDL355" s="43"/>
      <c r="UDM355" s="43"/>
      <c r="UDN355" s="43"/>
      <c r="UDO355" s="43"/>
      <c r="UDP355" s="43"/>
      <c r="UDQ355" s="43"/>
      <c r="UDR355" s="43"/>
      <c r="UDS355" s="43"/>
      <c r="UDT355" s="43"/>
      <c r="UDU355" s="43"/>
      <c r="UDV355" s="43"/>
      <c r="UDW355" s="43"/>
      <c r="UDX355" s="43"/>
      <c r="UDY355" s="43"/>
      <c r="UDZ355" s="43"/>
      <c r="UEA355" s="43"/>
      <c r="UEB355" s="43"/>
      <c r="UEC355" s="43"/>
      <c r="UED355" s="43"/>
      <c r="UEE355" s="43"/>
      <c r="UEF355" s="43"/>
      <c r="UEG355" s="43"/>
      <c r="UEH355" s="43"/>
      <c r="UEI355" s="43"/>
      <c r="UEJ355" s="43"/>
      <c r="UEK355" s="43"/>
      <c r="UEL355" s="43"/>
      <c r="UEM355" s="43"/>
      <c r="UEN355" s="43"/>
      <c r="UEO355" s="43"/>
      <c r="UEP355" s="43"/>
      <c r="UEQ355" s="43"/>
      <c r="UER355" s="43"/>
      <c r="UES355" s="43"/>
      <c r="UET355" s="43"/>
      <c r="UEU355" s="43"/>
      <c r="UEV355" s="43"/>
      <c r="UEW355" s="43"/>
      <c r="UEX355" s="43"/>
      <c r="UEY355" s="43"/>
      <c r="UEZ355" s="43"/>
      <c r="UFA355" s="43"/>
      <c r="UFB355" s="43"/>
      <c r="UFC355" s="43"/>
      <c r="UFD355" s="43"/>
      <c r="UFE355" s="43"/>
      <c r="UFF355" s="43"/>
      <c r="UFG355" s="43"/>
      <c r="UFH355" s="43"/>
      <c r="UFI355" s="43"/>
      <c r="UFJ355" s="43"/>
      <c r="UFK355" s="43"/>
      <c r="UFL355" s="43"/>
      <c r="UFM355" s="43"/>
      <c r="UFN355" s="43"/>
      <c r="UFO355" s="43"/>
      <c r="UFP355" s="43"/>
      <c r="UFQ355" s="43"/>
      <c r="UFR355" s="43"/>
      <c r="UFS355" s="43"/>
      <c r="UFT355" s="43"/>
      <c r="UFU355" s="43"/>
      <c r="UFV355" s="43"/>
      <c r="UFW355" s="43"/>
      <c r="UFX355" s="43"/>
      <c r="UFY355" s="43"/>
      <c r="UFZ355" s="43"/>
      <c r="UGA355" s="43"/>
      <c r="UGB355" s="43"/>
      <c r="UGC355" s="43"/>
      <c r="UGD355" s="43"/>
      <c r="UGE355" s="43"/>
      <c r="UGF355" s="43"/>
      <c r="UGG355" s="43"/>
      <c r="UGH355" s="43"/>
      <c r="UGI355" s="43"/>
      <c r="UGJ355" s="43"/>
      <c r="UGK355" s="43"/>
      <c r="UGL355" s="43"/>
      <c r="UGM355" s="43"/>
      <c r="UGN355" s="43"/>
      <c r="UGO355" s="43"/>
      <c r="UGP355" s="43"/>
      <c r="UGQ355" s="43"/>
      <c r="UGR355" s="43"/>
      <c r="UGS355" s="43"/>
      <c r="UGT355" s="43"/>
      <c r="UGU355" s="43"/>
      <c r="UGV355" s="43"/>
      <c r="UGW355" s="43"/>
      <c r="UGX355" s="43"/>
      <c r="UGY355" s="43"/>
      <c r="UGZ355" s="43"/>
      <c r="UHA355" s="43"/>
      <c r="UHB355" s="43"/>
      <c r="UHC355" s="43"/>
      <c r="UHD355" s="43"/>
      <c r="UHE355" s="43"/>
      <c r="UHF355" s="43"/>
      <c r="UHG355" s="43"/>
      <c r="UHH355" s="43"/>
      <c r="UHI355" s="43"/>
      <c r="UHJ355" s="43"/>
      <c r="UHK355" s="43"/>
      <c r="UHL355" s="43"/>
      <c r="UHM355" s="43"/>
      <c r="UHN355" s="43"/>
      <c r="UHO355" s="43"/>
      <c r="UHP355" s="43"/>
      <c r="UHQ355" s="43"/>
      <c r="UHR355" s="43"/>
      <c r="UHS355" s="43"/>
      <c r="UHT355" s="43"/>
      <c r="UHU355" s="43"/>
      <c r="UHV355" s="43"/>
      <c r="UHW355" s="43"/>
      <c r="UHX355" s="43"/>
      <c r="UHY355" s="43"/>
      <c r="UHZ355" s="43"/>
      <c r="UIA355" s="43"/>
      <c r="UIB355" s="43"/>
      <c r="UIC355" s="43"/>
      <c r="UID355" s="43"/>
      <c r="UIE355" s="43"/>
      <c r="UIF355" s="43"/>
      <c r="UIG355" s="43"/>
      <c r="UIH355" s="43"/>
      <c r="UII355" s="43"/>
      <c r="UIJ355" s="43"/>
      <c r="UIK355" s="43"/>
      <c r="UIL355" s="43"/>
      <c r="UIM355" s="43"/>
      <c r="UIN355" s="43"/>
      <c r="UIO355" s="43"/>
      <c r="UIP355" s="43"/>
      <c r="UIQ355" s="43"/>
      <c r="UIR355" s="43"/>
      <c r="UIS355" s="43"/>
      <c r="UIT355" s="43"/>
      <c r="UIU355" s="43"/>
      <c r="UIV355" s="43"/>
      <c r="UIW355" s="43"/>
      <c r="UIX355" s="43"/>
      <c r="UIY355" s="43"/>
      <c r="UIZ355" s="43"/>
      <c r="UJA355" s="43"/>
      <c r="UJB355" s="43"/>
      <c r="UJC355" s="43"/>
      <c r="UJD355" s="43"/>
      <c r="UJE355" s="43"/>
      <c r="UJF355" s="43"/>
      <c r="UJG355" s="43"/>
      <c r="UJH355" s="43"/>
      <c r="UJI355" s="43"/>
      <c r="UJJ355" s="43"/>
      <c r="UJK355" s="43"/>
      <c r="UJL355" s="43"/>
      <c r="UJM355" s="43"/>
      <c r="UJN355" s="43"/>
      <c r="UJO355" s="43"/>
      <c r="UJP355" s="43"/>
      <c r="UJQ355" s="43"/>
      <c r="UJR355" s="43"/>
      <c r="UJS355" s="43"/>
      <c r="UJT355" s="43"/>
      <c r="UJU355" s="43"/>
      <c r="UJV355" s="43"/>
      <c r="UJW355" s="43"/>
      <c r="UJX355" s="43"/>
      <c r="UJY355" s="43"/>
      <c r="UJZ355" s="43"/>
      <c r="UKA355" s="43"/>
      <c r="UKB355" s="43"/>
      <c r="UKC355" s="43"/>
      <c r="UKD355" s="43"/>
      <c r="UKE355" s="43"/>
      <c r="UKF355" s="43"/>
      <c r="UKG355" s="43"/>
      <c r="UKH355" s="43"/>
      <c r="UKI355" s="43"/>
      <c r="UKJ355" s="43"/>
      <c r="UKK355" s="43"/>
      <c r="UKL355" s="43"/>
      <c r="UKM355" s="43"/>
      <c r="UKN355" s="43"/>
      <c r="UKO355" s="43"/>
      <c r="UKP355" s="43"/>
      <c r="UKQ355" s="43"/>
      <c r="UKR355" s="43"/>
      <c r="UKS355" s="43"/>
      <c r="UKT355" s="43"/>
      <c r="UKU355" s="43"/>
      <c r="UKV355" s="43"/>
      <c r="UKW355" s="43"/>
      <c r="UKX355" s="43"/>
      <c r="UKY355" s="43"/>
      <c r="UKZ355" s="43"/>
      <c r="ULA355" s="43"/>
      <c r="ULB355" s="43"/>
      <c r="ULC355" s="43"/>
      <c r="ULD355" s="43"/>
      <c r="ULE355" s="43"/>
      <c r="ULF355" s="43"/>
      <c r="ULG355" s="43"/>
      <c r="ULH355" s="43"/>
      <c r="ULI355" s="43"/>
      <c r="ULJ355" s="43"/>
      <c r="ULK355" s="43"/>
      <c r="ULL355" s="43"/>
      <c r="ULM355" s="43"/>
      <c r="ULN355" s="43"/>
      <c r="ULO355" s="43"/>
      <c r="ULP355" s="43"/>
      <c r="ULQ355" s="43"/>
      <c r="ULR355" s="43"/>
      <c r="ULS355" s="43"/>
      <c r="ULT355" s="43"/>
      <c r="ULU355" s="43"/>
      <c r="ULV355" s="43"/>
      <c r="ULW355" s="43"/>
      <c r="ULX355" s="43"/>
      <c r="ULY355" s="43"/>
      <c r="ULZ355" s="43"/>
      <c r="UMA355" s="43"/>
      <c r="UMB355" s="43"/>
      <c r="UMC355" s="43"/>
      <c r="UMD355" s="43"/>
      <c r="UME355" s="43"/>
      <c r="UMF355" s="43"/>
      <c r="UMG355" s="43"/>
      <c r="UMH355" s="43"/>
      <c r="UMI355" s="43"/>
      <c r="UMJ355" s="43"/>
      <c r="UMK355" s="43"/>
      <c r="UML355" s="43"/>
      <c r="UMM355" s="43"/>
      <c r="UMN355" s="43"/>
      <c r="UMO355" s="43"/>
      <c r="UMP355" s="43"/>
      <c r="UMQ355" s="43"/>
      <c r="UMR355" s="43"/>
      <c r="UMS355" s="43"/>
      <c r="UMT355" s="43"/>
      <c r="UMU355" s="43"/>
      <c r="UMV355" s="43"/>
      <c r="UMW355" s="43"/>
      <c r="UMX355" s="43"/>
      <c r="UMY355" s="43"/>
      <c r="UMZ355" s="43"/>
      <c r="UNA355" s="43"/>
      <c r="UNB355" s="43"/>
      <c r="UNC355" s="43"/>
      <c r="UND355" s="43"/>
      <c r="UNE355" s="43"/>
      <c r="UNF355" s="43"/>
      <c r="UNG355" s="43"/>
      <c r="UNH355" s="43"/>
      <c r="UNI355" s="43"/>
      <c r="UNJ355" s="43"/>
      <c r="UNK355" s="43"/>
      <c r="UNL355" s="43"/>
      <c r="UNM355" s="43"/>
      <c r="UNN355" s="43"/>
      <c r="UNO355" s="43"/>
      <c r="UNP355" s="43"/>
      <c r="UNQ355" s="43"/>
      <c r="UNR355" s="43"/>
      <c r="UNS355" s="43"/>
      <c r="UNT355" s="43"/>
      <c r="UNU355" s="43"/>
      <c r="UNV355" s="43"/>
      <c r="UNW355" s="43"/>
      <c r="UNX355" s="43"/>
      <c r="UNY355" s="43"/>
      <c r="UNZ355" s="43"/>
      <c r="UOA355" s="43"/>
      <c r="UOB355" s="43"/>
      <c r="UOC355" s="43"/>
      <c r="UOD355" s="43"/>
      <c r="UOE355" s="43"/>
      <c r="UOF355" s="43"/>
      <c r="UOG355" s="43"/>
      <c r="UOH355" s="43"/>
      <c r="UOI355" s="43"/>
      <c r="UOJ355" s="43"/>
      <c r="UOK355" s="43"/>
      <c r="UOL355" s="43"/>
      <c r="UOM355" s="43"/>
      <c r="UON355" s="43"/>
      <c r="UOO355" s="43"/>
      <c r="UOP355" s="43"/>
      <c r="UOQ355" s="43"/>
      <c r="UOR355" s="43"/>
      <c r="UOS355" s="43"/>
      <c r="UOT355" s="43"/>
      <c r="UOU355" s="43"/>
      <c r="UOV355" s="43"/>
      <c r="UOW355" s="43"/>
      <c r="UOX355" s="43"/>
      <c r="UOY355" s="43"/>
      <c r="UOZ355" s="43"/>
      <c r="UPA355" s="43"/>
      <c r="UPB355" s="43"/>
      <c r="UPC355" s="43"/>
      <c r="UPD355" s="43"/>
      <c r="UPE355" s="43"/>
      <c r="UPF355" s="43"/>
      <c r="UPG355" s="43"/>
      <c r="UPH355" s="43"/>
      <c r="UPI355" s="43"/>
      <c r="UPJ355" s="43"/>
      <c r="UPK355" s="43"/>
      <c r="UPL355" s="43"/>
      <c r="UPM355" s="43"/>
      <c r="UPN355" s="43"/>
      <c r="UPO355" s="43"/>
      <c r="UPP355" s="43"/>
      <c r="UPQ355" s="43"/>
      <c r="UPR355" s="43"/>
      <c r="UPS355" s="43"/>
      <c r="UPT355" s="43"/>
      <c r="UPU355" s="43"/>
      <c r="UPV355" s="43"/>
      <c r="UPW355" s="43"/>
      <c r="UPX355" s="43"/>
      <c r="UPY355" s="43"/>
      <c r="UPZ355" s="43"/>
      <c r="UQA355" s="43"/>
      <c r="UQB355" s="43"/>
      <c r="UQC355" s="43"/>
      <c r="UQD355" s="43"/>
      <c r="UQE355" s="43"/>
      <c r="UQF355" s="43"/>
      <c r="UQG355" s="43"/>
      <c r="UQH355" s="43"/>
      <c r="UQI355" s="43"/>
      <c r="UQJ355" s="43"/>
      <c r="UQK355" s="43"/>
      <c r="UQL355" s="43"/>
      <c r="UQM355" s="43"/>
      <c r="UQN355" s="43"/>
      <c r="UQO355" s="43"/>
      <c r="UQP355" s="43"/>
      <c r="UQQ355" s="43"/>
      <c r="UQR355" s="43"/>
      <c r="UQS355" s="43"/>
      <c r="UQT355" s="43"/>
      <c r="UQU355" s="43"/>
      <c r="UQV355" s="43"/>
      <c r="UQW355" s="43"/>
      <c r="UQX355" s="43"/>
      <c r="UQY355" s="43"/>
      <c r="UQZ355" s="43"/>
      <c r="URA355" s="43"/>
      <c r="URB355" s="43"/>
      <c r="URC355" s="43"/>
      <c r="URD355" s="43"/>
      <c r="URE355" s="43"/>
      <c r="URF355" s="43"/>
      <c r="URG355" s="43"/>
      <c r="URH355" s="43"/>
      <c r="URI355" s="43"/>
      <c r="URJ355" s="43"/>
      <c r="URK355" s="43"/>
      <c r="URL355" s="43"/>
      <c r="URM355" s="43"/>
      <c r="URN355" s="43"/>
      <c r="URO355" s="43"/>
      <c r="URP355" s="43"/>
      <c r="URQ355" s="43"/>
      <c r="URR355" s="43"/>
      <c r="URS355" s="43"/>
      <c r="URT355" s="43"/>
      <c r="URU355" s="43"/>
      <c r="URV355" s="43"/>
      <c r="URW355" s="43"/>
      <c r="URX355" s="43"/>
      <c r="URY355" s="43"/>
      <c r="URZ355" s="43"/>
      <c r="USA355" s="43"/>
      <c r="USB355" s="43"/>
      <c r="USC355" s="43"/>
      <c r="USD355" s="43"/>
      <c r="USE355" s="43"/>
      <c r="USF355" s="43"/>
      <c r="USG355" s="43"/>
      <c r="USH355" s="43"/>
      <c r="USI355" s="43"/>
      <c r="USJ355" s="43"/>
      <c r="USK355" s="43"/>
      <c r="USL355" s="43"/>
      <c r="USM355" s="43"/>
      <c r="USN355" s="43"/>
      <c r="USO355" s="43"/>
      <c r="USP355" s="43"/>
      <c r="USQ355" s="43"/>
      <c r="USR355" s="43"/>
      <c r="USS355" s="43"/>
      <c r="UST355" s="43"/>
      <c r="USU355" s="43"/>
      <c r="USV355" s="43"/>
      <c r="USW355" s="43"/>
      <c r="USX355" s="43"/>
      <c r="USY355" s="43"/>
      <c r="USZ355" s="43"/>
      <c r="UTA355" s="43"/>
      <c r="UTB355" s="43"/>
      <c r="UTC355" s="43"/>
      <c r="UTD355" s="43"/>
      <c r="UTE355" s="43"/>
      <c r="UTF355" s="43"/>
      <c r="UTG355" s="43"/>
      <c r="UTH355" s="43"/>
      <c r="UTI355" s="43"/>
      <c r="UTJ355" s="43"/>
      <c r="UTK355" s="43"/>
      <c r="UTL355" s="43"/>
      <c r="UTM355" s="43"/>
      <c r="UTN355" s="43"/>
      <c r="UTO355" s="43"/>
      <c r="UTP355" s="43"/>
      <c r="UTQ355" s="43"/>
      <c r="UTR355" s="43"/>
      <c r="UTS355" s="43"/>
      <c r="UTT355" s="43"/>
      <c r="UTU355" s="43"/>
      <c r="UTV355" s="43"/>
      <c r="UTW355" s="43"/>
      <c r="UTX355" s="43"/>
      <c r="UTY355" s="43"/>
      <c r="UTZ355" s="43"/>
      <c r="UUA355" s="43"/>
      <c r="UUB355" s="43"/>
      <c r="UUC355" s="43"/>
      <c r="UUD355" s="43"/>
      <c r="UUE355" s="43"/>
      <c r="UUF355" s="43"/>
      <c r="UUG355" s="43"/>
      <c r="UUH355" s="43"/>
      <c r="UUI355" s="43"/>
      <c r="UUJ355" s="43"/>
      <c r="UUK355" s="43"/>
      <c r="UUL355" s="43"/>
      <c r="UUM355" s="43"/>
      <c r="UUN355" s="43"/>
      <c r="UUO355" s="43"/>
      <c r="UUP355" s="43"/>
      <c r="UUQ355" s="43"/>
      <c r="UUR355" s="43"/>
      <c r="UUS355" s="43"/>
      <c r="UUT355" s="43"/>
      <c r="UUU355" s="43"/>
      <c r="UUV355" s="43"/>
      <c r="UUW355" s="43"/>
      <c r="UUX355" s="43"/>
      <c r="UUY355" s="43"/>
      <c r="UUZ355" s="43"/>
      <c r="UVA355" s="43"/>
      <c r="UVB355" s="43"/>
      <c r="UVC355" s="43"/>
      <c r="UVD355" s="43"/>
      <c r="UVE355" s="43"/>
      <c r="UVF355" s="43"/>
      <c r="UVG355" s="43"/>
      <c r="UVH355" s="43"/>
      <c r="UVI355" s="43"/>
      <c r="UVJ355" s="43"/>
      <c r="UVK355" s="43"/>
      <c r="UVL355" s="43"/>
      <c r="UVM355" s="43"/>
      <c r="UVN355" s="43"/>
      <c r="UVO355" s="43"/>
      <c r="UVP355" s="43"/>
      <c r="UVQ355" s="43"/>
      <c r="UVR355" s="43"/>
      <c r="UVS355" s="43"/>
      <c r="UVT355" s="43"/>
      <c r="UVU355" s="43"/>
      <c r="UVV355" s="43"/>
      <c r="UVW355" s="43"/>
      <c r="UVX355" s="43"/>
      <c r="UVY355" s="43"/>
      <c r="UVZ355" s="43"/>
      <c r="UWA355" s="43"/>
      <c r="UWB355" s="43"/>
      <c r="UWC355" s="43"/>
      <c r="UWD355" s="43"/>
      <c r="UWE355" s="43"/>
      <c r="UWF355" s="43"/>
      <c r="UWG355" s="43"/>
      <c r="UWH355" s="43"/>
      <c r="UWI355" s="43"/>
      <c r="UWJ355" s="43"/>
      <c r="UWK355" s="43"/>
      <c r="UWL355" s="43"/>
      <c r="UWM355" s="43"/>
      <c r="UWN355" s="43"/>
      <c r="UWO355" s="43"/>
      <c r="UWP355" s="43"/>
      <c r="UWQ355" s="43"/>
      <c r="UWR355" s="43"/>
      <c r="UWS355" s="43"/>
      <c r="UWT355" s="43"/>
      <c r="UWU355" s="43"/>
      <c r="UWV355" s="43"/>
      <c r="UWW355" s="43"/>
      <c r="UWX355" s="43"/>
      <c r="UWY355" s="43"/>
      <c r="UWZ355" s="43"/>
      <c r="UXA355" s="43"/>
      <c r="UXB355" s="43"/>
      <c r="UXC355" s="43"/>
      <c r="UXD355" s="43"/>
      <c r="UXE355" s="43"/>
      <c r="UXF355" s="43"/>
      <c r="UXG355" s="43"/>
      <c r="UXH355" s="43"/>
      <c r="UXI355" s="43"/>
      <c r="UXJ355" s="43"/>
      <c r="UXK355" s="43"/>
      <c r="UXL355" s="43"/>
      <c r="UXM355" s="43"/>
      <c r="UXN355" s="43"/>
      <c r="UXO355" s="43"/>
      <c r="UXP355" s="43"/>
      <c r="UXQ355" s="43"/>
      <c r="UXR355" s="43"/>
      <c r="UXS355" s="43"/>
      <c r="UXT355" s="43"/>
      <c r="UXU355" s="43"/>
      <c r="UXV355" s="43"/>
      <c r="UXW355" s="43"/>
      <c r="UXX355" s="43"/>
      <c r="UXY355" s="43"/>
      <c r="UXZ355" s="43"/>
      <c r="UYA355" s="43"/>
      <c r="UYB355" s="43"/>
      <c r="UYC355" s="43"/>
      <c r="UYD355" s="43"/>
      <c r="UYE355" s="43"/>
      <c r="UYF355" s="43"/>
      <c r="UYG355" s="43"/>
      <c r="UYH355" s="43"/>
      <c r="UYI355" s="43"/>
      <c r="UYJ355" s="43"/>
      <c r="UYK355" s="43"/>
      <c r="UYL355" s="43"/>
      <c r="UYM355" s="43"/>
      <c r="UYN355" s="43"/>
      <c r="UYO355" s="43"/>
      <c r="UYP355" s="43"/>
      <c r="UYQ355" s="43"/>
      <c r="UYR355" s="43"/>
      <c r="UYS355" s="43"/>
      <c r="UYT355" s="43"/>
      <c r="UYU355" s="43"/>
      <c r="UYV355" s="43"/>
      <c r="UYW355" s="43"/>
      <c r="UYX355" s="43"/>
      <c r="UYY355" s="43"/>
      <c r="UYZ355" s="43"/>
      <c r="UZA355" s="43"/>
      <c r="UZB355" s="43"/>
      <c r="UZC355" s="43"/>
      <c r="UZD355" s="43"/>
      <c r="UZE355" s="43"/>
      <c r="UZF355" s="43"/>
      <c r="UZG355" s="43"/>
      <c r="UZH355" s="43"/>
      <c r="UZI355" s="43"/>
      <c r="UZJ355" s="43"/>
      <c r="UZK355" s="43"/>
      <c r="UZL355" s="43"/>
      <c r="UZM355" s="43"/>
      <c r="UZN355" s="43"/>
      <c r="UZO355" s="43"/>
      <c r="UZP355" s="43"/>
      <c r="UZQ355" s="43"/>
      <c r="UZR355" s="43"/>
      <c r="UZS355" s="43"/>
      <c r="UZT355" s="43"/>
      <c r="UZU355" s="43"/>
      <c r="UZV355" s="43"/>
      <c r="UZW355" s="43"/>
      <c r="UZX355" s="43"/>
      <c r="UZY355" s="43"/>
      <c r="UZZ355" s="43"/>
      <c r="VAA355" s="43"/>
      <c r="VAB355" s="43"/>
      <c r="VAC355" s="43"/>
      <c r="VAD355" s="43"/>
      <c r="VAE355" s="43"/>
      <c r="VAF355" s="43"/>
      <c r="VAG355" s="43"/>
      <c r="VAH355" s="43"/>
      <c r="VAI355" s="43"/>
      <c r="VAJ355" s="43"/>
      <c r="VAK355" s="43"/>
      <c r="VAL355" s="43"/>
      <c r="VAM355" s="43"/>
      <c r="VAN355" s="43"/>
      <c r="VAO355" s="43"/>
      <c r="VAP355" s="43"/>
      <c r="VAQ355" s="43"/>
      <c r="VAR355" s="43"/>
      <c r="VAS355" s="43"/>
      <c r="VAT355" s="43"/>
      <c r="VAU355" s="43"/>
      <c r="VAV355" s="43"/>
      <c r="VAW355" s="43"/>
      <c r="VAX355" s="43"/>
      <c r="VAY355" s="43"/>
      <c r="VAZ355" s="43"/>
      <c r="VBA355" s="43"/>
      <c r="VBB355" s="43"/>
      <c r="VBC355" s="43"/>
      <c r="VBD355" s="43"/>
      <c r="VBE355" s="43"/>
      <c r="VBF355" s="43"/>
      <c r="VBG355" s="43"/>
      <c r="VBH355" s="43"/>
      <c r="VBI355" s="43"/>
      <c r="VBJ355" s="43"/>
      <c r="VBK355" s="43"/>
      <c r="VBL355" s="43"/>
      <c r="VBM355" s="43"/>
      <c r="VBN355" s="43"/>
      <c r="VBO355" s="43"/>
      <c r="VBP355" s="43"/>
      <c r="VBQ355" s="43"/>
      <c r="VBR355" s="43"/>
      <c r="VBS355" s="43"/>
      <c r="VBT355" s="43"/>
      <c r="VBU355" s="43"/>
      <c r="VBV355" s="43"/>
      <c r="VBW355" s="43"/>
      <c r="VBX355" s="43"/>
      <c r="VBY355" s="43"/>
      <c r="VBZ355" s="43"/>
      <c r="VCA355" s="43"/>
      <c r="VCB355" s="43"/>
      <c r="VCC355" s="43"/>
      <c r="VCD355" s="43"/>
      <c r="VCE355" s="43"/>
      <c r="VCF355" s="43"/>
      <c r="VCG355" s="43"/>
      <c r="VCH355" s="43"/>
      <c r="VCI355" s="43"/>
      <c r="VCJ355" s="43"/>
      <c r="VCK355" s="43"/>
      <c r="VCL355" s="43"/>
      <c r="VCM355" s="43"/>
      <c r="VCN355" s="43"/>
      <c r="VCO355" s="43"/>
      <c r="VCP355" s="43"/>
      <c r="VCQ355" s="43"/>
      <c r="VCR355" s="43"/>
      <c r="VCS355" s="43"/>
      <c r="VCT355" s="43"/>
      <c r="VCU355" s="43"/>
      <c r="VCV355" s="43"/>
      <c r="VCW355" s="43"/>
      <c r="VCX355" s="43"/>
      <c r="VCY355" s="43"/>
      <c r="VCZ355" s="43"/>
      <c r="VDA355" s="43"/>
      <c r="VDB355" s="43"/>
      <c r="VDC355" s="43"/>
      <c r="VDD355" s="43"/>
      <c r="VDE355" s="43"/>
      <c r="VDF355" s="43"/>
      <c r="VDG355" s="43"/>
      <c r="VDH355" s="43"/>
      <c r="VDI355" s="43"/>
      <c r="VDJ355" s="43"/>
      <c r="VDK355" s="43"/>
      <c r="VDL355" s="43"/>
      <c r="VDM355" s="43"/>
      <c r="VDN355" s="43"/>
      <c r="VDO355" s="43"/>
      <c r="VDP355" s="43"/>
      <c r="VDQ355" s="43"/>
      <c r="VDR355" s="43"/>
      <c r="VDS355" s="43"/>
      <c r="VDT355" s="43"/>
      <c r="VDU355" s="43"/>
      <c r="VDV355" s="43"/>
      <c r="VDW355" s="43"/>
      <c r="VDX355" s="43"/>
      <c r="VDY355" s="43"/>
      <c r="VDZ355" s="43"/>
      <c r="VEA355" s="43"/>
      <c r="VEB355" s="43"/>
      <c r="VEC355" s="43"/>
      <c r="VED355" s="43"/>
      <c r="VEE355" s="43"/>
      <c r="VEF355" s="43"/>
      <c r="VEG355" s="43"/>
      <c r="VEH355" s="43"/>
      <c r="VEI355" s="43"/>
      <c r="VEJ355" s="43"/>
      <c r="VEK355" s="43"/>
      <c r="VEL355" s="43"/>
      <c r="VEM355" s="43"/>
      <c r="VEN355" s="43"/>
      <c r="VEO355" s="43"/>
      <c r="VEP355" s="43"/>
      <c r="VEQ355" s="43"/>
      <c r="VER355" s="43"/>
      <c r="VES355" s="43"/>
      <c r="VET355" s="43"/>
      <c r="VEU355" s="43"/>
      <c r="VEV355" s="43"/>
      <c r="VEW355" s="43"/>
      <c r="VEX355" s="43"/>
      <c r="VEY355" s="43"/>
      <c r="VEZ355" s="43"/>
      <c r="VFA355" s="43"/>
      <c r="VFB355" s="43"/>
      <c r="VFC355" s="43"/>
      <c r="VFD355" s="43"/>
      <c r="VFE355" s="43"/>
      <c r="VFF355" s="43"/>
      <c r="VFG355" s="43"/>
      <c r="VFH355" s="43"/>
      <c r="VFI355" s="43"/>
      <c r="VFJ355" s="43"/>
      <c r="VFK355" s="43"/>
      <c r="VFL355" s="43"/>
      <c r="VFM355" s="43"/>
      <c r="VFN355" s="43"/>
      <c r="VFO355" s="43"/>
      <c r="VFP355" s="43"/>
      <c r="VFQ355" s="43"/>
      <c r="VFR355" s="43"/>
      <c r="VFS355" s="43"/>
      <c r="VFT355" s="43"/>
      <c r="VFU355" s="43"/>
      <c r="VFV355" s="43"/>
      <c r="VFW355" s="43"/>
      <c r="VFX355" s="43"/>
      <c r="VFY355" s="43"/>
      <c r="VFZ355" s="43"/>
      <c r="VGA355" s="43"/>
      <c r="VGB355" s="43"/>
      <c r="VGC355" s="43"/>
      <c r="VGD355" s="43"/>
      <c r="VGE355" s="43"/>
      <c r="VGF355" s="43"/>
      <c r="VGG355" s="43"/>
      <c r="VGH355" s="43"/>
      <c r="VGI355" s="43"/>
      <c r="VGJ355" s="43"/>
      <c r="VGK355" s="43"/>
      <c r="VGL355" s="43"/>
      <c r="VGM355" s="43"/>
      <c r="VGN355" s="43"/>
      <c r="VGO355" s="43"/>
      <c r="VGP355" s="43"/>
      <c r="VGQ355" s="43"/>
      <c r="VGR355" s="43"/>
      <c r="VGS355" s="43"/>
      <c r="VGT355" s="43"/>
      <c r="VGU355" s="43"/>
      <c r="VGV355" s="43"/>
      <c r="VGW355" s="43"/>
      <c r="VGX355" s="43"/>
      <c r="VGY355" s="43"/>
      <c r="VGZ355" s="43"/>
      <c r="VHA355" s="43"/>
      <c r="VHB355" s="43"/>
      <c r="VHC355" s="43"/>
      <c r="VHD355" s="43"/>
      <c r="VHE355" s="43"/>
      <c r="VHF355" s="43"/>
      <c r="VHG355" s="43"/>
      <c r="VHH355" s="43"/>
      <c r="VHI355" s="43"/>
      <c r="VHJ355" s="43"/>
      <c r="VHK355" s="43"/>
      <c r="VHL355" s="43"/>
      <c r="VHM355" s="43"/>
      <c r="VHN355" s="43"/>
      <c r="VHO355" s="43"/>
      <c r="VHP355" s="43"/>
      <c r="VHQ355" s="43"/>
      <c r="VHR355" s="43"/>
      <c r="VHS355" s="43"/>
      <c r="VHT355" s="43"/>
      <c r="VHU355" s="43"/>
      <c r="VHV355" s="43"/>
      <c r="VHW355" s="43"/>
      <c r="VHX355" s="43"/>
      <c r="VHY355" s="43"/>
      <c r="VHZ355" s="43"/>
      <c r="VIA355" s="43"/>
      <c r="VIB355" s="43"/>
      <c r="VIC355" s="43"/>
      <c r="VID355" s="43"/>
      <c r="VIE355" s="43"/>
      <c r="VIF355" s="43"/>
      <c r="VIG355" s="43"/>
      <c r="VIH355" s="43"/>
      <c r="VII355" s="43"/>
      <c r="VIJ355" s="43"/>
      <c r="VIK355" s="43"/>
      <c r="VIL355" s="43"/>
      <c r="VIM355" s="43"/>
      <c r="VIN355" s="43"/>
      <c r="VIO355" s="43"/>
      <c r="VIP355" s="43"/>
      <c r="VIQ355" s="43"/>
      <c r="VIR355" s="43"/>
      <c r="VIS355" s="43"/>
      <c r="VIT355" s="43"/>
      <c r="VIU355" s="43"/>
      <c r="VIV355" s="43"/>
      <c r="VIW355" s="43"/>
      <c r="VIX355" s="43"/>
      <c r="VIY355" s="43"/>
      <c r="VIZ355" s="43"/>
      <c r="VJA355" s="43"/>
      <c r="VJB355" s="43"/>
      <c r="VJC355" s="43"/>
      <c r="VJD355" s="43"/>
      <c r="VJE355" s="43"/>
      <c r="VJF355" s="43"/>
      <c r="VJG355" s="43"/>
      <c r="VJH355" s="43"/>
      <c r="VJI355" s="43"/>
      <c r="VJJ355" s="43"/>
      <c r="VJK355" s="43"/>
      <c r="VJL355" s="43"/>
      <c r="VJM355" s="43"/>
      <c r="VJN355" s="43"/>
      <c r="VJO355" s="43"/>
      <c r="VJP355" s="43"/>
      <c r="VJQ355" s="43"/>
      <c r="VJR355" s="43"/>
      <c r="VJS355" s="43"/>
      <c r="VJT355" s="43"/>
      <c r="VJU355" s="43"/>
      <c r="VJV355" s="43"/>
      <c r="VJW355" s="43"/>
      <c r="VJX355" s="43"/>
      <c r="VJY355" s="43"/>
      <c r="VJZ355" s="43"/>
      <c r="VKA355" s="43"/>
      <c r="VKB355" s="43"/>
      <c r="VKC355" s="43"/>
      <c r="VKD355" s="43"/>
      <c r="VKE355" s="43"/>
      <c r="VKF355" s="43"/>
      <c r="VKG355" s="43"/>
      <c r="VKH355" s="43"/>
      <c r="VKI355" s="43"/>
      <c r="VKJ355" s="43"/>
      <c r="VKK355" s="43"/>
      <c r="VKL355" s="43"/>
      <c r="VKM355" s="43"/>
      <c r="VKN355" s="43"/>
      <c r="VKO355" s="43"/>
      <c r="VKP355" s="43"/>
      <c r="VKQ355" s="43"/>
      <c r="VKR355" s="43"/>
      <c r="VKS355" s="43"/>
      <c r="VKT355" s="43"/>
      <c r="VKU355" s="43"/>
      <c r="VKV355" s="43"/>
      <c r="VKW355" s="43"/>
      <c r="VKX355" s="43"/>
      <c r="VKY355" s="43"/>
      <c r="VKZ355" s="43"/>
      <c r="VLA355" s="43"/>
      <c r="VLB355" s="43"/>
      <c r="VLC355" s="43"/>
      <c r="VLD355" s="43"/>
      <c r="VLE355" s="43"/>
      <c r="VLF355" s="43"/>
      <c r="VLG355" s="43"/>
      <c r="VLH355" s="43"/>
      <c r="VLI355" s="43"/>
      <c r="VLJ355" s="43"/>
      <c r="VLK355" s="43"/>
      <c r="VLL355" s="43"/>
      <c r="VLM355" s="43"/>
      <c r="VLN355" s="43"/>
      <c r="VLO355" s="43"/>
      <c r="VLP355" s="43"/>
      <c r="VLQ355" s="43"/>
      <c r="VLR355" s="43"/>
      <c r="VLS355" s="43"/>
      <c r="VLT355" s="43"/>
      <c r="VLU355" s="43"/>
      <c r="VLV355" s="43"/>
      <c r="VLW355" s="43"/>
      <c r="VLX355" s="43"/>
      <c r="VLY355" s="43"/>
      <c r="VLZ355" s="43"/>
      <c r="VMA355" s="43"/>
      <c r="VMB355" s="43"/>
      <c r="VMC355" s="43"/>
      <c r="VMD355" s="43"/>
      <c r="VME355" s="43"/>
      <c r="VMF355" s="43"/>
      <c r="VMG355" s="43"/>
      <c r="VMH355" s="43"/>
      <c r="VMI355" s="43"/>
      <c r="VMJ355" s="43"/>
      <c r="VMK355" s="43"/>
      <c r="VML355" s="43"/>
      <c r="VMM355" s="43"/>
      <c r="VMN355" s="43"/>
      <c r="VMO355" s="43"/>
      <c r="VMP355" s="43"/>
      <c r="VMQ355" s="43"/>
      <c r="VMR355" s="43"/>
      <c r="VMS355" s="43"/>
      <c r="VMT355" s="43"/>
      <c r="VMU355" s="43"/>
      <c r="VMV355" s="43"/>
      <c r="VMW355" s="43"/>
      <c r="VMX355" s="43"/>
      <c r="VMY355" s="43"/>
      <c r="VMZ355" s="43"/>
      <c r="VNA355" s="43"/>
      <c r="VNB355" s="43"/>
      <c r="VNC355" s="43"/>
      <c r="VND355" s="43"/>
      <c r="VNE355" s="43"/>
      <c r="VNF355" s="43"/>
      <c r="VNG355" s="43"/>
      <c r="VNH355" s="43"/>
      <c r="VNI355" s="43"/>
      <c r="VNJ355" s="43"/>
      <c r="VNK355" s="43"/>
      <c r="VNL355" s="43"/>
      <c r="VNM355" s="43"/>
      <c r="VNN355" s="43"/>
      <c r="VNO355" s="43"/>
      <c r="VNP355" s="43"/>
      <c r="VNQ355" s="43"/>
      <c r="VNR355" s="43"/>
      <c r="VNS355" s="43"/>
      <c r="VNT355" s="43"/>
      <c r="VNU355" s="43"/>
      <c r="VNV355" s="43"/>
      <c r="VNW355" s="43"/>
      <c r="VNX355" s="43"/>
      <c r="VNY355" s="43"/>
      <c r="VNZ355" s="43"/>
      <c r="VOA355" s="43"/>
      <c r="VOB355" s="43"/>
      <c r="VOC355" s="43"/>
      <c r="VOD355" s="43"/>
      <c r="VOE355" s="43"/>
      <c r="VOF355" s="43"/>
      <c r="VOG355" s="43"/>
      <c r="VOH355" s="43"/>
      <c r="VOI355" s="43"/>
      <c r="VOJ355" s="43"/>
      <c r="VOK355" s="43"/>
      <c r="VOL355" s="43"/>
      <c r="VOM355" s="43"/>
      <c r="VON355" s="43"/>
      <c r="VOO355" s="43"/>
      <c r="VOP355" s="43"/>
      <c r="VOQ355" s="43"/>
      <c r="VOR355" s="43"/>
      <c r="VOS355" s="43"/>
      <c r="VOT355" s="43"/>
      <c r="VOU355" s="43"/>
      <c r="VOV355" s="43"/>
      <c r="VOW355" s="43"/>
      <c r="VOX355" s="43"/>
      <c r="VOY355" s="43"/>
      <c r="VOZ355" s="43"/>
      <c r="VPA355" s="43"/>
      <c r="VPB355" s="43"/>
      <c r="VPC355" s="43"/>
      <c r="VPD355" s="43"/>
      <c r="VPE355" s="43"/>
      <c r="VPF355" s="43"/>
      <c r="VPG355" s="43"/>
      <c r="VPH355" s="43"/>
      <c r="VPI355" s="43"/>
      <c r="VPJ355" s="43"/>
      <c r="VPK355" s="43"/>
      <c r="VPL355" s="43"/>
      <c r="VPM355" s="43"/>
      <c r="VPN355" s="43"/>
      <c r="VPO355" s="43"/>
      <c r="VPP355" s="43"/>
      <c r="VPQ355" s="43"/>
      <c r="VPR355" s="43"/>
      <c r="VPS355" s="43"/>
      <c r="VPT355" s="43"/>
      <c r="VPU355" s="43"/>
      <c r="VPV355" s="43"/>
      <c r="VPW355" s="43"/>
      <c r="VPX355" s="43"/>
      <c r="VPY355" s="43"/>
      <c r="VPZ355" s="43"/>
      <c r="VQA355" s="43"/>
      <c r="VQB355" s="43"/>
      <c r="VQC355" s="43"/>
      <c r="VQD355" s="43"/>
      <c r="VQE355" s="43"/>
      <c r="VQF355" s="43"/>
      <c r="VQG355" s="43"/>
      <c r="VQH355" s="43"/>
      <c r="VQI355" s="43"/>
      <c r="VQJ355" s="43"/>
      <c r="VQK355" s="43"/>
      <c r="VQL355" s="43"/>
      <c r="VQM355" s="43"/>
      <c r="VQN355" s="43"/>
      <c r="VQO355" s="43"/>
      <c r="VQP355" s="43"/>
      <c r="VQQ355" s="43"/>
      <c r="VQR355" s="43"/>
      <c r="VQS355" s="43"/>
      <c r="VQT355" s="43"/>
      <c r="VQU355" s="43"/>
      <c r="VQV355" s="43"/>
      <c r="VQW355" s="43"/>
      <c r="VQX355" s="43"/>
      <c r="VQY355" s="43"/>
      <c r="VQZ355" s="43"/>
      <c r="VRA355" s="43"/>
      <c r="VRB355" s="43"/>
      <c r="VRC355" s="43"/>
      <c r="VRD355" s="43"/>
      <c r="VRE355" s="43"/>
      <c r="VRF355" s="43"/>
      <c r="VRG355" s="43"/>
      <c r="VRH355" s="43"/>
      <c r="VRI355" s="43"/>
      <c r="VRJ355" s="43"/>
      <c r="VRK355" s="43"/>
      <c r="VRL355" s="43"/>
      <c r="VRM355" s="43"/>
      <c r="VRN355" s="43"/>
      <c r="VRO355" s="43"/>
      <c r="VRP355" s="43"/>
      <c r="VRQ355" s="43"/>
      <c r="VRR355" s="43"/>
      <c r="VRS355" s="43"/>
      <c r="VRT355" s="43"/>
      <c r="VRU355" s="43"/>
      <c r="VRV355" s="43"/>
      <c r="VRW355" s="43"/>
      <c r="VRX355" s="43"/>
      <c r="VRY355" s="43"/>
      <c r="VRZ355" s="43"/>
      <c r="VSA355" s="43"/>
      <c r="VSB355" s="43"/>
      <c r="VSC355" s="43"/>
      <c r="VSD355" s="43"/>
      <c r="VSE355" s="43"/>
      <c r="VSF355" s="43"/>
      <c r="VSG355" s="43"/>
      <c r="VSH355" s="43"/>
      <c r="VSI355" s="43"/>
      <c r="VSJ355" s="43"/>
      <c r="VSK355" s="43"/>
      <c r="VSL355" s="43"/>
      <c r="VSM355" s="43"/>
      <c r="VSN355" s="43"/>
      <c r="VSO355" s="43"/>
      <c r="VSP355" s="43"/>
      <c r="VSQ355" s="43"/>
      <c r="VSR355" s="43"/>
      <c r="VSS355" s="43"/>
      <c r="VST355" s="43"/>
      <c r="VSU355" s="43"/>
      <c r="VSV355" s="43"/>
      <c r="VSW355" s="43"/>
      <c r="VSX355" s="43"/>
      <c r="VSY355" s="43"/>
      <c r="VSZ355" s="43"/>
      <c r="VTA355" s="43"/>
      <c r="VTB355" s="43"/>
      <c r="VTC355" s="43"/>
      <c r="VTD355" s="43"/>
      <c r="VTE355" s="43"/>
      <c r="VTF355" s="43"/>
      <c r="VTG355" s="43"/>
      <c r="VTH355" s="43"/>
      <c r="VTI355" s="43"/>
      <c r="VTJ355" s="43"/>
      <c r="VTK355" s="43"/>
      <c r="VTL355" s="43"/>
      <c r="VTM355" s="43"/>
      <c r="VTN355" s="43"/>
      <c r="VTO355" s="43"/>
      <c r="VTP355" s="43"/>
      <c r="VTQ355" s="43"/>
      <c r="VTR355" s="43"/>
      <c r="VTS355" s="43"/>
      <c r="VTT355" s="43"/>
      <c r="VTU355" s="43"/>
      <c r="VTV355" s="43"/>
      <c r="VTW355" s="43"/>
      <c r="VTX355" s="43"/>
      <c r="VTY355" s="43"/>
      <c r="VTZ355" s="43"/>
      <c r="VUA355" s="43"/>
      <c r="VUB355" s="43"/>
      <c r="VUC355" s="43"/>
      <c r="VUD355" s="43"/>
      <c r="VUE355" s="43"/>
      <c r="VUF355" s="43"/>
      <c r="VUG355" s="43"/>
      <c r="VUH355" s="43"/>
      <c r="VUI355" s="43"/>
      <c r="VUJ355" s="43"/>
      <c r="VUK355" s="43"/>
      <c r="VUL355" s="43"/>
      <c r="VUM355" s="43"/>
      <c r="VUN355" s="43"/>
      <c r="VUO355" s="43"/>
      <c r="VUP355" s="43"/>
      <c r="VUQ355" s="43"/>
      <c r="VUR355" s="43"/>
      <c r="VUS355" s="43"/>
      <c r="VUT355" s="43"/>
      <c r="VUU355" s="43"/>
      <c r="VUV355" s="43"/>
      <c r="VUW355" s="43"/>
      <c r="VUX355" s="43"/>
      <c r="VUY355" s="43"/>
      <c r="VUZ355" s="43"/>
      <c r="VVA355" s="43"/>
      <c r="VVB355" s="43"/>
      <c r="VVC355" s="43"/>
      <c r="VVD355" s="43"/>
      <c r="VVE355" s="43"/>
      <c r="VVF355" s="43"/>
      <c r="VVG355" s="43"/>
      <c r="VVH355" s="43"/>
      <c r="VVI355" s="43"/>
      <c r="VVJ355" s="43"/>
      <c r="VVK355" s="43"/>
      <c r="VVL355" s="43"/>
      <c r="VVM355" s="43"/>
      <c r="VVN355" s="43"/>
      <c r="VVO355" s="43"/>
      <c r="VVP355" s="43"/>
      <c r="VVQ355" s="43"/>
      <c r="VVR355" s="43"/>
      <c r="VVS355" s="43"/>
      <c r="VVT355" s="43"/>
      <c r="VVU355" s="43"/>
      <c r="VVV355" s="43"/>
      <c r="VVW355" s="43"/>
      <c r="VVX355" s="43"/>
      <c r="VVY355" s="43"/>
      <c r="VVZ355" s="43"/>
      <c r="VWA355" s="43"/>
      <c r="VWB355" s="43"/>
      <c r="VWC355" s="43"/>
      <c r="VWD355" s="43"/>
      <c r="VWE355" s="43"/>
      <c r="VWF355" s="43"/>
      <c r="VWG355" s="43"/>
      <c r="VWH355" s="43"/>
      <c r="VWI355" s="43"/>
      <c r="VWJ355" s="43"/>
      <c r="VWK355" s="43"/>
      <c r="VWL355" s="43"/>
      <c r="VWM355" s="43"/>
      <c r="VWN355" s="43"/>
      <c r="VWO355" s="43"/>
      <c r="VWP355" s="43"/>
      <c r="VWQ355" s="43"/>
      <c r="VWR355" s="43"/>
      <c r="VWS355" s="43"/>
      <c r="VWT355" s="43"/>
      <c r="VWU355" s="43"/>
      <c r="VWV355" s="43"/>
      <c r="VWW355" s="43"/>
      <c r="VWX355" s="43"/>
      <c r="VWY355" s="43"/>
      <c r="VWZ355" s="43"/>
      <c r="VXA355" s="43"/>
      <c r="VXB355" s="43"/>
      <c r="VXC355" s="43"/>
      <c r="VXD355" s="43"/>
      <c r="VXE355" s="43"/>
      <c r="VXF355" s="43"/>
      <c r="VXG355" s="43"/>
      <c r="VXH355" s="43"/>
      <c r="VXI355" s="43"/>
      <c r="VXJ355" s="43"/>
      <c r="VXK355" s="43"/>
      <c r="VXL355" s="43"/>
      <c r="VXM355" s="43"/>
      <c r="VXN355" s="43"/>
      <c r="VXO355" s="43"/>
      <c r="VXP355" s="43"/>
      <c r="VXQ355" s="43"/>
      <c r="VXR355" s="43"/>
      <c r="VXS355" s="43"/>
      <c r="VXT355" s="43"/>
      <c r="VXU355" s="43"/>
      <c r="VXV355" s="43"/>
      <c r="VXW355" s="43"/>
      <c r="VXX355" s="43"/>
      <c r="VXY355" s="43"/>
      <c r="VXZ355" s="43"/>
      <c r="VYA355" s="43"/>
      <c r="VYB355" s="43"/>
      <c r="VYC355" s="43"/>
      <c r="VYD355" s="43"/>
      <c r="VYE355" s="43"/>
      <c r="VYF355" s="43"/>
      <c r="VYG355" s="43"/>
      <c r="VYH355" s="43"/>
      <c r="VYI355" s="43"/>
      <c r="VYJ355" s="43"/>
      <c r="VYK355" s="43"/>
      <c r="VYL355" s="43"/>
      <c r="VYM355" s="43"/>
      <c r="VYN355" s="43"/>
      <c r="VYO355" s="43"/>
      <c r="VYP355" s="43"/>
      <c r="VYQ355" s="43"/>
      <c r="VYR355" s="43"/>
      <c r="VYS355" s="43"/>
      <c r="VYT355" s="43"/>
      <c r="VYU355" s="43"/>
      <c r="VYV355" s="43"/>
      <c r="VYW355" s="43"/>
      <c r="VYX355" s="43"/>
      <c r="VYY355" s="43"/>
      <c r="VYZ355" s="43"/>
      <c r="VZA355" s="43"/>
      <c r="VZB355" s="43"/>
      <c r="VZC355" s="43"/>
      <c r="VZD355" s="43"/>
      <c r="VZE355" s="43"/>
      <c r="VZF355" s="43"/>
      <c r="VZG355" s="43"/>
      <c r="VZH355" s="43"/>
      <c r="VZI355" s="43"/>
      <c r="VZJ355" s="43"/>
      <c r="VZK355" s="43"/>
      <c r="VZL355" s="43"/>
      <c r="VZM355" s="43"/>
      <c r="VZN355" s="43"/>
      <c r="VZO355" s="43"/>
      <c r="VZP355" s="43"/>
      <c r="VZQ355" s="43"/>
      <c r="VZR355" s="43"/>
      <c r="VZS355" s="43"/>
      <c r="VZT355" s="43"/>
      <c r="VZU355" s="43"/>
      <c r="VZV355" s="43"/>
      <c r="VZW355" s="43"/>
      <c r="VZX355" s="43"/>
      <c r="VZY355" s="43"/>
      <c r="VZZ355" s="43"/>
      <c r="WAA355" s="43"/>
      <c r="WAB355" s="43"/>
      <c r="WAC355" s="43"/>
      <c r="WAD355" s="43"/>
      <c r="WAE355" s="43"/>
      <c r="WAF355" s="43"/>
      <c r="WAG355" s="43"/>
      <c r="WAH355" s="43"/>
      <c r="WAI355" s="43"/>
      <c r="WAJ355" s="43"/>
      <c r="WAK355" s="43"/>
      <c r="WAL355" s="43"/>
      <c r="WAM355" s="43"/>
      <c r="WAN355" s="43"/>
      <c r="WAO355" s="43"/>
      <c r="WAP355" s="43"/>
      <c r="WAQ355" s="43"/>
      <c r="WAR355" s="43"/>
      <c r="WAS355" s="43"/>
      <c r="WAT355" s="43"/>
      <c r="WAU355" s="43"/>
      <c r="WAV355" s="43"/>
      <c r="WAW355" s="43"/>
      <c r="WAX355" s="43"/>
      <c r="WAY355" s="43"/>
      <c r="WAZ355" s="43"/>
      <c r="WBA355" s="43"/>
      <c r="WBB355" s="43"/>
      <c r="WBC355" s="43"/>
      <c r="WBD355" s="43"/>
      <c r="WBE355" s="43"/>
      <c r="WBF355" s="43"/>
      <c r="WBG355" s="43"/>
      <c r="WBH355" s="43"/>
      <c r="WBI355" s="43"/>
      <c r="WBJ355" s="43"/>
      <c r="WBK355" s="43"/>
      <c r="WBL355" s="43"/>
      <c r="WBM355" s="43"/>
      <c r="WBN355" s="43"/>
      <c r="WBO355" s="43"/>
      <c r="WBP355" s="43"/>
      <c r="WBQ355" s="43"/>
      <c r="WBR355" s="43"/>
      <c r="WBS355" s="43"/>
      <c r="WBT355" s="43"/>
      <c r="WBU355" s="43"/>
      <c r="WBV355" s="43"/>
      <c r="WBW355" s="43"/>
      <c r="WBX355" s="43"/>
      <c r="WBY355" s="43"/>
      <c r="WBZ355" s="43"/>
      <c r="WCA355" s="43"/>
      <c r="WCB355" s="43"/>
      <c r="WCC355" s="43"/>
      <c r="WCD355" s="43"/>
      <c r="WCE355" s="43"/>
      <c r="WCF355" s="43"/>
      <c r="WCG355" s="43"/>
      <c r="WCH355" s="43"/>
      <c r="WCI355" s="43"/>
      <c r="WCJ355" s="43"/>
      <c r="WCK355" s="43"/>
      <c r="WCL355" s="43"/>
      <c r="WCM355" s="43"/>
      <c r="WCN355" s="43"/>
      <c r="WCO355" s="43"/>
      <c r="WCP355" s="43"/>
      <c r="WCQ355" s="43"/>
      <c r="WCR355" s="43"/>
      <c r="WCS355" s="43"/>
      <c r="WCT355" s="43"/>
      <c r="WCU355" s="43"/>
      <c r="WCV355" s="43"/>
      <c r="WCW355" s="43"/>
      <c r="WCX355" s="43"/>
      <c r="WCY355" s="43"/>
      <c r="WCZ355" s="43"/>
      <c r="WDA355" s="43"/>
      <c r="WDB355" s="43"/>
      <c r="WDC355" s="43"/>
      <c r="WDD355" s="43"/>
      <c r="WDE355" s="43"/>
      <c r="WDF355" s="43"/>
      <c r="WDG355" s="43"/>
      <c r="WDH355" s="43"/>
      <c r="WDI355" s="43"/>
      <c r="WDJ355" s="43"/>
      <c r="WDK355" s="43"/>
      <c r="WDL355" s="43"/>
      <c r="WDM355" s="43"/>
      <c r="WDN355" s="43"/>
      <c r="WDO355" s="43"/>
      <c r="WDP355" s="43"/>
      <c r="WDQ355" s="43"/>
      <c r="WDR355" s="43"/>
      <c r="WDS355" s="43"/>
      <c r="WDT355" s="43"/>
      <c r="WDU355" s="43"/>
      <c r="WDV355" s="43"/>
      <c r="WDW355" s="43"/>
      <c r="WDX355" s="43"/>
      <c r="WDY355" s="43"/>
      <c r="WDZ355" s="43"/>
      <c r="WEA355" s="43"/>
      <c r="WEB355" s="43"/>
      <c r="WEC355" s="43"/>
      <c r="WED355" s="43"/>
      <c r="WEE355" s="43"/>
      <c r="WEF355" s="43"/>
      <c r="WEG355" s="43"/>
      <c r="WEH355" s="43"/>
      <c r="WEI355" s="43"/>
      <c r="WEJ355" s="43"/>
      <c r="WEK355" s="43"/>
      <c r="WEL355" s="43"/>
      <c r="WEM355" s="43"/>
      <c r="WEN355" s="43"/>
      <c r="WEO355" s="43"/>
      <c r="WEP355" s="43"/>
      <c r="WEQ355" s="43"/>
      <c r="WER355" s="43"/>
      <c r="WES355" s="43"/>
      <c r="WET355" s="43"/>
      <c r="WEU355" s="43"/>
      <c r="WEV355" s="43"/>
      <c r="WEW355" s="43"/>
      <c r="WEX355" s="43"/>
      <c r="WEY355" s="43"/>
      <c r="WEZ355" s="43"/>
      <c r="WFA355" s="43"/>
      <c r="WFB355" s="43"/>
      <c r="WFC355" s="43"/>
      <c r="WFD355" s="43"/>
      <c r="WFE355" s="43"/>
      <c r="WFF355" s="43"/>
      <c r="WFG355" s="43"/>
      <c r="WFH355" s="43"/>
      <c r="WFI355" s="43"/>
      <c r="WFJ355" s="43"/>
      <c r="WFK355" s="43"/>
      <c r="WFL355" s="43"/>
      <c r="WFM355" s="43"/>
      <c r="WFN355" s="43"/>
      <c r="WFO355" s="43"/>
      <c r="WFP355" s="43"/>
      <c r="WFQ355" s="43"/>
      <c r="WFR355" s="43"/>
      <c r="WFS355" s="43"/>
      <c r="WFT355" s="43"/>
      <c r="WFU355" s="43"/>
      <c r="WFV355" s="43"/>
      <c r="WFW355" s="43"/>
      <c r="WFX355" s="43"/>
      <c r="WFY355" s="43"/>
      <c r="WFZ355" s="43"/>
      <c r="WGA355" s="43"/>
      <c r="WGB355" s="43"/>
      <c r="WGC355" s="43"/>
      <c r="WGD355" s="43"/>
      <c r="WGE355" s="43"/>
      <c r="WGF355" s="43"/>
      <c r="WGG355" s="43"/>
      <c r="WGH355" s="43"/>
      <c r="WGI355" s="43"/>
      <c r="WGJ355" s="43"/>
      <c r="WGK355" s="43"/>
      <c r="WGL355" s="43"/>
      <c r="WGM355" s="43"/>
      <c r="WGN355" s="43"/>
      <c r="WGO355" s="43"/>
      <c r="WGP355" s="43"/>
      <c r="WGQ355" s="43"/>
      <c r="WGR355" s="43"/>
      <c r="WGS355" s="43"/>
      <c r="WGT355" s="43"/>
      <c r="WGU355" s="43"/>
      <c r="WGV355" s="43"/>
      <c r="WGW355" s="43"/>
      <c r="WGX355" s="43"/>
      <c r="WGY355" s="43"/>
      <c r="WGZ355" s="43"/>
      <c r="WHA355" s="43"/>
      <c r="WHB355" s="43"/>
      <c r="WHC355" s="43"/>
      <c r="WHD355" s="43"/>
      <c r="WHE355" s="43"/>
      <c r="WHF355" s="43"/>
      <c r="WHG355" s="43"/>
      <c r="WHH355" s="43"/>
      <c r="WHI355" s="43"/>
      <c r="WHJ355" s="43"/>
      <c r="WHK355" s="43"/>
      <c r="WHL355" s="43"/>
      <c r="WHM355" s="43"/>
      <c r="WHN355" s="43"/>
      <c r="WHO355" s="43"/>
      <c r="WHP355" s="43"/>
      <c r="WHQ355" s="43"/>
      <c r="WHR355" s="43"/>
      <c r="WHS355" s="43"/>
      <c r="WHT355" s="43"/>
      <c r="WHU355" s="43"/>
      <c r="WHV355" s="43"/>
      <c r="WHW355" s="43"/>
      <c r="WHX355" s="43"/>
      <c r="WHY355" s="43"/>
      <c r="WHZ355" s="43"/>
      <c r="WIA355" s="43"/>
      <c r="WIB355" s="43"/>
      <c r="WIC355" s="43"/>
      <c r="WID355" s="43"/>
      <c r="WIE355" s="43"/>
      <c r="WIF355" s="43"/>
      <c r="WIG355" s="43"/>
      <c r="WIH355" s="43"/>
      <c r="WII355" s="43"/>
      <c r="WIJ355" s="43"/>
      <c r="WIK355" s="43"/>
      <c r="WIL355" s="43"/>
      <c r="WIM355" s="43"/>
      <c r="WIN355" s="43"/>
      <c r="WIO355" s="43"/>
      <c r="WIP355" s="43"/>
      <c r="WIQ355" s="43"/>
      <c r="WIR355" s="43"/>
      <c r="WIS355" s="43"/>
      <c r="WIT355" s="43"/>
      <c r="WIU355" s="43"/>
      <c r="WIV355" s="43"/>
      <c r="WIW355" s="43"/>
      <c r="WIX355" s="43"/>
      <c r="WIY355" s="43"/>
      <c r="WIZ355" s="43"/>
      <c r="WJA355" s="43"/>
      <c r="WJB355" s="43"/>
      <c r="WJC355" s="43"/>
      <c r="WJD355" s="43"/>
      <c r="WJE355" s="43"/>
      <c r="WJF355" s="43"/>
      <c r="WJG355" s="43"/>
      <c r="WJH355" s="43"/>
      <c r="WJI355" s="43"/>
      <c r="WJJ355" s="43"/>
      <c r="WJK355" s="43"/>
      <c r="WJL355" s="43"/>
      <c r="WJM355" s="43"/>
      <c r="WJN355" s="43"/>
      <c r="WJO355" s="43"/>
      <c r="WJP355" s="43"/>
      <c r="WJQ355" s="43"/>
      <c r="WJR355" s="43"/>
      <c r="WJS355" s="43"/>
      <c r="WJT355" s="43"/>
      <c r="WJU355" s="43"/>
      <c r="WJV355" s="43"/>
      <c r="WJW355" s="43"/>
      <c r="WJX355" s="43"/>
      <c r="WJY355" s="43"/>
      <c r="WJZ355" s="43"/>
      <c r="WKA355" s="43"/>
      <c r="WKB355" s="43"/>
      <c r="WKC355" s="43"/>
      <c r="WKD355" s="43"/>
      <c r="WKE355" s="43"/>
      <c r="WKF355" s="43"/>
      <c r="WKG355" s="43"/>
      <c r="WKH355" s="43"/>
      <c r="WKI355" s="43"/>
      <c r="WKJ355" s="43"/>
      <c r="WKK355" s="43"/>
      <c r="WKL355" s="43"/>
      <c r="WKM355" s="43"/>
      <c r="WKN355" s="43"/>
      <c r="WKO355" s="43"/>
      <c r="WKP355" s="43"/>
      <c r="WKQ355" s="43"/>
      <c r="WKR355" s="43"/>
      <c r="WKS355" s="43"/>
      <c r="WKT355" s="43"/>
      <c r="WKU355" s="43"/>
      <c r="WKV355" s="43"/>
      <c r="WKW355" s="43"/>
      <c r="WKX355" s="43"/>
      <c r="WKY355" s="43"/>
      <c r="WKZ355" s="43"/>
      <c r="WLA355" s="43"/>
      <c r="WLB355" s="43"/>
      <c r="WLC355" s="43"/>
      <c r="WLD355" s="43"/>
      <c r="WLE355" s="43"/>
      <c r="WLF355" s="43"/>
      <c r="WLG355" s="43"/>
      <c r="WLH355" s="43"/>
      <c r="WLI355" s="43"/>
      <c r="WLJ355" s="43"/>
      <c r="WLK355" s="43"/>
      <c r="WLL355" s="43"/>
      <c r="WLM355" s="43"/>
      <c r="WLN355" s="43"/>
      <c r="WLO355" s="43"/>
      <c r="WLP355" s="43"/>
      <c r="WLQ355" s="43"/>
      <c r="WLR355" s="43"/>
      <c r="WLS355" s="43"/>
      <c r="WLT355" s="43"/>
      <c r="WLU355" s="43"/>
      <c r="WLV355" s="43"/>
      <c r="WLW355" s="43"/>
      <c r="WLX355" s="43"/>
      <c r="WLY355" s="43"/>
      <c r="WLZ355" s="43"/>
      <c r="WMA355" s="43"/>
      <c r="WMB355" s="43"/>
      <c r="WMC355" s="43"/>
      <c r="WMD355" s="43"/>
      <c r="WME355" s="43"/>
      <c r="WMF355" s="43"/>
      <c r="WMG355" s="43"/>
      <c r="WMH355" s="43"/>
      <c r="WMI355" s="43"/>
      <c r="WMJ355" s="43"/>
      <c r="WMK355" s="43"/>
      <c r="WML355" s="43"/>
      <c r="WMM355" s="43"/>
      <c r="WMN355" s="43"/>
      <c r="WMO355" s="43"/>
      <c r="WMP355" s="43"/>
      <c r="WMQ355" s="43"/>
      <c r="WMR355" s="43"/>
      <c r="WMS355" s="43"/>
      <c r="WMT355" s="43"/>
      <c r="WMU355" s="43"/>
      <c r="WMV355" s="43"/>
      <c r="WMW355" s="43"/>
      <c r="WMX355" s="43"/>
      <c r="WMY355" s="43"/>
      <c r="WMZ355" s="43"/>
      <c r="WNA355" s="43"/>
      <c r="WNB355" s="43"/>
      <c r="WNC355" s="43"/>
      <c r="WND355" s="43"/>
      <c r="WNE355" s="43"/>
      <c r="WNF355" s="43"/>
      <c r="WNG355" s="43"/>
      <c r="WNH355" s="43"/>
      <c r="WNI355" s="43"/>
      <c r="WNJ355" s="43"/>
      <c r="WNK355" s="43"/>
      <c r="WNL355" s="43"/>
      <c r="WNM355" s="43"/>
      <c r="WNN355" s="43"/>
      <c r="WNO355" s="43"/>
      <c r="WNP355" s="43"/>
      <c r="WNQ355" s="43"/>
      <c r="WNR355" s="43"/>
      <c r="WNS355" s="43"/>
      <c r="WNT355" s="43"/>
      <c r="WNU355" s="43"/>
      <c r="WNV355" s="43"/>
      <c r="WNW355" s="43"/>
      <c r="WNX355" s="43"/>
      <c r="WNY355" s="43"/>
      <c r="WNZ355" s="43"/>
      <c r="WOA355" s="43"/>
      <c r="WOB355" s="43"/>
      <c r="WOC355" s="43"/>
      <c r="WOD355" s="43"/>
      <c r="WOE355" s="43"/>
      <c r="WOF355" s="43"/>
      <c r="WOG355" s="43"/>
      <c r="WOH355" s="43"/>
      <c r="WOI355" s="43"/>
      <c r="WOJ355" s="43"/>
      <c r="WOK355" s="43"/>
      <c r="WOL355" s="43"/>
      <c r="WOM355" s="43"/>
      <c r="WON355" s="43"/>
      <c r="WOO355" s="43"/>
      <c r="WOP355" s="43"/>
      <c r="WOQ355" s="43"/>
      <c r="WOR355" s="43"/>
      <c r="WOS355" s="43"/>
      <c r="WOT355" s="43"/>
      <c r="WOU355" s="43"/>
      <c r="WOV355" s="43"/>
      <c r="WOW355" s="43"/>
      <c r="WOX355" s="43"/>
      <c r="WOY355" s="43"/>
      <c r="WOZ355" s="43"/>
      <c r="WPA355" s="43"/>
      <c r="WPB355" s="43"/>
      <c r="WPC355" s="43"/>
      <c r="WPD355" s="43"/>
      <c r="WPE355" s="43"/>
      <c r="WPF355" s="43"/>
      <c r="WPG355" s="43"/>
      <c r="WPH355" s="43"/>
      <c r="WPI355" s="43"/>
      <c r="WPJ355" s="43"/>
      <c r="WPK355" s="43"/>
      <c r="WPL355" s="43"/>
      <c r="WPM355" s="43"/>
      <c r="WPN355" s="43"/>
      <c r="WPO355" s="43"/>
      <c r="WPP355" s="43"/>
      <c r="WPQ355" s="43"/>
      <c r="WPR355" s="43"/>
      <c r="WPS355" s="43"/>
      <c r="WPT355" s="43"/>
      <c r="WPU355" s="43"/>
      <c r="WPV355" s="43"/>
      <c r="WPW355" s="43"/>
      <c r="WPX355" s="43"/>
      <c r="WPY355" s="43"/>
      <c r="WPZ355" s="43"/>
      <c r="WQA355" s="43"/>
      <c r="WQB355" s="43"/>
      <c r="WQC355" s="43"/>
      <c r="WQD355" s="43"/>
      <c r="WQE355" s="43"/>
      <c r="WQF355" s="43"/>
      <c r="WQG355" s="43"/>
      <c r="WQH355" s="43"/>
      <c r="WQI355" s="43"/>
      <c r="WQJ355" s="43"/>
      <c r="WQK355" s="43"/>
      <c r="WQL355" s="43"/>
      <c r="WQM355" s="43"/>
      <c r="WQN355" s="43"/>
      <c r="WQO355" s="43"/>
      <c r="WQP355" s="43"/>
      <c r="WQQ355" s="43"/>
      <c r="WQR355" s="43"/>
      <c r="WQS355" s="43"/>
      <c r="WQT355" s="43"/>
      <c r="WQU355" s="43"/>
      <c r="WQV355" s="43"/>
      <c r="WQW355" s="43"/>
      <c r="WQX355" s="43"/>
      <c r="WQY355" s="43"/>
      <c r="WQZ355" s="43"/>
      <c r="WRA355" s="43"/>
      <c r="WRB355" s="43"/>
      <c r="WRC355" s="43"/>
      <c r="WRD355" s="43"/>
      <c r="WRE355" s="43"/>
      <c r="WRF355" s="43"/>
      <c r="WRG355" s="43"/>
      <c r="WRH355" s="43"/>
      <c r="WRI355" s="43"/>
      <c r="WRJ355" s="43"/>
      <c r="WRK355" s="43"/>
      <c r="WRL355" s="43"/>
      <c r="WRM355" s="43"/>
      <c r="WRN355" s="43"/>
      <c r="WRO355" s="43"/>
      <c r="WRP355" s="43"/>
      <c r="WRQ355" s="43"/>
      <c r="WRR355" s="43"/>
      <c r="WRS355" s="43"/>
      <c r="WRT355" s="43"/>
      <c r="WRU355" s="43"/>
      <c r="WRV355" s="43"/>
      <c r="WRW355" s="43"/>
      <c r="WRX355" s="43"/>
      <c r="WRY355" s="43"/>
      <c r="WRZ355" s="43"/>
      <c r="WSA355" s="43"/>
      <c r="WSB355" s="43"/>
      <c r="WSC355" s="43"/>
      <c r="WSD355" s="43"/>
      <c r="WSE355" s="43"/>
      <c r="WSF355" s="43"/>
      <c r="WSG355" s="43"/>
      <c r="WSH355" s="43"/>
      <c r="WSI355" s="43"/>
      <c r="WSJ355" s="43"/>
      <c r="WSK355" s="43"/>
      <c r="WSL355" s="43"/>
      <c r="WSM355" s="43"/>
      <c r="WSN355" s="43"/>
      <c r="WSO355" s="43"/>
      <c r="WSP355" s="43"/>
      <c r="WSQ355" s="43"/>
      <c r="WSR355" s="43"/>
      <c r="WSS355" s="43"/>
      <c r="WST355" s="43"/>
      <c r="WSU355" s="43"/>
      <c r="WSV355" s="43"/>
      <c r="WSW355" s="43"/>
      <c r="WSX355" s="43"/>
      <c r="WSY355" s="43"/>
      <c r="WSZ355" s="43"/>
      <c r="WTA355" s="43"/>
      <c r="WTB355" s="43"/>
      <c r="WTC355" s="43"/>
      <c r="WTD355" s="43"/>
      <c r="WTE355" s="43"/>
      <c r="WTF355" s="43"/>
      <c r="WTG355" s="43"/>
      <c r="WTH355" s="43"/>
      <c r="WTI355" s="43"/>
      <c r="WTJ355" s="43"/>
      <c r="WTK355" s="43"/>
      <c r="WTL355" s="43"/>
      <c r="WTM355" s="43"/>
      <c r="WTN355" s="43"/>
      <c r="WTO355" s="43"/>
      <c r="WTP355" s="43"/>
      <c r="WTQ355" s="43"/>
      <c r="WTR355" s="43"/>
      <c r="WTS355" s="43"/>
      <c r="WTT355" s="43"/>
      <c r="WTU355" s="43"/>
      <c r="WTV355" s="43"/>
      <c r="WTW355" s="43"/>
      <c r="WTX355" s="43"/>
      <c r="WTY355" s="43"/>
      <c r="WTZ355" s="43"/>
      <c r="WUA355" s="43"/>
      <c r="WUB355" s="43"/>
      <c r="WUC355" s="43"/>
      <c r="WUD355" s="43"/>
      <c r="WUE355" s="43"/>
      <c r="WUF355" s="43"/>
      <c r="WUG355" s="43"/>
      <c r="WUH355" s="43"/>
      <c r="WUI355" s="43"/>
      <c r="WUJ355" s="43"/>
      <c r="WUK355" s="43"/>
      <c r="WUL355" s="43"/>
      <c r="WUM355" s="43"/>
      <c r="WUN355" s="43"/>
      <c r="WUO355" s="43"/>
      <c r="WUP355" s="43"/>
      <c r="WUQ355" s="43"/>
      <c r="WUR355" s="43"/>
      <c r="WUS355" s="43"/>
      <c r="WUT355" s="43"/>
      <c r="WUU355" s="43"/>
      <c r="WUV355" s="43"/>
      <c r="WUW355" s="43"/>
      <c r="WUX355" s="43"/>
      <c r="WUY355" s="43"/>
      <c r="WUZ355" s="43"/>
      <c r="WVA355" s="43"/>
      <c r="WVB355" s="43"/>
      <c r="WVC355" s="43"/>
      <c r="WVD355" s="43"/>
      <c r="WVE355" s="43"/>
      <c r="WVF355" s="43"/>
      <c r="WVG355" s="43"/>
      <c r="WVH355" s="43"/>
      <c r="WVI355" s="43"/>
      <c r="WVJ355" s="43"/>
      <c r="WVK355" s="43"/>
      <c r="WVL355" s="43"/>
      <c r="WVM355" s="43"/>
      <c r="WVN355" s="43"/>
      <c r="WVO355" s="43"/>
      <c r="WVP355" s="43"/>
      <c r="WVQ355" s="43"/>
      <c r="WVR355" s="43"/>
      <c r="WVS355" s="43"/>
      <c r="WVT355" s="43"/>
      <c r="WVU355" s="43"/>
      <c r="WVV355" s="43"/>
      <c r="WVW355" s="43"/>
      <c r="WVX355" s="43"/>
      <c r="WVY355" s="43"/>
      <c r="WVZ355" s="43"/>
      <c r="WWA355" s="43"/>
      <c r="WWB355" s="43"/>
      <c r="WWC355" s="43"/>
      <c r="WWD355" s="43"/>
      <c r="WWE355" s="43"/>
      <c r="WWF355" s="43"/>
      <c r="WWG355" s="43"/>
      <c r="WWH355" s="43"/>
      <c r="WWI355" s="43"/>
      <c r="WWJ355" s="43"/>
      <c r="WWK355" s="43"/>
      <c r="WWL355" s="43"/>
      <c r="WWM355" s="43"/>
      <c r="WWN355" s="43"/>
      <c r="WWO355" s="43"/>
      <c r="WWP355" s="43"/>
      <c r="WWQ355" s="43"/>
      <c r="WWR355" s="43"/>
      <c r="WWS355" s="43"/>
      <c r="WWT355" s="43"/>
      <c r="WWU355" s="43"/>
      <c r="WWV355" s="43"/>
      <c r="WWW355" s="43"/>
      <c r="WWX355" s="43"/>
      <c r="WWY355" s="43"/>
      <c r="WWZ355" s="43"/>
      <c r="WXA355" s="43"/>
      <c r="WXB355" s="43"/>
      <c r="WXC355" s="43"/>
      <c r="WXD355" s="43"/>
      <c r="WXE355" s="43"/>
      <c r="WXF355" s="43"/>
      <c r="WXG355" s="43"/>
      <c r="WXH355" s="43"/>
      <c r="WXI355" s="43"/>
      <c r="WXJ355" s="43"/>
      <c r="WXK355" s="43"/>
      <c r="WXL355" s="43"/>
      <c r="WXM355" s="43"/>
      <c r="WXN355" s="43"/>
      <c r="WXO355" s="43"/>
      <c r="WXP355" s="43"/>
      <c r="WXQ355" s="43"/>
      <c r="WXR355" s="43"/>
      <c r="WXS355" s="43"/>
      <c r="WXT355" s="43"/>
      <c r="WXU355" s="43"/>
      <c r="WXV355" s="43"/>
      <c r="WXW355" s="43"/>
      <c r="WXX355" s="43"/>
      <c r="WXY355" s="43"/>
      <c r="WXZ355" s="43"/>
      <c r="WYA355" s="43"/>
      <c r="WYB355" s="43"/>
      <c r="WYC355" s="43"/>
      <c r="WYD355" s="43"/>
      <c r="WYE355" s="43"/>
      <c r="WYF355" s="43"/>
      <c r="WYG355" s="43"/>
      <c r="WYH355" s="43"/>
      <c r="WYI355" s="43"/>
      <c r="WYJ355" s="43"/>
      <c r="WYK355" s="43"/>
      <c r="WYL355" s="43"/>
      <c r="WYM355" s="43"/>
      <c r="WYN355" s="43"/>
      <c r="WYO355" s="43"/>
      <c r="WYP355" s="43"/>
      <c r="WYQ355" s="43"/>
      <c r="WYR355" s="43"/>
      <c r="WYS355" s="43"/>
      <c r="WYT355" s="43"/>
      <c r="WYU355" s="43"/>
      <c r="WYV355" s="43"/>
      <c r="WYW355" s="43"/>
      <c r="WYX355" s="43"/>
      <c r="WYY355" s="43"/>
      <c r="WYZ355" s="43"/>
      <c r="WZA355" s="43"/>
      <c r="WZB355" s="43"/>
      <c r="WZC355" s="43"/>
      <c r="WZD355" s="43"/>
      <c r="WZE355" s="43"/>
      <c r="WZF355" s="43"/>
      <c r="WZG355" s="43"/>
      <c r="WZH355" s="43"/>
      <c r="WZI355" s="43"/>
      <c r="WZJ355" s="43"/>
      <c r="WZK355" s="43"/>
      <c r="WZL355" s="43"/>
      <c r="WZM355" s="43"/>
      <c r="WZN355" s="43"/>
      <c r="WZO355" s="43"/>
      <c r="WZP355" s="43"/>
      <c r="WZQ355" s="43"/>
      <c r="WZR355" s="43"/>
      <c r="WZS355" s="43"/>
      <c r="WZT355" s="43"/>
      <c r="WZU355" s="43"/>
      <c r="WZV355" s="43"/>
      <c r="WZW355" s="43"/>
      <c r="WZX355" s="43"/>
      <c r="WZY355" s="43"/>
      <c r="WZZ355" s="43"/>
      <c r="XAA355" s="43"/>
      <c r="XAB355" s="43"/>
      <c r="XAC355" s="43"/>
      <c r="XAD355" s="43"/>
      <c r="XAE355" s="43"/>
      <c r="XAF355" s="43"/>
      <c r="XAG355" s="43"/>
      <c r="XAH355" s="43"/>
      <c r="XAI355" s="43"/>
      <c r="XAJ355" s="43"/>
      <c r="XAK355" s="43"/>
      <c r="XAL355" s="43"/>
      <c r="XAM355" s="43"/>
      <c r="XAN355" s="43"/>
      <c r="XAO355" s="43"/>
      <c r="XAP355" s="43"/>
      <c r="XAQ355" s="43"/>
      <c r="XAR355" s="43"/>
      <c r="XAS355" s="43"/>
      <c r="XAT355" s="43"/>
      <c r="XAU355" s="43"/>
      <c r="XAV355" s="43"/>
      <c r="XAW355" s="43"/>
      <c r="XAX355" s="43"/>
      <c r="XAY355" s="43"/>
      <c r="XAZ355" s="43"/>
      <c r="XBA355" s="43"/>
      <c r="XBB355" s="43"/>
      <c r="XBC355" s="43"/>
      <c r="XBD355" s="43"/>
      <c r="XBE355" s="43"/>
      <c r="XBF355" s="43"/>
      <c r="XBG355" s="43"/>
      <c r="XBH355" s="43"/>
      <c r="XBI355" s="43"/>
      <c r="XBJ355" s="43"/>
      <c r="XBK355" s="43"/>
      <c r="XBL355" s="43"/>
      <c r="XBM355" s="43"/>
      <c r="XBN355" s="43"/>
      <c r="XBO355" s="43"/>
      <c r="XBP355" s="43"/>
      <c r="XBQ355" s="43"/>
      <c r="XBR355" s="43"/>
      <c r="XBS355" s="43"/>
      <c r="XBT355" s="43"/>
      <c r="XBU355" s="43"/>
      <c r="XBV355" s="43"/>
      <c r="XBW355" s="43"/>
      <c r="XBX355" s="43"/>
      <c r="XBY355" s="43"/>
      <c r="XBZ355" s="43"/>
      <c r="XCA355" s="43"/>
      <c r="XCB355" s="43"/>
      <c r="XCC355" s="43"/>
      <c r="XCD355" s="43"/>
      <c r="XCE355" s="43"/>
      <c r="XCF355" s="43"/>
      <c r="XCG355" s="43"/>
      <c r="XCH355" s="43"/>
      <c r="XCI355" s="43"/>
      <c r="XCJ355" s="43"/>
      <c r="XCK355" s="43"/>
      <c r="XCL355" s="43"/>
      <c r="XCM355" s="43"/>
      <c r="XCN355" s="43"/>
      <c r="XCO355" s="43"/>
      <c r="XCP355" s="43"/>
      <c r="XCQ355" s="43"/>
      <c r="XCR355" s="43"/>
      <c r="XCS355" s="43"/>
      <c r="XCT355" s="43"/>
      <c r="XCU355" s="43"/>
      <c r="XCV355" s="43"/>
      <c r="XCW355" s="43"/>
      <c r="XCX355" s="43"/>
      <c r="XCY355" s="43"/>
      <c r="XCZ355" s="43"/>
      <c r="XDA355" s="43"/>
      <c r="XDB355" s="43"/>
      <c r="XDC355" s="43"/>
      <c r="XDD355" s="43"/>
      <c r="XDE355" s="43"/>
      <c r="XDF355" s="43"/>
      <c r="XDG355" s="43"/>
      <c r="XDH355" s="43"/>
      <c r="XDI355" s="43"/>
      <c r="XDJ355" s="43"/>
      <c r="XDK355" s="43"/>
      <c r="XDL355" s="43"/>
      <c r="XDM355" s="43"/>
      <c r="XDN355" s="43"/>
      <c r="XDO355" s="43"/>
      <c r="XDP355" s="43"/>
      <c r="XDQ355" s="43"/>
      <c r="XDR355" s="43"/>
      <c r="XDS355" s="43"/>
      <c r="XDT355" s="43"/>
      <c r="XDU355" s="43"/>
      <c r="XDV355" s="43"/>
      <c r="XDW355" s="43"/>
      <c r="XDX355" s="43"/>
      <c r="XDY355" s="43"/>
      <c r="XDZ355" s="43"/>
      <c r="XEA355" s="43"/>
      <c r="XEB355" s="43"/>
      <c r="XEC355" s="43"/>
      <c r="XED355" s="43"/>
      <c r="XEE355" s="43"/>
      <c r="XEF355" s="43"/>
      <c r="XEG355" s="43"/>
      <c r="XEH355" s="43"/>
      <c r="XEI355" s="43"/>
      <c r="XEJ355" s="43"/>
      <c r="XEK355" s="43"/>
      <c r="XEL355" s="43"/>
      <c r="XEM355" s="43"/>
      <c r="XEN355" s="43"/>
      <c r="XEO355" s="43"/>
      <c r="XEP355" s="43"/>
      <c r="XEQ355" s="43"/>
      <c r="XER355" s="43"/>
      <c r="XES355" s="43"/>
      <c r="XET355" s="43"/>
      <c r="XEU355" s="43"/>
      <c r="XEV355" s="43"/>
      <c r="XEW355" s="43"/>
      <c r="XEX355" s="43"/>
    </row>
    <row r="356" spans="1:16378">
      <c r="A356" s="43" t="s">
        <v>613</v>
      </c>
      <c r="B356" s="43">
        <v>2</v>
      </c>
      <c r="C356" s="28" t="s">
        <v>609</v>
      </c>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c r="BG356" s="43"/>
      <c r="BH356" s="43"/>
      <c r="BI356" s="43"/>
      <c r="BJ356" s="43"/>
      <c r="BK356" s="43"/>
      <c r="BL356" s="43"/>
      <c r="BM356" s="43"/>
      <c r="BN356" s="43"/>
      <c r="BO356" s="43"/>
      <c r="BP356" s="43"/>
      <c r="BQ356" s="43"/>
      <c r="BR356" s="43"/>
      <c r="BS356" s="43"/>
      <c r="BT356" s="43"/>
      <c r="BU356" s="43"/>
      <c r="BV356" s="43"/>
      <c r="BW356" s="43"/>
      <c r="BX356" s="43"/>
      <c r="BY356" s="43"/>
      <c r="BZ356" s="43"/>
      <c r="CA356" s="43"/>
      <c r="CB356" s="43"/>
      <c r="CC356" s="43"/>
      <c r="CD356" s="43"/>
      <c r="CE356" s="43"/>
      <c r="CF356" s="43"/>
      <c r="CG356" s="43"/>
      <c r="CH356" s="43"/>
      <c r="CI356" s="43"/>
      <c r="CJ356" s="43"/>
      <c r="CK356" s="43"/>
      <c r="CL356" s="43"/>
      <c r="CM356" s="43"/>
      <c r="CN356" s="43"/>
      <c r="CO356" s="43"/>
      <c r="CP356" s="43"/>
      <c r="CQ356" s="43"/>
      <c r="CR356" s="43"/>
      <c r="CS356" s="43"/>
      <c r="CT356" s="43"/>
      <c r="CU356" s="43"/>
      <c r="CV356" s="43"/>
      <c r="CW356" s="43"/>
      <c r="CX356" s="43"/>
      <c r="CY356" s="43"/>
      <c r="CZ356" s="43"/>
      <c r="DA356" s="43"/>
      <c r="DB356" s="43"/>
      <c r="DC356" s="43"/>
      <c r="DD356" s="43"/>
      <c r="DE356" s="43"/>
      <c r="DF356" s="43"/>
      <c r="DG356" s="43"/>
      <c r="DH356" s="43"/>
      <c r="DI356" s="43"/>
      <c r="DJ356" s="43"/>
      <c r="DK356" s="43"/>
      <c r="DL356" s="43"/>
      <c r="DM356" s="43"/>
      <c r="DN356" s="43"/>
      <c r="DO356" s="43"/>
      <c r="DP356" s="43"/>
      <c r="DQ356" s="43"/>
      <c r="DR356" s="43"/>
      <c r="DS356" s="43"/>
      <c r="DT356" s="43"/>
      <c r="DU356" s="43"/>
      <c r="DV356" s="43"/>
      <c r="DW356" s="43"/>
      <c r="DX356" s="43"/>
      <c r="DY356" s="43"/>
      <c r="DZ356" s="43"/>
      <c r="EA356" s="43"/>
      <c r="EB356" s="43"/>
      <c r="EC356" s="43"/>
      <c r="ED356" s="43"/>
      <c r="EE356" s="43"/>
      <c r="EF356" s="43"/>
      <c r="EG356" s="43"/>
      <c r="EH356" s="43"/>
      <c r="EI356" s="43"/>
      <c r="EJ356" s="43"/>
      <c r="EK356" s="43"/>
      <c r="EL356" s="43"/>
      <c r="EM356" s="43"/>
      <c r="EN356" s="43"/>
      <c r="EO356" s="43"/>
      <c r="EP356" s="43"/>
      <c r="EQ356" s="43"/>
      <c r="ER356" s="43"/>
      <c r="ES356" s="43"/>
      <c r="ET356" s="43"/>
      <c r="EU356" s="43"/>
      <c r="EV356" s="43"/>
      <c r="EW356" s="43"/>
      <c r="EX356" s="43"/>
      <c r="EY356" s="43"/>
      <c r="EZ356" s="43"/>
      <c r="FA356" s="43"/>
      <c r="FB356" s="43"/>
      <c r="FC356" s="43"/>
      <c r="FD356" s="43"/>
      <c r="FE356" s="43"/>
      <c r="FF356" s="43"/>
      <c r="FG356" s="43"/>
      <c r="FH356" s="43"/>
      <c r="FI356" s="43"/>
      <c r="FJ356" s="43"/>
      <c r="FK356" s="43"/>
      <c r="FL356" s="43"/>
      <c r="FM356" s="43"/>
      <c r="FN356" s="43"/>
      <c r="FO356" s="43"/>
      <c r="FP356" s="43"/>
      <c r="FQ356" s="43"/>
      <c r="FR356" s="43"/>
      <c r="FS356" s="43"/>
      <c r="FT356" s="43"/>
      <c r="FU356" s="43"/>
      <c r="FV356" s="43"/>
      <c r="FW356" s="43"/>
      <c r="FX356" s="43"/>
      <c r="FY356" s="43"/>
      <c r="FZ356" s="43"/>
      <c r="GA356" s="43"/>
      <c r="GB356" s="43"/>
      <c r="GC356" s="43"/>
      <c r="GD356" s="43"/>
      <c r="GE356" s="43"/>
      <c r="GF356" s="43"/>
      <c r="GG356" s="43"/>
      <c r="GH356" s="43"/>
      <c r="GI356" s="43"/>
      <c r="GJ356" s="43"/>
      <c r="GK356" s="43"/>
      <c r="GL356" s="43"/>
      <c r="GM356" s="43"/>
      <c r="GN356" s="43"/>
      <c r="GO356" s="43"/>
      <c r="GP356" s="43"/>
      <c r="GQ356" s="43"/>
      <c r="GR356" s="43"/>
      <c r="GS356" s="43"/>
      <c r="GT356" s="43"/>
      <c r="GU356" s="43"/>
      <c r="GV356" s="43"/>
      <c r="GW356" s="43"/>
      <c r="GX356" s="43"/>
      <c r="GY356" s="43"/>
      <c r="GZ356" s="43"/>
      <c r="HA356" s="43"/>
      <c r="HB356" s="43"/>
      <c r="HC356" s="43"/>
      <c r="HD356" s="43"/>
      <c r="HE356" s="43"/>
      <c r="HF356" s="43"/>
      <c r="HG356" s="43"/>
      <c r="HH356" s="43"/>
      <c r="HI356" s="43"/>
      <c r="HJ356" s="43"/>
      <c r="HK356" s="43"/>
      <c r="HL356" s="43"/>
      <c r="HM356" s="43"/>
      <c r="HN356" s="43"/>
      <c r="HO356" s="43"/>
      <c r="HP356" s="43"/>
      <c r="HQ356" s="43"/>
      <c r="HR356" s="43"/>
      <c r="HS356" s="43"/>
      <c r="HT356" s="43"/>
      <c r="HU356" s="43"/>
      <c r="HV356" s="43"/>
      <c r="HW356" s="43"/>
      <c r="HX356" s="43"/>
      <c r="HY356" s="43"/>
      <c r="HZ356" s="43"/>
      <c r="IA356" s="43"/>
      <c r="IB356" s="43"/>
      <c r="IC356" s="43"/>
      <c r="ID356" s="43"/>
      <c r="IE356" s="43"/>
      <c r="IF356" s="43"/>
      <c r="IG356" s="43"/>
      <c r="IH356" s="43"/>
      <c r="II356" s="43"/>
      <c r="IJ356" s="43"/>
      <c r="IK356" s="43"/>
      <c r="IL356" s="43"/>
      <c r="IM356" s="43"/>
      <c r="IN356" s="43"/>
      <c r="IO356" s="43"/>
      <c r="IP356" s="43"/>
      <c r="IQ356" s="43"/>
      <c r="IR356" s="43"/>
      <c r="IS356" s="43"/>
      <c r="IT356" s="43"/>
      <c r="IU356" s="43"/>
      <c r="IV356" s="43"/>
      <c r="IW356" s="43"/>
      <c r="IX356" s="43"/>
      <c r="IY356" s="43"/>
      <c r="IZ356" s="43"/>
      <c r="JA356" s="43"/>
      <c r="JB356" s="43"/>
      <c r="JC356" s="43"/>
      <c r="JD356" s="43"/>
      <c r="JE356" s="43"/>
      <c r="JF356" s="43"/>
      <c r="JG356" s="43"/>
      <c r="JH356" s="43"/>
      <c r="JI356" s="43"/>
      <c r="JJ356" s="43"/>
      <c r="JK356" s="43"/>
      <c r="JL356" s="43"/>
      <c r="JM356" s="43"/>
      <c r="JN356" s="43"/>
      <c r="JO356" s="43"/>
      <c r="JP356" s="43"/>
      <c r="JQ356" s="43"/>
      <c r="JR356" s="43"/>
      <c r="JS356" s="43"/>
      <c r="JT356" s="43"/>
      <c r="JU356" s="43"/>
      <c r="JV356" s="43"/>
      <c r="JW356" s="43"/>
      <c r="JX356" s="43"/>
      <c r="JY356" s="43"/>
      <c r="JZ356" s="43"/>
      <c r="KA356" s="43"/>
      <c r="KB356" s="43"/>
      <c r="KC356" s="43"/>
      <c r="KD356" s="43"/>
      <c r="KE356" s="43"/>
      <c r="KF356" s="43"/>
      <c r="KG356" s="43"/>
      <c r="KH356" s="43"/>
      <c r="KI356" s="43"/>
      <c r="KJ356" s="43"/>
      <c r="KK356" s="43"/>
      <c r="KL356" s="43"/>
      <c r="KM356" s="43"/>
      <c r="KN356" s="43"/>
      <c r="KO356" s="43"/>
      <c r="KP356" s="43"/>
      <c r="KQ356" s="43"/>
      <c r="KR356" s="43"/>
      <c r="KS356" s="43"/>
      <c r="KT356" s="43"/>
      <c r="KU356" s="43"/>
      <c r="KV356" s="43"/>
      <c r="KW356" s="43"/>
      <c r="KX356" s="43"/>
      <c r="KY356" s="43"/>
      <c r="KZ356" s="43"/>
      <c r="LA356" s="43"/>
      <c r="LB356" s="43"/>
      <c r="LC356" s="43"/>
      <c r="LD356" s="43"/>
      <c r="LE356" s="43"/>
      <c r="LF356" s="43"/>
      <c r="LG356" s="43"/>
      <c r="LH356" s="43"/>
      <c r="LI356" s="43"/>
      <c r="LJ356" s="43"/>
      <c r="LK356" s="43"/>
      <c r="LL356" s="43"/>
      <c r="LM356" s="43"/>
      <c r="LN356" s="43"/>
      <c r="LO356" s="43"/>
      <c r="LP356" s="43"/>
      <c r="LQ356" s="43"/>
      <c r="LR356" s="43"/>
      <c r="LS356" s="43"/>
      <c r="LT356" s="43"/>
      <c r="LU356" s="43"/>
      <c r="LV356" s="43"/>
      <c r="LW356" s="43"/>
      <c r="LX356" s="43"/>
      <c r="LY356" s="43"/>
      <c r="LZ356" s="43"/>
      <c r="MA356" s="43"/>
      <c r="MB356" s="43"/>
      <c r="MC356" s="43"/>
      <c r="MD356" s="43"/>
      <c r="ME356" s="43"/>
      <c r="MF356" s="43"/>
      <c r="MG356" s="43"/>
      <c r="MH356" s="43"/>
      <c r="MI356" s="43"/>
      <c r="MJ356" s="43"/>
      <c r="MK356" s="43"/>
      <c r="ML356" s="43"/>
      <c r="MM356" s="43"/>
      <c r="MN356" s="43"/>
      <c r="MO356" s="43"/>
      <c r="MP356" s="43"/>
      <c r="MQ356" s="43"/>
      <c r="MR356" s="43"/>
      <c r="MS356" s="43"/>
      <c r="MT356" s="43"/>
      <c r="MU356" s="43"/>
      <c r="MV356" s="43"/>
      <c r="MW356" s="43"/>
      <c r="MX356" s="43"/>
      <c r="MY356" s="43"/>
      <c r="MZ356" s="43"/>
      <c r="NA356" s="43"/>
      <c r="NB356" s="43"/>
      <c r="NC356" s="43"/>
      <c r="ND356" s="43"/>
      <c r="NE356" s="43"/>
      <c r="NF356" s="43"/>
      <c r="NG356" s="43"/>
      <c r="NH356" s="43"/>
      <c r="NI356" s="43"/>
      <c r="NJ356" s="43"/>
      <c r="NK356" s="43"/>
      <c r="NL356" s="43"/>
      <c r="NM356" s="43"/>
      <c r="NN356" s="43"/>
      <c r="NO356" s="43"/>
      <c r="NP356" s="43"/>
      <c r="NQ356" s="43"/>
      <c r="NR356" s="43"/>
      <c r="NS356" s="43"/>
      <c r="NT356" s="43"/>
      <c r="NU356" s="43"/>
      <c r="NV356" s="43"/>
      <c r="NW356" s="43"/>
      <c r="NX356" s="43"/>
      <c r="NY356" s="43"/>
      <c r="NZ356" s="43"/>
      <c r="OA356" s="43"/>
      <c r="OB356" s="43"/>
      <c r="OC356" s="43"/>
      <c r="OD356" s="43"/>
      <c r="OE356" s="43"/>
      <c r="OF356" s="43"/>
      <c r="OG356" s="43"/>
      <c r="OH356" s="43"/>
      <c r="OI356" s="43"/>
      <c r="OJ356" s="43"/>
      <c r="OK356" s="43"/>
      <c r="OL356" s="43"/>
      <c r="OM356" s="43"/>
      <c r="ON356" s="43"/>
      <c r="OO356" s="43"/>
      <c r="OP356" s="43"/>
      <c r="OQ356" s="43"/>
      <c r="OR356" s="43"/>
      <c r="OS356" s="43"/>
      <c r="OT356" s="43"/>
      <c r="OU356" s="43"/>
      <c r="OV356" s="43"/>
      <c r="OW356" s="43"/>
      <c r="OX356" s="43"/>
      <c r="OY356" s="43"/>
      <c r="OZ356" s="43"/>
      <c r="PA356" s="43"/>
      <c r="PB356" s="43"/>
      <c r="PC356" s="43"/>
      <c r="PD356" s="43"/>
      <c r="PE356" s="43"/>
      <c r="PF356" s="43"/>
      <c r="PG356" s="43"/>
      <c r="PH356" s="43"/>
      <c r="PI356" s="43"/>
      <c r="PJ356" s="43"/>
      <c r="PK356" s="43"/>
      <c r="PL356" s="43"/>
      <c r="PM356" s="43"/>
      <c r="PN356" s="43"/>
      <c r="PO356" s="43"/>
      <c r="PP356" s="43"/>
      <c r="PQ356" s="43"/>
      <c r="PR356" s="43"/>
      <c r="PS356" s="43"/>
      <c r="PT356" s="43"/>
      <c r="PU356" s="43"/>
      <c r="PV356" s="43"/>
      <c r="PW356" s="43"/>
      <c r="PX356" s="43"/>
      <c r="PY356" s="43"/>
      <c r="PZ356" s="43"/>
      <c r="QA356" s="43"/>
      <c r="QB356" s="43"/>
      <c r="QC356" s="43"/>
      <c r="QD356" s="43"/>
      <c r="QE356" s="43"/>
      <c r="QF356" s="43"/>
      <c r="QG356" s="43"/>
      <c r="QH356" s="43"/>
      <c r="QI356" s="43"/>
      <c r="QJ356" s="43"/>
      <c r="QK356" s="43"/>
      <c r="QL356" s="43"/>
      <c r="QM356" s="43"/>
      <c r="QN356" s="43"/>
      <c r="QO356" s="43"/>
      <c r="QP356" s="43"/>
      <c r="QQ356" s="43"/>
      <c r="QR356" s="43"/>
      <c r="QS356" s="43"/>
      <c r="QT356" s="43"/>
      <c r="QU356" s="43"/>
      <c r="QV356" s="43"/>
      <c r="QW356" s="43"/>
      <c r="QX356" s="43"/>
      <c r="QY356" s="43"/>
      <c r="QZ356" s="43"/>
      <c r="RA356" s="43"/>
      <c r="RB356" s="43"/>
      <c r="RC356" s="43"/>
      <c r="RD356" s="43"/>
      <c r="RE356" s="43"/>
      <c r="RF356" s="43"/>
      <c r="RG356" s="43"/>
      <c r="RH356" s="43"/>
      <c r="RI356" s="43"/>
      <c r="RJ356" s="43"/>
      <c r="RK356" s="43"/>
      <c r="RL356" s="43"/>
      <c r="RM356" s="43"/>
      <c r="RN356" s="43"/>
      <c r="RO356" s="43"/>
      <c r="RP356" s="43"/>
      <c r="RQ356" s="43"/>
      <c r="RR356" s="43"/>
      <c r="RS356" s="43"/>
      <c r="RT356" s="43"/>
      <c r="RU356" s="43"/>
      <c r="RV356" s="43"/>
      <c r="RW356" s="43"/>
      <c r="RX356" s="43"/>
      <c r="RY356" s="43"/>
      <c r="RZ356" s="43"/>
      <c r="SA356" s="43"/>
      <c r="SB356" s="43"/>
      <c r="SC356" s="43"/>
      <c r="SD356" s="43"/>
      <c r="SE356" s="43"/>
      <c r="SF356" s="43"/>
      <c r="SG356" s="43"/>
      <c r="SH356" s="43"/>
      <c r="SI356" s="43"/>
      <c r="SJ356" s="43"/>
      <c r="SK356" s="43"/>
      <c r="SL356" s="43"/>
      <c r="SM356" s="43"/>
      <c r="SN356" s="43"/>
      <c r="SO356" s="43"/>
      <c r="SP356" s="43"/>
      <c r="SQ356" s="43"/>
      <c r="SR356" s="43"/>
      <c r="SS356" s="43"/>
      <c r="ST356" s="43"/>
      <c r="SU356" s="43"/>
      <c r="SV356" s="43"/>
      <c r="SW356" s="43"/>
      <c r="SX356" s="43"/>
      <c r="SY356" s="43"/>
      <c r="SZ356" s="43"/>
      <c r="TA356" s="43"/>
      <c r="TB356" s="43"/>
      <c r="TC356" s="43"/>
      <c r="TD356" s="43"/>
      <c r="TE356" s="43"/>
      <c r="TF356" s="43"/>
      <c r="TG356" s="43"/>
      <c r="TH356" s="43"/>
      <c r="TI356" s="43"/>
      <c r="TJ356" s="43"/>
      <c r="TK356" s="43"/>
      <c r="TL356" s="43"/>
      <c r="TM356" s="43"/>
      <c r="TN356" s="43"/>
      <c r="TO356" s="43"/>
      <c r="TP356" s="43"/>
      <c r="TQ356" s="43"/>
      <c r="TR356" s="43"/>
      <c r="TS356" s="43"/>
      <c r="TT356" s="43"/>
      <c r="TU356" s="43"/>
      <c r="TV356" s="43"/>
      <c r="TW356" s="43"/>
      <c r="TX356" s="43"/>
      <c r="TY356" s="43"/>
      <c r="TZ356" s="43"/>
      <c r="UA356" s="43"/>
      <c r="UB356" s="43"/>
      <c r="UC356" s="43"/>
      <c r="UD356" s="43"/>
      <c r="UE356" s="43"/>
      <c r="UF356" s="43"/>
      <c r="UG356" s="43"/>
      <c r="UH356" s="43"/>
      <c r="UI356" s="43"/>
      <c r="UJ356" s="43"/>
      <c r="UK356" s="43"/>
      <c r="UL356" s="43"/>
      <c r="UM356" s="43"/>
      <c r="UN356" s="43"/>
      <c r="UO356" s="43"/>
      <c r="UP356" s="43"/>
      <c r="UQ356" s="43"/>
      <c r="UR356" s="43"/>
      <c r="US356" s="43"/>
      <c r="UT356" s="43"/>
      <c r="UU356" s="43"/>
      <c r="UV356" s="43"/>
      <c r="UW356" s="43"/>
      <c r="UX356" s="43"/>
      <c r="UY356" s="43"/>
      <c r="UZ356" s="43"/>
      <c r="VA356" s="43"/>
      <c r="VB356" s="43"/>
      <c r="VC356" s="43"/>
      <c r="VD356" s="43"/>
      <c r="VE356" s="43"/>
      <c r="VF356" s="43"/>
      <c r="VG356" s="43"/>
      <c r="VH356" s="43"/>
      <c r="VI356" s="43"/>
      <c r="VJ356" s="43"/>
      <c r="VK356" s="43"/>
      <c r="VL356" s="43"/>
      <c r="VM356" s="43"/>
      <c r="VN356" s="43"/>
      <c r="VO356" s="43"/>
      <c r="VP356" s="43"/>
      <c r="VQ356" s="43"/>
      <c r="VR356" s="43"/>
      <c r="VS356" s="43"/>
      <c r="VT356" s="43"/>
      <c r="VU356" s="43"/>
      <c r="VV356" s="43"/>
      <c r="VW356" s="43"/>
      <c r="VX356" s="43"/>
      <c r="VY356" s="43"/>
      <c r="VZ356" s="43"/>
      <c r="WA356" s="43"/>
      <c r="WB356" s="43"/>
      <c r="WC356" s="43"/>
      <c r="WD356" s="43"/>
      <c r="WE356" s="43"/>
      <c r="WF356" s="43"/>
      <c r="WG356" s="43"/>
      <c r="WH356" s="43"/>
      <c r="WI356" s="43"/>
      <c r="WJ356" s="43"/>
      <c r="WK356" s="43"/>
      <c r="WL356" s="43"/>
      <c r="WM356" s="43"/>
      <c r="WN356" s="43"/>
      <c r="WO356" s="43"/>
      <c r="WP356" s="43"/>
      <c r="WQ356" s="43"/>
      <c r="WR356" s="43"/>
      <c r="WS356" s="43"/>
      <c r="WT356" s="43"/>
      <c r="WU356" s="43"/>
      <c r="WV356" s="43"/>
      <c r="WW356" s="43"/>
      <c r="WX356" s="43"/>
      <c r="WY356" s="43"/>
      <c r="WZ356" s="43"/>
      <c r="XA356" s="43"/>
      <c r="XB356" s="43"/>
      <c r="XC356" s="43"/>
      <c r="XD356" s="43"/>
      <c r="XE356" s="43"/>
      <c r="XF356" s="43"/>
      <c r="XG356" s="43"/>
      <c r="XH356" s="43"/>
      <c r="XI356" s="43"/>
      <c r="XJ356" s="43"/>
      <c r="XK356" s="43"/>
      <c r="XL356" s="43"/>
      <c r="XM356" s="43"/>
      <c r="XN356" s="43"/>
      <c r="XO356" s="43"/>
      <c r="XP356" s="43"/>
      <c r="XQ356" s="43"/>
      <c r="XR356" s="43"/>
      <c r="XS356" s="43"/>
      <c r="XT356" s="43"/>
      <c r="XU356" s="43"/>
      <c r="XV356" s="43"/>
      <c r="XW356" s="43"/>
      <c r="XX356" s="43"/>
      <c r="XY356" s="43"/>
      <c r="XZ356" s="43"/>
      <c r="YA356" s="43"/>
      <c r="YB356" s="43"/>
      <c r="YC356" s="43"/>
      <c r="YD356" s="43"/>
      <c r="YE356" s="43"/>
      <c r="YF356" s="43"/>
      <c r="YG356" s="43"/>
      <c r="YH356" s="43"/>
      <c r="YI356" s="43"/>
      <c r="YJ356" s="43"/>
      <c r="YK356" s="43"/>
      <c r="YL356" s="43"/>
      <c r="YM356" s="43"/>
      <c r="YN356" s="43"/>
      <c r="YO356" s="43"/>
      <c r="YP356" s="43"/>
      <c r="YQ356" s="43"/>
      <c r="YR356" s="43"/>
      <c r="YS356" s="43"/>
      <c r="YT356" s="43"/>
      <c r="YU356" s="43"/>
      <c r="YV356" s="43"/>
      <c r="YW356" s="43"/>
      <c r="YX356" s="43"/>
      <c r="YY356" s="43"/>
      <c r="YZ356" s="43"/>
      <c r="ZA356" s="43"/>
      <c r="ZB356" s="43"/>
      <c r="ZC356" s="43"/>
      <c r="ZD356" s="43"/>
      <c r="ZE356" s="43"/>
      <c r="ZF356" s="43"/>
      <c r="ZG356" s="43"/>
      <c r="ZH356" s="43"/>
      <c r="ZI356" s="43"/>
      <c r="ZJ356" s="43"/>
      <c r="ZK356" s="43"/>
      <c r="ZL356" s="43"/>
      <c r="ZM356" s="43"/>
      <c r="ZN356" s="43"/>
      <c r="ZO356" s="43"/>
      <c r="ZP356" s="43"/>
      <c r="ZQ356" s="43"/>
      <c r="ZR356" s="43"/>
      <c r="ZS356" s="43"/>
      <c r="ZT356" s="43"/>
      <c r="ZU356" s="43"/>
      <c r="ZV356" s="43"/>
      <c r="ZW356" s="43"/>
      <c r="ZX356" s="43"/>
      <c r="ZY356" s="43"/>
      <c r="ZZ356" s="43"/>
      <c r="AAA356" s="43"/>
      <c r="AAB356" s="43"/>
      <c r="AAC356" s="43"/>
      <c r="AAD356" s="43"/>
      <c r="AAE356" s="43"/>
      <c r="AAF356" s="43"/>
      <c r="AAG356" s="43"/>
      <c r="AAH356" s="43"/>
      <c r="AAI356" s="43"/>
      <c r="AAJ356" s="43"/>
      <c r="AAK356" s="43"/>
      <c r="AAL356" s="43"/>
      <c r="AAM356" s="43"/>
      <c r="AAN356" s="43"/>
      <c r="AAO356" s="43"/>
      <c r="AAP356" s="43"/>
      <c r="AAQ356" s="43"/>
      <c r="AAR356" s="43"/>
      <c r="AAS356" s="43"/>
      <c r="AAT356" s="43"/>
      <c r="AAU356" s="43"/>
      <c r="AAV356" s="43"/>
      <c r="AAW356" s="43"/>
      <c r="AAX356" s="43"/>
      <c r="AAY356" s="43"/>
      <c r="AAZ356" s="43"/>
      <c r="ABA356" s="43"/>
      <c r="ABB356" s="43"/>
      <c r="ABC356" s="43"/>
      <c r="ABD356" s="43"/>
      <c r="ABE356" s="43"/>
      <c r="ABF356" s="43"/>
      <c r="ABG356" s="43"/>
      <c r="ABH356" s="43"/>
      <c r="ABI356" s="43"/>
      <c r="ABJ356" s="43"/>
      <c r="ABK356" s="43"/>
      <c r="ABL356" s="43"/>
      <c r="ABM356" s="43"/>
      <c r="ABN356" s="43"/>
      <c r="ABO356" s="43"/>
      <c r="ABP356" s="43"/>
      <c r="ABQ356" s="43"/>
      <c r="ABR356" s="43"/>
      <c r="ABS356" s="43"/>
      <c r="ABT356" s="43"/>
      <c r="ABU356" s="43"/>
      <c r="ABV356" s="43"/>
      <c r="ABW356" s="43"/>
      <c r="ABX356" s="43"/>
      <c r="ABY356" s="43"/>
      <c r="ABZ356" s="43"/>
      <c r="ACA356" s="43"/>
      <c r="ACB356" s="43"/>
      <c r="ACC356" s="43"/>
      <c r="ACD356" s="43"/>
      <c r="ACE356" s="43"/>
      <c r="ACF356" s="43"/>
      <c r="ACG356" s="43"/>
      <c r="ACH356" s="43"/>
      <c r="ACI356" s="43"/>
      <c r="ACJ356" s="43"/>
      <c r="ACK356" s="43"/>
      <c r="ACL356" s="43"/>
      <c r="ACM356" s="43"/>
      <c r="ACN356" s="43"/>
      <c r="ACO356" s="43"/>
      <c r="ACP356" s="43"/>
      <c r="ACQ356" s="43"/>
      <c r="ACR356" s="43"/>
      <c r="ACS356" s="43"/>
      <c r="ACT356" s="43"/>
      <c r="ACU356" s="43"/>
      <c r="ACV356" s="43"/>
      <c r="ACW356" s="43"/>
      <c r="ACX356" s="43"/>
      <c r="ACY356" s="43"/>
      <c r="ACZ356" s="43"/>
      <c r="ADA356" s="43"/>
      <c r="ADB356" s="43"/>
      <c r="ADC356" s="43"/>
      <c r="ADD356" s="43"/>
      <c r="ADE356" s="43"/>
      <c r="ADF356" s="43"/>
      <c r="ADG356" s="43"/>
      <c r="ADH356" s="43"/>
      <c r="ADI356" s="43"/>
      <c r="ADJ356" s="43"/>
      <c r="ADK356" s="43"/>
      <c r="ADL356" s="43"/>
      <c r="ADM356" s="43"/>
      <c r="ADN356" s="43"/>
      <c r="ADO356" s="43"/>
      <c r="ADP356" s="43"/>
      <c r="ADQ356" s="43"/>
      <c r="ADR356" s="43"/>
      <c r="ADS356" s="43"/>
      <c r="ADT356" s="43"/>
      <c r="ADU356" s="43"/>
      <c r="ADV356" s="43"/>
      <c r="ADW356" s="43"/>
      <c r="ADX356" s="43"/>
      <c r="ADY356" s="43"/>
      <c r="ADZ356" s="43"/>
      <c r="AEA356" s="43"/>
      <c r="AEB356" s="43"/>
      <c r="AEC356" s="43"/>
      <c r="AED356" s="43"/>
      <c r="AEE356" s="43"/>
      <c r="AEF356" s="43"/>
      <c r="AEG356" s="43"/>
      <c r="AEH356" s="43"/>
      <c r="AEI356" s="43"/>
      <c r="AEJ356" s="43"/>
      <c r="AEK356" s="43"/>
      <c r="AEL356" s="43"/>
      <c r="AEM356" s="43"/>
      <c r="AEN356" s="43"/>
      <c r="AEO356" s="43"/>
      <c r="AEP356" s="43"/>
      <c r="AEQ356" s="43"/>
      <c r="AER356" s="43"/>
      <c r="AES356" s="43"/>
      <c r="AET356" s="43"/>
      <c r="AEU356" s="43"/>
      <c r="AEV356" s="43"/>
      <c r="AEW356" s="43"/>
      <c r="AEX356" s="43"/>
      <c r="AEY356" s="43"/>
      <c r="AEZ356" s="43"/>
      <c r="AFA356" s="43"/>
      <c r="AFB356" s="43"/>
      <c r="AFC356" s="43"/>
      <c r="AFD356" s="43"/>
      <c r="AFE356" s="43"/>
      <c r="AFF356" s="43"/>
      <c r="AFG356" s="43"/>
      <c r="AFH356" s="43"/>
      <c r="AFI356" s="43"/>
      <c r="AFJ356" s="43"/>
      <c r="AFK356" s="43"/>
      <c r="AFL356" s="43"/>
      <c r="AFM356" s="43"/>
      <c r="AFN356" s="43"/>
      <c r="AFO356" s="43"/>
      <c r="AFP356" s="43"/>
      <c r="AFQ356" s="43"/>
      <c r="AFR356" s="43"/>
      <c r="AFS356" s="43"/>
      <c r="AFT356" s="43"/>
      <c r="AFU356" s="43"/>
      <c r="AFV356" s="43"/>
      <c r="AFW356" s="43"/>
      <c r="AFX356" s="43"/>
      <c r="AFY356" s="43"/>
      <c r="AFZ356" s="43"/>
      <c r="AGA356" s="43"/>
      <c r="AGB356" s="43"/>
      <c r="AGC356" s="43"/>
      <c r="AGD356" s="43"/>
      <c r="AGE356" s="43"/>
      <c r="AGF356" s="43"/>
      <c r="AGG356" s="43"/>
      <c r="AGH356" s="43"/>
      <c r="AGI356" s="43"/>
      <c r="AGJ356" s="43"/>
      <c r="AGK356" s="43"/>
      <c r="AGL356" s="43"/>
      <c r="AGM356" s="43"/>
      <c r="AGN356" s="43"/>
      <c r="AGO356" s="43"/>
      <c r="AGP356" s="43"/>
      <c r="AGQ356" s="43"/>
      <c r="AGR356" s="43"/>
      <c r="AGS356" s="43"/>
      <c r="AGT356" s="43"/>
      <c r="AGU356" s="43"/>
      <c r="AGV356" s="43"/>
      <c r="AGW356" s="43"/>
      <c r="AGX356" s="43"/>
      <c r="AGY356" s="43"/>
      <c r="AGZ356" s="43"/>
      <c r="AHA356" s="43"/>
      <c r="AHB356" s="43"/>
      <c r="AHC356" s="43"/>
      <c r="AHD356" s="43"/>
      <c r="AHE356" s="43"/>
      <c r="AHF356" s="43"/>
      <c r="AHG356" s="43"/>
      <c r="AHH356" s="43"/>
      <c r="AHI356" s="43"/>
      <c r="AHJ356" s="43"/>
      <c r="AHK356" s="43"/>
      <c r="AHL356" s="43"/>
      <c r="AHM356" s="43"/>
      <c r="AHN356" s="43"/>
      <c r="AHO356" s="43"/>
      <c r="AHP356" s="43"/>
      <c r="AHQ356" s="43"/>
      <c r="AHR356" s="43"/>
      <c r="AHS356" s="43"/>
      <c r="AHT356" s="43"/>
      <c r="AHU356" s="43"/>
      <c r="AHV356" s="43"/>
      <c r="AHW356" s="43"/>
      <c r="AHX356" s="43"/>
      <c r="AHY356" s="43"/>
      <c r="AHZ356" s="43"/>
      <c r="AIA356" s="43"/>
      <c r="AIB356" s="43"/>
      <c r="AIC356" s="43"/>
      <c r="AID356" s="43"/>
      <c r="AIE356" s="43"/>
      <c r="AIF356" s="43"/>
      <c r="AIG356" s="43"/>
      <c r="AIH356" s="43"/>
      <c r="AII356" s="43"/>
      <c r="AIJ356" s="43"/>
      <c r="AIK356" s="43"/>
      <c r="AIL356" s="43"/>
      <c r="AIM356" s="43"/>
      <c r="AIN356" s="43"/>
      <c r="AIO356" s="43"/>
      <c r="AIP356" s="43"/>
      <c r="AIQ356" s="43"/>
      <c r="AIR356" s="43"/>
      <c r="AIS356" s="43"/>
      <c r="AIT356" s="43"/>
      <c r="AIU356" s="43"/>
      <c r="AIV356" s="43"/>
      <c r="AIW356" s="43"/>
      <c r="AIX356" s="43"/>
      <c r="AIY356" s="43"/>
      <c r="AIZ356" s="43"/>
      <c r="AJA356" s="43"/>
      <c r="AJB356" s="43"/>
      <c r="AJC356" s="43"/>
      <c r="AJD356" s="43"/>
      <c r="AJE356" s="43"/>
      <c r="AJF356" s="43"/>
      <c r="AJG356" s="43"/>
      <c r="AJH356" s="43"/>
      <c r="AJI356" s="43"/>
      <c r="AJJ356" s="43"/>
      <c r="AJK356" s="43"/>
      <c r="AJL356" s="43"/>
      <c r="AJM356" s="43"/>
      <c r="AJN356" s="43"/>
      <c r="AJO356" s="43"/>
      <c r="AJP356" s="43"/>
      <c r="AJQ356" s="43"/>
      <c r="AJR356" s="43"/>
      <c r="AJS356" s="43"/>
      <c r="AJT356" s="43"/>
      <c r="AJU356" s="43"/>
      <c r="AJV356" s="43"/>
      <c r="AJW356" s="43"/>
      <c r="AJX356" s="43"/>
      <c r="AJY356" s="43"/>
      <c r="AJZ356" s="43"/>
      <c r="AKA356" s="43"/>
      <c r="AKB356" s="43"/>
      <c r="AKC356" s="43"/>
      <c r="AKD356" s="43"/>
      <c r="AKE356" s="43"/>
      <c r="AKF356" s="43"/>
      <c r="AKG356" s="43"/>
      <c r="AKH356" s="43"/>
      <c r="AKI356" s="43"/>
      <c r="AKJ356" s="43"/>
      <c r="AKK356" s="43"/>
      <c r="AKL356" s="43"/>
      <c r="AKM356" s="43"/>
      <c r="AKN356" s="43"/>
      <c r="AKO356" s="43"/>
      <c r="AKP356" s="43"/>
      <c r="AKQ356" s="43"/>
      <c r="AKR356" s="43"/>
      <c r="AKS356" s="43"/>
      <c r="AKT356" s="43"/>
      <c r="AKU356" s="43"/>
      <c r="AKV356" s="43"/>
      <c r="AKW356" s="43"/>
      <c r="AKX356" s="43"/>
      <c r="AKY356" s="43"/>
      <c r="AKZ356" s="43"/>
      <c r="ALA356" s="43"/>
      <c r="ALB356" s="43"/>
      <c r="ALC356" s="43"/>
      <c r="ALD356" s="43"/>
      <c r="ALE356" s="43"/>
      <c r="ALF356" s="43"/>
      <c r="ALG356" s="43"/>
      <c r="ALH356" s="43"/>
      <c r="ALI356" s="43"/>
      <c r="ALJ356" s="43"/>
      <c r="ALK356" s="43"/>
      <c r="ALL356" s="43"/>
      <c r="ALM356" s="43"/>
      <c r="ALN356" s="43"/>
      <c r="ALO356" s="43"/>
      <c r="ALP356" s="43"/>
      <c r="ALQ356" s="43"/>
      <c r="ALR356" s="43"/>
      <c r="ALS356" s="43"/>
      <c r="ALT356" s="43"/>
      <c r="ALU356" s="43"/>
      <c r="ALV356" s="43"/>
      <c r="ALW356" s="43"/>
      <c r="ALX356" s="43"/>
      <c r="ALY356" s="43"/>
      <c r="ALZ356" s="43"/>
      <c r="AMA356" s="43"/>
      <c r="AMB356" s="43"/>
      <c r="AMC356" s="43"/>
      <c r="AMD356" s="43"/>
      <c r="AME356" s="43"/>
      <c r="AMF356" s="43"/>
      <c r="AMG356" s="43"/>
      <c r="AMH356" s="43"/>
      <c r="AMI356" s="43"/>
      <c r="AMJ356" s="43"/>
      <c r="AMK356" s="43"/>
      <c r="AML356" s="43"/>
      <c r="AMM356" s="43"/>
      <c r="AMN356" s="43"/>
      <c r="AMO356" s="43"/>
      <c r="AMP356" s="43"/>
      <c r="AMQ356" s="43"/>
      <c r="AMR356" s="43"/>
      <c r="AMS356" s="43"/>
      <c r="AMT356" s="43"/>
      <c r="AMU356" s="43"/>
      <c r="AMV356" s="43"/>
      <c r="AMW356" s="43"/>
      <c r="AMX356" s="43"/>
      <c r="AMY356" s="43"/>
      <c r="AMZ356" s="43"/>
      <c r="ANA356" s="43"/>
      <c r="ANB356" s="43"/>
      <c r="ANC356" s="43"/>
      <c r="AND356" s="43"/>
      <c r="ANE356" s="43"/>
      <c r="ANF356" s="43"/>
      <c r="ANG356" s="43"/>
      <c r="ANH356" s="43"/>
      <c r="ANI356" s="43"/>
      <c r="ANJ356" s="43"/>
      <c r="ANK356" s="43"/>
      <c r="ANL356" s="43"/>
      <c r="ANM356" s="43"/>
      <c r="ANN356" s="43"/>
      <c r="ANO356" s="43"/>
      <c r="ANP356" s="43"/>
      <c r="ANQ356" s="43"/>
      <c r="ANR356" s="43"/>
      <c r="ANS356" s="43"/>
      <c r="ANT356" s="43"/>
      <c r="ANU356" s="43"/>
      <c r="ANV356" s="43"/>
      <c r="ANW356" s="43"/>
      <c r="ANX356" s="43"/>
      <c r="ANY356" s="43"/>
      <c r="ANZ356" s="43"/>
      <c r="AOA356" s="43"/>
      <c r="AOB356" s="43"/>
      <c r="AOC356" s="43"/>
      <c r="AOD356" s="43"/>
      <c r="AOE356" s="43"/>
      <c r="AOF356" s="43"/>
      <c r="AOG356" s="43"/>
      <c r="AOH356" s="43"/>
      <c r="AOI356" s="43"/>
      <c r="AOJ356" s="43"/>
      <c r="AOK356" s="43"/>
      <c r="AOL356" s="43"/>
      <c r="AOM356" s="43"/>
      <c r="AON356" s="43"/>
      <c r="AOO356" s="43"/>
      <c r="AOP356" s="43"/>
      <c r="AOQ356" s="43"/>
      <c r="AOR356" s="43"/>
      <c r="AOS356" s="43"/>
      <c r="AOT356" s="43"/>
      <c r="AOU356" s="43"/>
      <c r="AOV356" s="43"/>
      <c r="AOW356" s="43"/>
      <c r="AOX356" s="43"/>
      <c r="AOY356" s="43"/>
      <c r="AOZ356" s="43"/>
      <c r="APA356" s="43"/>
      <c r="APB356" s="43"/>
      <c r="APC356" s="43"/>
      <c r="APD356" s="43"/>
      <c r="APE356" s="43"/>
      <c r="APF356" s="43"/>
      <c r="APG356" s="43"/>
      <c r="APH356" s="43"/>
      <c r="API356" s="43"/>
      <c r="APJ356" s="43"/>
      <c r="APK356" s="43"/>
      <c r="APL356" s="43"/>
      <c r="APM356" s="43"/>
      <c r="APN356" s="43"/>
      <c r="APO356" s="43"/>
      <c r="APP356" s="43"/>
      <c r="APQ356" s="43"/>
      <c r="APR356" s="43"/>
      <c r="APS356" s="43"/>
      <c r="APT356" s="43"/>
      <c r="APU356" s="43"/>
      <c r="APV356" s="43"/>
      <c r="APW356" s="43"/>
      <c r="APX356" s="43"/>
      <c r="APY356" s="43"/>
      <c r="APZ356" s="43"/>
      <c r="AQA356" s="43"/>
      <c r="AQB356" s="43"/>
      <c r="AQC356" s="43"/>
      <c r="AQD356" s="43"/>
      <c r="AQE356" s="43"/>
      <c r="AQF356" s="43"/>
      <c r="AQG356" s="43"/>
      <c r="AQH356" s="43"/>
      <c r="AQI356" s="43"/>
      <c r="AQJ356" s="43"/>
      <c r="AQK356" s="43"/>
      <c r="AQL356" s="43"/>
      <c r="AQM356" s="43"/>
      <c r="AQN356" s="43"/>
      <c r="AQO356" s="43"/>
      <c r="AQP356" s="43"/>
      <c r="AQQ356" s="43"/>
      <c r="AQR356" s="43"/>
      <c r="AQS356" s="43"/>
      <c r="AQT356" s="43"/>
      <c r="AQU356" s="43"/>
      <c r="AQV356" s="43"/>
      <c r="AQW356" s="43"/>
      <c r="AQX356" s="43"/>
      <c r="AQY356" s="43"/>
      <c r="AQZ356" s="43"/>
      <c r="ARA356" s="43"/>
      <c r="ARB356" s="43"/>
      <c r="ARC356" s="43"/>
      <c r="ARD356" s="43"/>
      <c r="ARE356" s="43"/>
      <c r="ARF356" s="43"/>
      <c r="ARG356" s="43"/>
      <c r="ARH356" s="43"/>
      <c r="ARI356" s="43"/>
      <c r="ARJ356" s="43"/>
      <c r="ARK356" s="43"/>
      <c r="ARL356" s="43"/>
      <c r="ARM356" s="43"/>
      <c r="ARN356" s="43"/>
      <c r="ARO356" s="43"/>
      <c r="ARP356" s="43"/>
      <c r="ARQ356" s="43"/>
      <c r="ARR356" s="43"/>
      <c r="ARS356" s="43"/>
      <c r="ART356" s="43"/>
      <c r="ARU356" s="43"/>
      <c r="ARV356" s="43"/>
      <c r="ARW356" s="43"/>
      <c r="ARX356" s="43"/>
      <c r="ARY356" s="43"/>
      <c r="ARZ356" s="43"/>
      <c r="ASA356" s="43"/>
      <c r="ASB356" s="43"/>
      <c r="ASC356" s="43"/>
      <c r="ASD356" s="43"/>
      <c r="ASE356" s="43"/>
      <c r="ASF356" s="43"/>
      <c r="ASG356" s="43"/>
      <c r="ASH356" s="43"/>
      <c r="ASI356" s="43"/>
      <c r="ASJ356" s="43"/>
      <c r="ASK356" s="43"/>
      <c r="ASL356" s="43"/>
      <c r="ASM356" s="43"/>
      <c r="ASN356" s="43"/>
      <c r="ASO356" s="43"/>
      <c r="ASP356" s="43"/>
      <c r="ASQ356" s="43"/>
      <c r="ASR356" s="43"/>
      <c r="ASS356" s="43"/>
      <c r="AST356" s="43"/>
      <c r="ASU356" s="43"/>
      <c r="ASV356" s="43"/>
      <c r="ASW356" s="43"/>
      <c r="ASX356" s="43"/>
      <c r="ASY356" s="43"/>
      <c r="ASZ356" s="43"/>
      <c r="ATA356" s="43"/>
      <c r="ATB356" s="43"/>
      <c r="ATC356" s="43"/>
      <c r="ATD356" s="43"/>
      <c r="ATE356" s="43"/>
      <c r="ATF356" s="43"/>
      <c r="ATG356" s="43"/>
      <c r="ATH356" s="43"/>
      <c r="ATI356" s="43"/>
      <c r="ATJ356" s="43"/>
      <c r="ATK356" s="43"/>
      <c r="ATL356" s="43"/>
      <c r="ATM356" s="43"/>
      <c r="ATN356" s="43"/>
      <c r="ATO356" s="43"/>
      <c r="ATP356" s="43"/>
      <c r="ATQ356" s="43"/>
      <c r="ATR356" s="43"/>
      <c r="ATS356" s="43"/>
      <c r="ATT356" s="43"/>
      <c r="ATU356" s="43"/>
      <c r="ATV356" s="43"/>
      <c r="ATW356" s="43"/>
      <c r="ATX356" s="43"/>
      <c r="ATY356" s="43"/>
      <c r="ATZ356" s="43"/>
      <c r="AUA356" s="43"/>
      <c r="AUB356" s="43"/>
      <c r="AUC356" s="43"/>
      <c r="AUD356" s="43"/>
      <c r="AUE356" s="43"/>
      <c r="AUF356" s="43"/>
      <c r="AUG356" s="43"/>
      <c r="AUH356" s="43"/>
      <c r="AUI356" s="43"/>
      <c r="AUJ356" s="43"/>
      <c r="AUK356" s="43"/>
      <c r="AUL356" s="43"/>
      <c r="AUM356" s="43"/>
      <c r="AUN356" s="43"/>
      <c r="AUO356" s="43"/>
      <c r="AUP356" s="43"/>
      <c r="AUQ356" s="43"/>
      <c r="AUR356" s="43"/>
      <c r="AUS356" s="43"/>
      <c r="AUT356" s="43"/>
      <c r="AUU356" s="43"/>
      <c r="AUV356" s="43"/>
      <c r="AUW356" s="43"/>
      <c r="AUX356" s="43"/>
      <c r="AUY356" s="43"/>
      <c r="AUZ356" s="43"/>
      <c r="AVA356" s="43"/>
      <c r="AVB356" s="43"/>
      <c r="AVC356" s="43"/>
      <c r="AVD356" s="43"/>
      <c r="AVE356" s="43"/>
      <c r="AVF356" s="43"/>
      <c r="AVG356" s="43"/>
      <c r="AVH356" s="43"/>
      <c r="AVI356" s="43"/>
      <c r="AVJ356" s="43"/>
      <c r="AVK356" s="43"/>
      <c r="AVL356" s="43"/>
      <c r="AVM356" s="43"/>
      <c r="AVN356" s="43"/>
      <c r="AVO356" s="43"/>
      <c r="AVP356" s="43"/>
      <c r="AVQ356" s="43"/>
      <c r="AVR356" s="43"/>
      <c r="AVS356" s="43"/>
      <c r="AVT356" s="43"/>
      <c r="AVU356" s="43"/>
      <c r="AVV356" s="43"/>
      <c r="AVW356" s="43"/>
      <c r="AVX356" s="43"/>
      <c r="AVY356" s="43"/>
      <c r="AVZ356" s="43"/>
      <c r="AWA356" s="43"/>
      <c r="AWB356" s="43"/>
      <c r="AWC356" s="43"/>
      <c r="AWD356" s="43"/>
      <c r="AWE356" s="43"/>
      <c r="AWF356" s="43"/>
      <c r="AWG356" s="43"/>
      <c r="AWH356" s="43"/>
      <c r="AWI356" s="43"/>
      <c r="AWJ356" s="43"/>
      <c r="AWK356" s="43"/>
      <c r="AWL356" s="43"/>
      <c r="AWM356" s="43"/>
      <c r="AWN356" s="43"/>
      <c r="AWO356" s="43"/>
      <c r="AWP356" s="43"/>
      <c r="AWQ356" s="43"/>
      <c r="AWR356" s="43"/>
      <c r="AWS356" s="43"/>
      <c r="AWT356" s="43"/>
      <c r="AWU356" s="43"/>
      <c r="AWV356" s="43"/>
      <c r="AWW356" s="43"/>
      <c r="AWX356" s="43"/>
      <c r="AWY356" s="43"/>
      <c r="AWZ356" s="43"/>
      <c r="AXA356" s="43"/>
      <c r="AXB356" s="43"/>
      <c r="AXC356" s="43"/>
      <c r="AXD356" s="43"/>
      <c r="AXE356" s="43"/>
      <c r="AXF356" s="43"/>
      <c r="AXG356" s="43"/>
      <c r="AXH356" s="43"/>
      <c r="AXI356" s="43"/>
      <c r="AXJ356" s="43"/>
      <c r="AXK356" s="43"/>
      <c r="AXL356" s="43"/>
      <c r="AXM356" s="43"/>
      <c r="AXN356" s="43"/>
      <c r="AXO356" s="43"/>
      <c r="AXP356" s="43"/>
      <c r="AXQ356" s="43"/>
      <c r="AXR356" s="43"/>
      <c r="AXS356" s="43"/>
      <c r="AXT356" s="43"/>
      <c r="AXU356" s="43"/>
      <c r="AXV356" s="43"/>
      <c r="AXW356" s="43"/>
      <c r="AXX356" s="43"/>
      <c r="AXY356" s="43"/>
      <c r="AXZ356" s="43"/>
      <c r="AYA356" s="43"/>
      <c r="AYB356" s="43"/>
      <c r="AYC356" s="43"/>
      <c r="AYD356" s="43"/>
      <c r="AYE356" s="43"/>
      <c r="AYF356" s="43"/>
      <c r="AYG356" s="43"/>
      <c r="AYH356" s="43"/>
      <c r="AYI356" s="43"/>
      <c r="AYJ356" s="43"/>
      <c r="AYK356" s="43"/>
      <c r="AYL356" s="43"/>
      <c r="AYM356" s="43"/>
      <c r="AYN356" s="43"/>
      <c r="AYO356" s="43"/>
      <c r="AYP356" s="43"/>
      <c r="AYQ356" s="43"/>
      <c r="AYR356" s="43"/>
      <c r="AYS356" s="43"/>
      <c r="AYT356" s="43"/>
      <c r="AYU356" s="43"/>
      <c r="AYV356" s="43"/>
      <c r="AYW356" s="43"/>
      <c r="AYX356" s="43"/>
      <c r="AYY356" s="43"/>
      <c r="AYZ356" s="43"/>
      <c r="AZA356" s="43"/>
      <c r="AZB356" s="43"/>
      <c r="AZC356" s="43"/>
      <c r="AZD356" s="43"/>
      <c r="AZE356" s="43"/>
      <c r="AZF356" s="43"/>
      <c r="AZG356" s="43"/>
      <c r="AZH356" s="43"/>
      <c r="AZI356" s="43"/>
      <c r="AZJ356" s="43"/>
      <c r="AZK356" s="43"/>
      <c r="AZL356" s="43"/>
      <c r="AZM356" s="43"/>
      <c r="AZN356" s="43"/>
      <c r="AZO356" s="43"/>
      <c r="AZP356" s="43"/>
      <c r="AZQ356" s="43"/>
      <c r="AZR356" s="43"/>
      <c r="AZS356" s="43"/>
      <c r="AZT356" s="43"/>
      <c r="AZU356" s="43"/>
      <c r="AZV356" s="43"/>
      <c r="AZW356" s="43"/>
      <c r="AZX356" s="43"/>
      <c r="AZY356" s="43"/>
      <c r="AZZ356" s="43"/>
      <c r="BAA356" s="43"/>
      <c r="BAB356" s="43"/>
      <c r="BAC356" s="43"/>
      <c r="BAD356" s="43"/>
      <c r="BAE356" s="43"/>
      <c r="BAF356" s="43"/>
      <c r="BAG356" s="43"/>
      <c r="BAH356" s="43"/>
      <c r="BAI356" s="43"/>
      <c r="BAJ356" s="43"/>
      <c r="BAK356" s="43"/>
      <c r="BAL356" s="43"/>
      <c r="BAM356" s="43"/>
      <c r="BAN356" s="43"/>
      <c r="BAO356" s="43"/>
      <c r="BAP356" s="43"/>
      <c r="BAQ356" s="43"/>
      <c r="BAR356" s="43"/>
      <c r="BAS356" s="43"/>
      <c r="BAT356" s="43"/>
      <c r="BAU356" s="43"/>
      <c r="BAV356" s="43"/>
      <c r="BAW356" s="43"/>
      <c r="BAX356" s="43"/>
      <c r="BAY356" s="43"/>
      <c r="BAZ356" s="43"/>
      <c r="BBA356" s="43"/>
      <c r="BBB356" s="43"/>
      <c r="BBC356" s="43"/>
      <c r="BBD356" s="43"/>
      <c r="BBE356" s="43"/>
      <c r="BBF356" s="43"/>
      <c r="BBG356" s="43"/>
      <c r="BBH356" s="43"/>
      <c r="BBI356" s="43"/>
      <c r="BBJ356" s="43"/>
      <c r="BBK356" s="43"/>
      <c r="BBL356" s="43"/>
      <c r="BBM356" s="43"/>
      <c r="BBN356" s="43"/>
      <c r="BBO356" s="43"/>
      <c r="BBP356" s="43"/>
      <c r="BBQ356" s="43"/>
      <c r="BBR356" s="43"/>
      <c r="BBS356" s="43"/>
      <c r="BBT356" s="43"/>
      <c r="BBU356" s="43"/>
      <c r="BBV356" s="43"/>
      <c r="BBW356" s="43"/>
      <c r="BBX356" s="43"/>
      <c r="BBY356" s="43"/>
      <c r="BBZ356" s="43"/>
      <c r="BCA356" s="43"/>
      <c r="BCB356" s="43"/>
      <c r="BCC356" s="43"/>
      <c r="BCD356" s="43"/>
      <c r="BCE356" s="43"/>
      <c r="BCF356" s="43"/>
      <c r="BCG356" s="43"/>
      <c r="BCH356" s="43"/>
      <c r="BCI356" s="43"/>
      <c r="BCJ356" s="43"/>
      <c r="BCK356" s="43"/>
      <c r="BCL356" s="43"/>
      <c r="BCM356" s="43"/>
      <c r="BCN356" s="43"/>
      <c r="BCO356" s="43"/>
      <c r="BCP356" s="43"/>
      <c r="BCQ356" s="43"/>
      <c r="BCR356" s="43"/>
      <c r="BCS356" s="43"/>
      <c r="BCT356" s="43"/>
      <c r="BCU356" s="43"/>
      <c r="BCV356" s="43"/>
      <c r="BCW356" s="43"/>
      <c r="BCX356" s="43"/>
      <c r="BCY356" s="43"/>
      <c r="BCZ356" s="43"/>
      <c r="BDA356" s="43"/>
      <c r="BDB356" s="43"/>
      <c r="BDC356" s="43"/>
      <c r="BDD356" s="43"/>
      <c r="BDE356" s="43"/>
      <c r="BDF356" s="43"/>
      <c r="BDG356" s="43"/>
      <c r="BDH356" s="43"/>
      <c r="BDI356" s="43"/>
      <c r="BDJ356" s="43"/>
      <c r="BDK356" s="43"/>
      <c r="BDL356" s="43"/>
      <c r="BDM356" s="43"/>
      <c r="BDN356" s="43"/>
      <c r="BDO356" s="43"/>
      <c r="BDP356" s="43"/>
      <c r="BDQ356" s="43"/>
      <c r="BDR356" s="43"/>
      <c r="BDS356" s="43"/>
      <c r="BDT356" s="43"/>
      <c r="BDU356" s="43"/>
      <c r="BDV356" s="43"/>
      <c r="BDW356" s="43"/>
      <c r="BDX356" s="43"/>
      <c r="BDY356" s="43"/>
      <c r="BDZ356" s="43"/>
      <c r="BEA356" s="43"/>
      <c r="BEB356" s="43"/>
      <c r="BEC356" s="43"/>
      <c r="BED356" s="43"/>
      <c r="BEE356" s="43"/>
      <c r="BEF356" s="43"/>
      <c r="BEG356" s="43"/>
      <c r="BEH356" s="43"/>
      <c r="BEI356" s="43"/>
      <c r="BEJ356" s="43"/>
      <c r="BEK356" s="43"/>
      <c r="BEL356" s="43"/>
      <c r="BEM356" s="43"/>
      <c r="BEN356" s="43"/>
      <c r="BEO356" s="43"/>
      <c r="BEP356" s="43"/>
      <c r="BEQ356" s="43"/>
      <c r="BER356" s="43"/>
      <c r="BES356" s="43"/>
      <c r="BET356" s="43"/>
      <c r="BEU356" s="43"/>
      <c r="BEV356" s="43"/>
      <c r="BEW356" s="43"/>
      <c r="BEX356" s="43"/>
      <c r="BEY356" s="43"/>
      <c r="BEZ356" s="43"/>
      <c r="BFA356" s="43"/>
      <c r="BFB356" s="43"/>
      <c r="BFC356" s="43"/>
      <c r="BFD356" s="43"/>
      <c r="BFE356" s="43"/>
      <c r="BFF356" s="43"/>
      <c r="BFG356" s="43"/>
      <c r="BFH356" s="43"/>
      <c r="BFI356" s="43"/>
      <c r="BFJ356" s="43"/>
      <c r="BFK356" s="43"/>
      <c r="BFL356" s="43"/>
      <c r="BFM356" s="43"/>
      <c r="BFN356" s="43"/>
      <c r="BFO356" s="43"/>
      <c r="BFP356" s="43"/>
      <c r="BFQ356" s="43"/>
      <c r="BFR356" s="43"/>
      <c r="BFS356" s="43"/>
      <c r="BFT356" s="43"/>
      <c r="BFU356" s="43"/>
      <c r="BFV356" s="43"/>
      <c r="BFW356" s="43"/>
      <c r="BFX356" s="43"/>
      <c r="BFY356" s="43"/>
      <c r="BFZ356" s="43"/>
      <c r="BGA356" s="43"/>
      <c r="BGB356" s="43"/>
      <c r="BGC356" s="43"/>
      <c r="BGD356" s="43"/>
      <c r="BGE356" s="43"/>
      <c r="BGF356" s="43"/>
      <c r="BGG356" s="43"/>
      <c r="BGH356" s="43"/>
      <c r="BGI356" s="43"/>
      <c r="BGJ356" s="43"/>
      <c r="BGK356" s="43"/>
      <c r="BGL356" s="43"/>
      <c r="BGM356" s="43"/>
      <c r="BGN356" s="43"/>
      <c r="BGO356" s="43"/>
      <c r="BGP356" s="43"/>
      <c r="BGQ356" s="43"/>
      <c r="BGR356" s="43"/>
      <c r="BGS356" s="43"/>
      <c r="BGT356" s="43"/>
      <c r="BGU356" s="43"/>
      <c r="BGV356" s="43"/>
      <c r="BGW356" s="43"/>
      <c r="BGX356" s="43"/>
      <c r="BGY356" s="43"/>
      <c r="BGZ356" s="43"/>
      <c r="BHA356" s="43"/>
      <c r="BHB356" s="43"/>
      <c r="BHC356" s="43"/>
      <c r="BHD356" s="43"/>
      <c r="BHE356" s="43"/>
      <c r="BHF356" s="43"/>
      <c r="BHG356" s="43"/>
      <c r="BHH356" s="43"/>
      <c r="BHI356" s="43"/>
      <c r="BHJ356" s="43"/>
      <c r="BHK356" s="43"/>
      <c r="BHL356" s="43"/>
      <c r="BHM356" s="43"/>
      <c r="BHN356" s="43"/>
      <c r="BHO356" s="43"/>
      <c r="BHP356" s="43"/>
      <c r="BHQ356" s="43"/>
      <c r="BHR356" s="43"/>
      <c r="BHS356" s="43"/>
      <c r="BHT356" s="43"/>
      <c r="BHU356" s="43"/>
      <c r="BHV356" s="43"/>
      <c r="BHW356" s="43"/>
      <c r="BHX356" s="43"/>
      <c r="BHY356" s="43"/>
      <c r="BHZ356" s="43"/>
      <c r="BIA356" s="43"/>
      <c r="BIB356" s="43"/>
      <c r="BIC356" s="43"/>
      <c r="BID356" s="43"/>
      <c r="BIE356" s="43"/>
      <c r="BIF356" s="43"/>
      <c r="BIG356" s="43"/>
      <c r="BIH356" s="43"/>
      <c r="BII356" s="43"/>
      <c r="BIJ356" s="43"/>
      <c r="BIK356" s="43"/>
      <c r="BIL356" s="43"/>
      <c r="BIM356" s="43"/>
      <c r="BIN356" s="43"/>
      <c r="BIO356" s="43"/>
      <c r="BIP356" s="43"/>
      <c r="BIQ356" s="43"/>
      <c r="BIR356" s="43"/>
      <c r="BIS356" s="43"/>
      <c r="BIT356" s="43"/>
      <c r="BIU356" s="43"/>
      <c r="BIV356" s="43"/>
      <c r="BIW356" s="43"/>
      <c r="BIX356" s="43"/>
      <c r="BIY356" s="43"/>
      <c r="BIZ356" s="43"/>
      <c r="BJA356" s="43"/>
      <c r="BJB356" s="43"/>
      <c r="BJC356" s="43"/>
      <c r="BJD356" s="43"/>
      <c r="BJE356" s="43"/>
      <c r="BJF356" s="43"/>
      <c r="BJG356" s="43"/>
      <c r="BJH356" s="43"/>
      <c r="BJI356" s="43"/>
      <c r="BJJ356" s="43"/>
      <c r="BJK356" s="43"/>
      <c r="BJL356" s="43"/>
      <c r="BJM356" s="43"/>
      <c r="BJN356" s="43"/>
      <c r="BJO356" s="43"/>
      <c r="BJP356" s="43"/>
      <c r="BJQ356" s="43"/>
      <c r="BJR356" s="43"/>
      <c r="BJS356" s="43"/>
      <c r="BJT356" s="43"/>
      <c r="BJU356" s="43"/>
      <c r="BJV356" s="43"/>
      <c r="BJW356" s="43"/>
      <c r="BJX356" s="43"/>
      <c r="BJY356" s="43"/>
      <c r="BJZ356" s="43"/>
      <c r="BKA356" s="43"/>
      <c r="BKB356" s="43"/>
      <c r="BKC356" s="43"/>
      <c r="BKD356" s="43"/>
      <c r="BKE356" s="43"/>
      <c r="BKF356" s="43"/>
      <c r="BKG356" s="43"/>
      <c r="BKH356" s="43"/>
      <c r="BKI356" s="43"/>
      <c r="BKJ356" s="43"/>
      <c r="BKK356" s="43"/>
      <c r="BKL356" s="43"/>
      <c r="BKM356" s="43"/>
      <c r="BKN356" s="43"/>
      <c r="BKO356" s="43"/>
      <c r="BKP356" s="43"/>
      <c r="BKQ356" s="43"/>
      <c r="BKR356" s="43"/>
      <c r="BKS356" s="43"/>
      <c r="BKT356" s="43"/>
      <c r="BKU356" s="43"/>
      <c r="BKV356" s="43"/>
      <c r="BKW356" s="43"/>
      <c r="BKX356" s="43"/>
      <c r="BKY356" s="43"/>
      <c r="BKZ356" s="43"/>
      <c r="BLA356" s="43"/>
      <c r="BLB356" s="43"/>
      <c r="BLC356" s="43"/>
      <c r="BLD356" s="43"/>
      <c r="BLE356" s="43"/>
      <c r="BLF356" s="43"/>
      <c r="BLG356" s="43"/>
      <c r="BLH356" s="43"/>
      <c r="BLI356" s="43"/>
      <c r="BLJ356" s="43"/>
      <c r="BLK356" s="43"/>
      <c r="BLL356" s="43"/>
      <c r="BLM356" s="43"/>
      <c r="BLN356" s="43"/>
      <c r="BLO356" s="43"/>
      <c r="BLP356" s="43"/>
      <c r="BLQ356" s="43"/>
      <c r="BLR356" s="43"/>
      <c r="BLS356" s="43"/>
      <c r="BLT356" s="43"/>
      <c r="BLU356" s="43"/>
      <c r="BLV356" s="43"/>
      <c r="BLW356" s="43"/>
      <c r="BLX356" s="43"/>
      <c r="BLY356" s="43"/>
      <c r="BLZ356" s="43"/>
      <c r="BMA356" s="43"/>
      <c r="BMB356" s="43"/>
      <c r="BMC356" s="43"/>
      <c r="BMD356" s="43"/>
      <c r="BME356" s="43"/>
      <c r="BMF356" s="43"/>
      <c r="BMG356" s="43"/>
      <c r="BMH356" s="43"/>
      <c r="BMI356" s="43"/>
      <c r="BMJ356" s="43"/>
      <c r="BMK356" s="43"/>
      <c r="BML356" s="43"/>
      <c r="BMM356" s="43"/>
      <c r="BMN356" s="43"/>
      <c r="BMO356" s="43"/>
      <c r="BMP356" s="43"/>
      <c r="BMQ356" s="43"/>
      <c r="BMR356" s="43"/>
      <c r="BMS356" s="43"/>
      <c r="BMT356" s="43"/>
      <c r="BMU356" s="43"/>
      <c r="BMV356" s="43"/>
      <c r="BMW356" s="43"/>
      <c r="BMX356" s="43"/>
      <c r="BMY356" s="43"/>
      <c r="BMZ356" s="43"/>
      <c r="BNA356" s="43"/>
      <c r="BNB356" s="43"/>
      <c r="BNC356" s="43"/>
      <c r="BND356" s="43"/>
      <c r="BNE356" s="43"/>
      <c r="BNF356" s="43"/>
      <c r="BNG356" s="43"/>
      <c r="BNH356" s="43"/>
      <c r="BNI356" s="43"/>
      <c r="BNJ356" s="43"/>
      <c r="BNK356" s="43"/>
      <c r="BNL356" s="43"/>
      <c r="BNM356" s="43"/>
      <c r="BNN356" s="43"/>
      <c r="BNO356" s="43"/>
      <c r="BNP356" s="43"/>
      <c r="BNQ356" s="43"/>
      <c r="BNR356" s="43"/>
      <c r="BNS356" s="43"/>
      <c r="BNT356" s="43"/>
      <c r="BNU356" s="43"/>
      <c r="BNV356" s="43"/>
      <c r="BNW356" s="43"/>
      <c r="BNX356" s="43"/>
      <c r="BNY356" s="43"/>
      <c r="BNZ356" s="43"/>
      <c r="BOA356" s="43"/>
      <c r="BOB356" s="43"/>
      <c r="BOC356" s="43"/>
      <c r="BOD356" s="43"/>
      <c r="BOE356" s="43"/>
      <c r="BOF356" s="43"/>
      <c r="BOG356" s="43"/>
      <c r="BOH356" s="43"/>
      <c r="BOI356" s="43"/>
      <c r="BOJ356" s="43"/>
      <c r="BOK356" s="43"/>
      <c r="BOL356" s="43"/>
      <c r="BOM356" s="43"/>
      <c r="BON356" s="43"/>
      <c r="BOO356" s="43"/>
      <c r="BOP356" s="43"/>
      <c r="BOQ356" s="43"/>
      <c r="BOR356" s="43"/>
      <c r="BOS356" s="43"/>
      <c r="BOT356" s="43"/>
      <c r="BOU356" s="43"/>
      <c r="BOV356" s="43"/>
      <c r="BOW356" s="43"/>
      <c r="BOX356" s="43"/>
      <c r="BOY356" s="43"/>
      <c r="BOZ356" s="43"/>
      <c r="BPA356" s="43"/>
      <c r="BPB356" s="43"/>
      <c r="BPC356" s="43"/>
      <c r="BPD356" s="43"/>
      <c r="BPE356" s="43"/>
      <c r="BPF356" s="43"/>
      <c r="BPG356" s="43"/>
      <c r="BPH356" s="43"/>
      <c r="BPI356" s="43"/>
      <c r="BPJ356" s="43"/>
      <c r="BPK356" s="43"/>
      <c r="BPL356" s="43"/>
      <c r="BPM356" s="43"/>
      <c r="BPN356" s="43"/>
      <c r="BPO356" s="43"/>
      <c r="BPP356" s="43"/>
      <c r="BPQ356" s="43"/>
      <c r="BPR356" s="43"/>
      <c r="BPS356" s="43"/>
      <c r="BPT356" s="43"/>
      <c r="BPU356" s="43"/>
      <c r="BPV356" s="43"/>
      <c r="BPW356" s="43"/>
      <c r="BPX356" s="43"/>
      <c r="BPY356" s="43"/>
      <c r="BPZ356" s="43"/>
      <c r="BQA356" s="43"/>
      <c r="BQB356" s="43"/>
      <c r="BQC356" s="43"/>
      <c r="BQD356" s="43"/>
      <c r="BQE356" s="43"/>
      <c r="BQF356" s="43"/>
      <c r="BQG356" s="43"/>
      <c r="BQH356" s="43"/>
      <c r="BQI356" s="43"/>
      <c r="BQJ356" s="43"/>
      <c r="BQK356" s="43"/>
      <c r="BQL356" s="43"/>
      <c r="BQM356" s="43"/>
      <c r="BQN356" s="43"/>
      <c r="BQO356" s="43"/>
      <c r="BQP356" s="43"/>
      <c r="BQQ356" s="43"/>
      <c r="BQR356" s="43"/>
      <c r="BQS356" s="43"/>
      <c r="BQT356" s="43"/>
      <c r="BQU356" s="43"/>
      <c r="BQV356" s="43"/>
      <c r="BQW356" s="43"/>
      <c r="BQX356" s="43"/>
      <c r="BQY356" s="43"/>
      <c r="BQZ356" s="43"/>
      <c r="BRA356" s="43"/>
      <c r="BRB356" s="43"/>
      <c r="BRC356" s="43"/>
      <c r="BRD356" s="43"/>
      <c r="BRE356" s="43"/>
      <c r="BRF356" s="43"/>
      <c r="BRG356" s="43"/>
      <c r="BRH356" s="43"/>
      <c r="BRI356" s="43"/>
      <c r="BRJ356" s="43"/>
      <c r="BRK356" s="43"/>
      <c r="BRL356" s="43"/>
      <c r="BRM356" s="43"/>
      <c r="BRN356" s="43"/>
      <c r="BRO356" s="43"/>
      <c r="BRP356" s="43"/>
      <c r="BRQ356" s="43"/>
      <c r="BRR356" s="43"/>
      <c r="BRS356" s="43"/>
      <c r="BRT356" s="43"/>
      <c r="BRU356" s="43"/>
      <c r="BRV356" s="43"/>
      <c r="BRW356" s="43"/>
      <c r="BRX356" s="43"/>
      <c r="BRY356" s="43"/>
      <c r="BRZ356" s="43"/>
      <c r="BSA356" s="43"/>
      <c r="BSB356" s="43"/>
      <c r="BSC356" s="43"/>
      <c r="BSD356" s="43"/>
      <c r="BSE356" s="43"/>
      <c r="BSF356" s="43"/>
      <c r="BSG356" s="43"/>
      <c r="BSH356" s="43"/>
      <c r="BSI356" s="43"/>
      <c r="BSJ356" s="43"/>
      <c r="BSK356" s="43"/>
      <c r="BSL356" s="43"/>
      <c r="BSM356" s="43"/>
      <c r="BSN356" s="43"/>
      <c r="BSO356" s="43"/>
      <c r="BSP356" s="43"/>
      <c r="BSQ356" s="43"/>
      <c r="BSR356" s="43"/>
      <c r="BSS356" s="43"/>
      <c r="BST356" s="43"/>
      <c r="BSU356" s="43"/>
      <c r="BSV356" s="43"/>
      <c r="BSW356" s="43"/>
      <c r="BSX356" s="43"/>
      <c r="BSY356" s="43"/>
      <c r="BSZ356" s="43"/>
      <c r="BTA356" s="43"/>
      <c r="BTB356" s="43"/>
      <c r="BTC356" s="43"/>
      <c r="BTD356" s="43"/>
      <c r="BTE356" s="43"/>
      <c r="BTF356" s="43"/>
      <c r="BTG356" s="43"/>
      <c r="BTH356" s="43"/>
      <c r="BTI356" s="43"/>
      <c r="BTJ356" s="43"/>
      <c r="BTK356" s="43"/>
      <c r="BTL356" s="43"/>
      <c r="BTM356" s="43"/>
      <c r="BTN356" s="43"/>
      <c r="BTO356" s="43"/>
      <c r="BTP356" s="43"/>
      <c r="BTQ356" s="43"/>
      <c r="BTR356" s="43"/>
      <c r="BTS356" s="43"/>
      <c r="BTT356" s="43"/>
      <c r="BTU356" s="43"/>
      <c r="BTV356" s="43"/>
      <c r="BTW356" s="43"/>
      <c r="BTX356" s="43"/>
      <c r="BTY356" s="43"/>
      <c r="BTZ356" s="43"/>
      <c r="BUA356" s="43"/>
      <c r="BUB356" s="43"/>
      <c r="BUC356" s="43"/>
      <c r="BUD356" s="43"/>
      <c r="BUE356" s="43"/>
      <c r="BUF356" s="43"/>
      <c r="BUG356" s="43"/>
      <c r="BUH356" s="43"/>
      <c r="BUI356" s="43"/>
      <c r="BUJ356" s="43"/>
      <c r="BUK356" s="43"/>
      <c r="BUL356" s="43"/>
      <c r="BUM356" s="43"/>
      <c r="BUN356" s="43"/>
      <c r="BUO356" s="43"/>
      <c r="BUP356" s="43"/>
      <c r="BUQ356" s="43"/>
      <c r="BUR356" s="43"/>
      <c r="BUS356" s="43"/>
      <c r="BUT356" s="43"/>
      <c r="BUU356" s="43"/>
      <c r="BUV356" s="43"/>
      <c r="BUW356" s="43"/>
      <c r="BUX356" s="43"/>
      <c r="BUY356" s="43"/>
      <c r="BUZ356" s="43"/>
      <c r="BVA356" s="43"/>
      <c r="BVB356" s="43"/>
      <c r="BVC356" s="43"/>
      <c r="BVD356" s="43"/>
      <c r="BVE356" s="43"/>
      <c r="BVF356" s="43"/>
      <c r="BVG356" s="43"/>
      <c r="BVH356" s="43"/>
      <c r="BVI356" s="43"/>
      <c r="BVJ356" s="43"/>
      <c r="BVK356" s="43"/>
      <c r="BVL356" s="43"/>
      <c r="BVM356" s="43"/>
      <c r="BVN356" s="43"/>
      <c r="BVO356" s="43"/>
      <c r="BVP356" s="43"/>
      <c r="BVQ356" s="43"/>
      <c r="BVR356" s="43"/>
      <c r="BVS356" s="43"/>
      <c r="BVT356" s="43"/>
      <c r="BVU356" s="43"/>
      <c r="BVV356" s="43"/>
      <c r="BVW356" s="43"/>
      <c r="BVX356" s="43"/>
      <c r="BVY356" s="43"/>
      <c r="BVZ356" s="43"/>
      <c r="BWA356" s="43"/>
      <c r="BWB356" s="43"/>
      <c r="BWC356" s="43"/>
      <c r="BWD356" s="43"/>
      <c r="BWE356" s="43"/>
      <c r="BWF356" s="43"/>
      <c r="BWG356" s="43"/>
      <c r="BWH356" s="43"/>
      <c r="BWI356" s="43"/>
      <c r="BWJ356" s="43"/>
      <c r="BWK356" s="43"/>
      <c r="BWL356" s="43"/>
      <c r="BWM356" s="43"/>
      <c r="BWN356" s="43"/>
      <c r="BWO356" s="43"/>
      <c r="BWP356" s="43"/>
      <c r="BWQ356" s="43"/>
      <c r="BWR356" s="43"/>
      <c r="BWS356" s="43"/>
      <c r="BWT356" s="43"/>
      <c r="BWU356" s="43"/>
      <c r="BWV356" s="43"/>
      <c r="BWW356" s="43"/>
      <c r="BWX356" s="43"/>
      <c r="BWY356" s="43"/>
      <c r="BWZ356" s="43"/>
      <c r="BXA356" s="43"/>
      <c r="BXB356" s="43"/>
      <c r="BXC356" s="43"/>
      <c r="BXD356" s="43"/>
      <c r="BXE356" s="43"/>
      <c r="BXF356" s="43"/>
      <c r="BXG356" s="43"/>
      <c r="BXH356" s="43"/>
      <c r="BXI356" s="43"/>
      <c r="BXJ356" s="43"/>
      <c r="BXK356" s="43"/>
      <c r="BXL356" s="43"/>
      <c r="BXM356" s="43"/>
      <c r="BXN356" s="43"/>
      <c r="BXO356" s="43"/>
      <c r="BXP356" s="43"/>
      <c r="BXQ356" s="43"/>
      <c r="BXR356" s="43"/>
      <c r="BXS356" s="43"/>
      <c r="BXT356" s="43"/>
      <c r="BXU356" s="43"/>
      <c r="BXV356" s="43"/>
      <c r="BXW356" s="43"/>
      <c r="BXX356" s="43"/>
      <c r="BXY356" s="43"/>
      <c r="BXZ356" s="43"/>
      <c r="BYA356" s="43"/>
      <c r="BYB356" s="43"/>
      <c r="BYC356" s="43"/>
      <c r="BYD356" s="43"/>
      <c r="BYE356" s="43"/>
      <c r="BYF356" s="43"/>
      <c r="BYG356" s="43"/>
      <c r="BYH356" s="43"/>
      <c r="BYI356" s="43"/>
      <c r="BYJ356" s="43"/>
      <c r="BYK356" s="43"/>
      <c r="BYL356" s="43"/>
      <c r="BYM356" s="43"/>
      <c r="BYN356" s="43"/>
      <c r="BYO356" s="43"/>
      <c r="BYP356" s="43"/>
      <c r="BYQ356" s="43"/>
      <c r="BYR356" s="43"/>
      <c r="BYS356" s="43"/>
      <c r="BYT356" s="43"/>
      <c r="BYU356" s="43"/>
      <c r="BYV356" s="43"/>
      <c r="BYW356" s="43"/>
      <c r="BYX356" s="43"/>
      <c r="BYY356" s="43"/>
      <c r="BYZ356" s="43"/>
      <c r="BZA356" s="43"/>
      <c r="BZB356" s="43"/>
      <c r="BZC356" s="43"/>
      <c r="BZD356" s="43"/>
      <c r="BZE356" s="43"/>
      <c r="BZF356" s="43"/>
      <c r="BZG356" s="43"/>
      <c r="BZH356" s="43"/>
      <c r="BZI356" s="43"/>
      <c r="BZJ356" s="43"/>
      <c r="BZK356" s="43"/>
      <c r="BZL356" s="43"/>
      <c r="BZM356" s="43"/>
      <c r="BZN356" s="43"/>
      <c r="BZO356" s="43"/>
      <c r="BZP356" s="43"/>
      <c r="BZQ356" s="43"/>
      <c r="BZR356" s="43"/>
      <c r="BZS356" s="43"/>
      <c r="BZT356" s="43"/>
      <c r="BZU356" s="43"/>
      <c r="BZV356" s="43"/>
      <c r="BZW356" s="43"/>
      <c r="BZX356" s="43"/>
      <c r="BZY356" s="43"/>
      <c r="BZZ356" s="43"/>
      <c r="CAA356" s="43"/>
      <c r="CAB356" s="43"/>
      <c r="CAC356" s="43"/>
      <c r="CAD356" s="43"/>
      <c r="CAE356" s="43"/>
      <c r="CAF356" s="43"/>
      <c r="CAG356" s="43"/>
      <c r="CAH356" s="43"/>
      <c r="CAI356" s="43"/>
      <c r="CAJ356" s="43"/>
      <c r="CAK356" s="43"/>
      <c r="CAL356" s="43"/>
      <c r="CAM356" s="43"/>
      <c r="CAN356" s="43"/>
      <c r="CAO356" s="43"/>
      <c r="CAP356" s="43"/>
      <c r="CAQ356" s="43"/>
      <c r="CAR356" s="43"/>
      <c r="CAS356" s="43"/>
      <c r="CAT356" s="43"/>
      <c r="CAU356" s="43"/>
      <c r="CAV356" s="43"/>
      <c r="CAW356" s="43"/>
      <c r="CAX356" s="43"/>
      <c r="CAY356" s="43"/>
      <c r="CAZ356" s="43"/>
      <c r="CBA356" s="43"/>
      <c r="CBB356" s="43"/>
      <c r="CBC356" s="43"/>
      <c r="CBD356" s="43"/>
      <c r="CBE356" s="43"/>
      <c r="CBF356" s="43"/>
      <c r="CBG356" s="43"/>
      <c r="CBH356" s="43"/>
      <c r="CBI356" s="43"/>
      <c r="CBJ356" s="43"/>
      <c r="CBK356" s="43"/>
      <c r="CBL356" s="43"/>
      <c r="CBM356" s="43"/>
      <c r="CBN356" s="43"/>
      <c r="CBO356" s="43"/>
      <c r="CBP356" s="43"/>
      <c r="CBQ356" s="43"/>
      <c r="CBR356" s="43"/>
      <c r="CBS356" s="43"/>
      <c r="CBT356" s="43"/>
      <c r="CBU356" s="43"/>
      <c r="CBV356" s="43"/>
      <c r="CBW356" s="43"/>
      <c r="CBX356" s="43"/>
      <c r="CBY356" s="43"/>
      <c r="CBZ356" s="43"/>
      <c r="CCA356" s="43"/>
      <c r="CCB356" s="43"/>
      <c r="CCC356" s="43"/>
      <c r="CCD356" s="43"/>
      <c r="CCE356" s="43"/>
      <c r="CCF356" s="43"/>
      <c r="CCG356" s="43"/>
      <c r="CCH356" s="43"/>
      <c r="CCI356" s="43"/>
      <c r="CCJ356" s="43"/>
      <c r="CCK356" s="43"/>
      <c r="CCL356" s="43"/>
      <c r="CCM356" s="43"/>
      <c r="CCN356" s="43"/>
      <c r="CCO356" s="43"/>
      <c r="CCP356" s="43"/>
      <c r="CCQ356" s="43"/>
      <c r="CCR356" s="43"/>
      <c r="CCS356" s="43"/>
      <c r="CCT356" s="43"/>
      <c r="CCU356" s="43"/>
      <c r="CCV356" s="43"/>
      <c r="CCW356" s="43"/>
      <c r="CCX356" s="43"/>
      <c r="CCY356" s="43"/>
      <c r="CCZ356" s="43"/>
      <c r="CDA356" s="43"/>
      <c r="CDB356" s="43"/>
      <c r="CDC356" s="43"/>
      <c r="CDD356" s="43"/>
      <c r="CDE356" s="43"/>
      <c r="CDF356" s="43"/>
      <c r="CDG356" s="43"/>
      <c r="CDH356" s="43"/>
      <c r="CDI356" s="43"/>
      <c r="CDJ356" s="43"/>
      <c r="CDK356" s="43"/>
      <c r="CDL356" s="43"/>
      <c r="CDM356" s="43"/>
      <c r="CDN356" s="43"/>
      <c r="CDO356" s="43"/>
      <c r="CDP356" s="43"/>
      <c r="CDQ356" s="43"/>
      <c r="CDR356" s="43"/>
      <c r="CDS356" s="43"/>
      <c r="CDT356" s="43"/>
      <c r="CDU356" s="43"/>
      <c r="CDV356" s="43"/>
      <c r="CDW356" s="43"/>
      <c r="CDX356" s="43"/>
      <c r="CDY356" s="43"/>
      <c r="CDZ356" s="43"/>
      <c r="CEA356" s="43"/>
      <c r="CEB356" s="43"/>
      <c r="CEC356" s="43"/>
      <c r="CED356" s="43"/>
      <c r="CEE356" s="43"/>
      <c r="CEF356" s="43"/>
      <c r="CEG356" s="43"/>
      <c r="CEH356" s="43"/>
      <c r="CEI356" s="43"/>
      <c r="CEJ356" s="43"/>
      <c r="CEK356" s="43"/>
      <c r="CEL356" s="43"/>
      <c r="CEM356" s="43"/>
      <c r="CEN356" s="43"/>
      <c r="CEO356" s="43"/>
      <c r="CEP356" s="43"/>
      <c r="CEQ356" s="43"/>
      <c r="CER356" s="43"/>
      <c r="CES356" s="43"/>
      <c r="CET356" s="43"/>
      <c r="CEU356" s="43"/>
      <c r="CEV356" s="43"/>
      <c r="CEW356" s="43"/>
      <c r="CEX356" s="43"/>
      <c r="CEY356" s="43"/>
      <c r="CEZ356" s="43"/>
      <c r="CFA356" s="43"/>
      <c r="CFB356" s="43"/>
      <c r="CFC356" s="43"/>
      <c r="CFD356" s="43"/>
      <c r="CFE356" s="43"/>
      <c r="CFF356" s="43"/>
      <c r="CFG356" s="43"/>
      <c r="CFH356" s="43"/>
      <c r="CFI356" s="43"/>
      <c r="CFJ356" s="43"/>
      <c r="CFK356" s="43"/>
      <c r="CFL356" s="43"/>
      <c r="CFM356" s="43"/>
      <c r="CFN356" s="43"/>
      <c r="CFO356" s="43"/>
      <c r="CFP356" s="43"/>
      <c r="CFQ356" s="43"/>
      <c r="CFR356" s="43"/>
      <c r="CFS356" s="43"/>
      <c r="CFT356" s="43"/>
      <c r="CFU356" s="43"/>
      <c r="CFV356" s="43"/>
      <c r="CFW356" s="43"/>
      <c r="CFX356" s="43"/>
      <c r="CFY356" s="43"/>
      <c r="CFZ356" s="43"/>
      <c r="CGA356" s="43"/>
      <c r="CGB356" s="43"/>
      <c r="CGC356" s="43"/>
      <c r="CGD356" s="43"/>
      <c r="CGE356" s="43"/>
      <c r="CGF356" s="43"/>
      <c r="CGG356" s="43"/>
      <c r="CGH356" s="43"/>
      <c r="CGI356" s="43"/>
      <c r="CGJ356" s="43"/>
      <c r="CGK356" s="43"/>
      <c r="CGL356" s="43"/>
      <c r="CGM356" s="43"/>
      <c r="CGN356" s="43"/>
      <c r="CGO356" s="43"/>
      <c r="CGP356" s="43"/>
      <c r="CGQ356" s="43"/>
      <c r="CGR356" s="43"/>
      <c r="CGS356" s="43"/>
      <c r="CGT356" s="43"/>
      <c r="CGU356" s="43"/>
      <c r="CGV356" s="43"/>
      <c r="CGW356" s="43"/>
      <c r="CGX356" s="43"/>
      <c r="CGY356" s="43"/>
      <c r="CGZ356" s="43"/>
      <c r="CHA356" s="43"/>
      <c r="CHB356" s="43"/>
      <c r="CHC356" s="43"/>
      <c r="CHD356" s="43"/>
      <c r="CHE356" s="43"/>
      <c r="CHF356" s="43"/>
      <c r="CHG356" s="43"/>
      <c r="CHH356" s="43"/>
      <c r="CHI356" s="43"/>
      <c r="CHJ356" s="43"/>
      <c r="CHK356" s="43"/>
      <c r="CHL356" s="43"/>
      <c r="CHM356" s="43"/>
      <c r="CHN356" s="43"/>
      <c r="CHO356" s="43"/>
      <c r="CHP356" s="43"/>
      <c r="CHQ356" s="43"/>
      <c r="CHR356" s="43"/>
      <c r="CHS356" s="43"/>
      <c r="CHT356" s="43"/>
      <c r="CHU356" s="43"/>
      <c r="CHV356" s="43"/>
      <c r="CHW356" s="43"/>
      <c r="CHX356" s="43"/>
      <c r="CHY356" s="43"/>
      <c r="CHZ356" s="43"/>
      <c r="CIA356" s="43"/>
      <c r="CIB356" s="43"/>
      <c r="CIC356" s="43"/>
      <c r="CID356" s="43"/>
      <c r="CIE356" s="43"/>
      <c r="CIF356" s="43"/>
      <c r="CIG356" s="43"/>
      <c r="CIH356" s="43"/>
      <c r="CII356" s="43"/>
      <c r="CIJ356" s="43"/>
      <c r="CIK356" s="43"/>
      <c r="CIL356" s="43"/>
      <c r="CIM356" s="43"/>
      <c r="CIN356" s="43"/>
      <c r="CIO356" s="43"/>
      <c r="CIP356" s="43"/>
      <c r="CIQ356" s="43"/>
      <c r="CIR356" s="43"/>
      <c r="CIS356" s="43"/>
      <c r="CIT356" s="43"/>
      <c r="CIU356" s="43"/>
      <c r="CIV356" s="43"/>
      <c r="CIW356" s="43"/>
      <c r="CIX356" s="43"/>
      <c r="CIY356" s="43"/>
      <c r="CIZ356" s="43"/>
      <c r="CJA356" s="43"/>
      <c r="CJB356" s="43"/>
      <c r="CJC356" s="43"/>
      <c r="CJD356" s="43"/>
      <c r="CJE356" s="43"/>
      <c r="CJF356" s="43"/>
      <c r="CJG356" s="43"/>
      <c r="CJH356" s="43"/>
      <c r="CJI356" s="43"/>
      <c r="CJJ356" s="43"/>
      <c r="CJK356" s="43"/>
      <c r="CJL356" s="43"/>
      <c r="CJM356" s="43"/>
      <c r="CJN356" s="43"/>
      <c r="CJO356" s="43"/>
      <c r="CJP356" s="43"/>
      <c r="CJQ356" s="43"/>
      <c r="CJR356" s="43"/>
      <c r="CJS356" s="43"/>
      <c r="CJT356" s="43"/>
      <c r="CJU356" s="43"/>
      <c r="CJV356" s="43"/>
      <c r="CJW356" s="43"/>
      <c r="CJX356" s="43"/>
      <c r="CJY356" s="43"/>
      <c r="CJZ356" s="43"/>
      <c r="CKA356" s="43"/>
      <c r="CKB356" s="43"/>
      <c r="CKC356" s="43"/>
      <c r="CKD356" s="43"/>
      <c r="CKE356" s="43"/>
      <c r="CKF356" s="43"/>
      <c r="CKG356" s="43"/>
      <c r="CKH356" s="43"/>
      <c r="CKI356" s="43"/>
      <c r="CKJ356" s="43"/>
      <c r="CKK356" s="43"/>
      <c r="CKL356" s="43"/>
      <c r="CKM356" s="43"/>
      <c r="CKN356" s="43"/>
      <c r="CKO356" s="43"/>
      <c r="CKP356" s="43"/>
      <c r="CKQ356" s="43"/>
      <c r="CKR356" s="43"/>
      <c r="CKS356" s="43"/>
      <c r="CKT356" s="43"/>
      <c r="CKU356" s="43"/>
      <c r="CKV356" s="43"/>
      <c r="CKW356" s="43"/>
      <c r="CKX356" s="43"/>
      <c r="CKY356" s="43"/>
      <c r="CKZ356" s="43"/>
      <c r="CLA356" s="43"/>
      <c r="CLB356" s="43"/>
      <c r="CLC356" s="43"/>
      <c r="CLD356" s="43"/>
      <c r="CLE356" s="43"/>
      <c r="CLF356" s="43"/>
      <c r="CLG356" s="43"/>
      <c r="CLH356" s="43"/>
      <c r="CLI356" s="43"/>
      <c r="CLJ356" s="43"/>
      <c r="CLK356" s="43"/>
      <c r="CLL356" s="43"/>
      <c r="CLM356" s="43"/>
      <c r="CLN356" s="43"/>
      <c r="CLO356" s="43"/>
      <c r="CLP356" s="43"/>
      <c r="CLQ356" s="43"/>
      <c r="CLR356" s="43"/>
      <c r="CLS356" s="43"/>
      <c r="CLT356" s="43"/>
      <c r="CLU356" s="43"/>
      <c r="CLV356" s="43"/>
      <c r="CLW356" s="43"/>
      <c r="CLX356" s="43"/>
      <c r="CLY356" s="43"/>
      <c r="CLZ356" s="43"/>
      <c r="CMA356" s="43"/>
      <c r="CMB356" s="43"/>
      <c r="CMC356" s="43"/>
      <c r="CMD356" s="43"/>
      <c r="CME356" s="43"/>
      <c r="CMF356" s="43"/>
      <c r="CMG356" s="43"/>
      <c r="CMH356" s="43"/>
      <c r="CMI356" s="43"/>
      <c r="CMJ356" s="43"/>
      <c r="CMK356" s="43"/>
      <c r="CML356" s="43"/>
      <c r="CMM356" s="43"/>
      <c r="CMN356" s="43"/>
      <c r="CMO356" s="43"/>
      <c r="CMP356" s="43"/>
      <c r="CMQ356" s="43"/>
      <c r="CMR356" s="43"/>
      <c r="CMS356" s="43"/>
      <c r="CMT356" s="43"/>
      <c r="CMU356" s="43"/>
      <c r="CMV356" s="43"/>
      <c r="CMW356" s="43"/>
      <c r="CMX356" s="43"/>
      <c r="CMY356" s="43"/>
      <c r="CMZ356" s="43"/>
      <c r="CNA356" s="43"/>
      <c r="CNB356" s="43"/>
      <c r="CNC356" s="43"/>
      <c r="CND356" s="43"/>
      <c r="CNE356" s="43"/>
      <c r="CNF356" s="43"/>
      <c r="CNG356" s="43"/>
      <c r="CNH356" s="43"/>
      <c r="CNI356" s="43"/>
      <c r="CNJ356" s="43"/>
      <c r="CNK356" s="43"/>
      <c r="CNL356" s="43"/>
      <c r="CNM356" s="43"/>
      <c r="CNN356" s="43"/>
      <c r="CNO356" s="43"/>
      <c r="CNP356" s="43"/>
      <c r="CNQ356" s="43"/>
      <c r="CNR356" s="43"/>
      <c r="CNS356" s="43"/>
      <c r="CNT356" s="43"/>
      <c r="CNU356" s="43"/>
      <c r="CNV356" s="43"/>
      <c r="CNW356" s="43"/>
      <c r="CNX356" s="43"/>
      <c r="CNY356" s="43"/>
      <c r="CNZ356" s="43"/>
      <c r="COA356" s="43"/>
      <c r="COB356" s="43"/>
      <c r="COC356" s="43"/>
      <c r="COD356" s="43"/>
      <c r="COE356" s="43"/>
      <c r="COF356" s="43"/>
      <c r="COG356" s="43"/>
      <c r="COH356" s="43"/>
      <c r="COI356" s="43"/>
      <c r="COJ356" s="43"/>
      <c r="COK356" s="43"/>
      <c r="COL356" s="43"/>
      <c r="COM356" s="43"/>
      <c r="CON356" s="43"/>
      <c r="COO356" s="43"/>
      <c r="COP356" s="43"/>
      <c r="COQ356" s="43"/>
      <c r="COR356" s="43"/>
      <c r="COS356" s="43"/>
      <c r="COT356" s="43"/>
      <c r="COU356" s="43"/>
      <c r="COV356" s="43"/>
      <c r="COW356" s="43"/>
      <c r="COX356" s="43"/>
      <c r="COY356" s="43"/>
      <c r="COZ356" s="43"/>
      <c r="CPA356" s="43"/>
      <c r="CPB356" s="43"/>
      <c r="CPC356" s="43"/>
      <c r="CPD356" s="43"/>
      <c r="CPE356" s="43"/>
      <c r="CPF356" s="43"/>
      <c r="CPG356" s="43"/>
      <c r="CPH356" s="43"/>
      <c r="CPI356" s="43"/>
      <c r="CPJ356" s="43"/>
      <c r="CPK356" s="43"/>
      <c r="CPL356" s="43"/>
      <c r="CPM356" s="43"/>
      <c r="CPN356" s="43"/>
      <c r="CPO356" s="43"/>
      <c r="CPP356" s="43"/>
      <c r="CPQ356" s="43"/>
      <c r="CPR356" s="43"/>
      <c r="CPS356" s="43"/>
      <c r="CPT356" s="43"/>
      <c r="CPU356" s="43"/>
      <c r="CPV356" s="43"/>
      <c r="CPW356" s="43"/>
      <c r="CPX356" s="43"/>
      <c r="CPY356" s="43"/>
      <c r="CPZ356" s="43"/>
      <c r="CQA356" s="43"/>
      <c r="CQB356" s="43"/>
      <c r="CQC356" s="43"/>
      <c r="CQD356" s="43"/>
      <c r="CQE356" s="43"/>
      <c r="CQF356" s="43"/>
      <c r="CQG356" s="43"/>
      <c r="CQH356" s="43"/>
      <c r="CQI356" s="43"/>
      <c r="CQJ356" s="43"/>
      <c r="CQK356" s="43"/>
      <c r="CQL356" s="43"/>
      <c r="CQM356" s="43"/>
      <c r="CQN356" s="43"/>
      <c r="CQO356" s="43"/>
      <c r="CQP356" s="43"/>
      <c r="CQQ356" s="43"/>
      <c r="CQR356" s="43"/>
      <c r="CQS356" s="43"/>
      <c r="CQT356" s="43"/>
      <c r="CQU356" s="43"/>
      <c r="CQV356" s="43"/>
      <c r="CQW356" s="43"/>
      <c r="CQX356" s="43"/>
      <c r="CQY356" s="43"/>
      <c r="CQZ356" s="43"/>
      <c r="CRA356" s="43"/>
      <c r="CRB356" s="43"/>
      <c r="CRC356" s="43"/>
      <c r="CRD356" s="43"/>
      <c r="CRE356" s="43"/>
      <c r="CRF356" s="43"/>
      <c r="CRG356" s="43"/>
      <c r="CRH356" s="43"/>
      <c r="CRI356" s="43"/>
      <c r="CRJ356" s="43"/>
      <c r="CRK356" s="43"/>
      <c r="CRL356" s="43"/>
      <c r="CRM356" s="43"/>
      <c r="CRN356" s="43"/>
      <c r="CRO356" s="43"/>
      <c r="CRP356" s="43"/>
      <c r="CRQ356" s="43"/>
      <c r="CRR356" s="43"/>
      <c r="CRS356" s="43"/>
      <c r="CRT356" s="43"/>
      <c r="CRU356" s="43"/>
      <c r="CRV356" s="43"/>
      <c r="CRW356" s="43"/>
      <c r="CRX356" s="43"/>
      <c r="CRY356" s="43"/>
      <c r="CRZ356" s="43"/>
      <c r="CSA356" s="43"/>
      <c r="CSB356" s="43"/>
      <c r="CSC356" s="43"/>
      <c r="CSD356" s="43"/>
      <c r="CSE356" s="43"/>
      <c r="CSF356" s="43"/>
      <c r="CSG356" s="43"/>
      <c r="CSH356" s="43"/>
      <c r="CSI356" s="43"/>
      <c r="CSJ356" s="43"/>
      <c r="CSK356" s="43"/>
      <c r="CSL356" s="43"/>
      <c r="CSM356" s="43"/>
      <c r="CSN356" s="43"/>
      <c r="CSO356" s="43"/>
      <c r="CSP356" s="43"/>
      <c r="CSQ356" s="43"/>
      <c r="CSR356" s="43"/>
      <c r="CSS356" s="43"/>
      <c r="CST356" s="43"/>
      <c r="CSU356" s="43"/>
      <c r="CSV356" s="43"/>
      <c r="CSW356" s="43"/>
      <c r="CSX356" s="43"/>
      <c r="CSY356" s="43"/>
      <c r="CSZ356" s="43"/>
      <c r="CTA356" s="43"/>
      <c r="CTB356" s="43"/>
      <c r="CTC356" s="43"/>
      <c r="CTD356" s="43"/>
      <c r="CTE356" s="43"/>
      <c r="CTF356" s="43"/>
      <c r="CTG356" s="43"/>
      <c r="CTH356" s="43"/>
      <c r="CTI356" s="43"/>
      <c r="CTJ356" s="43"/>
      <c r="CTK356" s="43"/>
      <c r="CTL356" s="43"/>
      <c r="CTM356" s="43"/>
      <c r="CTN356" s="43"/>
      <c r="CTO356" s="43"/>
      <c r="CTP356" s="43"/>
      <c r="CTQ356" s="43"/>
      <c r="CTR356" s="43"/>
      <c r="CTS356" s="43"/>
      <c r="CTT356" s="43"/>
      <c r="CTU356" s="43"/>
      <c r="CTV356" s="43"/>
      <c r="CTW356" s="43"/>
      <c r="CTX356" s="43"/>
      <c r="CTY356" s="43"/>
      <c r="CTZ356" s="43"/>
      <c r="CUA356" s="43"/>
      <c r="CUB356" s="43"/>
      <c r="CUC356" s="43"/>
      <c r="CUD356" s="43"/>
      <c r="CUE356" s="43"/>
      <c r="CUF356" s="43"/>
      <c r="CUG356" s="43"/>
      <c r="CUH356" s="43"/>
      <c r="CUI356" s="43"/>
      <c r="CUJ356" s="43"/>
      <c r="CUK356" s="43"/>
      <c r="CUL356" s="43"/>
      <c r="CUM356" s="43"/>
      <c r="CUN356" s="43"/>
      <c r="CUO356" s="43"/>
      <c r="CUP356" s="43"/>
      <c r="CUQ356" s="43"/>
      <c r="CUR356" s="43"/>
      <c r="CUS356" s="43"/>
      <c r="CUT356" s="43"/>
      <c r="CUU356" s="43"/>
      <c r="CUV356" s="43"/>
      <c r="CUW356" s="43"/>
      <c r="CUX356" s="43"/>
      <c r="CUY356" s="43"/>
      <c r="CUZ356" s="43"/>
      <c r="CVA356" s="43"/>
      <c r="CVB356" s="43"/>
      <c r="CVC356" s="43"/>
      <c r="CVD356" s="43"/>
      <c r="CVE356" s="43"/>
      <c r="CVF356" s="43"/>
      <c r="CVG356" s="43"/>
      <c r="CVH356" s="43"/>
      <c r="CVI356" s="43"/>
      <c r="CVJ356" s="43"/>
      <c r="CVK356" s="43"/>
      <c r="CVL356" s="43"/>
      <c r="CVM356" s="43"/>
      <c r="CVN356" s="43"/>
      <c r="CVO356" s="43"/>
      <c r="CVP356" s="43"/>
      <c r="CVQ356" s="43"/>
      <c r="CVR356" s="43"/>
      <c r="CVS356" s="43"/>
      <c r="CVT356" s="43"/>
      <c r="CVU356" s="43"/>
      <c r="CVV356" s="43"/>
      <c r="CVW356" s="43"/>
      <c r="CVX356" s="43"/>
      <c r="CVY356" s="43"/>
      <c r="CVZ356" s="43"/>
      <c r="CWA356" s="43"/>
      <c r="CWB356" s="43"/>
      <c r="CWC356" s="43"/>
      <c r="CWD356" s="43"/>
      <c r="CWE356" s="43"/>
      <c r="CWF356" s="43"/>
      <c r="CWG356" s="43"/>
      <c r="CWH356" s="43"/>
      <c r="CWI356" s="43"/>
      <c r="CWJ356" s="43"/>
      <c r="CWK356" s="43"/>
      <c r="CWL356" s="43"/>
      <c r="CWM356" s="43"/>
      <c r="CWN356" s="43"/>
      <c r="CWO356" s="43"/>
      <c r="CWP356" s="43"/>
      <c r="CWQ356" s="43"/>
      <c r="CWR356" s="43"/>
      <c r="CWS356" s="43"/>
      <c r="CWT356" s="43"/>
      <c r="CWU356" s="43"/>
      <c r="CWV356" s="43"/>
      <c r="CWW356" s="43"/>
      <c r="CWX356" s="43"/>
      <c r="CWY356" s="43"/>
      <c r="CWZ356" s="43"/>
      <c r="CXA356" s="43"/>
      <c r="CXB356" s="43"/>
      <c r="CXC356" s="43"/>
      <c r="CXD356" s="43"/>
      <c r="CXE356" s="43"/>
      <c r="CXF356" s="43"/>
      <c r="CXG356" s="43"/>
      <c r="CXH356" s="43"/>
      <c r="CXI356" s="43"/>
      <c r="CXJ356" s="43"/>
      <c r="CXK356" s="43"/>
      <c r="CXL356" s="43"/>
      <c r="CXM356" s="43"/>
      <c r="CXN356" s="43"/>
      <c r="CXO356" s="43"/>
      <c r="CXP356" s="43"/>
      <c r="CXQ356" s="43"/>
      <c r="CXR356" s="43"/>
      <c r="CXS356" s="43"/>
      <c r="CXT356" s="43"/>
      <c r="CXU356" s="43"/>
      <c r="CXV356" s="43"/>
      <c r="CXW356" s="43"/>
      <c r="CXX356" s="43"/>
      <c r="CXY356" s="43"/>
      <c r="CXZ356" s="43"/>
      <c r="CYA356" s="43"/>
      <c r="CYB356" s="43"/>
      <c r="CYC356" s="43"/>
      <c r="CYD356" s="43"/>
      <c r="CYE356" s="43"/>
      <c r="CYF356" s="43"/>
      <c r="CYG356" s="43"/>
      <c r="CYH356" s="43"/>
      <c r="CYI356" s="43"/>
      <c r="CYJ356" s="43"/>
      <c r="CYK356" s="43"/>
      <c r="CYL356" s="43"/>
      <c r="CYM356" s="43"/>
      <c r="CYN356" s="43"/>
      <c r="CYO356" s="43"/>
      <c r="CYP356" s="43"/>
      <c r="CYQ356" s="43"/>
      <c r="CYR356" s="43"/>
      <c r="CYS356" s="43"/>
      <c r="CYT356" s="43"/>
      <c r="CYU356" s="43"/>
      <c r="CYV356" s="43"/>
      <c r="CYW356" s="43"/>
      <c r="CYX356" s="43"/>
      <c r="CYY356" s="43"/>
      <c r="CYZ356" s="43"/>
      <c r="CZA356" s="43"/>
      <c r="CZB356" s="43"/>
      <c r="CZC356" s="43"/>
      <c r="CZD356" s="43"/>
      <c r="CZE356" s="43"/>
      <c r="CZF356" s="43"/>
      <c r="CZG356" s="43"/>
      <c r="CZH356" s="43"/>
      <c r="CZI356" s="43"/>
      <c r="CZJ356" s="43"/>
      <c r="CZK356" s="43"/>
      <c r="CZL356" s="43"/>
      <c r="CZM356" s="43"/>
      <c r="CZN356" s="43"/>
      <c r="CZO356" s="43"/>
      <c r="CZP356" s="43"/>
      <c r="CZQ356" s="43"/>
      <c r="CZR356" s="43"/>
      <c r="CZS356" s="43"/>
      <c r="CZT356" s="43"/>
      <c r="CZU356" s="43"/>
      <c r="CZV356" s="43"/>
      <c r="CZW356" s="43"/>
      <c r="CZX356" s="43"/>
      <c r="CZY356" s="43"/>
      <c r="CZZ356" s="43"/>
      <c r="DAA356" s="43"/>
      <c r="DAB356" s="43"/>
      <c r="DAC356" s="43"/>
      <c r="DAD356" s="43"/>
      <c r="DAE356" s="43"/>
      <c r="DAF356" s="43"/>
      <c r="DAG356" s="43"/>
      <c r="DAH356" s="43"/>
      <c r="DAI356" s="43"/>
      <c r="DAJ356" s="43"/>
      <c r="DAK356" s="43"/>
      <c r="DAL356" s="43"/>
      <c r="DAM356" s="43"/>
      <c r="DAN356" s="43"/>
      <c r="DAO356" s="43"/>
      <c r="DAP356" s="43"/>
      <c r="DAQ356" s="43"/>
      <c r="DAR356" s="43"/>
      <c r="DAS356" s="43"/>
      <c r="DAT356" s="43"/>
      <c r="DAU356" s="43"/>
      <c r="DAV356" s="43"/>
      <c r="DAW356" s="43"/>
      <c r="DAX356" s="43"/>
      <c r="DAY356" s="43"/>
      <c r="DAZ356" s="43"/>
      <c r="DBA356" s="43"/>
      <c r="DBB356" s="43"/>
      <c r="DBC356" s="43"/>
      <c r="DBD356" s="43"/>
      <c r="DBE356" s="43"/>
      <c r="DBF356" s="43"/>
      <c r="DBG356" s="43"/>
      <c r="DBH356" s="43"/>
      <c r="DBI356" s="43"/>
      <c r="DBJ356" s="43"/>
      <c r="DBK356" s="43"/>
      <c r="DBL356" s="43"/>
      <c r="DBM356" s="43"/>
      <c r="DBN356" s="43"/>
      <c r="DBO356" s="43"/>
      <c r="DBP356" s="43"/>
      <c r="DBQ356" s="43"/>
      <c r="DBR356" s="43"/>
      <c r="DBS356" s="43"/>
      <c r="DBT356" s="43"/>
      <c r="DBU356" s="43"/>
      <c r="DBV356" s="43"/>
      <c r="DBW356" s="43"/>
      <c r="DBX356" s="43"/>
      <c r="DBY356" s="43"/>
      <c r="DBZ356" s="43"/>
      <c r="DCA356" s="43"/>
      <c r="DCB356" s="43"/>
      <c r="DCC356" s="43"/>
      <c r="DCD356" s="43"/>
      <c r="DCE356" s="43"/>
      <c r="DCF356" s="43"/>
      <c r="DCG356" s="43"/>
      <c r="DCH356" s="43"/>
      <c r="DCI356" s="43"/>
      <c r="DCJ356" s="43"/>
      <c r="DCK356" s="43"/>
      <c r="DCL356" s="43"/>
      <c r="DCM356" s="43"/>
      <c r="DCN356" s="43"/>
      <c r="DCO356" s="43"/>
      <c r="DCP356" s="43"/>
      <c r="DCQ356" s="43"/>
      <c r="DCR356" s="43"/>
      <c r="DCS356" s="43"/>
      <c r="DCT356" s="43"/>
      <c r="DCU356" s="43"/>
      <c r="DCV356" s="43"/>
      <c r="DCW356" s="43"/>
      <c r="DCX356" s="43"/>
      <c r="DCY356" s="43"/>
      <c r="DCZ356" s="43"/>
      <c r="DDA356" s="43"/>
      <c r="DDB356" s="43"/>
      <c r="DDC356" s="43"/>
      <c r="DDD356" s="43"/>
      <c r="DDE356" s="43"/>
      <c r="DDF356" s="43"/>
      <c r="DDG356" s="43"/>
      <c r="DDH356" s="43"/>
      <c r="DDI356" s="43"/>
      <c r="DDJ356" s="43"/>
      <c r="DDK356" s="43"/>
      <c r="DDL356" s="43"/>
      <c r="DDM356" s="43"/>
      <c r="DDN356" s="43"/>
      <c r="DDO356" s="43"/>
      <c r="DDP356" s="43"/>
      <c r="DDQ356" s="43"/>
      <c r="DDR356" s="43"/>
      <c r="DDS356" s="43"/>
      <c r="DDT356" s="43"/>
      <c r="DDU356" s="43"/>
      <c r="DDV356" s="43"/>
      <c r="DDW356" s="43"/>
      <c r="DDX356" s="43"/>
      <c r="DDY356" s="43"/>
      <c r="DDZ356" s="43"/>
      <c r="DEA356" s="43"/>
      <c r="DEB356" s="43"/>
      <c r="DEC356" s="43"/>
      <c r="DED356" s="43"/>
      <c r="DEE356" s="43"/>
      <c r="DEF356" s="43"/>
      <c r="DEG356" s="43"/>
      <c r="DEH356" s="43"/>
      <c r="DEI356" s="43"/>
      <c r="DEJ356" s="43"/>
      <c r="DEK356" s="43"/>
      <c r="DEL356" s="43"/>
      <c r="DEM356" s="43"/>
      <c r="DEN356" s="43"/>
      <c r="DEO356" s="43"/>
      <c r="DEP356" s="43"/>
      <c r="DEQ356" s="43"/>
      <c r="DER356" s="43"/>
      <c r="DES356" s="43"/>
      <c r="DET356" s="43"/>
      <c r="DEU356" s="43"/>
      <c r="DEV356" s="43"/>
      <c r="DEW356" s="43"/>
      <c r="DEX356" s="43"/>
      <c r="DEY356" s="43"/>
      <c r="DEZ356" s="43"/>
      <c r="DFA356" s="43"/>
      <c r="DFB356" s="43"/>
      <c r="DFC356" s="43"/>
      <c r="DFD356" s="43"/>
      <c r="DFE356" s="43"/>
      <c r="DFF356" s="43"/>
      <c r="DFG356" s="43"/>
      <c r="DFH356" s="43"/>
      <c r="DFI356" s="43"/>
      <c r="DFJ356" s="43"/>
      <c r="DFK356" s="43"/>
      <c r="DFL356" s="43"/>
      <c r="DFM356" s="43"/>
      <c r="DFN356" s="43"/>
      <c r="DFO356" s="43"/>
      <c r="DFP356" s="43"/>
      <c r="DFQ356" s="43"/>
      <c r="DFR356" s="43"/>
      <c r="DFS356" s="43"/>
      <c r="DFT356" s="43"/>
      <c r="DFU356" s="43"/>
      <c r="DFV356" s="43"/>
      <c r="DFW356" s="43"/>
      <c r="DFX356" s="43"/>
      <c r="DFY356" s="43"/>
      <c r="DFZ356" s="43"/>
      <c r="DGA356" s="43"/>
      <c r="DGB356" s="43"/>
      <c r="DGC356" s="43"/>
      <c r="DGD356" s="43"/>
      <c r="DGE356" s="43"/>
      <c r="DGF356" s="43"/>
      <c r="DGG356" s="43"/>
      <c r="DGH356" s="43"/>
      <c r="DGI356" s="43"/>
      <c r="DGJ356" s="43"/>
      <c r="DGK356" s="43"/>
      <c r="DGL356" s="43"/>
      <c r="DGM356" s="43"/>
      <c r="DGN356" s="43"/>
      <c r="DGO356" s="43"/>
      <c r="DGP356" s="43"/>
      <c r="DGQ356" s="43"/>
      <c r="DGR356" s="43"/>
      <c r="DGS356" s="43"/>
      <c r="DGT356" s="43"/>
      <c r="DGU356" s="43"/>
      <c r="DGV356" s="43"/>
      <c r="DGW356" s="43"/>
      <c r="DGX356" s="43"/>
      <c r="DGY356" s="43"/>
      <c r="DGZ356" s="43"/>
      <c r="DHA356" s="43"/>
      <c r="DHB356" s="43"/>
      <c r="DHC356" s="43"/>
      <c r="DHD356" s="43"/>
      <c r="DHE356" s="43"/>
      <c r="DHF356" s="43"/>
      <c r="DHG356" s="43"/>
      <c r="DHH356" s="43"/>
      <c r="DHI356" s="43"/>
      <c r="DHJ356" s="43"/>
      <c r="DHK356" s="43"/>
      <c r="DHL356" s="43"/>
      <c r="DHM356" s="43"/>
      <c r="DHN356" s="43"/>
      <c r="DHO356" s="43"/>
      <c r="DHP356" s="43"/>
      <c r="DHQ356" s="43"/>
      <c r="DHR356" s="43"/>
      <c r="DHS356" s="43"/>
      <c r="DHT356" s="43"/>
      <c r="DHU356" s="43"/>
      <c r="DHV356" s="43"/>
      <c r="DHW356" s="43"/>
      <c r="DHX356" s="43"/>
      <c r="DHY356" s="43"/>
      <c r="DHZ356" s="43"/>
      <c r="DIA356" s="43"/>
      <c r="DIB356" s="43"/>
      <c r="DIC356" s="43"/>
      <c r="DID356" s="43"/>
      <c r="DIE356" s="43"/>
      <c r="DIF356" s="43"/>
      <c r="DIG356" s="43"/>
      <c r="DIH356" s="43"/>
      <c r="DII356" s="43"/>
      <c r="DIJ356" s="43"/>
      <c r="DIK356" s="43"/>
      <c r="DIL356" s="43"/>
      <c r="DIM356" s="43"/>
      <c r="DIN356" s="43"/>
      <c r="DIO356" s="43"/>
      <c r="DIP356" s="43"/>
      <c r="DIQ356" s="43"/>
      <c r="DIR356" s="43"/>
      <c r="DIS356" s="43"/>
      <c r="DIT356" s="43"/>
      <c r="DIU356" s="43"/>
      <c r="DIV356" s="43"/>
      <c r="DIW356" s="43"/>
      <c r="DIX356" s="43"/>
      <c r="DIY356" s="43"/>
      <c r="DIZ356" s="43"/>
      <c r="DJA356" s="43"/>
      <c r="DJB356" s="43"/>
      <c r="DJC356" s="43"/>
      <c r="DJD356" s="43"/>
      <c r="DJE356" s="43"/>
      <c r="DJF356" s="43"/>
      <c r="DJG356" s="43"/>
      <c r="DJH356" s="43"/>
      <c r="DJI356" s="43"/>
      <c r="DJJ356" s="43"/>
      <c r="DJK356" s="43"/>
      <c r="DJL356" s="43"/>
      <c r="DJM356" s="43"/>
      <c r="DJN356" s="43"/>
      <c r="DJO356" s="43"/>
      <c r="DJP356" s="43"/>
      <c r="DJQ356" s="43"/>
      <c r="DJR356" s="43"/>
      <c r="DJS356" s="43"/>
      <c r="DJT356" s="43"/>
      <c r="DJU356" s="43"/>
      <c r="DJV356" s="43"/>
      <c r="DJW356" s="43"/>
      <c r="DJX356" s="43"/>
      <c r="DJY356" s="43"/>
      <c r="DJZ356" s="43"/>
      <c r="DKA356" s="43"/>
      <c r="DKB356" s="43"/>
      <c r="DKC356" s="43"/>
      <c r="DKD356" s="43"/>
      <c r="DKE356" s="43"/>
      <c r="DKF356" s="43"/>
      <c r="DKG356" s="43"/>
      <c r="DKH356" s="43"/>
      <c r="DKI356" s="43"/>
      <c r="DKJ356" s="43"/>
      <c r="DKK356" s="43"/>
      <c r="DKL356" s="43"/>
      <c r="DKM356" s="43"/>
      <c r="DKN356" s="43"/>
      <c r="DKO356" s="43"/>
      <c r="DKP356" s="43"/>
      <c r="DKQ356" s="43"/>
      <c r="DKR356" s="43"/>
      <c r="DKS356" s="43"/>
      <c r="DKT356" s="43"/>
      <c r="DKU356" s="43"/>
      <c r="DKV356" s="43"/>
      <c r="DKW356" s="43"/>
      <c r="DKX356" s="43"/>
      <c r="DKY356" s="43"/>
      <c r="DKZ356" s="43"/>
      <c r="DLA356" s="43"/>
      <c r="DLB356" s="43"/>
      <c r="DLC356" s="43"/>
      <c r="DLD356" s="43"/>
      <c r="DLE356" s="43"/>
      <c r="DLF356" s="43"/>
      <c r="DLG356" s="43"/>
      <c r="DLH356" s="43"/>
      <c r="DLI356" s="43"/>
      <c r="DLJ356" s="43"/>
      <c r="DLK356" s="43"/>
      <c r="DLL356" s="43"/>
      <c r="DLM356" s="43"/>
      <c r="DLN356" s="43"/>
      <c r="DLO356" s="43"/>
      <c r="DLP356" s="43"/>
      <c r="DLQ356" s="43"/>
      <c r="DLR356" s="43"/>
      <c r="DLS356" s="43"/>
      <c r="DLT356" s="43"/>
      <c r="DLU356" s="43"/>
      <c r="DLV356" s="43"/>
      <c r="DLW356" s="43"/>
      <c r="DLX356" s="43"/>
      <c r="DLY356" s="43"/>
      <c r="DLZ356" s="43"/>
      <c r="DMA356" s="43"/>
      <c r="DMB356" s="43"/>
      <c r="DMC356" s="43"/>
      <c r="DMD356" s="43"/>
      <c r="DME356" s="43"/>
      <c r="DMF356" s="43"/>
      <c r="DMG356" s="43"/>
      <c r="DMH356" s="43"/>
      <c r="DMI356" s="43"/>
      <c r="DMJ356" s="43"/>
      <c r="DMK356" s="43"/>
      <c r="DML356" s="43"/>
      <c r="DMM356" s="43"/>
      <c r="DMN356" s="43"/>
      <c r="DMO356" s="43"/>
      <c r="DMP356" s="43"/>
      <c r="DMQ356" s="43"/>
      <c r="DMR356" s="43"/>
      <c r="DMS356" s="43"/>
      <c r="DMT356" s="43"/>
      <c r="DMU356" s="43"/>
      <c r="DMV356" s="43"/>
      <c r="DMW356" s="43"/>
      <c r="DMX356" s="43"/>
      <c r="DMY356" s="43"/>
      <c r="DMZ356" s="43"/>
      <c r="DNA356" s="43"/>
      <c r="DNB356" s="43"/>
      <c r="DNC356" s="43"/>
      <c r="DND356" s="43"/>
      <c r="DNE356" s="43"/>
      <c r="DNF356" s="43"/>
      <c r="DNG356" s="43"/>
      <c r="DNH356" s="43"/>
      <c r="DNI356" s="43"/>
      <c r="DNJ356" s="43"/>
      <c r="DNK356" s="43"/>
      <c r="DNL356" s="43"/>
      <c r="DNM356" s="43"/>
      <c r="DNN356" s="43"/>
      <c r="DNO356" s="43"/>
      <c r="DNP356" s="43"/>
      <c r="DNQ356" s="43"/>
      <c r="DNR356" s="43"/>
      <c r="DNS356" s="43"/>
      <c r="DNT356" s="43"/>
      <c r="DNU356" s="43"/>
      <c r="DNV356" s="43"/>
      <c r="DNW356" s="43"/>
      <c r="DNX356" s="43"/>
      <c r="DNY356" s="43"/>
      <c r="DNZ356" s="43"/>
      <c r="DOA356" s="43"/>
      <c r="DOB356" s="43"/>
      <c r="DOC356" s="43"/>
      <c r="DOD356" s="43"/>
      <c r="DOE356" s="43"/>
      <c r="DOF356" s="43"/>
      <c r="DOG356" s="43"/>
      <c r="DOH356" s="43"/>
      <c r="DOI356" s="43"/>
      <c r="DOJ356" s="43"/>
      <c r="DOK356" s="43"/>
      <c r="DOL356" s="43"/>
      <c r="DOM356" s="43"/>
      <c r="DON356" s="43"/>
      <c r="DOO356" s="43"/>
      <c r="DOP356" s="43"/>
      <c r="DOQ356" s="43"/>
      <c r="DOR356" s="43"/>
      <c r="DOS356" s="43"/>
      <c r="DOT356" s="43"/>
      <c r="DOU356" s="43"/>
      <c r="DOV356" s="43"/>
      <c r="DOW356" s="43"/>
      <c r="DOX356" s="43"/>
      <c r="DOY356" s="43"/>
      <c r="DOZ356" s="43"/>
      <c r="DPA356" s="43"/>
      <c r="DPB356" s="43"/>
      <c r="DPC356" s="43"/>
      <c r="DPD356" s="43"/>
      <c r="DPE356" s="43"/>
      <c r="DPF356" s="43"/>
      <c r="DPG356" s="43"/>
      <c r="DPH356" s="43"/>
      <c r="DPI356" s="43"/>
      <c r="DPJ356" s="43"/>
      <c r="DPK356" s="43"/>
      <c r="DPL356" s="43"/>
      <c r="DPM356" s="43"/>
      <c r="DPN356" s="43"/>
      <c r="DPO356" s="43"/>
      <c r="DPP356" s="43"/>
      <c r="DPQ356" s="43"/>
      <c r="DPR356" s="43"/>
      <c r="DPS356" s="43"/>
      <c r="DPT356" s="43"/>
      <c r="DPU356" s="43"/>
      <c r="DPV356" s="43"/>
      <c r="DPW356" s="43"/>
      <c r="DPX356" s="43"/>
      <c r="DPY356" s="43"/>
      <c r="DPZ356" s="43"/>
      <c r="DQA356" s="43"/>
      <c r="DQB356" s="43"/>
      <c r="DQC356" s="43"/>
      <c r="DQD356" s="43"/>
      <c r="DQE356" s="43"/>
      <c r="DQF356" s="43"/>
      <c r="DQG356" s="43"/>
      <c r="DQH356" s="43"/>
      <c r="DQI356" s="43"/>
      <c r="DQJ356" s="43"/>
      <c r="DQK356" s="43"/>
      <c r="DQL356" s="43"/>
      <c r="DQM356" s="43"/>
      <c r="DQN356" s="43"/>
      <c r="DQO356" s="43"/>
      <c r="DQP356" s="43"/>
      <c r="DQQ356" s="43"/>
      <c r="DQR356" s="43"/>
      <c r="DQS356" s="43"/>
      <c r="DQT356" s="43"/>
      <c r="DQU356" s="43"/>
      <c r="DQV356" s="43"/>
      <c r="DQW356" s="43"/>
      <c r="DQX356" s="43"/>
      <c r="DQY356" s="43"/>
      <c r="DQZ356" s="43"/>
      <c r="DRA356" s="43"/>
      <c r="DRB356" s="43"/>
      <c r="DRC356" s="43"/>
      <c r="DRD356" s="43"/>
      <c r="DRE356" s="43"/>
      <c r="DRF356" s="43"/>
      <c r="DRG356" s="43"/>
      <c r="DRH356" s="43"/>
      <c r="DRI356" s="43"/>
      <c r="DRJ356" s="43"/>
      <c r="DRK356" s="43"/>
      <c r="DRL356" s="43"/>
      <c r="DRM356" s="43"/>
      <c r="DRN356" s="43"/>
      <c r="DRO356" s="43"/>
      <c r="DRP356" s="43"/>
      <c r="DRQ356" s="43"/>
      <c r="DRR356" s="43"/>
      <c r="DRS356" s="43"/>
      <c r="DRT356" s="43"/>
      <c r="DRU356" s="43"/>
      <c r="DRV356" s="43"/>
      <c r="DRW356" s="43"/>
      <c r="DRX356" s="43"/>
      <c r="DRY356" s="43"/>
      <c r="DRZ356" s="43"/>
      <c r="DSA356" s="43"/>
      <c r="DSB356" s="43"/>
      <c r="DSC356" s="43"/>
      <c r="DSD356" s="43"/>
      <c r="DSE356" s="43"/>
      <c r="DSF356" s="43"/>
      <c r="DSG356" s="43"/>
      <c r="DSH356" s="43"/>
      <c r="DSI356" s="43"/>
      <c r="DSJ356" s="43"/>
      <c r="DSK356" s="43"/>
      <c r="DSL356" s="43"/>
      <c r="DSM356" s="43"/>
      <c r="DSN356" s="43"/>
      <c r="DSO356" s="43"/>
      <c r="DSP356" s="43"/>
      <c r="DSQ356" s="43"/>
      <c r="DSR356" s="43"/>
      <c r="DSS356" s="43"/>
      <c r="DST356" s="43"/>
      <c r="DSU356" s="43"/>
      <c r="DSV356" s="43"/>
      <c r="DSW356" s="43"/>
      <c r="DSX356" s="43"/>
      <c r="DSY356" s="43"/>
      <c r="DSZ356" s="43"/>
      <c r="DTA356" s="43"/>
      <c r="DTB356" s="43"/>
      <c r="DTC356" s="43"/>
      <c r="DTD356" s="43"/>
      <c r="DTE356" s="43"/>
      <c r="DTF356" s="43"/>
      <c r="DTG356" s="43"/>
      <c r="DTH356" s="43"/>
      <c r="DTI356" s="43"/>
      <c r="DTJ356" s="43"/>
      <c r="DTK356" s="43"/>
      <c r="DTL356" s="43"/>
      <c r="DTM356" s="43"/>
      <c r="DTN356" s="43"/>
      <c r="DTO356" s="43"/>
      <c r="DTP356" s="43"/>
      <c r="DTQ356" s="43"/>
      <c r="DTR356" s="43"/>
      <c r="DTS356" s="43"/>
      <c r="DTT356" s="43"/>
      <c r="DTU356" s="43"/>
      <c r="DTV356" s="43"/>
      <c r="DTW356" s="43"/>
      <c r="DTX356" s="43"/>
      <c r="DTY356" s="43"/>
      <c r="DTZ356" s="43"/>
      <c r="DUA356" s="43"/>
      <c r="DUB356" s="43"/>
      <c r="DUC356" s="43"/>
      <c r="DUD356" s="43"/>
      <c r="DUE356" s="43"/>
      <c r="DUF356" s="43"/>
      <c r="DUG356" s="43"/>
      <c r="DUH356" s="43"/>
      <c r="DUI356" s="43"/>
      <c r="DUJ356" s="43"/>
      <c r="DUK356" s="43"/>
      <c r="DUL356" s="43"/>
      <c r="DUM356" s="43"/>
      <c r="DUN356" s="43"/>
      <c r="DUO356" s="43"/>
      <c r="DUP356" s="43"/>
      <c r="DUQ356" s="43"/>
      <c r="DUR356" s="43"/>
      <c r="DUS356" s="43"/>
      <c r="DUT356" s="43"/>
      <c r="DUU356" s="43"/>
      <c r="DUV356" s="43"/>
      <c r="DUW356" s="43"/>
      <c r="DUX356" s="43"/>
      <c r="DUY356" s="43"/>
      <c r="DUZ356" s="43"/>
      <c r="DVA356" s="43"/>
      <c r="DVB356" s="43"/>
      <c r="DVC356" s="43"/>
      <c r="DVD356" s="43"/>
      <c r="DVE356" s="43"/>
      <c r="DVF356" s="43"/>
      <c r="DVG356" s="43"/>
      <c r="DVH356" s="43"/>
      <c r="DVI356" s="43"/>
      <c r="DVJ356" s="43"/>
      <c r="DVK356" s="43"/>
      <c r="DVL356" s="43"/>
      <c r="DVM356" s="43"/>
      <c r="DVN356" s="43"/>
      <c r="DVO356" s="43"/>
      <c r="DVP356" s="43"/>
      <c r="DVQ356" s="43"/>
      <c r="DVR356" s="43"/>
      <c r="DVS356" s="43"/>
      <c r="DVT356" s="43"/>
      <c r="DVU356" s="43"/>
      <c r="DVV356" s="43"/>
      <c r="DVW356" s="43"/>
      <c r="DVX356" s="43"/>
      <c r="DVY356" s="43"/>
      <c r="DVZ356" s="43"/>
      <c r="DWA356" s="43"/>
      <c r="DWB356" s="43"/>
      <c r="DWC356" s="43"/>
      <c r="DWD356" s="43"/>
      <c r="DWE356" s="43"/>
      <c r="DWF356" s="43"/>
      <c r="DWG356" s="43"/>
      <c r="DWH356" s="43"/>
      <c r="DWI356" s="43"/>
      <c r="DWJ356" s="43"/>
      <c r="DWK356" s="43"/>
      <c r="DWL356" s="43"/>
      <c r="DWM356" s="43"/>
      <c r="DWN356" s="43"/>
      <c r="DWO356" s="43"/>
      <c r="DWP356" s="43"/>
      <c r="DWQ356" s="43"/>
      <c r="DWR356" s="43"/>
      <c r="DWS356" s="43"/>
      <c r="DWT356" s="43"/>
      <c r="DWU356" s="43"/>
      <c r="DWV356" s="43"/>
      <c r="DWW356" s="43"/>
      <c r="DWX356" s="43"/>
      <c r="DWY356" s="43"/>
      <c r="DWZ356" s="43"/>
      <c r="DXA356" s="43"/>
      <c r="DXB356" s="43"/>
      <c r="DXC356" s="43"/>
      <c r="DXD356" s="43"/>
      <c r="DXE356" s="43"/>
      <c r="DXF356" s="43"/>
      <c r="DXG356" s="43"/>
      <c r="DXH356" s="43"/>
      <c r="DXI356" s="43"/>
      <c r="DXJ356" s="43"/>
      <c r="DXK356" s="43"/>
      <c r="DXL356" s="43"/>
      <c r="DXM356" s="43"/>
      <c r="DXN356" s="43"/>
      <c r="DXO356" s="43"/>
      <c r="DXP356" s="43"/>
      <c r="DXQ356" s="43"/>
      <c r="DXR356" s="43"/>
      <c r="DXS356" s="43"/>
      <c r="DXT356" s="43"/>
      <c r="DXU356" s="43"/>
      <c r="DXV356" s="43"/>
      <c r="DXW356" s="43"/>
      <c r="DXX356" s="43"/>
      <c r="DXY356" s="43"/>
      <c r="DXZ356" s="43"/>
      <c r="DYA356" s="43"/>
      <c r="DYB356" s="43"/>
      <c r="DYC356" s="43"/>
      <c r="DYD356" s="43"/>
      <c r="DYE356" s="43"/>
      <c r="DYF356" s="43"/>
      <c r="DYG356" s="43"/>
      <c r="DYH356" s="43"/>
      <c r="DYI356" s="43"/>
      <c r="DYJ356" s="43"/>
      <c r="DYK356" s="43"/>
      <c r="DYL356" s="43"/>
      <c r="DYM356" s="43"/>
      <c r="DYN356" s="43"/>
      <c r="DYO356" s="43"/>
      <c r="DYP356" s="43"/>
      <c r="DYQ356" s="43"/>
      <c r="DYR356" s="43"/>
      <c r="DYS356" s="43"/>
      <c r="DYT356" s="43"/>
      <c r="DYU356" s="43"/>
      <c r="DYV356" s="43"/>
      <c r="DYW356" s="43"/>
      <c r="DYX356" s="43"/>
      <c r="DYY356" s="43"/>
      <c r="DYZ356" s="43"/>
      <c r="DZA356" s="43"/>
      <c r="DZB356" s="43"/>
      <c r="DZC356" s="43"/>
      <c r="DZD356" s="43"/>
      <c r="DZE356" s="43"/>
      <c r="DZF356" s="43"/>
      <c r="DZG356" s="43"/>
      <c r="DZH356" s="43"/>
      <c r="DZI356" s="43"/>
      <c r="DZJ356" s="43"/>
      <c r="DZK356" s="43"/>
      <c r="DZL356" s="43"/>
      <c r="DZM356" s="43"/>
      <c r="DZN356" s="43"/>
      <c r="DZO356" s="43"/>
      <c r="DZP356" s="43"/>
      <c r="DZQ356" s="43"/>
      <c r="DZR356" s="43"/>
      <c r="DZS356" s="43"/>
      <c r="DZT356" s="43"/>
      <c r="DZU356" s="43"/>
      <c r="DZV356" s="43"/>
      <c r="DZW356" s="43"/>
      <c r="DZX356" s="43"/>
      <c r="DZY356" s="43"/>
      <c r="DZZ356" s="43"/>
      <c r="EAA356" s="43"/>
      <c r="EAB356" s="43"/>
      <c r="EAC356" s="43"/>
      <c r="EAD356" s="43"/>
      <c r="EAE356" s="43"/>
      <c r="EAF356" s="43"/>
      <c r="EAG356" s="43"/>
      <c r="EAH356" s="43"/>
      <c r="EAI356" s="43"/>
      <c r="EAJ356" s="43"/>
      <c r="EAK356" s="43"/>
      <c r="EAL356" s="43"/>
      <c r="EAM356" s="43"/>
      <c r="EAN356" s="43"/>
      <c r="EAO356" s="43"/>
      <c r="EAP356" s="43"/>
      <c r="EAQ356" s="43"/>
      <c r="EAR356" s="43"/>
      <c r="EAS356" s="43"/>
      <c r="EAT356" s="43"/>
      <c r="EAU356" s="43"/>
      <c r="EAV356" s="43"/>
      <c r="EAW356" s="43"/>
      <c r="EAX356" s="43"/>
      <c r="EAY356" s="43"/>
      <c r="EAZ356" s="43"/>
      <c r="EBA356" s="43"/>
      <c r="EBB356" s="43"/>
      <c r="EBC356" s="43"/>
      <c r="EBD356" s="43"/>
      <c r="EBE356" s="43"/>
      <c r="EBF356" s="43"/>
      <c r="EBG356" s="43"/>
      <c r="EBH356" s="43"/>
      <c r="EBI356" s="43"/>
      <c r="EBJ356" s="43"/>
      <c r="EBK356" s="43"/>
      <c r="EBL356" s="43"/>
      <c r="EBM356" s="43"/>
      <c r="EBN356" s="43"/>
      <c r="EBO356" s="43"/>
      <c r="EBP356" s="43"/>
      <c r="EBQ356" s="43"/>
      <c r="EBR356" s="43"/>
      <c r="EBS356" s="43"/>
      <c r="EBT356" s="43"/>
      <c r="EBU356" s="43"/>
      <c r="EBV356" s="43"/>
      <c r="EBW356" s="43"/>
      <c r="EBX356" s="43"/>
      <c r="EBY356" s="43"/>
      <c r="EBZ356" s="43"/>
      <c r="ECA356" s="43"/>
      <c r="ECB356" s="43"/>
      <c r="ECC356" s="43"/>
      <c r="ECD356" s="43"/>
      <c r="ECE356" s="43"/>
      <c r="ECF356" s="43"/>
      <c r="ECG356" s="43"/>
      <c r="ECH356" s="43"/>
      <c r="ECI356" s="43"/>
      <c r="ECJ356" s="43"/>
      <c r="ECK356" s="43"/>
      <c r="ECL356" s="43"/>
      <c r="ECM356" s="43"/>
      <c r="ECN356" s="43"/>
      <c r="ECO356" s="43"/>
      <c r="ECP356" s="43"/>
      <c r="ECQ356" s="43"/>
      <c r="ECR356" s="43"/>
      <c r="ECS356" s="43"/>
      <c r="ECT356" s="43"/>
      <c r="ECU356" s="43"/>
      <c r="ECV356" s="43"/>
      <c r="ECW356" s="43"/>
      <c r="ECX356" s="43"/>
      <c r="ECY356" s="43"/>
      <c r="ECZ356" s="43"/>
      <c r="EDA356" s="43"/>
      <c r="EDB356" s="43"/>
      <c r="EDC356" s="43"/>
      <c r="EDD356" s="43"/>
      <c r="EDE356" s="43"/>
      <c r="EDF356" s="43"/>
      <c r="EDG356" s="43"/>
      <c r="EDH356" s="43"/>
      <c r="EDI356" s="43"/>
      <c r="EDJ356" s="43"/>
      <c r="EDK356" s="43"/>
      <c r="EDL356" s="43"/>
      <c r="EDM356" s="43"/>
      <c r="EDN356" s="43"/>
      <c r="EDO356" s="43"/>
      <c r="EDP356" s="43"/>
      <c r="EDQ356" s="43"/>
      <c r="EDR356" s="43"/>
      <c r="EDS356" s="43"/>
      <c r="EDT356" s="43"/>
      <c r="EDU356" s="43"/>
      <c r="EDV356" s="43"/>
      <c r="EDW356" s="43"/>
      <c r="EDX356" s="43"/>
      <c r="EDY356" s="43"/>
      <c r="EDZ356" s="43"/>
      <c r="EEA356" s="43"/>
      <c r="EEB356" s="43"/>
      <c r="EEC356" s="43"/>
      <c r="EED356" s="43"/>
      <c r="EEE356" s="43"/>
      <c r="EEF356" s="43"/>
      <c r="EEG356" s="43"/>
      <c r="EEH356" s="43"/>
      <c r="EEI356" s="43"/>
      <c r="EEJ356" s="43"/>
      <c r="EEK356" s="43"/>
      <c r="EEL356" s="43"/>
      <c r="EEM356" s="43"/>
      <c r="EEN356" s="43"/>
      <c r="EEO356" s="43"/>
      <c r="EEP356" s="43"/>
      <c r="EEQ356" s="43"/>
      <c r="EER356" s="43"/>
      <c r="EES356" s="43"/>
      <c r="EET356" s="43"/>
      <c r="EEU356" s="43"/>
      <c r="EEV356" s="43"/>
      <c r="EEW356" s="43"/>
      <c r="EEX356" s="43"/>
      <c r="EEY356" s="43"/>
      <c r="EEZ356" s="43"/>
      <c r="EFA356" s="43"/>
      <c r="EFB356" s="43"/>
      <c r="EFC356" s="43"/>
      <c r="EFD356" s="43"/>
      <c r="EFE356" s="43"/>
      <c r="EFF356" s="43"/>
      <c r="EFG356" s="43"/>
      <c r="EFH356" s="43"/>
      <c r="EFI356" s="43"/>
      <c r="EFJ356" s="43"/>
      <c r="EFK356" s="43"/>
      <c r="EFL356" s="43"/>
      <c r="EFM356" s="43"/>
      <c r="EFN356" s="43"/>
      <c r="EFO356" s="43"/>
      <c r="EFP356" s="43"/>
      <c r="EFQ356" s="43"/>
      <c r="EFR356" s="43"/>
      <c r="EFS356" s="43"/>
      <c r="EFT356" s="43"/>
      <c r="EFU356" s="43"/>
      <c r="EFV356" s="43"/>
      <c r="EFW356" s="43"/>
      <c r="EFX356" s="43"/>
      <c r="EFY356" s="43"/>
      <c r="EFZ356" s="43"/>
      <c r="EGA356" s="43"/>
      <c r="EGB356" s="43"/>
      <c r="EGC356" s="43"/>
      <c r="EGD356" s="43"/>
      <c r="EGE356" s="43"/>
      <c r="EGF356" s="43"/>
      <c r="EGG356" s="43"/>
      <c r="EGH356" s="43"/>
      <c r="EGI356" s="43"/>
      <c r="EGJ356" s="43"/>
      <c r="EGK356" s="43"/>
      <c r="EGL356" s="43"/>
      <c r="EGM356" s="43"/>
      <c r="EGN356" s="43"/>
      <c r="EGO356" s="43"/>
      <c r="EGP356" s="43"/>
      <c r="EGQ356" s="43"/>
      <c r="EGR356" s="43"/>
      <c r="EGS356" s="43"/>
      <c r="EGT356" s="43"/>
      <c r="EGU356" s="43"/>
      <c r="EGV356" s="43"/>
      <c r="EGW356" s="43"/>
      <c r="EGX356" s="43"/>
      <c r="EGY356" s="43"/>
      <c r="EGZ356" s="43"/>
      <c r="EHA356" s="43"/>
      <c r="EHB356" s="43"/>
      <c r="EHC356" s="43"/>
      <c r="EHD356" s="43"/>
      <c r="EHE356" s="43"/>
      <c r="EHF356" s="43"/>
      <c r="EHG356" s="43"/>
      <c r="EHH356" s="43"/>
      <c r="EHI356" s="43"/>
      <c r="EHJ356" s="43"/>
      <c r="EHK356" s="43"/>
      <c r="EHL356" s="43"/>
      <c r="EHM356" s="43"/>
      <c r="EHN356" s="43"/>
      <c r="EHO356" s="43"/>
      <c r="EHP356" s="43"/>
      <c r="EHQ356" s="43"/>
      <c r="EHR356" s="43"/>
      <c r="EHS356" s="43"/>
      <c r="EHT356" s="43"/>
      <c r="EHU356" s="43"/>
      <c r="EHV356" s="43"/>
      <c r="EHW356" s="43"/>
      <c r="EHX356" s="43"/>
      <c r="EHY356" s="43"/>
      <c r="EHZ356" s="43"/>
      <c r="EIA356" s="43"/>
      <c r="EIB356" s="43"/>
      <c r="EIC356" s="43"/>
      <c r="EID356" s="43"/>
      <c r="EIE356" s="43"/>
      <c r="EIF356" s="43"/>
      <c r="EIG356" s="43"/>
      <c r="EIH356" s="43"/>
      <c r="EII356" s="43"/>
      <c r="EIJ356" s="43"/>
      <c r="EIK356" s="43"/>
      <c r="EIL356" s="43"/>
      <c r="EIM356" s="43"/>
      <c r="EIN356" s="43"/>
      <c r="EIO356" s="43"/>
      <c r="EIP356" s="43"/>
      <c r="EIQ356" s="43"/>
      <c r="EIR356" s="43"/>
      <c r="EIS356" s="43"/>
      <c r="EIT356" s="43"/>
      <c r="EIU356" s="43"/>
      <c r="EIV356" s="43"/>
      <c r="EIW356" s="43"/>
      <c r="EIX356" s="43"/>
      <c r="EIY356" s="43"/>
      <c r="EIZ356" s="43"/>
      <c r="EJA356" s="43"/>
      <c r="EJB356" s="43"/>
      <c r="EJC356" s="43"/>
      <c r="EJD356" s="43"/>
      <c r="EJE356" s="43"/>
      <c r="EJF356" s="43"/>
      <c r="EJG356" s="43"/>
      <c r="EJH356" s="43"/>
      <c r="EJI356" s="43"/>
      <c r="EJJ356" s="43"/>
      <c r="EJK356" s="43"/>
      <c r="EJL356" s="43"/>
      <c r="EJM356" s="43"/>
      <c r="EJN356" s="43"/>
      <c r="EJO356" s="43"/>
      <c r="EJP356" s="43"/>
      <c r="EJQ356" s="43"/>
      <c r="EJR356" s="43"/>
      <c r="EJS356" s="43"/>
      <c r="EJT356" s="43"/>
      <c r="EJU356" s="43"/>
      <c r="EJV356" s="43"/>
      <c r="EJW356" s="43"/>
      <c r="EJX356" s="43"/>
      <c r="EJY356" s="43"/>
      <c r="EJZ356" s="43"/>
      <c r="EKA356" s="43"/>
      <c r="EKB356" s="43"/>
      <c r="EKC356" s="43"/>
      <c r="EKD356" s="43"/>
      <c r="EKE356" s="43"/>
      <c r="EKF356" s="43"/>
      <c r="EKG356" s="43"/>
      <c r="EKH356" s="43"/>
      <c r="EKI356" s="43"/>
      <c r="EKJ356" s="43"/>
      <c r="EKK356" s="43"/>
      <c r="EKL356" s="43"/>
      <c r="EKM356" s="43"/>
      <c r="EKN356" s="43"/>
      <c r="EKO356" s="43"/>
      <c r="EKP356" s="43"/>
      <c r="EKQ356" s="43"/>
      <c r="EKR356" s="43"/>
      <c r="EKS356" s="43"/>
      <c r="EKT356" s="43"/>
      <c r="EKU356" s="43"/>
      <c r="EKV356" s="43"/>
      <c r="EKW356" s="43"/>
      <c r="EKX356" s="43"/>
      <c r="EKY356" s="43"/>
      <c r="EKZ356" s="43"/>
      <c r="ELA356" s="43"/>
      <c r="ELB356" s="43"/>
      <c r="ELC356" s="43"/>
      <c r="ELD356" s="43"/>
      <c r="ELE356" s="43"/>
      <c r="ELF356" s="43"/>
      <c r="ELG356" s="43"/>
      <c r="ELH356" s="43"/>
      <c r="ELI356" s="43"/>
      <c r="ELJ356" s="43"/>
      <c r="ELK356" s="43"/>
      <c r="ELL356" s="43"/>
      <c r="ELM356" s="43"/>
      <c r="ELN356" s="43"/>
      <c r="ELO356" s="43"/>
      <c r="ELP356" s="43"/>
      <c r="ELQ356" s="43"/>
      <c r="ELR356" s="43"/>
      <c r="ELS356" s="43"/>
      <c r="ELT356" s="43"/>
      <c r="ELU356" s="43"/>
      <c r="ELV356" s="43"/>
      <c r="ELW356" s="43"/>
      <c r="ELX356" s="43"/>
      <c r="ELY356" s="43"/>
      <c r="ELZ356" s="43"/>
      <c r="EMA356" s="43"/>
      <c r="EMB356" s="43"/>
      <c r="EMC356" s="43"/>
      <c r="EMD356" s="43"/>
      <c r="EME356" s="43"/>
      <c r="EMF356" s="43"/>
      <c r="EMG356" s="43"/>
      <c r="EMH356" s="43"/>
      <c r="EMI356" s="43"/>
      <c r="EMJ356" s="43"/>
      <c r="EMK356" s="43"/>
      <c r="EML356" s="43"/>
      <c r="EMM356" s="43"/>
      <c r="EMN356" s="43"/>
      <c r="EMO356" s="43"/>
      <c r="EMP356" s="43"/>
      <c r="EMQ356" s="43"/>
      <c r="EMR356" s="43"/>
      <c r="EMS356" s="43"/>
      <c r="EMT356" s="43"/>
      <c r="EMU356" s="43"/>
      <c r="EMV356" s="43"/>
      <c r="EMW356" s="43"/>
      <c r="EMX356" s="43"/>
      <c r="EMY356" s="43"/>
      <c r="EMZ356" s="43"/>
      <c r="ENA356" s="43"/>
      <c r="ENB356" s="43"/>
      <c r="ENC356" s="43"/>
      <c r="END356" s="43"/>
      <c r="ENE356" s="43"/>
      <c r="ENF356" s="43"/>
      <c r="ENG356" s="43"/>
      <c r="ENH356" s="43"/>
      <c r="ENI356" s="43"/>
      <c r="ENJ356" s="43"/>
      <c r="ENK356" s="43"/>
      <c r="ENL356" s="43"/>
      <c r="ENM356" s="43"/>
      <c r="ENN356" s="43"/>
      <c r="ENO356" s="43"/>
      <c r="ENP356" s="43"/>
      <c r="ENQ356" s="43"/>
      <c r="ENR356" s="43"/>
      <c r="ENS356" s="43"/>
      <c r="ENT356" s="43"/>
      <c r="ENU356" s="43"/>
      <c r="ENV356" s="43"/>
      <c r="ENW356" s="43"/>
      <c r="ENX356" s="43"/>
      <c r="ENY356" s="43"/>
      <c r="ENZ356" s="43"/>
      <c r="EOA356" s="43"/>
      <c r="EOB356" s="43"/>
      <c r="EOC356" s="43"/>
      <c r="EOD356" s="43"/>
      <c r="EOE356" s="43"/>
      <c r="EOF356" s="43"/>
      <c r="EOG356" s="43"/>
      <c r="EOH356" s="43"/>
      <c r="EOI356" s="43"/>
      <c r="EOJ356" s="43"/>
      <c r="EOK356" s="43"/>
      <c r="EOL356" s="43"/>
      <c r="EOM356" s="43"/>
      <c r="EON356" s="43"/>
      <c r="EOO356" s="43"/>
      <c r="EOP356" s="43"/>
      <c r="EOQ356" s="43"/>
      <c r="EOR356" s="43"/>
      <c r="EOS356" s="43"/>
      <c r="EOT356" s="43"/>
      <c r="EOU356" s="43"/>
      <c r="EOV356" s="43"/>
      <c r="EOW356" s="43"/>
      <c r="EOX356" s="43"/>
      <c r="EOY356" s="43"/>
      <c r="EOZ356" s="43"/>
      <c r="EPA356" s="43"/>
      <c r="EPB356" s="43"/>
      <c r="EPC356" s="43"/>
      <c r="EPD356" s="43"/>
      <c r="EPE356" s="43"/>
      <c r="EPF356" s="43"/>
      <c r="EPG356" s="43"/>
      <c r="EPH356" s="43"/>
      <c r="EPI356" s="43"/>
      <c r="EPJ356" s="43"/>
      <c r="EPK356" s="43"/>
      <c r="EPL356" s="43"/>
      <c r="EPM356" s="43"/>
      <c r="EPN356" s="43"/>
      <c r="EPO356" s="43"/>
      <c r="EPP356" s="43"/>
      <c r="EPQ356" s="43"/>
      <c r="EPR356" s="43"/>
      <c r="EPS356" s="43"/>
      <c r="EPT356" s="43"/>
      <c r="EPU356" s="43"/>
      <c r="EPV356" s="43"/>
      <c r="EPW356" s="43"/>
      <c r="EPX356" s="43"/>
      <c r="EPY356" s="43"/>
      <c r="EPZ356" s="43"/>
      <c r="EQA356" s="43"/>
      <c r="EQB356" s="43"/>
      <c r="EQC356" s="43"/>
      <c r="EQD356" s="43"/>
      <c r="EQE356" s="43"/>
      <c r="EQF356" s="43"/>
      <c r="EQG356" s="43"/>
      <c r="EQH356" s="43"/>
      <c r="EQI356" s="43"/>
      <c r="EQJ356" s="43"/>
      <c r="EQK356" s="43"/>
      <c r="EQL356" s="43"/>
      <c r="EQM356" s="43"/>
      <c r="EQN356" s="43"/>
      <c r="EQO356" s="43"/>
      <c r="EQP356" s="43"/>
      <c r="EQQ356" s="43"/>
      <c r="EQR356" s="43"/>
      <c r="EQS356" s="43"/>
      <c r="EQT356" s="43"/>
      <c r="EQU356" s="43"/>
      <c r="EQV356" s="43"/>
      <c r="EQW356" s="43"/>
      <c r="EQX356" s="43"/>
      <c r="EQY356" s="43"/>
      <c r="EQZ356" s="43"/>
      <c r="ERA356" s="43"/>
      <c r="ERB356" s="43"/>
      <c r="ERC356" s="43"/>
      <c r="ERD356" s="43"/>
      <c r="ERE356" s="43"/>
      <c r="ERF356" s="43"/>
      <c r="ERG356" s="43"/>
      <c r="ERH356" s="43"/>
      <c r="ERI356" s="43"/>
      <c r="ERJ356" s="43"/>
      <c r="ERK356" s="43"/>
      <c r="ERL356" s="43"/>
      <c r="ERM356" s="43"/>
      <c r="ERN356" s="43"/>
      <c r="ERO356" s="43"/>
      <c r="ERP356" s="43"/>
      <c r="ERQ356" s="43"/>
      <c r="ERR356" s="43"/>
      <c r="ERS356" s="43"/>
      <c r="ERT356" s="43"/>
      <c r="ERU356" s="43"/>
      <c r="ERV356" s="43"/>
      <c r="ERW356" s="43"/>
      <c r="ERX356" s="43"/>
      <c r="ERY356" s="43"/>
      <c r="ERZ356" s="43"/>
      <c r="ESA356" s="43"/>
      <c r="ESB356" s="43"/>
      <c r="ESC356" s="43"/>
      <c r="ESD356" s="43"/>
      <c r="ESE356" s="43"/>
      <c r="ESF356" s="43"/>
      <c r="ESG356" s="43"/>
      <c r="ESH356" s="43"/>
      <c r="ESI356" s="43"/>
      <c r="ESJ356" s="43"/>
      <c r="ESK356" s="43"/>
      <c r="ESL356" s="43"/>
      <c r="ESM356" s="43"/>
      <c r="ESN356" s="43"/>
      <c r="ESO356" s="43"/>
      <c r="ESP356" s="43"/>
      <c r="ESQ356" s="43"/>
      <c r="ESR356" s="43"/>
      <c r="ESS356" s="43"/>
      <c r="EST356" s="43"/>
      <c r="ESU356" s="43"/>
      <c r="ESV356" s="43"/>
      <c r="ESW356" s="43"/>
      <c r="ESX356" s="43"/>
      <c r="ESY356" s="43"/>
      <c r="ESZ356" s="43"/>
      <c r="ETA356" s="43"/>
      <c r="ETB356" s="43"/>
      <c r="ETC356" s="43"/>
      <c r="ETD356" s="43"/>
      <c r="ETE356" s="43"/>
      <c r="ETF356" s="43"/>
      <c r="ETG356" s="43"/>
      <c r="ETH356" s="43"/>
      <c r="ETI356" s="43"/>
      <c r="ETJ356" s="43"/>
      <c r="ETK356" s="43"/>
      <c r="ETL356" s="43"/>
      <c r="ETM356" s="43"/>
      <c r="ETN356" s="43"/>
      <c r="ETO356" s="43"/>
      <c r="ETP356" s="43"/>
      <c r="ETQ356" s="43"/>
      <c r="ETR356" s="43"/>
      <c r="ETS356" s="43"/>
      <c r="ETT356" s="43"/>
      <c r="ETU356" s="43"/>
      <c r="ETV356" s="43"/>
      <c r="ETW356" s="43"/>
      <c r="ETX356" s="43"/>
      <c r="ETY356" s="43"/>
      <c r="ETZ356" s="43"/>
      <c r="EUA356" s="43"/>
      <c r="EUB356" s="43"/>
      <c r="EUC356" s="43"/>
      <c r="EUD356" s="43"/>
      <c r="EUE356" s="43"/>
      <c r="EUF356" s="43"/>
      <c r="EUG356" s="43"/>
      <c r="EUH356" s="43"/>
      <c r="EUI356" s="43"/>
      <c r="EUJ356" s="43"/>
      <c r="EUK356" s="43"/>
      <c r="EUL356" s="43"/>
      <c r="EUM356" s="43"/>
      <c r="EUN356" s="43"/>
      <c r="EUO356" s="43"/>
      <c r="EUP356" s="43"/>
      <c r="EUQ356" s="43"/>
      <c r="EUR356" s="43"/>
      <c r="EUS356" s="43"/>
      <c r="EUT356" s="43"/>
      <c r="EUU356" s="43"/>
      <c r="EUV356" s="43"/>
      <c r="EUW356" s="43"/>
      <c r="EUX356" s="43"/>
      <c r="EUY356" s="43"/>
      <c r="EUZ356" s="43"/>
      <c r="EVA356" s="43"/>
      <c r="EVB356" s="43"/>
      <c r="EVC356" s="43"/>
      <c r="EVD356" s="43"/>
      <c r="EVE356" s="43"/>
      <c r="EVF356" s="43"/>
      <c r="EVG356" s="43"/>
      <c r="EVH356" s="43"/>
      <c r="EVI356" s="43"/>
      <c r="EVJ356" s="43"/>
      <c r="EVK356" s="43"/>
      <c r="EVL356" s="43"/>
      <c r="EVM356" s="43"/>
      <c r="EVN356" s="43"/>
      <c r="EVO356" s="43"/>
      <c r="EVP356" s="43"/>
      <c r="EVQ356" s="43"/>
      <c r="EVR356" s="43"/>
      <c r="EVS356" s="43"/>
      <c r="EVT356" s="43"/>
      <c r="EVU356" s="43"/>
      <c r="EVV356" s="43"/>
      <c r="EVW356" s="43"/>
      <c r="EVX356" s="43"/>
      <c r="EVY356" s="43"/>
      <c r="EVZ356" s="43"/>
      <c r="EWA356" s="43"/>
      <c r="EWB356" s="43"/>
      <c r="EWC356" s="43"/>
      <c r="EWD356" s="43"/>
      <c r="EWE356" s="43"/>
      <c r="EWF356" s="43"/>
      <c r="EWG356" s="43"/>
      <c r="EWH356" s="43"/>
      <c r="EWI356" s="43"/>
      <c r="EWJ356" s="43"/>
      <c r="EWK356" s="43"/>
      <c r="EWL356" s="43"/>
      <c r="EWM356" s="43"/>
      <c r="EWN356" s="43"/>
      <c r="EWO356" s="43"/>
      <c r="EWP356" s="43"/>
      <c r="EWQ356" s="43"/>
      <c r="EWR356" s="43"/>
      <c r="EWS356" s="43"/>
      <c r="EWT356" s="43"/>
      <c r="EWU356" s="43"/>
      <c r="EWV356" s="43"/>
      <c r="EWW356" s="43"/>
      <c r="EWX356" s="43"/>
      <c r="EWY356" s="43"/>
      <c r="EWZ356" s="43"/>
      <c r="EXA356" s="43"/>
      <c r="EXB356" s="43"/>
      <c r="EXC356" s="43"/>
      <c r="EXD356" s="43"/>
      <c r="EXE356" s="43"/>
      <c r="EXF356" s="43"/>
      <c r="EXG356" s="43"/>
      <c r="EXH356" s="43"/>
      <c r="EXI356" s="43"/>
      <c r="EXJ356" s="43"/>
      <c r="EXK356" s="43"/>
      <c r="EXL356" s="43"/>
      <c r="EXM356" s="43"/>
      <c r="EXN356" s="43"/>
      <c r="EXO356" s="43"/>
      <c r="EXP356" s="43"/>
      <c r="EXQ356" s="43"/>
      <c r="EXR356" s="43"/>
      <c r="EXS356" s="43"/>
      <c r="EXT356" s="43"/>
      <c r="EXU356" s="43"/>
      <c r="EXV356" s="43"/>
      <c r="EXW356" s="43"/>
      <c r="EXX356" s="43"/>
      <c r="EXY356" s="43"/>
      <c r="EXZ356" s="43"/>
      <c r="EYA356" s="43"/>
      <c r="EYB356" s="43"/>
      <c r="EYC356" s="43"/>
      <c r="EYD356" s="43"/>
      <c r="EYE356" s="43"/>
      <c r="EYF356" s="43"/>
      <c r="EYG356" s="43"/>
      <c r="EYH356" s="43"/>
      <c r="EYI356" s="43"/>
      <c r="EYJ356" s="43"/>
      <c r="EYK356" s="43"/>
      <c r="EYL356" s="43"/>
      <c r="EYM356" s="43"/>
      <c r="EYN356" s="43"/>
      <c r="EYO356" s="43"/>
      <c r="EYP356" s="43"/>
      <c r="EYQ356" s="43"/>
      <c r="EYR356" s="43"/>
      <c r="EYS356" s="43"/>
      <c r="EYT356" s="43"/>
      <c r="EYU356" s="43"/>
      <c r="EYV356" s="43"/>
      <c r="EYW356" s="43"/>
      <c r="EYX356" s="43"/>
      <c r="EYY356" s="43"/>
      <c r="EYZ356" s="43"/>
      <c r="EZA356" s="43"/>
      <c r="EZB356" s="43"/>
      <c r="EZC356" s="43"/>
      <c r="EZD356" s="43"/>
      <c r="EZE356" s="43"/>
      <c r="EZF356" s="43"/>
      <c r="EZG356" s="43"/>
      <c r="EZH356" s="43"/>
      <c r="EZI356" s="43"/>
      <c r="EZJ356" s="43"/>
      <c r="EZK356" s="43"/>
      <c r="EZL356" s="43"/>
      <c r="EZM356" s="43"/>
      <c r="EZN356" s="43"/>
      <c r="EZO356" s="43"/>
      <c r="EZP356" s="43"/>
      <c r="EZQ356" s="43"/>
      <c r="EZR356" s="43"/>
      <c r="EZS356" s="43"/>
      <c r="EZT356" s="43"/>
      <c r="EZU356" s="43"/>
      <c r="EZV356" s="43"/>
      <c r="EZW356" s="43"/>
      <c r="EZX356" s="43"/>
      <c r="EZY356" s="43"/>
      <c r="EZZ356" s="43"/>
      <c r="FAA356" s="43"/>
      <c r="FAB356" s="43"/>
      <c r="FAC356" s="43"/>
      <c r="FAD356" s="43"/>
      <c r="FAE356" s="43"/>
      <c r="FAF356" s="43"/>
      <c r="FAG356" s="43"/>
      <c r="FAH356" s="43"/>
      <c r="FAI356" s="43"/>
      <c r="FAJ356" s="43"/>
      <c r="FAK356" s="43"/>
      <c r="FAL356" s="43"/>
      <c r="FAM356" s="43"/>
      <c r="FAN356" s="43"/>
      <c r="FAO356" s="43"/>
      <c r="FAP356" s="43"/>
      <c r="FAQ356" s="43"/>
      <c r="FAR356" s="43"/>
      <c r="FAS356" s="43"/>
      <c r="FAT356" s="43"/>
      <c r="FAU356" s="43"/>
      <c r="FAV356" s="43"/>
      <c r="FAW356" s="43"/>
      <c r="FAX356" s="43"/>
      <c r="FAY356" s="43"/>
      <c r="FAZ356" s="43"/>
      <c r="FBA356" s="43"/>
      <c r="FBB356" s="43"/>
      <c r="FBC356" s="43"/>
      <c r="FBD356" s="43"/>
      <c r="FBE356" s="43"/>
      <c r="FBF356" s="43"/>
      <c r="FBG356" s="43"/>
      <c r="FBH356" s="43"/>
      <c r="FBI356" s="43"/>
      <c r="FBJ356" s="43"/>
      <c r="FBK356" s="43"/>
      <c r="FBL356" s="43"/>
      <c r="FBM356" s="43"/>
      <c r="FBN356" s="43"/>
      <c r="FBO356" s="43"/>
      <c r="FBP356" s="43"/>
      <c r="FBQ356" s="43"/>
      <c r="FBR356" s="43"/>
      <c r="FBS356" s="43"/>
      <c r="FBT356" s="43"/>
      <c r="FBU356" s="43"/>
      <c r="FBV356" s="43"/>
      <c r="FBW356" s="43"/>
      <c r="FBX356" s="43"/>
      <c r="FBY356" s="43"/>
      <c r="FBZ356" s="43"/>
      <c r="FCA356" s="43"/>
      <c r="FCB356" s="43"/>
      <c r="FCC356" s="43"/>
      <c r="FCD356" s="43"/>
      <c r="FCE356" s="43"/>
      <c r="FCF356" s="43"/>
      <c r="FCG356" s="43"/>
      <c r="FCH356" s="43"/>
      <c r="FCI356" s="43"/>
      <c r="FCJ356" s="43"/>
      <c r="FCK356" s="43"/>
      <c r="FCL356" s="43"/>
      <c r="FCM356" s="43"/>
      <c r="FCN356" s="43"/>
      <c r="FCO356" s="43"/>
      <c r="FCP356" s="43"/>
      <c r="FCQ356" s="43"/>
      <c r="FCR356" s="43"/>
      <c r="FCS356" s="43"/>
      <c r="FCT356" s="43"/>
      <c r="FCU356" s="43"/>
      <c r="FCV356" s="43"/>
      <c r="FCW356" s="43"/>
      <c r="FCX356" s="43"/>
      <c r="FCY356" s="43"/>
      <c r="FCZ356" s="43"/>
      <c r="FDA356" s="43"/>
      <c r="FDB356" s="43"/>
      <c r="FDC356" s="43"/>
      <c r="FDD356" s="43"/>
      <c r="FDE356" s="43"/>
      <c r="FDF356" s="43"/>
      <c r="FDG356" s="43"/>
      <c r="FDH356" s="43"/>
      <c r="FDI356" s="43"/>
      <c r="FDJ356" s="43"/>
      <c r="FDK356" s="43"/>
      <c r="FDL356" s="43"/>
      <c r="FDM356" s="43"/>
      <c r="FDN356" s="43"/>
      <c r="FDO356" s="43"/>
      <c r="FDP356" s="43"/>
      <c r="FDQ356" s="43"/>
      <c r="FDR356" s="43"/>
      <c r="FDS356" s="43"/>
      <c r="FDT356" s="43"/>
      <c r="FDU356" s="43"/>
      <c r="FDV356" s="43"/>
      <c r="FDW356" s="43"/>
      <c r="FDX356" s="43"/>
      <c r="FDY356" s="43"/>
      <c r="FDZ356" s="43"/>
      <c r="FEA356" s="43"/>
      <c r="FEB356" s="43"/>
      <c r="FEC356" s="43"/>
      <c r="FED356" s="43"/>
      <c r="FEE356" s="43"/>
      <c r="FEF356" s="43"/>
      <c r="FEG356" s="43"/>
      <c r="FEH356" s="43"/>
      <c r="FEI356" s="43"/>
      <c r="FEJ356" s="43"/>
      <c r="FEK356" s="43"/>
      <c r="FEL356" s="43"/>
      <c r="FEM356" s="43"/>
      <c r="FEN356" s="43"/>
      <c r="FEO356" s="43"/>
      <c r="FEP356" s="43"/>
      <c r="FEQ356" s="43"/>
      <c r="FER356" s="43"/>
      <c r="FES356" s="43"/>
      <c r="FET356" s="43"/>
      <c r="FEU356" s="43"/>
      <c r="FEV356" s="43"/>
      <c r="FEW356" s="43"/>
      <c r="FEX356" s="43"/>
      <c r="FEY356" s="43"/>
      <c r="FEZ356" s="43"/>
      <c r="FFA356" s="43"/>
      <c r="FFB356" s="43"/>
      <c r="FFC356" s="43"/>
      <c r="FFD356" s="43"/>
      <c r="FFE356" s="43"/>
      <c r="FFF356" s="43"/>
      <c r="FFG356" s="43"/>
      <c r="FFH356" s="43"/>
      <c r="FFI356" s="43"/>
      <c r="FFJ356" s="43"/>
      <c r="FFK356" s="43"/>
      <c r="FFL356" s="43"/>
      <c r="FFM356" s="43"/>
      <c r="FFN356" s="43"/>
      <c r="FFO356" s="43"/>
      <c r="FFP356" s="43"/>
      <c r="FFQ356" s="43"/>
      <c r="FFR356" s="43"/>
      <c r="FFS356" s="43"/>
      <c r="FFT356" s="43"/>
      <c r="FFU356" s="43"/>
      <c r="FFV356" s="43"/>
      <c r="FFW356" s="43"/>
      <c r="FFX356" s="43"/>
      <c r="FFY356" s="43"/>
      <c r="FFZ356" s="43"/>
      <c r="FGA356" s="43"/>
      <c r="FGB356" s="43"/>
      <c r="FGC356" s="43"/>
      <c r="FGD356" s="43"/>
      <c r="FGE356" s="43"/>
      <c r="FGF356" s="43"/>
      <c r="FGG356" s="43"/>
      <c r="FGH356" s="43"/>
      <c r="FGI356" s="43"/>
      <c r="FGJ356" s="43"/>
      <c r="FGK356" s="43"/>
      <c r="FGL356" s="43"/>
      <c r="FGM356" s="43"/>
      <c r="FGN356" s="43"/>
      <c r="FGO356" s="43"/>
      <c r="FGP356" s="43"/>
      <c r="FGQ356" s="43"/>
      <c r="FGR356" s="43"/>
      <c r="FGS356" s="43"/>
      <c r="FGT356" s="43"/>
      <c r="FGU356" s="43"/>
      <c r="FGV356" s="43"/>
      <c r="FGW356" s="43"/>
      <c r="FGX356" s="43"/>
      <c r="FGY356" s="43"/>
      <c r="FGZ356" s="43"/>
      <c r="FHA356" s="43"/>
      <c r="FHB356" s="43"/>
      <c r="FHC356" s="43"/>
      <c r="FHD356" s="43"/>
      <c r="FHE356" s="43"/>
      <c r="FHF356" s="43"/>
      <c r="FHG356" s="43"/>
      <c r="FHH356" s="43"/>
      <c r="FHI356" s="43"/>
      <c r="FHJ356" s="43"/>
      <c r="FHK356" s="43"/>
      <c r="FHL356" s="43"/>
      <c r="FHM356" s="43"/>
      <c r="FHN356" s="43"/>
      <c r="FHO356" s="43"/>
      <c r="FHP356" s="43"/>
      <c r="FHQ356" s="43"/>
      <c r="FHR356" s="43"/>
      <c r="FHS356" s="43"/>
      <c r="FHT356" s="43"/>
      <c r="FHU356" s="43"/>
      <c r="FHV356" s="43"/>
      <c r="FHW356" s="43"/>
      <c r="FHX356" s="43"/>
      <c r="FHY356" s="43"/>
      <c r="FHZ356" s="43"/>
      <c r="FIA356" s="43"/>
      <c r="FIB356" s="43"/>
      <c r="FIC356" s="43"/>
      <c r="FID356" s="43"/>
      <c r="FIE356" s="43"/>
      <c r="FIF356" s="43"/>
      <c r="FIG356" s="43"/>
      <c r="FIH356" s="43"/>
      <c r="FII356" s="43"/>
      <c r="FIJ356" s="43"/>
      <c r="FIK356" s="43"/>
      <c r="FIL356" s="43"/>
      <c r="FIM356" s="43"/>
      <c r="FIN356" s="43"/>
      <c r="FIO356" s="43"/>
      <c r="FIP356" s="43"/>
      <c r="FIQ356" s="43"/>
      <c r="FIR356" s="43"/>
      <c r="FIS356" s="43"/>
      <c r="FIT356" s="43"/>
      <c r="FIU356" s="43"/>
      <c r="FIV356" s="43"/>
      <c r="FIW356" s="43"/>
      <c r="FIX356" s="43"/>
      <c r="FIY356" s="43"/>
      <c r="FIZ356" s="43"/>
      <c r="FJA356" s="43"/>
      <c r="FJB356" s="43"/>
      <c r="FJC356" s="43"/>
      <c r="FJD356" s="43"/>
      <c r="FJE356" s="43"/>
      <c r="FJF356" s="43"/>
      <c r="FJG356" s="43"/>
      <c r="FJH356" s="43"/>
      <c r="FJI356" s="43"/>
      <c r="FJJ356" s="43"/>
      <c r="FJK356" s="43"/>
      <c r="FJL356" s="43"/>
      <c r="FJM356" s="43"/>
      <c r="FJN356" s="43"/>
      <c r="FJO356" s="43"/>
      <c r="FJP356" s="43"/>
      <c r="FJQ356" s="43"/>
      <c r="FJR356" s="43"/>
      <c r="FJS356" s="43"/>
      <c r="FJT356" s="43"/>
      <c r="FJU356" s="43"/>
      <c r="FJV356" s="43"/>
      <c r="FJW356" s="43"/>
      <c r="FJX356" s="43"/>
      <c r="FJY356" s="43"/>
      <c r="FJZ356" s="43"/>
      <c r="FKA356" s="43"/>
      <c r="FKB356" s="43"/>
      <c r="FKC356" s="43"/>
      <c r="FKD356" s="43"/>
      <c r="FKE356" s="43"/>
      <c r="FKF356" s="43"/>
      <c r="FKG356" s="43"/>
      <c r="FKH356" s="43"/>
      <c r="FKI356" s="43"/>
      <c r="FKJ356" s="43"/>
      <c r="FKK356" s="43"/>
      <c r="FKL356" s="43"/>
      <c r="FKM356" s="43"/>
      <c r="FKN356" s="43"/>
      <c r="FKO356" s="43"/>
      <c r="FKP356" s="43"/>
      <c r="FKQ356" s="43"/>
      <c r="FKR356" s="43"/>
      <c r="FKS356" s="43"/>
      <c r="FKT356" s="43"/>
      <c r="FKU356" s="43"/>
      <c r="FKV356" s="43"/>
      <c r="FKW356" s="43"/>
      <c r="FKX356" s="43"/>
      <c r="FKY356" s="43"/>
      <c r="FKZ356" s="43"/>
      <c r="FLA356" s="43"/>
      <c r="FLB356" s="43"/>
      <c r="FLC356" s="43"/>
      <c r="FLD356" s="43"/>
      <c r="FLE356" s="43"/>
      <c r="FLF356" s="43"/>
      <c r="FLG356" s="43"/>
      <c r="FLH356" s="43"/>
      <c r="FLI356" s="43"/>
      <c r="FLJ356" s="43"/>
      <c r="FLK356" s="43"/>
      <c r="FLL356" s="43"/>
      <c r="FLM356" s="43"/>
      <c r="FLN356" s="43"/>
      <c r="FLO356" s="43"/>
      <c r="FLP356" s="43"/>
      <c r="FLQ356" s="43"/>
      <c r="FLR356" s="43"/>
      <c r="FLS356" s="43"/>
      <c r="FLT356" s="43"/>
      <c r="FLU356" s="43"/>
      <c r="FLV356" s="43"/>
      <c r="FLW356" s="43"/>
      <c r="FLX356" s="43"/>
      <c r="FLY356" s="43"/>
      <c r="FLZ356" s="43"/>
      <c r="FMA356" s="43"/>
      <c r="FMB356" s="43"/>
      <c r="FMC356" s="43"/>
      <c r="FMD356" s="43"/>
      <c r="FME356" s="43"/>
      <c r="FMF356" s="43"/>
      <c r="FMG356" s="43"/>
      <c r="FMH356" s="43"/>
      <c r="FMI356" s="43"/>
      <c r="FMJ356" s="43"/>
      <c r="FMK356" s="43"/>
      <c r="FML356" s="43"/>
      <c r="FMM356" s="43"/>
      <c r="FMN356" s="43"/>
      <c r="FMO356" s="43"/>
      <c r="FMP356" s="43"/>
      <c r="FMQ356" s="43"/>
      <c r="FMR356" s="43"/>
      <c r="FMS356" s="43"/>
      <c r="FMT356" s="43"/>
      <c r="FMU356" s="43"/>
      <c r="FMV356" s="43"/>
      <c r="FMW356" s="43"/>
      <c r="FMX356" s="43"/>
      <c r="FMY356" s="43"/>
      <c r="FMZ356" s="43"/>
      <c r="FNA356" s="43"/>
      <c r="FNB356" s="43"/>
      <c r="FNC356" s="43"/>
      <c r="FND356" s="43"/>
      <c r="FNE356" s="43"/>
      <c r="FNF356" s="43"/>
      <c r="FNG356" s="43"/>
      <c r="FNH356" s="43"/>
      <c r="FNI356" s="43"/>
      <c r="FNJ356" s="43"/>
      <c r="FNK356" s="43"/>
      <c r="FNL356" s="43"/>
      <c r="FNM356" s="43"/>
      <c r="FNN356" s="43"/>
      <c r="FNO356" s="43"/>
      <c r="FNP356" s="43"/>
      <c r="FNQ356" s="43"/>
      <c r="FNR356" s="43"/>
      <c r="FNS356" s="43"/>
      <c r="FNT356" s="43"/>
      <c r="FNU356" s="43"/>
      <c r="FNV356" s="43"/>
      <c r="FNW356" s="43"/>
      <c r="FNX356" s="43"/>
      <c r="FNY356" s="43"/>
      <c r="FNZ356" s="43"/>
      <c r="FOA356" s="43"/>
      <c r="FOB356" s="43"/>
      <c r="FOC356" s="43"/>
      <c r="FOD356" s="43"/>
      <c r="FOE356" s="43"/>
      <c r="FOF356" s="43"/>
      <c r="FOG356" s="43"/>
      <c r="FOH356" s="43"/>
      <c r="FOI356" s="43"/>
      <c r="FOJ356" s="43"/>
      <c r="FOK356" s="43"/>
      <c r="FOL356" s="43"/>
      <c r="FOM356" s="43"/>
      <c r="FON356" s="43"/>
      <c r="FOO356" s="43"/>
      <c r="FOP356" s="43"/>
      <c r="FOQ356" s="43"/>
      <c r="FOR356" s="43"/>
      <c r="FOS356" s="43"/>
      <c r="FOT356" s="43"/>
      <c r="FOU356" s="43"/>
      <c r="FOV356" s="43"/>
      <c r="FOW356" s="43"/>
      <c r="FOX356" s="43"/>
      <c r="FOY356" s="43"/>
      <c r="FOZ356" s="43"/>
      <c r="FPA356" s="43"/>
      <c r="FPB356" s="43"/>
      <c r="FPC356" s="43"/>
      <c r="FPD356" s="43"/>
      <c r="FPE356" s="43"/>
      <c r="FPF356" s="43"/>
      <c r="FPG356" s="43"/>
      <c r="FPH356" s="43"/>
      <c r="FPI356" s="43"/>
      <c r="FPJ356" s="43"/>
      <c r="FPK356" s="43"/>
      <c r="FPL356" s="43"/>
      <c r="FPM356" s="43"/>
      <c r="FPN356" s="43"/>
      <c r="FPO356" s="43"/>
      <c r="FPP356" s="43"/>
      <c r="FPQ356" s="43"/>
      <c r="FPR356" s="43"/>
      <c r="FPS356" s="43"/>
      <c r="FPT356" s="43"/>
      <c r="FPU356" s="43"/>
      <c r="FPV356" s="43"/>
      <c r="FPW356" s="43"/>
      <c r="FPX356" s="43"/>
      <c r="FPY356" s="43"/>
      <c r="FPZ356" s="43"/>
      <c r="FQA356" s="43"/>
      <c r="FQB356" s="43"/>
      <c r="FQC356" s="43"/>
      <c r="FQD356" s="43"/>
      <c r="FQE356" s="43"/>
      <c r="FQF356" s="43"/>
      <c r="FQG356" s="43"/>
      <c r="FQH356" s="43"/>
      <c r="FQI356" s="43"/>
      <c r="FQJ356" s="43"/>
      <c r="FQK356" s="43"/>
      <c r="FQL356" s="43"/>
      <c r="FQM356" s="43"/>
      <c r="FQN356" s="43"/>
      <c r="FQO356" s="43"/>
      <c r="FQP356" s="43"/>
      <c r="FQQ356" s="43"/>
      <c r="FQR356" s="43"/>
      <c r="FQS356" s="43"/>
      <c r="FQT356" s="43"/>
      <c r="FQU356" s="43"/>
      <c r="FQV356" s="43"/>
      <c r="FQW356" s="43"/>
      <c r="FQX356" s="43"/>
      <c r="FQY356" s="43"/>
      <c r="FQZ356" s="43"/>
      <c r="FRA356" s="43"/>
      <c r="FRB356" s="43"/>
      <c r="FRC356" s="43"/>
      <c r="FRD356" s="43"/>
      <c r="FRE356" s="43"/>
      <c r="FRF356" s="43"/>
      <c r="FRG356" s="43"/>
      <c r="FRH356" s="43"/>
      <c r="FRI356" s="43"/>
      <c r="FRJ356" s="43"/>
      <c r="FRK356" s="43"/>
      <c r="FRL356" s="43"/>
      <c r="FRM356" s="43"/>
      <c r="FRN356" s="43"/>
      <c r="FRO356" s="43"/>
      <c r="FRP356" s="43"/>
      <c r="FRQ356" s="43"/>
      <c r="FRR356" s="43"/>
      <c r="FRS356" s="43"/>
      <c r="FRT356" s="43"/>
      <c r="FRU356" s="43"/>
      <c r="FRV356" s="43"/>
      <c r="FRW356" s="43"/>
      <c r="FRX356" s="43"/>
      <c r="FRY356" s="43"/>
      <c r="FRZ356" s="43"/>
      <c r="FSA356" s="43"/>
      <c r="FSB356" s="43"/>
      <c r="FSC356" s="43"/>
      <c r="FSD356" s="43"/>
      <c r="FSE356" s="43"/>
      <c r="FSF356" s="43"/>
      <c r="FSG356" s="43"/>
      <c r="FSH356" s="43"/>
      <c r="FSI356" s="43"/>
      <c r="FSJ356" s="43"/>
      <c r="FSK356" s="43"/>
      <c r="FSL356" s="43"/>
      <c r="FSM356" s="43"/>
      <c r="FSN356" s="43"/>
      <c r="FSO356" s="43"/>
      <c r="FSP356" s="43"/>
      <c r="FSQ356" s="43"/>
      <c r="FSR356" s="43"/>
      <c r="FSS356" s="43"/>
      <c r="FST356" s="43"/>
      <c r="FSU356" s="43"/>
      <c r="FSV356" s="43"/>
      <c r="FSW356" s="43"/>
      <c r="FSX356" s="43"/>
      <c r="FSY356" s="43"/>
      <c r="FSZ356" s="43"/>
      <c r="FTA356" s="43"/>
      <c r="FTB356" s="43"/>
      <c r="FTC356" s="43"/>
      <c r="FTD356" s="43"/>
      <c r="FTE356" s="43"/>
      <c r="FTF356" s="43"/>
      <c r="FTG356" s="43"/>
      <c r="FTH356" s="43"/>
      <c r="FTI356" s="43"/>
      <c r="FTJ356" s="43"/>
      <c r="FTK356" s="43"/>
      <c r="FTL356" s="43"/>
      <c r="FTM356" s="43"/>
      <c r="FTN356" s="43"/>
      <c r="FTO356" s="43"/>
      <c r="FTP356" s="43"/>
      <c r="FTQ356" s="43"/>
      <c r="FTR356" s="43"/>
      <c r="FTS356" s="43"/>
      <c r="FTT356" s="43"/>
      <c r="FTU356" s="43"/>
      <c r="FTV356" s="43"/>
      <c r="FTW356" s="43"/>
      <c r="FTX356" s="43"/>
      <c r="FTY356" s="43"/>
      <c r="FTZ356" s="43"/>
      <c r="FUA356" s="43"/>
      <c r="FUB356" s="43"/>
      <c r="FUC356" s="43"/>
      <c r="FUD356" s="43"/>
      <c r="FUE356" s="43"/>
      <c r="FUF356" s="43"/>
      <c r="FUG356" s="43"/>
      <c r="FUH356" s="43"/>
      <c r="FUI356" s="43"/>
      <c r="FUJ356" s="43"/>
      <c r="FUK356" s="43"/>
      <c r="FUL356" s="43"/>
      <c r="FUM356" s="43"/>
      <c r="FUN356" s="43"/>
      <c r="FUO356" s="43"/>
      <c r="FUP356" s="43"/>
      <c r="FUQ356" s="43"/>
      <c r="FUR356" s="43"/>
      <c r="FUS356" s="43"/>
      <c r="FUT356" s="43"/>
      <c r="FUU356" s="43"/>
      <c r="FUV356" s="43"/>
      <c r="FUW356" s="43"/>
      <c r="FUX356" s="43"/>
      <c r="FUY356" s="43"/>
      <c r="FUZ356" s="43"/>
      <c r="FVA356" s="43"/>
      <c r="FVB356" s="43"/>
      <c r="FVC356" s="43"/>
      <c r="FVD356" s="43"/>
      <c r="FVE356" s="43"/>
      <c r="FVF356" s="43"/>
      <c r="FVG356" s="43"/>
      <c r="FVH356" s="43"/>
      <c r="FVI356" s="43"/>
      <c r="FVJ356" s="43"/>
      <c r="FVK356" s="43"/>
      <c r="FVL356" s="43"/>
      <c r="FVM356" s="43"/>
      <c r="FVN356" s="43"/>
      <c r="FVO356" s="43"/>
      <c r="FVP356" s="43"/>
      <c r="FVQ356" s="43"/>
      <c r="FVR356" s="43"/>
      <c r="FVS356" s="43"/>
      <c r="FVT356" s="43"/>
      <c r="FVU356" s="43"/>
      <c r="FVV356" s="43"/>
      <c r="FVW356" s="43"/>
      <c r="FVX356" s="43"/>
      <c r="FVY356" s="43"/>
      <c r="FVZ356" s="43"/>
      <c r="FWA356" s="43"/>
      <c r="FWB356" s="43"/>
      <c r="FWC356" s="43"/>
      <c r="FWD356" s="43"/>
      <c r="FWE356" s="43"/>
      <c r="FWF356" s="43"/>
      <c r="FWG356" s="43"/>
      <c r="FWH356" s="43"/>
      <c r="FWI356" s="43"/>
      <c r="FWJ356" s="43"/>
      <c r="FWK356" s="43"/>
      <c r="FWL356" s="43"/>
      <c r="FWM356" s="43"/>
      <c r="FWN356" s="43"/>
      <c r="FWO356" s="43"/>
      <c r="FWP356" s="43"/>
      <c r="FWQ356" s="43"/>
      <c r="FWR356" s="43"/>
      <c r="FWS356" s="43"/>
      <c r="FWT356" s="43"/>
      <c r="FWU356" s="43"/>
      <c r="FWV356" s="43"/>
      <c r="FWW356" s="43"/>
      <c r="FWX356" s="43"/>
      <c r="FWY356" s="43"/>
      <c r="FWZ356" s="43"/>
      <c r="FXA356" s="43"/>
      <c r="FXB356" s="43"/>
      <c r="FXC356" s="43"/>
      <c r="FXD356" s="43"/>
      <c r="FXE356" s="43"/>
      <c r="FXF356" s="43"/>
      <c r="FXG356" s="43"/>
      <c r="FXH356" s="43"/>
      <c r="FXI356" s="43"/>
      <c r="FXJ356" s="43"/>
      <c r="FXK356" s="43"/>
      <c r="FXL356" s="43"/>
      <c r="FXM356" s="43"/>
      <c r="FXN356" s="43"/>
      <c r="FXO356" s="43"/>
      <c r="FXP356" s="43"/>
      <c r="FXQ356" s="43"/>
      <c r="FXR356" s="43"/>
      <c r="FXS356" s="43"/>
      <c r="FXT356" s="43"/>
      <c r="FXU356" s="43"/>
      <c r="FXV356" s="43"/>
      <c r="FXW356" s="43"/>
      <c r="FXX356" s="43"/>
      <c r="FXY356" s="43"/>
      <c r="FXZ356" s="43"/>
      <c r="FYA356" s="43"/>
      <c r="FYB356" s="43"/>
      <c r="FYC356" s="43"/>
      <c r="FYD356" s="43"/>
      <c r="FYE356" s="43"/>
      <c r="FYF356" s="43"/>
      <c r="FYG356" s="43"/>
      <c r="FYH356" s="43"/>
      <c r="FYI356" s="43"/>
      <c r="FYJ356" s="43"/>
      <c r="FYK356" s="43"/>
      <c r="FYL356" s="43"/>
      <c r="FYM356" s="43"/>
      <c r="FYN356" s="43"/>
      <c r="FYO356" s="43"/>
      <c r="FYP356" s="43"/>
      <c r="FYQ356" s="43"/>
      <c r="FYR356" s="43"/>
      <c r="FYS356" s="43"/>
      <c r="FYT356" s="43"/>
      <c r="FYU356" s="43"/>
      <c r="FYV356" s="43"/>
      <c r="FYW356" s="43"/>
      <c r="FYX356" s="43"/>
      <c r="FYY356" s="43"/>
      <c r="FYZ356" s="43"/>
      <c r="FZA356" s="43"/>
      <c r="FZB356" s="43"/>
      <c r="FZC356" s="43"/>
      <c r="FZD356" s="43"/>
      <c r="FZE356" s="43"/>
      <c r="FZF356" s="43"/>
      <c r="FZG356" s="43"/>
      <c r="FZH356" s="43"/>
      <c r="FZI356" s="43"/>
      <c r="FZJ356" s="43"/>
      <c r="FZK356" s="43"/>
      <c r="FZL356" s="43"/>
      <c r="FZM356" s="43"/>
      <c r="FZN356" s="43"/>
      <c r="FZO356" s="43"/>
      <c r="FZP356" s="43"/>
      <c r="FZQ356" s="43"/>
      <c r="FZR356" s="43"/>
      <c r="FZS356" s="43"/>
      <c r="FZT356" s="43"/>
      <c r="FZU356" s="43"/>
      <c r="FZV356" s="43"/>
      <c r="FZW356" s="43"/>
      <c r="FZX356" s="43"/>
      <c r="FZY356" s="43"/>
      <c r="FZZ356" s="43"/>
      <c r="GAA356" s="43"/>
      <c r="GAB356" s="43"/>
      <c r="GAC356" s="43"/>
      <c r="GAD356" s="43"/>
      <c r="GAE356" s="43"/>
      <c r="GAF356" s="43"/>
      <c r="GAG356" s="43"/>
      <c r="GAH356" s="43"/>
      <c r="GAI356" s="43"/>
      <c r="GAJ356" s="43"/>
      <c r="GAK356" s="43"/>
      <c r="GAL356" s="43"/>
      <c r="GAM356" s="43"/>
      <c r="GAN356" s="43"/>
      <c r="GAO356" s="43"/>
      <c r="GAP356" s="43"/>
      <c r="GAQ356" s="43"/>
      <c r="GAR356" s="43"/>
      <c r="GAS356" s="43"/>
      <c r="GAT356" s="43"/>
      <c r="GAU356" s="43"/>
      <c r="GAV356" s="43"/>
      <c r="GAW356" s="43"/>
      <c r="GAX356" s="43"/>
      <c r="GAY356" s="43"/>
      <c r="GAZ356" s="43"/>
      <c r="GBA356" s="43"/>
      <c r="GBB356" s="43"/>
      <c r="GBC356" s="43"/>
      <c r="GBD356" s="43"/>
      <c r="GBE356" s="43"/>
      <c r="GBF356" s="43"/>
      <c r="GBG356" s="43"/>
      <c r="GBH356" s="43"/>
      <c r="GBI356" s="43"/>
      <c r="GBJ356" s="43"/>
      <c r="GBK356" s="43"/>
      <c r="GBL356" s="43"/>
      <c r="GBM356" s="43"/>
      <c r="GBN356" s="43"/>
      <c r="GBO356" s="43"/>
      <c r="GBP356" s="43"/>
      <c r="GBQ356" s="43"/>
      <c r="GBR356" s="43"/>
      <c r="GBS356" s="43"/>
      <c r="GBT356" s="43"/>
      <c r="GBU356" s="43"/>
      <c r="GBV356" s="43"/>
      <c r="GBW356" s="43"/>
      <c r="GBX356" s="43"/>
      <c r="GBY356" s="43"/>
      <c r="GBZ356" s="43"/>
      <c r="GCA356" s="43"/>
      <c r="GCB356" s="43"/>
      <c r="GCC356" s="43"/>
      <c r="GCD356" s="43"/>
      <c r="GCE356" s="43"/>
      <c r="GCF356" s="43"/>
      <c r="GCG356" s="43"/>
      <c r="GCH356" s="43"/>
      <c r="GCI356" s="43"/>
      <c r="GCJ356" s="43"/>
      <c r="GCK356" s="43"/>
      <c r="GCL356" s="43"/>
      <c r="GCM356" s="43"/>
      <c r="GCN356" s="43"/>
      <c r="GCO356" s="43"/>
      <c r="GCP356" s="43"/>
      <c r="GCQ356" s="43"/>
      <c r="GCR356" s="43"/>
      <c r="GCS356" s="43"/>
      <c r="GCT356" s="43"/>
      <c r="GCU356" s="43"/>
      <c r="GCV356" s="43"/>
      <c r="GCW356" s="43"/>
      <c r="GCX356" s="43"/>
      <c r="GCY356" s="43"/>
      <c r="GCZ356" s="43"/>
      <c r="GDA356" s="43"/>
      <c r="GDB356" s="43"/>
      <c r="GDC356" s="43"/>
      <c r="GDD356" s="43"/>
      <c r="GDE356" s="43"/>
      <c r="GDF356" s="43"/>
      <c r="GDG356" s="43"/>
      <c r="GDH356" s="43"/>
      <c r="GDI356" s="43"/>
      <c r="GDJ356" s="43"/>
      <c r="GDK356" s="43"/>
      <c r="GDL356" s="43"/>
      <c r="GDM356" s="43"/>
      <c r="GDN356" s="43"/>
      <c r="GDO356" s="43"/>
      <c r="GDP356" s="43"/>
      <c r="GDQ356" s="43"/>
      <c r="GDR356" s="43"/>
      <c r="GDS356" s="43"/>
      <c r="GDT356" s="43"/>
      <c r="GDU356" s="43"/>
      <c r="GDV356" s="43"/>
      <c r="GDW356" s="43"/>
      <c r="GDX356" s="43"/>
      <c r="GDY356" s="43"/>
      <c r="GDZ356" s="43"/>
      <c r="GEA356" s="43"/>
      <c r="GEB356" s="43"/>
      <c r="GEC356" s="43"/>
      <c r="GED356" s="43"/>
      <c r="GEE356" s="43"/>
      <c r="GEF356" s="43"/>
      <c r="GEG356" s="43"/>
      <c r="GEH356" s="43"/>
      <c r="GEI356" s="43"/>
      <c r="GEJ356" s="43"/>
      <c r="GEK356" s="43"/>
      <c r="GEL356" s="43"/>
      <c r="GEM356" s="43"/>
      <c r="GEN356" s="43"/>
      <c r="GEO356" s="43"/>
      <c r="GEP356" s="43"/>
      <c r="GEQ356" s="43"/>
      <c r="GER356" s="43"/>
      <c r="GES356" s="43"/>
      <c r="GET356" s="43"/>
      <c r="GEU356" s="43"/>
      <c r="GEV356" s="43"/>
      <c r="GEW356" s="43"/>
      <c r="GEX356" s="43"/>
      <c r="GEY356" s="43"/>
      <c r="GEZ356" s="43"/>
      <c r="GFA356" s="43"/>
      <c r="GFB356" s="43"/>
      <c r="GFC356" s="43"/>
      <c r="GFD356" s="43"/>
      <c r="GFE356" s="43"/>
      <c r="GFF356" s="43"/>
      <c r="GFG356" s="43"/>
      <c r="GFH356" s="43"/>
      <c r="GFI356" s="43"/>
      <c r="GFJ356" s="43"/>
      <c r="GFK356" s="43"/>
      <c r="GFL356" s="43"/>
      <c r="GFM356" s="43"/>
      <c r="GFN356" s="43"/>
      <c r="GFO356" s="43"/>
      <c r="GFP356" s="43"/>
      <c r="GFQ356" s="43"/>
      <c r="GFR356" s="43"/>
      <c r="GFS356" s="43"/>
      <c r="GFT356" s="43"/>
      <c r="GFU356" s="43"/>
      <c r="GFV356" s="43"/>
      <c r="GFW356" s="43"/>
      <c r="GFX356" s="43"/>
      <c r="GFY356" s="43"/>
      <c r="GFZ356" s="43"/>
      <c r="GGA356" s="43"/>
      <c r="GGB356" s="43"/>
      <c r="GGC356" s="43"/>
      <c r="GGD356" s="43"/>
      <c r="GGE356" s="43"/>
      <c r="GGF356" s="43"/>
      <c r="GGG356" s="43"/>
      <c r="GGH356" s="43"/>
      <c r="GGI356" s="43"/>
      <c r="GGJ356" s="43"/>
      <c r="GGK356" s="43"/>
      <c r="GGL356" s="43"/>
      <c r="GGM356" s="43"/>
      <c r="GGN356" s="43"/>
      <c r="GGO356" s="43"/>
      <c r="GGP356" s="43"/>
      <c r="GGQ356" s="43"/>
      <c r="GGR356" s="43"/>
      <c r="GGS356" s="43"/>
      <c r="GGT356" s="43"/>
      <c r="GGU356" s="43"/>
      <c r="GGV356" s="43"/>
      <c r="GGW356" s="43"/>
      <c r="GGX356" s="43"/>
      <c r="GGY356" s="43"/>
      <c r="GGZ356" s="43"/>
      <c r="GHA356" s="43"/>
      <c r="GHB356" s="43"/>
      <c r="GHC356" s="43"/>
      <c r="GHD356" s="43"/>
      <c r="GHE356" s="43"/>
      <c r="GHF356" s="43"/>
      <c r="GHG356" s="43"/>
      <c r="GHH356" s="43"/>
      <c r="GHI356" s="43"/>
      <c r="GHJ356" s="43"/>
      <c r="GHK356" s="43"/>
      <c r="GHL356" s="43"/>
      <c r="GHM356" s="43"/>
      <c r="GHN356" s="43"/>
      <c r="GHO356" s="43"/>
      <c r="GHP356" s="43"/>
      <c r="GHQ356" s="43"/>
      <c r="GHR356" s="43"/>
      <c r="GHS356" s="43"/>
      <c r="GHT356" s="43"/>
      <c r="GHU356" s="43"/>
      <c r="GHV356" s="43"/>
      <c r="GHW356" s="43"/>
      <c r="GHX356" s="43"/>
      <c r="GHY356" s="43"/>
      <c r="GHZ356" s="43"/>
      <c r="GIA356" s="43"/>
      <c r="GIB356" s="43"/>
      <c r="GIC356" s="43"/>
      <c r="GID356" s="43"/>
      <c r="GIE356" s="43"/>
      <c r="GIF356" s="43"/>
      <c r="GIG356" s="43"/>
      <c r="GIH356" s="43"/>
      <c r="GII356" s="43"/>
      <c r="GIJ356" s="43"/>
      <c r="GIK356" s="43"/>
      <c r="GIL356" s="43"/>
      <c r="GIM356" s="43"/>
      <c r="GIN356" s="43"/>
      <c r="GIO356" s="43"/>
      <c r="GIP356" s="43"/>
      <c r="GIQ356" s="43"/>
      <c r="GIR356" s="43"/>
      <c r="GIS356" s="43"/>
      <c r="GIT356" s="43"/>
      <c r="GIU356" s="43"/>
      <c r="GIV356" s="43"/>
      <c r="GIW356" s="43"/>
      <c r="GIX356" s="43"/>
      <c r="GIY356" s="43"/>
      <c r="GIZ356" s="43"/>
      <c r="GJA356" s="43"/>
      <c r="GJB356" s="43"/>
      <c r="GJC356" s="43"/>
      <c r="GJD356" s="43"/>
      <c r="GJE356" s="43"/>
      <c r="GJF356" s="43"/>
      <c r="GJG356" s="43"/>
      <c r="GJH356" s="43"/>
      <c r="GJI356" s="43"/>
      <c r="GJJ356" s="43"/>
      <c r="GJK356" s="43"/>
      <c r="GJL356" s="43"/>
      <c r="GJM356" s="43"/>
      <c r="GJN356" s="43"/>
      <c r="GJO356" s="43"/>
      <c r="GJP356" s="43"/>
      <c r="GJQ356" s="43"/>
      <c r="GJR356" s="43"/>
      <c r="GJS356" s="43"/>
      <c r="GJT356" s="43"/>
      <c r="GJU356" s="43"/>
      <c r="GJV356" s="43"/>
      <c r="GJW356" s="43"/>
      <c r="GJX356" s="43"/>
      <c r="GJY356" s="43"/>
      <c r="GJZ356" s="43"/>
      <c r="GKA356" s="43"/>
      <c r="GKB356" s="43"/>
      <c r="GKC356" s="43"/>
      <c r="GKD356" s="43"/>
      <c r="GKE356" s="43"/>
      <c r="GKF356" s="43"/>
      <c r="GKG356" s="43"/>
      <c r="GKH356" s="43"/>
      <c r="GKI356" s="43"/>
      <c r="GKJ356" s="43"/>
      <c r="GKK356" s="43"/>
      <c r="GKL356" s="43"/>
      <c r="GKM356" s="43"/>
      <c r="GKN356" s="43"/>
      <c r="GKO356" s="43"/>
      <c r="GKP356" s="43"/>
      <c r="GKQ356" s="43"/>
      <c r="GKR356" s="43"/>
      <c r="GKS356" s="43"/>
      <c r="GKT356" s="43"/>
      <c r="GKU356" s="43"/>
      <c r="GKV356" s="43"/>
      <c r="GKW356" s="43"/>
      <c r="GKX356" s="43"/>
      <c r="GKY356" s="43"/>
      <c r="GKZ356" s="43"/>
      <c r="GLA356" s="43"/>
      <c r="GLB356" s="43"/>
      <c r="GLC356" s="43"/>
      <c r="GLD356" s="43"/>
      <c r="GLE356" s="43"/>
      <c r="GLF356" s="43"/>
      <c r="GLG356" s="43"/>
      <c r="GLH356" s="43"/>
      <c r="GLI356" s="43"/>
      <c r="GLJ356" s="43"/>
      <c r="GLK356" s="43"/>
      <c r="GLL356" s="43"/>
      <c r="GLM356" s="43"/>
      <c r="GLN356" s="43"/>
      <c r="GLO356" s="43"/>
      <c r="GLP356" s="43"/>
      <c r="GLQ356" s="43"/>
      <c r="GLR356" s="43"/>
      <c r="GLS356" s="43"/>
      <c r="GLT356" s="43"/>
      <c r="GLU356" s="43"/>
      <c r="GLV356" s="43"/>
      <c r="GLW356" s="43"/>
      <c r="GLX356" s="43"/>
      <c r="GLY356" s="43"/>
      <c r="GLZ356" s="43"/>
      <c r="GMA356" s="43"/>
      <c r="GMB356" s="43"/>
      <c r="GMC356" s="43"/>
      <c r="GMD356" s="43"/>
      <c r="GME356" s="43"/>
      <c r="GMF356" s="43"/>
      <c r="GMG356" s="43"/>
      <c r="GMH356" s="43"/>
      <c r="GMI356" s="43"/>
      <c r="GMJ356" s="43"/>
      <c r="GMK356" s="43"/>
      <c r="GML356" s="43"/>
      <c r="GMM356" s="43"/>
      <c r="GMN356" s="43"/>
      <c r="GMO356" s="43"/>
      <c r="GMP356" s="43"/>
      <c r="GMQ356" s="43"/>
      <c r="GMR356" s="43"/>
      <c r="GMS356" s="43"/>
      <c r="GMT356" s="43"/>
      <c r="GMU356" s="43"/>
      <c r="GMV356" s="43"/>
      <c r="GMW356" s="43"/>
      <c r="GMX356" s="43"/>
      <c r="GMY356" s="43"/>
      <c r="GMZ356" s="43"/>
      <c r="GNA356" s="43"/>
      <c r="GNB356" s="43"/>
      <c r="GNC356" s="43"/>
      <c r="GND356" s="43"/>
      <c r="GNE356" s="43"/>
      <c r="GNF356" s="43"/>
      <c r="GNG356" s="43"/>
      <c r="GNH356" s="43"/>
      <c r="GNI356" s="43"/>
      <c r="GNJ356" s="43"/>
      <c r="GNK356" s="43"/>
      <c r="GNL356" s="43"/>
      <c r="GNM356" s="43"/>
      <c r="GNN356" s="43"/>
      <c r="GNO356" s="43"/>
      <c r="GNP356" s="43"/>
      <c r="GNQ356" s="43"/>
      <c r="GNR356" s="43"/>
      <c r="GNS356" s="43"/>
      <c r="GNT356" s="43"/>
      <c r="GNU356" s="43"/>
      <c r="GNV356" s="43"/>
      <c r="GNW356" s="43"/>
      <c r="GNX356" s="43"/>
      <c r="GNY356" s="43"/>
      <c r="GNZ356" s="43"/>
      <c r="GOA356" s="43"/>
      <c r="GOB356" s="43"/>
      <c r="GOC356" s="43"/>
      <c r="GOD356" s="43"/>
      <c r="GOE356" s="43"/>
      <c r="GOF356" s="43"/>
      <c r="GOG356" s="43"/>
      <c r="GOH356" s="43"/>
      <c r="GOI356" s="43"/>
      <c r="GOJ356" s="43"/>
      <c r="GOK356" s="43"/>
      <c r="GOL356" s="43"/>
      <c r="GOM356" s="43"/>
      <c r="GON356" s="43"/>
      <c r="GOO356" s="43"/>
      <c r="GOP356" s="43"/>
      <c r="GOQ356" s="43"/>
      <c r="GOR356" s="43"/>
      <c r="GOS356" s="43"/>
      <c r="GOT356" s="43"/>
      <c r="GOU356" s="43"/>
      <c r="GOV356" s="43"/>
      <c r="GOW356" s="43"/>
      <c r="GOX356" s="43"/>
      <c r="GOY356" s="43"/>
      <c r="GOZ356" s="43"/>
      <c r="GPA356" s="43"/>
      <c r="GPB356" s="43"/>
      <c r="GPC356" s="43"/>
      <c r="GPD356" s="43"/>
      <c r="GPE356" s="43"/>
      <c r="GPF356" s="43"/>
      <c r="GPG356" s="43"/>
      <c r="GPH356" s="43"/>
      <c r="GPI356" s="43"/>
      <c r="GPJ356" s="43"/>
      <c r="GPK356" s="43"/>
      <c r="GPL356" s="43"/>
      <c r="GPM356" s="43"/>
      <c r="GPN356" s="43"/>
      <c r="GPO356" s="43"/>
      <c r="GPP356" s="43"/>
      <c r="GPQ356" s="43"/>
      <c r="GPR356" s="43"/>
      <c r="GPS356" s="43"/>
      <c r="GPT356" s="43"/>
      <c r="GPU356" s="43"/>
      <c r="GPV356" s="43"/>
      <c r="GPW356" s="43"/>
      <c r="GPX356" s="43"/>
      <c r="GPY356" s="43"/>
      <c r="GPZ356" s="43"/>
      <c r="GQA356" s="43"/>
      <c r="GQB356" s="43"/>
      <c r="GQC356" s="43"/>
      <c r="GQD356" s="43"/>
      <c r="GQE356" s="43"/>
      <c r="GQF356" s="43"/>
      <c r="GQG356" s="43"/>
      <c r="GQH356" s="43"/>
      <c r="GQI356" s="43"/>
      <c r="GQJ356" s="43"/>
      <c r="GQK356" s="43"/>
      <c r="GQL356" s="43"/>
      <c r="GQM356" s="43"/>
      <c r="GQN356" s="43"/>
      <c r="GQO356" s="43"/>
      <c r="GQP356" s="43"/>
      <c r="GQQ356" s="43"/>
      <c r="GQR356" s="43"/>
      <c r="GQS356" s="43"/>
      <c r="GQT356" s="43"/>
      <c r="GQU356" s="43"/>
      <c r="GQV356" s="43"/>
      <c r="GQW356" s="43"/>
      <c r="GQX356" s="43"/>
      <c r="GQY356" s="43"/>
      <c r="GQZ356" s="43"/>
      <c r="GRA356" s="43"/>
      <c r="GRB356" s="43"/>
      <c r="GRC356" s="43"/>
      <c r="GRD356" s="43"/>
      <c r="GRE356" s="43"/>
      <c r="GRF356" s="43"/>
      <c r="GRG356" s="43"/>
      <c r="GRH356" s="43"/>
      <c r="GRI356" s="43"/>
      <c r="GRJ356" s="43"/>
      <c r="GRK356" s="43"/>
      <c r="GRL356" s="43"/>
      <c r="GRM356" s="43"/>
      <c r="GRN356" s="43"/>
      <c r="GRO356" s="43"/>
      <c r="GRP356" s="43"/>
      <c r="GRQ356" s="43"/>
      <c r="GRR356" s="43"/>
      <c r="GRS356" s="43"/>
      <c r="GRT356" s="43"/>
      <c r="GRU356" s="43"/>
      <c r="GRV356" s="43"/>
      <c r="GRW356" s="43"/>
      <c r="GRX356" s="43"/>
      <c r="GRY356" s="43"/>
      <c r="GRZ356" s="43"/>
      <c r="GSA356" s="43"/>
      <c r="GSB356" s="43"/>
      <c r="GSC356" s="43"/>
      <c r="GSD356" s="43"/>
      <c r="GSE356" s="43"/>
      <c r="GSF356" s="43"/>
      <c r="GSG356" s="43"/>
      <c r="GSH356" s="43"/>
      <c r="GSI356" s="43"/>
      <c r="GSJ356" s="43"/>
      <c r="GSK356" s="43"/>
      <c r="GSL356" s="43"/>
      <c r="GSM356" s="43"/>
      <c r="GSN356" s="43"/>
      <c r="GSO356" s="43"/>
      <c r="GSP356" s="43"/>
      <c r="GSQ356" s="43"/>
      <c r="GSR356" s="43"/>
      <c r="GSS356" s="43"/>
      <c r="GST356" s="43"/>
      <c r="GSU356" s="43"/>
      <c r="GSV356" s="43"/>
      <c r="GSW356" s="43"/>
      <c r="GSX356" s="43"/>
      <c r="GSY356" s="43"/>
      <c r="GSZ356" s="43"/>
      <c r="GTA356" s="43"/>
      <c r="GTB356" s="43"/>
      <c r="GTC356" s="43"/>
      <c r="GTD356" s="43"/>
      <c r="GTE356" s="43"/>
      <c r="GTF356" s="43"/>
      <c r="GTG356" s="43"/>
      <c r="GTH356" s="43"/>
      <c r="GTI356" s="43"/>
      <c r="GTJ356" s="43"/>
      <c r="GTK356" s="43"/>
      <c r="GTL356" s="43"/>
      <c r="GTM356" s="43"/>
      <c r="GTN356" s="43"/>
      <c r="GTO356" s="43"/>
      <c r="GTP356" s="43"/>
      <c r="GTQ356" s="43"/>
      <c r="GTR356" s="43"/>
      <c r="GTS356" s="43"/>
      <c r="GTT356" s="43"/>
      <c r="GTU356" s="43"/>
      <c r="GTV356" s="43"/>
      <c r="GTW356" s="43"/>
      <c r="GTX356" s="43"/>
      <c r="GTY356" s="43"/>
      <c r="GTZ356" s="43"/>
      <c r="GUA356" s="43"/>
      <c r="GUB356" s="43"/>
      <c r="GUC356" s="43"/>
      <c r="GUD356" s="43"/>
      <c r="GUE356" s="43"/>
      <c r="GUF356" s="43"/>
      <c r="GUG356" s="43"/>
      <c r="GUH356" s="43"/>
      <c r="GUI356" s="43"/>
      <c r="GUJ356" s="43"/>
      <c r="GUK356" s="43"/>
      <c r="GUL356" s="43"/>
      <c r="GUM356" s="43"/>
      <c r="GUN356" s="43"/>
      <c r="GUO356" s="43"/>
      <c r="GUP356" s="43"/>
      <c r="GUQ356" s="43"/>
      <c r="GUR356" s="43"/>
      <c r="GUS356" s="43"/>
      <c r="GUT356" s="43"/>
      <c r="GUU356" s="43"/>
      <c r="GUV356" s="43"/>
      <c r="GUW356" s="43"/>
      <c r="GUX356" s="43"/>
      <c r="GUY356" s="43"/>
      <c r="GUZ356" s="43"/>
      <c r="GVA356" s="43"/>
      <c r="GVB356" s="43"/>
      <c r="GVC356" s="43"/>
      <c r="GVD356" s="43"/>
      <c r="GVE356" s="43"/>
      <c r="GVF356" s="43"/>
      <c r="GVG356" s="43"/>
      <c r="GVH356" s="43"/>
      <c r="GVI356" s="43"/>
      <c r="GVJ356" s="43"/>
      <c r="GVK356" s="43"/>
      <c r="GVL356" s="43"/>
      <c r="GVM356" s="43"/>
      <c r="GVN356" s="43"/>
      <c r="GVO356" s="43"/>
      <c r="GVP356" s="43"/>
      <c r="GVQ356" s="43"/>
      <c r="GVR356" s="43"/>
      <c r="GVS356" s="43"/>
      <c r="GVT356" s="43"/>
      <c r="GVU356" s="43"/>
      <c r="GVV356" s="43"/>
      <c r="GVW356" s="43"/>
      <c r="GVX356" s="43"/>
      <c r="GVY356" s="43"/>
      <c r="GVZ356" s="43"/>
      <c r="GWA356" s="43"/>
      <c r="GWB356" s="43"/>
      <c r="GWC356" s="43"/>
      <c r="GWD356" s="43"/>
      <c r="GWE356" s="43"/>
      <c r="GWF356" s="43"/>
      <c r="GWG356" s="43"/>
      <c r="GWH356" s="43"/>
      <c r="GWI356" s="43"/>
      <c r="GWJ356" s="43"/>
      <c r="GWK356" s="43"/>
      <c r="GWL356" s="43"/>
      <c r="GWM356" s="43"/>
      <c r="GWN356" s="43"/>
      <c r="GWO356" s="43"/>
      <c r="GWP356" s="43"/>
      <c r="GWQ356" s="43"/>
      <c r="GWR356" s="43"/>
      <c r="GWS356" s="43"/>
      <c r="GWT356" s="43"/>
      <c r="GWU356" s="43"/>
      <c r="GWV356" s="43"/>
      <c r="GWW356" s="43"/>
      <c r="GWX356" s="43"/>
      <c r="GWY356" s="43"/>
      <c r="GWZ356" s="43"/>
      <c r="GXA356" s="43"/>
      <c r="GXB356" s="43"/>
      <c r="GXC356" s="43"/>
      <c r="GXD356" s="43"/>
      <c r="GXE356" s="43"/>
      <c r="GXF356" s="43"/>
      <c r="GXG356" s="43"/>
      <c r="GXH356" s="43"/>
      <c r="GXI356" s="43"/>
      <c r="GXJ356" s="43"/>
      <c r="GXK356" s="43"/>
      <c r="GXL356" s="43"/>
      <c r="GXM356" s="43"/>
      <c r="GXN356" s="43"/>
      <c r="GXO356" s="43"/>
      <c r="GXP356" s="43"/>
      <c r="GXQ356" s="43"/>
      <c r="GXR356" s="43"/>
      <c r="GXS356" s="43"/>
      <c r="GXT356" s="43"/>
      <c r="GXU356" s="43"/>
      <c r="GXV356" s="43"/>
      <c r="GXW356" s="43"/>
      <c r="GXX356" s="43"/>
      <c r="GXY356" s="43"/>
      <c r="GXZ356" s="43"/>
      <c r="GYA356" s="43"/>
      <c r="GYB356" s="43"/>
      <c r="GYC356" s="43"/>
      <c r="GYD356" s="43"/>
      <c r="GYE356" s="43"/>
      <c r="GYF356" s="43"/>
      <c r="GYG356" s="43"/>
      <c r="GYH356" s="43"/>
      <c r="GYI356" s="43"/>
      <c r="GYJ356" s="43"/>
      <c r="GYK356" s="43"/>
      <c r="GYL356" s="43"/>
      <c r="GYM356" s="43"/>
      <c r="GYN356" s="43"/>
      <c r="GYO356" s="43"/>
      <c r="GYP356" s="43"/>
      <c r="GYQ356" s="43"/>
      <c r="GYR356" s="43"/>
      <c r="GYS356" s="43"/>
      <c r="GYT356" s="43"/>
      <c r="GYU356" s="43"/>
      <c r="GYV356" s="43"/>
      <c r="GYW356" s="43"/>
      <c r="GYX356" s="43"/>
      <c r="GYY356" s="43"/>
      <c r="GYZ356" s="43"/>
      <c r="GZA356" s="43"/>
      <c r="GZB356" s="43"/>
      <c r="GZC356" s="43"/>
      <c r="GZD356" s="43"/>
      <c r="GZE356" s="43"/>
      <c r="GZF356" s="43"/>
      <c r="GZG356" s="43"/>
      <c r="GZH356" s="43"/>
      <c r="GZI356" s="43"/>
      <c r="GZJ356" s="43"/>
      <c r="GZK356" s="43"/>
      <c r="GZL356" s="43"/>
      <c r="GZM356" s="43"/>
      <c r="GZN356" s="43"/>
      <c r="GZO356" s="43"/>
      <c r="GZP356" s="43"/>
      <c r="GZQ356" s="43"/>
      <c r="GZR356" s="43"/>
      <c r="GZS356" s="43"/>
      <c r="GZT356" s="43"/>
      <c r="GZU356" s="43"/>
      <c r="GZV356" s="43"/>
      <c r="GZW356" s="43"/>
      <c r="GZX356" s="43"/>
      <c r="GZY356" s="43"/>
      <c r="GZZ356" s="43"/>
      <c r="HAA356" s="43"/>
      <c r="HAB356" s="43"/>
      <c r="HAC356" s="43"/>
      <c r="HAD356" s="43"/>
      <c r="HAE356" s="43"/>
      <c r="HAF356" s="43"/>
      <c r="HAG356" s="43"/>
      <c r="HAH356" s="43"/>
      <c r="HAI356" s="43"/>
      <c r="HAJ356" s="43"/>
      <c r="HAK356" s="43"/>
      <c r="HAL356" s="43"/>
      <c r="HAM356" s="43"/>
      <c r="HAN356" s="43"/>
      <c r="HAO356" s="43"/>
      <c r="HAP356" s="43"/>
      <c r="HAQ356" s="43"/>
      <c r="HAR356" s="43"/>
      <c r="HAS356" s="43"/>
      <c r="HAT356" s="43"/>
      <c r="HAU356" s="43"/>
      <c r="HAV356" s="43"/>
      <c r="HAW356" s="43"/>
      <c r="HAX356" s="43"/>
      <c r="HAY356" s="43"/>
      <c r="HAZ356" s="43"/>
      <c r="HBA356" s="43"/>
      <c r="HBB356" s="43"/>
      <c r="HBC356" s="43"/>
      <c r="HBD356" s="43"/>
      <c r="HBE356" s="43"/>
      <c r="HBF356" s="43"/>
      <c r="HBG356" s="43"/>
      <c r="HBH356" s="43"/>
      <c r="HBI356" s="43"/>
      <c r="HBJ356" s="43"/>
      <c r="HBK356" s="43"/>
      <c r="HBL356" s="43"/>
      <c r="HBM356" s="43"/>
      <c r="HBN356" s="43"/>
      <c r="HBO356" s="43"/>
      <c r="HBP356" s="43"/>
      <c r="HBQ356" s="43"/>
      <c r="HBR356" s="43"/>
      <c r="HBS356" s="43"/>
      <c r="HBT356" s="43"/>
      <c r="HBU356" s="43"/>
      <c r="HBV356" s="43"/>
      <c r="HBW356" s="43"/>
      <c r="HBX356" s="43"/>
      <c r="HBY356" s="43"/>
      <c r="HBZ356" s="43"/>
      <c r="HCA356" s="43"/>
      <c r="HCB356" s="43"/>
      <c r="HCC356" s="43"/>
      <c r="HCD356" s="43"/>
      <c r="HCE356" s="43"/>
      <c r="HCF356" s="43"/>
      <c r="HCG356" s="43"/>
      <c r="HCH356" s="43"/>
      <c r="HCI356" s="43"/>
      <c r="HCJ356" s="43"/>
      <c r="HCK356" s="43"/>
      <c r="HCL356" s="43"/>
      <c r="HCM356" s="43"/>
      <c r="HCN356" s="43"/>
      <c r="HCO356" s="43"/>
      <c r="HCP356" s="43"/>
      <c r="HCQ356" s="43"/>
      <c r="HCR356" s="43"/>
      <c r="HCS356" s="43"/>
      <c r="HCT356" s="43"/>
      <c r="HCU356" s="43"/>
      <c r="HCV356" s="43"/>
      <c r="HCW356" s="43"/>
      <c r="HCX356" s="43"/>
      <c r="HCY356" s="43"/>
      <c r="HCZ356" s="43"/>
      <c r="HDA356" s="43"/>
      <c r="HDB356" s="43"/>
      <c r="HDC356" s="43"/>
      <c r="HDD356" s="43"/>
      <c r="HDE356" s="43"/>
      <c r="HDF356" s="43"/>
      <c r="HDG356" s="43"/>
      <c r="HDH356" s="43"/>
      <c r="HDI356" s="43"/>
      <c r="HDJ356" s="43"/>
      <c r="HDK356" s="43"/>
      <c r="HDL356" s="43"/>
      <c r="HDM356" s="43"/>
      <c r="HDN356" s="43"/>
      <c r="HDO356" s="43"/>
      <c r="HDP356" s="43"/>
      <c r="HDQ356" s="43"/>
      <c r="HDR356" s="43"/>
      <c r="HDS356" s="43"/>
      <c r="HDT356" s="43"/>
      <c r="HDU356" s="43"/>
      <c r="HDV356" s="43"/>
      <c r="HDW356" s="43"/>
      <c r="HDX356" s="43"/>
      <c r="HDY356" s="43"/>
      <c r="HDZ356" s="43"/>
      <c r="HEA356" s="43"/>
      <c r="HEB356" s="43"/>
      <c r="HEC356" s="43"/>
      <c r="HED356" s="43"/>
      <c r="HEE356" s="43"/>
      <c r="HEF356" s="43"/>
      <c r="HEG356" s="43"/>
      <c r="HEH356" s="43"/>
      <c r="HEI356" s="43"/>
      <c r="HEJ356" s="43"/>
      <c r="HEK356" s="43"/>
      <c r="HEL356" s="43"/>
      <c r="HEM356" s="43"/>
      <c r="HEN356" s="43"/>
      <c r="HEO356" s="43"/>
      <c r="HEP356" s="43"/>
      <c r="HEQ356" s="43"/>
      <c r="HER356" s="43"/>
      <c r="HES356" s="43"/>
      <c r="HET356" s="43"/>
      <c r="HEU356" s="43"/>
      <c r="HEV356" s="43"/>
      <c r="HEW356" s="43"/>
      <c r="HEX356" s="43"/>
      <c r="HEY356" s="43"/>
      <c r="HEZ356" s="43"/>
      <c r="HFA356" s="43"/>
      <c r="HFB356" s="43"/>
      <c r="HFC356" s="43"/>
      <c r="HFD356" s="43"/>
      <c r="HFE356" s="43"/>
      <c r="HFF356" s="43"/>
      <c r="HFG356" s="43"/>
      <c r="HFH356" s="43"/>
      <c r="HFI356" s="43"/>
      <c r="HFJ356" s="43"/>
      <c r="HFK356" s="43"/>
      <c r="HFL356" s="43"/>
      <c r="HFM356" s="43"/>
      <c r="HFN356" s="43"/>
      <c r="HFO356" s="43"/>
      <c r="HFP356" s="43"/>
      <c r="HFQ356" s="43"/>
      <c r="HFR356" s="43"/>
      <c r="HFS356" s="43"/>
      <c r="HFT356" s="43"/>
      <c r="HFU356" s="43"/>
      <c r="HFV356" s="43"/>
      <c r="HFW356" s="43"/>
      <c r="HFX356" s="43"/>
      <c r="HFY356" s="43"/>
      <c r="HFZ356" s="43"/>
      <c r="HGA356" s="43"/>
      <c r="HGB356" s="43"/>
      <c r="HGC356" s="43"/>
      <c r="HGD356" s="43"/>
      <c r="HGE356" s="43"/>
      <c r="HGF356" s="43"/>
      <c r="HGG356" s="43"/>
      <c r="HGH356" s="43"/>
      <c r="HGI356" s="43"/>
      <c r="HGJ356" s="43"/>
      <c r="HGK356" s="43"/>
      <c r="HGL356" s="43"/>
      <c r="HGM356" s="43"/>
      <c r="HGN356" s="43"/>
      <c r="HGO356" s="43"/>
      <c r="HGP356" s="43"/>
      <c r="HGQ356" s="43"/>
      <c r="HGR356" s="43"/>
      <c r="HGS356" s="43"/>
      <c r="HGT356" s="43"/>
      <c r="HGU356" s="43"/>
      <c r="HGV356" s="43"/>
      <c r="HGW356" s="43"/>
      <c r="HGX356" s="43"/>
      <c r="HGY356" s="43"/>
      <c r="HGZ356" s="43"/>
      <c r="HHA356" s="43"/>
      <c r="HHB356" s="43"/>
      <c r="HHC356" s="43"/>
      <c r="HHD356" s="43"/>
      <c r="HHE356" s="43"/>
      <c r="HHF356" s="43"/>
      <c r="HHG356" s="43"/>
      <c r="HHH356" s="43"/>
      <c r="HHI356" s="43"/>
      <c r="HHJ356" s="43"/>
      <c r="HHK356" s="43"/>
      <c r="HHL356" s="43"/>
      <c r="HHM356" s="43"/>
      <c r="HHN356" s="43"/>
      <c r="HHO356" s="43"/>
      <c r="HHP356" s="43"/>
      <c r="HHQ356" s="43"/>
      <c r="HHR356" s="43"/>
      <c r="HHS356" s="43"/>
      <c r="HHT356" s="43"/>
      <c r="HHU356" s="43"/>
      <c r="HHV356" s="43"/>
      <c r="HHW356" s="43"/>
      <c r="HHX356" s="43"/>
      <c r="HHY356" s="43"/>
      <c r="HHZ356" s="43"/>
      <c r="HIA356" s="43"/>
      <c r="HIB356" s="43"/>
      <c r="HIC356" s="43"/>
      <c r="HID356" s="43"/>
      <c r="HIE356" s="43"/>
      <c r="HIF356" s="43"/>
      <c r="HIG356" s="43"/>
      <c r="HIH356" s="43"/>
      <c r="HII356" s="43"/>
      <c r="HIJ356" s="43"/>
      <c r="HIK356" s="43"/>
      <c r="HIL356" s="43"/>
      <c r="HIM356" s="43"/>
      <c r="HIN356" s="43"/>
      <c r="HIO356" s="43"/>
      <c r="HIP356" s="43"/>
      <c r="HIQ356" s="43"/>
      <c r="HIR356" s="43"/>
      <c r="HIS356" s="43"/>
      <c r="HIT356" s="43"/>
      <c r="HIU356" s="43"/>
      <c r="HIV356" s="43"/>
      <c r="HIW356" s="43"/>
      <c r="HIX356" s="43"/>
      <c r="HIY356" s="43"/>
      <c r="HIZ356" s="43"/>
      <c r="HJA356" s="43"/>
      <c r="HJB356" s="43"/>
      <c r="HJC356" s="43"/>
      <c r="HJD356" s="43"/>
      <c r="HJE356" s="43"/>
      <c r="HJF356" s="43"/>
      <c r="HJG356" s="43"/>
      <c r="HJH356" s="43"/>
      <c r="HJI356" s="43"/>
      <c r="HJJ356" s="43"/>
      <c r="HJK356" s="43"/>
      <c r="HJL356" s="43"/>
      <c r="HJM356" s="43"/>
      <c r="HJN356" s="43"/>
      <c r="HJO356" s="43"/>
      <c r="HJP356" s="43"/>
      <c r="HJQ356" s="43"/>
      <c r="HJR356" s="43"/>
      <c r="HJS356" s="43"/>
      <c r="HJT356" s="43"/>
      <c r="HJU356" s="43"/>
      <c r="HJV356" s="43"/>
      <c r="HJW356" s="43"/>
      <c r="HJX356" s="43"/>
      <c r="HJY356" s="43"/>
      <c r="HJZ356" s="43"/>
      <c r="HKA356" s="43"/>
      <c r="HKB356" s="43"/>
      <c r="HKC356" s="43"/>
      <c r="HKD356" s="43"/>
      <c r="HKE356" s="43"/>
      <c r="HKF356" s="43"/>
      <c r="HKG356" s="43"/>
      <c r="HKH356" s="43"/>
      <c r="HKI356" s="43"/>
      <c r="HKJ356" s="43"/>
      <c r="HKK356" s="43"/>
      <c r="HKL356" s="43"/>
      <c r="HKM356" s="43"/>
      <c r="HKN356" s="43"/>
      <c r="HKO356" s="43"/>
      <c r="HKP356" s="43"/>
      <c r="HKQ356" s="43"/>
      <c r="HKR356" s="43"/>
      <c r="HKS356" s="43"/>
      <c r="HKT356" s="43"/>
      <c r="HKU356" s="43"/>
      <c r="HKV356" s="43"/>
      <c r="HKW356" s="43"/>
      <c r="HKX356" s="43"/>
      <c r="HKY356" s="43"/>
      <c r="HKZ356" s="43"/>
      <c r="HLA356" s="43"/>
      <c r="HLB356" s="43"/>
      <c r="HLC356" s="43"/>
      <c r="HLD356" s="43"/>
      <c r="HLE356" s="43"/>
      <c r="HLF356" s="43"/>
      <c r="HLG356" s="43"/>
      <c r="HLH356" s="43"/>
      <c r="HLI356" s="43"/>
      <c r="HLJ356" s="43"/>
      <c r="HLK356" s="43"/>
      <c r="HLL356" s="43"/>
      <c r="HLM356" s="43"/>
      <c r="HLN356" s="43"/>
      <c r="HLO356" s="43"/>
      <c r="HLP356" s="43"/>
      <c r="HLQ356" s="43"/>
      <c r="HLR356" s="43"/>
      <c r="HLS356" s="43"/>
      <c r="HLT356" s="43"/>
      <c r="HLU356" s="43"/>
      <c r="HLV356" s="43"/>
      <c r="HLW356" s="43"/>
      <c r="HLX356" s="43"/>
      <c r="HLY356" s="43"/>
      <c r="HLZ356" s="43"/>
      <c r="HMA356" s="43"/>
      <c r="HMB356" s="43"/>
      <c r="HMC356" s="43"/>
      <c r="HMD356" s="43"/>
      <c r="HME356" s="43"/>
      <c r="HMF356" s="43"/>
      <c r="HMG356" s="43"/>
      <c r="HMH356" s="43"/>
      <c r="HMI356" s="43"/>
      <c r="HMJ356" s="43"/>
      <c r="HMK356" s="43"/>
      <c r="HML356" s="43"/>
      <c r="HMM356" s="43"/>
      <c r="HMN356" s="43"/>
      <c r="HMO356" s="43"/>
      <c r="HMP356" s="43"/>
      <c r="HMQ356" s="43"/>
      <c r="HMR356" s="43"/>
      <c r="HMS356" s="43"/>
      <c r="HMT356" s="43"/>
      <c r="HMU356" s="43"/>
      <c r="HMV356" s="43"/>
      <c r="HMW356" s="43"/>
      <c r="HMX356" s="43"/>
      <c r="HMY356" s="43"/>
      <c r="HMZ356" s="43"/>
      <c r="HNA356" s="43"/>
      <c r="HNB356" s="43"/>
      <c r="HNC356" s="43"/>
      <c r="HND356" s="43"/>
      <c r="HNE356" s="43"/>
      <c r="HNF356" s="43"/>
      <c r="HNG356" s="43"/>
      <c r="HNH356" s="43"/>
      <c r="HNI356" s="43"/>
      <c r="HNJ356" s="43"/>
      <c r="HNK356" s="43"/>
      <c r="HNL356" s="43"/>
      <c r="HNM356" s="43"/>
      <c r="HNN356" s="43"/>
      <c r="HNO356" s="43"/>
      <c r="HNP356" s="43"/>
      <c r="HNQ356" s="43"/>
      <c r="HNR356" s="43"/>
      <c r="HNS356" s="43"/>
      <c r="HNT356" s="43"/>
      <c r="HNU356" s="43"/>
      <c r="HNV356" s="43"/>
      <c r="HNW356" s="43"/>
      <c r="HNX356" s="43"/>
      <c r="HNY356" s="43"/>
      <c r="HNZ356" s="43"/>
      <c r="HOA356" s="43"/>
      <c r="HOB356" s="43"/>
      <c r="HOC356" s="43"/>
      <c r="HOD356" s="43"/>
      <c r="HOE356" s="43"/>
      <c r="HOF356" s="43"/>
      <c r="HOG356" s="43"/>
      <c r="HOH356" s="43"/>
      <c r="HOI356" s="43"/>
      <c r="HOJ356" s="43"/>
      <c r="HOK356" s="43"/>
      <c r="HOL356" s="43"/>
      <c r="HOM356" s="43"/>
      <c r="HON356" s="43"/>
      <c r="HOO356" s="43"/>
      <c r="HOP356" s="43"/>
      <c r="HOQ356" s="43"/>
      <c r="HOR356" s="43"/>
      <c r="HOS356" s="43"/>
      <c r="HOT356" s="43"/>
      <c r="HOU356" s="43"/>
      <c r="HOV356" s="43"/>
      <c r="HOW356" s="43"/>
      <c r="HOX356" s="43"/>
      <c r="HOY356" s="43"/>
      <c r="HOZ356" s="43"/>
      <c r="HPA356" s="43"/>
      <c r="HPB356" s="43"/>
      <c r="HPC356" s="43"/>
      <c r="HPD356" s="43"/>
      <c r="HPE356" s="43"/>
      <c r="HPF356" s="43"/>
      <c r="HPG356" s="43"/>
      <c r="HPH356" s="43"/>
      <c r="HPI356" s="43"/>
      <c r="HPJ356" s="43"/>
      <c r="HPK356" s="43"/>
      <c r="HPL356" s="43"/>
      <c r="HPM356" s="43"/>
      <c r="HPN356" s="43"/>
      <c r="HPO356" s="43"/>
      <c r="HPP356" s="43"/>
      <c r="HPQ356" s="43"/>
      <c r="HPR356" s="43"/>
      <c r="HPS356" s="43"/>
      <c r="HPT356" s="43"/>
      <c r="HPU356" s="43"/>
      <c r="HPV356" s="43"/>
      <c r="HPW356" s="43"/>
      <c r="HPX356" s="43"/>
      <c r="HPY356" s="43"/>
      <c r="HPZ356" s="43"/>
      <c r="HQA356" s="43"/>
      <c r="HQB356" s="43"/>
      <c r="HQC356" s="43"/>
      <c r="HQD356" s="43"/>
      <c r="HQE356" s="43"/>
      <c r="HQF356" s="43"/>
      <c r="HQG356" s="43"/>
      <c r="HQH356" s="43"/>
      <c r="HQI356" s="43"/>
      <c r="HQJ356" s="43"/>
      <c r="HQK356" s="43"/>
      <c r="HQL356" s="43"/>
      <c r="HQM356" s="43"/>
      <c r="HQN356" s="43"/>
      <c r="HQO356" s="43"/>
      <c r="HQP356" s="43"/>
      <c r="HQQ356" s="43"/>
      <c r="HQR356" s="43"/>
      <c r="HQS356" s="43"/>
      <c r="HQT356" s="43"/>
      <c r="HQU356" s="43"/>
      <c r="HQV356" s="43"/>
      <c r="HQW356" s="43"/>
      <c r="HQX356" s="43"/>
      <c r="HQY356" s="43"/>
      <c r="HQZ356" s="43"/>
      <c r="HRA356" s="43"/>
      <c r="HRB356" s="43"/>
      <c r="HRC356" s="43"/>
      <c r="HRD356" s="43"/>
      <c r="HRE356" s="43"/>
      <c r="HRF356" s="43"/>
      <c r="HRG356" s="43"/>
      <c r="HRH356" s="43"/>
      <c r="HRI356" s="43"/>
      <c r="HRJ356" s="43"/>
      <c r="HRK356" s="43"/>
      <c r="HRL356" s="43"/>
      <c r="HRM356" s="43"/>
      <c r="HRN356" s="43"/>
      <c r="HRO356" s="43"/>
      <c r="HRP356" s="43"/>
      <c r="HRQ356" s="43"/>
      <c r="HRR356" s="43"/>
      <c r="HRS356" s="43"/>
      <c r="HRT356" s="43"/>
      <c r="HRU356" s="43"/>
      <c r="HRV356" s="43"/>
      <c r="HRW356" s="43"/>
      <c r="HRX356" s="43"/>
      <c r="HRY356" s="43"/>
      <c r="HRZ356" s="43"/>
      <c r="HSA356" s="43"/>
      <c r="HSB356" s="43"/>
      <c r="HSC356" s="43"/>
      <c r="HSD356" s="43"/>
      <c r="HSE356" s="43"/>
      <c r="HSF356" s="43"/>
      <c r="HSG356" s="43"/>
      <c r="HSH356" s="43"/>
      <c r="HSI356" s="43"/>
      <c r="HSJ356" s="43"/>
      <c r="HSK356" s="43"/>
      <c r="HSL356" s="43"/>
      <c r="HSM356" s="43"/>
      <c r="HSN356" s="43"/>
      <c r="HSO356" s="43"/>
      <c r="HSP356" s="43"/>
      <c r="HSQ356" s="43"/>
      <c r="HSR356" s="43"/>
      <c r="HSS356" s="43"/>
      <c r="HST356" s="43"/>
      <c r="HSU356" s="43"/>
      <c r="HSV356" s="43"/>
      <c r="HSW356" s="43"/>
      <c r="HSX356" s="43"/>
      <c r="HSY356" s="43"/>
      <c r="HSZ356" s="43"/>
      <c r="HTA356" s="43"/>
      <c r="HTB356" s="43"/>
      <c r="HTC356" s="43"/>
      <c r="HTD356" s="43"/>
      <c r="HTE356" s="43"/>
      <c r="HTF356" s="43"/>
      <c r="HTG356" s="43"/>
      <c r="HTH356" s="43"/>
      <c r="HTI356" s="43"/>
      <c r="HTJ356" s="43"/>
      <c r="HTK356" s="43"/>
      <c r="HTL356" s="43"/>
      <c r="HTM356" s="43"/>
      <c r="HTN356" s="43"/>
      <c r="HTO356" s="43"/>
      <c r="HTP356" s="43"/>
      <c r="HTQ356" s="43"/>
      <c r="HTR356" s="43"/>
      <c r="HTS356" s="43"/>
      <c r="HTT356" s="43"/>
      <c r="HTU356" s="43"/>
      <c r="HTV356" s="43"/>
      <c r="HTW356" s="43"/>
      <c r="HTX356" s="43"/>
      <c r="HTY356" s="43"/>
      <c r="HTZ356" s="43"/>
      <c r="HUA356" s="43"/>
      <c r="HUB356" s="43"/>
      <c r="HUC356" s="43"/>
      <c r="HUD356" s="43"/>
      <c r="HUE356" s="43"/>
      <c r="HUF356" s="43"/>
      <c r="HUG356" s="43"/>
      <c r="HUH356" s="43"/>
      <c r="HUI356" s="43"/>
      <c r="HUJ356" s="43"/>
      <c r="HUK356" s="43"/>
      <c r="HUL356" s="43"/>
      <c r="HUM356" s="43"/>
      <c r="HUN356" s="43"/>
      <c r="HUO356" s="43"/>
      <c r="HUP356" s="43"/>
      <c r="HUQ356" s="43"/>
      <c r="HUR356" s="43"/>
      <c r="HUS356" s="43"/>
      <c r="HUT356" s="43"/>
      <c r="HUU356" s="43"/>
      <c r="HUV356" s="43"/>
      <c r="HUW356" s="43"/>
      <c r="HUX356" s="43"/>
      <c r="HUY356" s="43"/>
      <c r="HUZ356" s="43"/>
      <c r="HVA356" s="43"/>
      <c r="HVB356" s="43"/>
      <c r="HVC356" s="43"/>
      <c r="HVD356" s="43"/>
      <c r="HVE356" s="43"/>
      <c r="HVF356" s="43"/>
      <c r="HVG356" s="43"/>
      <c r="HVH356" s="43"/>
      <c r="HVI356" s="43"/>
      <c r="HVJ356" s="43"/>
      <c r="HVK356" s="43"/>
      <c r="HVL356" s="43"/>
      <c r="HVM356" s="43"/>
      <c r="HVN356" s="43"/>
      <c r="HVO356" s="43"/>
      <c r="HVP356" s="43"/>
      <c r="HVQ356" s="43"/>
      <c r="HVR356" s="43"/>
      <c r="HVS356" s="43"/>
      <c r="HVT356" s="43"/>
      <c r="HVU356" s="43"/>
      <c r="HVV356" s="43"/>
      <c r="HVW356" s="43"/>
      <c r="HVX356" s="43"/>
      <c r="HVY356" s="43"/>
      <c r="HVZ356" s="43"/>
      <c r="HWA356" s="43"/>
      <c r="HWB356" s="43"/>
      <c r="HWC356" s="43"/>
      <c r="HWD356" s="43"/>
      <c r="HWE356" s="43"/>
      <c r="HWF356" s="43"/>
      <c r="HWG356" s="43"/>
      <c r="HWH356" s="43"/>
      <c r="HWI356" s="43"/>
      <c r="HWJ356" s="43"/>
      <c r="HWK356" s="43"/>
      <c r="HWL356" s="43"/>
      <c r="HWM356" s="43"/>
      <c r="HWN356" s="43"/>
      <c r="HWO356" s="43"/>
      <c r="HWP356" s="43"/>
      <c r="HWQ356" s="43"/>
      <c r="HWR356" s="43"/>
      <c r="HWS356" s="43"/>
      <c r="HWT356" s="43"/>
      <c r="HWU356" s="43"/>
      <c r="HWV356" s="43"/>
      <c r="HWW356" s="43"/>
      <c r="HWX356" s="43"/>
      <c r="HWY356" s="43"/>
      <c r="HWZ356" s="43"/>
      <c r="HXA356" s="43"/>
      <c r="HXB356" s="43"/>
      <c r="HXC356" s="43"/>
      <c r="HXD356" s="43"/>
      <c r="HXE356" s="43"/>
      <c r="HXF356" s="43"/>
      <c r="HXG356" s="43"/>
      <c r="HXH356" s="43"/>
      <c r="HXI356" s="43"/>
      <c r="HXJ356" s="43"/>
      <c r="HXK356" s="43"/>
      <c r="HXL356" s="43"/>
      <c r="HXM356" s="43"/>
      <c r="HXN356" s="43"/>
      <c r="HXO356" s="43"/>
      <c r="HXP356" s="43"/>
      <c r="HXQ356" s="43"/>
      <c r="HXR356" s="43"/>
      <c r="HXS356" s="43"/>
      <c r="HXT356" s="43"/>
      <c r="HXU356" s="43"/>
      <c r="HXV356" s="43"/>
      <c r="HXW356" s="43"/>
      <c r="HXX356" s="43"/>
      <c r="HXY356" s="43"/>
      <c r="HXZ356" s="43"/>
      <c r="HYA356" s="43"/>
      <c r="HYB356" s="43"/>
      <c r="HYC356" s="43"/>
      <c r="HYD356" s="43"/>
      <c r="HYE356" s="43"/>
      <c r="HYF356" s="43"/>
      <c r="HYG356" s="43"/>
      <c r="HYH356" s="43"/>
      <c r="HYI356" s="43"/>
      <c r="HYJ356" s="43"/>
      <c r="HYK356" s="43"/>
      <c r="HYL356" s="43"/>
      <c r="HYM356" s="43"/>
      <c r="HYN356" s="43"/>
      <c r="HYO356" s="43"/>
      <c r="HYP356" s="43"/>
      <c r="HYQ356" s="43"/>
      <c r="HYR356" s="43"/>
      <c r="HYS356" s="43"/>
      <c r="HYT356" s="43"/>
      <c r="HYU356" s="43"/>
      <c r="HYV356" s="43"/>
      <c r="HYW356" s="43"/>
      <c r="HYX356" s="43"/>
      <c r="HYY356" s="43"/>
      <c r="HYZ356" s="43"/>
      <c r="HZA356" s="43"/>
      <c r="HZB356" s="43"/>
      <c r="HZC356" s="43"/>
      <c r="HZD356" s="43"/>
      <c r="HZE356" s="43"/>
      <c r="HZF356" s="43"/>
      <c r="HZG356" s="43"/>
      <c r="HZH356" s="43"/>
      <c r="HZI356" s="43"/>
      <c r="HZJ356" s="43"/>
      <c r="HZK356" s="43"/>
      <c r="HZL356" s="43"/>
      <c r="HZM356" s="43"/>
      <c r="HZN356" s="43"/>
      <c r="HZO356" s="43"/>
      <c r="HZP356" s="43"/>
      <c r="HZQ356" s="43"/>
      <c r="HZR356" s="43"/>
      <c r="HZS356" s="43"/>
      <c r="HZT356" s="43"/>
      <c r="HZU356" s="43"/>
      <c r="HZV356" s="43"/>
      <c r="HZW356" s="43"/>
      <c r="HZX356" s="43"/>
      <c r="HZY356" s="43"/>
      <c r="HZZ356" s="43"/>
      <c r="IAA356" s="43"/>
      <c r="IAB356" s="43"/>
      <c r="IAC356" s="43"/>
      <c r="IAD356" s="43"/>
      <c r="IAE356" s="43"/>
      <c r="IAF356" s="43"/>
      <c r="IAG356" s="43"/>
      <c r="IAH356" s="43"/>
      <c r="IAI356" s="43"/>
      <c r="IAJ356" s="43"/>
      <c r="IAK356" s="43"/>
      <c r="IAL356" s="43"/>
      <c r="IAM356" s="43"/>
      <c r="IAN356" s="43"/>
      <c r="IAO356" s="43"/>
      <c r="IAP356" s="43"/>
      <c r="IAQ356" s="43"/>
      <c r="IAR356" s="43"/>
      <c r="IAS356" s="43"/>
      <c r="IAT356" s="43"/>
      <c r="IAU356" s="43"/>
      <c r="IAV356" s="43"/>
      <c r="IAW356" s="43"/>
      <c r="IAX356" s="43"/>
      <c r="IAY356" s="43"/>
      <c r="IAZ356" s="43"/>
      <c r="IBA356" s="43"/>
      <c r="IBB356" s="43"/>
      <c r="IBC356" s="43"/>
      <c r="IBD356" s="43"/>
      <c r="IBE356" s="43"/>
      <c r="IBF356" s="43"/>
      <c r="IBG356" s="43"/>
      <c r="IBH356" s="43"/>
      <c r="IBI356" s="43"/>
      <c r="IBJ356" s="43"/>
      <c r="IBK356" s="43"/>
      <c r="IBL356" s="43"/>
      <c r="IBM356" s="43"/>
      <c r="IBN356" s="43"/>
      <c r="IBO356" s="43"/>
      <c r="IBP356" s="43"/>
      <c r="IBQ356" s="43"/>
      <c r="IBR356" s="43"/>
      <c r="IBS356" s="43"/>
      <c r="IBT356" s="43"/>
      <c r="IBU356" s="43"/>
      <c r="IBV356" s="43"/>
      <c r="IBW356" s="43"/>
      <c r="IBX356" s="43"/>
      <c r="IBY356" s="43"/>
      <c r="IBZ356" s="43"/>
      <c r="ICA356" s="43"/>
      <c r="ICB356" s="43"/>
      <c r="ICC356" s="43"/>
      <c r="ICD356" s="43"/>
      <c r="ICE356" s="43"/>
      <c r="ICF356" s="43"/>
      <c r="ICG356" s="43"/>
      <c r="ICH356" s="43"/>
      <c r="ICI356" s="43"/>
      <c r="ICJ356" s="43"/>
      <c r="ICK356" s="43"/>
      <c r="ICL356" s="43"/>
      <c r="ICM356" s="43"/>
      <c r="ICN356" s="43"/>
      <c r="ICO356" s="43"/>
      <c r="ICP356" s="43"/>
      <c r="ICQ356" s="43"/>
      <c r="ICR356" s="43"/>
      <c r="ICS356" s="43"/>
      <c r="ICT356" s="43"/>
      <c r="ICU356" s="43"/>
      <c r="ICV356" s="43"/>
      <c r="ICW356" s="43"/>
      <c r="ICX356" s="43"/>
      <c r="ICY356" s="43"/>
      <c r="ICZ356" s="43"/>
      <c r="IDA356" s="43"/>
      <c r="IDB356" s="43"/>
      <c r="IDC356" s="43"/>
      <c r="IDD356" s="43"/>
      <c r="IDE356" s="43"/>
      <c r="IDF356" s="43"/>
      <c r="IDG356" s="43"/>
      <c r="IDH356" s="43"/>
      <c r="IDI356" s="43"/>
      <c r="IDJ356" s="43"/>
      <c r="IDK356" s="43"/>
      <c r="IDL356" s="43"/>
      <c r="IDM356" s="43"/>
      <c r="IDN356" s="43"/>
      <c r="IDO356" s="43"/>
      <c r="IDP356" s="43"/>
      <c r="IDQ356" s="43"/>
      <c r="IDR356" s="43"/>
      <c r="IDS356" s="43"/>
      <c r="IDT356" s="43"/>
      <c r="IDU356" s="43"/>
      <c r="IDV356" s="43"/>
      <c r="IDW356" s="43"/>
      <c r="IDX356" s="43"/>
      <c r="IDY356" s="43"/>
      <c r="IDZ356" s="43"/>
      <c r="IEA356" s="43"/>
      <c r="IEB356" s="43"/>
      <c r="IEC356" s="43"/>
      <c r="IED356" s="43"/>
      <c r="IEE356" s="43"/>
      <c r="IEF356" s="43"/>
      <c r="IEG356" s="43"/>
      <c r="IEH356" s="43"/>
      <c r="IEI356" s="43"/>
      <c r="IEJ356" s="43"/>
      <c r="IEK356" s="43"/>
      <c r="IEL356" s="43"/>
      <c r="IEM356" s="43"/>
      <c r="IEN356" s="43"/>
      <c r="IEO356" s="43"/>
      <c r="IEP356" s="43"/>
      <c r="IEQ356" s="43"/>
      <c r="IER356" s="43"/>
      <c r="IES356" s="43"/>
      <c r="IET356" s="43"/>
      <c r="IEU356" s="43"/>
      <c r="IEV356" s="43"/>
      <c r="IEW356" s="43"/>
      <c r="IEX356" s="43"/>
      <c r="IEY356" s="43"/>
      <c r="IEZ356" s="43"/>
      <c r="IFA356" s="43"/>
      <c r="IFB356" s="43"/>
      <c r="IFC356" s="43"/>
      <c r="IFD356" s="43"/>
      <c r="IFE356" s="43"/>
      <c r="IFF356" s="43"/>
      <c r="IFG356" s="43"/>
      <c r="IFH356" s="43"/>
      <c r="IFI356" s="43"/>
      <c r="IFJ356" s="43"/>
      <c r="IFK356" s="43"/>
      <c r="IFL356" s="43"/>
      <c r="IFM356" s="43"/>
      <c r="IFN356" s="43"/>
      <c r="IFO356" s="43"/>
      <c r="IFP356" s="43"/>
      <c r="IFQ356" s="43"/>
      <c r="IFR356" s="43"/>
      <c r="IFS356" s="43"/>
      <c r="IFT356" s="43"/>
      <c r="IFU356" s="43"/>
      <c r="IFV356" s="43"/>
      <c r="IFW356" s="43"/>
      <c r="IFX356" s="43"/>
      <c r="IFY356" s="43"/>
      <c r="IFZ356" s="43"/>
      <c r="IGA356" s="43"/>
      <c r="IGB356" s="43"/>
      <c r="IGC356" s="43"/>
      <c r="IGD356" s="43"/>
      <c r="IGE356" s="43"/>
      <c r="IGF356" s="43"/>
      <c r="IGG356" s="43"/>
      <c r="IGH356" s="43"/>
      <c r="IGI356" s="43"/>
      <c r="IGJ356" s="43"/>
      <c r="IGK356" s="43"/>
      <c r="IGL356" s="43"/>
      <c r="IGM356" s="43"/>
      <c r="IGN356" s="43"/>
      <c r="IGO356" s="43"/>
      <c r="IGP356" s="43"/>
      <c r="IGQ356" s="43"/>
      <c r="IGR356" s="43"/>
      <c r="IGS356" s="43"/>
      <c r="IGT356" s="43"/>
      <c r="IGU356" s="43"/>
      <c r="IGV356" s="43"/>
      <c r="IGW356" s="43"/>
      <c r="IGX356" s="43"/>
      <c r="IGY356" s="43"/>
      <c r="IGZ356" s="43"/>
      <c r="IHA356" s="43"/>
      <c r="IHB356" s="43"/>
      <c r="IHC356" s="43"/>
      <c r="IHD356" s="43"/>
      <c r="IHE356" s="43"/>
      <c r="IHF356" s="43"/>
      <c r="IHG356" s="43"/>
      <c r="IHH356" s="43"/>
      <c r="IHI356" s="43"/>
      <c r="IHJ356" s="43"/>
      <c r="IHK356" s="43"/>
      <c r="IHL356" s="43"/>
      <c r="IHM356" s="43"/>
      <c r="IHN356" s="43"/>
      <c r="IHO356" s="43"/>
      <c r="IHP356" s="43"/>
      <c r="IHQ356" s="43"/>
      <c r="IHR356" s="43"/>
      <c r="IHS356" s="43"/>
      <c r="IHT356" s="43"/>
      <c r="IHU356" s="43"/>
      <c r="IHV356" s="43"/>
      <c r="IHW356" s="43"/>
      <c r="IHX356" s="43"/>
      <c r="IHY356" s="43"/>
      <c r="IHZ356" s="43"/>
      <c r="IIA356" s="43"/>
      <c r="IIB356" s="43"/>
      <c r="IIC356" s="43"/>
      <c r="IID356" s="43"/>
      <c r="IIE356" s="43"/>
      <c r="IIF356" s="43"/>
      <c r="IIG356" s="43"/>
      <c r="IIH356" s="43"/>
      <c r="III356" s="43"/>
      <c r="IIJ356" s="43"/>
      <c r="IIK356" s="43"/>
      <c r="IIL356" s="43"/>
      <c r="IIM356" s="43"/>
      <c r="IIN356" s="43"/>
      <c r="IIO356" s="43"/>
      <c r="IIP356" s="43"/>
      <c r="IIQ356" s="43"/>
      <c r="IIR356" s="43"/>
      <c r="IIS356" s="43"/>
      <c r="IIT356" s="43"/>
      <c r="IIU356" s="43"/>
      <c r="IIV356" s="43"/>
      <c r="IIW356" s="43"/>
      <c r="IIX356" s="43"/>
      <c r="IIY356" s="43"/>
      <c r="IIZ356" s="43"/>
      <c r="IJA356" s="43"/>
      <c r="IJB356" s="43"/>
      <c r="IJC356" s="43"/>
      <c r="IJD356" s="43"/>
      <c r="IJE356" s="43"/>
      <c r="IJF356" s="43"/>
      <c r="IJG356" s="43"/>
      <c r="IJH356" s="43"/>
      <c r="IJI356" s="43"/>
      <c r="IJJ356" s="43"/>
      <c r="IJK356" s="43"/>
      <c r="IJL356" s="43"/>
      <c r="IJM356" s="43"/>
      <c r="IJN356" s="43"/>
      <c r="IJO356" s="43"/>
      <c r="IJP356" s="43"/>
      <c r="IJQ356" s="43"/>
      <c r="IJR356" s="43"/>
      <c r="IJS356" s="43"/>
      <c r="IJT356" s="43"/>
      <c r="IJU356" s="43"/>
      <c r="IJV356" s="43"/>
      <c r="IJW356" s="43"/>
      <c r="IJX356" s="43"/>
      <c r="IJY356" s="43"/>
      <c r="IJZ356" s="43"/>
      <c r="IKA356" s="43"/>
      <c r="IKB356" s="43"/>
      <c r="IKC356" s="43"/>
      <c r="IKD356" s="43"/>
      <c r="IKE356" s="43"/>
      <c r="IKF356" s="43"/>
      <c r="IKG356" s="43"/>
      <c r="IKH356" s="43"/>
      <c r="IKI356" s="43"/>
      <c r="IKJ356" s="43"/>
      <c r="IKK356" s="43"/>
      <c r="IKL356" s="43"/>
      <c r="IKM356" s="43"/>
      <c r="IKN356" s="43"/>
      <c r="IKO356" s="43"/>
      <c r="IKP356" s="43"/>
      <c r="IKQ356" s="43"/>
      <c r="IKR356" s="43"/>
      <c r="IKS356" s="43"/>
      <c r="IKT356" s="43"/>
      <c r="IKU356" s="43"/>
      <c r="IKV356" s="43"/>
      <c r="IKW356" s="43"/>
      <c r="IKX356" s="43"/>
      <c r="IKY356" s="43"/>
      <c r="IKZ356" s="43"/>
      <c r="ILA356" s="43"/>
      <c r="ILB356" s="43"/>
      <c r="ILC356" s="43"/>
      <c r="ILD356" s="43"/>
      <c r="ILE356" s="43"/>
      <c r="ILF356" s="43"/>
      <c r="ILG356" s="43"/>
      <c r="ILH356" s="43"/>
      <c r="ILI356" s="43"/>
      <c r="ILJ356" s="43"/>
      <c r="ILK356" s="43"/>
      <c r="ILL356" s="43"/>
      <c r="ILM356" s="43"/>
      <c r="ILN356" s="43"/>
      <c r="ILO356" s="43"/>
      <c r="ILP356" s="43"/>
      <c r="ILQ356" s="43"/>
      <c r="ILR356" s="43"/>
      <c r="ILS356" s="43"/>
      <c r="ILT356" s="43"/>
      <c r="ILU356" s="43"/>
      <c r="ILV356" s="43"/>
      <c r="ILW356" s="43"/>
      <c r="ILX356" s="43"/>
      <c r="ILY356" s="43"/>
      <c r="ILZ356" s="43"/>
      <c r="IMA356" s="43"/>
      <c r="IMB356" s="43"/>
      <c r="IMC356" s="43"/>
      <c r="IMD356" s="43"/>
      <c r="IME356" s="43"/>
      <c r="IMF356" s="43"/>
      <c r="IMG356" s="43"/>
      <c r="IMH356" s="43"/>
      <c r="IMI356" s="43"/>
      <c r="IMJ356" s="43"/>
      <c r="IMK356" s="43"/>
      <c r="IML356" s="43"/>
      <c r="IMM356" s="43"/>
      <c r="IMN356" s="43"/>
      <c r="IMO356" s="43"/>
      <c r="IMP356" s="43"/>
      <c r="IMQ356" s="43"/>
      <c r="IMR356" s="43"/>
      <c r="IMS356" s="43"/>
      <c r="IMT356" s="43"/>
      <c r="IMU356" s="43"/>
      <c r="IMV356" s="43"/>
      <c r="IMW356" s="43"/>
      <c r="IMX356" s="43"/>
      <c r="IMY356" s="43"/>
      <c r="IMZ356" s="43"/>
      <c r="INA356" s="43"/>
      <c r="INB356" s="43"/>
      <c r="INC356" s="43"/>
      <c r="IND356" s="43"/>
      <c r="INE356" s="43"/>
      <c r="INF356" s="43"/>
      <c r="ING356" s="43"/>
      <c r="INH356" s="43"/>
      <c r="INI356" s="43"/>
      <c r="INJ356" s="43"/>
      <c r="INK356" s="43"/>
      <c r="INL356" s="43"/>
      <c r="INM356" s="43"/>
      <c r="INN356" s="43"/>
      <c r="INO356" s="43"/>
      <c r="INP356" s="43"/>
      <c r="INQ356" s="43"/>
      <c r="INR356" s="43"/>
      <c r="INS356" s="43"/>
      <c r="INT356" s="43"/>
      <c r="INU356" s="43"/>
      <c r="INV356" s="43"/>
      <c r="INW356" s="43"/>
      <c r="INX356" s="43"/>
      <c r="INY356" s="43"/>
      <c r="INZ356" s="43"/>
      <c r="IOA356" s="43"/>
      <c r="IOB356" s="43"/>
      <c r="IOC356" s="43"/>
      <c r="IOD356" s="43"/>
      <c r="IOE356" s="43"/>
      <c r="IOF356" s="43"/>
      <c r="IOG356" s="43"/>
      <c r="IOH356" s="43"/>
      <c r="IOI356" s="43"/>
      <c r="IOJ356" s="43"/>
      <c r="IOK356" s="43"/>
      <c r="IOL356" s="43"/>
      <c r="IOM356" s="43"/>
      <c r="ION356" s="43"/>
      <c r="IOO356" s="43"/>
      <c r="IOP356" s="43"/>
      <c r="IOQ356" s="43"/>
      <c r="IOR356" s="43"/>
      <c r="IOS356" s="43"/>
      <c r="IOT356" s="43"/>
      <c r="IOU356" s="43"/>
      <c r="IOV356" s="43"/>
      <c r="IOW356" s="43"/>
      <c r="IOX356" s="43"/>
      <c r="IOY356" s="43"/>
      <c r="IOZ356" s="43"/>
      <c r="IPA356" s="43"/>
      <c r="IPB356" s="43"/>
      <c r="IPC356" s="43"/>
      <c r="IPD356" s="43"/>
      <c r="IPE356" s="43"/>
      <c r="IPF356" s="43"/>
      <c r="IPG356" s="43"/>
      <c r="IPH356" s="43"/>
      <c r="IPI356" s="43"/>
      <c r="IPJ356" s="43"/>
      <c r="IPK356" s="43"/>
      <c r="IPL356" s="43"/>
      <c r="IPM356" s="43"/>
      <c r="IPN356" s="43"/>
      <c r="IPO356" s="43"/>
      <c r="IPP356" s="43"/>
      <c r="IPQ356" s="43"/>
      <c r="IPR356" s="43"/>
      <c r="IPS356" s="43"/>
      <c r="IPT356" s="43"/>
      <c r="IPU356" s="43"/>
      <c r="IPV356" s="43"/>
      <c r="IPW356" s="43"/>
      <c r="IPX356" s="43"/>
      <c r="IPY356" s="43"/>
      <c r="IPZ356" s="43"/>
      <c r="IQA356" s="43"/>
      <c r="IQB356" s="43"/>
      <c r="IQC356" s="43"/>
      <c r="IQD356" s="43"/>
      <c r="IQE356" s="43"/>
      <c r="IQF356" s="43"/>
      <c r="IQG356" s="43"/>
      <c r="IQH356" s="43"/>
      <c r="IQI356" s="43"/>
      <c r="IQJ356" s="43"/>
      <c r="IQK356" s="43"/>
      <c r="IQL356" s="43"/>
      <c r="IQM356" s="43"/>
      <c r="IQN356" s="43"/>
      <c r="IQO356" s="43"/>
      <c r="IQP356" s="43"/>
      <c r="IQQ356" s="43"/>
      <c r="IQR356" s="43"/>
      <c r="IQS356" s="43"/>
      <c r="IQT356" s="43"/>
      <c r="IQU356" s="43"/>
      <c r="IQV356" s="43"/>
      <c r="IQW356" s="43"/>
      <c r="IQX356" s="43"/>
      <c r="IQY356" s="43"/>
      <c r="IQZ356" s="43"/>
      <c r="IRA356" s="43"/>
      <c r="IRB356" s="43"/>
      <c r="IRC356" s="43"/>
      <c r="IRD356" s="43"/>
      <c r="IRE356" s="43"/>
      <c r="IRF356" s="43"/>
      <c r="IRG356" s="43"/>
      <c r="IRH356" s="43"/>
      <c r="IRI356" s="43"/>
      <c r="IRJ356" s="43"/>
      <c r="IRK356" s="43"/>
      <c r="IRL356" s="43"/>
      <c r="IRM356" s="43"/>
      <c r="IRN356" s="43"/>
      <c r="IRO356" s="43"/>
      <c r="IRP356" s="43"/>
      <c r="IRQ356" s="43"/>
      <c r="IRR356" s="43"/>
      <c r="IRS356" s="43"/>
      <c r="IRT356" s="43"/>
      <c r="IRU356" s="43"/>
      <c r="IRV356" s="43"/>
      <c r="IRW356" s="43"/>
      <c r="IRX356" s="43"/>
      <c r="IRY356" s="43"/>
      <c r="IRZ356" s="43"/>
      <c r="ISA356" s="43"/>
      <c r="ISB356" s="43"/>
      <c r="ISC356" s="43"/>
      <c r="ISD356" s="43"/>
      <c r="ISE356" s="43"/>
      <c r="ISF356" s="43"/>
      <c r="ISG356" s="43"/>
      <c r="ISH356" s="43"/>
      <c r="ISI356" s="43"/>
      <c r="ISJ356" s="43"/>
      <c r="ISK356" s="43"/>
      <c r="ISL356" s="43"/>
      <c r="ISM356" s="43"/>
      <c r="ISN356" s="43"/>
      <c r="ISO356" s="43"/>
      <c r="ISP356" s="43"/>
      <c r="ISQ356" s="43"/>
      <c r="ISR356" s="43"/>
      <c r="ISS356" s="43"/>
      <c r="IST356" s="43"/>
      <c r="ISU356" s="43"/>
      <c r="ISV356" s="43"/>
      <c r="ISW356" s="43"/>
      <c r="ISX356" s="43"/>
      <c r="ISY356" s="43"/>
      <c r="ISZ356" s="43"/>
      <c r="ITA356" s="43"/>
      <c r="ITB356" s="43"/>
      <c r="ITC356" s="43"/>
      <c r="ITD356" s="43"/>
      <c r="ITE356" s="43"/>
      <c r="ITF356" s="43"/>
      <c r="ITG356" s="43"/>
      <c r="ITH356" s="43"/>
      <c r="ITI356" s="43"/>
      <c r="ITJ356" s="43"/>
      <c r="ITK356" s="43"/>
      <c r="ITL356" s="43"/>
      <c r="ITM356" s="43"/>
      <c r="ITN356" s="43"/>
      <c r="ITO356" s="43"/>
      <c r="ITP356" s="43"/>
      <c r="ITQ356" s="43"/>
      <c r="ITR356" s="43"/>
      <c r="ITS356" s="43"/>
      <c r="ITT356" s="43"/>
      <c r="ITU356" s="43"/>
      <c r="ITV356" s="43"/>
      <c r="ITW356" s="43"/>
      <c r="ITX356" s="43"/>
      <c r="ITY356" s="43"/>
      <c r="ITZ356" s="43"/>
      <c r="IUA356" s="43"/>
      <c r="IUB356" s="43"/>
      <c r="IUC356" s="43"/>
      <c r="IUD356" s="43"/>
      <c r="IUE356" s="43"/>
      <c r="IUF356" s="43"/>
      <c r="IUG356" s="43"/>
      <c r="IUH356" s="43"/>
      <c r="IUI356" s="43"/>
      <c r="IUJ356" s="43"/>
      <c r="IUK356" s="43"/>
      <c r="IUL356" s="43"/>
      <c r="IUM356" s="43"/>
      <c r="IUN356" s="43"/>
      <c r="IUO356" s="43"/>
      <c r="IUP356" s="43"/>
      <c r="IUQ356" s="43"/>
      <c r="IUR356" s="43"/>
      <c r="IUS356" s="43"/>
      <c r="IUT356" s="43"/>
      <c r="IUU356" s="43"/>
      <c r="IUV356" s="43"/>
      <c r="IUW356" s="43"/>
      <c r="IUX356" s="43"/>
      <c r="IUY356" s="43"/>
      <c r="IUZ356" s="43"/>
      <c r="IVA356" s="43"/>
      <c r="IVB356" s="43"/>
      <c r="IVC356" s="43"/>
      <c r="IVD356" s="43"/>
      <c r="IVE356" s="43"/>
      <c r="IVF356" s="43"/>
      <c r="IVG356" s="43"/>
      <c r="IVH356" s="43"/>
      <c r="IVI356" s="43"/>
      <c r="IVJ356" s="43"/>
      <c r="IVK356" s="43"/>
      <c r="IVL356" s="43"/>
      <c r="IVM356" s="43"/>
      <c r="IVN356" s="43"/>
      <c r="IVO356" s="43"/>
      <c r="IVP356" s="43"/>
      <c r="IVQ356" s="43"/>
      <c r="IVR356" s="43"/>
      <c r="IVS356" s="43"/>
      <c r="IVT356" s="43"/>
      <c r="IVU356" s="43"/>
      <c r="IVV356" s="43"/>
      <c r="IVW356" s="43"/>
      <c r="IVX356" s="43"/>
      <c r="IVY356" s="43"/>
      <c r="IVZ356" s="43"/>
      <c r="IWA356" s="43"/>
      <c r="IWB356" s="43"/>
      <c r="IWC356" s="43"/>
      <c r="IWD356" s="43"/>
      <c r="IWE356" s="43"/>
      <c r="IWF356" s="43"/>
      <c r="IWG356" s="43"/>
      <c r="IWH356" s="43"/>
      <c r="IWI356" s="43"/>
      <c r="IWJ356" s="43"/>
      <c r="IWK356" s="43"/>
      <c r="IWL356" s="43"/>
      <c r="IWM356" s="43"/>
      <c r="IWN356" s="43"/>
      <c r="IWO356" s="43"/>
      <c r="IWP356" s="43"/>
      <c r="IWQ356" s="43"/>
      <c r="IWR356" s="43"/>
      <c r="IWS356" s="43"/>
      <c r="IWT356" s="43"/>
      <c r="IWU356" s="43"/>
      <c r="IWV356" s="43"/>
      <c r="IWW356" s="43"/>
      <c r="IWX356" s="43"/>
      <c r="IWY356" s="43"/>
      <c r="IWZ356" s="43"/>
      <c r="IXA356" s="43"/>
      <c r="IXB356" s="43"/>
      <c r="IXC356" s="43"/>
      <c r="IXD356" s="43"/>
      <c r="IXE356" s="43"/>
      <c r="IXF356" s="43"/>
      <c r="IXG356" s="43"/>
      <c r="IXH356" s="43"/>
      <c r="IXI356" s="43"/>
      <c r="IXJ356" s="43"/>
      <c r="IXK356" s="43"/>
      <c r="IXL356" s="43"/>
      <c r="IXM356" s="43"/>
      <c r="IXN356" s="43"/>
      <c r="IXO356" s="43"/>
      <c r="IXP356" s="43"/>
      <c r="IXQ356" s="43"/>
      <c r="IXR356" s="43"/>
      <c r="IXS356" s="43"/>
      <c r="IXT356" s="43"/>
      <c r="IXU356" s="43"/>
      <c r="IXV356" s="43"/>
      <c r="IXW356" s="43"/>
      <c r="IXX356" s="43"/>
      <c r="IXY356" s="43"/>
      <c r="IXZ356" s="43"/>
      <c r="IYA356" s="43"/>
      <c r="IYB356" s="43"/>
      <c r="IYC356" s="43"/>
      <c r="IYD356" s="43"/>
      <c r="IYE356" s="43"/>
      <c r="IYF356" s="43"/>
      <c r="IYG356" s="43"/>
      <c r="IYH356" s="43"/>
      <c r="IYI356" s="43"/>
      <c r="IYJ356" s="43"/>
      <c r="IYK356" s="43"/>
      <c r="IYL356" s="43"/>
      <c r="IYM356" s="43"/>
      <c r="IYN356" s="43"/>
      <c r="IYO356" s="43"/>
      <c r="IYP356" s="43"/>
      <c r="IYQ356" s="43"/>
      <c r="IYR356" s="43"/>
      <c r="IYS356" s="43"/>
      <c r="IYT356" s="43"/>
      <c r="IYU356" s="43"/>
      <c r="IYV356" s="43"/>
      <c r="IYW356" s="43"/>
      <c r="IYX356" s="43"/>
      <c r="IYY356" s="43"/>
      <c r="IYZ356" s="43"/>
      <c r="IZA356" s="43"/>
      <c r="IZB356" s="43"/>
      <c r="IZC356" s="43"/>
      <c r="IZD356" s="43"/>
      <c r="IZE356" s="43"/>
      <c r="IZF356" s="43"/>
      <c r="IZG356" s="43"/>
      <c r="IZH356" s="43"/>
      <c r="IZI356" s="43"/>
      <c r="IZJ356" s="43"/>
      <c r="IZK356" s="43"/>
      <c r="IZL356" s="43"/>
      <c r="IZM356" s="43"/>
      <c r="IZN356" s="43"/>
      <c r="IZO356" s="43"/>
      <c r="IZP356" s="43"/>
      <c r="IZQ356" s="43"/>
      <c r="IZR356" s="43"/>
      <c r="IZS356" s="43"/>
      <c r="IZT356" s="43"/>
      <c r="IZU356" s="43"/>
      <c r="IZV356" s="43"/>
      <c r="IZW356" s="43"/>
      <c r="IZX356" s="43"/>
      <c r="IZY356" s="43"/>
      <c r="IZZ356" s="43"/>
      <c r="JAA356" s="43"/>
      <c r="JAB356" s="43"/>
      <c r="JAC356" s="43"/>
      <c r="JAD356" s="43"/>
      <c r="JAE356" s="43"/>
      <c r="JAF356" s="43"/>
      <c r="JAG356" s="43"/>
      <c r="JAH356" s="43"/>
      <c r="JAI356" s="43"/>
      <c r="JAJ356" s="43"/>
      <c r="JAK356" s="43"/>
      <c r="JAL356" s="43"/>
      <c r="JAM356" s="43"/>
      <c r="JAN356" s="43"/>
      <c r="JAO356" s="43"/>
      <c r="JAP356" s="43"/>
      <c r="JAQ356" s="43"/>
      <c r="JAR356" s="43"/>
      <c r="JAS356" s="43"/>
      <c r="JAT356" s="43"/>
      <c r="JAU356" s="43"/>
      <c r="JAV356" s="43"/>
      <c r="JAW356" s="43"/>
      <c r="JAX356" s="43"/>
      <c r="JAY356" s="43"/>
      <c r="JAZ356" s="43"/>
      <c r="JBA356" s="43"/>
      <c r="JBB356" s="43"/>
      <c r="JBC356" s="43"/>
      <c r="JBD356" s="43"/>
      <c r="JBE356" s="43"/>
      <c r="JBF356" s="43"/>
      <c r="JBG356" s="43"/>
      <c r="JBH356" s="43"/>
      <c r="JBI356" s="43"/>
      <c r="JBJ356" s="43"/>
      <c r="JBK356" s="43"/>
      <c r="JBL356" s="43"/>
      <c r="JBM356" s="43"/>
      <c r="JBN356" s="43"/>
      <c r="JBO356" s="43"/>
      <c r="JBP356" s="43"/>
      <c r="JBQ356" s="43"/>
      <c r="JBR356" s="43"/>
      <c r="JBS356" s="43"/>
      <c r="JBT356" s="43"/>
      <c r="JBU356" s="43"/>
      <c r="JBV356" s="43"/>
      <c r="JBW356" s="43"/>
      <c r="JBX356" s="43"/>
      <c r="JBY356" s="43"/>
      <c r="JBZ356" s="43"/>
      <c r="JCA356" s="43"/>
      <c r="JCB356" s="43"/>
      <c r="JCC356" s="43"/>
      <c r="JCD356" s="43"/>
      <c r="JCE356" s="43"/>
      <c r="JCF356" s="43"/>
      <c r="JCG356" s="43"/>
      <c r="JCH356" s="43"/>
      <c r="JCI356" s="43"/>
      <c r="JCJ356" s="43"/>
      <c r="JCK356" s="43"/>
      <c r="JCL356" s="43"/>
      <c r="JCM356" s="43"/>
      <c r="JCN356" s="43"/>
      <c r="JCO356" s="43"/>
      <c r="JCP356" s="43"/>
      <c r="JCQ356" s="43"/>
      <c r="JCR356" s="43"/>
      <c r="JCS356" s="43"/>
      <c r="JCT356" s="43"/>
      <c r="JCU356" s="43"/>
      <c r="JCV356" s="43"/>
      <c r="JCW356" s="43"/>
      <c r="JCX356" s="43"/>
      <c r="JCY356" s="43"/>
      <c r="JCZ356" s="43"/>
      <c r="JDA356" s="43"/>
      <c r="JDB356" s="43"/>
      <c r="JDC356" s="43"/>
      <c r="JDD356" s="43"/>
      <c r="JDE356" s="43"/>
      <c r="JDF356" s="43"/>
      <c r="JDG356" s="43"/>
      <c r="JDH356" s="43"/>
      <c r="JDI356" s="43"/>
      <c r="JDJ356" s="43"/>
      <c r="JDK356" s="43"/>
      <c r="JDL356" s="43"/>
      <c r="JDM356" s="43"/>
      <c r="JDN356" s="43"/>
      <c r="JDO356" s="43"/>
      <c r="JDP356" s="43"/>
      <c r="JDQ356" s="43"/>
      <c r="JDR356" s="43"/>
      <c r="JDS356" s="43"/>
      <c r="JDT356" s="43"/>
      <c r="JDU356" s="43"/>
      <c r="JDV356" s="43"/>
      <c r="JDW356" s="43"/>
      <c r="JDX356" s="43"/>
      <c r="JDY356" s="43"/>
      <c r="JDZ356" s="43"/>
      <c r="JEA356" s="43"/>
      <c r="JEB356" s="43"/>
      <c r="JEC356" s="43"/>
      <c r="JED356" s="43"/>
      <c r="JEE356" s="43"/>
      <c r="JEF356" s="43"/>
      <c r="JEG356" s="43"/>
      <c r="JEH356" s="43"/>
      <c r="JEI356" s="43"/>
      <c r="JEJ356" s="43"/>
      <c r="JEK356" s="43"/>
      <c r="JEL356" s="43"/>
      <c r="JEM356" s="43"/>
      <c r="JEN356" s="43"/>
      <c r="JEO356" s="43"/>
      <c r="JEP356" s="43"/>
      <c r="JEQ356" s="43"/>
      <c r="JER356" s="43"/>
      <c r="JES356" s="43"/>
      <c r="JET356" s="43"/>
      <c r="JEU356" s="43"/>
      <c r="JEV356" s="43"/>
      <c r="JEW356" s="43"/>
      <c r="JEX356" s="43"/>
      <c r="JEY356" s="43"/>
      <c r="JEZ356" s="43"/>
      <c r="JFA356" s="43"/>
      <c r="JFB356" s="43"/>
      <c r="JFC356" s="43"/>
      <c r="JFD356" s="43"/>
      <c r="JFE356" s="43"/>
      <c r="JFF356" s="43"/>
      <c r="JFG356" s="43"/>
      <c r="JFH356" s="43"/>
      <c r="JFI356" s="43"/>
      <c r="JFJ356" s="43"/>
      <c r="JFK356" s="43"/>
      <c r="JFL356" s="43"/>
      <c r="JFM356" s="43"/>
      <c r="JFN356" s="43"/>
      <c r="JFO356" s="43"/>
      <c r="JFP356" s="43"/>
      <c r="JFQ356" s="43"/>
      <c r="JFR356" s="43"/>
      <c r="JFS356" s="43"/>
      <c r="JFT356" s="43"/>
      <c r="JFU356" s="43"/>
      <c r="JFV356" s="43"/>
      <c r="JFW356" s="43"/>
      <c r="JFX356" s="43"/>
      <c r="JFY356" s="43"/>
      <c r="JFZ356" s="43"/>
      <c r="JGA356" s="43"/>
      <c r="JGB356" s="43"/>
      <c r="JGC356" s="43"/>
      <c r="JGD356" s="43"/>
      <c r="JGE356" s="43"/>
      <c r="JGF356" s="43"/>
      <c r="JGG356" s="43"/>
      <c r="JGH356" s="43"/>
      <c r="JGI356" s="43"/>
      <c r="JGJ356" s="43"/>
      <c r="JGK356" s="43"/>
      <c r="JGL356" s="43"/>
      <c r="JGM356" s="43"/>
      <c r="JGN356" s="43"/>
      <c r="JGO356" s="43"/>
      <c r="JGP356" s="43"/>
      <c r="JGQ356" s="43"/>
      <c r="JGR356" s="43"/>
      <c r="JGS356" s="43"/>
      <c r="JGT356" s="43"/>
      <c r="JGU356" s="43"/>
      <c r="JGV356" s="43"/>
      <c r="JGW356" s="43"/>
      <c r="JGX356" s="43"/>
      <c r="JGY356" s="43"/>
      <c r="JGZ356" s="43"/>
      <c r="JHA356" s="43"/>
      <c r="JHB356" s="43"/>
      <c r="JHC356" s="43"/>
      <c r="JHD356" s="43"/>
      <c r="JHE356" s="43"/>
      <c r="JHF356" s="43"/>
      <c r="JHG356" s="43"/>
      <c r="JHH356" s="43"/>
      <c r="JHI356" s="43"/>
      <c r="JHJ356" s="43"/>
      <c r="JHK356" s="43"/>
      <c r="JHL356" s="43"/>
      <c r="JHM356" s="43"/>
      <c r="JHN356" s="43"/>
      <c r="JHO356" s="43"/>
      <c r="JHP356" s="43"/>
      <c r="JHQ356" s="43"/>
      <c r="JHR356" s="43"/>
      <c r="JHS356" s="43"/>
      <c r="JHT356" s="43"/>
      <c r="JHU356" s="43"/>
      <c r="JHV356" s="43"/>
      <c r="JHW356" s="43"/>
      <c r="JHX356" s="43"/>
      <c r="JHY356" s="43"/>
      <c r="JHZ356" s="43"/>
      <c r="JIA356" s="43"/>
      <c r="JIB356" s="43"/>
      <c r="JIC356" s="43"/>
      <c r="JID356" s="43"/>
      <c r="JIE356" s="43"/>
      <c r="JIF356" s="43"/>
      <c r="JIG356" s="43"/>
      <c r="JIH356" s="43"/>
      <c r="JII356" s="43"/>
      <c r="JIJ356" s="43"/>
      <c r="JIK356" s="43"/>
      <c r="JIL356" s="43"/>
      <c r="JIM356" s="43"/>
      <c r="JIN356" s="43"/>
      <c r="JIO356" s="43"/>
      <c r="JIP356" s="43"/>
      <c r="JIQ356" s="43"/>
      <c r="JIR356" s="43"/>
      <c r="JIS356" s="43"/>
      <c r="JIT356" s="43"/>
      <c r="JIU356" s="43"/>
      <c r="JIV356" s="43"/>
      <c r="JIW356" s="43"/>
      <c r="JIX356" s="43"/>
      <c r="JIY356" s="43"/>
      <c r="JIZ356" s="43"/>
      <c r="JJA356" s="43"/>
      <c r="JJB356" s="43"/>
      <c r="JJC356" s="43"/>
      <c r="JJD356" s="43"/>
      <c r="JJE356" s="43"/>
      <c r="JJF356" s="43"/>
      <c r="JJG356" s="43"/>
      <c r="JJH356" s="43"/>
      <c r="JJI356" s="43"/>
      <c r="JJJ356" s="43"/>
      <c r="JJK356" s="43"/>
      <c r="JJL356" s="43"/>
      <c r="JJM356" s="43"/>
      <c r="JJN356" s="43"/>
      <c r="JJO356" s="43"/>
      <c r="JJP356" s="43"/>
      <c r="JJQ356" s="43"/>
      <c r="JJR356" s="43"/>
      <c r="JJS356" s="43"/>
      <c r="JJT356" s="43"/>
      <c r="JJU356" s="43"/>
      <c r="JJV356" s="43"/>
      <c r="JJW356" s="43"/>
      <c r="JJX356" s="43"/>
      <c r="JJY356" s="43"/>
      <c r="JJZ356" s="43"/>
      <c r="JKA356" s="43"/>
      <c r="JKB356" s="43"/>
      <c r="JKC356" s="43"/>
      <c r="JKD356" s="43"/>
      <c r="JKE356" s="43"/>
      <c r="JKF356" s="43"/>
      <c r="JKG356" s="43"/>
      <c r="JKH356" s="43"/>
      <c r="JKI356" s="43"/>
      <c r="JKJ356" s="43"/>
      <c r="JKK356" s="43"/>
      <c r="JKL356" s="43"/>
      <c r="JKM356" s="43"/>
      <c r="JKN356" s="43"/>
      <c r="JKO356" s="43"/>
      <c r="JKP356" s="43"/>
      <c r="JKQ356" s="43"/>
      <c r="JKR356" s="43"/>
      <c r="JKS356" s="43"/>
      <c r="JKT356" s="43"/>
      <c r="JKU356" s="43"/>
      <c r="JKV356" s="43"/>
      <c r="JKW356" s="43"/>
      <c r="JKX356" s="43"/>
      <c r="JKY356" s="43"/>
      <c r="JKZ356" s="43"/>
      <c r="JLA356" s="43"/>
      <c r="JLB356" s="43"/>
      <c r="JLC356" s="43"/>
      <c r="JLD356" s="43"/>
      <c r="JLE356" s="43"/>
      <c r="JLF356" s="43"/>
      <c r="JLG356" s="43"/>
      <c r="JLH356" s="43"/>
      <c r="JLI356" s="43"/>
      <c r="JLJ356" s="43"/>
      <c r="JLK356" s="43"/>
      <c r="JLL356" s="43"/>
      <c r="JLM356" s="43"/>
      <c r="JLN356" s="43"/>
      <c r="JLO356" s="43"/>
      <c r="JLP356" s="43"/>
      <c r="JLQ356" s="43"/>
      <c r="JLR356" s="43"/>
      <c r="JLS356" s="43"/>
      <c r="JLT356" s="43"/>
      <c r="JLU356" s="43"/>
      <c r="JLV356" s="43"/>
      <c r="JLW356" s="43"/>
      <c r="JLX356" s="43"/>
      <c r="JLY356" s="43"/>
      <c r="JLZ356" s="43"/>
      <c r="JMA356" s="43"/>
      <c r="JMB356" s="43"/>
      <c r="JMC356" s="43"/>
      <c r="JMD356" s="43"/>
      <c r="JME356" s="43"/>
      <c r="JMF356" s="43"/>
      <c r="JMG356" s="43"/>
      <c r="JMH356" s="43"/>
      <c r="JMI356" s="43"/>
      <c r="JMJ356" s="43"/>
      <c r="JMK356" s="43"/>
      <c r="JML356" s="43"/>
      <c r="JMM356" s="43"/>
      <c r="JMN356" s="43"/>
      <c r="JMO356" s="43"/>
      <c r="JMP356" s="43"/>
      <c r="JMQ356" s="43"/>
      <c r="JMR356" s="43"/>
      <c r="JMS356" s="43"/>
      <c r="JMT356" s="43"/>
      <c r="JMU356" s="43"/>
      <c r="JMV356" s="43"/>
      <c r="JMW356" s="43"/>
      <c r="JMX356" s="43"/>
      <c r="JMY356" s="43"/>
      <c r="JMZ356" s="43"/>
      <c r="JNA356" s="43"/>
      <c r="JNB356" s="43"/>
      <c r="JNC356" s="43"/>
      <c r="JND356" s="43"/>
      <c r="JNE356" s="43"/>
      <c r="JNF356" s="43"/>
      <c r="JNG356" s="43"/>
      <c r="JNH356" s="43"/>
      <c r="JNI356" s="43"/>
      <c r="JNJ356" s="43"/>
      <c r="JNK356" s="43"/>
      <c r="JNL356" s="43"/>
      <c r="JNM356" s="43"/>
      <c r="JNN356" s="43"/>
      <c r="JNO356" s="43"/>
      <c r="JNP356" s="43"/>
      <c r="JNQ356" s="43"/>
      <c r="JNR356" s="43"/>
      <c r="JNS356" s="43"/>
      <c r="JNT356" s="43"/>
      <c r="JNU356" s="43"/>
      <c r="JNV356" s="43"/>
      <c r="JNW356" s="43"/>
      <c r="JNX356" s="43"/>
      <c r="JNY356" s="43"/>
      <c r="JNZ356" s="43"/>
      <c r="JOA356" s="43"/>
      <c r="JOB356" s="43"/>
      <c r="JOC356" s="43"/>
      <c r="JOD356" s="43"/>
      <c r="JOE356" s="43"/>
      <c r="JOF356" s="43"/>
      <c r="JOG356" s="43"/>
      <c r="JOH356" s="43"/>
      <c r="JOI356" s="43"/>
      <c r="JOJ356" s="43"/>
      <c r="JOK356" s="43"/>
      <c r="JOL356" s="43"/>
      <c r="JOM356" s="43"/>
      <c r="JON356" s="43"/>
      <c r="JOO356" s="43"/>
      <c r="JOP356" s="43"/>
      <c r="JOQ356" s="43"/>
      <c r="JOR356" s="43"/>
      <c r="JOS356" s="43"/>
      <c r="JOT356" s="43"/>
      <c r="JOU356" s="43"/>
      <c r="JOV356" s="43"/>
      <c r="JOW356" s="43"/>
      <c r="JOX356" s="43"/>
      <c r="JOY356" s="43"/>
      <c r="JOZ356" s="43"/>
      <c r="JPA356" s="43"/>
      <c r="JPB356" s="43"/>
      <c r="JPC356" s="43"/>
      <c r="JPD356" s="43"/>
      <c r="JPE356" s="43"/>
      <c r="JPF356" s="43"/>
      <c r="JPG356" s="43"/>
      <c r="JPH356" s="43"/>
      <c r="JPI356" s="43"/>
      <c r="JPJ356" s="43"/>
      <c r="JPK356" s="43"/>
      <c r="JPL356" s="43"/>
      <c r="JPM356" s="43"/>
      <c r="JPN356" s="43"/>
      <c r="JPO356" s="43"/>
      <c r="JPP356" s="43"/>
      <c r="JPQ356" s="43"/>
      <c r="JPR356" s="43"/>
      <c r="JPS356" s="43"/>
      <c r="JPT356" s="43"/>
      <c r="JPU356" s="43"/>
      <c r="JPV356" s="43"/>
      <c r="JPW356" s="43"/>
      <c r="JPX356" s="43"/>
      <c r="JPY356" s="43"/>
      <c r="JPZ356" s="43"/>
      <c r="JQA356" s="43"/>
      <c r="JQB356" s="43"/>
      <c r="JQC356" s="43"/>
      <c r="JQD356" s="43"/>
      <c r="JQE356" s="43"/>
      <c r="JQF356" s="43"/>
      <c r="JQG356" s="43"/>
      <c r="JQH356" s="43"/>
      <c r="JQI356" s="43"/>
      <c r="JQJ356" s="43"/>
      <c r="JQK356" s="43"/>
      <c r="JQL356" s="43"/>
      <c r="JQM356" s="43"/>
      <c r="JQN356" s="43"/>
      <c r="JQO356" s="43"/>
      <c r="JQP356" s="43"/>
      <c r="JQQ356" s="43"/>
      <c r="JQR356" s="43"/>
      <c r="JQS356" s="43"/>
      <c r="JQT356" s="43"/>
      <c r="JQU356" s="43"/>
      <c r="JQV356" s="43"/>
      <c r="JQW356" s="43"/>
      <c r="JQX356" s="43"/>
      <c r="JQY356" s="43"/>
      <c r="JQZ356" s="43"/>
      <c r="JRA356" s="43"/>
      <c r="JRB356" s="43"/>
      <c r="JRC356" s="43"/>
      <c r="JRD356" s="43"/>
      <c r="JRE356" s="43"/>
      <c r="JRF356" s="43"/>
      <c r="JRG356" s="43"/>
      <c r="JRH356" s="43"/>
      <c r="JRI356" s="43"/>
      <c r="JRJ356" s="43"/>
      <c r="JRK356" s="43"/>
      <c r="JRL356" s="43"/>
      <c r="JRM356" s="43"/>
      <c r="JRN356" s="43"/>
      <c r="JRO356" s="43"/>
      <c r="JRP356" s="43"/>
      <c r="JRQ356" s="43"/>
      <c r="JRR356" s="43"/>
      <c r="JRS356" s="43"/>
      <c r="JRT356" s="43"/>
      <c r="JRU356" s="43"/>
      <c r="JRV356" s="43"/>
      <c r="JRW356" s="43"/>
      <c r="JRX356" s="43"/>
      <c r="JRY356" s="43"/>
      <c r="JRZ356" s="43"/>
      <c r="JSA356" s="43"/>
      <c r="JSB356" s="43"/>
      <c r="JSC356" s="43"/>
      <c r="JSD356" s="43"/>
      <c r="JSE356" s="43"/>
      <c r="JSF356" s="43"/>
      <c r="JSG356" s="43"/>
      <c r="JSH356" s="43"/>
      <c r="JSI356" s="43"/>
      <c r="JSJ356" s="43"/>
      <c r="JSK356" s="43"/>
      <c r="JSL356" s="43"/>
      <c r="JSM356" s="43"/>
      <c r="JSN356" s="43"/>
      <c r="JSO356" s="43"/>
      <c r="JSP356" s="43"/>
      <c r="JSQ356" s="43"/>
      <c r="JSR356" s="43"/>
      <c r="JSS356" s="43"/>
      <c r="JST356" s="43"/>
      <c r="JSU356" s="43"/>
      <c r="JSV356" s="43"/>
      <c r="JSW356" s="43"/>
      <c r="JSX356" s="43"/>
      <c r="JSY356" s="43"/>
      <c r="JSZ356" s="43"/>
      <c r="JTA356" s="43"/>
      <c r="JTB356" s="43"/>
      <c r="JTC356" s="43"/>
      <c r="JTD356" s="43"/>
      <c r="JTE356" s="43"/>
      <c r="JTF356" s="43"/>
      <c r="JTG356" s="43"/>
      <c r="JTH356" s="43"/>
      <c r="JTI356" s="43"/>
      <c r="JTJ356" s="43"/>
      <c r="JTK356" s="43"/>
      <c r="JTL356" s="43"/>
      <c r="JTM356" s="43"/>
      <c r="JTN356" s="43"/>
      <c r="JTO356" s="43"/>
      <c r="JTP356" s="43"/>
      <c r="JTQ356" s="43"/>
      <c r="JTR356" s="43"/>
      <c r="JTS356" s="43"/>
      <c r="JTT356" s="43"/>
      <c r="JTU356" s="43"/>
      <c r="JTV356" s="43"/>
      <c r="JTW356" s="43"/>
      <c r="JTX356" s="43"/>
      <c r="JTY356" s="43"/>
      <c r="JTZ356" s="43"/>
      <c r="JUA356" s="43"/>
      <c r="JUB356" s="43"/>
      <c r="JUC356" s="43"/>
      <c r="JUD356" s="43"/>
      <c r="JUE356" s="43"/>
      <c r="JUF356" s="43"/>
      <c r="JUG356" s="43"/>
      <c r="JUH356" s="43"/>
      <c r="JUI356" s="43"/>
      <c r="JUJ356" s="43"/>
      <c r="JUK356" s="43"/>
      <c r="JUL356" s="43"/>
      <c r="JUM356" s="43"/>
      <c r="JUN356" s="43"/>
      <c r="JUO356" s="43"/>
      <c r="JUP356" s="43"/>
      <c r="JUQ356" s="43"/>
      <c r="JUR356" s="43"/>
      <c r="JUS356" s="43"/>
      <c r="JUT356" s="43"/>
      <c r="JUU356" s="43"/>
      <c r="JUV356" s="43"/>
      <c r="JUW356" s="43"/>
      <c r="JUX356" s="43"/>
      <c r="JUY356" s="43"/>
      <c r="JUZ356" s="43"/>
      <c r="JVA356" s="43"/>
      <c r="JVB356" s="43"/>
      <c r="JVC356" s="43"/>
      <c r="JVD356" s="43"/>
      <c r="JVE356" s="43"/>
      <c r="JVF356" s="43"/>
      <c r="JVG356" s="43"/>
      <c r="JVH356" s="43"/>
      <c r="JVI356" s="43"/>
      <c r="JVJ356" s="43"/>
      <c r="JVK356" s="43"/>
      <c r="JVL356" s="43"/>
      <c r="JVM356" s="43"/>
      <c r="JVN356" s="43"/>
      <c r="JVO356" s="43"/>
      <c r="JVP356" s="43"/>
      <c r="JVQ356" s="43"/>
      <c r="JVR356" s="43"/>
      <c r="JVS356" s="43"/>
      <c r="JVT356" s="43"/>
      <c r="JVU356" s="43"/>
      <c r="JVV356" s="43"/>
      <c r="JVW356" s="43"/>
      <c r="JVX356" s="43"/>
      <c r="JVY356" s="43"/>
      <c r="JVZ356" s="43"/>
      <c r="JWA356" s="43"/>
      <c r="JWB356" s="43"/>
      <c r="JWC356" s="43"/>
      <c r="JWD356" s="43"/>
      <c r="JWE356" s="43"/>
      <c r="JWF356" s="43"/>
      <c r="JWG356" s="43"/>
      <c r="JWH356" s="43"/>
      <c r="JWI356" s="43"/>
      <c r="JWJ356" s="43"/>
      <c r="JWK356" s="43"/>
      <c r="JWL356" s="43"/>
      <c r="JWM356" s="43"/>
      <c r="JWN356" s="43"/>
      <c r="JWO356" s="43"/>
      <c r="JWP356" s="43"/>
      <c r="JWQ356" s="43"/>
      <c r="JWR356" s="43"/>
      <c r="JWS356" s="43"/>
      <c r="JWT356" s="43"/>
      <c r="JWU356" s="43"/>
      <c r="JWV356" s="43"/>
      <c r="JWW356" s="43"/>
      <c r="JWX356" s="43"/>
      <c r="JWY356" s="43"/>
      <c r="JWZ356" s="43"/>
      <c r="JXA356" s="43"/>
      <c r="JXB356" s="43"/>
      <c r="JXC356" s="43"/>
      <c r="JXD356" s="43"/>
      <c r="JXE356" s="43"/>
      <c r="JXF356" s="43"/>
      <c r="JXG356" s="43"/>
      <c r="JXH356" s="43"/>
      <c r="JXI356" s="43"/>
      <c r="JXJ356" s="43"/>
      <c r="JXK356" s="43"/>
      <c r="JXL356" s="43"/>
      <c r="JXM356" s="43"/>
      <c r="JXN356" s="43"/>
      <c r="JXO356" s="43"/>
      <c r="JXP356" s="43"/>
      <c r="JXQ356" s="43"/>
      <c r="JXR356" s="43"/>
      <c r="JXS356" s="43"/>
      <c r="JXT356" s="43"/>
      <c r="JXU356" s="43"/>
      <c r="JXV356" s="43"/>
      <c r="JXW356" s="43"/>
      <c r="JXX356" s="43"/>
      <c r="JXY356" s="43"/>
      <c r="JXZ356" s="43"/>
      <c r="JYA356" s="43"/>
      <c r="JYB356" s="43"/>
      <c r="JYC356" s="43"/>
      <c r="JYD356" s="43"/>
      <c r="JYE356" s="43"/>
      <c r="JYF356" s="43"/>
      <c r="JYG356" s="43"/>
      <c r="JYH356" s="43"/>
      <c r="JYI356" s="43"/>
      <c r="JYJ356" s="43"/>
      <c r="JYK356" s="43"/>
      <c r="JYL356" s="43"/>
      <c r="JYM356" s="43"/>
      <c r="JYN356" s="43"/>
      <c r="JYO356" s="43"/>
      <c r="JYP356" s="43"/>
      <c r="JYQ356" s="43"/>
      <c r="JYR356" s="43"/>
      <c r="JYS356" s="43"/>
      <c r="JYT356" s="43"/>
      <c r="JYU356" s="43"/>
      <c r="JYV356" s="43"/>
      <c r="JYW356" s="43"/>
      <c r="JYX356" s="43"/>
      <c r="JYY356" s="43"/>
      <c r="JYZ356" s="43"/>
      <c r="JZA356" s="43"/>
      <c r="JZB356" s="43"/>
      <c r="JZC356" s="43"/>
      <c r="JZD356" s="43"/>
      <c r="JZE356" s="43"/>
      <c r="JZF356" s="43"/>
      <c r="JZG356" s="43"/>
      <c r="JZH356" s="43"/>
      <c r="JZI356" s="43"/>
      <c r="JZJ356" s="43"/>
      <c r="JZK356" s="43"/>
      <c r="JZL356" s="43"/>
      <c r="JZM356" s="43"/>
      <c r="JZN356" s="43"/>
      <c r="JZO356" s="43"/>
      <c r="JZP356" s="43"/>
      <c r="JZQ356" s="43"/>
      <c r="JZR356" s="43"/>
      <c r="JZS356" s="43"/>
      <c r="JZT356" s="43"/>
      <c r="JZU356" s="43"/>
      <c r="JZV356" s="43"/>
      <c r="JZW356" s="43"/>
      <c r="JZX356" s="43"/>
      <c r="JZY356" s="43"/>
      <c r="JZZ356" s="43"/>
      <c r="KAA356" s="43"/>
      <c r="KAB356" s="43"/>
      <c r="KAC356" s="43"/>
      <c r="KAD356" s="43"/>
      <c r="KAE356" s="43"/>
      <c r="KAF356" s="43"/>
      <c r="KAG356" s="43"/>
      <c r="KAH356" s="43"/>
      <c r="KAI356" s="43"/>
      <c r="KAJ356" s="43"/>
      <c r="KAK356" s="43"/>
      <c r="KAL356" s="43"/>
      <c r="KAM356" s="43"/>
      <c r="KAN356" s="43"/>
      <c r="KAO356" s="43"/>
      <c r="KAP356" s="43"/>
      <c r="KAQ356" s="43"/>
      <c r="KAR356" s="43"/>
      <c r="KAS356" s="43"/>
      <c r="KAT356" s="43"/>
      <c r="KAU356" s="43"/>
      <c r="KAV356" s="43"/>
      <c r="KAW356" s="43"/>
      <c r="KAX356" s="43"/>
      <c r="KAY356" s="43"/>
      <c r="KAZ356" s="43"/>
      <c r="KBA356" s="43"/>
      <c r="KBB356" s="43"/>
      <c r="KBC356" s="43"/>
      <c r="KBD356" s="43"/>
      <c r="KBE356" s="43"/>
      <c r="KBF356" s="43"/>
      <c r="KBG356" s="43"/>
      <c r="KBH356" s="43"/>
      <c r="KBI356" s="43"/>
      <c r="KBJ356" s="43"/>
      <c r="KBK356" s="43"/>
      <c r="KBL356" s="43"/>
      <c r="KBM356" s="43"/>
      <c r="KBN356" s="43"/>
      <c r="KBO356" s="43"/>
      <c r="KBP356" s="43"/>
      <c r="KBQ356" s="43"/>
      <c r="KBR356" s="43"/>
      <c r="KBS356" s="43"/>
      <c r="KBT356" s="43"/>
      <c r="KBU356" s="43"/>
      <c r="KBV356" s="43"/>
      <c r="KBW356" s="43"/>
      <c r="KBX356" s="43"/>
      <c r="KBY356" s="43"/>
      <c r="KBZ356" s="43"/>
      <c r="KCA356" s="43"/>
      <c r="KCB356" s="43"/>
      <c r="KCC356" s="43"/>
      <c r="KCD356" s="43"/>
      <c r="KCE356" s="43"/>
      <c r="KCF356" s="43"/>
      <c r="KCG356" s="43"/>
      <c r="KCH356" s="43"/>
      <c r="KCI356" s="43"/>
      <c r="KCJ356" s="43"/>
      <c r="KCK356" s="43"/>
      <c r="KCL356" s="43"/>
      <c r="KCM356" s="43"/>
      <c r="KCN356" s="43"/>
      <c r="KCO356" s="43"/>
      <c r="KCP356" s="43"/>
      <c r="KCQ356" s="43"/>
      <c r="KCR356" s="43"/>
      <c r="KCS356" s="43"/>
      <c r="KCT356" s="43"/>
      <c r="KCU356" s="43"/>
      <c r="KCV356" s="43"/>
      <c r="KCW356" s="43"/>
      <c r="KCX356" s="43"/>
      <c r="KCY356" s="43"/>
      <c r="KCZ356" s="43"/>
      <c r="KDA356" s="43"/>
      <c r="KDB356" s="43"/>
      <c r="KDC356" s="43"/>
      <c r="KDD356" s="43"/>
      <c r="KDE356" s="43"/>
      <c r="KDF356" s="43"/>
      <c r="KDG356" s="43"/>
      <c r="KDH356" s="43"/>
      <c r="KDI356" s="43"/>
      <c r="KDJ356" s="43"/>
      <c r="KDK356" s="43"/>
      <c r="KDL356" s="43"/>
      <c r="KDM356" s="43"/>
      <c r="KDN356" s="43"/>
      <c r="KDO356" s="43"/>
      <c r="KDP356" s="43"/>
      <c r="KDQ356" s="43"/>
      <c r="KDR356" s="43"/>
      <c r="KDS356" s="43"/>
      <c r="KDT356" s="43"/>
      <c r="KDU356" s="43"/>
      <c r="KDV356" s="43"/>
      <c r="KDW356" s="43"/>
      <c r="KDX356" s="43"/>
      <c r="KDY356" s="43"/>
      <c r="KDZ356" s="43"/>
      <c r="KEA356" s="43"/>
      <c r="KEB356" s="43"/>
      <c r="KEC356" s="43"/>
      <c r="KED356" s="43"/>
      <c r="KEE356" s="43"/>
      <c r="KEF356" s="43"/>
      <c r="KEG356" s="43"/>
      <c r="KEH356" s="43"/>
      <c r="KEI356" s="43"/>
      <c r="KEJ356" s="43"/>
      <c r="KEK356" s="43"/>
      <c r="KEL356" s="43"/>
      <c r="KEM356" s="43"/>
      <c r="KEN356" s="43"/>
      <c r="KEO356" s="43"/>
      <c r="KEP356" s="43"/>
      <c r="KEQ356" s="43"/>
      <c r="KER356" s="43"/>
      <c r="KES356" s="43"/>
      <c r="KET356" s="43"/>
      <c r="KEU356" s="43"/>
      <c r="KEV356" s="43"/>
      <c r="KEW356" s="43"/>
      <c r="KEX356" s="43"/>
      <c r="KEY356" s="43"/>
      <c r="KEZ356" s="43"/>
      <c r="KFA356" s="43"/>
      <c r="KFB356" s="43"/>
      <c r="KFC356" s="43"/>
      <c r="KFD356" s="43"/>
      <c r="KFE356" s="43"/>
      <c r="KFF356" s="43"/>
      <c r="KFG356" s="43"/>
      <c r="KFH356" s="43"/>
      <c r="KFI356" s="43"/>
      <c r="KFJ356" s="43"/>
      <c r="KFK356" s="43"/>
      <c r="KFL356" s="43"/>
      <c r="KFM356" s="43"/>
      <c r="KFN356" s="43"/>
      <c r="KFO356" s="43"/>
      <c r="KFP356" s="43"/>
      <c r="KFQ356" s="43"/>
      <c r="KFR356" s="43"/>
      <c r="KFS356" s="43"/>
      <c r="KFT356" s="43"/>
      <c r="KFU356" s="43"/>
      <c r="KFV356" s="43"/>
      <c r="KFW356" s="43"/>
      <c r="KFX356" s="43"/>
      <c r="KFY356" s="43"/>
      <c r="KFZ356" s="43"/>
      <c r="KGA356" s="43"/>
      <c r="KGB356" s="43"/>
      <c r="KGC356" s="43"/>
      <c r="KGD356" s="43"/>
      <c r="KGE356" s="43"/>
      <c r="KGF356" s="43"/>
      <c r="KGG356" s="43"/>
      <c r="KGH356" s="43"/>
      <c r="KGI356" s="43"/>
      <c r="KGJ356" s="43"/>
      <c r="KGK356" s="43"/>
      <c r="KGL356" s="43"/>
      <c r="KGM356" s="43"/>
      <c r="KGN356" s="43"/>
      <c r="KGO356" s="43"/>
      <c r="KGP356" s="43"/>
      <c r="KGQ356" s="43"/>
      <c r="KGR356" s="43"/>
      <c r="KGS356" s="43"/>
      <c r="KGT356" s="43"/>
      <c r="KGU356" s="43"/>
      <c r="KGV356" s="43"/>
      <c r="KGW356" s="43"/>
      <c r="KGX356" s="43"/>
      <c r="KGY356" s="43"/>
      <c r="KGZ356" s="43"/>
      <c r="KHA356" s="43"/>
      <c r="KHB356" s="43"/>
      <c r="KHC356" s="43"/>
      <c r="KHD356" s="43"/>
      <c r="KHE356" s="43"/>
      <c r="KHF356" s="43"/>
      <c r="KHG356" s="43"/>
      <c r="KHH356" s="43"/>
      <c r="KHI356" s="43"/>
      <c r="KHJ356" s="43"/>
      <c r="KHK356" s="43"/>
      <c r="KHL356" s="43"/>
      <c r="KHM356" s="43"/>
      <c r="KHN356" s="43"/>
      <c r="KHO356" s="43"/>
      <c r="KHP356" s="43"/>
      <c r="KHQ356" s="43"/>
      <c r="KHR356" s="43"/>
      <c r="KHS356" s="43"/>
      <c r="KHT356" s="43"/>
      <c r="KHU356" s="43"/>
      <c r="KHV356" s="43"/>
      <c r="KHW356" s="43"/>
      <c r="KHX356" s="43"/>
      <c r="KHY356" s="43"/>
      <c r="KHZ356" s="43"/>
      <c r="KIA356" s="43"/>
      <c r="KIB356" s="43"/>
      <c r="KIC356" s="43"/>
      <c r="KID356" s="43"/>
      <c r="KIE356" s="43"/>
      <c r="KIF356" s="43"/>
      <c r="KIG356" s="43"/>
      <c r="KIH356" s="43"/>
      <c r="KII356" s="43"/>
      <c r="KIJ356" s="43"/>
      <c r="KIK356" s="43"/>
      <c r="KIL356" s="43"/>
      <c r="KIM356" s="43"/>
      <c r="KIN356" s="43"/>
      <c r="KIO356" s="43"/>
      <c r="KIP356" s="43"/>
      <c r="KIQ356" s="43"/>
      <c r="KIR356" s="43"/>
      <c r="KIS356" s="43"/>
      <c r="KIT356" s="43"/>
      <c r="KIU356" s="43"/>
      <c r="KIV356" s="43"/>
      <c r="KIW356" s="43"/>
      <c r="KIX356" s="43"/>
      <c r="KIY356" s="43"/>
      <c r="KIZ356" s="43"/>
      <c r="KJA356" s="43"/>
      <c r="KJB356" s="43"/>
      <c r="KJC356" s="43"/>
      <c r="KJD356" s="43"/>
      <c r="KJE356" s="43"/>
      <c r="KJF356" s="43"/>
      <c r="KJG356" s="43"/>
      <c r="KJH356" s="43"/>
      <c r="KJI356" s="43"/>
      <c r="KJJ356" s="43"/>
      <c r="KJK356" s="43"/>
      <c r="KJL356" s="43"/>
      <c r="KJM356" s="43"/>
      <c r="KJN356" s="43"/>
      <c r="KJO356" s="43"/>
      <c r="KJP356" s="43"/>
      <c r="KJQ356" s="43"/>
      <c r="KJR356" s="43"/>
      <c r="KJS356" s="43"/>
      <c r="KJT356" s="43"/>
      <c r="KJU356" s="43"/>
      <c r="KJV356" s="43"/>
      <c r="KJW356" s="43"/>
      <c r="KJX356" s="43"/>
      <c r="KJY356" s="43"/>
      <c r="KJZ356" s="43"/>
      <c r="KKA356" s="43"/>
      <c r="KKB356" s="43"/>
      <c r="KKC356" s="43"/>
      <c r="KKD356" s="43"/>
      <c r="KKE356" s="43"/>
      <c r="KKF356" s="43"/>
      <c r="KKG356" s="43"/>
      <c r="KKH356" s="43"/>
      <c r="KKI356" s="43"/>
      <c r="KKJ356" s="43"/>
      <c r="KKK356" s="43"/>
      <c r="KKL356" s="43"/>
      <c r="KKM356" s="43"/>
      <c r="KKN356" s="43"/>
      <c r="KKO356" s="43"/>
      <c r="KKP356" s="43"/>
      <c r="KKQ356" s="43"/>
      <c r="KKR356" s="43"/>
      <c r="KKS356" s="43"/>
      <c r="KKT356" s="43"/>
      <c r="KKU356" s="43"/>
      <c r="KKV356" s="43"/>
      <c r="KKW356" s="43"/>
      <c r="KKX356" s="43"/>
      <c r="KKY356" s="43"/>
      <c r="KKZ356" s="43"/>
      <c r="KLA356" s="43"/>
      <c r="KLB356" s="43"/>
      <c r="KLC356" s="43"/>
      <c r="KLD356" s="43"/>
      <c r="KLE356" s="43"/>
      <c r="KLF356" s="43"/>
      <c r="KLG356" s="43"/>
      <c r="KLH356" s="43"/>
      <c r="KLI356" s="43"/>
      <c r="KLJ356" s="43"/>
      <c r="KLK356" s="43"/>
      <c r="KLL356" s="43"/>
      <c r="KLM356" s="43"/>
      <c r="KLN356" s="43"/>
      <c r="KLO356" s="43"/>
      <c r="KLP356" s="43"/>
      <c r="KLQ356" s="43"/>
      <c r="KLR356" s="43"/>
      <c r="KLS356" s="43"/>
      <c r="KLT356" s="43"/>
      <c r="KLU356" s="43"/>
      <c r="KLV356" s="43"/>
      <c r="KLW356" s="43"/>
      <c r="KLX356" s="43"/>
      <c r="KLY356" s="43"/>
      <c r="KLZ356" s="43"/>
      <c r="KMA356" s="43"/>
      <c r="KMB356" s="43"/>
      <c r="KMC356" s="43"/>
      <c r="KMD356" s="43"/>
      <c r="KME356" s="43"/>
      <c r="KMF356" s="43"/>
      <c r="KMG356" s="43"/>
      <c r="KMH356" s="43"/>
      <c r="KMI356" s="43"/>
      <c r="KMJ356" s="43"/>
      <c r="KMK356" s="43"/>
      <c r="KML356" s="43"/>
      <c r="KMM356" s="43"/>
      <c r="KMN356" s="43"/>
      <c r="KMO356" s="43"/>
      <c r="KMP356" s="43"/>
      <c r="KMQ356" s="43"/>
      <c r="KMR356" s="43"/>
      <c r="KMS356" s="43"/>
      <c r="KMT356" s="43"/>
      <c r="KMU356" s="43"/>
      <c r="KMV356" s="43"/>
      <c r="KMW356" s="43"/>
      <c r="KMX356" s="43"/>
      <c r="KMY356" s="43"/>
      <c r="KMZ356" s="43"/>
      <c r="KNA356" s="43"/>
      <c r="KNB356" s="43"/>
      <c r="KNC356" s="43"/>
      <c r="KND356" s="43"/>
      <c r="KNE356" s="43"/>
      <c r="KNF356" s="43"/>
      <c r="KNG356" s="43"/>
      <c r="KNH356" s="43"/>
      <c r="KNI356" s="43"/>
      <c r="KNJ356" s="43"/>
      <c r="KNK356" s="43"/>
      <c r="KNL356" s="43"/>
      <c r="KNM356" s="43"/>
      <c r="KNN356" s="43"/>
      <c r="KNO356" s="43"/>
      <c r="KNP356" s="43"/>
      <c r="KNQ356" s="43"/>
      <c r="KNR356" s="43"/>
      <c r="KNS356" s="43"/>
      <c r="KNT356" s="43"/>
      <c r="KNU356" s="43"/>
      <c r="KNV356" s="43"/>
      <c r="KNW356" s="43"/>
      <c r="KNX356" s="43"/>
      <c r="KNY356" s="43"/>
      <c r="KNZ356" s="43"/>
      <c r="KOA356" s="43"/>
      <c r="KOB356" s="43"/>
      <c r="KOC356" s="43"/>
      <c r="KOD356" s="43"/>
      <c r="KOE356" s="43"/>
      <c r="KOF356" s="43"/>
      <c r="KOG356" s="43"/>
      <c r="KOH356" s="43"/>
      <c r="KOI356" s="43"/>
      <c r="KOJ356" s="43"/>
      <c r="KOK356" s="43"/>
      <c r="KOL356" s="43"/>
      <c r="KOM356" s="43"/>
      <c r="KON356" s="43"/>
      <c r="KOO356" s="43"/>
      <c r="KOP356" s="43"/>
      <c r="KOQ356" s="43"/>
      <c r="KOR356" s="43"/>
      <c r="KOS356" s="43"/>
      <c r="KOT356" s="43"/>
      <c r="KOU356" s="43"/>
      <c r="KOV356" s="43"/>
      <c r="KOW356" s="43"/>
      <c r="KOX356" s="43"/>
      <c r="KOY356" s="43"/>
      <c r="KOZ356" s="43"/>
      <c r="KPA356" s="43"/>
      <c r="KPB356" s="43"/>
      <c r="KPC356" s="43"/>
      <c r="KPD356" s="43"/>
      <c r="KPE356" s="43"/>
      <c r="KPF356" s="43"/>
      <c r="KPG356" s="43"/>
      <c r="KPH356" s="43"/>
      <c r="KPI356" s="43"/>
      <c r="KPJ356" s="43"/>
      <c r="KPK356" s="43"/>
      <c r="KPL356" s="43"/>
      <c r="KPM356" s="43"/>
      <c r="KPN356" s="43"/>
      <c r="KPO356" s="43"/>
      <c r="KPP356" s="43"/>
      <c r="KPQ356" s="43"/>
      <c r="KPR356" s="43"/>
      <c r="KPS356" s="43"/>
      <c r="KPT356" s="43"/>
      <c r="KPU356" s="43"/>
      <c r="KPV356" s="43"/>
      <c r="KPW356" s="43"/>
      <c r="KPX356" s="43"/>
      <c r="KPY356" s="43"/>
      <c r="KPZ356" s="43"/>
      <c r="KQA356" s="43"/>
      <c r="KQB356" s="43"/>
      <c r="KQC356" s="43"/>
      <c r="KQD356" s="43"/>
      <c r="KQE356" s="43"/>
      <c r="KQF356" s="43"/>
      <c r="KQG356" s="43"/>
      <c r="KQH356" s="43"/>
      <c r="KQI356" s="43"/>
      <c r="KQJ356" s="43"/>
      <c r="KQK356" s="43"/>
      <c r="KQL356" s="43"/>
      <c r="KQM356" s="43"/>
      <c r="KQN356" s="43"/>
      <c r="KQO356" s="43"/>
      <c r="KQP356" s="43"/>
      <c r="KQQ356" s="43"/>
      <c r="KQR356" s="43"/>
      <c r="KQS356" s="43"/>
      <c r="KQT356" s="43"/>
      <c r="KQU356" s="43"/>
      <c r="KQV356" s="43"/>
      <c r="KQW356" s="43"/>
      <c r="KQX356" s="43"/>
      <c r="KQY356" s="43"/>
      <c r="KQZ356" s="43"/>
      <c r="KRA356" s="43"/>
      <c r="KRB356" s="43"/>
      <c r="KRC356" s="43"/>
      <c r="KRD356" s="43"/>
      <c r="KRE356" s="43"/>
      <c r="KRF356" s="43"/>
      <c r="KRG356" s="43"/>
      <c r="KRH356" s="43"/>
      <c r="KRI356" s="43"/>
      <c r="KRJ356" s="43"/>
      <c r="KRK356" s="43"/>
      <c r="KRL356" s="43"/>
      <c r="KRM356" s="43"/>
      <c r="KRN356" s="43"/>
      <c r="KRO356" s="43"/>
      <c r="KRP356" s="43"/>
      <c r="KRQ356" s="43"/>
      <c r="KRR356" s="43"/>
      <c r="KRS356" s="43"/>
      <c r="KRT356" s="43"/>
      <c r="KRU356" s="43"/>
      <c r="KRV356" s="43"/>
      <c r="KRW356" s="43"/>
      <c r="KRX356" s="43"/>
      <c r="KRY356" s="43"/>
      <c r="KRZ356" s="43"/>
      <c r="KSA356" s="43"/>
      <c r="KSB356" s="43"/>
      <c r="KSC356" s="43"/>
      <c r="KSD356" s="43"/>
      <c r="KSE356" s="43"/>
      <c r="KSF356" s="43"/>
      <c r="KSG356" s="43"/>
      <c r="KSH356" s="43"/>
      <c r="KSI356" s="43"/>
      <c r="KSJ356" s="43"/>
      <c r="KSK356" s="43"/>
      <c r="KSL356" s="43"/>
      <c r="KSM356" s="43"/>
      <c r="KSN356" s="43"/>
      <c r="KSO356" s="43"/>
      <c r="KSP356" s="43"/>
      <c r="KSQ356" s="43"/>
      <c r="KSR356" s="43"/>
      <c r="KSS356" s="43"/>
      <c r="KST356" s="43"/>
      <c r="KSU356" s="43"/>
      <c r="KSV356" s="43"/>
      <c r="KSW356" s="43"/>
      <c r="KSX356" s="43"/>
      <c r="KSY356" s="43"/>
      <c r="KSZ356" s="43"/>
      <c r="KTA356" s="43"/>
      <c r="KTB356" s="43"/>
      <c r="KTC356" s="43"/>
      <c r="KTD356" s="43"/>
      <c r="KTE356" s="43"/>
      <c r="KTF356" s="43"/>
      <c r="KTG356" s="43"/>
      <c r="KTH356" s="43"/>
      <c r="KTI356" s="43"/>
      <c r="KTJ356" s="43"/>
      <c r="KTK356" s="43"/>
      <c r="KTL356" s="43"/>
      <c r="KTM356" s="43"/>
      <c r="KTN356" s="43"/>
      <c r="KTO356" s="43"/>
      <c r="KTP356" s="43"/>
      <c r="KTQ356" s="43"/>
      <c r="KTR356" s="43"/>
      <c r="KTS356" s="43"/>
      <c r="KTT356" s="43"/>
      <c r="KTU356" s="43"/>
      <c r="KTV356" s="43"/>
      <c r="KTW356" s="43"/>
      <c r="KTX356" s="43"/>
      <c r="KTY356" s="43"/>
      <c r="KTZ356" s="43"/>
      <c r="KUA356" s="43"/>
      <c r="KUB356" s="43"/>
      <c r="KUC356" s="43"/>
      <c r="KUD356" s="43"/>
      <c r="KUE356" s="43"/>
      <c r="KUF356" s="43"/>
      <c r="KUG356" s="43"/>
      <c r="KUH356" s="43"/>
      <c r="KUI356" s="43"/>
      <c r="KUJ356" s="43"/>
      <c r="KUK356" s="43"/>
      <c r="KUL356" s="43"/>
      <c r="KUM356" s="43"/>
      <c r="KUN356" s="43"/>
      <c r="KUO356" s="43"/>
      <c r="KUP356" s="43"/>
      <c r="KUQ356" s="43"/>
      <c r="KUR356" s="43"/>
      <c r="KUS356" s="43"/>
      <c r="KUT356" s="43"/>
      <c r="KUU356" s="43"/>
      <c r="KUV356" s="43"/>
      <c r="KUW356" s="43"/>
      <c r="KUX356" s="43"/>
      <c r="KUY356" s="43"/>
      <c r="KUZ356" s="43"/>
      <c r="KVA356" s="43"/>
      <c r="KVB356" s="43"/>
      <c r="KVC356" s="43"/>
      <c r="KVD356" s="43"/>
      <c r="KVE356" s="43"/>
      <c r="KVF356" s="43"/>
      <c r="KVG356" s="43"/>
      <c r="KVH356" s="43"/>
      <c r="KVI356" s="43"/>
      <c r="KVJ356" s="43"/>
      <c r="KVK356" s="43"/>
      <c r="KVL356" s="43"/>
      <c r="KVM356" s="43"/>
      <c r="KVN356" s="43"/>
      <c r="KVO356" s="43"/>
      <c r="KVP356" s="43"/>
      <c r="KVQ356" s="43"/>
      <c r="KVR356" s="43"/>
      <c r="KVS356" s="43"/>
      <c r="KVT356" s="43"/>
      <c r="KVU356" s="43"/>
      <c r="KVV356" s="43"/>
      <c r="KVW356" s="43"/>
      <c r="KVX356" s="43"/>
      <c r="KVY356" s="43"/>
      <c r="KVZ356" s="43"/>
      <c r="KWA356" s="43"/>
      <c r="KWB356" s="43"/>
      <c r="KWC356" s="43"/>
      <c r="KWD356" s="43"/>
      <c r="KWE356" s="43"/>
      <c r="KWF356" s="43"/>
      <c r="KWG356" s="43"/>
      <c r="KWH356" s="43"/>
      <c r="KWI356" s="43"/>
      <c r="KWJ356" s="43"/>
      <c r="KWK356" s="43"/>
      <c r="KWL356" s="43"/>
      <c r="KWM356" s="43"/>
      <c r="KWN356" s="43"/>
      <c r="KWO356" s="43"/>
      <c r="KWP356" s="43"/>
      <c r="KWQ356" s="43"/>
      <c r="KWR356" s="43"/>
      <c r="KWS356" s="43"/>
      <c r="KWT356" s="43"/>
      <c r="KWU356" s="43"/>
      <c r="KWV356" s="43"/>
      <c r="KWW356" s="43"/>
      <c r="KWX356" s="43"/>
      <c r="KWY356" s="43"/>
      <c r="KWZ356" s="43"/>
      <c r="KXA356" s="43"/>
      <c r="KXB356" s="43"/>
      <c r="KXC356" s="43"/>
      <c r="KXD356" s="43"/>
      <c r="KXE356" s="43"/>
      <c r="KXF356" s="43"/>
      <c r="KXG356" s="43"/>
      <c r="KXH356" s="43"/>
      <c r="KXI356" s="43"/>
      <c r="KXJ356" s="43"/>
      <c r="KXK356" s="43"/>
      <c r="KXL356" s="43"/>
      <c r="KXM356" s="43"/>
      <c r="KXN356" s="43"/>
      <c r="KXO356" s="43"/>
      <c r="KXP356" s="43"/>
      <c r="KXQ356" s="43"/>
      <c r="KXR356" s="43"/>
      <c r="KXS356" s="43"/>
      <c r="KXT356" s="43"/>
      <c r="KXU356" s="43"/>
      <c r="KXV356" s="43"/>
      <c r="KXW356" s="43"/>
      <c r="KXX356" s="43"/>
      <c r="KXY356" s="43"/>
      <c r="KXZ356" s="43"/>
      <c r="KYA356" s="43"/>
      <c r="KYB356" s="43"/>
      <c r="KYC356" s="43"/>
      <c r="KYD356" s="43"/>
      <c r="KYE356" s="43"/>
      <c r="KYF356" s="43"/>
      <c r="KYG356" s="43"/>
      <c r="KYH356" s="43"/>
      <c r="KYI356" s="43"/>
      <c r="KYJ356" s="43"/>
      <c r="KYK356" s="43"/>
      <c r="KYL356" s="43"/>
      <c r="KYM356" s="43"/>
      <c r="KYN356" s="43"/>
      <c r="KYO356" s="43"/>
      <c r="KYP356" s="43"/>
      <c r="KYQ356" s="43"/>
      <c r="KYR356" s="43"/>
      <c r="KYS356" s="43"/>
      <c r="KYT356" s="43"/>
      <c r="KYU356" s="43"/>
      <c r="KYV356" s="43"/>
      <c r="KYW356" s="43"/>
      <c r="KYX356" s="43"/>
      <c r="KYY356" s="43"/>
      <c r="KYZ356" s="43"/>
      <c r="KZA356" s="43"/>
      <c r="KZB356" s="43"/>
      <c r="KZC356" s="43"/>
      <c r="KZD356" s="43"/>
      <c r="KZE356" s="43"/>
      <c r="KZF356" s="43"/>
      <c r="KZG356" s="43"/>
      <c r="KZH356" s="43"/>
      <c r="KZI356" s="43"/>
      <c r="KZJ356" s="43"/>
      <c r="KZK356" s="43"/>
      <c r="KZL356" s="43"/>
      <c r="KZM356" s="43"/>
      <c r="KZN356" s="43"/>
      <c r="KZO356" s="43"/>
      <c r="KZP356" s="43"/>
      <c r="KZQ356" s="43"/>
      <c r="KZR356" s="43"/>
      <c r="KZS356" s="43"/>
      <c r="KZT356" s="43"/>
      <c r="KZU356" s="43"/>
      <c r="KZV356" s="43"/>
      <c r="KZW356" s="43"/>
      <c r="KZX356" s="43"/>
      <c r="KZY356" s="43"/>
      <c r="KZZ356" s="43"/>
      <c r="LAA356" s="43"/>
      <c r="LAB356" s="43"/>
      <c r="LAC356" s="43"/>
      <c r="LAD356" s="43"/>
      <c r="LAE356" s="43"/>
      <c r="LAF356" s="43"/>
      <c r="LAG356" s="43"/>
      <c r="LAH356" s="43"/>
      <c r="LAI356" s="43"/>
      <c r="LAJ356" s="43"/>
      <c r="LAK356" s="43"/>
      <c r="LAL356" s="43"/>
      <c r="LAM356" s="43"/>
      <c r="LAN356" s="43"/>
      <c r="LAO356" s="43"/>
      <c r="LAP356" s="43"/>
      <c r="LAQ356" s="43"/>
      <c r="LAR356" s="43"/>
      <c r="LAS356" s="43"/>
      <c r="LAT356" s="43"/>
      <c r="LAU356" s="43"/>
      <c r="LAV356" s="43"/>
      <c r="LAW356" s="43"/>
      <c r="LAX356" s="43"/>
      <c r="LAY356" s="43"/>
      <c r="LAZ356" s="43"/>
      <c r="LBA356" s="43"/>
      <c r="LBB356" s="43"/>
      <c r="LBC356" s="43"/>
      <c r="LBD356" s="43"/>
      <c r="LBE356" s="43"/>
      <c r="LBF356" s="43"/>
      <c r="LBG356" s="43"/>
      <c r="LBH356" s="43"/>
      <c r="LBI356" s="43"/>
      <c r="LBJ356" s="43"/>
      <c r="LBK356" s="43"/>
      <c r="LBL356" s="43"/>
      <c r="LBM356" s="43"/>
      <c r="LBN356" s="43"/>
      <c r="LBO356" s="43"/>
      <c r="LBP356" s="43"/>
      <c r="LBQ356" s="43"/>
      <c r="LBR356" s="43"/>
      <c r="LBS356" s="43"/>
      <c r="LBT356" s="43"/>
      <c r="LBU356" s="43"/>
      <c r="LBV356" s="43"/>
      <c r="LBW356" s="43"/>
      <c r="LBX356" s="43"/>
      <c r="LBY356" s="43"/>
      <c r="LBZ356" s="43"/>
      <c r="LCA356" s="43"/>
      <c r="LCB356" s="43"/>
      <c r="LCC356" s="43"/>
      <c r="LCD356" s="43"/>
      <c r="LCE356" s="43"/>
      <c r="LCF356" s="43"/>
      <c r="LCG356" s="43"/>
      <c r="LCH356" s="43"/>
      <c r="LCI356" s="43"/>
      <c r="LCJ356" s="43"/>
      <c r="LCK356" s="43"/>
      <c r="LCL356" s="43"/>
      <c r="LCM356" s="43"/>
      <c r="LCN356" s="43"/>
      <c r="LCO356" s="43"/>
      <c r="LCP356" s="43"/>
      <c r="LCQ356" s="43"/>
      <c r="LCR356" s="43"/>
      <c r="LCS356" s="43"/>
      <c r="LCT356" s="43"/>
      <c r="LCU356" s="43"/>
      <c r="LCV356" s="43"/>
      <c r="LCW356" s="43"/>
      <c r="LCX356" s="43"/>
      <c r="LCY356" s="43"/>
      <c r="LCZ356" s="43"/>
      <c r="LDA356" s="43"/>
      <c r="LDB356" s="43"/>
      <c r="LDC356" s="43"/>
      <c r="LDD356" s="43"/>
      <c r="LDE356" s="43"/>
      <c r="LDF356" s="43"/>
      <c r="LDG356" s="43"/>
      <c r="LDH356" s="43"/>
      <c r="LDI356" s="43"/>
      <c r="LDJ356" s="43"/>
      <c r="LDK356" s="43"/>
      <c r="LDL356" s="43"/>
      <c r="LDM356" s="43"/>
      <c r="LDN356" s="43"/>
      <c r="LDO356" s="43"/>
      <c r="LDP356" s="43"/>
      <c r="LDQ356" s="43"/>
      <c r="LDR356" s="43"/>
      <c r="LDS356" s="43"/>
      <c r="LDT356" s="43"/>
      <c r="LDU356" s="43"/>
      <c r="LDV356" s="43"/>
      <c r="LDW356" s="43"/>
      <c r="LDX356" s="43"/>
      <c r="LDY356" s="43"/>
      <c r="LDZ356" s="43"/>
      <c r="LEA356" s="43"/>
      <c r="LEB356" s="43"/>
      <c r="LEC356" s="43"/>
      <c r="LED356" s="43"/>
      <c r="LEE356" s="43"/>
      <c r="LEF356" s="43"/>
      <c r="LEG356" s="43"/>
      <c r="LEH356" s="43"/>
      <c r="LEI356" s="43"/>
      <c r="LEJ356" s="43"/>
      <c r="LEK356" s="43"/>
      <c r="LEL356" s="43"/>
      <c r="LEM356" s="43"/>
      <c r="LEN356" s="43"/>
      <c r="LEO356" s="43"/>
      <c r="LEP356" s="43"/>
      <c r="LEQ356" s="43"/>
      <c r="LER356" s="43"/>
      <c r="LES356" s="43"/>
      <c r="LET356" s="43"/>
      <c r="LEU356" s="43"/>
      <c r="LEV356" s="43"/>
      <c r="LEW356" s="43"/>
      <c r="LEX356" s="43"/>
      <c r="LEY356" s="43"/>
      <c r="LEZ356" s="43"/>
      <c r="LFA356" s="43"/>
      <c r="LFB356" s="43"/>
      <c r="LFC356" s="43"/>
      <c r="LFD356" s="43"/>
      <c r="LFE356" s="43"/>
      <c r="LFF356" s="43"/>
      <c r="LFG356" s="43"/>
      <c r="LFH356" s="43"/>
      <c r="LFI356" s="43"/>
      <c r="LFJ356" s="43"/>
      <c r="LFK356" s="43"/>
      <c r="LFL356" s="43"/>
      <c r="LFM356" s="43"/>
      <c r="LFN356" s="43"/>
      <c r="LFO356" s="43"/>
      <c r="LFP356" s="43"/>
      <c r="LFQ356" s="43"/>
      <c r="LFR356" s="43"/>
      <c r="LFS356" s="43"/>
      <c r="LFT356" s="43"/>
      <c r="LFU356" s="43"/>
      <c r="LFV356" s="43"/>
      <c r="LFW356" s="43"/>
      <c r="LFX356" s="43"/>
      <c r="LFY356" s="43"/>
      <c r="LFZ356" s="43"/>
      <c r="LGA356" s="43"/>
      <c r="LGB356" s="43"/>
      <c r="LGC356" s="43"/>
      <c r="LGD356" s="43"/>
      <c r="LGE356" s="43"/>
      <c r="LGF356" s="43"/>
      <c r="LGG356" s="43"/>
      <c r="LGH356" s="43"/>
      <c r="LGI356" s="43"/>
      <c r="LGJ356" s="43"/>
      <c r="LGK356" s="43"/>
      <c r="LGL356" s="43"/>
      <c r="LGM356" s="43"/>
      <c r="LGN356" s="43"/>
      <c r="LGO356" s="43"/>
      <c r="LGP356" s="43"/>
      <c r="LGQ356" s="43"/>
      <c r="LGR356" s="43"/>
      <c r="LGS356" s="43"/>
      <c r="LGT356" s="43"/>
      <c r="LGU356" s="43"/>
      <c r="LGV356" s="43"/>
      <c r="LGW356" s="43"/>
      <c r="LGX356" s="43"/>
      <c r="LGY356" s="43"/>
      <c r="LGZ356" s="43"/>
      <c r="LHA356" s="43"/>
      <c r="LHB356" s="43"/>
      <c r="LHC356" s="43"/>
      <c r="LHD356" s="43"/>
      <c r="LHE356" s="43"/>
      <c r="LHF356" s="43"/>
      <c r="LHG356" s="43"/>
      <c r="LHH356" s="43"/>
      <c r="LHI356" s="43"/>
      <c r="LHJ356" s="43"/>
      <c r="LHK356" s="43"/>
      <c r="LHL356" s="43"/>
      <c r="LHM356" s="43"/>
      <c r="LHN356" s="43"/>
      <c r="LHO356" s="43"/>
      <c r="LHP356" s="43"/>
      <c r="LHQ356" s="43"/>
      <c r="LHR356" s="43"/>
      <c r="LHS356" s="43"/>
      <c r="LHT356" s="43"/>
      <c r="LHU356" s="43"/>
      <c r="LHV356" s="43"/>
      <c r="LHW356" s="43"/>
      <c r="LHX356" s="43"/>
      <c r="LHY356" s="43"/>
      <c r="LHZ356" s="43"/>
      <c r="LIA356" s="43"/>
      <c r="LIB356" s="43"/>
      <c r="LIC356" s="43"/>
      <c r="LID356" s="43"/>
      <c r="LIE356" s="43"/>
      <c r="LIF356" s="43"/>
      <c r="LIG356" s="43"/>
      <c r="LIH356" s="43"/>
      <c r="LII356" s="43"/>
      <c r="LIJ356" s="43"/>
      <c r="LIK356" s="43"/>
      <c r="LIL356" s="43"/>
      <c r="LIM356" s="43"/>
      <c r="LIN356" s="43"/>
      <c r="LIO356" s="43"/>
      <c r="LIP356" s="43"/>
      <c r="LIQ356" s="43"/>
      <c r="LIR356" s="43"/>
      <c r="LIS356" s="43"/>
      <c r="LIT356" s="43"/>
      <c r="LIU356" s="43"/>
      <c r="LIV356" s="43"/>
      <c r="LIW356" s="43"/>
      <c r="LIX356" s="43"/>
      <c r="LIY356" s="43"/>
      <c r="LIZ356" s="43"/>
      <c r="LJA356" s="43"/>
      <c r="LJB356" s="43"/>
      <c r="LJC356" s="43"/>
      <c r="LJD356" s="43"/>
      <c r="LJE356" s="43"/>
      <c r="LJF356" s="43"/>
      <c r="LJG356" s="43"/>
      <c r="LJH356" s="43"/>
      <c r="LJI356" s="43"/>
      <c r="LJJ356" s="43"/>
      <c r="LJK356" s="43"/>
      <c r="LJL356" s="43"/>
      <c r="LJM356" s="43"/>
      <c r="LJN356" s="43"/>
      <c r="LJO356" s="43"/>
      <c r="LJP356" s="43"/>
      <c r="LJQ356" s="43"/>
      <c r="LJR356" s="43"/>
      <c r="LJS356" s="43"/>
      <c r="LJT356" s="43"/>
      <c r="LJU356" s="43"/>
      <c r="LJV356" s="43"/>
      <c r="LJW356" s="43"/>
      <c r="LJX356" s="43"/>
      <c r="LJY356" s="43"/>
      <c r="LJZ356" s="43"/>
      <c r="LKA356" s="43"/>
      <c r="LKB356" s="43"/>
      <c r="LKC356" s="43"/>
      <c r="LKD356" s="43"/>
      <c r="LKE356" s="43"/>
      <c r="LKF356" s="43"/>
      <c r="LKG356" s="43"/>
      <c r="LKH356" s="43"/>
      <c r="LKI356" s="43"/>
      <c r="LKJ356" s="43"/>
      <c r="LKK356" s="43"/>
      <c r="LKL356" s="43"/>
      <c r="LKM356" s="43"/>
      <c r="LKN356" s="43"/>
      <c r="LKO356" s="43"/>
      <c r="LKP356" s="43"/>
      <c r="LKQ356" s="43"/>
      <c r="LKR356" s="43"/>
      <c r="LKS356" s="43"/>
      <c r="LKT356" s="43"/>
      <c r="LKU356" s="43"/>
      <c r="LKV356" s="43"/>
      <c r="LKW356" s="43"/>
      <c r="LKX356" s="43"/>
      <c r="LKY356" s="43"/>
      <c r="LKZ356" s="43"/>
      <c r="LLA356" s="43"/>
      <c r="LLB356" s="43"/>
      <c r="LLC356" s="43"/>
      <c r="LLD356" s="43"/>
      <c r="LLE356" s="43"/>
      <c r="LLF356" s="43"/>
      <c r="LLG356" s="43"/>
      <c r="LLH356" s="43"/>
      <c r="LLI356" s="43"/>
      <c r="LLJ356" s="43"/>
      <c r="LLK356" s="43"/>
      <c r="LLL356" s="43"/>
      <c r="LLM356" s="43"/>
      <c r="LLN356" s="43"/>
      <c r="LLO356" s="43"/>
      <c r="LLP356" s="43"/>
      <c r="LLQ356" s="43"/>
      <c r="LLR356" s="43"/>
      <c r="LLS356" s="43"/>
      <c r="LLT356" s="43"/>
      <c r="LLU356" s="43"/>
      <c r="LLV356" s="43"/>
      <c r="LLW356" s="43"/>
      <c r="LLX356" s="43"/>
      <c r="LLY356" s="43"/>
      <c r="LLZ356" s="43"/>
      <c r="LMA356" s="43"/>
      <c r="LMB356" s="43"/>
      <c r="LMC356" s="43"/>
      <c r="LMD356" s="43"/>
      <c r="LME356" s="43"/>
      <c r="LMF356" s="43"/>
      <c r="LMG356" s="43"/>
      <c r="LMH356" s="43"/>
      <c r="LMI356" s="43"/>
      <c r="LMJ356" s="43"/>
      <c r="LMK356" s="43"/>
      <c r="LML356" s="43"/>
      <c r="LMM356" s="43"/>
      <c r="LMN356" s="43"/>
      <c r="LMO356" s="43"/>
      <c r="LMP356" s="43"/>
      <c r="LMQ356" s="43"/>
      <c r="LMR356" s="43"/>
      <c r="LMS356" s="43"/>
      <c r="LMT356" s="43"/>
      <c r="LMU356" s="43"/>
      <c r="LMV356" s="43"/>
      <c r="LMW356" s="43"/>
      <c r="LMX356" s="43"/>
      <c r="LMY356" s="43"/>
      <c r="LMZ356" s="43"/>
      <c r="LNA356" s="43"/>
      <c r="LNB356" s="43"/>
      <c r="LNC356" s="43"/>
      <c r="LND356" s="43"/>
      <c r="LNE356" s="43"/>
      <c r="LNF356" s="43"/>
      <c r="LNG356" s="43"/>
      <c r="LNH356" s="43"/>
      <c r="LNI356" s="43"/>
      <c r="LNJ356" s="43"/>
      <c r="LNK356" s="43"/>
      <c r="LNL356" s="43"/>
      <c r="LNM356" s="43"/>
      <c r="LNN356" s="43"/>
      <c r="LNO356" s="43"/>
      <c r="LNP356" s="43"/>
      <c r="LNQ356" s="43"/>
      <c r="LNR356" s="43"/>
      <c r="LNS356" s="43"/>
      <c r="LNT356" s="43"/>
      <c r="LNU356" s="43"/>
      <c r="LNV356" s="43"/>
      <c r="LNW356" s="43"/>
      <c r="LNX356" s="43"/>
      <c r="LNY356" s="43"/>
      <c r="LNZ356" s="43"/>
      <c r="LOA356" s="43"/>
      <c r="LOB356" s="43"/>
      <c r="LOC356" s="43"/>
      <c r="LOD356" s="43"/>
      <c r="LOE356" s="43"/>
      <c r="LOF356" s="43"/>
      <c r="LOG356" s="43"/>
      <c r="LOH356" s="43"/>
      <c r="LOI356" s="43"/>
      <c r="LOJ356" s="43"/>
      <c r="LOK356" s="43"/>
      <c r="LOL356" s="43"/>
      <c r="LOM356" s="43"/>
      <c r="LON356" s="43"/>
      <c r="LOO356" s="43"/>
      <c r="LOP356" s="43"/>
      <c r="LOQ356" s="43"/>
      <c r="LOR356" s="43"/>
      <c r="LOS356" s="43"/>
      <c r="LOT356" s="43"/>
      <c r="LOU356" s="43"/>
      <c r="LOV356" s="43"/>
      <c r="LOW356" s="43"/>
      <c r="LOX356" s="43"/>
      <c r="LOY356" s="43"/>
      <c r="LOZ356" s="43"/>
      <c r="LPA356" s="43"/>
      <c r="LPB356" s="43"/>
      <c r="LPC356" s="43"/>
      <c r="LPD356" s="43"/>
      <c r="LPE356" s="43"/>
      <c r="LPF356" s="43"/>
      <c r="LPG356" s="43"/>
      <c r="LPH356" s="43"/>
      <c r="LPI356" s="43"/>
      <c r="LPJ356" s="43"/>
      <c r="LPK356" s="43"/>
      <c r="LPL356" s="43"/>
      <c r="LPM356" s="43"/>
      <c r="LPN356" s="43"/>
      <c r="LPO356" s="43"/>
      <c r="LPP356" s="43"/>
      <c r="LPQ356" s="43"/>
      <c r="LPR356" s="43"/>
      <c r="LPS356" s="43"/>
      <c r="LPT356" s="43"/>
      <c r="LPU356" s="43"/>
      <c r="LPV356" s="43"/>
      <c r="LPW356" s="43"/>
      <c r="LPX356" s="43"/>
      <c r="LPY356" s="43"/>
      <c r="LPZ356" s="43"/>
      <c r="LQA356" s="43"/>
      <c r="LQB356" s="43"/>
      <c r="LQC356" s="43"/>
      <c r="LQD356" s="43"/>
      <c r="LQE356" s="43"/>
      <c r="LQF356" s="43"/>
      <c r="LQG356" s="43"/>
      <c r="LQH356" s="43"/>
      <c r="LQI356" s="43"/>
      <c r="LQJ356" s="43"/>
      <c r="LQK356" s="43"/>
      <c r="LQL356" s="43"/>
      <c r="LQM356" s="43"/>
      <c r="LQN356" s="43"/>
      <c r="LQO356" s="43"/>
      <c r="LQP356" s="43"/>
      <c r="LQQ356" s="43"/>
      <c r="LQR356" s="43"/>
      <c r="LQS356" s="43"/>
      <c r="LQT356" s="43"/>
      <c r="LQU356" s="43"/>
      <c r="LQV356" s="43"/>
      <c r="LQW356" s="43"/>
      <c r="LQX356" s="43"/>
      <c r="LQY356" s="43"/>
      <c r="LQZ356" s="43"/>
      <c r="LRA356" s="43"/>
      <c r="LRB356" s="43"/>
      <c r="LRC356" s="43"/>
      <c r="LRD356" s="43"/>
      <c r="LRE356" s="43"/>
      <c r="LRF356" s="43"/>
      <c r="LRG356" s="43"/>
      <c r="LRH356" s="43"/>
      <c r="LRI356" s="43"/>
      <c r="LRJ356" s="43"/>
      <c r="LRK356" s="43"/>
      <c r="LRL356" s="43"/>
      <c r="LRM356" s="43"/>
      <c r="LRN356" s="43"/>
      <c r="LRO356" s="43"/>
      <c r="LRP356" s="43"/>
      <c r="LRQ356" s="43"/>
      <c r="LRR356" s="43"/>
      <c r="LRS356" s="43"/>
      <c r="LRT356" s="43"/>
      <c r="LRU356" s="43"/>
      <c r="LRV356" s="43"/>
      <c r="LRW356" s="43"/>
      <c r="LRX356" s="43"/>
      <c r="LRY356" s="43"/>
      <c r="LRZ356" s="43"/>
      <c r="LSA356" s="43"/>
      <c r="LSB356" s="43"/>
      <c r="LSC356" s="43"/>
      <c r="LSD356" s="43"/>
      <c r="LSE356" s="43"/>
      <c r="LSF356" s="43"/>
      <c r="LSG356" s="43"/>
      <c r="LSH356" s="43"/>
      <c r="LSI356" s="43"/>
      <c r="LSJ356" s="43"/>
      <c r="LSK356" s="43"/>
      <c r="LSL356" s="43"/>
      <c r="LSM356" s="43"/>
      <c r="LSN356" s="43"/>
      <c r="LSO356" s="43"/>
      <c r="LSP356" s="43"/>
      <c r="LSQ356" s="43"/>
      <c r="LSR356" s="43"/>
      <c r="LSS356" s="43"/>
      <c r="LST356" s="43"/>
      <c r="LSU356" s="43"/>
      <c r="LSV356" s="43"/>
      <c r="LSW356" s="43"/>
      <c r="LSX356" s="43"/>
      <c r="LSY356" s="43"/>
      <c r="LSZ356" s="43"/>
      <c r="LTA356" s="43"/>
      <c r="LTB356" s="43"/>
      <c r="LTC356" s="43"/>
      <c r="LTD356" s="43"/>
      <c r="LTE356" s="43"/>
      <c r="LTF356" s="43"/>
      <c r="LTG356" s="43"/>
      <c r="LTH356" s="43"/>
      <c r="LTI356" s="43"/>
      <c r="LTJ356" s="43"/>
      <c r="LTK356" s="43"/>
      <c r="LTL356" s="43"/>
      <c r="LTM356" s="43"/>
      <c r="LTN356" s="43"/>
      <c r="LTO356" s="43"/>
      <c r="LTP356" s="43"/>
      <c r="LTQ356" s="43"/>
      <c r="LTR356" s="43"/>
      <c r="LTS356" s="43"/>
      <c r="LTT356" s="43"/>
      <c r="LTU356" s="43"/>
      <c r="LTV356" s="43"/>
      <c r="LTW356" s="43"/>
      <c r="LTX356" s="43"/>
      <c r="LTY356" s="43"/>
      <c r="LTZ356" s="43"/>
      <c r="LUA356" s="43"/>
      <c r="LUB356" s="43"/>
      <c r="LUC356" s="43"/>
      <c r="LUD356" s="43"/>
      <c r="LUE356" s="43"/>
      <c r="LUF356" s="43"/>
      <c r="LUG356" s="43"/>
      <c r="LUH356" s="43"/>
      <c r="LUI356" s="43"/>
      <c r="LUJ356" s="43"/>
      <c r="LUK356" s="43"/>
      <c r="LUL356" s="43"/>
      <c r="LUM356" s="43"/>
      <c r="LUN356" s="43"/>
      <c r="LUO356" s="43"/>
      <c r="LUP356" s="43"/>
      <c r="LUQ356" s="43"/>
      <c r="LUR356" s="43"/>
      <c r="LUS356" s="43"/>
      <c r="LUT356" s="43"/>
      <c r="LUU356" s="43"/>
      <c r="LUV356" s="43"/>
      <c r="LUW356" s="43"/>
      <c r="LUX356" s="43"/>
      <c r="LUY356" s="43"/>
      <c r="LUZ356" s="43"/>
      <c r="LVA356" s="43"/>
      <c r="LVB356" s="43"/>
      <c r="LVC356" s="43"/>
      <c r="LVD356" s="43"/>
      <c r="LVE356" s="43"/>
      <c r="LVF356" s="43"/>
      <c r="LVG356" s="43"/>
      <c r="LVH356" s="43"/>
      <c r="LVI356" s="43"/>
      <c r="LVJ356" s="43"/>
      <c r="LVK356" s="43"/>
      <c r="LVL356" s="43"/>
      <c r="LVM356" s="43"/>
      <c r="LVN356" s="43"/>
      <c r="LVO356" s="43"/>
      <c r="LVP356" s="43"/>
      <c r="LVQ356" s="43"/>
      <c r="LVR356" s="43"/>
      <c r="LVS356" s="43"/>
      <c r="LVT356" s="43"/>
      <c r="LVU356" s="43"/>
      <c r="LVV356" s="43"/>
      <c r="LVW356" s="43"/>
      <c r="LVX356" s="43"/>
      <c r="LVY356" s="43"/>
      <c r="LVZ356" s="43"/>
      <c r="LWA356" s="43"/>
      <c r="LWB356" s="43"/>
      <c r="LWC356" s="43"/>
      <c r="LWD356" s="43"/>
      <c r="LWE356" s="43"/>
      <c r="LWF356" s="43"/>
      <c r="LWG356" s="43"/>
      <c r="LWH356" s="43"/>
      <c r="LWI356" s="43"/>
      <c r="LWJ356" s="43"/>
      <c r="LWK356" s="43"/>
      <c r="LWL356" s="43"/>
      <c r="LWM356" s="43"/>
      <c r="LWN356" s="43"/>
      <c r="LWO356" s="43"/>
      <c r="LWP356" s="43"/>
      <c r="LWQ356" s="43"/>
      <c r="LWR356" s="43"/>
      <c r="LWS356" s="43"/>
      <c r="LWT356" s="43"/>
      <c r="LWU356" s="43"/>
      <c r="LWV356" s="43"/>
      <c r="LWW356" s="43"/>
      <c r="LWX356" s="43"/>
      <c r="LWY356" s="43"/>
      <c r="LWZ356" s="43"/>
      <c r="LXA356" s="43"/>
      <c r="LXB356" s="43"/>
      <c r="LXC356" s="43"/>
      <c r="LXD356" s="43"/>
      <c r="LXE356" s="43"/>
      <c r="LXF356" s="43"/>
      <c r="LXG356" s="43"/>
      <c r="LXH356" s="43"/>
      <c r="LXI356" s="43"/>
      <c r="LXJ356" s="43"/>
      <c r="LXK356" s="43"/>
      <c r="LXL356" s="43"/>
      <c r="LXM356" s="43"/>
      <c r="LXN356" s="43"/>
      <c r="LXO356" s="43"/>
      <c r="LXP356" s="43"/>
      <c r="LXQ356" s="43"/>
      <c r="LXR356" s="43"/>
      <c r="LXS356" s="43"/>
      <c r="LXT356" s="43"/>
      <c r="LXU356" s="43"/>
      <c r="LXV356" s="43"/>
      <c r="LXW356" s="43"/>
      <c r="LXX356" s="43"/>
      <c r="LXY356" s="43"/>
      <c r="LXZ356" s="43"/>
      <c r="LYA356" s="43"/>
      <c r="LYB356" s="43"/>
      <c r="LYC356" s="43"/>
      <c r="LYD356" s="43"/>
      <c r="LYE356" s="43"/>
      <c r="LYF356" s="43"/>
      <c r="LYG356" s="43"/>
      <c r="LYH356" s="43"/>
      <c r="LYI356" s="43"/>
      <c r="LYJ356" s="43"/>
      <c r="LYK356" s="43"/>
      <c r="LYL356" s="43"/>
      <c r="LYM356" s="43"/>
      <c r="LYN356" s="43"/>
      <c r="LYO356" s="43"/>
      <c r="LYP356" s="43"/>
      <c r="LYQ356" s="43"/>
      <c r="LYR356" s="43"/>
      <c r="LYS356" s="43"/>
      <c r="LYT356" s="43"/>
      <c r="LYU356" s="43"/>
      <c r="LYV356" s="43"/>
      <c r="LYW356" s="43"/>
      <c r="LYX356" s="43"/>
      <c r="LYY356" s="43"/>
      <c r="LYZ356" s="43"/>
      <c r="LZA356" s="43"/>
      <c r="LZB356" s="43"/>
      <c r="LZC356" s="43"/>
      <c r="LZD356" s="43"/>
      <c r="LZE356" s="43"/>
      <c r="LZF356" s="43"/>
      <c r="LZG356" s="43"/>
      <c r="LZH356" s="43"/>
      <c r="LZI356" s="43"/>
      <c r="LZJ356" s="43"/>
      <c r="LZK356" s="43"/>
      <c r="LZL356" s="43"/>
      <c r="LZM356" s="43"/>
      <c r="LZN356" s="43"/>
      <c r="LZO356" s="43"/>
      <c r="LZP356" s="43"/>
      <c r="LZQ356" s="43"/>
      <c r="LZR356" s="43"/>
      <c r="LZS356" s="43"/>
      <c r="LZT356" s="43"/>
      <c r="LZU356" s="43"/>
      <c r="LZV356" s="43"/>
      <c r="LZW356" s="43"/>
      <c r="LZX356" s="43"/>
      <c r="LZY356" s="43"/>
      <c r="LZZ356" s="43"/>
      <c r="MAA356" s="43"/>
      <c r="MAB356" s="43"/>
      <c r="MAC356" s="43"/>
      <c r="MAD356" s="43"/>
      <c r="MAE356" s="43"/>
      <c r="MAF356" s="43"/>
      <c r="MAG356" s="43"/>
      <c r="MAH356" s="43"/>
      <c r="MAI356" s="43"/>
      <c r="MAJ356" s="43"/>
      <c r="MAK356" s="43"/>
      <c r="MAL356" s="43"/>
      <c r="MAM356" s="43"/>
      <c r="MAN356" s="43"/>
      <c r="MAO356" s="43"/>
      <c r="MAP356" s="43"/>
      <c r="MAQ356" s="43"/>
      <c r="MAR356" s="43"/>
      <c r="MAS356" s="43"/>
      <c r="MAT356" s="43"/>
      <c r="MAU356" s="43"/>
      <c r="MAV356" s="43"/>
      <c r="MAW356" s="43"/>
      <c r="MAX356" s="43"/>
      <c r="MAY356" s="43"/>
      <c r="MAZ356" s="43"/>
      <c r="MBA356" s="43"/>
      <c r="MBB356" s="43"/>
      <c r="MBC356" s="43"/>
      <c r="MBD356" s="43"/>
      <c r="MBE356" s="43"/>
      <c r="MBF356" s="43"/>
      <c r="MBG356" s="43"/>
      <c r="MBH356" s="43"/>
      <c r="MBI356" s="43"/>
      <c r="MBJ356" s="43"/>
      <c r="MBK356" s="43"/>
      <c r="MBL356" s="43"/>
      <c r="MBM356" s="43"/>
      <c r="MBN356" s="43"/>
      <c r="MBO356" s="43"/>
      <c r="MBP356" s="43"/>
      <c r="MBQ356" s="43"/>
      <c r="MBR356" s="43"/>
      <c r="MBS356" s="43"/>
      <c r="MBT356" s="43"/>
      <c r="MBU356" s="43"/>
      <c r="MBV356" s="43"/>
      <c r="MBW356" s="43"/>
      <c r="MBX356" s="43"/>
      <c r="MBY356" s="43"/>
      <c r="MBZ356" s="43"/>
      <c r="MCA356" s="43"/>
      <c r="MCB356" s="43"/>
      <c r="MCC356" s="43"/>
      <c r="MCD356" s="43"/>
      <c r="MCE356" s="43"/>
      <c r="MCF356" s="43"/>
      <c r="MCG356" s="43"/>
      <c r="MCH356" s="43"/>
      <c r="MCI356" s="43"/>
      <c r="MCJ356" s="43"/>
      <c r="MCK356" s="43"/>
      <c r="MCL356" s="43"/>
      <c r="MCM356" s="43"/>
      <c r="MCN356" s="43"/>
      <c r="MCO356" s="43"/>
      <c r="MCP356" s="43"/>
      <c r="MCQ356" s="43"/>
      <c r="MCR356" s="43"/>
      <c r="MCS356" s="43"/>
      <c r="MCT356" s="43"/>
      <c r="MCU356" s="43"/>
      <c r="MCV356" s="43"/>
      <c r="MCW356" s="43"/>
      <c r="MCX356" s="43"/>
      <c r="MCY356" s="43"/>
      <c r="MCZ356" s="43"/>
      <c r="MDA356" s="43"/>
      <c r="MDB356" s="43"/>
      <c r="MDC356" s="43"/>
      <c r="MDD356" s="43"/>
      <c r="MDE356" s="43"/>
      <c r="MDF356" s="43"/>
      <c r="MDG356" s="43"/>
      <c r="MDH356" s="43"/>
      <c r="MDI356" s="43"/>
      <c r="MDJ356" s="43"/>
      <c r="MDK356" s="43"/>
      <c r="MDL356" s="43"/>
      <c r="MDM356" s="43"/>
      <c r="MDN356" s="43"/>
      <c r="MDO356" s="43"/>
      <c r="MDP356" s="43"/>
      <c r="MDQ356" s="43"/>
      <c r="MDR356" s="43"/>
      <c r="MDS356" s="43"/>
      <c r="MDT356" s="43"/>
      <c r="MDU356" s="43"/>
      <c r="MDV356" s="43"/>
      <c r="MDW356" s="43"/>
      <c r="MDX356" s="43"/>
      <c r="MDY356" s="43"/>
      <c r="MDZ356" s="43"/>
      <c r="MEA356" s="43"/>
      <c r="MEB356" s="43"/>
      <c r="MEC356" s="43"/>
      <c r="MED356" s="43"/>
      <c r="MEE356" s="43"/>
      <c r="MEF356" s="43"/>
      <c r="MEG356" s="43"/>
      <c r="MEH356" s="43"/>
      <c r="MEI356" s="43"/>
      <c r="MEJ356" s="43"/>
      <c r="MEK356" s="43"/>
      <c r="MEL356" s="43"/>
      <c r="MEM356" s="43"/>
      <c r="MEN356" s="43"/>
      <c r="MEO356" s="43"/>
      <c r="MEP356" s="43"/>
      <c r="MEQ356" s="43"/>
      <c r="MER356" s="43"/>
      <c r="MES356" s="43"/>
      <c r="MET356" s="43"/>
      <c r="MEU356" s="43"/>
      <c r="MEV356" s="43"/>
      <c r="MEW356" s="43"/>
      <c r="MEX356" s="43"/>
      <c r="MEY356" s="43"/>
      <c r="MEZ356" s="43"/>
      <c r="MFA356" s="43"/>
      <c r="MFB356" s="43"/>
      <c r="MFC356" s="43"/>
      <c r="MFD356" s="43"/>
      <c r="MFE356" s="43"/>
      <c r="MFF356" s="43"/>
      <c r="MFG356" s="43"/>
      <c r="MFH356" s="43"/>
      <c r="MFI356" s="43"/>
      <c r="MFJ356" s="43"/>
      <c r="MFK356" s="43"/>
      <c r="MFL356" s="43"/>
      <c r="MFM356" s="43"/>
      <c r="MFN356" s="43"/>
      <c r="MFO356" s="43"/>
      <c r="MFP356" s="43"/>
      <c r="MFQ356" s="43"/>
      <c r="MFR356" s="43"/>
      <c r="MFS356" s="43"/>
      <c r="MFT356" s="43"/>
      <c r="MFU356" s="43"/>
      <c r="MFV356" s="43"/>
      <c r="MFW356" s="43"/>
      <c r="MFX356" s="43"/>
      <c r="MFY356" s="43"/>
      <c r="MFZ356" s="43"/>
      <c r="MGA356" s="43"/>
      <c r="MGB356" s="43"/>
      <c r="MGC356" s="43"/>
      <c r="MGD356" s="43"/>
      <c r="MGE356" s="43"/>
      <c r="MGF356" s="43"/>
      <c r="MGG356" s="43"/>
      <c r="MGH356" s="43"/>
      <c r="MGI356" s="43"/>
      <c r="MGJ356" s="43"/>
      <c r="MGK356" s="43"/>
      <c r="MGL356" s="43"/>
      <c r="MGM356" s="43"/>
      <c r="MGN356" s="43"/>
      <c r="MGO356" s="43"/>
      <c r="MGP356" s="43"/>
      <c r="MGQ356" s="43"/>
      <c r="MGR356" s="43"/>
      <c r="MGS356" s="43"/>
      <c r="MGT356" s="43"/>
      <c r="MGU356" s="43"/>
      <c r="MGV356" s="43"/>
      <c r="MGW356" s="43"/>
      <c r="MGX356" s="43"/>
      <c r="MGY356" s="43"/>
      <c r="MGZ356" s="43"/>
      <c r="MHA356" s="43"/>
      <c r="MHB356" s="43"/>
      <c r="MHC356" s="43"/>
      <c r="MHD356" s="43"/>
      <c r="MHE356" s="43"/>
      <c r="MHF356" s="43"/>
      <c r="MHG356" s="43"/>
      <c r="MHH356" s="43"/>
      <c r="MHI356" s="43"/>
      <c r="MHJ356" s="43"/>
      <c r="MHK356" s="43"/>
      <c r="MHL356" s="43"/>
      <c r="MHM356" s="43"/>
      <c r="MHN356" s="43"/>
      <c r="MHO356" s="43"/>
      <c r="MHP356" s="43"/>
      <c r="MHQ356" s="43"/>
      <c r="MHR356" s="43"/>
      <c r="MHS356" s="43"/>
      <c r="MHT356" s="43"/>
      <c r="MHU356" s="43"/>
      <c r="MHV356" s="43"/>
      <c r="MHW356" s="43"/>
      <c r="MHX356" s="43"/>
      <c r="MHY356" s="43"/>
      <c r="MHZ356" s="43"/>
      <c r="MIA356" s="43"/>
      <c r="MIB356" s="43"/>
      <c r="MIC356" s="43"/>
      <c r="MID356" s="43"/>
      <c r="MIE356" s="43"/>
      <c r="MIF356" s="43"/>
      <c r="MIG356" s="43"/>
      <c r="MIH356" s="43"/>
      <c r="MII356" s="43"/>
      <c r="MIJ356" s="43"/>
      <c r="MIK356" s="43"/>
      <c r="MIL356" s="43"/>
      <c r="MIM356" s="43"/>
      <c r="MIN356" s="43"/>
      <c r="MIO356" s="43"/>
      <c r="MIP356" s="43"/>
      <c r="MIQ356" s="43"/>
      <c r="MIR356" s="43"/>
      <c r="MIS356" s="43"/>
      <c r="MIT356" s="43"/>
      <c r="MIU356" s="43"/>
      <c r="MIV356" s="43"/>
      <c r="MIW356" s="43"/>
      <c r="MIX356" s="43"/>
      <c r="MIY356" s="43"/>
      <c r="MIZ356" s="43"/>
      <c r="MJA356" s="43"/>
      <c r="MJB356" s="43"/>
      <c r="MJC356" s="43"/>
      <c r="MJD356" s="43"/>
      <c r="MJE356" s="43"/>
      <c r="MJF356" s="43"/>
      <c r="MJG356" s="43"/>
      <c r="MJH356" s="43"/>
      <c r="MJI356" s="43"/>
      <c r="MJJ356" s="43"/>
      <c r="MJK356" s="43"/>
      <c r="MJL356" s="43"/>
      <c r="MJM356" s="43"/>
      <c r="MJN356" s="43"/>
      <c r="MJO356" s="43"/>
      <c r="MJP356" s="43"/>
      <c r="MJQ356" s="43"/>
      <c r="MJR356" s="43"/>
      <c r="MJS356" s="43"/>
      <c r="MJT356" s="43"/>
      <c r="MJU356" s="43"/>
      <c r="MJV356" s="43"/>
      <c r="MJW356" s="43"/>
      <c r="MJX356" s="43"/>
      <c r="MJY356" s="43"/>
      <c r="MJZ356" s="43"/>
      <c r="MKA356" s="43"/>
      <c r="MKB356" s="43"/>
      <c r="MKC356" s="43"/>
      <c r="MKD356" s="43"/>
      <c r="MKE356" s="43"/>
      <c r="MKF356" s="43"/>
      <c r="MKG356" s="43"/>
      <c r="MKH356" s="43"/>
      <c r="MKI356" s="43"/>
      <c r="MKJ356" s="43"/>
      <c r="MKK356" s="43"/>
      <c r="MKL356" s="43"/>
      <c r="MKM356" s="43"/>
      <c r="MKN356" s="43"/>
      <c r="MKO356" s="43"/>
      <c r="MKP356" s="43"/>
      <c r="MKQ356" s="43"/>
      <c r="MKR356" s="43"/>
      <c r="MKS356" s="43"/>
      <c r="MKT356" s="43"/>
      <c r="MKU356" s="43"/>
      <c r="MKV356" s="43"/>
      <c r="MKW356" s="43"/>
      <c r="MKX356" s="43"/>
      <c r="MKY356" s="43"/>
      <c r="MKZ356" s="43"/>
      <c r="MLA356" s="43"/>
      <c r="MLB356" s="43"/>
      <c r="MLC356" s="43"/>
      <c r="MLD356" s="43"/>
      <c r="MLE356" s="43"/>
      <c r="MLF356" s="43"/>
      <c r="MLG356" s="43"/>
      <c r="MLH356" s="43"/>
      <c r="MLI356" s="43"/>
      <c r="MLJ356" s="43"/>
      <c r="MLK356" s="43"/>
      <c r="MLL356" s="43"/>
      <c r="MLM356" s="43"/>
      <c r="MLN356" s="43"/>
      <c r="MLO356" s="43"/>
      <c r="MLP356" s="43"/>
      <c r="MLQ356" s="43"/>
      <c r="MLR356" s="43"/>
      <c r="MLS356" s="43"/>
      <c r="MLT356" s="43"/>
      <c r="MLU356" s="43"/>
      <c r="MLV356" s="43"/>
      <c r="MLW356" s="43"/>
      <c r="MLX356" s="43"/>
      <c r="MLY356" s="43"/>
      <c r="MLZ356" s="43"/>
      <c r="MMA356" s="43"/>
      <c r="MMB356" s="43"/>
      <c r="MMC356" s="43"/>
      <c r="MMD356" s="43"/>
      <c r="MME356" s="43"/>
      <c r="MMF356" s="43"/>
      <c r="MMG356" s="43"/>
      <c r="MMH356" s="43"/>
      <c r="MMI356" s="43"/>
      <c r="MMJ356" s="43"/>
      <c r="MMK356" s="43"/>
      <c r="MML356" s="43"/>
      <c r="MMM356" s="43"/>
      <c r="MMN356" s="43"/>
      <c r="MMO356" s="43"/>
      <c r="MMP356" s="43"/>
      <c r="MMQ356" s="43"/>
      <c r="MMR356" s="43"/>
      <c r="MMS356" s="43"/>
      <c r="MMT356" s="43"/>
      <c r="MMU356" s="43"/>
      <c r="MMV356" s="43"/>
      <c r="MMW356" s="43"/>
      <c r="MMX356" s="43"/>
      <c r="MMY356" s="43"/>
      <c r="MMZ356" s="43"/>
      <c r="MNA356" s="43"/>
      <c r="MNB356" s="43"/>
      <c r="MNC356" s="43"/>
      <c r="MND356" s="43"/>
      <c r="MNE356" s="43"/>
      <c r="MNF356" s="43"/>
      <c r="MNG356" s="43"/>
      <c r="MNH356" s="43"/>
      <c r="MNI356" s="43"/>
      <c r="MNJ356" s="43"/>
      <c r="MNK356" s="43"/>
      <c r="MNL356" s="43"/>
      <c r="MNM356" s="43"/>
      <c r="MNN356" s="43"/>
      <c r="MNO356" s="43"/>
      <c r="MNP356" s="43"/>
      <c r="MNQ356" s="43"/>
      <c r="MNR356" s="43"/>
      <c r="MNS356" s="43"/>
      <c r="MNT356" s="43"/>
      <c r="MNU356" s="43"/>
      <c r="MNV356" s="43"/>
      <c r="MNW356" s="43"/>
      <c r="MNX356" s="43"/>
      <c r="MNY356" s="43"/>
      <c r="MNZ356" s="43"/>
      <c r="MOA356" s="43"/>
      <c r="MOB356" s="43"/>
      <c r="MOC356" s="43"/>
      <c r="MOD356" s="43"/>
      <c r="MOE356" s="43"/>
      <c r="MOF356" s="43"/>
      <c r="MOG356" s="43"/>
      <c r="MOH356" s="43"/>
      <c r="MOI356" s="43"/>
      <c r="MOJ356" s="43"/>
      <c r="MOK356" s="43"/>
      <c r="MOL356" s="43"/>
      <c r="MOM356" s="43"/>
      <c r="MON356" s="43"/>
      <c r="MOO356" s="43"/>
      <c r="MOP356" s="43"/>
      <c r="MOQ356" s="43"/>
      <c r="MOR356" s="43"/>
      <c r="MOS356" s="43"/>
      <c r="MOT356" s="43"/>
      <c r="MOU356" s="43"/>
      <c r="MOV356" s="43"/>
      <c r="MOW356" s="43"/>
      <c r="MOX356" s="43"/>
      <c r="MOY356" s="43"/>
      <c r="MOZ356" s="43"/>
      <c r="MPA356" s="43"/>
      <c r="MPB356" s="43"/>
      <c r="MPC356" s="43"/>
      <c r="MPD356" s="43"/>
      <c r="MPE356" s="43"/>
      <c r="MPF356" s="43"/>
      <c r="MPG356" s="43"/>
      <c r="MPH356" s="43"/>
      <c r="MPI356" s="43"/>
      <c r="MPJ356" s="43"/>
      <c r="MPK356" s="43"/>
      <c r="MPL356" s="43"/>
      <c r="MPM356" s="43"/>
      <c r="MPN356" s="43"/>
      <c r="MPO356" s="43"/>
      <c r="MPP356" s="43"/>
      <c r="MPQ356" s="43"/>
      <c r="MPR356" s="43"/>
      <c r="MPS356" s="43"/>
      <c r="MPT356" s="43"/>
      <c r="MPU356" s="43"/>
      <c r="MPV356" s="43"/>
      <c r="MPW356" s="43"/>
      <c r="MPX356" s="43"/>
      <c r="MPY356" s="43"/>
      <c r="MPZ356" s="43"/>
      <c r="MQA356" s="43"/>
      <c r="MQB356" s="43"/>
      <c r="MQC356" s="43"/>
      <c r="MQD356" s="43"/>
      <c r="MQE356" s="43"/>
      <c r="MQF356" s="43"/>
      <c r="MQG356" s="43"/>
      <c r="MQH356" s="43"/>
      <c r="MQI356" s="43"/>
      <c r="MQJ356" s="43"/>
      <c r="MQK356" s="43"/>
      <c r="MQL356" s="43"/>
      <c r="MQM356" s="43"/>
      <c r="MQN356" s="43"/>
      <c r="MQO356" s="43"/>
      <c r="MQP356" s="43"/>
      <c r="MQQ356" s="43"/>
      <c r="MQR356" s="43"/>
      <c r="MQS356" s="43"/>
      <c r="MQT356" s="43"/>
      <c r="MQU356" s="43"/>
      <c r="MQV356" s="43"/>
      <c r="MQW356" s="43"/>
      <c r="MQX356" s="43"/>
      <c r="MQY356" s="43"/>
      <c r="MQZ356" s="43"/>
      <c r="MRA356" s="43"/>
      <c r="MRB356" s="43"/>
      <c r="MRC356" s="43"/>
      <c r="MRD356" s="43"/>
      <c r="MRE356" s="43"/>
      <c r="MRF356" s="43"/>
      <c r="MRG356" s="43"/>
      <c r="MRH356" s="43"/>
      <c r="MRI356" s="43"/>
      <c r="MRJ356" s="43"/>
      <c r="MRK356" s="43"/>
      <c r="MRL356" s="43"/>
      <c r="MRM356" s="43"/>
      <c r="MRN356" s="43"/>
      <c r="MRO356" s="43"/>
      <c r="MRP356" s="43"/>
      <c r="MRQ356" s="43"/>
      <c r="MRR356" s="43"/>
      <c r="MRS356" s="43"/>
      <c r="MRT356" s="43"/>
      <c r="MRU356" s="43"/>
      <c r="MRV356" s="43"/>
      <c r="MRW356" s="43"/>
      <c r="MRX356" s="43"/>
      <c r="MRY356" s="43"/>
      <c r="MRZ356" s="43"/>
      <c r="MSA356" s="43"/>
      <c r="MSB356" s="43"/>
      <c r="MSC356" s="43"/>
      <c r="MSD356" s="43"/>
      <c r="MSE356" s="43"/>
      <c r="MSF356" s="43"/>
      <c r="MSG356" s="43"/>
      <c r="MSH356" s="43"/>
      <c r="MSI356" s="43"/>
      <c r="MSJ356" s="43"/>
      <c r="MSK356" s="43"/>
      <c r="MSL356" s="43"/>
      <c r="MSM356" s="43"/>
      <c r="MSN356" s="43"/>
      <c r="MSO356" s="43"/>
      <c r="MSP356" s="43"/>
      <c r="MSQ356" s="43"/>
      <c r="MSR356" s="43"/>
      <c r="MSS356" s="43"/>
      <c r="MST356" s="43"/>
      <c r="MSU356" s="43"/>
      <c r="MSV356" s="43"/>
      <c r="MSW356" s="43"/>
      <c r="MSX356" s="43"/>
      <c r="MSY356" s="43"/>
      <c r="MSZ356" s="43"/>
      <c r="MTA356" s="43"/>
      <c r="MTB356" s="43"/>
      <c r="MTC356" s="43"/>
      <c r="MTD356" s="43"/>
      <c r="MTE356" s="43"/>
      <c r="MTF356" s="43"/>
      <c r="MTG356" s="43"/>
      <c r="MTH356" s="43"/>
      <c r="MTI356" s="43"/>
      <c r="MTJ356" s="43"/>
      <c r="MTK356" s="43"/>
      <c r="MTL356" s="43"/>
      <c r="MTM356" s="43"/>
      <c r="MTN356" s="43"/>
      <c r="MTO356" s="43"/>
      <c r="MTP356" s="43"/>
      <c r="MTQ356" s="43"/>
      <c r="MTR356" s="43"/>
      <c r="MTS356" s="43"/>
      <c r="MTT356" s="43"/>
      <c r="MTU356" s="43"/>
      <c r="MTV356" s="43"/>
      <c r="MTW356" s="43"/>
      <c r="MTX356" s="43"/>
      <c r="MTY356" s="43"/>
      <c r="MTZ356" s="43"/>
      <c r="MUA356" s="43"/>
      <c r="MUB356" s="43"/>
      <c r="MUC356" s="43"/>
      <c r="MUD356" s="43"/>
      <c r="MUE356" s="43"/>
      <c r="MUF356" s="43"/>
      <c r="MUG356" s="43"/>
      <c r="MUH356" s="43"/>
      <c r="MUI356" s="43"/>
      <c r="MUJ356" s="43"/>
      <c r="MUK356" s="43"/>
      <c r="MUL356" s="43"/>
      <c r="MUM356" s="43"/>
      <c r="MUN356" s="43"/>
      <c r="MUO356" s="43"/>
      <c r="MUP356" s="43"/>
      <c r="MUQ356" s="43"/>
      <c r="MUR356" s="43"/>
      <c r="MUS356" s="43"/>
      <c r="MUT356" s="43"/>
      <c r="MUU356" s="43"/>
      <c r="MUV356" s="43"/>
      <c r="MUW356" s="43"/>
      <c r="MUX356" s="43"/>
      <c r="MUY356" s="43"/>
      <c r="MUZ356" s="43"/>
      <c r="MVA356" s="43"/>
      <c r="MVB356" s="43"/>
      <c r="MVC356" s="43"/>
      <c r="MVD356" s="43"/>
      <c r="MVE356" s="43"/>
      <c r="MVF356" s="43"/>
      <c r="MVG356" s="43"/>
      <c r="MVH356" s="43"/>
      <c r="MVI356" s="43"/>
      <c r="MVJ356" s="43"/>
      <c r="MVK356" s="43"/>
      <c r="MVL356" s="43"/>
      <c r="MVM356" s="43"/>
      <c r="MVN356" s="43"/>
      <c r="MVO356" s="43"/>
      <c r="MVP356" s="43"/>
      <c r="MVQ356" s="43"/>
      <c r="MVR356" s="43"/>
      <c r="MVS356" s="43"/>
      <c r="MVT356" s="43"/>
      <c r="MVU356" s="43"/>
      <c r="MVV356" s="43"/>
      <c r="MVW356" s="43"/>
      <c r="MVX356" s="43"/>
      <c r="MVY356" s="43"/>
      <c r="MVZ356" s="43"/>
      <c r="MWA356" s="43"/>
      <c r="MWB356" s="43"/>
      <c r="MWC356" s="43"/>
      <c r="MWD356" s="43"/>
      <c r="MWE356" s="43"/>
      <c r="MWF356" s="43"/>
      <c r="MWG356" s="43"/>
      <c r="MWH356" s="43"/>
      <c r="MWI356" s="43"/>
      <c r="MWJ356" s="43"/>
      <c r="MWK356" s="43"/>
      <c r="MWL356" s="43"/>
      <c r="MWM356" s="43"/>
      <c r="MWN356" s="43"/>
      <c r="MWO356" s="43"/>
      <c r="MWP356" s="43"/>
      <c r="MWQ356" s="43"/>
      <c r="MWR356" s="43"/>
      <c r="MWS356" s="43"/>
      <c r="MWT356" s="43"/>
      <c r="MWU356" s="43"/>
      <c r="MWV356" s="43"/>
      <c r="MWW356" s="43"/>
      <c r="MWX356" s="43"/>
      <c r="MWY356" s="43"/>
      <c r="MWZ356" s="43"/>
      <c r="MXA356" s="43"/>
      <c r="MXB356" s="43"/>
      <c r="MXC356" s="43"/>
      <c r="MXD356" s="43"/>
      <c r="MXE356" s="43"/>
      <c r="MXF356" s="43"/>
      <c r="MXG356" s="43"/>
      <c r="MXH356" s="43"/>
      <c r="MXI356" s="43"/>
      <c r="MXJ356" s="43"/>
      <c r="MXK356" s="43"/>
      <c r="MXL356" s="43"/>
      <c r="MXM356" s="43"/>
      <c r="MXN356" s="43"/>
      <c r="MXO356" s="43"/>
      <c r="MXP356" s="43"/>
      <c r="MXQ356" s="43"/>
      <c r="MXR356" s="43"/>
      <c r="MXS356" s="43"/>
      <c r="MXT356" s="43"/>
      <c r="MXU356" s="43"/>
      <c r="MXV356" s="43"/>
      <c r="MXW356" s="43"/>
      <c r="MXX356" s="43"/>
      <c r="MXY356" s="43"/>
      <c r="MXZ356" s="43"/>
      <c r="MYA356" s="43"/>
      <c r="MYB356" s="43"/>
      <c r="MYC356" s="43"/>
      <c r="MYD356" s="43"/>
      <c r="MYE356" s="43"/>
      <c r="MYF356" s="43"/>
      <c r="MYG356" s="43"/>
      <c r="MYH356" s="43"/>
      <c r="MYI356" s="43"/>
      <c r="MYJ356" s="43"/>
      <c r="MYK356" s="43"/>
      <c r="MYL356" s="43"/>
      <c r="MYM356" s="43"/>
      <c r="MYN356" s="43"/>
      <c r="MYO356" s="43"/>
      <c r="MYP356" s="43"/>
      <c r="MYQ356" s="43"/>
      <c r="MYR356" s="43"/>
      <c r="MYS356" s="43"/>
      <c r="MYT356" s="43"/>
      <c r="MYU356" s="43"/>
      <c r="MYV356" s="43"/>
      <c r="MYW356" s="43"/>
      <c r="MYX356" s="43"/>
      <c r="MYY356" s="43"/>
      <c r="MYZ356" s="43"/>
      <c r="MZA356" s="43"/>
      <c r="MZB356" s="43"/>
      <c r="MZC356" s="43"/>
      <c r="MZD356" s="43"/>
      <c r="MZE356" s="43"/>
      <c r="MZF356" s="43"/>
      <c r="MZG356" s="43"/>
      <c r="MZH356" s="43"/>
      <c r="MZI356" s="43"/>
      <c r="MZJ356" s="43"/>
      <c r="MZK356" s="43"/>
      <c r="MZL356" s="43"/>
      <c r="MZM356" s="43"/>
      <c r="MZN356" s="43"/>
      <c r="MZO356" s="43"/>
      <c r="MZP356" s="43"/>
      <c r="MZQ356" s="43"/>
      <c r="MZR356" s="43"/>
      <c r="MZS356" s="43"/>
      <c r="MZT356" s="43"/>
      <c r="MZU356" s="43"/>
      <c r="MZV356" s="43"/>
      <c r="MZW356" s="43"/>
      <c r="MZX356" s="43"/>
      <c r="MZY356" s="43"/>
      <c r="MZZ356" s="43"/>
      <c r="NAA356" s="43"/>
      <c r="NAB356" s="43"/>
      <c r="NAC356" s="43"/>
      <c r="NAD356" s="43"/>
      <c r="NAE356" s="43"/>
      <c r="NAF356" s="43"/>
      <c r="NAG356" s="43"/>
      <c r="NAH356" s="43"/>
      <c r="NAI356" s="43"/>
      <c r="NAJ356" s="43"/>
      <c r="NAK356" s="43"/>
      <c r="NAL356" s="43"/>
      <c r="NAM356" s="43"/>
      <c r="NAN356" s="43"/>
      <c r="NAO356" s="43"/>
      <c r="NAP356" s="43"/>
      <c r="NAQ356" s="43"/>
      <c r="NAR356" s="43"/>
      <c r="NAS356" s="43"/>
      <c r="NAT356" s="43"/>
      <c r="NAU356" s="43"/>
      <c r="NAV356" s="43"/>
      <c r="NAW356" s="43"/>
      <c r="NAX356" s="43"/>
      <c r="NAY356" s="43"/>
      <c r="NAZ356" s="43"/>
      <c r="NBA356" s="43"/>
      <c r="NBB356" s="43"/>
      <c r="NBC356" s="43"/>
      <c r="NBD356" s="43"/>
      <c r="NBE356" s="43"/>
      <c r="NBF356" s="43"/>
      <c r="NBG356" s="43"/>
      <c r="NBH356" s="43"/>
      <c r="NBI356" s="43"/>
      <c r="NBJ356" s="43"/>
      <c r="NBK356" s="43"/>
      <c r="NBL356" s="43"/>
      <c r="NBM356" s="43"/>
      <c r="NBN356" s="43"/>
      <c r="NBO356" s="43"/>
      <c r="NBP356" s="43"/>
      <c r="NBQ356" s="43"/>
      <c r="NBR356" s="43"/>
      <c r="NBS356" s="43"/>
      <c r="NBT356" s="43"/>
      <c r="NBU356" s="43"/>
      <c r="NBV356" s="43"/>
      <c r="NBW356" s="43"/>
      <c r="NBX356" s="43"/>
      <c r="NBY356" s="43"/>
      <c r="NBZ356" s="43"/>
      <c r="NCA356" s="43"/>
      <c r="NCB356" s="43"/>
      <c r="NCC356" s="43"/>
      <c r="NCD356" s="43"/>
      <c r="NCE356" s="43"/>
      <c r="NCF356" s="43"/>
      <c r="NCG356" s="43"/>
      <c r="NCH356" s="43"/>
      <c r="NCI356" s="43"/>
      <c r="NCJ356" s="43"/>
      <c r="NCK356" s="43"/>
      <c r="NCL356" s="43"/>
      <c r="NCM356" s="43"/>
      <c r="NCN356" s="43"/>
      <c r="NCO356" s="43"/>
      <c r="NCP356" s="43"/>
      <c r="NCQ356" s="43"/>
      <c r="NCR356" s="43"/>
      <c r="NCS356" s="43"/>
      <c r="NCT356" s="43"/>
      <c r="NCU356" s="43"/>
      <c r="NCV356" s="43"/>
      <c r="NCW356" s="43"/>
      <c r="NCX356" s="43"/>
      <c r="NCY356" s="43"/>
      <c r="NCZ356" s="43"/>
      <c r="NDA356" s="43"/>
      <c r="NDB356" s="43"/>
      <c r="NDC356" s="43"/>
      <c r="NDD356" s="43"/>
      <c r="NDE356" s="43"/>
      <c r="NDF356" s="43"/>
      <c r="NDG356" s="43"/>
      <c r="NDH356" s="43"/>
      <c r="NDI356" s="43"/>
      <c r="NDJ356" s="43"/>
      <c r="NDK356" s="43"/>
      <c r="NDL356" s="43"/>
      <c r="NDM356" s="43"/>
      <c r="NDN356" s="43"/>
      <c r="NDO356" s="43"/>
      <c r="NDP356" s="43"/>
      <c r="NDQ356" s="43"/>
      <c r="NDR356" s="43"/>
      <c r="NDS356" s="43"/>
      <c r="NDT356" s="43"/>
      <c r="NDU356" s="43"/>
      <c r="NDV356" s="43"/>
      <c r="NDW356" s="43"/>
      <c r="NDX356" s="43"/>
      <c r="NDY356" s="43"/>
      <c r="NDZ356" s="43"/>
      <c r="NEA356" s="43"/>
      <c r="NEB356" s="43"/>
      <c r="NEC356" s="43"/>
      <c r="NED356" s="43"/>
      <c r="NEE356" s="43"/>
      <c r="NEF356" s="43"/>
      <c r="NEG356" s="43"/>
      <c r="NEH356" s="43"/>
      <c r="NEI356" s="43"/>
      <c r="NEJ356" s="43"/>
      <c r="NEK356" s="43"/>
      <c r="NEL356" s="43"/>
      <c r="NEM356" s="43"/>
      <c r="NEN356" s="43"/>
      <c r="NEO356" s="43"/>
      <c r="NEP356" s="43"/>
      <c r="NEQ356" s="43"/>
      <c r="NER356" s="43"/>
      <c r="NES356" s="43"/>
      <c r="NET356" s="43"/>
      <c r="NEU356" s="43"/>
      <c r="NEV356" s="43"/>
      <c r="NEW356" s="43"/>
      <c r="NEX356" s="43"/>
      <c r="NEY356" s="43"/>
      <c r="NEZ356" s="43"/>
      <c r="NFA356" s="43"/>
      <c r="NFB356" s="43"/>
      <c r="NFC356" s="43"/>
      <c r="NFD356" s="43"/>
      <c r="NFE356" s="43"/>
      <c r="NFF356" s="43"/>
      <c r="NFG356" s="43"/>
      <c r="NFH356" s="43"/>
      <c r="NFI356" s="43"/>
      <c r="NFJ356" s="43"/>
      <c r="NFK356" s="43"/>
      <c r="NFL356" s="43"/>
      <c r="NFM356" s="43"/>
      <c r="NFN356" s="43"/>
      <c r="NFO356" s="43"/>
      <c r="NFP356" s="43"/>
      <c r="NFQ356" s="43"/>
      <c r="NFR356" s="43"/>
      <c r="NFS356" s="43"/>
      <c r="NFT356" s="43"/>
      <c r="NFU356" s="43"/>
      <c r="NFV356" s="43"/>
      <c r="NFW356" s="43"/>
      <c r="NFX356" s="43"/>
      <c r="NFY356" s="43"/>
      <c r="NFZ356" s="43"/>
      <c r="NGA356" s="43"/>
      <c r="NGB356" s="43"/>
      <c r="NGC356" s="43"/>
      <c r="NGD356" s="43"/>
      <c r="NGE356" s="43"/>
      <c r="NGF356" s="43"/>
      <c r="NGG356" s="43"/>
      <c r="NGH356" s="43"/>
      <c r="NGI356" s="43"/>
      <c r="NGJ356" s="43"/>
      <c r="NGK356" s="43"/>
      <c r="NGL356" s="43"/>
      <c r="NGM356" s="43"/>
      <c r="NGN356" s="43"/>
      <c r="NGO356" s="43"/>
      <c r="NGP356" s="43"/>
      <c r="NGQ356" s="43"/>
      <c r="NGR356" s="43"/>
      <c r="NGS356" s="43"/>
      <c r="NGT356" s="43"/>
      <c r="NGU356" s="43"/>
      <c r="NGV356" s="43"/>
      <c r="NGW356" s="43"/>
      <c r="NGX356" s="43"/>
      <c r="NGY356" s="43"/>
      <c r="NGZ356" s="43"/>
      <c r="NHA356" s="43"/>
      <c r="NHB356" s="43"/>
      <c r="NHC356" s="43"/>
      <c r="NHD356" s="43"/>
      <c r="NHE356" s="43"/>
      <c r="NHF356" s="43"/>
      <c r="NHG356" s="43"/>
      <c r="NHH356" s="43"/>
      <c r="NHI356" s="43"/>
      <c r="NHJ356" s="43"/>
      <c r="NHK356" s="43"/>
      <c r="NHL356" s="43"/>
      <c r="NHM356" s="43"/>
      <c r="NHN356" s="43"/>
      <c r="NHO356" s="43"/>
      <c r="NHP356" s="43"/>
      <c r="NHQ356" s="43"/>
      <c r="NHR356" s="43"/>
      <c r="NHS356" s="43"/>
      <c r="NHT356" s="43"/>
      <c r="NHU356" s="43"/>
      <c r="NHV356" s="43"/>
      <c r="NHW356" s="43"/>
      <c r="NHX356" s="43"/>
      <c r="NHY356" s="43"/>
      <c r="NHZ356" s="43"/>
      <c r="NIA356" s="43"/>
      <c r="NIB356" s="43"/>
      <c r="NIC356" s="43"/>
      <c r="NID356" s="43"/>
      <c r="NIE356" s="43"/>
      <c r="NIF356" s="43"/>
      <c r="NIG356" s="43"/>
      <c r="NIH356" s="43"/>
      <c r="NII356" s="43"/>
      <c r="NIJ356" s="43"/>
      <c r="NIK356" s="43"/>
      <c r="NIL356" s="43"/>
      <c r="NIM356" s="43"/>
      <c r="NIN356" s="43"/>
      <c r="NIO356" s="43"/>
      <c r="NIP356" s="43"/>
      <c r="NIQ356" s="43"/>
      <c r="NIR356" s="43"/>
      <c r="NIS356" s="43"/>
      <c r="NIT356" s="43"/>
      <c r="NIU356" s="43"/>
      <c r="NIV356" s="43"/>
      <c r="NIW356" s="43"/>
      <c r="NIX356" s="43"/>
      <c r="NIY356" s="43"/>
      <c r="NIZ356" s="43"/>
      <c r="NJA356" s="43"/>
      <c r="NJB356" s="43"/>
      <c r="NJC356" s="43"/>
      <c r="NJD356" s="43"/>
      <c r="NJE356" s="43"/>
      <c r="NJF356" s="43"/>
      <c r="NJG356" s="43"/>
      <c r="NJH356" s="43"/>
      <c r="NJI356" s="43"/>
      <c r="NJJ356" s="43"/>
      <c r="NJK356" s="43"/>
      <c r="NJL356" s="43"/>
      <c r="NJM356" s="43"/>
      <c r="NJN356" s="43"/>
      <c r="NJO356" s="43"/>
      <c r="NJP356" s="43"/>
      <c r="NJQ356" s="43"/>
      <c r="NJR356" s="43"/>
      <c r="NJS356" s="43"/>
      <c r="NJT356" s="43"/>
      <c r="NJU356" s="43"/>
      <c r="NJV356" s="43"/>
      <c r="NJW356" s="43"/>
      <c r="NJX356" s="43"/>
      <c r="NJY356" s="43"/>
      <c r="NJZ356" s="43"/>
      <c r="NKA356" s="43"/>
      <c r="NKB356" s="43"/>
      <c r="NKC356" s="43"/>
      <c r="NKD356" s="43"/>
      <c r="NKE356" s="43"/>
      <c r="NKF356" s="43"/>
      <c r="NKG356" s="43"/>
      <c r="NKH356" s="43"/>
      <c r="NKI356" s="43"/>
      <c r="NKJ356" s="43"/>
      <c r="NKK356" s="43"/>
      <c r="NKL356" s="43"/>
      <c r="NKM356" s="43"/>
      <c r="NKN356" s="43"/>
      <c r="NKO356" s="43"/>
      <c r="NKP356" s="43"/>
      <c r="NKQ356" s="43"/>
      <c r="NKR356" s="43"/>
      <c r="NKS356" s="43"/>
      <c r="NKT356" s="43"/>
      <c r="NKU356" s="43"/>
      <c r="NKV356" s="43"/>
      <c r="NKW356" s="43"/>
      <c r="NKX356" s="43"/>
      <c r="NKY356" s="43"/>
      <c r="NKZ356" s="43"/>
      <c r="NLA356" s="43"/>
      <c r="NLB356" s="43"/>
      <c r="NLC356" s="43"/>
      <c r="NLD356" s="43"/>
      <c r="NLE356" s="43"/>
      <c r="NLF356" s="43"/>
      <c r="NLG356" s="43"/>
      <c r="NLH356" s="43"/>
      <c r="NLI356" s="43"/>
      <c r="NLJ356" s="43"/>
      <c r="NLK356" s="43"/>
      <c r="NLL356" s="43"/>
      <c r="NLM356" s="43"/>
      <c r="NLN356" s="43"/>
      <c r="NLO356" s="43"/>
      <c r="NLP356" s="43"/>
      <c r="NLQ356" s="43"/>
      <c r="NLR356" s="43"/>
      <c r="NLS356" s="43"/>
      <c r="NLT356" s="43"/>
      <c r="NLU356" s="43"/>
      <c r="NLV356" s="43"/>
      <c r="NLW356" s="43"/>
      <c r="NLX356" s="43"/>
      <c r="NLY356" s="43"/>
      <c r="NLZ356" s="43"/>
      <c r="NMA356" s="43"/>
      <c r="NMB356" s="43"/>
      <c r="NMC356" s="43"/>
      <c r="NMD356" s="43"/>
      <c r="NME356" s="43"/>
      <c r="NMF356" s="43"/>
      <c r="NMG356" s="43"/>
      <c r="NMH356" s="43"/>
      <c r="NMI356" s="43"/>
      <c r="NMJ356" s="43"/>
      <c r="NMK356" s="43"/>
      <c r="NML356" s="43"/>
      <c r="NMM356" s="43"/>
      <c r="NMN356" s="43"/>
      <c r="NMO356" s="43"/>
      <c r="NMP356" s="43"/>
      <c r="NMQ356" s="43"/>
      <c r="NMR356" s="43"/>
      <c r="NMS356" s="43"/>
      <c r="NMT356" s="43"/>
      <c r="NMU356" s="43"/>
      <c r="NMV356" s="43"/>
      <c r="NMW356" s="43"/>
      <c r="NMX356" s="43"/>
      <c r="NMY356" s="43"/>
      <c r="NMZ356" s="43"/>
      <c r="NNA356" s="43"/>
      <c r="NNB356" s="43"/>
      <c r="NNC356" s="43"/>
      <c r="NND356" s="43"/>
      <c r="NNE356" s="43"/>
      <c r="NNF356" s="43"/>
      <c r="NNG356" s="43"/>
      <c r="NNH356" s="43"/>
      <c r="NNI356" s="43"/>
      <c r="NNJ356" s="43"/>
      <c r="NNK356" s="43"/>
      <c r="NNL356" s="43"/>
      <c r="NNM356" s="43"/>
      <c r="NNN356" s="43"/>
      <c r="NNO356" s="43"/>
      <c r="NNP356" s="43"/>
      <c r="NNQ356" s="43"/>
      <c r="NNR356" s="43"/>
      <c r="NNS356" s="43"/>
      <c r="NNT356" s="43"/>
      <c r="NNU356" s="43"/>
      <c r="NNV356" s="43"/>
      <c r="NNW356" s="43"/>
      <c r="NNX356" s="43"/>
      <c r="NNY356" s="43"/>
      <c r="NNZ356" s="43"/>
      <c r="NOA356" s="43"/>
      <c r="NOB356" s="43"/>
      <c r="NOC356" s="43"/>
      <c r="NOD356" s="43"/>
      <c r="NOE356" s="43"/>
      <c r="NOF356" s="43"/>
      <c r="NOG356" s="43"/>
      <c r="NOH356" s="43"/>
      <c r="NOI356" s="43"/>
      <c r="NOJ356" s="43"/>
      <c r="NOK356" s="43"/>
      <c r="NOL356" s="43"/>
      <c r="NOM356" s="43"/>
      <c r="NON356" s="43"/>
      <c r="NOO356" s="43"/>
      <c r="NOP356" s="43"/>
      <c r="NOQ356" s="43"/>
      <c r="NOR356" s="43"/>
      <c r="NOS356" s="43"/>
      <c r="NOT356" s="43"/>
      <c r="NOU356" s="43"/>
      <c r="NOV356" s="43"/>
      <c r="NOW356" s="43"/>
      <c r="NOX356" s="43"/>
      <c r="NOY356" s="43"/>
      <c r="NOZ356" s="43"/>
      <c r="NPA356" s="43"/>
      <c r="NPB356" s="43"/>
      <c r="NPC356" s="43"/>
      <c r="NPD356" s="43"/>
      <c r="NPE356" s="43"/>
      <c r="NPF356" s="43"/>
      <c r="NPG356" s="43"/>
      <c r="NPH356" s="43"/>
      <c r="NPI356" s="43"/>
      <c r="NPJ356" s="43"/>
      <c r="NPK356" s="43"/>
      <c r="NPL356" s="43"/>
      <c r="NPM356" s="43"/>
      <c r="NPN356" s="43"/>
      <c r="NPO356" s="43"/>
      <c r="NPP356" s="43"/>
      <c r="NPQ356" s="43"/>
      <c r="NPR356" s="43"/>
      <c r="NPS356" s="43"/>
      <c r="NPT356" s="43"/>
      <c r="NPU356" s="43"/>
      <c r="NPV356" s="43"/>
      <c r="NPW356" s="43"/>
      <c r="NPX356" s="43"/>
      <c r="NPY356" s="43"/>
      <c r="NPZ356" s="43"/>
      <c r="NQA356" s="43"/>
      <c r="NQB356" s="43"/>
      <c r="NQC356" s="43"/>
      <c r="NQD356" s="43"/>
      <c r="NQE356" s="43"/>
      <c r="NQF356" s="43"/>
      <c r="NQG356" s="43"/>
      <c r="NQH356" s="43"/>
      <c r="NQI356" s="43"/>
      <c r="NQJ356" s="43"/>
      <c r="NQK356" s="43"/>
      <c r="NQL356" s="43"/>
      <c r="NQM356" s="43"/>
      <c r="NQN356" s="43"/>
      <c r="NQO356" s="43"/>
      <c r="NQP356" s="43"/>
      <c r="NQQ356" s="43"/>
      <c r="NQR356" s="43"/>
      <c r="NQS356" s="43"/>
      <c r="NQT356" s="43"/>
      <c r="NQU356" s="43"/>
      <c r="NQV356" s="43"/>
      <c r="NQW356" s="43"/>
      <c r="NQX356" s="43"/>
      <c r="NQY356" s="43"/>
      <c r="NQZ356" s="43"/>
      <c r="NRA356" s="43"/>
      <c r="NRB356" s="43"/>
      <c r="NRC356" s="43"/>
      <c r="NRD356" s="43"/>
      <c r="NRE356" s="43"/>
      <c r="NRF356" s="43"/>
      <c r="NRG356" s="43"/>
      <c r="NRH356" s="43"/>
      <c r="NRI356" s="43"/>
      <c r="NRJ356" s="43"/>
      <c r="NRK356" s="43"/>
      <c r="NRL356" s="43"/>
      <c r="NRM356" s="43"/>
      <c r="NRN356" s="43"/>
      <c r="NRO356" s="43"/>
      <c r="NRP356" s="43"/>
      <c r="NRQ356" s="43"/>
      <c r="NRR356" s="43"/>
      <c r="NRS356" s="43"/>
      <c r="NRT356" s="43"/>
      <c r="NRU356" s="43"/>
      <c r="NRV356" s="43"/>
      <c r="NRW356" s="43"/>
      <c r="NRX356" s="43"/>
      <c r="NRY356" s="43"/>
      <c r="NRZ356" s="43"/>
      <c r="NSA356" s="43"/>
      <c r="NSB356" s="43"/>
      <c r="NSC356" s="43"/>
      <c r="NSD356" s="43"/>
      <c r="NSE356" s="43"/>
      <c r="NSF356" s="43"/>
      <c r="NSG356" s="43"/>
      <c r="NSH356" s="43"/>
      <c r="NSI356" s="43"/>
      <c r="NSJ356" s="43"/>
      <c r="NSK356" s="43"/>
      <c r="NSL356" s="43"/>
      <c r="NSM356" s="43"/>
      <c r="NSN356" s="43"/>
      <c r="NSO356" s="43"/>
      <c r="NSP356" s="43"/>
      <c r="NSQ356" s="43"/>
      <c r="NSR356" s="43"/>
      <c r="NSS356" s="43"/>
      <c r="NST356" s="43"/>
      <c r="NSU356" s="43"/>
      <c r="NSV356" s="43"/>
      <c r="NSW356" s="43"/>
      <c r="NSX356" s="43"/>
      <c r="NSY356" s="43"/>
      <c r="NSZ356" s="43"/>
      <c r="NTA356" s="43"/>
      <c r="NTB356" s="43"/>
      <c r="NTC356" s="43"/>
      <c r="NTD356" s="43"/>
      <c r="NTE356" s="43"/>
      <c r="NTF356" s="43"/>
      <c r="NTG356" s="43"/>
      <c r="NTH356" s="43"/>
      <c r="NTI356" s="43"/>
      <c r="NTJ356" s="43"/>
      <c r="NTK356" s="43"/>
      <c r="NTL356" s="43"/>
      <c r="NTM356" s="43"/>
      <c r="NTN356" s="43"/>
      <c r="NTO356" s="43"/>
      <c r="NTP356" s="43"/>
      <c r="NTQ356" s="43"/>
      <c r="NTR356" s="43"/>
      <c r="NTS356" s="43"/>
      <c r="NTT356" s="43"/>
      <c r="NTU356" s="43"/>
      <c r="NTV356" s="43"/>
      <c r="NTW356" s="43"/>
      <c r="NTX356" s="43"/>
      <c r="NTY356" s="43"/>
      <c r="NTZ356" s="43"/>
      <c r="NUA356" s="43"/>
      <c r="NUB356" s="43"/>
      <c r="NUC356" s="43"/>
      <c r="NUD356" s="43"/>
      <c r="NUE356" s="43"/>
      <c r="NUF356" s="43"/>
      <c r="NUG356" s="43"/>
      <c r="NUH356" s="43"/>
      <c r="NUI356" s="43"/>
      <c r="NUJ356" s="43"/>
      <c r="NUK356" s="43"/>
      <c r="NUL356" s="43"/>
      <c r="NUM356" s="43"/>
      <c r="NUN356" s="43"/>
      <c r="NUO356" s="43"/>
      <c r="NUP356" s="43"/>
      <c r="NUQ356" s="43"/>
      <c r="NUR356" s="43"/>
      <c r="NUS356" s="43"/>
      <c r="NUT356" s="43"/>
      <c r="NUU356" s="43"/>
      <c r="NUV356" s="43"/>
      <c r="NUW356" s="43"/>
      <c r="NUX356" s="43"/>
      <c r="NUY356" s="43"/>
      <c r="NUZ356" s="43"/>
      <c r="NVA356" s="43"/>
      <c r="NVB356" s="43"/>
      <c r="NVC356" s="43"/>
      <c r="NVD356" s="43"/>
      <c r="NVE356" s="43"/>
      <c r="NVF356" s="43"/>
      <c r="NVG356" s="43"/>
      <c r="NVH356" s="43"/>
      <c r="NVI356" s="43"/>
      <c r="NVJ356" s="43"/>
      <c r="NVK356" s="43"/>
      <c r="NVL356" s="43"/>
      <c r="NVM356" s="43"/>
      <c r="NVN356" s="43"/>
      <c r="NVO356" s="43"/>
      <c r="NVP356" s="43"/>
      <c r="NVQ356" s="43"/>
      <c r="NVR356" s="43"/>
      <c r="NVS356" s="43"/>
      <c r="NVT356" s="43"/>
      <c r="NVU356" s="43"/>
      <c r="NVV356" s="43"/>
      <c r="NVW356" s="43"/>
      <c r="NVX356" s="43"/>
      <c r="NVY356" s="43"/>
      <c r="NVZ356" s="43"/>
      <c r="NWA356" s="43"/>
      <c r="NWB356" s="43"/>
      <c r="NWC356" s="43"/>
      <c r="NWD356" s="43"/>
      <c r="NWE356" s="43"/>
      <c r="NWF356" s="43"/>
      <c r="NWG356" s="43"/>
      <c r="NWH356" s="43"/>
      <c r="NWI356" s="43"/>
      <c r="NWJ356" s="43"/>
      <c r="NWK356" s="43"/>
      <c r="NWL356" s="43"/>
      <c r="NWM356" s="43"/>
      <c r="NWN356" s="43"/>
      <c r="NWO356" s="43"/>
      <c r="NWP356" s="43"/>
      <c r="NWQ356" s="43"/>
      <c r="NWR356" s="43"/>
      <c r="NWS356" s="43"/>
      <c r="NWT356" s="43"/>
      <c r="NWU356" s="43"/>
      <c r="NWV356" s="43"/>
      <c r="NWW356" s="43"/>
      <c r="NWX356" s="43"/>
      <c r="NWY356" s="43"/>
      <c r="NWZ356" s="43"/>
      <c r="NXA356" s="43"/>
      <c r="NXB356" s="43"/>
      <c r="NXC356" s="43"/>
      <c r="NXD356" s="43"/>
      <c r="NXE356" s="43"/>
      <c r="NXF356" s="43"/>
      <c r="NXG356" s="43"/>
      <c r="NXH356" s="43"/>
      <c r="NXI356" s="43"/>
      <c r="NXJ356" s="43"/>
      <c r="NXK356" s="43"/>
      <c r="NXL356" s="43"/>
      <c r="NXM356" s="43"/>
      <c r="NXN356" s="43"/>
      <c r="NXO356" s="43"/>
      <c r="NXP356" s="43"/>
      <c r="NXQ356" s="43"/>
      <c r="NXR356" s="43"/>
      <c r="NXS356" s="43"/>
      <c r="NXT356" s="43"/>
      <c r="NXU356" s="43"/>
      <c r="NXV356" s="43"/>
      <c r="NXW356" s="43"/>
      <c r="NXX356" s="43"/>
      <c r="NXY356" s="43"/>
      <c r="NXZ356" s="43"/>
      <c r="NYA356" s="43"/>
      <c r="NYB356" s="43"/>
      <c r="NYC356" s="43"/>
      <c r="NYD356" s="43"/>
      <c r="NYE356" s="43"/>
      <c r="NYF356" s="43"/>
      <c r="NYG356" s="43"/>
      <c r="NYH356" s="43"/>
      <c r="NYI356" s="43"/>
      <c r="NYJ356" s="43"/>
      <c r="NYK356" s="43"/>
      <c r="NYL356" s="43"/>
      <c r="NYM356" s="43"/>
      <c r="NYN356" s="43"/>
      <c r="NYO356" s="43"/>
      <c r="NYP356" s="43"/>
      <c r="NYQ356" s="43"/>
      <c r="NYR356" s="43"/>
      <c r="NYS356" s="43"/>
      <c r="NYT356" s="43"/>
      <c r="NYU356" s="43"/>
      <c r="NYV356" s="43"/>
      <c r="NYW356" s="43"/>
      <c r="NYX356" s="43"/>
      <c r="NYY356" s="43"/>
      <c r="NYZ356" s="43"/>
      <c r="NZA356" s="43"/>
      <c r="NZB356" s="43"/>
      <c r="NZC356" s="43"/>
      <c r="NZD356" s="43"/>
      <c r="NZE356" s="43"/>
      <c r="NZF356" s="43"/>
      <c r="NZG356" s="43"/>
      <c r="NZH356" s="43"/>
      <c r="NZI356" s="43"/>
      <c r="NZJ356" s="43"/>
      <c r="NZK356" s="43"/>
      <c r="NZL356" s="43"/>
      <c r="NZM356" s="43"/>
      <c r="NZN356" s="43"/>
      <c r="NZO356" s="43"/>
      <c r="NZP356" s="43"/>
      <c r="NZQ356" s="43"/>
      <c r="NZR356" s="43"/>
      <c r="NZS356" s="43"/>
      <c r="NZT356" s="43"/>
      <c r="NZU356" s="43"/>
      <c r="NZV356" s="43"/>
      <c r="NZW356" s="43"/>
      <c r="NZX356" s="43"/>
      <c r="NZY356" s="43"/>
      <c r="NZZ356" s="43"/>
      <c r="OAA356" s="43"/>
      <c r="OAB356" s="43"/>
      <c r="OAC356" s="43"/>
      <c r="OAD356" s="43"/>
      <c r="OAE356" s="43"/>
      <c r="OAF356" s="43"/>
      <c r="OAG356" s="43"/>
      <c r="OAH356" s="43"/>
      <c r="OAI356" s="43"/>
      <c r="OAJ356" s="43"/>
      <c r="OAK356" s="43"/>
      <c r="OAL356" s="43"/>
      <c r="OAM356" s="43"/>
      <c r="OAN356" s="43"/>
      <c r="OAO356" s="43"/>
      <c r="OAP356" s="43"/>
      <c r="OAQ356" s="43"/>
      <c r="OAR356" s="43"/>
      <c r="OAS356" s="43"/>
      <c r="OAT356" s="43"/>
      <c r="OAU356" s="43"/>
      <c r="OAV356" s="43"/>
      <c r="OAW356" s="43"/>
      <c r="OAX356" s="43"/>
      <c r="OAY356" s="43"/>
      <c r="OAZ356" s="43"/>
      <c r="OBA356" s="43"/>
      <c r="OBB356" s="43"/>
      <c r="OBC356" s="43"/>
      <c r="OBD356" s="43"/>
      <c r="OBE356" s="43"/>
      <c r="OBF356" s="43"/>
      <c r="OBG356" s="43"/>
      <c r="OBH356" s="43"/>
      <c r="OBI356" s="43"/>
      <c r="OBJ356" s="43"/>
      <c r="OBK356" s="43"/>
      <c r="OBL356" s="43"/>
      <c r="OBM356" s="43"/>
      <c r="OBN356" s="43"/>
      <c r="OBO356" s="43"/>
      <c r="OBP356" s="43"/>
      <c r="OBQ356" s="43"/>
      <c r="OBR356" s="43"/>
      <c r="OBS356" s="43"/>
      <c r="OBT356" s="43"/>
      <c r="OBU356" s="43"/>
      <c r="OBV356" s="43"/>
      <c r="OBW356" s="43"/>
      <c r="OBX356" s="43"/>
      <c r="OBY356" s="43"/>
      <c r="OBZ356" s="43"/>
      <c r="OCA356" s="43"/>
      <c r="OCB356" s="43"/>
      <c r="OCC356" s="43"/>
      <c r="OCD356" s="43"/>
      <c r="OCE356" s="43"/>
      <c r="OCF356" s="43"/>
      <c r="OCG356" s="43"/>
      <c r="OCH356" s="43"/>
      <c r="OCI356" s="43"/>
      <c r="OCJ356" s="43"/>
      <c r="OCK356" s="43"/>
      <c r="OCL356" s="43"/>
      <c r="OCM356" s="43"/>
      <c r="OCN356" s="43"/>
      <c r="OCO356" s="43"/>
      <c r="OCP356" s="43"/>
      <c r="OCQ356" s="43"/>
      <c r="OCR356" s="43"/>
      <c r="OCS356" s="43"/>
      <c r="OCT356" s="43"/>
      <c r="OCU356" s="43"/>
      <c r="OCV356" s="43"/>
      <c r="OCW356" s="43"/>
      <c r="OCX356" s="43"/>
      <c r="OCY356" s="43"/>
      <c r="OCZ356" s="43"/>
      <c r="ODA356" s="43"/>
      <c r="ODB356" s="43"/>
      <c r="ODC356" s="43"/>
      <c r="ODD356" s="43"/>
      <c r="ODE356" s="43"/>
      <c r="ODF356" s="43"/>
      <c r="ODG356" s="43"/>
      <c r="ODH356" s="43"/>
      <c r="ODI356" s="43"/>
      <c r="ODJ356" s="43"/>
      <c r="ODK356" s="43"/>
      <c r="ODL356" s="43"/>
      <c r="ODM356" s="43"/>
      <c r="ODN356" s="43"/>
      <c r="ODO356" s="43"/>
      <c r="ODP356" s="43"/>
      <c r="ODQ356" s="43"/>
      <c r="ODR356" s="43"/>
      <c r="ODS356" s="43"/>
      <c r="ODT356" s="43"/>
      <c r="ODU356" s="43"/>
      <c r="ODV356" s="43"/>
      <c r="ODW356" s="43"/>
      <c r="ODX356" s="43"/>
      <c r="ODY356" s="43"/>
      <c r="ODZ356" s="43"/>
      <c r="OEA356" s="43"/>
      <c r="OEB356" s="43"/>
      <c r="OEC356" s="43"/>
      <c r="OED356" s="43"/>
      <c r="OEE356" s="43"/>
      <c r="OEF356" s="43"/>
      <c r="OEG356" s="43"/>
      <c r="OEH356" s="43"/>
      <c r="OEI356" s="43"/>
      <c r="OEJ356" s="43"/>
      <c r="OEK356" s="43"/>
      <c r="OEL356" s="43"/>
      <c r="OEM356" s="43"/>
      <c r="OEN356" s="43"/>
      <c r="OEO356" s="43"/>
      <c r="OEP356" s="43"/>
      <c r="OEQ356" s="43"/>
      <c r="OER356" s="43"/>
      <c r="OES356" s="43"/>
      <c r="OET356" s="43"/>
      <c r="OEU356" s="43"/>
      <c r="OEV356" s="43"/>
      <c r="OEW356" s="43"/>
      <c r="OEX356" s="43"/>
      <c r="OEY356" s="43"/>
      <c r="OEZ356" s="43"/>
      <c r="OFA356" s="43"/>
      <c r="OFB356" s="43"/>
      <c r="OFC356" s="43"/>
      <c r="OFD356" s="43"/>
      <c r="OFE356" s="43"/>
      <c r="OFF356" s="43"/>
      <c r="OFG356" s="43"/>
      <c r="OFH356" s="43"/>
      <c r="OFI356" s="43"/>
      <c r="OFJ356" s="43"/>
      <c r="OFK356" s="43"/>
      <c r="OFL356" s="43"/>
      <c r="OFM356" s="43"/>
      <c r="OFN356" s="43"/>
      <c r="OFO356" s="43"/>
      <c r="OFP356" s="43"/>
      <c r="OFQ356" s="43"/>
      <c r="OFR356" s="43"/>
      <c r="OFS356" s="43"/>
      <c r="OFT356" s="43"/>
      <c r="OFU356" s="43"/>
      <c r="OFV356" s="43"/>
      <c r="OFW356" s="43"/>
      <c r="OFX356" s="43"/>
      <c r="OFY356" s="43"/>
      <c r="OFZ356" s="43"/>
      <c r="OGA356" s="43"/>
      <c r="OGB356" s="43"/>
      <c r="OGC356" s="43"/>
      <c r="OGD356" s="43"/>
      <c r="OGE356" s="43"/>
      <c r="OGF356" s="43"/>
      <c r="OGG356" s="43"/>
      <c r="OGH356" s="43"/>
      <c r="OGI356" s="43"/>
      <c r="OGJ356" s="43"/>
      <c r="OGK356" s="43"/>
      <c r="OGL356" s="43"/>
      <c r="OGM356" s="43"/>
      <c r="OGN356" s="43"/>
      <c r="OGO356" s="43"/>
      <c r="OGP356" s="43"/>
      <c r="OGQ356" s="43"/>
      <c r="OGR356" s="43"/>
      <c r="OGS356" s="43"/>
      <c r="OGT356" s="43"/>
      <c r="OGU356" s="43"/>
      <c r="OGV356" s="43"/>
      <c r="OGW356" s="43"/>
      <c r="OGX356" s="43"/>
      <c r="OGY356" s="43"/>
      <c r="OGZ356" s="43"/>
      <c r="OHA356" s="43"/>
      <c r="OHB356" s="43"/>
      <c r="OHC356" s="43"/>
      <c r="OHD356" s="43"/>
      <c r="OHE356" s="43"/>
      <c r="OHF356" s="43"/>
      <c r="OHG356" s="43"/>
      <c r="OHH356" s="43"/>
      <c r="OHI356" s="43"/>
      <c r="OHJ356" s="43"/>
      <c r="OHK356" s="43"/>
      <c r="OHL356" s="43"/>
      <c r="OHM356" s="43"/>
      <c r="OHN356" s="43"/>
      <c r="OHO356" s="43"/>
      <c r="OHP356" s="43"/>
      <c r="OHQ356" s="43"/>
      <c r="OHR356" s="43"/>
      <c r="OHS356" s="43"/>
      <c r="OHT356" s="43"/>
      <c r="OHU356" s="43"/>
      <c r="OHV356" s="43"/>
      <c r="OHW356" s="43"/>
      <c r="OHX356" s="43"/>
      <c r="OHY356" s="43"/>
      <c r="OHZ356" s="43"/>
      <c r="OIA356" s="43"/>
      <c r="OIB356" s="43"/>
      <c r="OIC356" s="43"/>
      <c r="OID356" s="43"/>
      <c r="OIE356" s="43"/>
      <c r="OIF356" s="43"/>
      <c r="OIG356" s="43"/>
      <c r="OIH356" s="43"/>
      <c r="OII356" s="43"/>
      <c r="OIJ356" s="43"/>
      <c r="OIK356" s="43"/>
      <c r="OIL356" s="43"/>
      <c r="OIM356" s="43"/>
      <c r="OIN356" s="43"/>
      <c r="OIO356" s="43"/>
      <c r="OIP356" s="43"/>
      <c r="OIQ356" s="43"/>
      <c r="OIR356" s="43"/>
      <c r="OIS356" s="43"/>
      <c r="OIT356" s="43"/>
      <c r="OIU356" s="43"/>
      <c r="OIV356" s="43"/>
      <c r="OIW356" s="43"/>
      <c r="OIX356" s="43"/>
      <c r="OIY356" s="43"/>
      <c r="OIZ356" s="43"/>
      <c r="OJA356" s="43"/>
      <c r="OJB356" s="43"/>
      <c r="OJC356" s="43"/>
      <c r="OJD356" s="43"/>
      <c r="OJE356" s="43"/>
      <c r="OJF356" s="43"/>
      <c r="OJG356" s="43"/>
      <c r="OJH356" s="43"/>
      <c r="OJI356" s="43"/>
      <c r="OJJ356" s="43"/>
      <c r="OJK356" s="43"/>
      <c r="OJL356" s="43"/>
      <c r="OJM356" s="43"/>
      <c r="OJN356" s="43"/>
      <c r="OJO356" s="43"/>
      <c r="OJP356" s="43"/>
      <c r="OJQ356" s="43"/>
      <c r="OJR356" s="43"/>
      <c r="OJS356" s="43"/>
      <c r="OJT356" s="43"/>
      <c r="OJU356" s="43"/>
      <c r="OJV356" s="43"/>
      <c r="OJW356" s="43"/>
      <c r="OJX356" s="43"/>
      <c r="OJY356" s="43"/>
      <c r="OJZ356" s="43"/>
      <c r="OKA356" s="43"/>
      <c r="OKB356" s="43"/>
      <c r="OKC356" s="43"/>
      <c r="OKD356" s="43"/>
      <c r="OKE356" s="43"/>
      <c r="OKF356" s="43"/>
      <c r="OKG356" s="43"/>
      <c r="OKH356" s="43"/>
      <c r="OKI356" s="43"/>
      <c r="OKJ356" s="43"/>
      <c r="OKK356" s="43"/>
      <c r="OKL356" s="43"/>
      <c r="OKM356" s="43"/>
      <c r="OKN356" s="43"/>
      <c r="OKO356" s="43"/>
      <c r="OKP356" s="43"/>
      <c r="OKQ356" s="43"/>
      <c r="OKR356" s="43"/>
      <c r="OKS356" s="43"/>
      <c r="OKT356" s="43"/>
      <c r="OKU356" s="43"/>
      <c r="OKV356" s="43"/>
      <c r="OKW356" s="43"/>
      <c r="OKX356" s="43"/>
      <c r="OKY356" s="43"/>
      <c r="OKZ356" s="43"/>
      <c r="OLA356" s="43"/>
      <c r="OLB356" s="43"/>
      <c r="OLC356" s="43"/>
      <c r="OLD356" s="43"/>
      <c r="OLE356" s="43"/>
      <c r="OLF356" s="43"/>
      <c r="OLG356" s="43"/>
      <c r="OLH356" s="43"/>
      <c r="OLI356" s="43"/>
      <c r="OLJ356" s="43"/>
      <c r="OLK356" s="43"/>
      <c r="OLL356" s="43"/>
      <c r="OLM356" s="43"/>
      <c r="OLN356" s="43"/>
      <c r="OLO356" s="43"/>
      <c r="OLP356" s="43"/>
      <c r="OLQ356" s="43"/>
      <c r="OLR356" s="43"/>
      <c r="OLS356" s="43"/>
      <c r="OLT356" s="43"/>
      <c r="OLU356" s="43"/>
      <c r="OLV356" s="43"/>
      <c r="OLW356" s="43"/>
      <c r="OLX356" s="43"/>
      <c r="OLY356" s="43"/>
      <c r="OLZ356" s="43"/>
      <c r="OMA356" s="43"/>
      <c r="OMB356" s="43"/>
      <c r="OMC356" s="43"/>
      <c r="OMD356" s="43"/>
      <c r="OME356" s="43"/>
      <c r="OMF356" s="43"/>
      <c r="OMG356" s="43"/>
      <c r="OMH356" s="43"/>
      <c r="OMI356" s="43"/>
      <c r="OMJ356" s="43"/>
      <c r="OMK356" s="43"/>
      <c r="OML356" s="43"/>
      <c r="OMM356" s="43"/>
      <c r="OMN356" s="43"/>
      <c r="OMO356" s="43"/>
      <c r="OMP356" s="43"/>
      <c r="OMQ356" s="43"/>
      <c r="OMR356" s="43"/>
      <c r="OMS356" s="43"/>
      <c r="OMT356" s="43"/>
      <c r="OMU356" s="43"/>
      <c r="OMV356" s="43"/>
      <c r="OMW356" s="43"/>
      <c r="OMX356" s="43"/>
      <c r="OMY356" s="43"/>
      <c r="OMZ356" s="43"/>
      <c r="ONA356" s="43"/>
      <c r="ONB356" s="43"/>
      <c r="ONC356" s="43"/>
      <c r="OND356" s="43"/>
      <c r="ONE356" s="43"/>
      <c r="ONF356" s="43"/>
      <c r="ONG356" s="43"/>
      <c r="ONH356" s="43"/>
      <c r="ONI356" s="43"/>
      <c r="ONJ356" s="43"/>
      <c r="ONK356" s="43"/>
      <c r="ONL356" s="43"/>
      <c r="ONM356" s="43"/>
      <c r="ONN356" s="43"/>
      <c r="ONO356" s="43"/>
      <c r="ONP356" s="43"/>
      <c r="ONQ356" s="43"/>
      <c r="ONR356" s="43"/>
      <c r="ONS356" s="43"/>
      <c r="ONT356" s="43"/>
      <c r="ONU356" s="43"/>
      <c r="ONV356" s="43"/>
      <c r="ONW356" s="43"/>
      <c r="ONX356" s="43"/>
      <c r="ONY356" s="43"/>
      <c r="ONZ356" s="43"/>
      <c r="OOA356" s="43"/>
      <c r="OOB356" s="43"/>
      <c r="OOC356" s="43"/>
      <c r="OOD356" s="43"/>
      <c r="OOE356" s="43"/>
      <c r="OOF356" s="43"/>
      <c r="OOG356" s="43"/>
      <c r="OOH356" s="43"/>
      <c r="OOI356" s="43"/>
      <c r="OOJ356" s="43"/>
      <c r="OOK356" s="43"/>
      <c r="OOL356" s="43"/>
      <c r="OOM356" s="43"/>
      <c r="OON356" s="43"/>
      <c r="OOO356" s="43"/>
      <c r="OOP356" s="43"/>
      <c r="OOQ356" s="43"/>
      <c r="OOR356" s="43"/>
      <c r="OOS356" s="43"/>
      <c r="OOT356" s="43"/>
      <c r="OOU356" s="43"/>
      <c r="OOV356" s="43"/>
      <c r="OOW356" s="43"/>
      <c r="OOX356" s="43"/>
      <c r="OOY356" s="43"/>
      <c r="OOZ356" s="43"/>
      <c r="OPA356" s="43"/>
      <c r="OPB356" s="43"/>
      <c r="OPC356" s="43"/>
      <c r="OPD356" s="43"/>
      <c r="OPE356" s="43"/>
      <c r="OPF356" s="43"/>
      <c r="OPG356" s="43"/>
      <c r="OPH356" s="43"/>
      <c r="OPI356" s="43"/>
      <c r="OPJ356" s="43"/>
      <c r="OPK356" s="43"/>
      <c r="OPL356" s="43"/>
      <c r="OPM356" s="43"/>
      <c r="OPN356" s="43"/>
      <c r="OPO356" s="43"/>
      <c r="OPP356" s="43"/>
      <c r="OPQ356" s="43"/>
      <c r="OPR356" s="43"/>
      <c r="OPS356" s="43"/>
      <c r="OPT356" s="43"/>
      <c r="OPU356" s="43"/>
      <c r="OPV356" s="43"/>
      <c r="OPW356" s="43"/>
      <c r="OPX356" s="43"/>
      <c r="OPY356" s="43"/>
      <c r="OPZ356" s="43"/>
      <c r="OQA356" s="43"/>
      <c r="OQB356" s="43"/>
      <c r="OQC356" s="43"/>
      <c r="OQD356" s="43"/>
      <c r="OQE356" s="43"/>
      <c r="OQF356" s="43"/>
      <c r="OQG356" s="43"/>
      <c r="OQH356" s="43"/>
      <c r="OQI356" s="43"/>
      <c r="OQJ356" s="43"/>
      <c r="OQK356" s="43"/>
      <c r="OQL356" s="43"/>
      <c r="OQM356" s="43"/>
      <c r="OQN356" s="43"/>
      <c r="OQO356" s="43"/>
      <c r="OQP356" s="43"/>
      <c r="OQQ356" s="43"/>
      <c r="OQR356" s="43"/>
      <c r="OQS356" s="43"/>
      <c r="OQT356" s="43"/>
      <c r="OQU356" s="43"/>
      <c r="OQV356" s="43"/>
      <c r="OQW356" s="43"/>
      <c r="OQX356" s="43"/>
      <c r="OQY356" s="43"/>
      <c r="OQZ356" s="43"/>
      <c r="ORA356" s="43"/>
      <c r="ORB356" s="43"/>
      <c r="ORC356" s="43"/>
      <c r="ORD356" s="43"/>
      <c r="ORE356" s="43"/>
      <c r="ORF356" s="43"/>
      <c r="ORG356" s="43"/>
      <c r="ORH356" s="43"/>
      <c r="ORI356" s="43"/>
      <c r="ORJ356" s="43"/>
      <c r="ORK356" s="43"/>
      <c r="ORL356" s="43"/>
      <c r="ORM356" s="43"/>
      <c r="ORN356" s="43"/>
      <c r="ORO356" s="43"/>
      <c r="ORP356" s="43"/>
      <c r="ORQ356" s="43"/>
      <c r="ORR356" s="43"/>
      <c r="ORS356" s="43"/>
      <c r="ORT356" s="43"/>
      <c r="ORU356" s="43"/>
      <c r="ORV356" s="43"/>
      <c r="ORW356" s="43"/>
      <c r="ORX356" s="43"/>
      <c r="ORY356" s="43"/>
      <c r="ORZ356" s="43"/>
      <c r="OSA356" s="43"/>
      <c r="OSB356" s="43"/>
      <c r="OSC356" s="43"/>
      <c r="OSD356" s="43"/>
      <c r="OSE356" s="43"/>
      <c r="OSF356" s="43"/>
      <c r="OSG356" s="43"/>
      <c r="OSH356" s="43"/>
      <c r="OSI356" s="43"/>
      <c r="OSJ356" s="43"/>
      <c r="OSK356" s="43"/>
      <c r="OSL356" s="43"/>
      <c r="OSM356" s="43"/>
      <c r="OSN356" s="43"/>
      <c r="OSO356" s="43"/>
      <c r="OSP356" s="43"/>
      <c r="OSQ356" s="43"/>
      <c r="OSR356" s="43"/>
      <c r="OSS356" s="43"/>
      <c r="OST356" s="43"/>
      <c r="OSU356" s="43"/>
      <c r="OSV356" s="43"/>
      <c r="OSW356" s="43"/>
      <c r="OSX356" s="43"/>
      <c r="OSY356" s="43"/>
      <c r="OSZ356" s="43"/>
      <c r="OTA356" s="43"/>
      <c r="OTB356" s="43"/>
      <c r="OTC356" s="43"/>
      <c r="OTD356" s="43"/>
      <c r="OTE356" s="43"/>
      <c r="OTF356" s="43"/>
      <c r="OTG356" s="43"/>
      <c r="OTH356" s="43"/>
      <c r="OTI356" s="43"/>
      <c r="OTJ356" s="43"/>
      <c r="OTK356" s="43"/>
      <c r="OTL356" s="43"/>
      <c r="OTM356" s="43"/>
      <c r="OTN356" s="43"/>
      <c r="OTO356" s="43"/>
      <c r="OTP356" s="43"/>
      <c r="OTQ356" s="43"/>
      <c r="OTR356" s="43"/>
      <c r="OTS356" s="43"/>
      <c r="OTT356" s="43"/>
      <c r="OTU356" s="43"/>
      <c r="OTV356" s="43"/>
      <c r="OTW356" s="43"/>
      <c r="OTX356" s="43"/>
      <c r="OTY356" s="43"/>
      <c r="OTZ356" s="43"/>
      <c r="OUA356" s="43"/>
      <c r="OUB356" s="43"/>
      <c r="OUC356" s="43"/>
      <c r="OUD356" s="43"/>
      <c r="OUE356" s="43"/>
      <c r="OUF356" s="43"/>
      <c r="OUG356" s="43"/>
      <c r="OUH356" s="43"/>
      <c r="OUI356" s="43"/>
      <c r="OUJ356" s="43"/>
      <c r="OUK356" s="43"/>
      <c r="OUL356" s="43"/>
      <c r="OUM356" s="43"/>
      <c r="OUN356" s="43"/>
      <c r="OUO356" s="43"/>
      <c r="OUP356" s="43"/>
      <c r="OUQ356" s="43"/>
      <c r="OUR356" s="43"/>
      <c r="OUS356" s="43"/>
      <c r="OUT356" s="43"/>
      <c r="OUU356" s="43"/>
      <c r="OUV356" s="43"/>
      <c r="OUW356" s="43"/>
      <c r="OUX356" s="43"/>
      <c r="OUY356" s="43"/>
      <c r="OUZ356" s="43"/>
      <c r="OVA356" s="43"/>
      <c r="OVB356" s="43"/>
      <c r="OVC356" s="43"/>
      <c r="OVD356" s="43"/>
      <c r="OVE356" s="43"/>
      <c r="OVF356" s="43"/>
      <c r="OVG356" s="43"/>
      <c r="OVH356" s="43"/>
      <c r="OVI356" s="43"/>
      <c r="OVJ356" s="43"/>
      <c r="OVK356" s="43"/>
      <c r="OVL356" s="43"/>
      <c r="OVM356" s="43"/>
      <c r="OVN356" s="43"/>
      <c r="OVO356" s="43"/>
      <c r="OVP356" s="43"/>
      <c r="OVQ356" s="43"/>
      <c r="OVR356" s="43"/>
      <c r="OVS356" s="43"/>
      <c r="OVT356" s="43"/>
      <c r="OVU356" s="43"/>
      <c r="OVV356" s="43"/>
      <c r="OVW356" s="43"/>
      <c r="OVX356" s="43"/>
      <c r="OVY356" s="43"/>
      <c r="OVZ356" s="43"/>
      <c r="OWA356" s="43"/>
      <c r="OWB356" s="43"/>
      <c r="OWC356" s="43"/>
      <c r="OWD356" s="43"/>
      <c r="OWE356" s="43"/>
      <c r="OWF356" s="43"/>
      <c r="OWG356" s="43"/>
      <c r="OWH356" s="43"/>
      <c r="OWI356" s="43"/>
      <c r="OWJ356" s="43"/>
      <c r="OWK356" s="43"/>
      <c r="OWL356" s="43"/>
      <c r="OWM356" s="43"/>
      <c r="OWN356" s="43"/>
      <c r="OWO356" s="43"/>
      <c r="OWP356" s="43"/>
      <c r="OWQ356" s="43"/>
      <c r="OWR356" s="43"/>
      <c r="OWS356" s="43"/>
      <c r="OWT356" s="43"/>
      <c r="OWU356" s="43"/>
      <c r="OWV356" s="43"/>
      <c r="OWW356" s="43"/>
      <c r="OWX356" s="43"/>
      <c r="OWY356" s="43"/>
      <c r="OWZ356" s="43"/>
      <c r="OXA356" s="43"/>
      <c r="OXB356" s="43"/>
      <c r="OXC356" s="43"/>
      <c r="OXD356" s="43"/>
      <c r="OXE356" s="43"/>
      <c r="OXF356" s="43"/>
      <c r="OXG356" s="43"/>
      <c r="OXH356" s="43"/>
      <c r="OXI356" s="43"/>
      <c r="OXJ356" s="43"/>
      <c r="OXK356" s="43"/>
      <c r="OXL356" s="43"/>
      <c r="OXM356" s="43"/>
      <c r="OXN356" s="43"/>
      <c r="OXO356" s="43"/>
      <c r="OXP356" s="43"/>
      <c r="OXQ356" s="43"/>
      <c r="OXR356" s="43"/>
      <c r="OXS356" s="43"/>
      <c r="OXT356" s="43"/>
      <c r="OXU356" s="43"/>
      <c r="OXV356" s="43"/>
      <c r="OXW356" s="43"/>
      <c r="OXX356" s="43"/>
      <c r="OXY356" s="43"/>
      <c r="OXZ356" s="43"/>
      <c r="OYA356" s="43"/>
      <c r="OYB356" s="43"/>
      <c r="OYC356" s="43"/>
      <c r="OYD356" s="43"/>
      <c r="OYE356" s="43"/>
      <c r="OYF356" s="43"/>
      <c r="OYG356" s="43"/>
      <c r="OYH356" s="43"/>
      <c r="OYI356" s="43"/>
      <c r="OYJ356" s="43"/>
      <c r="OYK356" s="43"/>
      <c r="OYL356" s="43"/>
      <c r="OYM356" s="43"/>
      <c r="OYN356" s="43"/>
      <c r="OYO356" s="43"/>
      <c r="OYP356" s="43"/>
      <c r="OYQ356" s="43"/>
      <c r="OYR356" s="43"/>
      <c r="OYS356" s="43"/>
      <c r="OYT356" s="43"/>
      <c r="OYU356" s="43"/>
      <c r="OYV356" s="43"/>
      <c r="OYW356" s="43"/>
      <c r="OYX356" s="43"/>
      <c r="OYY356" s="43"/>
      <c r="OYZ356" s="43"/>
      <c r="OZA356" s="43"/>
      <c r="OZB356" s="43"/>
      <c r="OZC356" s="43"/>
      <c r="OZD356" s="43"/>
      <c r="OZE356" s="43"/>
      <c r="OZF356" s="43"/>
      <c r="OZG356" s="43"/>
      <c r="OZH356" s="43"/>
      <c r="OZI356" s="43"/>
      <c r="OZJ356" s="43"/>
      <c r="OZK356" s="43"/>
      <c r="OZL356" s="43"/>
      <c r="OZM356" s="43"/>
      <c r="OZN356" s="43"/>
      <c r="OZO356" s="43"/>
      <c r="OZP356" s="43"/>
      <c r="OZQ356" s="43"/>
      <c r="OZR356" s="43"/>
      <c r="OZS356" s="43"/>
      <c r="OZT356" s="43"/>
      <c r="OZU356" s="43"/>
      <c r="OZV356" s="43"/>
      <c r="OZW356" s="43"/>
      <c r="OZX356" s="43"/>
      <c r="OZY356" s="43"/>
      <c r="OZZ356" s="43"/>
      <c r="PAA356" s="43"/>
      <c r="PAB356" s="43"/>
      <c r="PAC356" s="43"/>
      <c r="PAD356" s="43"/>
      <c r="PAE356" s="43"/>
      <c r="PAF356" s="43"/>
      <c r="PAG356" s="43"/>
      <c r="PAH356" s="43"/>
      <c r="PAI356" s="43"/>
      <c r="PAJ356" s="43"/>
      <c r="PAK356" s="43"/>
      <c r="PAL356" s="43"/>
      <c r="PAM356" s="43"/>
      <c r="PAN356" s="43"/>
      <c r="PAO356" s="43"/>
      <c r="PAP356" s="43"/>
      <c r="PAQ356" s="43"/>
      <c r="PAR356" s="43"/>
      <c r="PAS356" s="43"/>
      <c r="PAT356" s="43"/>
      <c r="PAU356" s="43"/>
      <c r="PAV356" s="43"/>
      <c r="PAW356" s="43"/>
      <c r="PAX356" s="43"/>
      <c r="PAY356" s="43"/>
      <c r="PAZ356" s="43"/>
      <c r="PBA356" s="43"/>
      <c r="PBB356" s="43"/>
      <c r="PBC356" s="43"/>
      <c r="PBD356" s="43"/>
      <c r="PBE356" s="43"/>
      <c r="PBF356" s="43"/>
      <c r="PBG356" s="43"/>
      <c r="PBH356" s="43"/>
      <c r="PBI356" s="43"/>
      <c r="PBJ356" s="43"/>
      <c r="PBK356" s="43"/>
      <c r="PBL356" s="43"/>
      <c r="PBM356" s="43"/>
      <c r="PBN356" s="43"/>
      <c r="PBO356" s="43"/>
      <c r="PBP356" s="43"/>
      <c r="PBQ356" s="43"/>
      <c r="PBR356" s="43"/>
      <c r="PBS356" s="43"/>
      <c r="PBT356" s="43"/>
      <c r="PBU356" s="43"/>
      <c r="PBV356" s="43"/>
      <c r="PBW356" s="43"/>
      <c r="PBX356" s="43"/>
      <c r="PBY356" s="43"/>
      <c r="PBZ356" s="43"/>
      <c r="PCA356" s="43"/>
      <c r="PCB356" s="43"/>
      <c r="PCC356" s="43"/>
      <c r="PCD356" s="43"/>
      <c r="PCE356" s="43"/>
      <c r="PCF356" s="43"/>
      <c r="PCG356" s="43"/>
      <c r="PCH356" s="43"/>
      <c r="PCI356" s="43"/>
      <c r="PCJ356" s="43"/>
      <c r="PCK356" s="43"/>
      <c r="PCL356" s="43"/>
      <c r="PCM356" s="43"/>
      <c r="PCN356" s="43"/>
      <c r="PCO356" s="43"/>
      <c r="PCP356" s="43"/>
      <c r="PCQ356" s="43"/>
      <c r="PCR356" s="43"/>
      <c r="PCS356" s="43"/>
      <c r="PCT356" s="43"/>
      <c r="PCU356" s="43"/>
      <c r="PCV356" s="43"/>
      <c r="PCW356" s="43"/>
      <c r="PCX356" s="43"/>
      <c r="PCY356" s="43"/>
      <c r="PCZ356" s="43"/>
      <c r="PDA356" s="43"/>
      <c r="PDB356" s="43"/>
      <c r="PDC356" s="43"/>
      <c r="PDD356" s="43"/>
      <c r="PDE356" s="43"/>
      <c r="PDF356" s="43"/>
      <c r="PDG356" s="43"/>
      <c r="PDH356" s="43"/>
      <c r="PDI356" s="43"/>
      <c r="PDJ356" s="43"/>
      <c r="PDK356" s="43"/>
      <c r="PDL356" s="43"/>
      <c r="PDM356" s="43"/>
      <c r="PDN356" s="43"/>
      <c r="PDO356" s="43"/>
      <c r="PDP356" s="43"/>
      <c r="PDQ356" s="43"/>
      <c r="PDR356" s="43"/>
      <c r="PDS356" s="43"/>
      <c r="PDT356" s="43"/>
      <c r="PDU356" s="43"/>
      <c r="PDV356" s="43"/>
      <c r="PDW356" s="43"/>
      <c r="PDX356" s="43"/>
      <c r="PDY356" s="43"/>
      <c r="PDZ356" s="43"/>
      <c r="PEA356" s="43"/>
      <c r="PEB356" s="43"/>
      <c r="PEC356" s="43"/>
      <c r="PED356" s="43"/>
      <c r="PEE356" s="43"/>
      <c r="PEF356" s="43"/>
      <c r="PEG356" s="43"/>
      <c r="PEH356" s="43"/>
      <c r="PEI356" s="43"/>
      <c r="PEJ356" s="43"/>
      <c r="PEK356" s="43"/>
      <c r="PEL356" s="43"/>
      <c r="PEM356" s="43"/>
      <c r="PEN356" s="43"/>
      <c r="PEO356" s="43"/>
      <c r="PEP356" s="43"/>
      <c r="PEQ356" s="43"/>
      <c r="PER356" s="43"/>
      <c r="PES356" s="43"/>
      <c r="PET356" s="43"/>
      <c r="PEU356" s="43"/>
      <c r="PEV356" s="43"/>
      <c r="PEW356" s="43"/>
      <c r="PEX356" s="43"/>
      <c r="PEY356" s="43"/>
      <c r="PEZ356" s="43"/>
      <c r="PFA356" s="43"/>
      <c r="PFB356" s="43"/>
      <c r="PFC356" s="43"/>
      <c r="PFD356" s="43"/>
      <c r="PFE356" s="43"/>
      <c r="PFF356" s="43"/>
      <c r="PFG356" s="43"/>
      <c r="PFH356" s="43"/>
      <c r="PFI356" s="43"/>
      <c r="PFJ356" s="43"/>
      <c r="PFK356" s="43"/>
      <c r="PFL356" s="43"/>
      <c r="PFM356" s="43"/>
      <c r="PFN356" s="43"/>
      <c r="PFO356" s="43"/>
      <c r="PFP356" s="43"/>
      <c r="PFQ356" s="43"/>
      <c r="PFR356" s="43"/>
      <c r="PFS356" s="43"/>
      <c r="PFT356" s="43"/>
      <c r="PFU356" s="43"/>
      <c r="PFV356" s="43"/>
      <c r="PFW356" s="43"/>
      <c r="PFX356" s="43"/>
      <c r="PFY356" s="43"/>
      <c r="PFZ356" s="43"/>
      <c r="PGA356" s="43"/>
      <c r="PGB356" s="43"/>
      <c r="PGC356" s="43"/>
      <c r="PGD356" s="43"/>
      <c r="PGE356" s="43"/>
      <c r="PGF356" s="43"/>
      <c r="PGG356" s="43"/>
      <c r="PGH356" s="43"/>
      <c r="PGI356" s="43"/>
      <c r="PGJ356" s="43"/>
      <c r="PGK356" s="43"/>
      <c r="PGL356" s="43"/>
      <c r="PGM356" s="43"/>
      <c r="PGN356" s="43"/>
      <c r="PGO356" s="43"/>
      <c r="PGP356" s="43"/>
      <c r="PGQ356" s="43"/>
      <c r="PGR356" s="43"/>
      <c r="PGS356" s="43"/>
      <c r="PGT356" s="43"/>
      <c r="PGU356" s="43"/>
      <c r="PGV356" s="43"/>
      <c r="PGW356" s="43"/>
      <c r="PGX356" s="43"/>
      <c r="PGY356" s="43"/>
      <c r="PGZ356" s="43"/>
      <c r="PHA356" s="43"/>
      <c r="PHB356" s="43"/>
      <c r="PHC356" s="43"/>
      <c r="PHD356" s="43"/>
      <c r="PHE356" s="43"/>
      <c r="PHF356" s="43"/>
      <c r="PHG356" s="43"/>
      <c r="PHH356" s="43"/>
      <c r="PHI356" s="43"/>
      <c r="PHJ356" s="43"/>
      <c r="PHK356" s="43"/>
      <c r="PHL356" s="43"/>
      <c r="PHM356" s="43"/>
      <c r="PHN356" s="43"/>
      <c r="PHO356" s="43"/>
      <c r="PHP356" s="43"/>
      <c r="PHQ356" s="43"/>
      <c r="PHR356" s="43"/>
      <c r="PHS356" s="43"/>
      <c r="PHT356" s="43"/>
      <c r="PHU356" s="43"/>
      <c r="PHV356" s="43"/>
      <c r="PHW356" s="43"/>
      <c r="PHX356" s="43"/>
      <c r="PHY356" s="43"/>
      <c r="PHZ356" s="43"/>
      <c r="PIA356" s="43"/>
      <c r="PIB356" s="43"/>
      <c r="PIC356" s="43"/>
      <c r="PID356" s="43"/>
      <c r="PIE356" s="43"/>
      <c r="PIF356" s="43"/>
      <c r="PIG356" s="43"/>
      <c r="PIH356" s="43"/>
      <c r="PII356" s="43"/>
      <c r="PIJ356" s="43"/>
      <c r="PIK356" s="43"/>
      <c r="PIL356" s="43"/>
      <c r="PIM356" s="43"/>
      <c r="PIN356" s="43"/>
      <c r="PIO356" s="43"/>
      <c r="PIP356" s="43"/>
      <c r="PIQ356" s="43"/>
      <c r="PIR356" s="43"/>
      <c r="PIS356" s="43"/>
      <c r="PIT356" s="43"/>
      <c r="PIU356" s="43"/>
      <c r="PIV356" s="43"/>
      <c r="PIW356" s="43"/>
      <c r="PIX356" s="43"/>
      <c r="PIY356" s="43"/>
      <c r="PIZ356" s="43"/>
      <c r="PJA356" s="43"/>
      <c r="PJB356" s="43"/>
      <c r="PJC356" s="43"/>
      <c r="PJD356" s="43"/>
      <c r="PJE356" s="43"/>
      <c r="PJF356" s="43"/>
      <c r="PJG356" s="43"/>
      <c r="PJH356" s="43"/>
      <c r="PJI356" s="43"/>
      <c r="PJJ356" s="43"/>
      <c r="PJK356" s="43"/>
      <c r="PJL356" s="43"/>
      <c r="PJM356" s="43"/>
      <c r="PJN356" s="43"/>
      <c r="PJO356" s="43"/>
      <c r="PJP356" s="43"/>
      <c r="PJQ356" s="43"/>
      <c r="PJR356" s="43"/>
      <c r="PJS356" s="43"/>
      <c r="PJT356" s="43"/>
      <c r="PJU356" s="43"/>
      <c r="PJV356" s="43"/>
      <c r="PJW356" s="43"/>
      <c r="PJX356" s="43"/>
      <c r="PJY356" s="43"/>
      <c r="PJZ356" s="43"/>
      <c r="PKA356" s="43"/>
      <c r="PKB356" s="43"/>
      <c r="PKC356" s="43"/>
      <c r="PKD356" s="43"/>
      <c r="PKE356" s="43"/>
      <c r="PKF356" s="43"/>
      <c r="PKG356" s="43"/>
      <c r="PKH356" s="43"/>
      <c r="PKI356" s="43"/>
      <c r="PKJ356" s="43"/>
      <c r="PKK356" s="43"/>
      <c r="PKL356" s="43"/>
      <c r="PKM356" s="43"/>
      <c r="PKN356" s="43"/>
      <c r="PKO356" s="43"/>
      <c r="PKP356" s="43"/>
      <c r="PKQ356" s="43"/>
      <c r="PKR356" s="43"/>
      <c r="PKS356" s="43"/>
      <c r="PKT356" s="43"/>
      <c r="PKU356" s="43"/>
      <c r="PKV356" s="43"/>
      <c r="PKW356" s="43"/>
      <c r="PKX356" s="43"/>
      <c r="PKY356" s="43"/>
      <c r="PKZ356" s="43"/>
      <c r="PLA356" s="43"/>
      <c r="PLB356" s="43"/>
      <c r="PLC356" s="43"/>
      <c r="PLD356" s="43"/>
      <c r="PLE356" s="43"/>
      <c r="PLF356" s="43"/>
      <c r="PLG356" s="43"/>
      <c r="PLH356" s="43"/>
      <c r="PLI356" s="43"/>
      <c r="PLJ356" s="43"/>
      <c r="PLK356" s="43"/>
      <c r="PLL356" s="43"/>
      <c r="PLM356" s="43"/>
      <c r="PLN356" s="43"/>
      <c r="PLO356" s="43"/>
      <c r="PLP356" s="43"/>
      <c r="PLQ356" s="43"/>
      <c r="PLR356" s="43"/>
      <c r="PLS356" s="43"/>
      <c r="PLT356" s="43"/>
      <c r="PLU356" s="43"/>
      <c r="PLV356" s="43"/>
      <c r="PLW356" s="43"/>
      <c r="PLX356" s="43"/>
      <c r="PLY356" s="43"/>
      <c r="PLZ356" s="43"/>
      <c r="PMA356" s="43"/>
      <c r="PMB356" s="43"/>
      <c r="PMC356" s="43"/>
      <c r="PMD356" s="43"/>
      <c r="PME356" s="43"/>
      <c r="PMF356" s="43"/>
      <c r="PMG356" s="43"/>
      <c r="PMH356" s="43"/>
      <c r="PMI356" s="43"/>
      <c r="PMJ356" s="43"/>
      <c r="PMK356" s="43"/>
      <c r="PML356" s="43"/>
      <c r="PMM356" s="43"/>
      <c r="PMN356" s="43"/>
      <c r="PMO356" s="43"/>
      <c r="PMP356" s="43"/>
      <c r="PMQ356" s="43"/>
      <c r="PMR356" s="43"/>
      <c r="PMS356" s="43"/>
      <c r="PMT356" s="43"/>
      <c r="PMU356" s="43"/>
      <c r="PMV356" s="43"/>
      <c r="PMW356" s="43"/>
      <c r="PMX356" s="43"/>
      <c r="PMY356" s="43"/>
      <c r="PMZ356" s="43"/>
      <c r="PNA356" s="43"/>
      <c r="PNB356" s="43"/>
      <c r="PNC356" s="43"/>
      <c r="PND356" s="43"/>
      <c r="PNE356" s="43"/>
      <c r="PNF356" s="43"/>
      <c r="PNG356" s="43"/>
      <c r="PNH356" s="43"/>
      <c r="PNI356" s="43"/>
      <c r="PNJ356" s="43"/>
      <c r="PNK356" s="43"/>
      <c r="PNL356" s="43"/>
      <c r="PNM356" s="43"/>
      <c r="PNN356" s="43"/>
      <c r="PNO356" s="43"/>
      <c r="PNP356" s="43"/>
      <c r="PNQ356" s="43"/>
      <c r="PNR356" s="43"/>
      <c r="PNS356" s="43"/>
      <c r="PNT356" s="43"/>
      <c r="PNU356" s="43"/>
      <c r="PNV356" s="43"/>
      <c r="PNW356" s="43"/>
      <c r="PNX356" s="43"/>
      <c r="PNY356" s="43"/>
      <c r="PNZ356" s="43"/>
      <c r="POA356" s="43"/>
      <c r="POB356" s="43"/>
      <c r="POC356" s="43"/>
      <c r="POD356" s="43"/>
      <c r="POE356" s="43"/>
      <c r="POF356" s="43"/>
      <c r="POG356" s="43"/>
      <c r="POH356" s="43"/>
      <c r="POI356" s="43"/>
      <c r="POJ356" s="43"/>
      <c r="POK356" s="43"/>
      <c r="POL356" s="43"/>
      <c r="POM356" s="43"/>
      <c r="PON356" s="43"/>
      <c r="POO356" s="43"/>
      <c r="POP356" s="43"/>
      <c r="POQ356" s="43"/>
      <c r="POR356" s="43"/>
      <c r="POS356" s="43"/>
      <c r="POT356" s="43"/>
      <c r="POU356" s="43"/>
      <c r="POV356" s="43"/>
      <c r="POW356" s="43"/>
      <c r="POX356" s="43"/>
      <c r="POY356" s="43"/>
      <c r="POZ356" s="43"/>
      <c r="PPA356" s="43"/>
      <c r="PPB356" s="43"/>
      <c r="PPC356" s="43"/>
      <c r="PPD356" s="43"/>
      <c r="PPE356" s="43"/>
      <c r="PPF356" s="43"/>
      <c r="PPG356" s="43"/>
      <c r="PPH356" s="43"/>
      <c r="PPI356" s="43"/>
      <c r="PPJ356" s="43"/>
      <c r="PPK356" s="43"/>
      <c r="PPL356" s="43"/>
      <c r="PPM356" s="43"/>
      <c r="PPN356" s="43"/>
      <c r="PPO356" s="43"/>
      <c r="PPP356" s="43"/>
      <c r="PPQ356" s="43"/>
      <c r="PPR356" s="43"/>
      <c r="PPS356" s="43"/>
      <c r="PPT356" s="43"/>
      <c r="PPU356" s="43"/>
      <c r="PPV356" s="43"/>
      <c r="PPW356" s="43"/>
      <c r="PPX356" s="43"/>
      <c r="PPY356" s="43"/>
      <c r="PPZ356" s="43"/>
      <c r="PQA356" s="43"/>
      <c r="PQB356" s="43"/>
      <c r="PQC356" s="43"/>
      <c r="PQD356" s="43"/>
      <c r="PQE356" s="43"/>
      <c r="PQF356" s="43"/>
      <c r="PQG356" s="43"/>
      <c r="PQH356" s="43"/>
      <c r="PQI356" s="43"/>
      <c r="PQJ356" s="43"/>
      <c r="PQK356" s="43"/>
      <c r="PQL356" s="43"/>
      <c r="PQM356" s="43"/>
      <c r="PQN356" s="43"/>
      <c r="PQO356" s="43"/>
      <c r="PQP356" s="43"/>
      <c r="PQQ356" s="43"/>
      <c r="PQR356" s="43"/>
      <c r="PQS356" s="43"/>
      <c r="PQT356" s="43"/>
      <c r="PQU356" s="43"/>
      <c r="PQV356" s="43"/>
      <c r="PQW356" s="43"/>
      <c r="PQX356" s="43"/>
      <c r="PQY356" s="43"/>
      <c r="PQZ356" s="43"/>
      <c r="PRA356" s="43"/>
      <c r="PRB356" s="43"/>
      <c r="PRC356" s="43"/>
      <c r="PRD356" s="43"/>
      <c r="PRE356" s="43"/>
      <c r="PRF356" s="43"/>
      <c r="PRG356" s="43"/>
      <c r="PRH356" s="43"/>
      <c r="PRI356" s="43"/>
      <c r="PRJ356" s="43"/>
      <c r="PRK356" s="43"/>
      <c r="PRL356" s="43"/>
      <c r="PRM356" s="43"/>
      <c r="PRN356" s="43"/>
      <c r="PRO356" s="43"/>
      <c r="PRP356" s="43"/>
      <c r="PRQ356" s="43"/>
      <c r="PRR356" s="43"/>
      <c r="PRS356" s="43"/>
      <c r="PRT356" s="43"/>
      <c r="PRU356" s="43"/>
      <c r="PRV356" s="43"/>
      <c r="PRW356" s="43"/>
      <c r="PRX356" s="43"/>
      <c r="PRY356" s="43"/>
      <c r="PRZ356" s="43"/>
      <c r="PSA356" s="43"/>
      <c r="PSB356" s="43"/>
      <c r="PSC356" s="43"/>
      <c r="PSD356" s="43"/>
      <c r="PSE356" s="43"/>
      <c r="PSF356" s="43"/>
      <c r="PSG356" s="43"/>
      <c r="PSH356" s="43"/>
      <c r="PSI356" s="43"/>
      <c r="PSJ356" s="43"/>
      <c r="PSK356" s="43"/>
      <c r="PSL356" s="43"/>
      <c r="PSM356" s="43"/>
      <c r="PSN356" s="43"/>
      <c r="PSO356" s="43"/>
      <c r="PSP356" s="43"/>
      <c r="PSQ356" s="43"/>
      <c r="PSR356" s="43"/>
      <c r="PSS356" s="43"/>
      <c r="PST356" s="43"/>
      <c r="PSU356" s="43"/>
      <c r="PSV356" s="43"/>
      <c r="PSW356" s="43"/>
      <c r="PSX356" s="43"/>
      <c r="PSY356" s="43"/>
      <c r="PSZ356" s="43"/>
      <c r="PTA356" s="43"/>
      <c r="PTB356" s="43"/>
      <c r="PTC356" s="43"/>
      <c r="PTD356" s="43"/>
      <c r="PTE356" s="43"/>
      <c r="PTF356" s="43"/>
      <c r="PTG356" s="43"/>
      <c r="PTH356" s="43"/>
      <c r="PTI356" s="43"/>
      <c r="PTJ356" s="43"/>
      <c r="PTK356" s="43"/>
      <c r="PTL356" s="43"/>
      <c r="PTM356" s="43"/>
      <c r="PTN356" s="43"/>
      <c r="PTO356" s="43"/>
      <c r="PTP356" s="43"/>
      <c r="PTQ356" s="43"/>
      <c r="PTR356" s="43"/>
      <c r="PTS356" s="43"/>
      <c r="PTT356" s="43"/>
      <c r="PTU356" s="43"/>
      <c r="PTV356" s="43"/>
      <c r="PTW356" s="43"/>
      <c r="PTX356" s="43"/>
      <c r="PTY356" s="43"/>
      <c r="PTZ356" s="43"/>
      <c r="PUA356" s="43"/>
      <c r="PUB356" s="43"/>
      <c r="PUC356" s="43"/>
      <c r="PUD356" s="43"/>
      <c r="PUE356" s="43"/>
      <c r="PUF356" s="43"/>
      <c r="PUG356" s="43"/>
      <c r="PUH356" s="43"/>
      <c r="PUI356" s="43"/>
      <c r="PUJ356" s="43"/>
      <c r="PUK356" s="43"/>
      <c r="PUL356" s="43"/>
      <c r="PUM356" s="43"/>
      <c r="PUN356" s="43"/>
      <c r="PUO356" s="43"/>
      <c r="PUP356" s="43"/>
      <c r="PUQ356" s="43"/>
      <c r="PUR356" s="43"/>
      <c r="PUS356" s="43"/>
      <c r="PUT356" s="43"/>
      <c r="PUU356" s="43"/>
      <c r="PUV356" s="43"/>
      <c r="PUW356" s="43"/>
      <c r="PUX356" s="43"/>
      <c r="PUY356" s="43"/>
      <c r="PUZ356" s="43"/>
      <c r="PVA356" s="43"/>
      <c r="PVB356" s="43"/>
      <c r="PVC356" s="43"/>
      <c r="PVD356" s="43"/>
      <c r="PVE356" s="43"/>
      <c r="PVF356" s="43"/>
      <c r="PVG356" s="43"/>
      <c r="PVH356" s="43"/>
      <c r="PVI356" s="43"/>
      <c r="PVJ356" s="43"/>
      <c r="PVK356" s="43"/>
      <c r="PVL356" s="43"/>
      <c r="PVM356" s="43"/>
      <c r="PVN356" s="43"/>
      <c r="PVO356" s="43"/>
      <c r="PVP356" s="43"/>
      <c r="PVQ356" s="43"/>
      <c r="PVR356" s="43"/>
      <c r="PVS356" s="43"/>
      <c r="PVT356" s="43"/>
      <c r="PVU356" s="43"/>
      <c r="PVV356" s="43"/>
      <c r="PVW356" s="43"/>
      <c r="PVX356" s="43"/>
      <c r="PVY356" s="43"/>
      <c r="PVZ356" s="43"/>
      <c r="PWA356" s="43"/>
      <c r="PWB356" s="43"/>
      <c r="PWC356" s="43"/>
      <c r="PWD356" s="43"/>
      <c r="PWE356" s="43"/>
      <c r="PWF356" s="43"/>
      <c r="PWG356" s="43"/>
      <c r="PWH356" s="43"/>
      <c r="PWI356" s="43"/>
      <c r="PWJ356" s="43"/>
      <c r="PWK356" s="43"/>
      <c r="PWL356" s="43"/>
      <c r="PWM356" s="43"/>
      <c r="PWN356" s="43"/>
      <c r="PWO356" s="43"/>
      <c r="PWP356" s="43"/>
      <c r="PWQ356" s="43"/>
      <c r="PWR356" s="43"/>
      <c r="PWS356" s="43"/>
      <c r="PWT356" s="43"/>
      <c r="PWU356" s="43"/>
      <c r="PWV356" s="43"/>
      <c r="PWW356" s="43"/>
      <c r="PWX356" s="43"/>
      <c r="PWY356" s="43"/>
      <c r="PWZ356" s="43"/>
      <c r="PXA356" s="43"/>
      <c r="PXB356" s="43"/>
      <c r="PXC356" s="43"/>
      <c r="PXD356" s="43"/>
      <c r="PXE356" s="43"/>
      <c r="PXF356" s="43"/>
      <c r="PXG356" s="43"/>
      <c r="PXH356" s="43"/>
      <c r="PXI356" s="43"/>
      <c r="PXJ356" s="43"/>
      <c r="PXK356" s="43"/>
      <c r="PXL356" s="43"/>
      <c r="PXM356" s="43"/>
      <c r="PXN356" s="43"/>
      <c r="PXO356" s="43"/>
      <c r="PXP356" s="43"/>
      <c r="PXQ356" s="43"/>
      <c r="PXR356" s="43"/>
      <c r="PXS356" s="43"/>
      <c r="PXT356" s="43"/>
      <c r="PXU356" s="43"/>
      <c r="PXV356" s="43"/>
      <c r="PXW356" s="43"/>
      <c r="PXX356" s="43"/>
      <c r="PXY356" s="43"/>
      <c r="PXZ356" s="43"/>
      <c r="PYA356" s="43"/>
      <c r="PYB356" s="43"/>
      <c r="PYC356" s="43"/>
      <c r="PYD356" s="43"/>
      <c r="PYE356" s="43"/>
      <c r="PYF356" s="43"/>
      <c r="PYG356" s="43"/>
      <c r="PYH356" s="43"/>
      <c r="PYI356" s="43"/>
      <c r="PYJ356" s="43"/>
      <c r="PYK356" s="43"/>
      <c r="PYL356" s="43"/>
      <c r="PYM356" s="43"/>
      <c r="PYN356" s="43"/>
      <c r="PYO356" s="43"/>
      <c r="PYP356" s="43"/>
      <c r="PYQ356" s="43"/>
      <c r="PYR356" s="43"/>
      <c r="PYS356" s="43"/>
      <c r="PYT356" s="43"/>
      <c r="PYU356" s="43"/>
      <c r="PYV356" s="43"/>
      <c r="PYW356" s="43"/>
      <c r="PYX356" s="43"/>
      <c r="PYY356" s="43"/>
      <c r="PYZ356" s="43"/>
      <c r="PZA356" s="43"/>
      <c r="PZB356" s="43"/>
      <c r="PZC356" s="43"/>
      <c r="PZD356" s="43"/>
      <c r="PZE356" s="43"/>
      <c r="PZF356" s="43"/>
      <c r="PZG356" s="43"/>
      <c r="PZH356" s="43"/>
      <c r="PZI356" s="43"/>
      <c r="PZJ356" s="43"/>
      <c r="PZK356" s="43"/>
      <c r="PZL356" s="43"/>
      <c r="PZM356" s="43"/>
      <c r="PZN356" s="43"/>
      <c r="PZO356" s="43"/>
      <c r="PZP356" s="43"/>
      <c r="PZQ356" s="43"/>
      <c r="PZR356" s="43"/>
      <c r="PZS356" s="43"/>
      <c r="PZT356" s="43"/>
      <c r="PZU356" s="43"/>
      <c r="PZV356" s="43"/>
      <c r="PZW356" s="43"/>
      <c r="PZX356" s="43"/>
      <c r="PZY356" s="43"/>
      <c r="PZZ356" s="43"/>
      <c r="QAA356" s="43"/>
      <c r="QAB356" s="43"/>
      <c r="QAC356" s="43"/>
      <c r="QAD356" s="43"/>
      <c r="QAE356" s="43"/>
      <c r="QAF356" s="43"/>
      <c r="QAG356" s="43"/>
      <c r="QAH356" s="43"/>
      <c r="QAI356" s="43"/>
      <c r="QAJ356" s="43"/>
      <c r="QAK356" s="43"/>
      <c r="QAL356" s="43"/>
      <c r="QAM356" s="43"/>
      <c r="QAN356" s="43"/>
      <c r="QAO356" s="43"/>
      <c r="QAP356" s="43"/>
      <c r="QAQ356" s="43"/>
      <c r="QAR356" s="43"/>
      <c r="QAS356" s="43"/>
      <c r="QAT356" s="43"/>
      <c r="QAU356" s="43"/>
      <c r="QAV356" s="43"/>
      <c r="QAW356" s="43"/>
      <c r="QAX356" s="43"/>
      <c r="QAY356" s="43"/>
      <c r="QAZ356" s="43"/>
      <c r="QBA356" s="43"/>
      <c r="QBB356" s="43"/>
      <c r="QBC356" s="43"/>
      <c r="QBD356" s="43"/>
      <c r="QBE356" s="43"/>
      <c r="QBF356" s="43"/>
      <c r="QBG356" s="43"/>
      <c r="QBH356" s="43"/>
      <c r="QBI356" s="43"/>
      <c r="QBJ356" s="43"/>
      <c r="QBK356" s="43"/>
      <c r="QBL356" s="43"/>
      <c r="QBM356" s="43"/>
      <c r="QBN356" s="43"/>
      <c r="QBO356" s="43"/>
      <c r="QBP356" s="43"/>
      <c r="QBQ356" s="43"/>
      <c r="QBR356" s="43"/>
      <c r="QBS356" s="43"/>
      <c r="QBT356" s="43"/>
      <c r="QBU356" s="43"/>
      <c r="QBV356" s="43"/>
      <c r="QBW356" s="43"/>
      <c r="QBX356" s="43"/>
      <c r="QBY356" s="43"/>
      <c r="QBZ356" s="43"/>
      <c r="QCA356" s="43"/>
      <c r="QCB356" s="43"/>
      <c r="QCC356" s="43"/>
      <c r="QCD356" s="43"/>
      <c r="QCE356" s="43"/>
      <c r="QCF356" s="43"/>
      <c r="QCG356" s="43"/>
      <c r="QCH356" s="43"/>
      <c r="QCI356" s="43"/>
      <c r="QCJ356" s="43"/>
      <c r="QCK356" s="43"/>
      <c r="QCL356" s="43"/>
      <c r="QCM356" s="43"/>
      <c r="QCN356" s="43"/>
      <c r="QCO356" s="43"/>
      <c r="QCP356" s="43"/>
      <c r="QCQ356" s="43"/>
      <c r="QCR356" s="43"/>
      <c r="QCS356" s="43"/>
      <c r="QCT356" s="43"/>
      <c r="QCU356" s="43"/>
      <c r="QCV356" s="43"/>
      <c r="QCW356" s="43"/>
      <c r="QCX356" s="43"/>
      <c r="QCY356" s="43"/>
      <c r="QCZ356" s="43"/>
      <c r="QDA356" s="43"/>
      <c r="QDB356" s="43"/>
      <c r="QDC356" s="43"/>
      <c r="QDD356" s="43"/>
      <c r="QDE356" s="43"/>
      <c r="QDF356" s="43"/>
      <c r="QDG356" s="43"/>
      <c r="QDH356" s="43"/>
      <c r="QDI356" s="43"/>
      <c r="QDJ356" s="43"/>
      <c r="QDK356" s="43"/>
      <c r="QDL356" s="43"/>
      <c r="QDM356" s="43"/>
      <c r="QDN356" s="43"/>
      <c r="QDO356" s="43"/>
      <c r="QDP356" s="43"/>
      <c r="QDQ356" s="43"/>
      <c r="QDR356" s="43"/>
      <c r="QDS356" s="43"/>
      <c r="QDT356" s="43"/>
      <c r="QDU356" s="43"/>
      <c r="QDV356" s="43"/>
      <c r="QDW356" s="43"/>
      <c r="QDX356" s="43"/>
      <c r="QDY356" s="43"/>
      <c r="QDZ356" s="43"/>
      <c r="QEA356" s="43"/>
      <c r="QEB356" s="43"/>
      <c r="QEC356" s="43"/>
      <c r="QED356" s="43"/>
      <c r="QEE356" s="43"/>
      <c r="QEF356" s="43"/>
      <c r="QEG356" s="43"/>
      <c r="QEH356" s="43"/>
      <c r="QEI356" s="43"/>
      <c r="QEJ356" s="43"/>
      <c r="QEK356" s="43"/>
      <c r="QEL356" s="43"/>
      <c r="QEM356" s="43"/>
      <c r="QEN356" s="43"/>
      <c r="QEO356" s="43"/>
      <c r="QEP356" s="43"/>
      <c r="QEQ356" s="43"/>
      <c r="QER356" s="43"/>
      <c r="QES356" s="43"/>
      <c r="QET356" s="43"/>
      <c r="QEU356" s="43"/>
      <c r="QEV356" s="43"/>
      <c r="QEW356" s="43"/>
      <c r="QEX356" s="43"/>
      <c r="QEY356" s="43"/>
      <c r="QEZ356" s="43"/>
      <c r="QFA356" s="43"/>
      <c r="QFB356" s="43"/>
      <c r="QFC356" s="43"/>
      <c r="QFD356" s="43"/>
      <c r="QFE356" s="43"/>
      <c r="QFF356" s="43"/>
      <c r="QFG356" s="43"/>
      <c r="QFH356" s="43"/>
      <c r="QFI356" s="43"/>
      <c r="QFJ356" s="43"/>
      <c r="QFK356" s="43"/>
      <c r="QFL356" s="43"/>
      <c r="QFM356" s="43"/>
      <c r="QFN356" s="43"/>
      <c r="QFO356" s="43"/>
      <c r="QFP356" s="43"/>
      <c r="QFQ356" s="43"/>
      <c r="QFR356" s="43"/>
      <c r="QFS356" s="43"/>
      <c r="QFT356" s="43"/>
      <c r="QFU356" s="43"/>
      <c r="QFV356" s="43"/>
      <c r="QFW356" s="43"/>
      <c r="QFX356" s="43"/>
      <c r="QFY356" s="43"/>
      <c r="QFZ356" s="43"/>
      <c r="QGA356" s="43"/>
      <c r="QGB356" s="43"/>
      <c r="QGC356" s="43"/>
      <c r="QGD356" s="43"/>
      <c r="QGE356" s="43"/>
      <c r="QGF356" s="43"/>
      <c r="QGG356" s="43"/>
      <c r="QGH356" s="43"/>
      <c r="QGI356" s="43"/>
      <c r="QGJ356" s="43"/>
      <c r="QGK356" s="43"/>
      <c r="QGL356" s="43"/>
      <c r="QGM356" s="43"/>
      <c r="QGN356" s="43"/>
      <c r="QGO356" s="43"/>
      <c r="QGP356" s="43"/>
      <c r="QGQ356" s="43"/>
      <c r="QGR356" s="43"/>
      <c r="QGS356" s="43"/>
      <c r="QGT356" s="43"/>
      <c r="QGU356" s="43"/>
      <c r="QGV356" s="43"/>
      <c r="QGW356" s="43"/>
      <c r="QGX356" s="43"/>
      <c r="QGY356" s="43"/>
      <c r="QGZ356" s="43"/>
      <c r="QHA356" s="43"/>
      <c r="QHB356" s="43"/>
      <c r="QHC356" s="43"/>
      <c r="QHD356" s="43"/>
      <c r="QHE356" s="43"/>
      <c r="QHF356" s="43"/>
      <c r="QHG356" s="43"/>
      <c r="QHH356" s="43"/>
      <c r="QHI356" s="43"/>
      <c r="QHJ356" s="43"/>
      <c r="QHK356" s="43"/>
      <c r="QHL356" s="43"/>
      <c r="QHM356" s="43"/>
      <c r="QHN356" s="43"/>
      <c r="QHO356" s="43"/>
      <c r="QHP356" s="43"/>
      <c r="QHQ356" s="43"/>
      <c r="QHR356" s="43"/>
      <c r="QHS356" s="43"/>
      <c r="QHT356" s="43"/>
      <c r="QHU356" s="43"/>
      <c r="QHV356" s="43"/>
      <c r="QHW356" s="43"/>
      <c r="QHX356" s="43"/>
      <c r="QHY356" s="43"/>
      <c r="QHZ356" s="43"/>
      <c r="QIA356" s="43"/>
      <c r="QIB356" s="43"/>
      <c r="QIC356" s="43"/>
      <c r="QID356" s="43"/>
      <c r="QIE356" s="43"/>
      <c r="QIF356" s="43"/>
      <c r="QIG356" s="43"/>
      <c r="QIH356" s="43"/>
      <c r="QII356" s="43"/>
      <c r="QIJ356" s="43"/>
      <c r="QIK356" s="43"/>
      <c r="QIL356" s="43"/>
      <c r="QIM356" s="43"/>
      <c r="QIN356" s="43"/>
      <c r="QIO356" s="43"/>
      <c r="QIP356" s="43"/>
      <c r="QIQ356" s="43"/>
      <c r="QIR356" s="43"/>
      <c r="QIS356" s="43"/>
      <c r="QIT356" s="43"/>
      <c r="QIU356" s="43"/>
      <c r="QIV356" s="43"/>
      <c r="QIW356" s="43"/>
      <c r="QIX356" s="43"/>
      <c r="QIY356" s="43"/>
      <c r="QIZ356" s="43"/>
      <c r="QJA356" s="43"/>
      <c r="QJB356" s="43"/>
      <c r="QJC356" s="43"/>
      <c r="QJD356" s="43"/>
      <c r="QJE356" s="43"/>
      <c r="QJF356" s="43"/>
      <c r="QJG356" s="43"/>
      <c r="QJH356" s="43"/>
      <c r="QJI356" s="43"/>
      <c r="QJJ356" s="43"/>
      <c r="QJK356" s="43"/>
      <c r="QJL356" s="43"/>
      <c r="QJM356" s="43"/>
      <c r="QJN356" s="43"/>
      <c r="QJO356" s="43"/>
      <c r="QJP356" s="43"/>
      <c r="QJQ356" s="43"/>
      <c r="QJR356" s="43"/>
      <c r="QJS356" s="43"/>
      <c r="QJT356" s="43"/>
      <c r="QJU356" s="43"/>
      <c r="QJV356" s="43"/>
      <c r="QJW356" s="43"/>
      <c r="QJX356" s="43"/>
      <c r="QJY356" s="43"/>
      <c r="QJZ356" s="43"/>
      <c r="QKA356" s="43"/>
      <c r="QKB356" s="43"/>
      <c r="QKC356" s="43"/>
      <c r="QKD356" s="43"/>
      <c r="QKE356" s="43"/>
      <c r="QKF356" s="43"/>
      <c r="QKG356" s="43"/>
      <c r="QKH356" s="43"/>
      <c r="QKI356" s="43"/>
      <c r="QKJ356" s="43"/>
      <c r="QKK356" s="43"/>
      <c r="QKL356" s="43"/>
      <c r="QKM356" s="43"/>
      <c r="QKN356" s="43"/>
      <c r="QKO356" s="43"/>
      <c r="QKP356" s="43"/>
      <c r="QKQ356" s="43"/>
      <c r="QKR356" s="43"/>
      <c r="QKS356" s="43"/>
      <c r="QKT356" s="43"/>
      <c r="QKU356" s="43"/>
      <c r="QKV356" s="43"/>
      <c r="QKW356" s="43"/>
      <c r="QKX356" s="43"/>
      <c r="QKY356" s="43"/>
      <c r="QKZ356" s="43"/>
      <c r="QLA356" s="43"/>
      <c r="QLB356" s="43"/>
      <c r="QLC356" s="43"/>
      <c r="QLD356" s="43"/>
      <c r="QLE356" s="43"/>
      <c r="QLF356" s="43"/>
      <c r="QLG356" s="43"/>
      <c r="QLH356" s="43"/>
      <c r="QLI356" s="43"/>
      <c r="QLJ356" s="43"/>
      <c r="QLK356" s="43"/>
      <c r="QLL356" s="43"/>
      <c r="QLM356" s="43"/>
      <c r="QLN356" s="43"/>
      <c r="QLO356" s="43"/>
      <c r="QLP356" s="43"/>
      <c r="QLQ356" s="43"/>
      <c r="QLR356" s="43"/>
      <c r="QLS356" s="43"/>
      <c r="QLT356" s="43"/>
      <c r="QLU356" s="43"/>
      <c r="QLV356" s="43"/>
      <c r="QLW356" s="43"/>
      <c r="QLX356" s="43"/>
      <c r="QLY356" s="43"/>
      <c r="QLZ356" s="43"/>
      <c r="QMA356" s="43"/>
      <c r="QMB356" s="43"/>
      <c r="QMC356" s="43"/>
      <c r="QMD356" s="43"/>
      <c r="QME356" s="43"/>
      <c r="QMF356" s="43"/>
      <c r="QMG356" s="43"/>
      <c r="QMH356" s="43"/>
      <c r="QMI356" s="43"/>
      <c r="QMJ356" s="43"/>
      <c r="QMK356" s="43"/>
      <c r="QML356" s="43"/>
      <c r="QMM356" s="43"/>
      <c r="QMN356" s="43"/>
      <c r="QMO356" s="43"/>
      <c r="QMP356" s="43"/>
      <c r="QMQ356" s="43"/>
      <c r="QMR356" s="43"/>
      <c r="QMS356" s="43"/>
      <c r="QMT356" s="43"/>
      <c r="QMU356" s="43"/>
      <c r="QMV356" s="43"/>
      <c r="QMW356" s="43"/>
      <c r="QMX356" s="43"/>
      <c r="QMY356" s="43"/>
      <c r="QMZ356" s="43"/>
      <c r="QNA356" s="43"/>
      <c r="QNB356" s="43"/>
      <c r="QNC356" s="43"/>
      <c r="QND356" s="43"/>
      <c r="QNE356" s="43"/>
      <c r="QNF356" s="43"/>
      <c r="QNG356" s="43"/>
      <c r="QNH356" s="43"/>
      <c r="QNI356" s="43"/>
      <c r="QNJ356" s="43"/>
      <c r="QNK356" s="43"/>
      <c r="QNL356" s="43"/>
      <c r="QNM356" s="43"/>
      <c r="QNN356" s="43"/>
      <c r="QNO356" s="43"/>
      <c r="QNP356" s="43"/>
      <c r="QNQ356" s="43"/>
      <c r="QNR356" s="43"/>
      <c r="QNS356" s="43"/>
      <c r="QNT356" s="43"/>
      <c r="QNU356" s="43"/>
      <c r="QNV356" s="43"/>
      <c r="QNW356" s="43"/>
      <c r="QNX356" s="43"/>
      <c r="QNY356" s="43"/>
      <c r="QNZ356" s="43"/>
      <c r="QOA356" s="43"/>
      <c r="QOB356" s="43"/>
      <c r="QOC356" s="43"/>
      <c r="QOD356" s="43"/>
      <c r="QOE356" s="43"/>
      <c r="QOF356" s="43"/>
      <c r="QOG356" s="43"/>
      <c r="QOH356" s="43"/>
      <c r="QOI356" s="43"/>
      <c r="QOJ356" s="43"/>
      <c r="QOK356" s="43"/>
      <c r="QOL356" s="43"/>
      <c r="QOM356" s="43"/>
      <c r="QON356" s="43"/>
      <c r="QOO356" s="43"/>
      <c r="QOP356" s="43"/>
      <c r="QOQ356" s="43"/>
      <c r="QOR356" s="43"/>
      <c r="QOS356" s="43"/>
      <c r="QOT356" s="43"/>
      <c r="QOU356" s="43"/>
      <c r="QOV356" s="43"/>
      <c r="QOW356" s="43"/>
      <c r="QOX356" s="43"/>
      <c r="QOY356" s="43"/>
      <c r="QOZ356" s="43"/>
      <c r="QPA356" s="43"/>
      <c r="QPB356" s="43"/>
      <c r="QPC356" s="43"/>
      <c r="QPD356" s="43"/>
      <c r="QPE356" s="43"/>
      <c r="QPF356" s="43"/>
      <c r="QPG356" s="43"/>
      <c r="QPH356" s="43"/>
      <c r="QPI356" s="43"/>
      <c r="QPJ356" s="43"/>
      <c r="QPK356" s="43"/>
      <c r="QPL356" s="43"/>
      <c r="QPM356" s="43"/>
      <c r="QPN356" s="43"/>
      <c r="QPO356" s="43"/>
      <c r="QPP356" s="43"/>
      <c r="QPQ356" s="43"/>
      <c r="QPR356" s="43"/>
      <c r="QPS356" s="43"/>
      <c r="QPT356" s="43"/>
      <c r="QPU356" s="43"/>
      <c r="QPV356" s="43"/>
      <c r="QPW356" s="43"/>
      <c r="QPX356" s="43"/>
      <c r="QPY356" s="43"/>
      <c r="QPZ356" s="43"/>
      <c r="QQA356" s="43"/>
      <c r="QQB356" s="43"/>
      <c r="QQC356" s="43"/>
      <c r="QQD356" s="43"/>
      <c r="QQE356" s="43"/>
      <c r="QQF356" s="43"/>
      <c r="QQG356" s="43"/>
      <c r="QQH356" s="43"/>
      <c r="QQI356" s="43"/>
      <c r="QQJ356" s="43"/>
      <c r="QQK356" s="43"/>
      <c r="QQL356" s="43"/>
      <c r="QQM356" s="43"/>
      <c r="QQN356" s="43"/>
      <c r="QQO356" s="43"/>
      <c r="QQP356" s="43"/>
      <c r="QQQ356" s="43"/>
      <c r="QQR356" s="43"/>
      <c r="QQS356" s="43"/>
      <c r="QQT356" s="43"/>
      <c r="QQU356" s="43"/>
      <c r="QQV356" s="43"/>
      <c r="QQW356" s="43"/>
      <c r="QQX356" s="43"/>
      <c r="QQY356" s="43"/>
      <c r="QQZ356" s="43"/>
      <c r="QRA356" s="43"/>
      <c r="QRB356" s="43"/>
      <c r="QRC356" s="43"/>
      <c r="QRD356" s="43"/>
      <c r="QRE356" s="43"/>
      <c r="QRF356" s="43"/>
      <c r="QRG356" s="43"/>
      <c r="QRH356" s="43"/>
      <c r="QRI356" s="43"/>
      <c r="QRJ356" s="43"/>
      <c r="QRK356" s="43"/>
      <c r="QRL356" s="43"/>
      <c r="QRM356" s="43"/>
      <c r="QRN356" s="43"/>
      <c r="QRO356" s="43"/>
      <c r="QRP356" s="43"/>
      <c r="QRQ356" s="43"/>
      <c r="QRR356" s="43"/>
      <c r="QRS356" s="43"/>
      <c r="QRT356" s="43"/>
      <c r="QRU356" s="43"/>
      <c r="QRV356" s="43"/>
      <c r="QRW356" s="43"/>
      <c r="QRX356" s="43"/>
      <c r="QRY356" s="43"/>
      <c r="QRZ356" s="43"/>
      <c r="QSA356" s="43"/>
      <c r="QSB356" s="43"/>
      <c r="QSC356" s="43"/>
      <c r="QSD356" s="43"/>
      <c r="QSE356" s="43"/>
      <c r="QSF356" s="43"/>
      <c r="QSG356" s="43"/>
      <c r="QSH356" s="43"/>
      <c r="QSI356" s="43"/>
      <c r="QSJ356" s="43"/>
      <c r="QSK356" s="43"/>
      <c r="QSL356" s="43"/>
      <c r="QSM356" s="43"/>
      <c r="QSN356" s="43"/>
      <c r="QSO356" s="43"/>
      <c r="QSP356" s="43"/>
      <c r="QSQ356" s="43"/>
      <c r="QSR356" s="43"/>
      <c r="QSS356" s="43"/>
      <c r="QST356" s="43"/>
      <c r="QSU356" s="43"/>
      <c r="QSV356" s="43"/>
      <c r="QSW356" s="43"/>
      <c r="QSX356" s="43"/>
      <c r="QSY356" s="43"/>
      <c r="QSZ356" s="43"/>
      <c r="QTA356" s="43"/>
      <c r="QTB356" s="43"/>
      <c r="QTC356" s="43"/>
      <c r="QTD356" s="43"/>
      <c r="QTE356" s="43"/>
      <c r="QTF356" s="43"/>
      <c r="QTG356" s="43"/>
      <c r="QTH356" s="43"/>
      <c r="QTI356" s="43"/>
      <c r="QTJ356" s="43"/>
      <c r="QTK356" s="43"/>
      <c r="QTL356" s="43"/>
      <c r="QTM356" s="43"/>
      <c r="QTN356" s="43"/>
      <c r="QTO356" s="43"/>
      <c r="QTP356" s="43"/>
      <c r="QTQ356" s="43"/>
      <c r="QTR356" s="43"/>
      <c r="QTS356" s="43"/>
      <c r="QTT356" s="43"/>
      <c r="QTU356" s="43"/>
      <c r="QTV356" s="43"/>
      <c r="QTW356" s="43"/>
      <c r="QTX356" s="43"/>
      <c r="QTY356" s="43"/>
      <c r="QTZ356" s="43"/>
      <c r="QUA356" s="43"/>
      <c r="QUB356" s="43"/>
      <c r="QUC356" s="43"/>
      <c r="QUD356" s="43"/>
      <c r="QUE356" s="43"/>
      <c r="QUF356" s="43"/>
      <c r="QUG356" s="43"/>
      <c r="QUH356" s="43"/>
      <c r="QUI356" s="43"/>
      <c r="QUJ356" s="43"/>
      <c r="QUK356" s="43"/>
      <c r="QUL356" s="43"/>
      <c r="QUM356" s="43"/>
      <c r="QUN356" s="43"/>
      <c r="QUO356" s="43"/>
      <c r="QUP356" s="43"/>
      <c r="QUQ356" s="43"/>
      <c r="QUR356" s="43"/>
      <c r="QUS356" s="43"/>
      <c r="QUT356" s="43"/>
      <c r="QUU356" s="43"/>
      <c r="QUV356" s="43"/>
      <c r="QUW356" s="43"/>
      <c r="QUX356" s="43"/>
      <c r="QUY356" s="43"/>
      <c r="QUZ356" s="43"/>
      <c r="QVA356" s="43"/>
      <c r="QVB356" s="43"/>
      <c r="QVC356" s="43"/>
      <c r="QVD356" s="43"/>
      <c r="QVE356" s="43"/>
      <c r="QVF356" s="43"/>
      <c r="QVG356" s="43"/>
      <c r="QVH356" s="43"/>
      <c r="QVI356" s="43"/>
      <c r="QVJ356" s="43"/>
      <c r="QVK356" s="43"/>
      <c r="QVL356" s="43"/>
      <c r="QVM356" s="43"/>
      <c r="QVN356" s="43"/>
      <c r="QVO356" s="43"/>
      <c r="QVP356" s="43"/>
      <c r="QVQ356" s="43"/>
      <c r="QVR356" s="43"/>
      <c r="QVS356" s="43"/>
      <c r="QVT356" s="43"/>
      <c r="QVU356" s="43"/>
      <c r="QVV356" s="43"/>
      <c r="QVW356" s="43"/>
      <c r="QVX356" s="43"/>
      <c r="QVY356" s="43"/>
      <c r="QVZ356" s="43"/>
      <c r="QWA356" s="43"/>
      <c r="QWB356" s="43"/>
      <c r="QWC356" s="43"/>
      <c r="QWD356" s="43"/>
      <c r="QWE356" s="43"/>
      <c r="QWF356" s="43"/>
      <c r="QWG356" s="43"/>
      <c r="QWH356" s="43"/>
      <c r="QWI356" s="43"/>
      <c r="QWJ356" s="43"/>
      <c r="QWK356" s="43"/>
      <c r="QWL356" s="43"/>
      <c r="QWM356" s="43"/>
      <c r="QWN356" s="43"/>
      <c r="QWO356" s="43"/>
      <c r="QWP356" s="43"/>
      <c r="QWQ356" s="43"/>
      <c r="QWR356" s="43"/>
      <c r="QWS356" s="43"/>
      <c r="QWT356" s="43"/>
      <c r="QWU356" s="43"/>
      <c r="QWV356" s="43"/>
      <c r="QWW356" s="43"/>
      <c r="QWX356" s="43"/>
      <c r="QWY356" s="43"/>
      <c r="QWZ356" s="43"/>
      <c r="QXA356" s="43"/>
      <c r="QXB356" s="43"/>
      <c r="QXC356" s="43"/>
      <c r="QXD356" s="43"/>
      <c r="QXE356" s="43"/>
      <c r="QXF356" s="43"/>
      <c r="QXG356" s="43"/>
      <c r="QXH356" s="43"/>
      <c r="QXI356" s="43"/>
      <c r="QXJ356" s="43"/>
      <c r="QXK356" s="43"/>
      <c r="QXL356" s="43"/>
      <c r="QXM356" s="43"/>
      <c r="QXN356" s="43"/>
      <c r="QXO356" s="43"/>
      <c r="QXP356" s="43"/>
      <c r="QXQ356" s="43"/>
      <c r="QXR356" s="43"/>
      <c r="QXS356" s="43"/>
      <c r="QXT356" s="43"/>
      <c r="QXU356" s="43"/>
      <c r="QXV356" s="43"/>
      <c r="QXW356" s="43"/>
      <c r="QXX356" s="43"/>
      <c r="QXY356" s="43"/>
      <c r="QXZ356" s="43"/>
      <c r="QYA356" s="43"/>
      <c r="QYB356" s="43"/>
      <c r="QYC356" s="43"/>
      <c r="QYD356" s="43"/>
      <c r="QYE356" s="43"/>
      <c r="QYF356" s="43"/>
      <c r="QYG356" s="43"/>
      <c r="QYH356" s="43"/>
      <c r="QYI356" s="43"/>
      <c r="QYJ356" s="43"/>
      <c r="QYK356" s="43"/>
      <c r="QYL356" s="43"/>
      <c r="QYM356" s="43"/>
      <c r="QYN356" s="43"/>
      <c r="QYO356" s="43"/>
      <c r="QYP356" s="43"/>
      <c r="QYQ356" s="43"/>
      <c r="QYR356" s="43"/>
      <c r="QYS356" s="43"/>
      <c r="QYT356" s="43"/>
      <c r="QYU356" s="43"/>
      <c r="QYV356" s="43"/>
      <c r="QYW356" s="43"/>
      <c r="QYX356" s="43"/>
      <c r="QYY356" s="43"/>
      <c r="QYZ356" s="43"/>
      <c r="QZA356" s="43"/>
      <c r="QZB356" s="43"/>
      <c r="QZC356" s="43"/>
      <c r="QZD356" s="43"/>
      <c r="QZE356" s="43"/>
      <c r="QZF356" s="43"/>
      <c r="QZG356" s="43"/>
      <c r="QZH356" s="43"/>
      <c r="QZI356" s="43"/>
      <c r="QZJ356" s="43"/>
      <c r="QZK356" s="43"/>
      <c r="QZL356" s="43"/>
      <c r="QZM356" s="43"/>
      <c r="QZN356" s="43"/>
      <c r="QZO356" s="43"/>
      <c r="QZP356" s="43"/>
      <c r="QZQ356" s="43"/>
      <c r="QZR356" s="43"/>
      <c r="QZS356" s="43"/>
      <c r="QZT356" s="43"/>
      <c r="QZU356" s="43"/>
      <c r="QZV356" s="43"/>
      <c r="QZW356" s="43"/>
      <c r="QZX356" s="43"/>
      <c r="QZY356" s="43"/>
      <c r="QZZ356" s="43"/>
      <c r="RAA356" s="43"/>
      <c r="RAB356" s="43"/>
      <c r="RAC356" s="43"/>
      <c r="RAD356" s="43"/>
      <c r="RAE356" s="43"/>
      <c r="RAF356" s="43"/>
      <c r="RAG356" s="43"/>
      <c r="RAH356" s="43"/>
      <c r="RAI356" s="43"/>
      <c r="RAJ356" s="43"/>
      <c r="RAK356" s="43"/>
      <c r="RAL356" s="43"/>
      <c r="RAM356" s="43"/>
      <c r="RAN356" s="43"/>
      <c r="RAO356" s="43"/>
      <c r="RAP356" s="43"/>
      <c r="RAQ356" s="43"/>
      <c r="RAR356" s="43"/>
      <c r="RAS356" s="43"/>
      <c r="RAT356" s="43"/>
      <c r="RAU356" s="43"/>
      <c r="RAV356" s="43"/>
      <c r="RAW356" s="43"/>
      <c r="RAX356" s="43"/>
      <c r="RAY356" s="43"/>
      <c r="RAZ356" s="43"/>
      <c r="RBA356" s="43"/>
      <c r="RBB356" s="43"/>
      <c r="RBC356" s="43"/>
      <c r="RBD356" s="43"/>
      <c r="RBE356" s="43"/>
      <c r="RBF356" s="43"/>
      <c r="RBG356" s="43"/>
      <c r="RBH356" s="43"/>
      <c r="RBI356" s="43"/>
      <c r="RBJ356" s="43"/>
      <c r="RBK356" s="43"/>
      <c r="RBL356" s="43"/>
      <c r="RBM356" s="43"/>
      <c r="RBN356" s="43"/>
      <c r="RBO356" s="43"/>
      <c r="RBP356" s="43"/>
      <c r="RBQ356" s="43"/>
      <c r="RBR356" s="43"/>
      <c r="RBS356" s="43"/>
      <c r="RBT356" s="43"/>
      <c r="RBU356" s="43"/>
      <c r="RBV356" s="43"/>
      <c r="RBW356" s="43"/>
      <c r="RBX356" s="43"/>
      <c r="RBY356" s="43"/>
      <c r="RBZ356" s="43"/>
      <c r="RCA356" s="43"/>
      <c r="RCB356" s="43"/>
      <c r="RCC356" s="43"/>
      <c r="RCD356" s="43"/>
      <c r="RCE356" s="43"/>
      <c r="RCF356" s="43"/>
      <c r="RCG356" s="43"/>
      <c r="RCH356" s="43"/>
      <c r="RCI356" s="43"/>
      <c r="RCJ356" s="43"/>
      <c r="RCK356" s="43"/>
      <c r="RCL356" s="43"/>
      <c r="RCM356" s="43"/>
      <c r="RCN356" s="43"/>
      <c r="RCO356" s="43"/>
      <c r="RCP356" s="43"/>
      <c r="RCQ356" s="43"/>
      <c r="RCR356" s="43"/>
      <c r="RCS356" s="43"/>
      <c r="RCT356" s="43"/>
      <c r="RCU356" s="43"/>
      <c r="RCV356" s="43"/>
      <c r="RCW356" s="43"/>
      <c r="RCX356" s="43"/>
      <c r="RCY356" s="43"/>
      <c r="RCZ356" s="43"/>
      <c r="RDA356" s="43"/>
      <c r="RDB356" s="43"/>
      <c r="RDC356" s="43"/>
      <c r="RDD356" s="43"/>
      <c r="RDE356" s="43"/>
      <c r="RDF356" s="43"/>
      <c r="RDG356" s="43"/>
      <c r="RDH356" s="43"/>
      <c r="RDI356" s="43"/>
      <c r="RDJ356" s="43"/>
      <c r="RDK356" s="43"/>
      <c r="RDL356" s="43"/>
      <c r="RDM356" s="43"/>
      <c r="RDN356" s="43"/>
      <c r="RDO356" s="43"/>
      <c r="RDP356" s="43"/>
      <c r="RDQ356" s="43"/>
      <c r="RDR356" s="43"/>
      <c r="RDS356" s="43"/>
      <c r="RDT356" s="43"/>
      <c r="RDU356" s="43"/>
      <c r="RDV356" s="43"/>
      <c r="RDW356" s="43"/>
      <c r="RDX356" s="43"/>
      <c r="RDY356" s="43"/>
      <c r="RDZ356" s="43"/>
      <c r="REA356" s="43"/>
      <c r="REB356" s="43"/>
      <c r="REC356" s="43"/>
      <c r="RED356" s="43"/>
      <c r="REE356" s="43"/>
      <c r="REF356" s="43"/>
      <c r="REG356" s="43"/>
      <c r="REH356" s="43"/>
      <c r="REI356" s="43"/>
      <c r="REJ356" s="43"/>
      <c r="REK356" s="43"/>
      <c r="REL356" s="43"/>
      <c r="REM356" s="43"/>
      <c r="REN356" s="43"/>
      <c r="REO356" s="43"/>
      <c r="REP356" s="43"/>
      <c r="REQ356" s="43"/>
      <c r="RER356" s="43"/>
      <c r="RES356" s="43"/>
      <c r="RET356" s="43"/>
      <c r="REU356" s="43"/>
      <c r="REV356" s="43"/>
      <c r="REW356" s="43"/>
      <c r="REX356" s="43"/>
      <c r="REY356" s="43"/>
      <c r="REZ356" s="43"/>
      <c r="RFA356" s="43"/>
      <c r="RFB356" s="43"/>
      <c r="RFC356" s="43"/>
      <c r="RFD356" s="43"/>
      <c r="RFE356" s="43"/>
      <c r="RFF356" s="43"/>
      <c r="RFG356" s="43"/>
      <c r="RFH356" s="43"/>
      <c r="RFI356" s="43"/>
      <c r="RFJ356" s="43"/>
      <c r="RFK356" s="43"/>
      <c r="RFL356" s="43"/>
      <c r="RFM356" s="43"/>
      <c r="RFN356" s="43"/>
      <c r="RFO356" s="43"/>
      <c r="RFP356" s="43"/>
      <c r="RFQ356" s="43"/>
      <c r="RFR356" s="43"/>
      <c r="RFS356" s="43"/>
      <c r="RFT356" s="43"/>
      <c r="RFU356" s="43"/>
      <c r="RFV356" s="43"/>
      <c r="RFW356" s="43"/>
      <c r="RFX356" s="43"/>
      <c r="RFY356" s="43"/>
      <c r="RFZ356" s="43"/>
      <c r="RGA356" s="43"/>
      <c r="RGB356" s="43"/>
      <c r="RGC356" s="43"/>
      <c r="RGD356" s="43"/>
      <c r="RGE356" s="43"/>
      <c r="RGF356" s="43"/>
      <c r="RGG356" s="43"/>
      <c r="RGH356" s="43"/>
      <c r="RGI356" s="43"/>
      <c r="RGJ356" s="43"/>
      <c r="RGK356" s="43"/>
      <c r="RGL356" s="43"/>
      <c r="RGM356" s="43"/>
      <c r="RGN356" s="43"/>
      <c r="RGO356" s="43"/>
      <c r="RGP356" s="43"/>
      <c r="RGQ356" s="43"/>
      <c r="RGR356" s="43"/>
      <c r="RGS356" s="43"/>
      <c r="RGT356" s="43"/>
      <c r="RGU356" s="43"/>
      <c r="RGV356" s="43"/>
      <c r="RGW356" s="43"/>
      <c r="RGX356" s="43"/>
      <c r="RGY356" s="43"/>
      <c r="RGZ356" s="43"/>
      <c r="RHA356" s="43"/>
      <c r="RHB356" s="43"/>
      <c r="RHC356" s="43"/>
      <c r="RHD356" s="43"/>
      <c r="RHE356" s="43"/>
      <c r="RHF356" s="43"/>
      <c r="RHG356" s="43"/>
      <c r="RHH356" s="43"/>
      <c r="RHI356" s="43"/>
      <c r="RHJ356" s="43"/>
      <c r="RHK356" s="43"/>
      <c r="RHL356" s="43"/>
      <c r="RHM356" s="43"/>
      <c r="RHN356" s="43"/>
      <c r="RHO356" s="43"/>
      <c r="RHP356" s="43"/>
      <c r="RHQ356" s="43"/>
      <c r="RHR356" s="43"/>
      <c r="RHS356" s="43"/>
      <c r="RHT356" s="43"/>
      <c r="RHU356" s="43"/>
      <c r="RHV356" s="43"/>
      <c r="RHW356" s="43"/>
      <c r="RHX356" s="43"/>
      <c r="RHY356" s="43"/>
      <c r="RHZ356" s="43"/>
      <c r="RIA356" s="43"/>
      <c r="RIB356" s="43"/>
      <c r="RIC356" s="43"/>
      <c r="RID356" s="43"/>
      <c r="RIE356" s="43"/>
      <c r="RIF356" s="43"/>
      <c r="RIG356" s="43"/>
      <c r="RIH356" s="43"/>
      <c r="RII356" s="43"/>
      <c r="RIJ356" s="43"/>
      <c r="RIK356" s="43"/>
      <c r="RIL356" s="43"/>
      <c r="RIM356" s="43"/>
      <c r="RIN356" s="43"/>
      <c r="RIO356" s="43"/>
      <c r="RIP356" s="43"/>
      <c r="RIQ356" s="43"/>
      <c r="RIR356" s="43"/>
      <c r="RIS356" s="43"/>
      <c r="RIT356" s="43"/>
      <c r="RIU356" s="43"/>
      <c r="RIV356" s="43"/>
      <c r="RIW356" s="43"/>
      <c r="RIX356" s="43"/>
      <c r="RIY356" s="43"/>
      <c r="RIZ356" s="43"/>
      <c r="RJA356" s="43"/>
      <c r="RJB356" s="43"/>
      <c r="RJC356" s="43"/>
      <c r="RJD356" s="43"/>
      <c r="RJE356" s="43"/>
      <c r="RJF356" s="43"/>
      <c r="RJG356" s="43"/>
      <c r="RJH356" s="43"/>
      <c r="RJI356" s="43"/>
      <c r="RJJ356" s="43"/>
      <c r="RJK356" s="43"/>
      <c r="RJL356" s="43"/>
      <c r="RJM356" s="43"/>
      <c r="RJN356" s="43"/>
      <c r="RJO356" s="43"/>
      <c r="RJP356" s="43"/>
      <c r="RJQ356" s="43"/>
      <c r="RJR356" s="43"/>
      <c r="RJS356" s="43"/>
      <c r="RJT356" s="43"/>
      <c r="RJU356" s="43"/>
      <c r="RJV356" s="43"/>
      <c r="RJW356" s="43"/>
      <c r="RJX356" s="43"/>
      <c r="RJY356" s="43"/>
      <c r="RJZ356" s="43"/>
      <c r="RKA356" s="43"/>
      <c r="RKB356" s="43"/>
      <c r="RKC356" s="43"/>
      <c r="RKD356" s="43"/>
      <c r="RKE356" s="43"/>
      <c r="RKF356" s="43"/>
      <c r="RKG356" s="43"/>
      <c r="RKH356" s="43"/>
      <c r="RKI356" s="43"/>
      <c r="RKJ356" s="43"/>
      <c r="RKK356" s="43"/>
      <c r="RKL356" s="43"/>
      <c r="RKM356" s="43"/>
      <c r="RKN356" s="43"/>
      <c r="RKO356" s="43"/>
      <c r="RKP356" s="43"/>
      <c r="RKQ356" s="43"/>
      <c r="RKR356" s="43"/>
      <c r="RKS356" s="43"/>
      <c r="RKT356" s="43"/>
      <c r="RKU356" s="43"/>
      <c r="RKV356" s="43"/>
      <c r="RKW356" s="43"/>
      <c r="RKX356" s="43"/>
      <c r="RKY356" s="43"/>
      <c r="RKZ356" s="43"/>
      <c r="RLA356" s="43"/>
      <c r="RLB356" s="43"/>
      <c r="RLC356" s="43"/>
      <c r="RLD356" s="43"/>
      <c r="RLE356" s="43"/>
      <c r="RLF356" s="43"/>
      <c r="RLG356" s="43"/>
      <c r="RLH356" s="43"/>
      <c r="RLI356" s="43"/>
      <c r="RLJ356" s="43"/>
      <c r="RLK356" s="43"/>
      <c r="RLL356" s="43"/>
      <c r="RLM356" s="43"/>
      <c r="RLN356" s="43"/>
      <c r="RLO356" s="43"/>
      <c r="RLP356" s="43"/>
      <c r="RLQ356" s="43"/>
      <c r="RLR356" s="43"/>
      <c r="RLS356" s="43"/>
      <c r="RLT356" s="43"/>
      <c r="RLU356" s="43"/>
      <c r="RLV356" s="43"/>
      <c r="RLW356" s="43"/>
      <c r="RLX356" s="43"/>
      <c r="RLY356" s="43"/>
      <c r="RLZ356" s="43"/>
      <c r="RMA356" s="43"/>
      <c r="RMB356" s="43"/>
      <c r="RMC356" s="43"/>
      <c r="RMD356" s="43"/>
      <c r="RME356" s="43"/>
      <c r="RMF356" s="43"/>
      <c r="RMG356" s="43"/>
      <c r="RMH356" s="43"/>
      <c r="RMI356" s="43"/>
      <c r="RMJ356" s="43"/>
      <c r="RMK356" s="43"/>
      <c r="RML356" s="43"/>
      <c r="RMM356" s="43"/>
      <c r="RMN356" s="43"/>
      <c r="RMO356" s="43"/>
      <c r="RMP356" s="43"/>
      <c r="RMQ356" s="43"/>
      <c r="RMR356" s="43"/>
      <c r="RMS356" s="43"/>
      <c r="RMT356" s="43"/>
      <c r="RMU356" s="43"/>
      <c r="RMV356" s="43"/>
      <c r="RMW356" s="43"/>
      <c r="RMX356" s="43"/>
      <c r="RMY356" s="43"/>
      <c r="RMZ356" s="43"/>
      <c r="RNA356" s="43"/>
      <c r="RNB356" s="43"/>
      <c r="RNC356" s="43"/>
      <c r="RND356" s="43"/>
      <c r="RNE356" s="43"/>
      <c r="RNF356" s="43"/>
      <c r="RNG356" s="43"/>
      <c r="RNH356" s="43"/>
      <c r="RNI356" s="43"/>
      <c r="RNJ356" s="43"/>
      <c r="RNK356" s="43"/>
      <c r="RNL356" s="43"/>
      <c r="RNM356" s="43"/>
      <c r="RNN356" s="43"/>
      <c r="RNO356" s="43"/>
      <c r="RNP356" s="43"/>
      <c r="RNQ356" s="43"/>
      <c r="RNR356" s="43"/>
      <c r="RNS356" s="43"/>
      <c r="RNT356" s="43"/>
      <c r="RNU356" s="43"/>
      <c r="RNV356" s="43"/>
      <c r="RNW356" s="43"/>
      <c r="RNX356" s="43"/>
      <c r="RNY356" s="43"/>
      <c r="RNZ356" s="43"/>
      <c r="ROA356" s="43"/>
      <c r="ROB356" s="43"/>
      <c r="ROC356" s="43"/>
      <c r="ROD356" s="43"/>
      <c r="ROE356" s="43"/>
      <c r="ROF356" s="43"/>
      <c r="ROG356" s="43"/>
      <c r="ROH356" s="43"/>
      <c r="ROI356" s="43"/>
      <c r="ROJ356" s="43"/>
      <c r="ROK356" s="43"/>
      <c r="ROL356" s="43"/>
      <c r="ROM356" s="43"/>
      <c r="RON356" s="43"/>
      <c r="ROO356" s="43"/>
      <c r="ROP356" s="43"/>
      <c r="ROQ356" s="43"/>
      <c r="ROR356" s="43"/>
      <c r="ROS356" s="43"/>
      <c r="ROT356" s="43"/>
      <c r="ROU356" s="43"/>
      <c r="ROV356" s="43"/>
      <c r="ROW356" s="43"/>
      <c r="ROX356" s="43"/>
      <c r="ROY356" s="43"/>
      <c r="ROZ356" s="43"/>
      <c r="RPA356" s="43"/>
      <c r="RPB356" s="43"/>
      <c r="RPC356" s="43"/>
      <c r="RPD356" s="43"/>
      <c r="RPE356" s="43"/>
      <c r="RPF356" s="43"/>
      <c r="RPG356" s="43"/>
      <c r="RPH356" s="43"/>
      <c r="RPI356" s="43"/>
      <c r="RPJ356" s="43"/>
      <c r="RPK356" s="43"/>
      <c r="RPL356" s="43"/>
      <c r="RPM356" s="43"/>
      <c r="RPN356" s="43"/>
      <c r="RPO356" s="43"/>
      <c r="RPP356" s="43"/>
      <c r="RPQ356" s="43"/>
      <c r="RPR356" s="43"/>
      <c r="RPS356" s="43"/>
      <c r="RPT356" s="43"/>
      <c r="RPU356" s="43"/>
      <c r="RPV356" s="43"/>
      <c r="RPW356" s="43"/>
      <c r="RPX356" s="43"/>
      <c r="RPY356" s="43"/>
      <c r="RPZ356" s="43"/>
      <c r="RQA356" s="43"/>
      <c r="RQB356" s="43"/>
      <c r="RQC356" s="43"/>
      <c r="RQD356" s="43"/>
      <c r="RQE356" s="43"/>
      <c r="RQF356" s="43"/>
      <c r="RQG356" s="43"/>
      <c r="RQH356" s="43"/>
      <c r="RQI356" s="43"/>
      <c r="RQJ356" s="43"/>
      <c r="RQK356" s="43"/>
      <c r="RQL356" s="43"/>
      <c r="RQM356" s="43"/>
      <c r="RQN356" s="43"/>
      <c r="RQO356" s="43"/>
      <c r="RQP356" s="43"/>
      <c r="RQQ356" s="43"/>
      <c r="RQR356" s="43"/>
      <c r="RQS356" s="43"/>
      <c r="RQT356" s="43"/>
      <c r="RQU356" s="43"/>
      <c r="RQV356" s="43"/>
      <c r="RQW356" s="43"/>
      <c r="RQX356" s="43"/>
      <c r="RQY356" s="43"/>
      <c r="RQZ356" s="43"/>
      <c r="RRA356" s="43"/>
      <c r="RRB356" s="43"/>
      <c r="RRC356" s="43"/>
      <c r="RRD356" s="43"/>
      <c r="RRE356" s="43"/>
      <c r="RRF356" s="43"/>
      <c r="RRG356" s="43"/>
      <c r="RRH356" s="43"/>
      <c r="RRI356" s="43"/>
      <c r="RRJ356" s="43"/>
      <c r="RRK356" s="43"/>
      <c r="RRL356" s="43"/>
      <c r="RRM356" s="43"/>
      <c r="RRN356" s="43"/>
      <c r="RRO356" s="43"/>
      <c r="RRP356" s="43"/>
      <c r="RRQ356" s="43"/>
      <c r="RRR356" s="43"/>
      <c r="RRS356" s="43"/>
      <c r="RRT356" s="43"/>
      <c r="RRU356" s="43"/>
      <c r="RRV356" s="43"/>
      <c r="RRW356" s="43"/>
      <c r="RRX356" s="43"/>
      <c r="RRY356" s="43"/>
      <c r="RRZ356" s="43"/>
      <c r="RSA356" s="43"/>
      <c r="RSB356" s="43"/>
      <c r="RSC356" s="43"/>
      <c r="RSD356" s="43"/>
      <c r="RSE356" s="43"/>
      <c r="RSF356" s="43"/>
      <c r="RSG356" s="43"/>
      <c r="RSH356" s="43"/>
      <c r="RSI356" s="43"/>
      <c r="RSJ356" s="43"/>
      <c r="RSK356" s="43"/>
      <c r="RSL356" s="43"/>
      <c r="RSM356" s="43"/>
      <c r="RSN356" s="43"/>
      <c r="RSO356" s="43"/>
      <c r="RSP356" s="43"/>
      <c r="RSQ356" s="43"/>
      <c r="RSR356" s="43"/>
      <c r="RSS356" s="43"/>
      <c r="RST356" s="43"/>
      <c r="RSU356" s="43"/>
      <c r="RSV356" s="43"/>
      <c r="RSW356" s="43"/>
      <c r="RSX356" s="43"/>
      <c r="RSY356" s="43"/>
      <c r="RSZ356" s="43"/>
      <c r="RTA356" s="43"/>
      <c r="RTB356" s="43"/>
      <c r="RTC356" s="43"/>
      <c r="RTD356" s="43"/>
      <c r="RTE356" s="43"/>
      <c r="RTF356" s="43"/>
      <c r="RTG356" s="43"/>
      <c r="RTH356" s="43"/>
      <c r="RTI356" s="43"/>
      <c r="RTJ356" s="43"/>
      <c r="RTK356" s="43"/>
      <c r="RTL356" s="43"/>
      <c r="RTM356" s="43"/>
      <c r="RTN356" s="43"/>
      <c r="RTO356" s="43"/>
      <c r="RTP356" s="43"/>
      <c r="RTQ356" s="43"/>
      <c r="RTR356" s="43"/>
      <c r="RTS356" s="43"/>
      <c r="RTT356" s="43"/>
      <c r="RTU356" s="43"/>
      <c r="RTV356" s="43"/>
      <c r="RTW356" s="43"/>
      <c r="RTX356" s="43"/>
      <c r="RTY356" s="43"/>
      <c r="RTZ356" s="43"/>
      <c r="RUA356" s="43"/>
      <c r="RUB356" s="43"/>
      <c r="RUC356" s="43"/>
      <c r="RUD356" s="43"/>
      <c r="RUE356" s="43"/>
      <c r="RUF356" s="43"/>
      <c r="RUG356" s="43"/>
      <c r="RUH356" s="43"/>
      <c r="RUI356" s="43"/>
      <c r="RUJ356" s="43"/>
      <c r="RUK356" s="43"/>
      <c r="RUL356" s="43"/>
      <c r="RUM356" s="43"/>
      <c r="RUN356" s="43"/>
      <c r="RUO356" s="43"/>
      <c r="RUP356" s="43"/>
      <c r="RUQ356" s="43"/>
      <c r="RUR356" s="43"/>
      <c r="RUS356" s="43"/>
      <c r="RUT356" s="43"/>
      <c r="RUU356" s="43"/>
      <c r="RUV356" s="43"/>
      <c r="RUW356" s="43"/>
      <c r="RUX356" s="43"/>
      <c r="RUY356" s="43"/>
      <c r="RUZ356" s="43"/>
      <c r="RVA356" s="43"/>
      <c r="RVB356" s="43"/>
      <c r="RVC356" s="43"/>
      <c r="RVD356" s="43"/>
      <c r="RVE356" s="43"/>
      <c r="RVF356" s="43"/>
      <c r="RVG356" s="43"/>
      <c r="RVH356" s="43"/>
      <c r="RVI356" s="43"/>
      <c r="RVJ356" s="43"/>
      <c r="RVK356" s="43"/>
      <c r="RVL356" s="43"/>
      <c r="RVM356" s="43"/>
      <c r="RVN356" s="43"/>
      <c r="RVO356" s="43"/>
      <c r="RVP356" s="43"/>
      <c r="RVQ356" s="43"/>
      <c r="RVR356" s="43"/>
      <c r="RVS356" s="43"/>
      <c r="RVT356" s="43"/>
      <c r="RVU356" s="43"/>
      <c r="RVV356" s="43"/>
      <c r="RVW356" s="43"/>
      <c r="RVX356" s="43"/>
      <c r="RVY356" s="43"/>
      <c r="RVZ356" s="43"/>
      <c r="RWA356" s="43"/>
      <c r="RWB356" s="43"/>
      <c r="RWC356" s="43"/>
      <c r="RWD356" s="43"/>
      <c r="RWE356" s="43"/>
      <c r="RWF356" s="43"/>
      <c r="RWG356" s="43"/>
      <c r="RWH356" s="43"/>
      <c r="RWI356" s="43"/>
      <c r="RWJ356" s="43"/>
      <c r="RWK356" s="43"/>
      <c r="RWL356" s="43"/>
      <c r="RWM356" s="43"/>
      <c r="RWN356" s="43"/>
      <c r="RWO356" s="43"/>
      <c r="RWP356" s="43"/>
      <c r="RWQ356" s="43"/>
      <c r="RWR356" s="43"/>
      <c r="RWS356" s="43"/>
      <c r="RWT356" s="43"/>
      <c r="RWU356" s="43"/>
      <c r="RWV356" s="43"/>
      <c r="RWW356" s="43"/>
      <c r="RWX356" s="43"/>
      <c r="RWY356" s="43"/>
      <c r="RWZ356" s="43"/>
      <c r="RXA356" s="43"/>
      <c r="RXB356" s="43"/>
      <c r="RXC356" s="43"/>
      <c r="RXD356" s="43"/>
      <c r="RXE356" s="43"/>
      <c r="RXF356" s="43"/>
      <c r="RXG356" s="43"/>
      <c r="RXH356" s="43"/>
      <c r="RXI356" s="43"/>
      <c r="RXJ356" s="43"/>
      <c r="RXK356" s="43"/>
      <c r="RXL356" s="43"/>
      <c r="RXM356" s="43"/>
      <c r="RXN356" s="43"/>
      <c r="RXO356" s="43"/>
      <c r="RXP356" s="43"/>
      <c r="RXQ356" s="43"/>
      <c r="RXR356" s="43"/>
      <c r="RXS356" s="43"/>
      <c r="RXT356" s="43"/>
      <c r="RXU356" s="43"/>
      <c r="RXV356" s="43"/>
      <c r="RXW356" s="43"/>
      <c r="RXX356" s="43"/>
      <c r="RXY356" s="43"/>
      <c r="RXZ356" s="43"/>
      <c r="RYA356" s="43"/>
      <c r="RYB356" s="43"/>
      <c r="RYC356" s="43"/>
      <c r="RYD356" s="43"/>
      <c r="RYE356" s="43"/>
      <c r="RYF356" s="43"/>
      <c r="RYG356" s="43"/>
      <c r="RYH356" s="43"/>
      <c r="RYI356" s="43"/>
      <c r="RYJ356" s="43"/>
      <c r="RYK356" s="43"/>
      <c r="RYL356" s="43"/>
      <c r="RYM356" s="43"/>
      <c r="RYN356" s="43"/>
      <c r="RYO356" s="43"/>
      <c r="RYP356" s="43"/>
      <c r="RYQ356" s="43"/>
      <c r="RYR356" s="43"/>
      <c r="RYS356" s="43"/>
      <c r="RYT356" s="43"/>
      <c r="RYU356" s="43"/>
      <c r="RYV356" s="43"/>
      <c r="RYW356" s="43"/>
      <c r="RYX356" s="43"/>
      <c r="RYY356" s="43"/>
      <c r="RYZ356" s="43"/>
      <c r="RZA356" s="43"/>
      <c r="RZB356" s="43"/>
      <c r="RZC356" s="43"/>
      <c r="RZD356" s="43"/>
      <c r="RZE356" s="43"/>
      <c r="RZF356" s="43"/>
      <c r="RZG356" s="43"/>
      <c r="RZH356" s="43"/>
      <c r="RZI356" s="43"/>
      <c r="RZJ356" s="43"/>
      <c r="RZK356" s="43"/>
      <c r="RZL356" s="43"/>
      <c r="RZM356" s="43"/>
      <c r="RZN356" s="43"/>
      <c r="RZO356" s="43"/>
      <c r="RZP356" s="43"/>
      <c r="RZQ356" s="43"/>
      <c r="RZR356" s="43"/>
      <c r="RZS356" s="43"/>
      <c r="RZT356" s="43"/>
      <c r="RZU356" s="43"/>
      <c r="RZV356" s="43"/>
      <c r="RZW356" s="43"/>
      <c r="RZX356" s="43"/>
      <c r="RZY356" s="43"/>
      <c r="RZZ356" s="43"/>
      <c r="SAA356" s="43"/>
      <c r="SAB356" s="43"/>
      <c r="SAC356" s="43"/>
      <c r="SAD356" s="43"/>
      <c r="SAE356" s="43"/>
      <c r="SAF356" s="43"/>
      <c r="SAG356" s="43"/>
      <c r="SAH356" s="43"/>
      <c r="SAI356" s="43"/>
      <c r="SAJ356" s="43"/>
      <c r="SAK356" s="43"/>
      <c r="SAL356" s="43"/>
      <c r="SAM356" s="43"/>
      <c r="SAN356" s="43"/>
      <c r="SAO356" s="43"/>
      <c r="SAP356" s="43"/>
      <c r="SAQ356" s="43"/>
      <c r="SAR356" s="43"/>
      <c r="SAS356" s="43"/>
      <c r="SAT356" s="43"/>
      <c r="SAU356" s="43"/>
      <c r="SAV356" s="43"/>
      <c r="SAW356" s="43"/>
      <c r="SAX356" s="43"/>
      <c r="SAY356" s="43"/>
      <c r="SAZ356" s="43"/>
      <c r="SBA356" s="43"/>
      <c r="SBB356" s="43"/>
      <c r="SBC356" s="43"/>
      <c r="SBD356" s="43"/>
      <c r="SBE356" s="43"/>
      <c r="SBF356" s="43"/>
      <c r="SBG356" s="43"/>
      <c r="SBH356" s="43"/>
      <c r="SBI356" s="43"/>
      <c r="SBJ356" s="43"/>
      <c r="SBK356" s="43"/>
      <c r="SBL356" s="43"/>
      <c r="SBM356" s="43"/>
      <c r="SBN356" s="43"/>
      <c r="SBO356" s="43"/>
      <c r="SBP356" s="43"/>
      <c r="SBQ356" s="43"/>
      <c r="SBR356" s="43"/>
      <c r="SBS356" s="43"/>
      <c r="SBT356" s="43"/>
      <c r="SBU356" s="43"/>
      <c r="SBV356" s="43"/>
      <c r="SBW356" s="43"/>
      <c r="SBX356" s="43"/>
      <c r="SBY356" s="43"/>
      <c r="SBZ356" s="43"/>
      <c r="SCA356" s="43"/>
      <c r="SCB356" s="43"/>
      <c r="SCC356" s="43"/>
      <c r="SCD356" s="43"/>
      <c r="SCE356" s="43"/>
      <c r="SCF356" s="43"/>
      <c r="SCG356" s="43"/>
      <c r="SCH356" s="43"/>
      <c r="SCI356" s="43"/>
      <c r="SCJ356" s="43"/>
      <c r="SCK356" s="43"/>
      <c r="SCL356" s="43"/>
      <c r="SCM356" s="43"/>
      <c r="SCN356" s="43"/>
      <c r="SCO356" s="43"/>
      <c r="SCP356" s="43"/>
      <c r="SCQ356" s="43"/>
      <c r="SCR356" s="43"/>
      <c r="SCS356" s="43"/>
      <c r="SCT356" s="43"/>
      <c r="SCU356" s="43"/>
      <c r="SCV356" s="43"/>
      <c r="SCW356" s="43"/>
      <c r="SCX356" s="43"/>
      <c r="SCY356" s="43"/>
      <c r="SCZ356" s="43"/>
      <c r="SDA356" s="43"/>
      <c r="SDB356" s="43"/>
      <c r="SDC356" s="43"/>
      <c r="SDD356" s="43"/>
      <c r="SDE356" s="43"/>
      <c r="SDF356" s="43"/>
      <c r="SDG356" s="43"/>
      <c r="SDH356" s="43"/>
      <c r="SDI356" s="43"/>
      <c r="SDJ356" s="43"/>
      <c r="SDK356" s="43"/>
      <c r="SDL356" s="43"/>
      <c r="SDM356" s="43"/>
      <c r="SDN356" s="43"/>
      <c r="SDO356" s="43"/>
      <c r="SDP356" s="43"/>
      <c r="SDQ356" s="43"/>
      <c r="SDR356" s="43"/>
      <c r="SDS356" s="43"/>
      <c r="SDT356" s="43"/>
      <c r="SDU356" s="43"/>
      <c r="SDV356" s="43"/>
      <c r="SDW356" s="43"/>
      <c r="SDX356" s="43"/>
      <c r="SDY356" s="43"/>
      <c r="SDZ356" s="43"/>
      <c r="SEA356" s="43"/>
      <c r="SEB356" s="43"/>
      <c r="SEC356" s="43"/>
      <c r="SED356" s="43"/>
      <c r="SEE356" s="43"/>
      <c r="SEF356" s="43"/>
      <c r="SEG356" s="43"/>
      <c r="SEH356" s="43"/>
      <c r="SEI356" s="43"/>
      <c r="SEJ356" s="43"/>
      <c r="SEK356" s="43"/>
      <c r="SEL356" s="43"/>
      <c r="SEM356" s="43"/>
      <c r="SEN356" s="43"/>
      <c r="SEO356" s="43"/>
      <c r="SEP356" s="43"/>
      <c r="SEQ356" s="43"/>
      <c r="SER356" s="43"/>
      <c r="SES356" s="43"/>
      <c r="SET356" s="43"/>
      <c r="SEU356" s="43"/>
      <c r="SEV356" s="43"/>
      <c r="SEW356" s="43"/>
      <c r="SEX356" s="43"/>
      <c r="SEY356" s="43"/>
      <c r="SEZ356" s="43"/>
      <c r="SFA356" s="43"/>
      <c r="SFB356" s="43"/>
      <c r="SFC356" s="43"/>
      <c r="SFD356" s="43"/>
      <c r="SFE356" s="43"/>
      <c r="SFF356" s="43"/>
      <c r="SFG356" s="43"/>
      <c r="SFH356" s="43"/>
      <c r="SFI356" s="43"/>
      <c r="SFJ356" s="43"/>
      <c r="SFK356" s="43"/>
      <c r="SFL356" s="43"/>
      <c r="SFM356" s="43"/>
      <c r="SFN356" s="43"/>
      <c r="SFO356" s="43"/>
      <c r="SFP356" s="43"/>
      <c r="SFQ356" s="43"/>
      <c r="SFR356" s="43"/>
      <c r="SFS356" s="43"/>
      <c r="SFT356" s="43"/>
      <c r="SFU356" s="43"/>
      <c r="SFV356" s="43"/>
      <c r="SFW356" s="43"/>
      <c r="SFX356" s="43"/>
      <c r="SFY356" s="43"/>
      <c r="SFZ356" s="43"/>
      <c r="SGA356" s="43"/>
      <c r="SGB356" s="43"/>
      <c r="SGC356" s="43"/>
      <c r="SGD356" s="43"/>
      <c r="SGE356" s="43"/>
      <c r="SGF356" s="43"/>
      <c r="SGG356" s="43"/>
      <c r="SGH356" s="43"/>
      <c r="SGI356" s="43"/>
      <c r="SGJ356" s="43"/>
      <c r="SGK356" s="43"/>
      <c r="SGL356" s="43"/>
      <c r="SGM356" s="43"/>
      <c r="SGN356" s="43"/>
      <c r="SGO356" s="43"/>
      <c r="SGP356" s="43"/>
      <c r="SGQ356" s="43"/>
      <c r="SGR356" s="43"/>
      <c r="SGS356" s="43"/>
      <c r="SGT356" s="43"/>
      <c r="SGU356" s="43"/>
      <c r="SGV356" s="43"/>
      <c r="SGW356" s="43"/>
      <c r="SGX356" s="43"/>
      <c r="SGY356" s="43"/>
      <c r="SGZ356" s="43"/>
      <c r="SHA356" s="43"/>
      <c r="SHB356" s="43"/>
      <c r="SHC356" s="43"/>
      <c r="SHD356" s="43"/>
      <c r="SHE356" s="43"/>
      <c r="SHF356" s="43"/>
      <c r="SHG356" s="43"/>
      <c r="SHH356" s="43"/>
      <c r="SHI356" s="43"/>
      <c r="SHJ356" s="43"/>
      <c r="SHK356" s="43"/>
      <c r="SHL356" s="43"/>
      <c r="SHM356" s="43"/>
      <c r="SHN356" s="43"/>
      <c r="SHO356" s="43"/>
      <c r="SHP356" s="43"/>
      <c r="SHQ356" s="43"/>
      <c r="SHR356" s="43"/>
      <c r="SHS356" s="43"/>
      <c r="SHT356" s="43"/>
      <c r="SHU356" s="43"/>
      <c r="SHV356" s="43"/>
      <c r="SHW356" s="43"/>
      <c r="SHX356" s="43"/>
      <c r="SHY356" s="43"/>
      <c r="SHZ356" s="43"/>
      <c r="SIA356" s="43"/>
      <c r="SIB356" s="43"/>
      <c r="SIC356" s="43"/>
      <c r="SID356" s="43"/>
      <c r="SIE356" s="43"/>
      <c r="SIF356" s="43"/>
      <c r="SIG356" s="43"/>
      <c r="SIH356" s="43"/>
      <c r="SII356" s="43"/>
      <c r="SIJ356" s="43"/>
      <c r="SIK356" s="43"/>
      <c r="SIL356" s="43"/>
      <c r="SIM356" s="43"/>
      <c r="SIN356" s="43"/>
      <c r="SIO356" s="43"/>
      <c r="SIP356" s="43"/>
      <c r="SIQ356" s="43"/>
      <c r="SIR356" s="43"/>
      <c r="SIS356" s="43"/>
      <c r="SIT356" s="43"/>
      <c r="SIU356" s="43"/>
      <c r="SIV356" s="43"/>
      <c r="SIW356" s="43"/>
      <c r="SIX356" s="43"/>
      <c r="SIY356" s="43"/>
      <c r="SIZ356" s="43"/>
      <c r="SJA356" s="43"/>
      <c r="SJB356" s="43"/>
      <c r="SJC356" s="43"/>
      <c r="SJD356" s="43"/>
      <c r="SJE356" s="43"/>
      <c r="SJF356" s="43"/>
      <c r="SJG356" s="43"/>
      <c r="SJH356" s="43"/>
      <c r="SJI356" s="43"/>
      <c r="SJJ356" s="43"/>
      <c r="SJK356" s="43"/>
      <c r="SJL356" s="43"/>
      <c r="SJM356" s="43"/>
      <c r="SJN356" s="43"/>
      <c r="SJO356" s="43"/>
      <c r="SJP356" s="43"/>
      <c r="SJQ356" s="43"/>
      <c r="SJR356" s="43"/>
      <c r="SJS356" s="43"/>
      <c r="SJT356" s="43"/>
      <c r="SJU356" s="43"/>
      <c r="SJV356" s="43"/>
      <c r="SJW356" s="43"/>
      <c r="SJX356" s="43"/>
      <c r="SJY356" s="43"/>
      <c r="SJZ356" s="43"/>
      <c r="SKA356" s="43"/>
      <c r="SKB356" s="43"/>
      <c r="SKC356" s="43"/>
      <c r="SKD356" s="43"/>
      <c r="SKE356" s="43"/>
      <c r="SKF356" s="43"/>
      <c r="SKG356" s="43"/>
      <c r="SKH356" s="43"/>
      <c r="SKI356" s="43"/>
      <c r="SKJ356" s="43"/>
      <c r="SKK356" s="43"/>
      <c r="SKL356" s="43"/>
      <c r="SKM356" s="43"/>
      <c r="SKN356" s="43"/>
      <c r="SKO356" s="43"/>
      <c r="SKP356" s="43"/>
      <c r="SKQ356" s="43"/>
      <c r="SKR356" s="43"/>
      <c r="SKS356" s="43"/>
      <c r="SKT356" s="43"/>
      <c r="SKU356" s="43"/>
      <c r="SKV356" s="43"/>
      <c r="SKW356" s="43"/>
      <c r="SKX356" s="43"/>
      <c r="SKY356" s="43"/>
      <c r="SKZ356" s="43"/>
      <c r="SLA356" s="43"/>
      <c r="SLB356" s="43"/>
      <c r="SLC356" s="43"/>
      <c r="SLD356" s="43"/>
      <c r="SLE356" s="43"/>
      <c r="SLF356" s="43"/>
      <c r="SLG356" s="43"/>
      <c r="SLH356" s="43"/>
      <c r="SLI356" s="43"/>
      <c r="SLJ356" s="43"/>
      <c r="SLK356" s="43"/>
      <c r="SLL356" s="43"/>
      <c r="SLM356" s="43"/>
      <c r="SLN356" s="43"/>
      <c r="SLO356" s="43"/>
      <c r="SLP356" s="43"/>
      <c r="SLQ356" s="43"/>
      <c r="SLR356" s="43"/>
      <c r="SLS356" s="43"/>
      <c r="SLT356" s="43"/>
      <c r="SLU356" s="43"/>
      <c r="SLV356" s="43"/>
      <c r="SLW356" s="43"/>
      <c r="SLX356" s="43"/>
      <c r="SLY356" s="43"/>
      <c r="SLZ356" s="43"/>
      <c r="SMA356" s="43"/>
      <c r="SMB356" s="43"/>
      <c r="SMC356" s="43"/>
      <c r="SMD356" s="43"/>
      <c r="SME356" s="43"/>
      <c r="SMF356" s="43"/>
      <c r="SMG356" s="43"/>
      <c r="SMH356" s="43"/>
      <c r="SMI356" s="43"/>
      <c r="SMJ356" s="43"/>
      <c r="SMK356" s="43"/>
      <c r="SML356" s="43"/>
      <c r="SMM356" s="43"/>
      <c r="SMN356" s="43"/>
      <c r="SMO356" s="43"/>
      <c r="SMP356" s="43"/>
      <c r="SMQ356" s="43"/>
      <c r="SMR356" s="43"/>
      <c r="SMS356" s="43"/>
      <c r="SMT356" s="43"/>
      <c r="SMU356" s="43"/>
      <c r="SMV356" s="43"/>
      <c r="SMW356" s="43"/>
      <c r="SMX356" s="43"/>
      <c r="SMY356" s="43"/>
      <c r="SMZ356" s="43"/>
      <c r="SNA356" s="43"/>
      <c r="SNB356" s="43"/>
      <c r="SNC356" s="43"/>
      <c r="SND356" s="43"/>
      <c r="SNE356" s="43"/>
      <c r="SNF356" s="43"/>
      <c r="SNG356" s="43"/>
      <c r="SNH356" s="43"/>
      <c r="SNI356" s="43"/>
      <c r="SNJ356" s="43"/>
      <c r="SNK356" s="43"/>
      <c r="SNL356" s="43"/>
      <c r="SNM356" s="43"/>
      <c r="SNN356" s="43"/>
      <c r="SNO356" s="43"/>
      <c r="SNP356" s="43"/>
      <c r="SNQ356" s="43"/>
      <c r="SNR356" s="43"/>
      <c r="SNS356" s="43"/>
      <c r="SNT356" s="43"/>
      <c r="SNU356" s="43"/>
      <c r="SNV356" s="43"/>
      <c r="SNW356" s="43"/>
      <c r="SNX356" s="43"/>
      <c r="SNY356" s="43"/>
      <c r="SNZ356" s="43"/>
      <c r="SOA356" s="43"/>
      <c r="SOB356" s="43"/>
      <c r="SOC356" s="43"/>
      <c r="SOD356" s="43"/>
      <c r="SOE356" s="43"/>
      <c r="SOF356" s="43"/>
      <c r="SOG356" s="43"/>
      <c r="SOH356" s="43"/>
      <c r="SOI356" s="43"/>
      <c r="SOJ356" s="43"/>
      <c r="SOK356" s="43"/>
      <c r="SOL356" s="43"/>
      <c r="SOM356" s="43"/>
      <c r="SON356" s="43"/>
      <c r="SOO356" s="43"/>
      <c r="SOP356" s="43"/>
      <c r="SOQ356" s="43"/>
      <c r="SOR356" s="43"/>
      <c r="SOS356" s="43"/>
      <c r="SOT356" s="43"/>
      <c r="SOU356" s="43"/>
      <c r="SOV356" s="43"/>
      <c r="SOW356" s="43"/>
      <c r="SOX356" s="43"/>
      <c r="SOY356" s="43"/>
      <c r="SOZ356" s="43"/>
      <c r="SPA356" s="43"/>
      <c r="SPB356" s="43"/>
      <c r="SPC356" s="43"/>
      <c r="SPD356" s="43"/>
      <c r="SPE356" s="43"/>
      <c r="SPF356" s="43"/>
      <c r="SPG356" s="43"/>
      <c r="SPH356" s="43"/>
      <c r="SPI356" s="43"/>
      <c r="SPJ356" s="43"/>
      <c r="SPK356" s="43"/>
      <c r="SPL356" s="43"/>
      <c r="SPM356" s="43"/>
      <c r="SPN356" s="43"/>
      <c r="SPO356" s="43"/>
      <c r="SPP356" s="43"/>
      <c r="SPQ356" s="43"/>
      <c r="SPR356" s="43"/>
      <c r="SPS356" s="43"/>
      <c r="SPT356" s="43"/>
      <c r="SPU356" s="43"/>
      <c r="SPV356" s="43"/>
      <c r="SPW356" s="43"/>
      <c r="SPX356" s="43"/>
      <c r="SPY356" s="43"/>
      <c r="SPZ356" s="43"/>
      <c r="SQA356" s="43"/>
      <c r="SQB356" s="43"/>
      <c r="SQC356" s="43"/>
      <c r="SQD356" s="43"/>
      <c r="SQE356" s="43"/>
      <c r="SQF356" s="43"/>
      <c r="SQG356" s="43"/>
      <c r="SQH356" s="43"/>
      <c r="SQI356" s="43"/>
      <c r="SQJ356" s="43"/>
      <c r="SQK356" s="43"/>
      <c r="SQL356" s="43"/>
      <c r="SQM356" s="43"/>
      <c r="SQN356" s="43"/>
      <c r="SQO356" s="43"/>
      <c r="SQP356" s="43"/>
      <c r="SQQ356" s="43"/>
      <c r="SQR356" s="43"/>
      <c r="SQS356" s="43"/>
      <c r="SQT356" s="43"/>
      <c r="SQU356" s="43"/>
      <c r="SQV356" s="43"/>
      <c r="SQW356" s="43"/>
      <c r="SQX356" s="43"/>
      <c r="SQY356" s="43"/>
      <c r="SQZ356" s="43"/>
      <c r="SRA356" s="43"/>
      <c r="SRB356" s="43"/>
      <c r="SRC356" s="43"/>
      <c r="SRD356" s="43"/>
      <c r="SRE356" s="43"/>
      <c r="SRF356" s="43"/>
      <c r="SRG356" s="43"/>
      <c r="SRH356" s="43"/>
      <c r="SRI356" s="43"/>
      <c r="SRJ356" s="43"/>
      <c r="SRK356" s="43"/>
      <c r="SRL356" s="43"/>
      <c r="SRM356" s="43"/>
      <c r="SRN356" s="43"/>
      <c r="SRO356" s="43"/>
      <c r="SRP356" s="43"/>
      <c r="SRQ356" s="43"/>
      <c r="SRR356" s="43"/>
      <c r="SRS356" s="43"/>
      <c r="SRT356" s="43"/>
      <c r="SRU356" s="43"/>
      <c r="SRV356" s="43"/>
      <c r="SRW356" s="43"/>
      <c r="SRX356" s="43"/>
      <c r="SRY356" s="43"/>
      <c r="SRZ356" s="43"/>
      <c r="SSA356" s="43"/>
      <c r="SSB356" s="43"/>
      <c r="SSC356" s="43"/>
      <c r="SSD356" s="43"/>
      <c r="SSE356" s="43"/>
      <c r="SSF356" s="43"/>
      <c r="SSG356" s="43"/>
      <c r="SSH356" s="43"/>
      <c r="SSI356" s="43"/>
      <c r="SSJ356" s="43"/>
      <c r="SSK356" s="43"/>
      <c r="SSL356" s="43"/>
      <c r="SSM356" s="43"/>
      <c r="SSN356" s="43"/>
      <c r="SSO356" s="43"/>
      <c r="SSP356" s="43"/>
      <c r="SSQ356" s="43"/>
      <c r="SSR356" s="43"/>
      <c r="SSS356" s="43"/>
      <c r="SST356" s="43"/>
      <c r="SSU356" s="43"/>
      <c r="SSV356" s="43"/>
      <c r="SSW356" s="43"/>
      <c r="SSX356" s="43"/>
      <c r="SSY356" s="43"/>
      <c r="SSZ356" s="43"/>
      <c r="STA356" s="43"/>
      <c r="STB356" s="43"/>
      <c r="STC356" s="43"/>
      <c r="STD356" s="43"/>
      <c r="STE356" s="43"/>
      <c r="STF356" s="43"/>
      <c r="STG356" s="43"/>
      <c r="STH356" s="43"/>
      <c r="STI356" s="43"/>
      <c r="STJ356" s="43"/>
      <c r="STK356" s="43"/>
      <c r="STL356" s="43"/>
      <c r="STM356" s="43"/>
      <c r="STN356" s="43"/>
      <c r="STO356" s="43"/>
      <c r="STP356" s="43"/>
      <c r="STQ356" s="43"/>
      <c r="STR356" s="43"/>
      <c r="STS356" s="43"/>
      <c r="STT356" s="43"/>
      <c r="STU356" s="43"/>
      <c r="STV356" s="43"/>
      <c r="STW356" s="43"/>
      <c r="STX356" s="43"/>
      <c r="STY356" s="43"/>
      <c r="STZ356" s="43"/>
      <c r="SUA356" s="43"/>
      <c r="SUB356" s="43"/>
      <c r="SUC356" s="43"/>
      <c r="SUD356" s="43"/>
      <c r="SUE356" s="43"/>
      <c r="SUF356" s="43"/>
      <c r="SUG356" s="43"/>
      <c r="SUH356" s="43"/>
      <c r="SUI356" s="43"/>
      <c r="SUJ356" s="43"/>
      <c r="SUK356" s="43"/>
      <c r="SUL356" s="43"/>
      <c r="SUM356" s="43"/>
      <c r="SUN356" s="43"/>
      <c r="SUO356" s="43"/>
      <c r="SUP356" s="43"/>
      <c r="SUQ356" s="43"/>
      <c r="SUR356" s="43"/>
      <c r="SUS356" s="43"/>
      <c r="SUT356" s="43"/>
      <c r="SUU356" s="43"/>
      <c r="SUV356" s="43"/>
      <c r="SUW356" s="43"/>
      <c r="SUX356" s="43"/>
      <c r="SUY356" s="43"/>
      <c r="SUZ356" s="43"/>
      <c r="SVA356" s="43"/>
      <c r="SVB356" s="43"/>
      <c r="SVC356" s="43"/>
      <c r="SVD356" s="43"/>
      <c r="SVE356" s="43"/>
      <c r="SVF356" s="43"/>
      <c r="SVG356" s="43"/>
      <c r="SVH356" s="43"/>
      <c r="SVI356" s="43"/>
      <c r="SVJ356" s="43"/>
      <c r="SVK356" s="43"/>
      <c r="SVL356" s="43"/>
      <c r="SVM356" s="43"/>
      <c r="SVN356" s="43"/>
      <c r="SVO356" s="43"/>
      <c r="SVP356" s="43"/>
      <c r="SVQ356" s="43"/>
      <c r="SVR356" s="43"/>
      <c r="SVS356" s="43"/>
      <c r="SVT356" s="43"/>
      <c r="SVU356" s="43"/>
      <c r="SVV356" s="43"/>
      <c r="SVW356" s="43"/>
      <c r="SVX356" s="43"/>
      <c r="SVY356" s="43"/>
      <c r="SVZ356" s="43"/>
      <c r="SWA356" s="43"/>
      <c r="SWB356" s="43"/>
      <c r="SWC356" s="43"/>
      <c r="SWD356" s="43"/>
      <c r="SWE356" s="43"/>
      <c r="SWF356" s="43"/>
      <c r="SWG356" s="43"/>
      <c r="SWH356" s="43"/>
      <c r="SWI356" s="43"/>
      <c r="SWJ356" s="43"/>
      <c r="SWK356" s="43"/>
      <c r="SWL356" s="43"/>
      <c r="SWM356" s="43"/>
      <c r="SWN356" s="43"/>
      <c r="SWO356" s="43"/>
      <c r="SWP356" s="43"/>
      <c r="SWQ356" s="43"/>
      <c r="SWR356" s="43"/>
      <c r="SWS356" s="43"/>
      <c r="SWT356" s="43"/>
      <c r="SWU356" s="43"/>
      <c r="SWV356" s="43"/>
      <c r="SWW356" s="43"/>
      <c r="SWX356" s="43"/>
      <c r="SWY356" s="43"/>
      <c r="SWZ356" s="43"/>
      <c r="SXA356" s="43"/>
      <c r="SXB356" s="43"/>
      <c r="SXC356" s="43"/>
      <c r="SXD356" s="43"/>
      <c r="SXE356" s="43"/>
      <c r="SXF356" s="43"/>
      <c r="SXG356" s="43"/>
      <c r="SXH356" s="43"/>
      <c r="SXI356" s="43"/>
      <c r="SXJ356" s="43"/>
      <c r="SXK356" s="43"/>
      <c r="SXL356" s="43"/>
      <c r="SXM356" s="43"/>
      <c r="SXN356" s="43"/>
      <c r="SXO356" s="43"/>
      <c r="SXP356" s="43"/>
      <c r="SXQ356" s="43"/>
      <c r="SXR356" s="43"/>
      <c r="SXS356" s="43"/>
      <c r="SXT356" s="43"/>
      <c r="SXU356" s="43"/>
      <c r="SXV356" s="43"/>
      <c r="SXW356" s="43"/>
      <c r="SXX356" s="43"/>
      <c r="SXY356" s="43"/>
      <c r="SXZ356" s="43"/>
      <c r="SYA356" s="43"/>
      <c r="SYB356" s="43"/>
      <c r="SYC356" s="43"/>
      <c r="SYD356" s="43"/>
      <c r="SYE356" s="43"/>
      <c r="SYF356" s="43"/>
      <c r="SYG356" s="43"/>
      <c r="SYH356" s="43"/>
      <c r="SYI356" s="43"/>
      <c r="SYJ356" s="43"/>
      <c r="SYK356" s="43"/>
      <c r="SYL356" s="43"/>
      <c r="SYM356" s="43"/>
      <c r="SYN356" s="43"/>
      <c r="SYO356" s="43"/>
      <c r="SYP356" s="43"/>
      <c r="SYQ356" s="43"/>
      <c r="SYR356" s="43"/>
      <c r="SYS356" s="43"/>
      <c r="SYT356" s="43"/>
      <c r="SYU356" s="43"/>
      <c r="SYV356" s="43"/>
      <c r="SYW356" s="43"/>
      <c r="SYX356" s="43"/>
      <c r="SYY356" s="43"/>
      <c r="SYZ356" s="43"/>
      <c r="SZA356" s="43"/>
      <c r="SZB356" s="43"/>
      <c r="SZC356" s="43"/>
      <c r="SZD356" s="43"/>
      <c r="SZE356" s="43"/>
      <c r="SZF356" s="43"/>
      <c r="SZG356" s="43"/>
      <c r="SZH356" s="43"/>
      <c r="SZI356" s="43"/>
      <c r="SZJ356" s="43"/>
      <c r="SZK356" s="43"/>
      <c r="SZL356" s="43"/>
      <c r="SZM356" s="43"/>
      <c r="SZN356" s="43"/>
      <c r="SZO356" s="43"/>
      <c r="SZP356" s="43"/>
      <c r="SZQ356" s="43"/>
      <c r="SZR356" s="43"/>
      <c r="SZS356" s="43"/>
      <c r="SZT356" s="43"/>
      <c r="SZU356" s="43"/>
      <c r="SZV356" s="43"/>
      <c r="SZW356" s="43"/>
      <c r="SZX356" s="43"/>
      <c r="SZY356" s="43"/>
      <c r="SZZ356" s="43"/>
      <c r="TAA356" s="43"/>
      <c r="TAB356" s="43"/>
      <c r="TAC356" s="43"/>
      <c r="TAD356" s="43"/>
      <c r="TAE356" s="43"/>
      <c r="TAF356" s="43"/>
      <c r="TAG356" s="43"/>
      <c r="TAH356" s="43"/>
      <c r="TAI356" s="43"/>
      <c r="TAJ356" s="43"/>
      <c r="TAK356" s="43"/>
      <c r="TAL356" s="43"/>
      <c r="TAM356" s="43"/>
      <c r="TAN356" s="43"/>
      <c r="TAO356" s="43"/>
      <c r="TAP356" s="43"/>
      <c r="TAQ356" s="43"/>
      <c r="TAR356" s="43"/>
      <c r="TAS356" s="43"/>
      <c r="TAT356" s="43"/>
      <c r="TAU356" s="43"/>
      <c r="TAV356" s="43"/>
      <c r="TAW356" s="43"/>
      <c r="TAX356" s="43"/>
      <c r="TAY356" s="43"/>
      <c r="TAZ356" s="43"/>
      <c r="TBA356" s="43"/>
      <c r="TBB356" s="43"/>
      <c r="TBC356" s="43"/>
      <c r="TBD356" s="43"/>
      <c r="TBE356" s="43"/>
      <c r="TBF356" s="43"/>
      <c r="TBG356" s="43"/>
      <c r="TBH356" s="43"/>
      <c r="TBI356" s="43"/>
      <c r="TBJ356" s="43"/>
      <c r="TBK356" s="43"/>
      <c r="TBL356" s="43"/>
      <c r="TBM356" s="43"/>
      <c r="TBN356" s="43"/>
      <c r="TBO356" s="43"/>
      <c r="TBP356" s="43"/>
      <c r="TBQ356" s="43"/>
      <c r="TBR356" s="43"/>
      <c r="TBS356" s="43"/>
      <c r="TBT356" s="43"/>
      <c r="TBU356" s="43"/>
      <c r="TBV356" s="43"/>
      <c r="TBW356" s="43"/>
      <c r="TBX356" s="43"/>
      <c r="TBY356" s="43"/>
      <c r="TBZ356" s="43"/>
      <c r="TCA356" s="43"/>
      <c r="TCB356" s="43"/>
      <c r="TCC356" s="43"/>
      <c r="TCD356" s="43"/>
      <c r="TCE356" s="43"/>
      <c r="TCF356" s="43"/>
      <c r="TCG356" s="43"/>
      <c r="TCH356" s="43"/>
      <c r="TCI356" s="43"/>
      <c r="TCJ356" s="43"/>
      <c r="TCK356" s="43"/>
      <c r="TCL356" s="43"/>
      <c r="TCM356" s="43"/>
      <c r="TCN356" s="43"/>
      <c r="TCO356" s="43"/>
      <c r="TCP356" s="43"/>
      <c r="TCQ356" s="43"/>
      <c r="TCR356" s="43"/>
      <c r="TCS356" s="43"/>
      <c r="TCT356" s="43"/>
      <c r="TCU356" s="43"/>
      <c r="TCV356" s="43"/>
      <c r="TCW356" s="43"/>
      <c r="TCX356" s="43"/>
      <c r="TCY356" s="43"/>
      <c r="TCZ356" s="43"/>
      <c r="TDA356" s="43"/>
      <c r="TDB356" s="43"/>
      <c r="TDC356" s="43"/>
      <c r="TDD356" s="43"/>
      <c r="TDE356" s="43"/>
      <c r="TDF356" s="43"/>
      <c r="TDG356" s="43"/>
      <c r="TDH356" s="43"/>
      <c r="TDI356" s="43"/>
      <c r="TDJ356" s="43"/>
      <c r="TDK356" s="43"/>
      <c r="TDL356" s="43"/>
      <c r="TDM356" s="43"/>
      <c r="TDN356" s="43"/>
      <c r="TDO356" s="43"/>
      <c r="TDP356" s="43"/>
      <c r="TDQ356" s="43"/>
      <c r="TDR356" s="43"/>
      <c r="TDS356" s="43"/>
      <c r="TDT356" s="43"/>
      <c r="TDU356" s="43"/>
      <c r="TDV356" s="43"/>
      <c r="TDW356" s="43"/>
      <c r="TDX356" s="43"/>
      <c r="TDY356" s="43"/>
      <c r="TDZ356" s="43"/>
      <c r="TEA356" s="43"/>
      <c r="TEB356" s="43"/>
      <c r="TEC356" s="43"/>
      <c r="TED356" s="43"/>
      <c r="TEE356" s="43"/>
      <c r="TEF356" s="43"/>
      <c r="TEG356" s="43"/>
      <c r="TEH356" s="43"/>
      <c r="TEI356" s="43"/>
      <c r="TEJ356" s="43"/>
      <c r="TEK356" s="43"/>
      <c r="TEL356" s="43"/>
      <c r="TEM356" s="43"/>
      <c r="TEN356" s="43"/>
      <c r="TEO356" s="43"/>
      <c r="TEP356" s="43"/>
      <c r="TEQ356" s="43"/>
      <c r="TER356" s="43"/>
      <c r="TES356" s="43"/>
      <c r="TET356" s="43"/>
      <c r="TEU356" s="43"/>
      <c r="TEV356" s="43"/>
      <c r="TEW356" s="43"/>
      <c r="TEX356" s="43"/>
      <c r="TEY356" s="43"/>
      <c r="TEZ356" s="43"/>
      <c r="TFA356" s="43"/>
      <c r="TFB356" s="43"/>
      <c r="TFC356" s="43"/>
      <c r="TFD356" s="43"/>
      <c r="TFE356" s="43"/>
      <c r="TFF356" s="43"/>
      <c r="TFG356" s="43"/>
      <c r="TFH356" s="43"/>
      <c r="TFI356" s="43"/>
      <c r="TFJ356" s="43"/>
      <c r="TFK356" s="43"/>
      <c r="TFL356" s="43"/>
      <c r="TFM356" s="43"/>
      <c r="TFN356" s="43"/>
      <c r="TFO356" s="43"/>
      <c r="TFP356" s="43"/>
      <c r="TFQ356" s="43"/>
      <c r="TFR356" s="43"/>
      <c r="TFS356" s="43"/>
      <c r="TFT356" s="43"/>
      <c r="TFU356" s="43"/>
      <c r="TFV356" s="43"/>
      <c r="TFW356" s="43"/>
      <c r="TFX356" s="43"/>
      <c r="TFY356" s="43"/>
      <c r="TFZ356" s="43"/>
      <c r="TGA356" s="43"/>
      <c r="TGB356" s="43"/>
      <c r="TGC356" s="43"/>
      <c r="TGD356" s="43"/>
      <c r="TGE356" s="43"/>
      <c r="TGF356" s="43"/>
      <c r="TGG356" s="43"/>
      <c r="TGH356" s="43"/>
      <c r="TGI356" s="43"/>
      <c r="TGJ356" s="43"/>
      <c r="TGK356" s="43"/>
      <c r="TGL356" s="43"/>
      <c r="TGM356" s="43"/>
      <c r="TGN356" s="43"/>
      <c r="TGO356" s="43"/>
      <c r="TGP356" s="43"/>
      <c r="TGQ356" s="43"/>
      <c r="TGR356" s="43"/>
      <c r="TGS356" s="43"/>
      <c r="TGT356" s="43"/>
      <c r="TGU356" s="43"/>
      <c r="TGV356" s="43"/>
      <c r="TGW356" s="43"/>
      <c r="TGX356" s="43"/>
      <c r="TGY356" s="43"/>
      <c r="TGZ356" s="43"/>
      <c r="THA356" s="43"/>
      <c r="THB356" s="43"/>
      <c r="THC356" s="43"/>
      <c r="THD356" s="43"/>
      <c r="THE356" s="43"/>
      <c r="THF356" s="43"/>
      <c r="THG356" s="43"/>
      <c r="THH356" s="43"/>
      <c r="THI356" s="43"/>
      <c r="THJ356" s="43"/>
      <c r="THK356" s="43"/>
      <c r="THL356" s="43"/>
      <c r="THM356" s="43"/>
      <c r="THN356" s="43"/>
      <c r="THO356" s="43"/>
      <c r="THP356" s="43"/>
      <c r="THQ356" s="43"/>
      <c r="THR356" s="43"/>
      <c r="THS356" s="43"/>
      <c r="THT356" s="43"/>
      <c r="THU356" s="43"/>
      <c r="THV356" s="43"/>
      <c r="THW356" s="43"/>
      <c r="THX356" s="43"/>
      <c r="THY356" s="43"/>
      <c r="THZ356" s="43"/>
      <c r="TIA356" s="43"/>
      <c r="TIB356" s="43"/>
      <c r="TIC356" s="43"/>
      <c r="TID356" s="43"/>
      <c r="TIE356" s="43"/>
      <c r="TIF356" s="43"/>
      <c r="TIG356" s="43"/>
      <c r="TIH356" s="43"/>
      <c r="TII356" s="43"/>
      <c r="TIJ356" s="43"/>
      <c r="TIK356" s="43"/>
      <c r="TIL356" s="43"/>
      <c r="TIM356" s="43"/>
      <c r="TIN356" s="43"/>
      <c r="TIO356" s="43"/>
      <c r="TIP356" s="43"/>
      <c r="TIQ356" s="43"/>
      <c r="TIR356" s="43"/>
      <c r="TIS356" s="43"/>
      <c r="TIT356" s="43"/>
      <c r="TIU356" s="43"/>
      <c r="TIV356" s="43"/>
      <c r="TIW356" s="43"/>
      <c r="TIX356" s="43"/>
      <c r="TIY356" s="43"/>
      <c r="TIZ356" s="43"/>
      <c r="TJA356" s="43"/>
      <c r="TJB356" s="43"/>
      <c r="TJC356" s="43"/>
      <c r="TJD356" s="43"/>
      <c r="TJE356" s="43"/>
      <c r="TJF356" s="43"/>
      <c r="TJG356" s="43"/>
      <c r="TJH356" s="43"/>
      <c r="TJI356" s="43"/>
      <c r="TJJ356" s="43"/>
      <c r="TJK356" s="43"/>
      <c r="TJL356" s="43"/>
      <c r="TJM356" s="43"/>
      <c r="TJN356" s="43"/>
      <c r="TJO356" s="43"/>
      <c r="TJP356" s="43"/>
      <c r="TJQ356" s="43"/>
      <c r="TJR356" s="43"/>
      <c r="TJS356" s="43"/>
      <c r="TJT356" s="43"/>
      <c r="TJU356" s="43"/>
      <c r="TJV356" s="43"/>
      <c r="TJW356" s="43"/>
      <c r="TJX356" s="43"/>
      <c r="TJY356" s="43"/>
      <c r="TJZ356" s="43"/>
      <c r="TKA356" s="43"/>
      <c r="TKB356" s="43"/>
      <c r="TKC356" s="43"/>
      <c r="TKD356" s="43"/>
      <c r="TKE356" s="43"/>
      <c r="TKF356" s="43"/>
      <c r="TKG356" s="43"/>
      <c r="TKH356" s="43"/>
      <c r="TKI356" s="43"/>
      <c r="TKJ356" s="43"/>
      <c r="TKK356" s="43"/>
      <c r="TKL356" s="43"/>
      <c r="TKM356" s="43"/>
      <c r="TKN356" s="43"/>
      <c r="TKO356" s="43"/>
      <c r="TKP356" s="43"/>
      <c r="TKQ356" s="43"/>
      <c r="TKR356" s="43"/>
      <c r="TKS356" s="43"/>
      <c r="TKT356" s="43"/>
      <c r="TKU356" s="43"/>
      <c r="TKV356" s="43"/>
      <c r="TKW356" s="43"/>
      <c r="TKX356" s="43"/>
      <c r="TKY356" s="43"/>
      <c r="TKZ356" s="43"/>
      <c r="TLA356" s="43"/>
      <c r="TLB356" s="43"/>
      <c r="TLC356" s="43"/>
      <c r="TLD356" s="43"/>
      <c r="TLE356" s="43"/>
      <c r="TLF356" s="43"/>
      <c r="TLG356" s="43"/>
      <c r="TLH356" s="43"/>
      <c r="TLI356" s="43"/>
      <c r="TLJ356" s="43"/>
      <c r="TLK356" s="43"/>
      <c r="TLL356" s="43"/>
      <c r="TLM356" s="43"/>
      <c r="TLN356" s="43"/>
      <c r="TLO356" s="43"/>
      <c r="TLP356" s="43"/>
      <c r="TLQ356" s="43"/>
      <c r="TLR356" s="43"/>
      <c r="TLS356" s="43"/>
      <c r="TLT356" s="43"/>
      <c r="TLU356" s="43"/>
      <c r="TLV356" s="43"/>
      <c r="TLW356" s="43"/>
      <c r="TLX356" s="43"/>
      <c r="TLY356" s="43"/>
      <c r="TLZ356" s="43"/>
      <c r="TMA356" s="43"/>
      <c r="TMB356" s="43"/>
      <c r="TMC356" s="43"/>
      <c r="TMD356" s="43"/>
      <c r="TME356" s="43"/>
      <c r="TMF356" s="43"/>
      <c r="TMG356" s="43"/>
      <c r="TMH356" s="43"/>
      <c r="TMI356" s="43"/>
      <c r="TMJ356" s="43"/>
      <c r="TMK356" s="43"/>
      <c r="TML356" s="43"/>
      <c r="TMM356" s="43"/>
      <c r="TMN356" s="43"/>
      <c r="TMO356" s="43"/>
      <c r="TMP356" s="43"/>
      <c r="TMQ356" s="43"/>
      <c r="TMR356" s="43"/>
      <c r="TMS356" s="43"/>
      <c r="TMT356" s="43"/>
      <c r="TMU356" s="43"/>
      <c r="TMV356" s="43"/>
      <c r="TMW356" s="43"/>
      <c r="TMX356" s="43"/>
      <c r="TMY356" s="43"/>
      <c r="TMZ356" s="43"/>
      <c r="TNA356" s="43"/>
      <c r="TNB356" s="43"/>
      <c r="TNC356" s="43"/>
      <c r="TND356" s="43"/>
      <c r="TNE356" s="43"/>
      <c r="TNF356" s="43"/>
      <c r="TNG356" s="43"/>
      <c r="TNH356" s="43"/>
      <c r="TNI356" s="43"/>
      <c r="TNJ356" s="43"/>
      <c r="TNK356" s="43"/>
      <c r="TNL356" s="43"/>
      <c r="TNM356" s="43"/>
      <c r="TNN356" s="43"/>
      <c r="TNO356" s="43"/>
      <c r="TNP356" s="43"/>
      <c r="TNQ356" s="43"/>
      <c r="TNR356" s="43"/>
      <c r="TNS356" s="43"/>
      <c r="TNT356" s="43"/>
      <c r="TNU356" s="43"/>
      <c r="TNV356" s="43"/>
      <c r="TNW356" s="43"/>
      <c r="TNX356" s="43"/>
      <c r="TNY356" s="43"/>
      <c r="TNZ356" s="43"/>
      <c r="TOA356" s="43"/>
      <c r="TOB356" s="43"/>
      <c r="TOC356" s="43"/>
      <c r="TOD356" s="43"/>
      <c r="TOE356" s="43"/>
      <c r="TOF356" s="43"/>
      <c r="TOG356" s="43"/>
      <c r="TOH356" s="43"/>
      <c r="TOI356" s="43"/>
      <c r="TOJ356" s="43"/>
      <c r="TOK356" s="43"/>
      <c r="TOL356" s="43"/>
      <c r="TOM356" s="43"/>
      <c r="TON356" s="43"/>
      <c r="TOO356" s="43"/>
      <c r="TOP356" s="43"/>
      <c r="TOQ356" s="43"/>
      <c r="TOR356" s="43"/>
      <c r="TOS356" s="43"/>
      <c r="TOT356" s="43"/>
      <c r="TOU356" s="43"/>
      <c r="TOV356" s="43"/>
      <c r="TOW356" s="43"/>
      <c r="TOX356" s="43"/>
      <c r="TOY356" s="43"/>
      <c r="TOZ356" s="43"/>
      <c r="TPA356" s="43"/>
      <c r="TPB356" s="43"/>
      <c r="TPC356" s="43"/>
      <c r="TPD356" s="43"/>
      <c r="TPE356" s="43"/>
      <c r="TPF356" s="43"/>
      <c r="TPG356" s="43"/>
      <c r="TPH356" s="43"/>
      <c r="TPI356" s="43"/>
      <c r="TPJ356" s="43"/>
      <c r="TPK356" s="43"/>
      <c r="TPL356" s="43"/>
      <c r="TPM356" s="43"/>
      <c r="TPN356" s="43"/>
      <c r="TPO356" s="43"/>
      <c r="TPP356" s="43"/>
      <c r="TPQ356" s="43"/>
      <c r="TPR356" s="43"/>
      <c r="TPS356" s="43"/>
      <c r="TPT356" s="43"/>
      <c r="TPU356" s="43"/>
      <c r="TPV356" s="43"/>
      <c r="TPW356" s="43"/>
      <c r="TPX356" s="43"/>
      <c r="TPY356" s="43"/>
      <c r="TPZ356" s="43"/>
      <c r="TQA356" s="43"/>
      <c r="TQB356" s="43"/>
      <c r="TQC356" s="43"/>
      <c r="TQD356" s="43"/>
      <c r="TQE356" s="43"/>
      <c r="TQF356" s="43"/>
      <c r="TQG356" s="43"/>
      <c r="TQH356" s="43"/>
      <c r="TQI356" s="43"/>
      <c r="TQJ356" s="43"/>
      <c r="TQK356" s="43"/>
      <c r="TQL356" s="43"/>
      <c r="TQM356" s="43"/>
      <c r="TQN356" s="43"/>
      <c r="TQO356" s="43"/>
      <c r="TQP356" s="43"/>
      <c r="TQQ356" s="43"/>
      <c r="TQR356" s="43"/>
      <c r="TQS356" s="43"/>
      <c r="TQT356" s="43"/>
      <c r="TQU356" s="43"/>
      <c r="TQV356" s="43"/>
      <c r="TQW356" s="43"/>
      <c r="TQX356" s="43"/>
      <c r="TQY356" s="43"/>
      <c r="TQZ356" s="43"/>
      <c r="TRA356" s="43"/>
      <c r="TRB356" s="43"/>
      <c r="TRC356" s="43"/>
      <c r="TRD356" s="43"/>
      <c r="TRE356" s="43"/>
      <c r="TRF356" s="43"/>
      <c r="TRG356" s="43"/>
      <c r="TRH356" s="43"/>
      <c r="TRI356" s="43"/>
      <c r="TRJ356" s="43"/>
      <c r="TRK356" s="43"/>
      <c r="TRL356" s="43"/>
      <c r="TRM356" s="43"/>
      <c r="TRN356" s="43"/>
      <c r="TRO356" s="43"/>
      <c r="TRP356" s="43"/>
      <c r="TRQ356" s="43"/>
      <c r="TRR356" s="43"/>
      <c r="TRS356" s="43"/>
      <c r="TRT356" s="43"/>
      <c r="TRU356" s="43"/>
      <c r="TRV356" s="43"/>
      <c r="TRW356" s="43"/>
      <c r="TRX356" s="43"/>
      <c r="TRY356" s="43"/>
      <c r="TRZ356" s="43"/>
      <c r="TSA356" s="43"/>
      <c r="TSB356" s="43"/>
      <c r="TSC356" s="43"/>
      <c r="TSD356" s="43"/>
      <c r="TSE356" s="43"/>
      <c r="TSF356" s="43"/>
      <c r="TSG356" s="43"/>
      <c r="TSH356" s="43"/>
      <c r="TSI356" s="43"/>
      <c r="TSJ356" s="43"/>
      <c r="TSK356" s="43"/>
      <c r="TSL356" s="43"/>
      <c r="TSM356" s="43"/>
      <c r="TSN356" s="43"/>
      <c r="TSO356" s="43"/>
      <c r="TSP356" s="43"/>
      <c r="TSQ356" s="43"/>
      <c r="TSR356" s="43"/>
      <c r="TSS356" s="43"/>
      <c r="TST356" s="43"/>
      <c r="TSU356" s="43"/>
      <c r="TSV356" s="43"/>
      <c r="TSW356" s="43"/>
      <c r="TSX356" s="43"/>
      <c r="TSY356" s="43"/>
      <c r="TSZ356" s="43"/>
      <c r="TTA356" s="43"/>
      <c r="TTB356" s="43"/>
      <c r="TTC356" s="43"/>
      <c r="TTD356" s="43"/>
      <c r="TTE356" s="43"/>
      <c r="TTF356" s="43"/>
      <c r="TTG356" s="43"/>
      <c r="TTH356" s="43"/>
      <c r="TTI356" s="43"/>
      <c r="TTJ356" s="43"/>
      <c r="TTK356" s="43"/>
      <c r="TTL356" s="43"/>
      <c r="TTM356" s="43"/>
      <c r="TTN356" s="43"/>
      <c r="TTO356" s="43"/>
      <c r="TTP356" s="43"/>
      <c r="TTQ356" s="43"/>
      <c r="TTR356" s="43"/>
      <c r="TTS356" s="43"/>
      <c r="TTT356" s="43"/>
      <c r="TTU356" s="43"/>
      <c r="TTV356" s="43"/>
      <c r="TTW356" s="43"/>
      <c r="TTX356" s="43"/>
      <c r="TTY356" s="43"/>
      <c r="TTZ356" s="43"/>
      <c r="TUA356" s="43"/>
      <c r="TUB356" s="43"/>
      <c r="TUC356" s="43"/>
      <c r="TUD356" s="43"/>
      <c r="TUE356" s="43"/>
      <c r="TUF356" s="43"/>
      <c r="TUG356" s="43"/>
      <c r="TUH356" s="43"/>
      <c r="TUI356" s="43"/>
      <c r="TUJ356" s="43"/>
      <c r="TUK356" s="43"/>
      <c r="TUL356" s="43"/>
      <c r="TUM356" s="43"/>
      <c r="TUN356" s="43"/>
      <c r="TUO356" s="43"/>
      <c r="TUP356" s="43"/>
      <c r="TUQ356" s="43"/>
      <c r="TUR356" s="43"/>
      <c r="TUS356" s="43"/>
      <c r="TUT356" s="43"/>
      <c r="TUU356" s="43"/>
      <c r="TUV356" s="43"/>
      <c r="TUW356" s="43"/>
      <c r="TUX356" s="43"/>
      <c r="TUY356" s="43"/>
      <c r="TUZ356" s="43"/>
      <c r="TVA356" s="43"/>
      <c r="TVB356" s="43"/>
      <c r="TVC356" s="43"/>
      <c r="TVD356" s="43"/>
      <c r="TVE356" s="43"/>
      <c r="TVF356" s="43"/>
      <c r="TVG356" s="43"/>
      <c r="TVH356" s="43"/>
      <c r="TVI356" s="43"/>
      <c r="TVJ356" s="43"/>
      <c r="TVK356" s="43"/>
      <c r="TVL356" s="43"/>
      <c r="TVM356" s="43"/>
      <c r="TVN356" s="43"/>
      <c r="TVO356" s="43"/>
      <c r="TVP356" s="43"/>
      <c r="TVQ356" s="43"/>
      <c r="TVR356" s="43"/>
      <c r="TVS356" s="43"/>
      <c r="TVT356" s="43"/>
      <c r="TVU356" s="43"/>
      <c r="TVV356" s="43"/>
      <c r="TVW356" s="43"/>
      <c r="TVX356" s="43"/>
      <c r="TVY356" s="43"/>
      <c r="TVZ356" s="43"/>
      <c r="TWA356" s="43"/>
      <c r="TWB356" s="43"/>
      <c r="TWC356" s="43"/>
      <c r="TWD356" s="43"/>
      <c r="TWE356" s="43"/>
      <c r="TWF356" s="43"/>
      <c r="TWG356" s="43"/>
      <c r="TWH356" s="43"/>
      <c r="TWI356" s="43"/>
      <c r="TWJ356" s="43"/>
      <c r="TWK356" s="43"/>
      <c r="TWL356" s="43"/>
      <c r="TWM356" s="43"/>
      <c r="TWN356" s="43"/>
      <c r="TWO356" s="43"/>
      <c r="TWP356" s="43"/>
      <c r="TWQ356" s="43"/>
      <c r="TWR356" s="43"/>
      <c r="TWS356" s="43"/>
      <c r="TWT356" s="43"/>
      <c r="TWU356" s="43"/>
      <c r="TWV356" s="43"/>
      <c r="TWW356" s="43"/>
      <c r="TWX356" s="43"/>
      <c r="TWY356" s="43"/>
      <c r="TWZ356" s="43"/>
      <c r="TXA356" s="43"/>
      <c r="TXB356" s="43"/>
      <c r="TXC356" s="43"/>
      <c r="TXD356" s="43"/>
      <c r="TXE356" s="43"/>
      <c r="TXF356" s="43"/>
      <c r="TXG356" s="43"/>
      <c r="TXH356" s="43"/>
      <c r="TXI356" s="43"/>
      <c r="TXJ356" s="43"/>
      <c r="TXK356" s="43"/>
      <c r="TXL356" s="43"/>
      <c r="TXM356" s="43"/>
      <c r="TXN356" s="43"/>
      <c r="TXO356" s="43"/>
      <c r="TXP356" s="43"/>
      <c r="TXQ356" s="43"/>
      <c r="TXR356" s="43"/>
      <c r="TXS356" s="43"/>
      <c r="TXT356" s="43"/>
      <c r="TXU356" s="43"/>
      <c r="TXV356" s="43"/>
      <c r="TXW356" s="43"/>
      <c r="TXX356" s="43"/>
      <c r="TXY356" s="43"/>
      <c r="TXZ356" s="43"/>
      <c r="TYA356" s="43"/>
      <c r="TYB356" s="43"/>
      <c r="TYC356" s="43"/>
      <c r="TYD356" s="43"/>
      <c r="TYE356" s="43"/>
      <c r="TYF356" s="43"/>
      <c r="TYG356" s="43"/>
      <c r="TYH356" s="43"/>
      <c r="TYI356" s="43"/>
      <c r="TYJ356" s="43"/>
      <c r="TYK356" s="43"/>
      <c r="TYL356" s="43"/>
      <c r="TYM356" s="43"/>
      <c r="TYN356" s="43"/>
      <c r="TYO356" s="43"/>
      <c r="TYP356" s="43"/>
      <c r="TYQ356" s="43"/>
      <c r="TYR356" s="43"/>
      <c r="TYS356" s="43"/>
      <c r="TYT356" s="43"/>
      <c r="TYU356" s="43"/>
      <c r="TYV356" s="43"/>
      <c r="TYW356" s="43"/>
      <c r="TYX356" s="43"/>
      <c r="TYY356" s="43"/>
      <c r="TYZ356" s="43"/>
      <c r="TZA356" s="43"/>
      <c r="TZB356" s="43"/>
      <c r="TZC356" s="43"/>
      <c r="TZD356" s="43"/>
      <c r="TZE356" s="43"/>
      <c r="TZF356" s="43"/>
      <c r="TZG356" s="43"/>
      <c r="TZH356" s="43"/>
      <c r="TZI356" s="43"/>
      <c r="TZJ356" s="43"/>
      <c r="TZK356" s="43"/>
      <c r="TZL356" s="43"/>
      <c r="TZM356" s="43"/>
      <c r="TZN356" s="43"/>
      <c r="TZO356" s="43"/>
      <c r="TZP356" s="43"/>
      <c r="TZQ356" s="43"/>
      <c r="TZR356" s="43"/>
      <c r="TZS356" s="43"/>
      <c r="TZT356" s="43"/>
      <c r="TZU356" s="43"/>
      <c r="TZV356" s="43"/>
      <c r="TZW356" s="43"/>
      <c r="TZX356" s="43"/>
      <c r="TZY356" s="43"/>
      <c r="TZZ356" s="43"/>
      <c r="UAA356" s="43"/>
      <c r="UAB356" s="43"/>
      <c r="UAC356" s="43"/>
      <c r="UAD356" s="43"/>
      <c r="UAE356" s="43"/>
      <c r="UAF356" s="43"/>
      <c r="UAG356" s="43"/>
      <c r="UAH356" s="43"/>
      <c r="UAI356" s="43"/>
      <c r="UAJ356" s="43"/>
      <c r="UAK356" s="43"/>
      <c r="UAL356" s="43"/>
      <c r="UAM356" s="43"/>
      <c r="UAN356" s="43"/>
      <c r="UAO356" s="43"/>
      <c r="UAP356" s="43"/>
      <c r="UAQ356" s="43"/>
      <c r="UAR356" s="43"/>
      <c r="UAS356" s="43"/>
      <c r="UAT356" s="43"/>
      <c r="UAU356" s="43"/>
      <c r="UAV356" s="43"/>
      <c r="UAW356" s="43"/>
      <c r="UAX356" s="43"/>
      <c r="UAY356" s="43"/>
      <c r="UAZ356" s="43"/>
      <c r="UBA356" s="43"/>
      <c r="UBB356" s="43"/>
      <c r="UBC356" s="43"/>
      <c r="UBD356" s="43"/>
      <c r="UBE356" s="43"/>
      <c r="UBF356" s="43"/>
      <c r="UBG356" s="43"/>
      <c r="UBH356" s="43"/>
      <c r="UBI356" s="43"/>
      <c r="UBJ356" s="43"/>
      <c r="UBK356" s="43"/>
      <c r="UBL356" s="43"/>
      <c r="UBM356" s="43"/>
      <c r="UBN356" s="43"/>
      <c r="UBO356" s="43"/>
      <c r="UBP356" s="43"/>
      <c r="UBQ356" s="43"/>
      <c r="UBR356" s="43"/>
      <c r="UBS356" s="43"/>
      <c r="UBT356" s="43"/>
      <c r="UBU356" s="43"/>
      <c r="UBV356" s="43"/>
      <c r="UBW356" s="43"/>
      <c r="UBX356" s="43"/>
      <c r="UBY356" s="43"/>
      <c r="UBZ356" s="43"/>
      <c r="UCA356" s="43"/>
      <c r="UCB356" s="43"/>
      <c r="UCC356" s="43"/>
      <c r="UCD356" s="43"/>
      <c r="UCE356" s="43"/>
      <c r="UCF356" s="43"/>
      <c r="UCG356" s="43"/>
      <c r="UCH356" s="43"/>
      <c r="UCI356" s="43"/>
      <c r="UCJ356" s="43"/>
      <c r="UCK356" s="43"/>
      <c r="UCL356" s="43"/>
      <c r="UCM356" s="43"/>
      <c r="UCN356" s="43"/>
      <c r="UCO356" s="43"/>
      <c r="UCP356" s="43"/>
      <c r="UCQ356" s="43"/>
      <c r="UCR356" s="43"/>
      <c r="UCS356" s="43"/>
      <c r="UCT356" s="43"/>
      <c r="UCU356" s="43"/>
      <c r="UCV356" s="43"/>
      <c r="UCW356" s="43"/>
      <c r="UCX356" s="43"/>
      <c r="UCY356" s="43"/>
      <c r="UCZ356" s="43"/>
      <c r="UDA356" s="43"/>
      <c r="UDB356" s="43"/>
      <c r="UDC356" s="43"/>
      <c r="UDD356" s="43"/>
      <c r="UDE356" s="43"/>
      <c r="UDF356" s="43"/>
      <c r="UDG356" s="43"/>
      <c r="UDH356" s="43"/>
      <c r="UDI356" s="43"/>
      <c r="UDJ356" s="43"/>
      <c r="UDK356" s="43"/>
      <c r="UDL356" s="43"/>
      <c r="UDM356" s="43"/>
      <c r="UDN356" s="43"/>
      <c r="UDO356" s="43"/>
      <c r="UDP356" s="43"/>
      <c r="UDQ356" s="43"/>
      <c r="UDR356" s="43"/>
      <c r="UDS356" s="43"/>
      <c r="UDT356" s="43"/>
      <c r="UDU356" s="43"/>
      <c r="UDV356" s="43"/>
      <c r="UDW356" s="43"/>
      <c r="UDX356" s="43"/>
      <c r="UDY356" s="43"/>
      <c r="UDZ356" s="43"/>
      <c r="UEA356" s="43"/>
      <c r="UEB356" s="43"/>
      <c r="UEC356" s="43"/>
      <c r="UED356" s="43"/>
      <c r="UEE356" s="43"/>
      <c r="UEF356" s="43"/>
      <c r="UEG356" s="43"/>
      <c r="UEH356" s="43"/>
      <c r="UEI356" s="43"/>
      <c r="UEJ356" s="43"/>
      <c r="UEK356" s="43"/>
      <c r="UEL356" s="43"/>
      <c r="UEM356" s="43"/>
      <c r="UEN356" s="43"/>
      <c r="UEO356" s="43"/>
      <c r="UEP356" s="43"/>
      <c r="UEQ356" s="43"/>
      <c r="UER356" s="43"/>
      <c r="UES356" s="43"/>
      <c r="UET356" s="43"/>
      <c r="UEU356" s="43"/>
      <c r="UEV356" s="43"/>
      <c r="UEW356" s="43"/>
      <c r="UEX356" s="43"/>
      <c r="UEY356" s="43"/>
      <c r="UEZ356" s="43"/>
      <c r="UFA356" s="43"/>
      <c r="UFB356" s="43"/>
      <c r="UFC356" s="43"/>
      <c r="UFD356" s="43"/>
      <c r="UFE356" s="43"/>
      <c r="UFF356" s="43"/>
      <c r="UFG356" s="43"/>
      <c r="UFH356" s="43"/>
      <c r="UFI356" s="43"/>
      <c r="UFJ356" s="43"/>
      <c r="UFK356" s="43"/>
      <c r="UFL356" s="43"/>
      <c r="UFM356" s="43"/>
      <c r="UFN356" s="43"/>
      <c r="UFO356" s="43"/>
      <c r="UFP356" s="43"/>
      <c r="UFQ356" s="43"/>
      <c r="UFR356" s="43"/>
      <c r="UFS356" s="43"/>
      <c r="UFT356" s="43"/>
      <c r="UFU356" s="43"/>
      <c r="UFV356" s="43"/>
      <c r="UFW356" s="43"/>
      <c r="UFX356" s="43"/>
      <c r="UFY356" s="43"/>
      <c r="UFZ356" s="43"/>
      <c r="UGA356" s="43"/>
      <c r="UGB356" s="43"/>
      <c r="UGC356" s="43"/>
      <c r="UGD356" s="43"/>
      <c r="UGE356" s="43"/>
      <c r="UGF356" s="43"/>
      <c r="UGG356" s="43"/>
      <c r="UGH356" s="43"/>
      <c r="UGI356" s="43"/>
      <c r="UGJ356" s="43"/>
      <c r="UGK356" s="43"/>
      <c r="UGL356" s="43"/>
      <c r="UGM356" s="43"/>
      <c r="UGN356" s="43"/>
      <c r="UGO356" s="43"/>
      <c r="UGP356" s="43"/>
      <c r="UGQ356" s="43"/>
      <c r="UGR356" s="43"/>
      <c r="UGS356" s="43"/>
      <c r="UGT356" s="43"/>
      <c r="UGU356" s="43"/>
      <c r="UGV356" s="43"/>
      <c r="UGW356" s="43"/>
      <c r="UGX356" s="43"/>
      <c r="UGY356" s="43"/>
      <c r="UGZ356" s="43"/>
      <c r="UHA356" s="43"/>
      <c r="UHB356" s="43"/>
      <c r="UHC356" s="43"/>
      <c r="UHD356" s="43"/>
      <c r="UHE356" s="43"/>
      <c r="UHF356" s="43"/>
      <c r="UHG356" s="43"/>
      <c r="UHH356" s="43"/>
      <c r="UHI356" s="43"/>
      <c r="UHJ356" s="43"/>
      <c r="UHK356" s="43"/>
      <c r="UHL356" s="43"/>
      <c r="UHM356" s="43"/>
      <c r="UHN356" s="43"/>
      <c r="UHO356" s="43"/>
      <c r="UHP356" s="43"/>
      <c r="UHQ356" s="43"/>
      <c r="UHR356" s="43"/>
      <c r="UHS356" s="43"/>
      <c r="UHT356" s="43"/>
      <c r="UHU356" s="43"/>
      <c r="UHV356" s="43"/>
      <c r="UHW356" s="43"/>
      <c r="UHX356" s="43"/>
      <c r="UHY356" s="43"/>
      <c r="UHZ356" s="43"/>
      <c r="UIA356" s="43"/>
      <c r="UIB356" s="43"/>
      <c r="UIC356" s="43"/>
      <c r="UID356" s="43"/>
      <c r="UIE356" s="43"/>
      <c r="UIF356" s="43"/>
      <c r="UIG356" s="43"/>
      <c r="UIH356" s="43"/>
      <c r="UII356" s="43"/>
      <c r="UIJ356" s="43"/>
      <c r="UIK356" s="43"/>
      <c r="UIL356" s="43"/>
      <c r="UIM356" s="43"/>
      <c r="UIN356" s="43"/>
      <c r="UIO356" s="43"/>
      <c r="UIP356" s="43"/>
      <c r="UIQ356" s="43"/>
      <c r="UIR356" s="43"/>
      <c r="UIS356" s="43"/>
      <c r="UIT356" s="43"/>
      <c r="UIU356" s="43"/>
      <c r="UIV356" s="43"/>
      <c r="UIW356" s="43"/>
      <c r="UIX356" s="43"/>
      <c r="UIY356" s="43"/>
      <c r="UIZ356" s="43"/>
      <c r="UJA356" s="43"/>
      <c r="UJB356" s="43"/>
      <c r="UJC356" s="43"/>
      <c r="UJD356" s="43"/>
      <c r="UJE356" s="43"/>
      <c r="UJF356" s="43"/>
      <c r="UJG356" s="43"/>
      <c r="UJH356" s="43"/>
      <c r="UJI356" s="43"/>
      <c r="UJJ356" s="43"/>
      <c r="UJK356" s="43"/>
      <c r="UJL356" s="43"/>
      <c r="UJM356" s="43"/>
      <c r="UJN356" s="43"/>
      <c r="UJO356" s="43"/>
      <c r="UJP356" s="43"/>
      <c r="UJQ356" s="43"/>
      <c r="UJR356" s="43"/>
      <c r="UJS356" s="43"/>
      <c r="UJT356" s="43"/>
      <c r="UJU356" s="43"/>
      <c r="UJV356" s="43"/>
      <c r="UJW356" s="43"/>
      <c r="UJX356" s="43"/>
      <c r="UJY356" s="43"/>
      <c r="UJZ356" s="43"/>
      <c r="UKA356" s="43"/>
      <c r="UKB356" s="43"/>
      <c r="UKC356" s="43"/>
      <c r="UKD356" s="43"/>
      <c r="UKE356" s="43"/>
      <c r="UKF356" s="43"/>
      <c r="UKG356" s="43"/>
      <c r="UKH356" s="43"/>
      <c r="UKI356" s="43"/>
      <c r="UKJ356" s="43"/>
      <c r="UKK356" s="43"/>
      <c r="UKL356" s="43"/>
      <c r="UKM356" s="43"/>
      <c r="UKN356" s="43"/>
      <c r="UKO356" s="43"/>
      <c r="UKP356" s="43"/>
      <c r="UKQ356" s="43"/>
      <c r="UKR356" s="43"/>
      <c r="UKS356" s="43"/>
      <c r="UKT356" s="43"/>
      <c r="UKU356" s="43"/>
      <c r="UKV356" s="43"/>
      <c r="UKW356" s="43"/>
      <c r="UKX356" s="43"/>
      <c r="UKY356" s="43"/>
      <c r="UKZ356" s="43"/>
      <c r="ULA356" s="43"/>
      <c r="ULB356" s="43"/>
      <c r="ULC356" s="43"/>
      <c r="ULD356" s="43"/>
      <c r="ULE356" s="43"/>
      <c r="ULF356" s="43"/>
      <c r="ULG356" s="43"/>
      <c r="ULH356" s="43"/>
      <c r="ULI356" s="43"/>
      <c r="ULJ356" s="43"/>
      <c r="ULK356" s="43"/>
      <c r="ULL356" s="43"/>
      <c r="ULM356" s="43"/>
      <c r="ULN356" s="43"/>
      <c r="ULO356" s="43"/>
      <c r="ULP356" s="43"/>
      <c r="ULQ356" s="43"/>
      <c r="ULR356" s="43"/>
      <c r="ULS356" s="43"/>
      <c r="ULT356" s="43"/>
      <c r="ULU356" s="43"/>
      <c r="ULV356" s="43"/>
      <c r="ULW356" s="43"/>
      <c r="ULX356" s="43"/>
      <c r="ULY356" s="43"/>
      <c r="ULZ356" s="43"/>
      <c r="UMA356" s="43"/>
      <c r="UMB356" s="43"/>
      <c r="UMC356" s="43"/>
      <c r="UMD356" s="43"/>
      <c r="UME356" s="43"/>
      <c r="UMF356" s="43"/>
      <c r="UMG356" s="43"/>
      <c r="UMH356" s="43"/>
      <c r="UMI356" s="43"/>
      <c r="UMJ356" s="43"/>
      <c r="UMK356" s="43"/>
      <c r="UML356" s="43"/>
      <c r="UMM356" s="43"/>
      <c r="UMN356" s="43"/>
      <c r="UMO356" s="43"/>
      <c r="UMP356" s="43"/>
      <c r="UMQ356" s="43"/>
      <c r="UMR356" s="43"/>
      <c r="UMS356" s="43"/>
      <c r="UMT356" s="43"/>
      <c r="UMU356" s="43"/>
      <c r="UMV356" s="43"/>
      <c r="UMW356" s="43"/>
      <c r="UMX356" s="43"/>
      <c r="UMY356" s="43"/>
      <c r="UMZ356" s="43"/>
      <c r="UNA356" s="43"/>
      <c r="UNB356" s="43"/>
      <c r="UNC356" s="43"/>
      <c r="UND356" s="43"/>
      <c r="UNE356" s="43"/>
      <c r="UNF356" s="43"/>
      <c r="UNG356" s="43"/>
      <c r="UNH356" s="43"/>
      <c r="UNI356" s="43"/>
      <c r="UNJ356" s="43"/>
      <c r="UNK356" s="43"/>
      <c r="UNL356" s="43"/>
      <c r="UNM356" s="43"/>
      <c r="UNN356" s="43"/>
      <c r="UNO356" s="43"/>
      <c r="UNP356" s="43"/>
      <c r="UNQ356" s="43"/>
      <c r="UNR356" s="43"/>
      <c r="UNS356" s="43"/>
      <c r="UNT356" s="43"/>
      <c r="UNU356" s="43"/>
      <c r="UNV356" s="43"/>
      <c r="UNW356" s="43"/>
      <c r="UNX356" s="43"/>
      <c r="UNY356" s="43"/>
      <c r="UNZ356" s="43"/>
      <c r="UOA356" s="43"/>
      <c r="UOB356" s="43"/>
      <c r="UOC356" s="43"/>
      <c r="UOD356" s="43"/>
      <c r="UOE356" s="43"/>
      <c r="UOF356" s="43"/>
      <c r="UOG356" s="43"/>
      <c r="UOH356" s="43"/>
      <c r="UOI356" s="43"/>
      <c r="UOJ356" s="43"/>
      <c r="UOK356" s="43"/>
      <c r="UOL356" s="43"/>
      <c r="UOM356" s="43"/>
      <c r="UON356" s="43"/>
      <c r="UOO356" s="43"/>
      <c r="UOP356" s="43"/>
      <c r="UOQ356" s="43"/>
      <c r="UOR356" s="43"/>
      <c r="UOS356" s="43"/>
      <c r="UOT356" s="43"/>
      <c r="UOU356" s="43"/>
      <c r="UOV356" s="43"/>
      <c r="UOW356" s="43"/>
      <c r="UOX356" s="43"/>
      <c r="UOY356" s="43"/>
      <c r="UOZ356" s="43"/>
      <c r="UPA356" s="43"/>
      <c r="UPB356" s="43"/>
      <c r="UPC356" s="43"/>
      <c r="UPD356" s="43"/>
      <c r="UPE356" s="43"/>
      <c r="UPF356" s="43"/>
      <c r="UPG356" s="43"/>
      <c r="UPH356" s="43"/>
      <c r="UPI356" s="43"/>
      <c r="UPJ356" s="43"/>
      <c r="UPK356" s="43"/>
      <c r="UPL356" s="43"/>
      <c r="UPM356" s="43"/>
      <c r="UPN356" s="43"/>
      <c r="UPO356" s="43"/>
      <c r="UPP356" s="43"/>
      <c r="UPQ356" s="43"/>
      <c r="UPR356" s="43"/>
      <c r="UPS356" s="43"/>
      <c r="UPT356" s="43"/>
      <c r="UPU356" s="43"/>
      <c r="UPV356" s="43"/>
      <c r="UPW356" s="43"/>
      <c r="UPX356" s="43"/>
      <c r="UPY356" s="43"/>
      <c r="UPZ356" s="43"/>
      <c r="UQA356" s="43"/>
      <c r="UQB356" s="43"/>
      <c r="UQC356" s="43"/>
      <c r="UQD356" s="43"/>
      <c r="UQE356" s="43"/>
      <c r="UQF356" s="43"/>
      <c r="UQG356" s="43"/>
      <c r="UQH356" s="43"/>
      <c r="UQI356" s="43"/>
      <c r="UQJ356" s="43"/>
      <c r="UQK356" s="43"/>
      <c r="UQL356" s="43"/>
      <c r="UQM356" s="43"/>
      <c r="UQN356" s="43"/>
      <c r="UQO356" s="43"/>
      <c r="UQP356" s="43"/>
      <c r="UQQ356" s="43"/>
      <c r="UQR356" s="43"/>
      <c r="UQS356" s="43"/>
      <c r="UQT356" s="43"/>
      <c r="UQU356" s="43"/>
      <c r="UQV356" s="43"/>
      <c r="UQW356" s="43"/>
      <c r="UQX356" s="43"/>
      <c r="UQY356" s="43"/>
      <c r="UQZ356" s="43"/>
      <c r="URA356" s="43"/>
      <c r="URB356" s="43"/>
      <c r="URC356" s="43"/>
      <c r="URD356" s="43"/>
      <c r="URE356" s="43"/>
      <c r="URF356" s="43"/>
      <c r="URG356" s="43"/>
      <c r="URH356" s="43"/>
      <c r="URI356" s="43"/>
      <c r="URJ356" s="43"/>
      <c r="URK356" s="43"/>
      <c r="URL356" s="43"/>
      <c r="URM356" s="43"/>
      <c r="URN356" s="43"/>
      <c r="URO356" s="43"/>
      <c r="URP356" s="43"/>
      <c r="URQ356" s="43"/>
      <c r="URR356" s="43"/>
      <c r="URS356" s="43"/>
      <c r="URT356" s="43"/>
      <c r="URU356" s="43"/>
      <c r="URV356" s="43"/>
      <c r="URW356" s="43"/>
      <c r="URX356" s="43"/>
      <c r="URY356" s="43"/>
      <c r="URZ356" s="43"/>
      <c r="USA356" s="43"/>
      <c r="USB356" s="43"/>
      <c r="USC356" s="43"/>
      <c r="USD356" s="43"/>
      <c r="USE356" s="43"/>
      <c r="USF356" s="43"/>
      <c r="USG356" s="43"/>
      <c r="USH356" s="43"/>
      <c r="USI356" s="43"/>
      <c r="USJ356" s="43"/>
      <c r="USK356" s="43"/>
      <c r="USL356" s="43"/>
      <c r="USM356" s="43"/>
      <c r="USN356" s="43"/>
      <c r="USO356" s="43"/>
      <c r="USP356" s="43"/>
      <c r="USQ356" s="43"/>
      <c r="USR356" s="43"/>
      <c r="USS356" s="43"/>
      <c r="UST356" s="43"/>
      <c r="USU356" s="43"/>
      <c r="USV356" s="43"/>
      <c r="USW356" s="43"/>
      <c r="USX356" s="43"/>
      <c r="USY356" s="43"/>
      <c r="USZ356" s="43"/>
      <c r="UTA356" s="43"/>
      <c r="UTB356" s="43"/>
      <c r="UTC356" s="43"/>
      <c r="UTD356" s="43"/>
      <c r="UTE356" s="43"/>
      <c r="UTF356" s="43"/>
      <c r="UTG356" s="43"/>
      <c r="UTH356" s="43"/>
      <c r="UTI356" s="43"/>
      <c r="UTJ356" s="43"/>
      <c r="UTK356" s="43"/>
      <c r="UTL356" s="43"/>
      <c r="UTM356" s="43"/>
      <c r="UTN356" s="43"/>
      <c r="UTO356" s="43"/>
      <c r="UTP356" s="43"/>
      <c r="UTQ356" s="43"/>
      <c r="UTR356" s="43"/>
      <c r="UTS356" s="43"/>
      <c r="UTT356" s="43"/>
      <c r="UTU356" s="43"/>
      <c r="UTV356" s="43"/>
      <c r="UTW356" s="43"/>
      <c r="UTX356" s="43"/>
      <c r="UTY356" s="43"/>
      <c r="UTZ356" s="43"/>
      <c r="UUA356" s="43"/>
      <c r="UUB356" s="43"/>
      <c r="UUC356" s="43"/>
      <c r="UUD356" s="43"/>
      <c r="UUE356" s="43"/>
      <c r="UUF356" s="43"/>
      <c r="UUG356" s="43"/>
      <c r="UUH356" s="43"/>
      <c r="UUI356" s="43"/>
      <c r="UUJ356" s="43"/>
      <c r="UUK356" s="43"/>
      <c r="UUL356" s="43"/>
      <c r="UUM356" s="43"/>
      <c r="UUN356" s="43"/>
      <c r="UUO356" s="43"/>
      <c r="UUP356" s="43"/>
      <c r="UUQ356" s="43"/>
      <c r="UUR356" s="43"/>
      <c r="UUS356" s="43"/>
      <c r="UUT356" s="43"/>
      <c r="UUU356" s="43"/>
      <c r="UUV356" s="43"/>
      <c r="UUW356" s="43"/>
      <c r="UUX356" s="43"/>
      <c r="UUY356" s="43"/>
      <c r="UUZ356" s="43"/>
      <c r="UVA356" s="43"/>
      <c r="UVB356" s="43"/>
      <c r="UVC356" s="43"/>
      <c r="UVD356" s="43"/>
      <c r="UVE356" s="43"/>
      <c r="UVF356" s="43"/>
      <c r="UVG356" s="43"/>
      <c r="UVH356" s="43"/>
      <c r="UVI356" s="43"/>
      <c r="UVJ356" s="43"/>
      <c r="UVK356" s="43"/>
      <c r="UVL356" s="43"/>
      <c r="UVM356" s="43"/>
      <c r="UVN356" s="43"/>
      <c r="UVO356" s="43"/>
      <c r="UVP356" s="43"/>
      <c r="UVQ356" s="43"/>
      <c r="UVR356" s="43"/>
      <c r="UVS356" s="43"/>
      <c r="UVT356" s="43"/>
      <c r="UVU356" s="43"/>
      <c r="UVV356" s="43"/>
      <c r="UVW356" s="43"/>
      <c r="UVX356" s="43"/>
      <c r="UVY356" s="43"/>
      <c r="UVZ356" s="43"/>
      <c r="UWA356" s="43"/>
      <c r="UWB356" s="43"/>
      <c r="UWC356" s="43"/>
      <c r="UWD356" s="43"/>
      <c r="UWE356" s="43"/>
      <c r="UWF356" s="43"/>
      <c r="UWG356" s="43"/>
      <c r="UWH356" s="43"/>
      <c r="UWI356" s="43"/>
      <c r="UWJ356" s="43"/>
      <c r="UWK356" s="43"/>
      <c r="UWL356" s="43"/>
      <c r="UWM356" s="43"/>
      <c r="UWN356" s="43"/>
      <c r="UWO356" s="43"/>
      <c r="UWP356" s="43"/>
      <c r="UWQ356" s="43"/>
      <c r="UWR356" s="43"/>
      <c r="UWS356" s="43"/>
      <c r="UWT356" s="43"/>
      <c r="UWU356" s="43"/>
      <c r="UWV356" s="43"/>
      <c r="UWW356" s="43"/>
      <c r="UWX356" s="43"/>
      <c r="UWY356" s="43"/>
      <c r="UWZ356" s="43"/>
      <c r="UXA356" s="43"/>
      <c r="UXB356" s="43"/>
      <c r="UXC356" s="43"/>
      <c r="UXD356" s="43"/>
      <c r="UXE356" s="43"/>
      <c r="UXF356" s="43"/>
      <c r="UXG356" s="43"/>
      <c r="UXH356" s="43"/>
      <c r="UXI356" s="43"/>
      <c r="UXJ356" s="43"/>
      <c r="UXK356" s="43"/>
      <c r="UXL356" s="43"/>
      <c r="UXM356" s="43"/>
      <c r="UXN356" s="43"/>
      <c r="UXO356" s="43"/>
      <c r="UXP356" s="43"/>
      <c r="UXQ356" s="43"/>
      <c r="UXR356" s="43"/>
      <c r="UXS356" s="43"/>
      <c r="UXT356" s="43"/>
      <c r="UXU356" s="43"/>
      <c r="UXV356" s="43"/>
      <c r="UXW356" s="43"/>
      <c r="UXX356" s="43"/>
      <c r="UXY356" s="43"/>
      <c r="UXZ356" s="43"/>
      <c r="UYA356" s="43"/>
      <c r="UYB356" s="43"/>
      <c r="UYC356" s="43"/>
      <c r="UYD356" s="43"/>
      <c r="UYE356" s="43"/>
      <c r="UYF356" s="43"/>
      <c r="UYG356" s="43"/>
      <c r="UYH356" s="43"/>
      <c r="UYI356" s="43"/>
      <c r="UYJ356" s="43"/>
      <c r="UYK356" s="43"/>
      <c r="UYL356" s="43"/>
      <c r="UYM356" s="43"/>
      <c r="UYN356" s="43"/>
      <c r="UYO356" s="43"/>
      <c r="UYP356" s="43"/>
      <c r="UYQ356" s="43"/>
      <c r="UYR356" s="43"/>
      <c r="UYS356" s="43"/>
      <c r="UYT356" s="43"/>
      <c r="UYU356" s="43"/>
      <c r="UYV356" s="43"/>
      <c r="UYW356" s="43"/>
      <c r="UYX356" s="43"/>
      <c r="UYY356" s="43"/>
      <c r="UYZ356" s="43"/>
      <c r="UZA356" s="43"/>
      <c r="UZB356" s="43"/>
      <c r="UZC356" s="43"/>
      <c r="UZD356" s="43"/>
      <c r="UZE356" s="43"/>
      <c r="UZF356" s="43"/>
      <c r="UZG356" s="43"/>
      <c r="UZH356" s="43"/>
      <c r="UZI356" s="43"/>
      <c r="UZJ356" s="43"/>
      <c r="UZK356" s="43"/>
      <c r="UZL356" s="43"/>
      <c r="UZM356" s="43"/>
      <c r="UZN356" s="43"/>
      <c r="UZO356" s="43"/>
      <c r="UZP356" s="43"/>
      <c r="UZQ356" s="43"/>
      <c r="UZR356" s="43"/>
      <c r="UZS356" s="43"/>
      <c r="UZT356" s="43"/>
      <c r="UZU356" s="43"/>
      <c r="UZV356" s="43"/>
      <c r="UZW356" s="43"/>
      <c r="UZX356" s="43"/>
      <c r="UZY356" s="43"/>
      <c r="UZZ356" s="43"/>
      <c r="VAA356" s="43"/>
      <c r="VAB356" s="43"/>
      <c r="VAC356" s="43"/>
      <c r="VAD356" s="43"/>
      <c r="VAE356" s="43"/>
      <c r="VAF356" s="43"/>
      <c r="VAG356" s="43"/>
      <c r="VAH356" s="43"/>
      <c r="VAI356" s="43"/>
      <c r="VAJ356" s="43"/>
      <c r="VAK356" s="43"/>
      <c r="VAL356" s="43"/>
      <c r="VAM356" s="43"/>
      <c r="VAN356" s="43"/>
      <c r="VAO356" s="43"/>
      <c r="VAP356" s="43"/>
      <c r="VAQ356" s="43"/>
      <c r="VAR356" s="43"/>
      <c r="VAS356" s="43"/>
      <c r="VAT356" s="43"/>
      <c r="VAU356" s="43"/>
      <c r="VAV356" s="43"/>
      <c r="VAW356" s="43"/>
      <c r="VAX356" s="43"/>
      <c r="VAY356" s="43"/>
      <c r="VAZ356" s="43"/>
      <c r="VBA356" s="43"/>
      <c r="VBB356" s="43"/>
      <c r="VBC356" s="43"/>
      <c r="VBD356" s="43"/>
      <c r="VBE356" s="43"/>
      <c r="VBF356" s="43"/>
      <c r="VBG356" s="43"/>
      <c r="VBH356" s="43"/>
      <c r="VBI356" s="43"/>
      <c r="VBJ356" s="43"/>
      <c r="VBK356" s="43"/>
      <c r="VBL356" s="43"/>
      <c r="VBM356" s="43"/>
      <c r="VBN356" s="43"/>
      <c r="VBO356" s="43"/>
      <c r="VBP356" s="43"/>
      <c r="VBQ356" s="43"/>
      <c r="VBR356" s="43"/>
      <c r="VBS356" s="43"/>
      <c r="VBT356" s="43"/>
      <c r="VBU356" s="43"/>
      <c r="VBV356" s="43"/>
      <c r="VBW356" s="43"/>
      <c r="VBX356" s="43"/>
      <c r="VBY356" s="43"/>
      <c r="VBZ356" s="43"/>
      <c r="VCA356" s="43"/>
      <c r="VCB356" s="43"/>
      <c r="VCC356" s="43"/>
      <c r="VCD356" s="43"/>
      <c r="VCE356" s="43"/>
      <c r="VCF356" s="43"/>
      <c r="VCG356" s="43"/>
      <c r="VCH356" s="43"/>
      <c r="VCI356" s="43"/>
      <c r="VCJ356" s="43"/>
      <c r="VCK356" s="43"/>
      <c r="VCL356" s="43"/>
      <c r="VCM356" s="43"/>
      <c r="VCN356" s="43"/>
      <c r="VCO356" s="43"/>
      <c r="VCP356" s="43"/>
      <c r="VCQ356" s="43"/>
      <c r="VCR356" s="43"/>
      <c r="VCS356" s="43"/>
      <c r="VCT356" s="43"/>
      <c r="VCU356" s="43"/>
      <c r="VCV356" s="43"/>
      <c r="VCW356" s="43"/>
      <c r="VCX356" s="43"/>
      <c r="VCY356" s="43"/>
      <c r="VCZ356" s="43"/>
      <c r="VDA356" s="43"/>
      <c r="VDB356" s="43"/>
      <c r="VDC356" s="43"/>
      <c r="VDD356" s="43"/>
      <c r="VDE356" s="43"/>
      <c r="VDF356" s="43"/>
      <c r="VDG356" s="43"/>
      <c r="VDH356" s="43"/>
      <c r="VDI356" s="43"/>
      <c r="VDJ356" s="43"/>
      <c r="VDK356" s="43"/>
      <c r="VDL356" s="43"/>
      <c r="VDM356" s="43"/>
      <c r="VDN356" s="43"/>
      <c r="VDO356" s="43"/>
      <c r="VDP356" s="43"/>
      <c r="VDQ356" s="43"/>
      <c r="VDR356" s="43"/>
      <c r="VDS356" s="43"/>
      <c r="VDT356" s="43"/>
      <c r="VDU356" s="43"/>
      <c r="VDV356" s="43"/>
      <c r="VDW356" s="43"/>
      <c r="VDX356" s="43"/>
      <c r="VDY356" s="43"/>
      <c r="VDZ356" s="43"/>
      <c r="VEA356" s="43"/>
      <c r="VEB356" s="43"/>
      <c r="VEC356" s="43"/>
      <c r="VED356" s="43"/>
      <c r="VEE356" s="43"/>
      <c r="VEF356" s="43"/>
      <c r="VEG356" s="43"/>
      <c r="VEH356" s="43"/>
      <c r="VEI356" s="43"/>
      <c r="VEJ356" s="43"/>
      <c r="VEK356" s="43"/>
      <c r="VEL356" s="43"/>
      <c r="VEM356" s="43"/>
      <c r="VEN356" s="43"/>
      <c r="VEO356" s="43"/>
      <c r="VEP356" s="43"/>
      <c r="VEQ356" s="43"/>
      <c r="VER356" s="43"/>
      <c r="VES356" s="43"/>
      <c r="VET356" s="43"/>
      <c r="VEU356" s="43"/>
      <c r="VEV356" s="43"/>
      <c r="VEW356" s="43"/>
      <c r="VEX356" s="43"/>
      <c r="VEY356" s="43"/>
      <c r="VEZ356" s="43"/>
      <c r="VFA356" s="43"/>
      <c r="VFB356" s="43"/>
      <c r="VFC356" s="43"/>
      <c r="VFD356" s="43"/>
      <c r="VFE356" s="43"/>
      <c r="VFF356" s="43"/>
      <c r="VFG356" s="43"/>
      <c r="VFH356" s="43"/>
      <c r="VFI356" s="43"/>
      <c r="VFJ356" s="43"/>
      <c r="VFK356" s="43"/>
      <c r="VFL356" s="43"/>
      <c r="VFM356" s="43"/>
      <c r="VFN356" s="43"/>
      <c r="VFO356" s="43"/>
      <c r="VFP356" s="43"/>
      <c r="VFQ356" s="43"/>
      <c r="VFR356" s="43"/>
      <c r="VFS356" s="43"/>
      <c r="VFT356" s="43"/>
      <c r="VFU356" s="43"/>
      <c r="VFV356" s="43"/>
      <c r="VFW356" s="43"/>
      <c r="VFX356" s="43"/>
      <c r="VFY356" s="43"/>
      <c r="VFZ356" s="43"/>
      <c r="VGA356" s="43"/>
      <c r="VGB356" s="43"/>
      <c r="VGC356" s="43"/>
      <c r="VGD356" s="43"/>
      <c r="VGE356" s="43"/>
      <c r="VGF356" s="43"/>
      <c r="VGG356" s="43"/>
      <c r="VGH356" s="43"/>
      <c r="VGI356" s="43"/>
      <c r="VGJ356" s="43"/>
      <c r="VGK356" s="43"/>
      <c r="VGL356" s="43"/>
      <c r="VGM356" s="43"/>
      <c r="VGN356" s="43"/>
      <c r="VGO356" s="43"/>
      <c r="VGP356" s="43"/>
      <c r="VGQ356" s="43"/>
      <c r="VGR356" s="43"/>
      <c r="VGS356" s="43"/>
      <c r="VGT356" s="43"/>
      <c r="VGU356" s="43"/>
      <c r="VGV356" s="43"/>
      <c r="VGW356" s="43"/>
      <c r="VGX356" s="43"/>
      <c r="VGY356" s="43"/>
      <c r="VGZ356" s="43"/>
      <c r="VHA356" s="43"/>
      <c r="VHB356" s="43"/>
      <c r="VHC356" s="43"/>
      <c r="VHD356" s="43"/>
      <c r="VHE356" s="43"/>
      <c r="VHF356" s="43"/>
      <c r="VHG356" s="43"/>
      <c r="VHH356" s="43"/>
      <c r="VHI356" s="43"/>
      <c r="VHJ356" s="43"/>
      <c r="VHK356" s="43"/>
      <c r="VHL356" s="43"/>
      <c r="VHM356" s="43"/>
      <c r="VHN356" s="43"/>
      <c r="VHO356" s="43"/>
      <c r="VHP356" s="43"/>
      <c r="VHQ356" s="43"/>
      <c r="VHR356" s="43"/>
      <c r="VHS356" s="43"/>
      <c r="VHT356" s="43"/>
      <c r="VHU356" s="43"/>
      <c r="VHV356" s="43"/>
      <c r="VHW356" s="43"/>
      <c r="VHX356" s="43"/>
      <c r="VHY356" s="43"/>
      <c r="VHZ356" s="43"/>
      <c r="VIA356" s="43"/>
      <c r="VIB356" s="43"/>
      <c r="VIC356" s="43"/>
      <c r="VID356" s="43"/>
      <c r="VIE356" s="43"/>
      <c r="VIF356" s="43"/>
      <c r="VIG356" s="43"/>
      <c r="VIH356" s="43"/>
      <c r="VII356" s="43"/>
      <c r="VIJ356" s="43"/>
      <c r="VIK356" s="43"/>
      <c r="VIL356" s="43"/>
      <c r="VIM356" s="43"/>
      <c r="VIN356" s="43"/>
      <c r="VIO356" s="43"/>
      <c r="VIP356" s="43"/>
      <c r="VIQ356" s="43"/>
      <c r="VIR356" s="43"/>
      <c r="VIS356" s="43"/>
      <c r="VIT356" s="43"/>
      <c r="VIU356" s="43"/>
      <c r="VIV356" s="43"/>
      <c r="VIW356" s="43"/>
      <c r="VIX356" s="43"/>
      <c r="VIY356" s="43"/>
      <c r="VIZ356" s="43"/>
      <c r="VJA356" s="43"/>
      <c r="VJB356" s="43"/>
      <c r="VJC356" s="43"/>
      <c r="VJD356" s="43"/>
      <c r="VJE356" s="43"/>
      <c r="VJF356" s="43"/>
      <c r="VJG356" s="43"/>
      <c r="VJH356" s="43"/>
      <c r="VJI356" s="43"/>
      <c r="VJJ356" s="43"/>
      <c r="VJK356" s="43"/>
      <c r="VJL356" s="43"/>
      <c r="VJM356" s="43"/>
      <c r="VJN356" s="43"/>
      <c r="VJO356" s="43"/>
      <c r="VJP356" s="43"/>
      <c r="VJQ356" s="43"/>
      <c r="VJR356" s="43"/>
      <c r="VJS356" s="43"/>
      <c r="VJT356" s="43"/>
      <c r="VJU356" s="43"/>
      <c r="VJV356" s="43"/>
      <c r="VJW356" s="43"/>
      <c r="VJX356" s="43"/>
      <c r="VJY356" s="43"/>
      <c r="VJZ356" s="43"/>
      <c r="VKA356" s="43"/>
      <c r="VKB356" s="43"/>
      <c r="VKC356" s="43"/>
      <c r="VKD356" s="43"/>
      <c r="VKE356" s="43"/>
      <c r="VKF356" s="43"/>
      <c r="VKG356" s="43"/>
      <c r="VKH356" s="43"/>
      <c r="VKI356" s="43"/>
      <c r="VKJ356" s="43"/>
      <c r="VKK356" s="43"/>
      <c r="VKL356" s="43"/>
      <c r="VKM356" s="43"/>
      <c r="VKN356" s="43"/>
      <c r="VKO356" s="43"/>
      <c r="VKP356" s="43"/>
      <c r="VKQ356" s="43"/>
      <c r="VKR356" s="43"/>
      <c r="VKS356" s="43"/>
      <c r="VKT356" s="43"/>
      <c r="VKU356" s="43"/>
      <c r="VKV356" s="43"/>
      <c r="VKW356" s="43"/>
      <c r="VKX356" s="43"/>
      <c r="VKY356" s="43"/>
      <c r="VKZ356" s="43"/>
      <c r="VLA356" s="43"/>
      <c r="VLB356" s="43"/>
      <c r="VLC356" s="43"/>
      <c r="VLD356" s="43"/>
      <c r="VLE356" s="43"/>
      <c r="VLF356" s="43"/>
      <c r="VLG356" s="43"/>
      <c r="VLH356" s="43"/>
      <c r="VLI356" s="43"/>
      <c r="VLJ356" s="43"/>
      <c r="VLK356" s="43"/>
      <c r="VLL356" s="43"/>
      <c r="VLM356" s="43"/>
      <c r="VLN356" s="43"/>
      <c r="VLO356" s="43"/>
      <c r="VLP356" s="43"/>
      <c r="VLQ356" s="43"/>
      <c r="VLR356" s="43"/>
      <c r="VLS356" s="43"/>
      <c r="VLT356" s="43"/>
      <c r="VLU356" s="43"/>
      <c r="VLV356" s="43"/>
      <c r="VLW356" s="43"/>
      <c r="VLX356" s="43"/>
      <c r="VLY356" s="43"/>
      <c r="VLZ356" s="43"/>
      <c r="VMA356" s="43"/>
      <c r="VMB356" s="43"/>
      <c r="VMC356" s="43"/>
      <c r="VMD356" s="43"/>
      <c r="VME356" s="43"/>
      <c r="VMF356" s="43"/>
      <c r="VMG356" s="43"/>
      <c r="VMH356" s="43"/>
      <c r="VMI356" s="43"/>
      <c r="VMJ356" s="43"/>
      <c r="VMK356" s="43"/>
      <c r="VML356" s="43"/>
      <c r="VMM356" s="43"/>
      <c r="VMN356" s="43"/>
      <c r="VMO356" s="43"/>
      <c r="VMP356" s="43"/>
      <c r="VMQ356" s="43"/>
      <c r="VMR356" s="43"/>
      <c r="VMS356" s="43"/>
      <c r="VMT356" s="43"/>
      <c r="VMU356" s="43"/>
      <c r="VMV356" s="43"/>
      <c r="VMW356" s="43"/>
      <c r="VMX356" s="43"/>
      <c r="VMY356" s="43"/>
      <c r="VMZ356" s="43"/>
      <c r="VNA356" s="43"/>
      <c r="VNB356" s="43"/>
      <c r="VNC356" s="43"/>
      <c r="VND356" s="43"/>
      <c r="VNE356" s="43"/>
      <c r="VNF356" s="43"/>
      <c r="VNG356" s="43"/>
      <c r="VNH356" s="43"/>
      <c r="VNI356" s="43"/>
      <c r="VNJ356" s="43"/>
      <c r="VNK356" s="43"/>
      <c r="VNL356" s="43"/>
      <c r="VNM356" s="43"/>
      <c r="VNN356" s="43"/>
      <c r="VNO356" s="43"/>
      <c r="VNP356" s="43"/>
      <c r="VNQ356" s="43"/>
      <c r="VNR356" s="43"/>
      <c r="VNS356" s="43"/>
      <c r="VNT356" s="43"/>
      <c r="VNU356" s="43"/>
      <c r="VNV356" s="43"/>
      <c r="VNW356" s="43"/>
      <c r="VNX356" s="43"/>
      <c r="VNY356" s="43"/>
      <c r="VNZ356" s="43"/>
      <c r="VOA356" s="43"/>
      <c r="VOB356" s="43"/>
      <c r="VOC356" s="43"/>
      <c r="VOD356" s="43"/>
      <c r="VOE356" s="43"/>
      <c r="VOF356" s="43"/>
      <c r="VOG356" s="43"/>
      <c r="VOH356" s="43"/>
      <c r="VOI356" s="43"/>
      <c r="VOJ356" s="43"/>
      <c r="VOK356" s="43"/>
      <c r="VOL356" s="43"/>
      <c r="VOM356" s="43"/>
      <c r="VON356" s="43"/>
      <c r="VOO356" s="43"/>
      <c r="VOP356" s="43"/>
      <c r="VOQ356" s="43"/>
      <c r="VOR356" s="43"/>
      <c r="VOS356" s="43"/>
      <c r="VOT356" s="43"/>
      <c r="VOU356" s="43"/>
      <c r="VOV356" s="43"/>
      <c r="VOW356" s="43"/>
      <c r="VOX356" s="43"/>
      <c r="VOY356" s="43"/>
      <c r="VOZ356" s="43"/>
      <c r="VPA356" s="43"/>
      <c r="VPB356" s="43"/>
      <c r="VPC356" s="43"/>
      <c r="VPD356" s="43"/>
      <c r="VPE356" s="43"/>
      <c r="VPF356" s="43"/>
      <c r="VPG356" s="43"/>
      <c r="VPH356" s="43"/>
      <c r="VPI356" s="43"/>
      <c r="VPJ356" s="43"/>
      <c r="VPK356" s="43"/>
      <c r="VPL356" s="43"/>
      <c r="VPM356" s="43"/>
      <c r="VPN356" s="43"/>
      <c r="VPO356" s="43"/>
      <c r="VPP356" s="43"/>
      <c r="VPQ356" s="43"/>
      <c r="VPR356" s="43"/>
      <c r="VPS356" s="43"/>
      <c r="VPT356" s="43"/>
      <c r="VPU356" s="43"/>
      <c r="VPV356" s="43"/>
      <c r="VPW356" s="43"/>
      <c r="VPX356" s="43"/>
      <c r="VPY356" s="43"/>
      <c r="VPZ356" s="43"/>
      <c r="VQA356" s="43"/>
      <c r="VQB356" s="43"/>
      <c r="VQC356" s="43"/>
      <c r="VQD356" s="43"/>
      <c r="VQE356" s="43"/>
      <c r="VQF356" s="43"/>
      <c r="VQG356" s="43"/>
      <c r="VQH356" s="43"/>
      <c r="VQI356" s="43"/>
      <c r="VQJ356" s="43"/>
      <c r="VQK356" s="43"/>
      <c r="VQL356" s="43"/>
      <c r="VQM356" s="43"/>
      <c r="VQN356" s="43"/>
      <c r="VQO356" s="43"/>
      <c r="VQP356" s="43"/>
      <c r="VQQ356" s="43"/>
      <c r="VQR356" s="43"/>
      <c r="VQS356" s="43"/>
      <c r="VQT356" s="43"/>
      <c r="VQU356" s="43"/>
      <c r="VQV356" s="43"/>
      <c r="VQW356" s="43"/>
      <c r="VQX356" s="43"/>
      <c r="VQY356" s="43"/>
      <c r="VQZ356" s="43"/>
      <c r="VRA356" s="43"/>
      <c r="VRB356" s="43"/>
      <c r="VRC356" s="43"/>
      <c r="VRD356" s="43"/>
      <c r="VRE356" s="43"/>
      <c r="VRF356" s="43"/>
      <c r="VRG356" s="43"/>
      <c r="VRH356" s="43"/>
      <c r="VRI356" s="43"/>
      <c r="VRJ356" s="43"/>
      <c r="VRK356" s="43"/>
      <c r="VRL356" s="43"/>
      <c r="VRM356" s="43"/>
      <c r="VRN356" s="43"/>
      <c r="VRO356" s="43"/>
      <c r="VRP356" s="43"/>
      <c r="VRQ356" s="43"/>
      <c r="VRR356" s="43"/>
      <c r="VRS356" s="43"/>
      <c r="VRT356" s="43"/>
      <c r="VRU356" s="43"/>
      <c r="VRV356" s="43"/>
      <c r="VRW356" s="43"/>
      <c r="VRX356" s="43"/>
      <c r="VRY356" s="43"/>
      <c r="VRZ356" s="43"/>
      <c r="VSA356" s="43"/>
      <c r="VSB356" s="43"/>
      <c r="VSC356" s="43"/>
      <c r="VSD356" s="43"/>
      <c r="VSE356" s="43"/>
      <c r="VSF356" s="43"/>
      <c r="VSG356" s="43"/>
      <c r="VSH356" s="43"/>
      <c r="VSI356" s="43"/>
      <c r="VSJ356" s="43"/>
      <c r="VSK356" s="43"/>
      <c r="VSL356" s="43"/>
      <c r="VSM356" s="43"/>
      <c r="VSN356" s="43"/>
      <c r="VSO356" s="43"/>
      <c r="VSP356" s="43"/>
      <c r="VSQ356" s="43"/>
      <c r="VSR356" s="43"/>
      <c r="VSS356" s="43"/>
      <c r="VST356" s="43"/>
      <c r="VSU356" s="43"/>
      <c r="VSV356" s="43"/>
      <c r="VSW356" s="43"/>
      <c r="VSX356" s="43"/>
      <c r="VSY356" s="43"/>
      <c r="VSZ356" s="43"/>
      <c r="VTA356" s="43"/>
      <c r="VTB356" s="43"/>
      <c r="VTC356" s="43"/>
      <c r="VTD356" s="43"/>
      <c r="VTE356" s="43"/>
      <c r="VTF356" s="43"/>
      <c r="VTG356" s="43"/>
      <c r="VTH356" s="43"/>
      <c r="VTI356" s="43"/>
      <c r="VTJ356" s="43"/>
      <c r="VTK356" s="43"/>
      <c r="VTL356" s="43"/>
      <c r="VTM356" s="43"/>
      <c r="VTN356" s="43"/>
      <c r="VTO356" s="43"/>
      <c r="VTP356" s="43"/>
      <c r="VTQ356" s="43"/>
      <c r="VTR356" s="43"/>
      <c r="VTS356" s="43"/>
      <c r="VTT356" s="43"/>
      <c r="VTU356" s="43"/>
      <c r="VTV356" s="43"/>
      <c r="VTW356" s="43"/>
      <c r="VTX356" s="43"/>
      <c r="VTY356" s="43"/>
      <c r="VTZ356" s="43"/>
      <c r="VUA356" s="43"/>
      <c r="VUB356" s="43"/>
      <c r="VUC356" s="43"/>
      <c r="VUD356" s="43"/>
      <c r="VUE356" s="43"/>
      <c r="VUF356" s="43"/>
      <c r="VUG356" s="43"/>
      <c r="VUH356" s="43"/>
      <c r="VUI356" s="43"/>
      <c r="VUJ356" s="43"/>
      <c r="VUK356" s="43"/>
      <c r="VUL356" s="43"/>
      <c r="VUM356" s="43"/>
      <c r="VUN356" s="43"/>
      <c r="VUO356" s="43"/>
      <c r="VUP356" s="43"/>
      <c r="VUQ356" s="43"/>
      <c r="VUR356" s="43"/>
      <c r="VUS356" s="43"/>
      <c r="VUT356" s="43"/>
      <c r="VUU356" s="43"/>
      <c r="VUV356" s="43"/>
      <c r="VUW356" s="43"/>
      <c r="VUX356" s="43"/>
      <c r="VUY356" s="43"/>
      <c r="VUZ356" s="43"/>
      <c r="VVA356" s="43"/>
      <c r="VVB356" s="43"/>
      <c r="VVC356" s="43"/>
      <c r="VVD356" s="43"/>
      <c r="VVE356" s="43"/>
      <c r="VVF356" s="43"/>
      <c r="VVG356" s="43"/>
      <c r="VVH356" s="43"/>
      <c r="VVI356" s="43"/>
      <c r="VVJ356" s="43"/>
      <c r="VVK356" s="43"/>
      <c r="VVL356" s="43"/>
      <c r="VVM356" s="43"/>
      <c r="VVN356" s="43"/>
      <c r="VVO356" s="43"/>
      <c r="VVP356" s="43"/>
      <c r="VVQ356" s="43"/>
      <c r="VVR356" s="43"/>
      <c r="VVS356" s="43"/>
      <c r="VVT356" s="43"/>
      <c r="VVU356" s="43"/>
      <c r="VVV356" s="43"/>
      <c r="VVW356" s="43"/>
      <c r="VVX356" s="43"/>
      <c r="VVY356" s="43"/>
      <c r="VVZ356" s="43"/>
      <c r="VWA356" s="43"/>
      <c r="VWB356" s="43"/>
      <c r="VWC356" s="43"/>
      <c r="VWD356" s="43"/>
      <c r="VWE356" s="43"/>
      <c r="VWF356" s="43"/>
      <c r="VWG356" s="43"/>
      <c r="VWH356" s="43"/>
      <c r="VWI356" s="43"/>
      <c r="VWJ356" s="43"/>
      <c r="VWK356" s="43"/>
      <c r="VWL356" s="43"/>
      <c r="VWM356" s="43"/>
      <c r="VWN356" s="43"/>
      <c r="VWO356" s="43"/>
      <c r="VWP356" s="43"/>
      <c r="VWQ356" s="43"/>
      <c r="VWR356" s="43"/>
      <c r="VWS356" s="43"/>
      <c r="VWT356" s="43"/>
      <c r="VWU356" s="43"/>
      <c r="VWV356" s="43"/>
      <c r="VWW356" s="43"/>
      <c r="VWX356" s="43"/>
      <c r="VWY356" s="43"/>
      <c r="VWZ356" s="43"/>
      <c r="VXA356" s="43"/>
      <c r="VXB356" s="43"/>
      <c r="VXC356" s="43"/>
      <c r="VXD356" s="43"/>
      <c r="VXE356" s="43"/>
      <c r="VXF356" s="43"/>
      <c r="VXG356" s="43"/>
      <c r="VXH356" s="43"/>
      <c r="VXI356" s="43"/>
      <c r="VXJ356" s="43"/>
      <c r="VXK356" s="43"/>
      <c r="VXL356" s="43"/>
      <c r="VXM356" s="43"/>
      <c r="VXN356" s="43"/>
      <c r="VXO356" s="43"/>
      <c r="VXP356" s="43"/>
      <c r="VXQ356" s="43"/>
      <c r="VXR356" s="43"/>
      <c r="VXS356" s="43"/>
      <c r="VXT356" s="43"/>
      <c r="VXU356" s="43"/>
      <c r="VXV356" s="43"/>
      <c r="VXW356" s="43"/>
      <c r="VXX356" s="43"/>
      <c r="VXY356" s="43"/>
      <c r="VXZ356" s="43"/>
      <c r="VYA356" s="43"/>
      <c r="VYB356" s="43"/>
      <c r="VYC356" s="43"/>
      <c r="VYD356" s="43"/>
      <c r="VYE356" s="43"/>
      <c r="VYF356" s="43"/>
      <c r="VYG356" s="43"/>
      <c r="VYH356" s="43"/>
      <c r="VYI356" s="43"/>
      <c r="VYJ356" s="43"/>
      <c r="VYK356" s="43"/>
      <c r="VYL356" s="43"/>
      <c r="VYM356" s="43"/>
      <c r="VYN356" s="43"/>
      <c r="VYO356" s="43"/>
      <c r="VYP356" s="43"/>
      <c r="VYQ356" s="43"/>
      <c r="VYR356" s="43"/>
      <c r="VYS356" s="43"/>
      <c r="VYT356" s="43"/>
      <c r="VYU356" s="43"/>
      <c r="VYV356" s="43"/>
      <c r="VYW356" s="43"/>
      <c r="VYX356" s="43"/>
      <c r="VYY356" s="43"/>
      <c r="VYZ356" s="43"/>
      <c r="VZA356" s="43"/>
      <c r="VZB356" s="43"/>
      <c r="VZC356" s="43"/>
      <c r="VZD356" s="43"/>
      <c r="VZE356" s="43"/>
      <c r="VZF356" s="43"/>
      <c r="VZG356" s="43"/>
      <c r="VZH356" s="43"/>
      <c r="VZI356" s="43"/>
      <c r="VZJ356" s="43"/>
      <c r="VZK356" s="43"/>
      <c r="VZL356" s="43"/>
      <c r="VZM356" s="43"/>
      <c r="VZN356" s="43"/>
      <c r="VZO356" s="43"/>
      <c r="VZP356" s="43"/>
      <c r="VZQ356" s="43"/>
      <c r="VZR356" s="43"/>
      <c r="VZS356" s="43"/>
      <c r="VZT356" s="43"/>
      <c r="VZU356" s="43"/>
      <c r="VZV356" s="43"/>
      <c r="VZW356" s="43"/>
      <c r="VZX356" s="43"/>
      <c r="VZY356" s="43"/>
      <c r="VZZ356" s="43"/>
      <c r="WAA356" s="43"/>
      <c r="WAB356" s="43"/>
      <c r="WAC356" s="43"/>
      <c r="WAD356" s="43"/>
      <c r="WAE356" s="43"/>
      <c r="WAF356" s="43"/>
      <c r="WAG356" s="43"/>
      <c r="WAH356" s="43"/>
      <c r="WAI356" s="43"/>
      <c r="WAJ356" s="43"/>
      <c r="WAK356" s="43"/>
      <c r="WAL356" s="43"/>
      <c r="WAM356" s="43"/>
      <c r="WAN356" s="43"/>
      <c r="WAO356" s="43"/>
      <c r="WAP356" s="43"/>
      <c r="WAQ356" s="43"/>
      <c r="WAR356" s="43"/>
      <c r="WAS356" s="43"/>
      <c r="WAT356" s="43"/>
      <c r="WAU356" s="43"/>
      <c r="WAV356" s="43"/>
      <c r="WAW356" s="43"/>
      <c r="WAX356" s="43"/>
      <c r="WAY356" s="43"/>
      <c r="WAZ356" s="43"/>
      <c r="WBA356" s="43"/>
      <c r="WBB356" s="43"/>
      <c r="WBC356" s="43"/>
      <c r="WBD356" s="43"/>
      <c r="WBE356" s="43"/>
      <c r="WBF356" s="43"/>
      <c r="WBG356" s="43"/>
      <c r="WBH356" s="43"/>
      <c r="WBI356" s="43"/>
      <c r="WBJ356" s="43"/>
      <c r="WBK356" s="43"/>
      <c r="WBL356" s="43"/>
      <c r="WBM356" s="43"/>
      <c r="WBN356" s="43"/>
      <c r="WBO356" s="43"/>
      <c r="WBP356" s="43"/>
      <c r="WBQ356" s="43"/>
      <c r="WBR356" s="43"/>
      <c r="WBS356" s="43"/>
      <c r="WBT356" s="43"/>
      <c r="WBU356" s="43"/>
      <c r="WBV356" s="43"/>
      <c r="WBW356" s="43"/>
      <c r="WBX356" s="43"/>
      <c r="WBY356" s="43"/>
      <c r="WBZ356" s="43"/>
      <c r="WCA356" s="43"/>
      <c r="WCB356" s="43"/>
      <c r="WCC356" s="43"/>
      <c r="WCD356" s="43"/>
      <c r="WCE356" s="43"/>
      <c r="WCF356" s="43"/>
      <c r="WCG356" s="43"/>
      <c r="WCH356" s="43"/>
      <c r="WCI356" s="43"/>
      <c r="WCJ356" s="43"/>
      <c r="WCK356" s="43"/>
      <c r="WCL356" s="43"/>
      <c r="WCM356" s="43"/>
      <c r="WCN356" s="43"/>
      <c r="WCO356" s="43"/>
      <c r="WCP356" s="43"/>
      <c r="WCQ356" s="43"/>
      <c r="WCR356" s="43"/>
      <c r="WCS356" s="43"/>
      <c r="WCT356" s="43"/>
      <c r="WCU356" s="43"/>
      <c r="WCV356" s="43"/>
      <c r="WCW356" s="43"/>
      <c r="WCX356" s="43"/>
      <c r="WCY356" s="43"/>
      <c r="WCZ356" s="43"/>
      <c r="WDA356" s="43"/>
      <c r="WDB356" s="43"/>
      <c r="WDC356" s="43"/>
      <c r="WDD356" s="43"/>
      <c r="WDE356" s="43"/>
      <c r="WDF356" s="43"/>
      <c r="WDG356" s="43"/>
      <c r="WDH356" s="43"/>
      <c r="WDI356" s="43"/>
      <c r="WDJ356" s="43"/>
      <c r="WDK356" s="43"/>
      <c r="WDL356" s="43"/>
      <c r="WDM356" s="43"/>
      <c r="WDN356" s="43"/>
      <c r="WDO356" s="43"/>
      <c r="WDP356" s="43"/>
      <c r="WDQ356" s="43"/>
      <c r="WDR356" s="43"/>
      <c r="WDS356" s="43"/>
      <c r="WDT356" s="43"/>
      <c r="WDU356" s="43"/>
      <c r="WDV356" s="43"/>
      <c r="WDW356" s="43"/>
      <c r="WDX356" s="43"/>
      <c r="WDY356" s="43"/>
      <c r="WDZ356" s="43"/>
      <c r="WEA356" s="43"/>
      <c r="WEB356" s="43"/>
      <c r="WEC356" s="43"/>
      <c r="WED356" s="43"/>
      <c r="WEE356" s="43"/>
      <c r="WEF356" s="43"/>
      <c r="WEG356" s="43"/>
      <c r="WEH356" s="43"/>
      <c r="WEI356" s="43"/>
      <c r="WEJ356" s="43"/>
      <c r="WEK356" s="43"/>
      <c r="WEL356" s="43"/>
      <c r="WEM356" s="43"/>
      <c r="WEN356" s="43"/>
      <c r="WEO356" s="43"/>
      <c r="WEP356" s="43"/>
      <c r="WEQ356" s="43"/>
      <c r="WER356" s="43"/>
      <c r="WES356" s="43"/>
      <c r="WET356" s="43"/>
      <c r="WEU356" s="43"/>
      <c r="WEV356" s="43"/>
      <c r="WEW356" s="43"/>
      <c r="WEX356" s="43"/>
      <c r="WEY356" s="43"/>
      <c r="WEZ356" s="43"/>
      <c r="WFA356" s="43"/>
      <c r="WFB356" s="43"/>
      <c r="WFC356" s="43"/>
      <c r="WFD356" s="43"/>
      <c r="WFE356" s="43"/>
      <c r="WFF356" s="43"/>
      <c r="WFG356" s="43"/>
      <c r="WFH356" s="43"/>
      <c r="WFI356" s="43"/>
      <c r="WFJ356" s="43"/>
      <c r="WFK356" s="43"/>
      <c r="WFL356" s="43"/>
      <c r="WFM356" s="43"/>
      <c r="WFN356" s="43"/>
      <c r="WFO356" s="43"/>
      <c r="WFP356" s="43"/>
      <c r="WFQ356" s="43"/>
      <c r="WFR356" s="43"/>
      <c r="WFS356" s="43"/>
      <c r="WFT356" s="43"/>
      <c r="WFU356" s="43"/>
      <c r="WFV356" s="43"/>
      <c r="WFW356" s="43"/>
      <c r="WFX356" s="43"/>
      <c r="WFY356" s="43"/>
      <c r="WFZ356" s="43"/>
      <c r="WGA356" s="43"/>
      <c r="WGB356" s="43"/>
      <c r="WGC356" s="43"/>
      <c r="WGD356" s="43"/>
      <c r="WGE356" s="43"/>
      <c r="WGF356" s="43"/>
      <c r="WGG356" s="43"/>
      <c r="WGH356" s="43"/>
      <c r="WGI356" s="43"/>
      <c r="WGJ356" s="43"/>
      <c r="WGK356" s="43"/>
      <c r="WGL356" s="43"/>
      <c r="WGM356" s="43"/>
      <c r="WGN356" s="43"/>
      <c r="WGO356" s="43"/>
      <c r="WGP356" s="43"/>
      <c r="WGQ356" s="43"/>
      <c r="WGR356" s="43"/>
      <c r="WGS356" s="43"/>
      <c r="WGT356" s="43"/>
      <c r="WGU356" s="43"/>
      <c r="WGV356" s="43"/>
      <c r="WGW356" s="43"/>
      <c r="WGX356" s="43"/>
      <c r="WGY356" s="43"/>
      <c r="WGZ356" s="43"/>
      <c r="WHA356" s="43"/>
      <c r="WHB356" s="43"/>
      <c r="WHC356" s="43"/>
      <c r="WHD356" s="43"/>
      <c r="WHE356" s="43"/>
      <c r="WHF356" s="43"/>
      <c r="WHG356" s="43"/>
      <c r="WHH356" s="43"/>
      <c r="WHI356" s="43"/>
      <c r="WHJ356" s="43"/>
      <c r="WHK356" s="43"/>
      <c r="WHL356" s="43"/>
      <c r="WHM356" s="43"/>
      <c r="WHN356" s="43"/>
      <c r="WHO356" s="43"/>
      <c r="WHP356" s="43"/>
      <c r="WHQ356" s="43"/>
      <c r="WHR356" s="43"/>
      <c r="WHS356" s="43"/>
      <c r="WHT356" s="43"/>
      <c r="WHU356" s="43"/>
      <c r="WHV356" s="43"/>
      <c r="WHW356" s="43"/>
      <c r="WHX356" s="43"/>
      <c r="WHY356" s="43"/>
      <c r="WHZ356" s="43"/>
      <c r="WIA356" s="43"/>
      <c r="WIB356" s="43"/>
      <c r="WIC356" s="43"/>
      <c r="WID356" s="43"/>
      <c r="WIE356" s="43"/>
      <c r="WIF356" s="43"/>
      <c r="WIG356" s="43"/>
      <c r="WIH356" s="43"/>
      <c r="WII356" s="43"/>
      <c r="WIJ356" s="43"/>
      <c r="WIK356" s="43"/>
      <c r="WIL356" s="43"/>
      <c r="WIM356" s="43"/>
      <c r="WIN356" s="43"/>
      <c r="WIO356" s="43"/>
      <c r="WIP356" s="43"/>
      <c r="WIQ356" s="43"/>
      <c r="WIR356" s="43"/>
      <c r="WIS356" s="43"/>
      <c r="WIT356" s="43"/>
      <c r="WIU356" s="43"/>
      <c r="WIV356" s="43"/>
      <c r="WIW356" s="43"/>
      <c r="WIX356" s="43"/>
      <c r="WIY356" s="43"/>
      <c r="WIZ356" s="43"/>
      <c r="WJA356" s="43"/>
      <c r="WJB356" s="43"/>
      <c r="WJC356" s="43"/>
      <c r="WJD356" s="43"/>
      <c r="WJE356" s="43"/>
      <c r="WJF356" s="43"/>
      <c r="WJG356" s="43"/>
      <c r="WJH356" s="43"/>
      <c r="WJI356" s="43"/>
      <c r="WJJ356" s="43"/>
      <c r="WJK356" s="43"/>
      <c r="WJL356" s="43"/>
      <c r="WJM356" s="43"/>
      <c r="WJN356" s="43"/>
      <c r="WJO356" s="43"/>
      <c r="WJP356" s="43"/>
      <c r="WJQ356" s="43"/>
      <c r="WJR356" s="43"/>
      <c r="WJS356" s="43"/>
      <c r="WJT356" s="43"/>
      <c r="WJU356" s="43"/>
      <c r="WJV356" s="43"/>
      <c r="WJW356" s="43"/>
      <c r="WJX356" s="43"/>
      <c r="WJY356" s="43"/>
      <c r="WJZ356" s="43"/>
      <c r="WKA356" s="43"/>
      <c r="WKB356" s="43"/>
      <c r="WKC356" s="43"/>
      <c r="WKD356" s="43"/>
      <c r="WKE356" s="43"/>
      <c r="WKF356" s="43"/>
      <c r="WKG356" s="43"/>
      <c r="WKH356" s="43"/>
      <c r="WKI356" s="43"/>
      <c r="WKJ356" s="43"/>
      <c r="WKK356" s="43"/>
      <c r="WKL356" s="43"/>
      <c r="WKM356" s="43"/>
      <c r="WKN356" s="43"/>
      <c r="WKO356" s="43"/>
      <c r="WKP356" s="43"/>
      <c r="WKQ356" s="43"/>
      <c r="WKR356" s="43"/>
      <c r="WKS356" s="43"/>
      <c r="WKT356" s="43"/>
      <c r="WKU356" s="43"/>
      <c r="WKV356" s="43"/>
      <c r="WKW356" s="43"/>
      <c r="WKX356" s="43"/>
      <c r="WKY356" s="43"/>
      <c r="WKZ356" s="43"/>
      <c r="WLA356" s="43"/>
      <c r="WLB356" s="43"/>
      <c r="WLC356" s="43"/>
      <c r="WLD356" s="43"/>
      <c r="WLE356" s="43"/>
      <c r="WLF356" s="43"/>
      <c r="WLG356" s="43"/>
      <c r="WLH356" s="43"/>
      <c r="WLI356" s="43"/>
      <c r="WLJ356" s="43"/>
      <c r="WLK356" s="43"/>
      <c r="WLL356" s="43"/>
      <c r="WLM356" s="43"/>
      <c r="WLN356" s="43"/>
      <c r="WLO356" s="43"/>
      <c r="WLP356" s="43"/>
      <c r="WLQ356" s="43"/>
      <c r="WLR356" s="43"/>
      <c r="WLS356" s="43"/>
      <c r="WLT356" s="43"/>
      <c r="WLU356" s="43"/>
      <c r="WLV356" s="43"/>
      <c r="WLW356" s="43"/>
      <c r="WLX356" s="43"/>
      <c r="WLY356" s="43"/>
      <c r="WLZ356" s="43"/>
      <c r="WMA356" s="43"/>
      <c r="WMB356" s="43"/>
      <c r="WMC356" s="43"/>
      <c r="WMD356" s="43"/>
      <c r="WME356" s="43"/>
      <c r="WMF356" s="43"/>
      <c r="WMG356" s="43"/>
      <c r="WMH356" s="43"/>
      <c r="WMI356" s="43"/>
      <c r="WMJ356" s="43"/>
      <c r="WMK356" s="43"/>
      <c r="WML356" s="43"/>
      <c r="WMM356" s="43"/>
      <c r="WMN356" s="43"/>
      <c r="WMO356" s="43"/>
      <c r="WMP356" s="43"/>
      <c r="WMQ356" s="43"/>
      <c r="WMR356" s="43"/>
      <c r="WMS356" s="43"/>
      <c r="WMT356" s="43"/>
      <c r="WMU356" s="43"/>
      <c r="WMV356" s="43"/>
      <c r="WMW356" s="43"/>
      <c r="WMX356" s="43"/>
      <c r="WMY356" s="43"/>
      <c r="WMZ356" s="43"/>
      <c r="WNA356" s="43"/>
      <c r="WNB356" s="43"/>
      <c r="WNC356" s="43"/>
      <c r="WND356" s="43"/>
      <c r="WNE356" s="43"/>
      <c r="WNF356" s="43"/>
      <c r="WNG356" s="43"/>
      <c r="WNH356" s="43"/>
      <c r="WNI356" s="43"/>
      <c r="WNJ356" s="43"/>
      <c r="WNK356" s="43"/>
      <c r="WNL356" s="43"/>
      <c r="WNM356" s="43"/>
      <c r="WNN356" s="43"/>
      <c r="WNO356" s="43"/>
      <c r="WNP356" s="43"/>
      <c r="WNQ356" s="43"/>
      <c r="WNR356" s="43"/>
      <c r="WNS356" s="43"/>
      <c r="WNT356" s="43"/>
      <c r="WNU356" s="43"/>
      <c r="WNV356" s="43"/>
      <c r="WNW356" s="43"/>
      <c r="WNX356" s="43"/>
      <c r="WNY356" s="43"/>
      <c r="WNZ356" s="43"/>
      <c r="WOA356" s="43"/>
      <c r="WOB356" s="43"/>
      <c r="WOC356" s="43"/>
      <c r="WOD356" s="43"/>
      <c r="WOE356" s="43"/>
      <c r="WOF356" s="43"/>
      <c r="WOG356" s="43"/>
      <c r="WOH356" s="43"/>
      <c r="WOI356" s="43"/>
      <c r="WOJ356" s="43"/>
      <c r="WOK356" s="43"/>
      <c r="WOL356" s="43"/>
      <c r="WOM356" s="43"/>
      <c r="WON356" s="43"/>
      <c r="WOO356" s="43"/>
      <c r="WOP356" s="43"/>
      <c r="WOQ356" s="43"/>
      <c r="WOR356" s="43"/>
      <c r="WOS356" s="43"/>
      <c r="WOT356" s="43"/>
      <c r="WOU356" s="43"/>
      <c r="WOV356" s="43"/>
      <c r="WOW356" s="43"/>
      <c r="WOX356" s="43"/>
      <c r="WOY356" s="43"/>
      <c r="WOZ356" s="43"/>
      <c r="WPA356" s="43"/>
      <c r="WPB356" s="43"/>
      <c r="WPC356" s="43"/>
      <c r="WPD356" s="43"/>
      <c r="WPE356" s="43"/>
      <c r="WPF356" s="43"/>
      <c r="WPG356" s="43"/>
      <c r="WPH356" s="43"/>
      <c r="WPI356" s="43"/>
      <c r="WPJ356" s="43"/>
      <c r="WPK356" s="43"/>
      <c r="WPL356" s="43"/>
      <c r="WPM356" s="43"/>
      <c r="WPN356" s="43"/>
      <c r="WPO356" s="43"/>
      <c r="WPP356" s="43"/>
      <c r="WPQ356" s="43"/>
      <c r="WPR356" s="43"/>
      <c r="WPS356" s="43"/>
      <c r="WPT356" s="43"/>
      <c r="WPU356" s="43"/>
      <c r="WPV356" s="43"/>
      <c r="WPW356" s="43"/>
      <c r="WPX356" s="43"/>
      <c r="WPY356" s="43"/>
      <c r="WPZ356" s="43"/>
      <c r="WQA356" s="43"/>
      <c r="WQB356" s="43"/>
      <c r="WQC356" s="43"/>
      <c r="WQD356" s="43"/>
      <c r="WQE356" s="43"/>
      <c r="WQF356" s="43"/>
      <c r="WQG356" s="43"/>
      <c r="WQH356" s="43"/>
      <c r="WQI356" s="43"/>
      <c r="WQJ356" s="43"/>
      <c r="WQK356" s="43"/>
      <c r="WQL356" s="43"/>
      <c r="WQM356" s="43"/>
      <c r="WQN356" s="43"/>
      <c r="WQO356" s="43"/>
      <c r="WQP356" s="43"/>
      <c r="WQQ356" s="43"/>
      <c r="WQR356" s="43"/>
      <c r="WQS356" s="43"/>
      <c r="WQT356" s="43"/>
      <c r="WQU356" s="43"/>
      <c r="WQV356" s="43"/>
      <c r="WQW356" s="43"/>
      <c r="WQX356" s="43"/>
      <c r="WQY356" s="43"/>
      <c r="WQZ356" s="43"/>
      <c r="WRA356" s="43"/>
      <c r="WRB356" s="43"/>
      <c r="WRC356" s="43"/>
      <c r="WRD356" s="43"/>
      <c r="WRE356" s="43"/>
      <c r="WRF356" s="43"/>
      <c r="WRG356" s="43"/>
      <c r="WRH356" s="43"/>
      <c r="WRI356" s="43"/>
      <c r="WRJ356" s="43"/>
      <c r="WRK356" s="43"/>
      <c r="WRL356" s="43"/>
      <c r="WRM356" s="43"/>
      <c r="WRN356" s="43"/>
      <c r="WRO356" s="43"/>
      <c r="WRP356" s="43"/>
      <c r="WRQ356" s="43"/>
      <c r="WRR356" s="43"/>
      <c r="WRS356" s="43"/>
      <c r="WRT356" s="43"/>
      <c r="WRU356" s="43"/>
      <c r="WRV356" s="43"/>
      <c r="WRW356" s="43"/>
      <c r="WRX356" s="43"/>
      <c r="WRY356" s="43"/>
      <c r="WRZ356" s="43"/>
      <c r="WSA356" s="43"/>
      <c r="WSB356" s="43"/>
      <c r="WSC356" s="43"/>
      <c r="WSD356" s="43"/>
      <c r="WSE356" s="43"/>
      <c r="WSF356" s="43"/>
      <c r="WSG356" s="43"/>
      <c r="WSH356" s="43"/>
      <c r="WSI356" s="43"/>
      <c r="WSJ356" s="43"/>
      <c r="WSK356" s="43"/>
      <c r="WSL356" s="43"/>
      <c r="WSM356" s="43"/>
      <c r="WSN356" s="43"/>
      <c r="WSO356" s="43"/>
      <c r="WSP356" s="43"/>
      <c r="WSQ356" s="43"/>
      <c r="WSR356" s="43"/>
      <c r="WSS356" s="43"/>
      <c r="WST356" s="43"/>
      <c r="WSU356" s="43"/>
      <c r="WSV356" s="43"/>
      <c r="WSW356" s="43"/>
      <c r="WSX356" s="43"/>
      <c r="WSY356" s="43"/>
      <c r="WSZ356" s="43"/>
      <c r="WTA356" s="43"/>
      <c r="WTB356" s="43"/>
      <c r="WTC356" s="43"/>
      <c r="WTD356" s="43"/>
      <c r="WTE356" s="43"/>
      <c r="WTF356" s="43"/>
      <c r="WTG356" s="43"/>
      <c r="WTH356" s="43"/>
      <c r="WTI356" s="43"/>
      <c r="WTJ356" s="43"/>
      <c r="WTK356" s="43"/>
      <c r="WTL356" s="43"/>
      <c r="WTM356" s="43"/>
      <c r="WTN356" s="43"/>
      <c r="WTO356" s="43"/>
      <c r="WTP356" s="43"/>
      <c r="WTQ356" s="43"/>
      <c r="WTR356" s="43"/>
      <c r="WTS356" s="43"/>
      <c r="WTT356" s="43"/>
      <c r="WTU356" s="43"/>
      <c r="WTV356" s="43"/>
      <c r="WTW356" s="43"/>
      <c r="WTX356" s="43"/>
      <c r="WTY356" s="43"/>
      <c r="WTZ356" s="43"/>
      <c r="WUA356" s="43"/>
      <c r="WUB356" s="43"/>
      <c r="WUC356" s="43"/>
      <c r="WUD356" s="43"/>
      <c r="WUE356" s="43"/>
      <c r="WUF356" s="43"/>
      <c r="WUG356" s="43"/>
      <c r="WUH356" s="43"/>
      <c r="WUI356" s="43"/>
      <c r="WUJ356" s="43"/>
      <c r="WUK356" s="43"/>
      <c r="WUL356" s="43"/>
      <c r="WUM356" s="43"/>
      <c r="WUN356" s="43"/>
      <c r="WUO356" s="43"/>
      <c r="WUP356" s="43"/>
      <c r="WUQ356" s="43"/>
      <c r="WUR356" s="43"/>
      <c r="WUS356" s="43"/>
      <c r="WUT356" s="43"/>
      <c r="WUU356" s="43"/>
      <c r="WUV356" s="43"/>
      <c r="WUW356" s="43"/>
      <c r="WUX356" s="43"/>
      <c r="WUY356" s="43"/>
      <c r="WUZ356" s="43"/>
      <c r="WVA356" s="43"/>
      <c r="WVB356" s="43"/>
      <c r="WVC356" s="43"/>
      <c r="WVD356" s="43"/>
      <c r="WVE356" s="43"/>
      <c r="WVF356" s="43"/>
      <c r="WVG356" s="43"/>
      <c r="WVH356" s="43"/>
      <c r="WVI356" s="43"/>
      <c r="WVJ356" s="43"/>
      <c r="WVK356" s="43"/>
      <c r="WVL356" s="43"/>
      <c r="WVM356" s="43"/>
      <c r="WVN356" s="43"/>
      <c r="WVO356" s="43"/>
      <c r="WVP356" s="43"/>
      <c r="WVQ356" s="43"/>
      <c r="WVR356" s="43"/>
      <c r="WVS356" s="43"/>
      <c r="WVT356" s="43"/>
      <c r="WVU356" s="43"/>
      <c r="WVV356" s="43"/>
      <c r="WVW356" s="43"/>
      <c r="WVX356" s="43"/>
      <c r="WVY356" s="43"/>
      <c r="WVZ356" s="43"/>
      <c r="WWA356" s="43"/>
      <c r="WWB356" s="43"/>
      <c r="WWC356" s="43"/>
      <c r="WWD356" s="43"/>
      <c r="WWE356" s="43"/>
      <c r="WWF356" s="43"/>
      <c r="WWG356" s="43"/>
      <c r="WWH356" s="43"/>
      <c r="WWI356" s="43"/>
      <c r="WWJ356" s="43"/>
      <c r="WWK356" s="43"/>
      <c r="WWL356" s="43"/>
      <c r="WWM356" s="43"/>
      <c r="WWN356" s="43"/>
      <c r="WWO356" s="43"/>
      <c r="WWP356" s="43"/>
      <c r="WWQ356" s="43"/>
      <c r="WWR356" s="43"/>
      <c r="WWS356" s="43"/>
      <c r="WWT356" s="43"/>
      <c r="WWU356" s="43"/>
      <c r="WWV356" s="43"/>
      <c r="WWW356" s="43"/>
      <c r="WWX356" s="43"/>
      <c r="WWY356" s="43"/>
      <c r="WWZ356" s="43"/>
      <c r="WXA356" s="43"/>
      <c r="WXB356" s="43"/>
      <c r="WXC356" s="43"/>
      <c r="WXD356" s="43"/>
      <c r="WXE356" s="43"/>
      <c r="WXF356" s="43"/>
      <c r="WXG356" s="43"/>
      <c r="WXH356" s="43"/>
      <c r="WXI356" s="43"/>
      <c r="WXJ356" s="43"/>
      <c r="WXK356" s="43"/>
      <c r="WXL356" s="43"/>
      <c r="WXM356" s="43"/>
      <c r="WXN356" s="43"/>
      <c r="WXO356" s="43"/>
      <c r="WXP356" s="43"/>
      <c r="WXQ356" s="43"/>
      <c r="WXR356" s="43"/>
      <c r="WXS356" s="43"/>
      <c r="WXT356" s="43"/>
      <c r="WXU356" s="43"/>
      <c r="WXV356" s="43"/>
      <c r="WXW356" s="43"/>
      <c r="WXX356" s="43"/>
      <c r="WXY356" s="43"/>
      <c r="WXZ356" s="43"/>
      <c r="WYA356" s="43"/>
      <c r="WYB356" s="43"/>
      <c r="WYC356" s="43"/>
      <c r="WYD356" s="43"/>
      <c r="WYE356" s="43"/>
      <c r="WYF356" s="43"/>
      <c r="WYG356" s="43"/>
      <c r="WYH356" s="43"/>
      <c r="WYI356" s="43"/>
      <c r="WYJ356" s="43"/>
      <c r="WYK356" s="43"/>
      <c r="WYL356" s="43"/>
      <c r="WYM356" s="43"/>
      <c r="WYN356" s="43"/>
      <c r="WYO356" s="43"/>
      <c r="WYP356" s="43"/>
      <c r="WYQ356" s="43"/>
      <c r="WYR356" s="43"/>
      <c r="WYS356" s="43"/>
      <c r="WYT356" s="43"/>
      <c r="WYU356" s="43"/>
      <c r="WYV356" s="43"/>
      <c r="WYW356" s="43"/>
      <c r="WYX356" s="43"/>
      <c r="WYY356" s="43"/>
      <c r="WYZ356" s="43"/>
      <c r="WZA356" s="43"/>
      <c r="WZB356" s="43"/>
      <c r="WZC356" s="43"/>
      <c r="WZD356" s="43"/>
      <c r="WZE356" s="43"/>
      <c r="WZF356" s="43"/>
      <c r="WZG356" s="43"/>
      <c r="WZH356" s="43"/>
      <c r="WZI356" s="43"/>
      <c r="WZJ356" s="43"/>
      <c r="WZK356" s="43"/>
      <c r="WZL356" s="43"/>
      <c r="WZM356" s="43"/>
      <c r="WZN356" s="43"/>
      <c r="WZO356" s="43"/>
      <c r="WZP356" s="43"/>
      <c r="WZQ356" s="43"/>
      <c r="WZR356" s="43"/>
      <c r="WZS356" s="43"/>
      <c r="WZT356" s="43"/>
      <c r="WZU356" s="43"/>
      <c r="WZV356" s="43"/>
      <c r="WZW356" s="43"/>
      <c r="WZX356" s="43"/>
      <c r="WZY356" s="43"/>
      <c r="WZZ356" s="43"/>
      <c r="XAA356" s="43"/>
      <c r="XAB356" s="43"/>
      <c r="XAC356" s="43"/>
      <c r="XAD356" s="43"/>
      <c r="XAE356" s="43"/>
      <c r="XAF356" s="43"/>
      <c r="XAG356" s="43"/>
      <c r="XAH356" s="43"/>
      <c r="XAI356" s="43"/>
      <c r="XAJ356" s="43"/>
      <c r="XAK356" s="43"/>
      <c r="XAL356" s="43"/>
      <c r="XAM356" s="43"/>
      <c r="XAN356" s="43"/>
      <c r="XAO356" s="43"/>
      <c r="XAP356" s="43"/>
      <c r="XAQ356" s="43"/>
      <c r="XAR356" s="43"/>
      <c r="XAS356" s="43"/>
      <c r="XAT356" s="43"/>
      <c r="XAU356" s="43"/>
      <c r="XAV356" s="43"/>
      <c r="XAW356" s="43"/>
      <c r="XAX356" s="43"/>
      <c r="XAY356" s="43"/>
      <c r="XAZ356" s="43"/>
      <c r="XBA356" s="43"/>
      <c r="XBB356" s="43"/>
      <c r="XBC356" s="43"/>
      <c r="XBD356" s="43"/>
      <c r="XBE356" s="43"/>
      <c r="XBF356" s="43"/>
      <c r="XBG356" s="43"/>
      <c r="XBH356" s="43"/>
      <c r="XBI356" s="43"/>
      <c r="XBJ356" s="43"/>
      <c r="XBK356" s="43"/>
      <c r="XBL356" s="43"/>
      <c r="XBM356" s="43"/>
      <c r="XBN356" s="43"/>
      <c r="XBO356" s="43"/>
      <c r="XBP356" s="43"/>
      <c r="XBQ356" s="43"/>
      <c r="XBR356" s="43"/>
      <c r="XBS356" s="43"/>
      <c r="XBT356" s="43"/>
      <c r="XBU356" s="43"/>
      <c r="XBV356" s="43"/>
      <c r="XBW356" s="43"/>
      <c r="XBX356" s="43"/>
      <c r="XBY356" s="43"/>
      <c r="XBZ356" s="43"/>
      <c r="XCA356" s="43"/>
      <c r="XCB356" s="43"/>
      <c r="XCC356" s="43"/>
      <c r="XCD356" s="43"/>
      <c r="XCE356" s="43"/>
      <c r="XCF356" s="43"/>
      <c r="XCG356" s="43"/>
      <c r="XCH356" s="43"/>
      <c r="XCI356" s="43"/>
      <c r="XCJ356" s="43"/>
      <c r="XCK356" s="43"/>
      <c r="XCL356" s="43"/>
      <c r="XCM356" s="43"/>
      <c r="XCN356" s="43"/>
      <c r="XCO356" s="43"/>
      <c r="XCP356" s="43"/>
      <c r="XCQ356" s="43"/>
      <c r="XCR356" s="43"/>
      <c r="XCS356" s="43"/>
      <c r="XCT356" s="43"/>
      <c r="XCU356" s="43"/>
      <c r="XCV356" s="43"/>
      <c r="XCW356" s="43"/>
      <c r="XCX356" s="43"/>
      <c r="XCY356" s="43"/>
      <c r="XCZ356" s="43"/>
      <c r="XDA356" s="43"/>
      <c r="XDB356" s="43"/>
      <c r="XDC356" s="43"/>
      <c r="XDD356" s="43"/>
      <c r="XDE356" s="43"/>
      <c r="XDF356" s="43"/>
      <c r="XDG356" s="43"/>
      <c r="XDH356" s="43"/>
      <c r="XDI356" s="43"/>
      <c r="XDJ356" s="43"/>
      <c r="XDK356" s="43"/>
      <c r="XDL356" s="43"/>
      <c r="XDM356" s="43"/>
      <c r="XDN356" s="43"/>
      <c r="XDO356" s="43"/>
      <c r="XDP356" s="43"/>
      <c r="XDQ356" s="43"/>
      <c r="XDR356" s="43"/>
      <c r="XDS356" s="43"/>
      <c r="XDT356" s="43"/>
      <c r="XDU356" s="43"/>
      <c r="XDV356" s="43"/>
      <c r="XDW356" s="43"/>
      <c r="XDX356" s="43"/>
      <c r="XDY356" s="43"/>
      <c r="XDZ356" s="43"/>
      <c r="XEA356" s="43"/>
      <c r="XEB356" s="43"/>
      <c r="XEC356" s="43"/>
      <c r="XED356" s="43"/>
      <c r="XEE356" s="43"/>
      <c r="XEF356" s="43"/>
      <c r="XEG356" s="43"/>
      <c r="XEH356" s="43"/>
      <c r="XEI356" s="43"/>
      <c r="XEJ356" s="43"/>
      <c r="XEK356" s="43"/>
      <c r="XEL356" s="43"/>
      <c r="XEM356" s="43"/>
      <c r="XEN356" s="43"/>
      <c r="XEO356" s="43"/>
      <c r="XEP356" s="43"/>
      <c r="XEQ356" s="43"/>
      <c r="XER356" s="43"/>
      <c r="XES356" s="43"/>
      <c r="XET356" s="43"/>
      <c r="XEU356" s="43"/>
      <c r="XEV356" s="43"/>
      <c r="XEW356" s="43"/>
      <c r="XEX356" s="43"/>
    </row>
    <row r="357" spans="1:16378">
      <c r="A357" s="43" t="s">
        <v>613</v>
      </c>
      <c r="B357" s="43">
        <v>3</v>
      </c>
      <c r="C357" s="28" t="s">
        <v>610</v>
      </c>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c r="BG357" s="43"/>
      <c r="BH357" s="43"/>
      <c r="BI357" s="43"/>
      <c r="BJ357" s="43"/>
      <c r="BK357" s="43"/>
      <c r="BL357" s="43"/>
      <c r="BM357" s="43"/>
      <c r="BN357" s="43"/>
      <c r="BO357" s="43"/>
      <c r="BP357" s="43"/>
      <c r="BQ357" s="43"/>
      <c r="BR357" s="43"/>
      <c r="BS357" s="43"/>
      <c r="BT357" s="43"/>
      <c r="BU357" s="43"/>
      <c r="BV357" s="43"/>
      <c r="BW357" s="43"/>
      <c r="BX357" s="43"/>
      <c r="BY357" s="43"/>
      <c r="BZ357" s="43"/>
      <c r="CA357" s="43"/>
      <c r="CB357" s="43"/>
      <c r="CC357" s="43"/>
      <c r="CD357" s="43"/>
      <c r="CE357" s="43"/>
      <c r="CF357" s="43"/>
      <c r="CG357" s="43"/>
      <c r="CH357" s="43"/>
      <c r="CI357" s="43"/>
      <c r="CJ357" s="43"/>
      <c r="CK357" s="43"/>
      <c r="CL357" s="43"/>
      <c r="CM357" s="43"/>
      <c r="CN357" s="43"/>
      <c r="CO357" s="43"/>
      <c r="CP357" s="43"/>
      <c r="CQ357" s="43"/>
      <c r="CR357" s="43"/>
      <c r="CS357" s="43"/>
      <c r="CT357" s="43"/>
      <c r="CU357" s="43"/>
      <c r="CV357" s="43"/>
      <c r="CW357" s="43"/>
      <c r="CX357" s="43"/>
      <c r="CY357" s="43"/>
      <c r="CZ357" s="43"/>
      <c r="DA357" s="43"/>
      <c r="DB357" s="43"/>
      <c r="DC357" s="43"/>
      <c r="DD357" s="43"/>
      <c r="DE357" s="43"/>
      <c r="DF357" s="43"/>
      <c r="DG357" s="43"/>
      <c r="DH357" s="43"/>
      <c r="DI357" s="43"/>
      <c r="DJ357" s="43"/>
      <c r="DK357" s="43"/>
      <c r="DL357" s="43"/>
      <c r="DM357" s="43"/>
      <c r="DN357" s="43"/>
      <c r="DO357" s="43"/>
      <c r="DP357" s="43"/>
      <c r="DQ357" s="43"/>
      <c r="DR357" s="43"/>
      <c r="DS357" s="43"/>
      <c r="DT357" s="43"/>
      <c r="DU357" s="43"/>
      <c r="DV357" s="43"/>
      <c r="DW357" s="43"/>
      <c r="DX357" s="43"/>
      <c r="DY357" s="43"/>
      <c r="DZ357" s="43"/>
      <c r="EA357" s="43"/>
      <c r="EB357" s="43"/>
      <c r="EC357" s="43"/>
      <c r="ED357" s="43"/>
      <c r="EE357" s="43"/>
      <c r="EF357" s="43"/>
      <c r="EG357" s="43"/>
      <c r="EH357" s="43"/>
      <c r="EI357" s="43"/>
      <c r="EJ357" s="43"/>
      <c r="EK357" s="43"/>
      <c r="EL357" s="43"/>
      <c r="EM357" s="43"/>
      <c r="EN357" s="43"/>
      <c r="EO357" s="43"/>
      <c r="EP357" s="43"/>
      <c r="EQ357" s="43"/>
      <c r="ER357" s="43"/>
      <c r="ES357" s="43"/>
      <c r="ET357" s="43"/>
      <c r="EU357" s="43"/>
      <c r="EV357" s="43"/>
      <c r="EW357" s="43"/>
      <c r="EX357" s="43"/>
      <c r="EY357" s="43"/>
      <c r="EZ357" s="43"/>
      <c r="FA357" s="43"/>
      <c r="FB357" s="43"/>
      <c r="FC357" s="43"/>
      <c r="FD357" s="43"/>
      <c r="FE357" s="43"/>
      <c r="FF357" s="43"/>
      <c r="FG357" s="43"/>
      <c r="FH357" s="43"/>
      <c r="FI357" s="43"/>
      <c r="FJ357" s="43"/>
      <c r="FK357" s="43"/>
      <c r="FL357" s="43"/>
      <c r="FM357" s="43"/>
      <c r="FN357" s="43"/>
      <c r="FO357" s="43"/>
      <c r="FP357" s="43"/>
      <c r="FQ357" s="43"/>
      <c r="FR357" s="43"/>
      <c r="FS357" s="43"/>
      <c r="FT357" s="43"/>
      <c r="FU357" s="43"/>
      <c r="FV357" s="43"/>
      <c r="FW357" s="43"/>
      <c r="FX357" s="43"/>
      <c r="FY357" s="43"/>
      <c r="FZ357" s="43"/>
      <c r="GA357" s="43"/>
      <c r="GB357" s="43"/>
      <c r="GC357" s="43"/>
      <c r="GD357" s="43"/>
      <c r="GE357" s="43"/>
      <c r="GF357" s="43"/>
      <c r="GG357" s="43"/>
      <c r="GH357" s="43"/>
      <c r="GI357" s="43"/>
      <c r="GJ357" s="43"/>
      <c r="GK357" s="43"/>
      <c r="GL357" s="43"/>
      <c r="GM357" s="43"/>
      <c r="GN357" s="43"/>
      <c r="GO357" s="43"/>
      <c r="GP357" s="43"/>
      <c r="GQ357" s="43"/>
      <c r="GR357" s="43"/>
      <c r="GS357" s="43"/>
      <c r="GT357" s="43"/>
      <c r="GU357" s="43"/>
      <c r="GV357" s="43"/>
      <c r="GW357" s="43"/>
      <c r="GX357" s="43"/>
      <c r="GY357" s="43"/>
      <c r="GZ357" s="43"/>
      <c r="HA357" s="43"/>
      <c r="HB357" s="43"/>
      <c r="HC357" s="43"/>
      <c r="HD357" s="43"/>
      <c r="HE357" s="43"/>
      <c r="HF357" s="43"/>
      <c r="HG357" s="43"/>
      <c r="HH357" s="43"/>
      <c r="HI357" s="43"/>
      <c r="HJ357" s="43"/>
      <c r="HK357" s="43"/>
      <c r="HL357" s="43"/>
      <c r="HM357" s="43"/>
      <c r="HN357" s="43"/>
      <c r="HO357" s="43"/>
      <c r="HP357" s="43"/>
      <c r="HQ357" s="43"/>
      <c r="HR357" s="43"/>
      <c r="HS357" s="43"/>
      <c r="HT357" s="43"/>
      <c r="HU357" s="43"/>
      <c r="HV357" s="43"/>
      <c r="HW357" s="43"/>
      <c r="HX357" s="43"/>
      <c r="HY357" s="43"/>
      <c r="HZ357" s="43"/>
      <c r="IA357" s="43"/>
      <c r="IB357" s="43"/>
      <c r="IC357" s="43"/>
      <c r="ID357" s="43"/>
      <c r="IE357" s="43"/>
      <c r="IF357" s="43"/>
      <c r="IG357" s="43"/>
      <c r="IH357" s="43"/>
      <c r="II357" s="43"/>
      <c r="IJ357" s="43"/>
      <c r="IK357" s="43"/>
      <c r="IL357" s="43"/>
      <c r="IM357" s="43"/>
      <c r="IN357" s="43"/>
      <c r="IO357" s="43"/>
      <c r="IP357" s="43"/>
      <c r="IQ357" s="43"/>
      <c r="IR357" s="43"/>
      <c r="IS357" s="43"/>
      <c r="IT357" s="43"/>
      <c r="IU357" s="43"/>
      <c r="IV357" s="43"/>
      <c r="IW357" s="43"/>
      <c r="IX357" s="43"/>
      <c r="IY357" s="43"/>
      <c r="IZ357" s="43"/>
      <c r="JA357" s="43"/>
      <c r="JB357" s="43"/>
      <c r="JC357" s="43"/>
      <c r="JD357" s="43"/>
      <c r="JE357" s="43"/>
      <c r="JF357" s="43"/>
      <c r="JG357" s="43"/>
      <c r="JH357" s="43"/>
      <c r="JI357" s="43"/>
      <c r="JJ357" s="43"/>
      <c r="JK357" s="43"/>
      <c r="JL357" s="43"/>
      <c r="JM357" s="43"/>
      <c r="JN357" s="43"/>
      <c r="JO357" s="43"/>
      <c r="JP357" s="43"/>
      <c r="JQ357" s="43"/>
      <c r="JR357" s="43"/>
      <c r="JS357" s="43"/>
      <c r="JT357" s="43"/>
      <c r="JU357" s="43"/>
      <c r="JV357" s="43"/>
      <c r="JW357" s="43"/>
      <c r="JX357" s="43"/>
      <c r="JY357" s="43"/>
      <c r="JZ357" s="43"/>
      <c r="KA357" s="43"/>
      <c r="KB357" s="43"/>
      <c r="KC357" s="43"/>
      <c r="KD357" s="43"/>
      <c r="KE357" s="43"/>
      <c r="KF357" s="43"/>
      <c r="KG357" s="43"/>
      <c r="KH357" s="43"/>
      <c r="KI357" s="43"/>
      <c r="KJ357" s="43"/>
      <c r="KK357" s="43"/>
      <c r="KL357" s="43"/>
      <c r="KM357" s="43"/>
      <c r="KN357" s="43"/>
      <c r="KO357" s="43"/>
      <c r="KP357" s="43"/>
      <c r="KQ357" s="43"/>
      <c r="KR357" s="43"/>
      <c r="KS357" s="43"/>
      <c r="KT357" s="43"/>
      <c r="KU357" s="43"/>
      <c r="KV357" s="43"/>
      <c r="KW357" s="43"/>
      <c r="KX357" s="43"/>
      <c r="KY357" s="43"/>
      <c r="KZ357" s="43"/>
      <c r="LA357" s="43"/>
      <c r="LB357" s="43"/>
      <c r="LC357" s="43"/>
      <c r="LD357" s="43"/>
      <c r="LE357" s="43"/>
      <c r="LF357" s="43"/>
      <c r="LG357" s="43"/>
      <c r="LH357" s="43"/>
      <c r="LI357" s="43"/>
      <c r="LJ357" s="43"/>
      <c r="LK357" s="43"/>
      <c r="LL357" s="43"/>
      <c r="LM357" s="43"/>
      <c r="LN357" s="43"/>
      <c r="LO357" s="43"/>
      <c r="LP357" s="43"/>
      <c r="LQ357" s="43"/>
      <c r="LR357" s="43"/>
      <c r="LS357" s="43"/>
      <c r="LT357" s="43"/>
      <c r="LU357" s="43"/>
      <c r="LV357" s="43"/>
      <c r="LW357" s="43"/>
      <c r="LX357" s="43"/>
      <c r="LY357" s="43"/>
      <c r="LZ357" s="43"/>
      <c r="MA357" s="43"/>
      <c r="MB357" s="43"/>
      <c r="MC357" s="43"/>
      <c r="MD357" s="43"/>
      <c r="ME357" s="43"/>
      <c r="MF357" s="43"/>
      <c r="MG357" s="43"/>
      <c r="MH357" s="43"/>
      <c r="MI357" s="43"/>
      <c r="MJ357" s="43"/>
      <c r="MK357" s="43"/>
      <c r="ML357" s="43"/>
      <c r="MM357" s="43"/>
      <c r="MN357" s="43"/>
      <c r="MO357" s="43"/>
      <c r="MP357" s="43"/>
      <c r="MQ357" s="43"/>
      <c r="MR357" s="43"/>
      <c r="MS357" s="43"/>
      <c r="MT357" s="43"/>
      <c r="MU357" s="43"/>
      <c r="MV357" s="43"/>
      <c r="MW357" s="43"/>
      <c r="MX357" s="43"/>
      <c r="MY357" s="43"/>
      <c r="MZ357" s="43"/>
      <c r="NA357" s="43"/>
      <c r="NB357" s="43"/>
      <c r="NC357" s="43"/>
      <c r="ND357" s="43"/>
      <c r="NE357" s="43"/>
      <c r="NF357" s="43"/>
      <c r="NG357" s="43"/>
      <c r="NH357" s="43"/>
      <c r="NI357" s="43"/>
      <c r="NJ357" s="43"/>
      <c r="NK357" s="43"/>
      <c r="NL357" s="43"/>
      <c r="NM357" s="43"/>
      <c r="NN357" s="43"/>
      <c r="NO357" s="43"/>
      <c r="NP357" s="43"/>
      <c r="NQ357" s="43"/>
      <c r="NR357" s="43"/>
      <c r="NS357" s="43"/>
      <c r="NT357" s="43"/>
      <c r="NU357" s="43"/>
      <c r="NV357" s="43"/>
      <c r="NW357" s="43"/>
      <c r="NX357" s="43"/>
      <c r="NY357" s="43"/>
      <c r="NZ357" s="43"/>
      <c r="OA357" s="43"/>
      <c r="OB357" s="43"/>
      <c r="OC357" s="43"/>
      <c r="OD357" s="43"/>
      <c r="OE357" s="43"/>
      <c r="OF357" s="43"/>
      <c r="OG357" s="43"/>
      <c r="OH357" s="43"/>
      <c r="OI357" s="43"/>
      <c r="OJ357" s="43"/>
      <c r="OK357" s="43"/>
      <c r="OL357" s="43"/>
      <c r="OM357" s="43"/>
      <c r="ON357" s="43"/>
      <c r="OO357" s="43"/>
      <c r="OP357" s="43"/>
      <c r="OQ357" s="43"/>
      <c r="OR357" s="43"/>
      <c r="OS357" s="43"/>
      <c r="OT357" s="43"/>
      <c r="OU357" s="43"/>
      <c r="OV357" s="43"/>
      <c r="OW357" s="43"/>
      <c r="OX357" s="43"/>
      <c r="OY357" s="43"/>
      <c r="OZ357" s="43"/>
      <c r="PA357" s="43"/>
      <c r="PB357" s="43"/>
      <c r="PC357" s="43"/>
      <c r="PD357" s="43"/>
      <c r="PE357" s="43"/>
      <c r="PF357" s="43"/>
      <c r="PG357" s="43"/>
      <c r="PH357" s="43"/>
      <c r="PI357" s="43"/>
      <c r="PJ357" s="43"/>
      <c r="PK357" s="43"/>
      <c r="PL357" s="43"/>
      <c r="PM357" s="43"/>
      <c r="PN357" s="43"/>
      <c r="PO357" s="43"/>
      <c r="PP357" s="43"/>
      <c r="PQ357" s="43"/>
      <c r="PR357" s="43"/>
      <c r="PS357" s="43"/>
      <c r="PT357" s="43"/>
      <c r="PU357" s="43"/>
      <c r="PV357" s="43"/>
      <c r="PW357" s="43"/>
      <c r="PX357" s="43"/>
      <c r="PY357" s="43"/>
      <c r="PZ357" s="43"/>
      <c r="QA357" s="43"/>
      <c r="QB357" s="43"/>
      <c r="QC357" s="43"/>
      <c r="QD357" s="43"/>
      <c r="QE357" s="43"/>
      <c r="QF357" s="43"/>
      <c r="QG357" s="43"/>
      <c r="QH357" s="43"/>
      <c r="QI357" s="43"/>
      <c r="QJ357" s="43"/>
      <c r="QK357" s="43"/>
      <c r="QL357" s="43"/>
      <c r="QM357" s="43"/>
      <c r="QN357" s="43"/>
      <c r="QO357" s="43"/>
      <c r="QP357" s="43"/>
      <c r="QQ357" s="43"/>
      <c r="QR357" s="43"/>
      <c r="QS357" s="43"/>
      <c r="QT357" s="43"/>
      <c r="QU357" s="43"/>
      <c r="QV357" s="43"/>
      <c r="QW357" s="43"/>
      <c r="QX357" s="43"/>
      <c r="QY357" s="43"/>
      <c r="QZ357" s="43"/>
      <c r="RA357" s="43"/>
      <c r="RB357" s="43"/>
      <c r="RC357" s="43"/>
      <c r="RD357" s="43"/>
      <c r="RE357" s="43"/>
      <c r="RF357" s="43"/>
      <c r="RG357" s="43"/>
      <c r="RH357" s="43"/>
      <c r="RI357" s="43"/>
      <c r="RJ357" s="43"/>
      <c r="RK357" s="43"/>
      <c r="RL357" s="43"/>
      <c r="RM357" s="43"/>
      <c r="RN357" s="43"/>
      <c r="RO357" s="43"/>
      <c r="RP357" s="43"/>
      <c r="RQ357" s="43"/>
      <c r="RR357" s="43"/>
      <c r="RS357" s="43"/>
      <c r="RT357" s="43"/>
      <c r="RU357" s="43"/>
      <c r="RV357" s="43"/>
      <c r="RW357" s="43"/>
      <c r="RX357" s="43"/>
      <c r="RY357" s="43"/>
      <c r="RZ357" s="43"/>
      <c r="SA357" s="43"/>
      <c r="SB357" s="43"/>
      <c r="SC357" s="43"/>
      <c r="SD357" s="43"/>
      <c r="SE357" s="43"/>
      <c r="SF357" s="43"/>
      <c r="SG357" s="43"/>
      <c r="SH357" s="43"/>
      <c r="SI357" s="43"/>
      <c r="SJ357" s="43"/>
      <c r="SK357" s="43"/>
      <c r="SL357" s="43"/>
      <c r="SM357" s="43"/>
      <c r="SN357" s="43"/>
      <c r="SO357" s="43"/>
      <c r="SP357" s="43"/>
      <c r="SQ357" s="43"/>
      <c r="SR357" s="43"/>
      <c r="SS357" s="43"/>
      <c r="ST357" s="43"/>
      <c r="SU357" s="43"/>
      <c r="SV357" s="43"/>
      <c r="SW357" s="43"/>
      <c r="SX357" s="43"/>
      <c r="SY357" s="43"/>
      <c r="SZ357" s="43"/>
      <c r="TA357" s="43"/>
      <c r="TB357" s="43"/>
      <c r="TC357" s="43"/>
      <c r="TD357" s="43"/>
      <c r="TE357" s="43"/>
      <c r="TF357" s="43"/>
      <c r="TG357" s="43"/>
      <c r="TH357" s="43"/>
      <c r="TI357" s="43"/>
      <c r="TJ357" s="43"/>
      <c r="TK357" s="43"/>
      <c r="TL357" s="43"/>
      <c r="TM357" s="43"/>
      <c r="TN357" s="43"/>
      <c r="TO357" s="43"/>
      <c r="TP357" s="43"/>
      <c r="TQ357" s="43"/>
      <c r="TR357" s="43"/>
      <c r="TS357" s="43"/>
      <c r="TT357" s="43"/>
      <c r="TU357" s="43"/>
      <c r="TV357" s="43"/>
      <c r="TW357" s="43"/>
      <c r="TX357" s="43"/>
      <c r="TY357" s="43"/>
      <c r="TZ357" s="43"/>
      <c r="UA357" s="43"/>
      <c r="UB357" s="43"/>
      <c r="UC357" s="43"/>
      <c r="UD357" s="43"/>
      <c r="UE357" s="43"/>
      <c r="UF357" s="43"/>
      <c r="UG357" s="43"/>
      <c r="UH357" s="43"/>
      <c r="UI357" s="43"/>
      <c r="UJ357" s="43"/>
      <c r="UK357" s="43"/>
      <c r="UL357" s="43"/>
      <c r="UM357" s="43"/>
      <c r="UN357" s="43"/>
      <c r="UO357" s="43"/>
      <c r="UP357" s="43"/>
      <c r="UQ357" s="43"/>
      <c r="UR357" s="43"/>
      <c r="US357" s="43"/>
      <c r="UT357" s="43"/>
      <c r="UU357" s="43"/>
      <c r="UV357" s="43"/>
      <c r="UW357" s="43"/>
      <c r="UX357" s="43"/>
      <c r="UY357" s="43"/>
      <c r="UZ357" s="43"/>
      <c r="VA357" s="43"/>
      <c r="VB357" s="43"/>
      <c r="VC357" s="43"/>
      <c r="VD357" s="43"/>
      <c r="VE357" s="43"/>
      <c r="VF357" s="43"/>
      <c r="VG357" s="43"/>
      <c r="VH357" s="43"/>
      <c r="VI357" s="43"/>
      <c r="VJ357" s="43"/>
      <c r="VK357" s="43"/>
      <c r="VL357" s="43"/>
      <c r="VM357" s="43"/>
      <c r="VN357" s="43"/>
      <c r="VO357" s="43"/>
      <c r="VP357" s="43"/>
      <c r="VQ357" s="43"/>
      <c r="VR357" s="43"/>
      <c r="VS357" s="43"/>
      <c r="VT357" s="43"/>
      <c r="VU357" s="43"/>
      <c r="VV357" s="43"/>
      <c r="VW357" s="43"/>
      <c r="VX357" s="43"/>
      <c r="VY357" s="43"/>
      <c r="VZ357" s="43"/>
      <c r="WA357" s="43"/>
      <c r="WB357" s="43"/>
      <c r="WC357" s="43"/>
      <c r="WD357" s="43"/>
      <c r="WE357" s="43"/>
      <c r="WF357" s="43"/>
      <c r="WG357" s="43"/>
      <c r="WH357" s="43"/>
      <c r="WI357" s="43"/>
      <c r="WJ357" s="43"/>
      <c r="WK357" s="43"/>
      <c r="WL357" s="43"/>
      <c r="WM357" s="43"/>
      <c r="WN357" s="43"/>
      <c r="WO357" s="43"/>
      <c r="WP357" s="43"/>
      <c r="WQ357" s="43"/>
      <c r="WR357" s="43"/>
      <c r="WS357" s="43"/>
      <c r="WT357" s="43"/>
      <c r="WU357" s="43"/>
      <c r="WV357" s="43"/>
      <c r="WW357" s="43"/>
      <c r="WX357" s="43"/>
      <c r="WY357" s="43"/>
      <c r="WZ357" s="43"/>
      <c r="XA357" s="43"/>
      <c r="XB357" s="43"/>
      <c r="XC357" s="43"/>
      <c r="XD357" s="43"/>
      <c r="XE357" s="43"/>
      <c r="XF357" s="43"/>
      <c r="XG357" s="43"/>
      <c r="XH357" s="43"/>
      <c r="XI357" s="43"/>
      <c r="XJ357" s="43"/>
      <c r="XK357" s="43"/>
      <c r="XL357" s="43"/>
      <c r="XM357" s="43"/>
      <c r="XN357" s="43"/>
      <c r="XO357" s="43"/>
      <c r="XP357" s="43"/>
      <c r="XQ357" s="43"/>
      <c r="XR357" s="43"/>
      <c r="XS357" s="43"/>
      <c r="XT357" s="43"/>
      <c r="XU357" s="43"/>
      <c r="XV357" s="43"/>
      <c r="XW357" s="43"/>
      <c r="XX357" s="43"/>
      <c r="XY357" s="43"/>
      <c r="XZ357" s="43"/>
      <c r="YA357" s="43"/>
      <c r="YB357" s="43"/>
      <c r="YC357" s="43"/>
      <c r="YD357" s="43"/>
      <c r="YE357" s="43"/>
      <c r="YF357" s="43"/>
      <c r="YG357" s="43"/>
      <c r="YH357" s="43"/>
      <c r="YI357" s="43"/>
      <c r="YJ357" s="43"/>
      <c r="YK357" s="43"/>
      <c r="YL357" s="43"/>
      <c r="YM357" s="43"/>
      <c r="YN357" s="43"/>
      <c r="YO357" s="43"/>
      <c r="YP357" s="43"/>
      <c r="YQ357" s="43"/>
      <c r="YR357" s="43"/>
      <c r="YS357" s="43"/>
      <c r="YT357" s="43"/>
      <c r="YU357" s="43"/>
      <c r="YV357" s="43"/>
      <c r="YW357" s="43"/>
      <c r="YX357" s="43"/>
      <c r="YY357" s="43"/>
      <c r="YZ357" s="43"/>
      <c r="ZA357" s="43"/>
      <c r="ZB357" s="43"/>
      <c r="ZC357" s="43"/>
      <c r="ZD357" s="43"/>
      <c r="ZE357" s="43"/>
      <c r="ZF357" s="43"/>
      <c r="ZG357" s="43"/>
      <c r="ZH357" s="43"/>
      <c r="ZI357" s="43"/>
      <c r="ZJ357" s="43"/>
      <c r="ZK357" s="43"/>
      <c r="ZL357" s="43"/>
      <c r="ZM357" s="43"/>
      <c r="ZN357" s="43"/>
      <c r="ZO357" s="43"/>
      <c r="ZP357" s="43"/>
      <c r="ZQ357" s="43"/>
      <c r="ZR357" s="43"/>
      <c r="ZS357" s="43"/>
      <c r="ZT357" s="43"/>
      <c r="ZU357" s="43"/>
      <c r="ZV357" s="43"/>
      <c r="ZW357" s="43"/>
      <c r="ZX357" s="43"/>
      <c r="ZY357" s="43"/>
      <c r="ZZ357" s="43"/>
      <c r="AAA357" s="43"/>
      <c r="AAB357" s="43"/>
      <c r="AAC357" s="43"/>
      <c r="AAD357" s="43"/>
      <c r="AAE357" s="43"/>
      <c r="AAF357" s="43"/>
      <c r="AAG357" s="43"/>
      <c r="AAH357" s="43"/>
      <c r="AAI357" s="43"/>
      <c r="AAJ357" s="43"/>
      <c r="AAK357" s="43"/>
      <c r="AAL357" s="43"/>
      <c r="AAM357" s="43"/>
      <c r="AAN357" s="43"/>
      <c r="AAO357" s="43"/>
      <c r="AAP357" s="43"/>
      <c r="AAQ357" s="43"/>
      <c r="AAR357" s="43"/>
      <c r="AAS357" s="43"/>
      <c r="AAT357" s="43"/>
      <c r="AAU357" s="43"/>
      <c r="AAV357" s="43"/>
      <c r="AAW357" s="43"/>
      <c r="AAX357" s="43"/>
      <c r="AAY357" s="43"/>
      <c r="AAZ357" s="43"/>
      <c r="ABA357" s="43"/>
      <c r="ABB357" s="43"/>
      <c r="ABC357" s="43"/>
      <c r="ABD357" s="43"/>
      <c r="ABE357" s="43"/>
      <c r="ABF357" s="43"/>
      <c r="ABG357" s="43"/>
      <c r="ABH357" s="43"/>
      <c r="ABI357" s="43"/>
      <c r="ABJ357" s="43"/>
      <c r="ABK357" s="43"/>
      <c r="ABL357" s="43"/>
      <c r="ABM357" s="43"/>
      <c r="ABN357" s="43"/>
      <c r="ABO357" s="43"/>
      <c r="ABP357" s="43"/>
      <c r="ABQ357" s="43"/>
      <c r="ABR357" s="43"/>
      <c r="ABS357" s="43"/>
      <c r="ABT357" s="43"/>
      <c r="ABU357" s="43"/>
      <c r="ABV357" s="43"/>
      <c r="ABW357" s="43"/>
      <c r="ABX357" s="43"/>
      <c r="ABY357" s="43"/>
      <c r="ABZ357" s="43"/>
      <c r="ACA357" s="43"/>
      <c r="ACB357" s="43"/>
      <c r="ACC357" s="43"/>
      <c r="ACD357" s="43"/>
      <c r="ACE357" s="43"/>
      <c r="ACF357" s="43"/>
      <c r="ACG357" s="43"/>
      <c r="ACH357" s="43"/>
      <c r="ACI357" s="43"/>
      <c r="ACJ357" s="43"/>
      <c r="ACK357" s="43"/>
      <c r="ACL357" s="43"/>
      <c r="ACM357" s="43"/>
      <c r="ACN357" s="43"/>
      <c r="ACO357" s="43"/>
      <c r="ACP357" s="43"/>
      <c r="ACQ357" s="43"/>
      <c r="ACR357" s="43"/>
      <c r="ACS357" s="43"/>
      <c r="ACT357" s="43"/>
      <c r="ACU357" s="43"/>
      <c r="ACV357" s="43"/>
      <c r="ACW357" s="43"/>
      <c r="ACX357" s="43"/>
      <c r="ACY357" s="43"/>
      <c r="ACZ357" s="43"/>
      <c r="ADA357" s="43"/>
      <c r="ADB357" s="43"/>
      <c r="ADC357" s="43"/>
      <c r="ADD357" s="43"/>
      <c r="ADE357" s="43"/>
      <c r="ADF357" s="43"/>
      <c r="ADG357" s="43"/>
      <c r="ADH357" s="43"/>
      <c r="ADI357" s="43"/>
      <c r="ADJ357" s="43"/>
      <c r="ADK357" s="43"/>
      <c r="ADL357" s="43"/>
      <c r="ADM357" s="43"/>
      <c r="ADN357" s="43"/>
      <c r="ADO357" s="43"/>
      <c r="ADP357" s="43"/>
      <c r="ADQ357" s="43"/>
      <c r="ADR357" s="43"/>
      <c r="ADS357" s="43"/>
      <c r="ADT357" s="43"/>
      <c r="ADU357" s="43"/>
      <c r="ADV357" s="43"/>
      <c r="ADW357" s="43"/>
      <c r="ADX357" s="43"/>
      <c r="ADY357" s="43"/>
      <c r="ADZ357" s="43"/>
      <c r="AEA357" s="43"/>
      <c r="AEB357" s="43"/>
      <c r="AEC357" s="43"/>
      <c r="AED357" s="43"/>
      <c r="AEE357" s="43"/>
      <c r="AEF357" s="43"/>
      <c r="AEG357" s="43"/>
      <c r="AEH357" s="43"/>
      <c r="AEI357" s="43"/>
      <c r="AEJ357" s="43"/>
      <c r="AEK357" s="43"/>
      <c r="AEL357" s="43"/>
      <c r="AEM357" s="43"/>
      <c r="AEN357" s="43"/>
      <c r="AEO357" s="43"/>
      <c r="AEP357" s="43"/>
      <c r="AEQ357" s="43"/>
      <c r="AER357" s="43"/>
      <c r="AES357" s="43"/>
      <c r="AET357" s="43"/>
      <c r="AEU357" s="43"/>
      <c r="AEV357" s="43"/>
      <c r="AEW357" s="43"/>
      <c r="AEX357" s="43"/>
      <c r="AEY357" s="43"/>
      <c r="AEZ357" s="43"/>
      <c r="AFA357" s="43"/>
      <c r="AFB357" s="43"/>
      <c r="AFC357" s="43"/>
      <c r="AFD357" s="43"/>
      <c r="AFE357" s="43"/>
      <c r="AFF357" s="43"/>
      <c r="AFG357" s="43"/>
      <c r="AFH357" s="43"/>
      <c r="AFI357" s="43"/>
      <c r="AFJ357" s="43"/>
      <c r="AFK357" s="43"/>
      <c r="AFL357" s="43"/>
      <c r="AFM357" s="43"/>
      <c r="AFN357" s="43"/>
      <c r="AFO357" s="43"/>
      <c r="AFP357" s="43"/>
      <c r="AFQ357" s="43"/>
      <c r="AFR357" s="43"/>
      <c r="AFS357" s="43"/>
      <c r="AFT357" s="43"/>
      <c r="AFU357" s="43"/>
      <c r="AFV357" s="43"/>
      <c r="AFW357" s="43"/>
      <c r="AFX357" s="43"/>
      <c r="AFY357" s="43"/>
      <c r="AFZ357" s="43"/>
      <c r="AGA357" s="43"/>
      <c r="AGB357" s="43"/>
      <c r="AGC357" s="43"/>
      <c r="AGD357" s="43"/>
      <c r="AGE357" s="43"/>
      <c r="AGF357" s="43"/>
      <c r="AGG357" s="43"/>
      <c r="AGH357" s="43"/>
      <c r="AGI357" s="43"/>
      <c r="AGJ357" s="43"/>
      <c r="AGK357" s="43"/>
      <c r="AGL357" s="43"/>
      <c r="AGM357" s="43"/>
      <c r="AGN357" s="43"/>
      <c r="AGO357" s="43"/>
      <c r="AGP357" s="43"/>
      <c r="AGQ357" s="43"/>
      <c r="AGR357" s="43"/>
      <c r="AGS357" s="43"/>
      <c r="AGT357" s="43"/>
      <c r="AGU357" s="43"/>
      <c r="AGV357" s="43"/>
      <c r="AGW357" s="43"/>
      <c r="AGX357" s="43"/>
      <c r="AGY357" s="43"/>
      <c r="AGZ357" s="43"/>
      <c r="AHA357" s="43"/>
      <c r="AHB357" s="43"/>
      <c r="AHC357" s="43"/>
      <c r="AHD357" s="43"/>
      <c r="AHE357" s="43"/>
      <c r="AHF357" s="43"/>
      <c r="AHG357" s="43"/>
      <c r="AHH357" s="43"/>
      <c r="AHI357" s="43"/>
      <c r="AHJ357" s="43"/>
      <c r="AHK357" s="43"/>
      <c r="AHL357" s="43"/>
      <c r="AHM357" s="43"/>
      <c r="AHN357" s="43"/>
      <c r="AHO357" s="43"/>
      <c r="AHP357" s="43"/>
      <c r="AHQ357" s="43"/>
      <c r="AHR357" s="43"/>
      <c r="AHS357" s="43"/>
      <c r="AHT357" s="43"/>
      <c r="AHU357" s="43"/>
      <c r="AHV357" s="43"/>
      <c r="AHW357" s="43"/>
      <c r="AHX357" s="43"/>
      <c r="AHY357" s="43"/>
      <c r="AHZ357" s="43"/>
      <c r="AIA357" s="43"/>
      <c r="AIB357" s="43"/>
      <c r="AIC357" s="43"/>
      <c r="AID357" s="43"/>
      <c r="AIE357" s="43"/>
      <c r="AIF357" s="43"/>
      <c r="AIG357" s="43"/>
      <c r="AIH357" s="43"/>
      <c r="AII357" s="43"/>
      <c r="AIJ357" s="43"/>
      <c r="AIK357" s="43"/>
      <c r="AIL357" s="43"/>
      <c r="AIM357" s="43"/>
      <c r="AIN357" s="43"/>
      <c r="AIO357" s="43"/>
      <c r="AIP357" s="43"/>
      <c r="AIQ357" s="43"/>
      <c r="AIR357" s="43"/>
      <c r="AIS357" s="43"/>
      <c r="AIT357" s="43"/>
      <c r="AIU357" s="43"/>
      <c r="AIV357" s="43"/>
      <c r="AIW357" s="43"/>
      <c r="AIX357" s="43"/>
      <c r="AIY357" s="43"/>
      <c r="AIZ357" s="43"/>
      <c r="AJA357" s="43"/>
      <c r="AJB357" s="43"/>
      <c r="AJC357" s="43"/>
      <c r="AJD357" s="43"/>
      <c r="AJE357" s="43"/>
      <c r="AJF357" s="43"/>
      <c r="AJG357" s="43"/>
      <c r="AJH357" s="43"/>
      <c r="AJI357" s="43"/>
      <c r="AJJ357" s="43"/>
      <c r="AJK357" s="43"/>
      <c r="AJL357" s="43"/>
      <c r="AJM357" s="43"/>
      <c r="AJN357" s="43"/>
      <c r="AJO357" s="43"/>
      <c r="AJP357" s="43"/>
      <c r="AJQ357" s="43"/>
      <c r="AJR357" s="43"/>
      <c r="AJS357" s="43"/>
      <c r="AJT357" s="43"/>
      <c r="AJU357" s="43"/>
      <c r="AJV357" s="43"/>
      <c r="AJW357" s="43"/>
      <c r="AJX357" s="43"/>
      <c r="AJY357" s="43"/>
      <c r="AJZ357" s="43"/>
      <c r="AKA357" s="43"/>
      <c r="AKB357" s="43"/>
      <c r="AKC357" s="43"/>
      <c r="AKD357" s="43"/>
      <c r="AKE357" s="43"/>
      <c r="AKF357" s="43"/>
      <c r="AKG357" s="43"/>
      <c r="AKH357" s="43"/>
      <c r="AKI357" s="43"/>
      <c r="AKJ357" s="43"/>
      <c r="AKK357" s="43"/>
      <c r="AKL357" s="43"/>
      <c r="AKM357" s="43"/>
      <c r="AKN357" s="43"/>
      <c r="AKO357" s="43"/>
      <c r="AKP357" s="43"/>
      <c r="AKQ357" s="43"/>
      <c r="AKR357" s="43"/>
      <c r="AKS357" s="43"/>
      <c r="AKT357" s="43"/>
      <c r="AKU357" s="43"/>
      <c r="AKV357" s="43"/>
      <c r="AKW357" s="43"/>
      <c r="AKX357" s="43"/>
      <c r="AKY357" s="43"/>
      <c r="AKZ357" s="43"/>
      <c r="ALA357" s="43"/>
      <c r="ALB357" s="43"/>
      <c r="ALC357" s="43"/>
      <c r="ALD357" s="43"/>
      <c r="ALE357" s="43"/>
      <c r="ALF357" s="43"/>
      <c r="ALG357" s="43"/>
      <c r="ALH357" s="43"/>
      <c r="ALI357" s="43"/>
      <c r="ALJ357" s="43"/>
      <c r="ALK357" s="43"/>
      <c r="ALL357" s="43"/>
      <c r="ALM357" s="43"/>
      <c r="ALN357" s="43"/>
      <c r="ALO357" s="43"/>
      <c r="ALP357" s="43"/>
      <c r="ALQ357" s="43"/>
      <c r="ALR357" s="43"/>
      <c r="ALS357" s="43"/>
      <c r="ALT357" s="43"/>
      <c r="ALU357" s="43"/>
      <c r="ALV357" s="43"/>
      <c r="ALW357" s="43"/>
      <c r="ALX357" s="43"/>
      <c r="ALY357" s="43"/>
      <c r="ALZ357" s="43"/>
      <c r="AMA357" s="43"/>
      <c r="AMB357" s="43"/>
      <c r="AMC357" s="43"/>
      <c r="AMD357" s="43"/>
      <c r="AME357" s="43"/>
      <c r="AMF357" s="43"/>
      <c r="AMG357" s="43"/>
      <c r="AMH357" s="43"/>
      <c r="AMI357" s="43"/>
      <c r="AMJ357" s="43"/>
      <c r="AMK357" s="43"/>
      <c r="AML357" s="43"/>
      <c r="AMM357" s="43"/>
      <c r="AMN357" s="43"/>
      <c r="AMO357" s="43"/>
      <c r="AMP357" s="43"/>
      <c r="AMQ357" s="43"/>
      <c r="AMR357" s="43"/>
      <c r="AMS357" s="43"/>
      <c r="AMT357" s="43"/>
      <c r="AMU357" s="43"/>
      <c r="AMV357" s="43"/>
      <c r="AMW357" s="43"/>
      <c r="AMX357" s="43"/>
      <c r="AMY357" s="43"/>
      <c r="AMZ357" s="43"/>
      <c r="ANA357" s="43"/>
      <c r="ANB357" s="43"/>
      <c r="ANC357" s="43"/>
      <c r="AND357" s="43"/>
      <c r="ANE357" s="43"/>
      <c r="ANF357" s="43"/>
      <c r="ANG357" s="43"/>
      <c r="ANH357" s="43"/>
      <c r="ANI357" s="43"/>
      <c r="ANJ357" s="43"/>
      <c r="ANK357" s="43"/>
      <c r="ANL357" s="43"/>
      <c r="ANM357" s="43"/>
      <c r="ANN357" s="43"/>
      <c r="ANO357" s="43"/>
      <c r="ANP357" s="43"/>
      <c r="ANQ357" s="43"/>
      <c r="ANR357" s="43"/>
      <c r="ANS357" s="43"/>
      <c r="ANT357" s="43"/>
      <c r="ANU357" s="43"/>
      <c r="ANV357" s="43"/>
      <c r="ANW357" s="43"/>
      <c r="ANX357" s="43"/>
      <c r="ANY357" s="43"/>
      <c r="ANZ357" s="43"/>
      <c r="AOA357" s="43"/>
      <c r="AOB357" s="43"/>
      <c r="AOC357" s="43"/>
      <c r="AOD357" s="43"/>
      <c r="AOE357" s="43"/>
      <c r="AOF357" s="43"/>
      <c r="AOG357" s="43"/>
      <c r="AOH357" s="43"/>
      <c r="AOI357" s="43"/>
      <c r="AOJ357" s="43"/>
      <c r="AOK357" s="43"/>
      <c r="AOL357" s="43"/>
      <c r="AOM357" s="43"/>
      <c r="AON357" s="43"/>
      <c r="AOO357" s="43"/>
      <c r="AOP357" s="43"/>
      <c r="AOQ357" s="43"/>
      <c r="AOR357" s="43"/>
      <c r="AOS357" s="43"/>
      <c r="AOT357" s="43"/>
      <c r="AOU357" s="43"/>
      <c r="AOV357" s="43"/>
      <c r="AOW357" s="43"/>
      <c r="AOX357" s="43"/>
      <c r="AOY357" s="43"/>
      <c r="AOZ357" s="43"/>
      <c r="APA357" s="43"/>
      <c r="APB357" s="43"/>
      <c r="APC357" s="43"/>
      <c r="APD357" s="43"/>
      <c r="APE357" s="43"/>
      <c r="APF357" s="43"/>
      <c r="APG357" s="43"/>
      <c r="APH357" s="43"/>
      <c r="API357" s="43"/>
      <c r="APJ357" s="43"/>
      <c r="APK357" s="43"/>
      <c r="APL357" s="43"/>
      <c r="APM357" s="43"/>
      <c r="APN357" s="43"/>
      <c r="APO357" s="43"/>
      <c r="APP357" s="43"/>
      <c r="APQ357" s="43"/>
      <c r="APR357" s="43"/>
      <c r="APS357" s="43"/>
      <c r="APT357" s="43"/>
      <c r="APU357" s="43"/>
      <c r="APV357" s="43"/>
      <c r="APW357" s="43"/>
      <c r="APX357" s="43"/>
      <c r="APY357" s="43"/>
      <c r="APZ357" s="43"/>
      <c r="AQA357" s="43"/>
      <c r="AQB357" s="43"/>
      <c r="AQC357" s="43"/>
      <c r="AQD357" s="43"/>
      <c r="AQE357" s="43"/>
      <c r="AQF357" s="43"/>
      <c r="AQG357" s="43"/>
      <c r="AQH357" s="43"/>
      <c r="AQI357" s="43"/>
      <c r="AQJ357" s="43"/>
      <c r="AQK357" s="43"/>
      <c r="AQL357" s="43"/>
      <c r="AQM357" s="43"/>
      <c r="AQN357" s="43"/>
      <c r="AQO357" s="43"/>
      <c r="AQP357" s="43"/>
      <c r="AQQ357" s="43"/>
      <c r="AQR357" s="43"/>
      <c r="AQS357" s="43"/>
      <c r="AQT357" s="43"/>
      <c r="AQU357" s="43"/>
      <c r="AQV357" s="43"/>
      <c r="AQW357" s="43"/>
      <c r="AQX357" s="43"/>
      <c r="AQY357" s="43"/>
      <c r="AQZ357" s="43"/>
      <c r="ARA357" s="43"/>
      <c r="ARB357" s="43"/>
      <c r="ARC357" s="43"/>
      <c r="ARD357" s="43"/>
      <c r="ARE357" s="43"/>
      <c r="ARF357" s="43"/>
      <c r="ARG357" s="43"/>
      <c r="ARH357" s="43"/>
      <c r="ARI357" s="43"/>
      <c r="ARJ357" s="43"/>
      <c r="ARK357" s="43"/>
      <c r="ARL357" s="43"/>
      <c r="ARM357" s="43"/>
      <c r="ARN357" s="43"/>
      <c r="ARO357" s="43"/>
      <c r="ARP357" s="43"/>
      <c r="ARQ357" s="43"/>
      <c r="ARR357" s="43"/>
      <c r="ARS357" s="43"/>
      <c r="ART357" s="43"/>
      <c r="ARU357" s="43"/>
      <c r="ARV357" s="43"/>
      <c r="ARW357" s="43"/>
      <c r="ARX357" s="43"/>
      <c r="ARY357" s="43"/>
      <c r="ARZ357" s="43"/>
      <c r="ASA357" s="43"/>
      <c r="ASB357" s="43"/>
      <c r="ASC357" s="43"/>
      <c r="ASD357" s="43"/>
      <c r="ASE357" s="43"/>
      <c r="ASF357" s="43"/>
      <c r="ASG357" s="43"/>
      <c r="ASH357" s="43"/>
      <c r="ASI357" s="43"/>
      <c r="ASJ357" s="43"/>
      <c r="ASK357" s="43"/>
      <c r="ASL357" s="43"/>
      <c r="ASM357" s="43"/>
      <c r="ASN357" s="43"/>
      <c r="ASO357" s="43"/>
      <c r="ASP357" s="43"/>
      <c r="ASQ357" s="43"/>
      <c r="ASR357" s="43"/>
      <c r="ASS357" s="43"/>
      <c r="AST357" s="43"/>
      <c r="ASU357" s="43"/>
      <c r="ASV357" s="43"/>
      <c r="ASW357" s="43"/>
      <c r="ASX357" s="43"/>
      <c r="ASY357" s="43"/>
      <c r="ASZ357" s="43"/>
      <c r="ATA357" s="43"/>
      <c r="ATB357" s="43"/>
      <c r="ATC357" s="43"/>
      <c r="ATD357" s="43"/>
      <c r="ATE357" s="43"/>
      <c r="ATF357" s="43"/>
      <c r="ATG357" s="43"/>
      <c r="ATH357" s="43"/>
      <c r="ATI357" s="43"/>
      <c r="ATJ357" s="43"/>
      <c r="ATK357" s="43"/>
      <c r="ATL357" s="43"/>
      <c r="ATM357" s="43"/>
      <c r="ATN357" s="43"/>
      <c r="ATO357" s="43"/>
      <c r="ATP357" s="43"/>
      <c r="ATQ357" s="43"/>
      <c r="ATR357" s="43"/>
      <c r="ATS357" s="43"/>
      <c r="ATT357" s="43"/>
      <c r="ATU357" s="43"/>
      <c r="ATV357" s="43"/>
      <c r="ATW357" s="43"/>
      <c r="ATX357" s="43"/>
      <c r="ATY357" s="43"/>
      <c r="ATZ357" s="43"/>
      <c r="AUA357" s="43"/>
      <c r="AUB357" s="43"/>
      <c r="AUC357" s="43"/>
      <c r="AUD357" s="43"/>
      <c r="AUE357" s="43"/>
      <c r="AUF357" s="43"/>
      <c r="AUG357" s="43"/>
      <c r="AUH357" s="43"/>
      <c r="AUI357" s="43"/>
      <c r="AUJ357" s="43"/>
      <c r="AUK357" s="43"/>
      <c r="AUL357" s="43"/>
      <c r="AUM357" s="43"/>
      <c r="AUN357" s="43"/>
      <c r="AUO357" s="43"/>
      <c r="AUP357" s="43"/>
      <c r="AUQ357" s="43"/>
      <c r="AUR357" s="43"/>
      <c r="AUS357" s="43"/>
      <c r="AUT357" s="43"/>
      <c r="AUU357" s="43"/>
      <c r="AUV357" s="43"/>
      <c r="AUW357" s="43"/>
      <c r="AUX357" s="43"/>
      <c r="AUY357" s="43"/>
      <c r="AUZ357" s="43"/>
      <c r="AVA357" s="43"/>
      <c r="AVB357" s="43"/>
      <c r="AVC357" s="43"/>
      <c r="AVD357" s="43"/>
      <c r="AVE357" s="43"/>
      <c r="AVF357" s="43"/>
      <c r="AVG357" s="43"/>
      <c r="AVH357" s="43"/>
      <c r="AVI357" s="43"/>
      <c r="AVJ357" s="43"/>
      <c r="AVK357" s="43"/>
      <c r="AVL357" s="43"/>
      <c r="AVM357" s="43"/>
      <c r="AVN357" s="43"/>
      <c r="AVO357" s="43"/>
      <c r="AVP357" s="43"/>
      <c r="AVQ357" s="43"/>
      <c r="AVR357" s="43"/>
      <c r="AVS357" s="43"/>
      <c r="AVT357" s="43"/>
      <c r="AVU357" s="43"/>
      <c r="AVV357" s="43"/>
      <c r="AVW357" s="43"/>
      <c r="AVX357" s="43"/>
      <c r="AVY357" s="43"/>
      <c r="AVZ357" s="43"/>
      <c r="AWA357" s="43"/>
      <c r="AWB357" s="43"/>
      <c r="AWC357" s="43"/>
      <c r="AWD357" s="43"/>
      <c r="AWE357" s="43"/>
      <c r="AWF357" s="43"/>
      <c r="AWG357" s="43"/>
      <c r="AWH357" s="43"/>
      <c r="AWI357" s="43"/>
      <c r="AWJ357" s="43"/>
      <c r="AWK357" s="43"/>
      <c r="AWL357" s="43"/>
      <c r="AWM357" s="43"/>
      <c r="AWN357" s="43"/>
      <c r="AWO357" s="43"/>
      <c r="AWP357" s="43"/>
      <c r="AWQ357" s="43"/>
      <c r="AWR357" s="43"/>
      <c r="AWS357" s="43"/>
      <c r="AWT357" s="43"/>
      <c r="AWU357" s="43"/>
      <c r="AWV357" s="43"/>
      <c r="AWW357" s="43"/>
      <c r="AWX357" s="43"/>
      <c r="AWY357" s="43"/>
      <c r="AWZ357" s="43"/>
      <c r="AXA357" s="43"/>
      <c r="AXB357" s="43"/>
      <c r="AXC357" s="43"/>
      <c r="AXD357" s="43"/>
      <c r="AXE357" s="43"/>
      <c r="AXF357" s="43"/>
      <c r="AXG357" s="43"/>
      <c r="AXH357" s="43"/>
      <c r="AXI357" s="43"/>
      <c r="AXJ357" s="43"/>
      <c r="AXK357" s="43"/>
      <c r="AXL357" s="43"/>
      <c r="AXM357" s="43"/>
      <c r="AXN357" s="43"/>
      <c r="AXO357" s="43"/>
      <c r="AXP357" s="43"/>
      <c r="AXQ357" s="43"/>
      <c r="AXR357" s="43"/>
      <c r="AXS357" s="43"/>
      <c r="AXT357" s="43"/>
      <c r="AXU357" s="43"/>
      <c r="AXV357" s="43"/>
      <c r="AXW357" s="43"/>
      <c r="AXX357" s="43"/>
      <c r="AXY357" s="43"/>
      <c r="AXZ357" s="43"/>
      <c r="AYA357" s="43"/>
      <c r="AYB357" s="43"/>
      <c r="AYC357" s="43"/>
      <c r="AYD357" s="43"/>
      <c r="AYE357" s="43"/>
      <c r="AYF357" s="43"/>
      <c r="AYG357" s="43"/>
      <c r="AYH357" s="43"/>
      <c r="AYI357" s="43"/>
      <c r="AYJ357" s="43"/>
      <c r="AYK357" s="43"/>
      <c r="AYL357" s="43"/>
      <c r="AYM357" s="43"/>
      <c r="AYN357" s="43"/>
      <c r="AYO357" s="43"/>
      <c r="AYP357" s="43"/>
      <c r="AYQ357" s="43"/>
      <c r="AYR357" s="43"/>
      <c r="AYS357" s="43"/>
      <c r="AYT357" s="43"/>
      <c r="AYU357" s="43"/>
      <c r="AYV357" s="43"/>
      <c r="AYW357" s="43"/>
      <c r="AYX357" s="43"/>
      <c r="AYY357" s="43"/>
      <c r="AYZ357" s="43"/>
      <c r="AZA357" s="43"/>
      <c r="AZB357" s="43"/>
      <c r="AZC357" s="43"/>
      <c r="AZD357" s="43"/>
      <c r="AZE357" s="43"/>
      <c r="AZF357" s="43"/>
      <c r="AZG357" s="43"/>
      <c r="AZH357" s="43"/>
      <c r="AZI357" s="43"/>
      <c r="AZJ357" s="43"/>
      <c r="AZK357" s="43"/>
      <c r="AZL357" s="43"/>
      <c r="AZM357" s="43"/>
      <c r="AZN357" s="43"/>
      <c r="AZO357" s="43"/>
      <c r="AZP357" s="43"/>
      <c r="AZQ357" s="43"/>
      <c r="AZR357" s="43"/>
      <c r="AZS357" s="43"/>
      <c r="AZT357" s="43"/>
      <c r="AZU357" s="43"/>
      <c r="AZV357" s="43"/>
      <c r="AZW357" s="43"/>
      <c r="AZX357" s="43"/>
      <c r="AZY357" s="43"/>
      <c r="AZZ357" s="43"/>
      <c r="BAA357" s="43"/>
      <c r="BAB357" s="43"/>
      <c r="BAC357" s="43"/>
      <c r="BAD357" s="43"/>
      <c r="BAE357" s="43"/>
      <c r="BAF357" s="43"/>
      <c r="BAG357" s="43"/>
      <c r="BAH357" s="43"/>
      <c r="BAI357" s="43"/>
      <c r="BAJ357" s="43"/>
      <c r="BAK357" s="43"/>
      <c r="BAL357" s="43"/>
      <c r="BAM357" s="43"/>
      <c r="BAN357" s="43"/>
      <c r="BAO357" s="43"/>
      <c r="BAP357" s="43"/>
      <c r="BAQ357" s="43"/>
      <c r="BAR357" s="43"/>
      <c r="BAS357" s="43"/>
      <c r="BAT357" s="43"/>
      <c r="BAU357" s="43"/>
      <c r="BAV357" s="43"/>
      <c r="BAW357" s="43"/>
      <c r="BAX357" s="43"/>
      <c r="BAY357" s="43"/>
      <c r="BAZ357" s="43"/>
      <c r="BBA357" s="43"/>
      <c r="BBB357" s="43"/>
      <c r="BBC357" s="43"/>
      <c r="BBD357" s="43"/>
      <c r="BBE357" s="43"/>
      <c r="BBF357" s="43"/>
      <c r="BBG357" s="43"/>
      <c r="BBH357" s="43"/>
      <c r="BBI357" s="43"/>
      <c r="BBJ357" s="43"/>
      <c r="BBK357" s="43"/>
      <c r="BBL357" s="43"/>
      <c r="BBM357" s="43"/>
      <c r="BBN357" s="43"/>
      <c r="BBO357" s="43"/>
      <c r="BBP357" s="43"/>
      <c r="BBQ357" s="43"/>
      <c r="BBR357" s="43"/>
      <c r="BBS357" s="43"/>
      <c r="BBT357" s="43"/>
      <c r="BBU357" s="43"/>
      <c r="BBV357" s="43"/>
      <c r="BBW357" s="43"/>
      <c r="BBX357" s="43"/>
      <c r="BBY357" s="43"/>
      <c r="BBZ357" s="43"/>
      <c r="BCA357" s="43"/>
      <c r="BCB357" s="43"/>
      <c r="BCC357" s="43"/>
      <c r="BCD357" s="43"/>
      <c r="BCE357" s="43"/>
      <c r="BCF357" s="43"/>
      <c r="BCG357" s="43"/>
      <c r="BCH357" s="43"/>
      <c r="BCI357" s="43"/>
      <c r="BCJ357" s="43"/>
      <c r="BCK357" s="43"/>
      <c r="BCL357" s="43"/>
      <c r="BCM357" s="43"/>
      <c r="BCN357" s="43"/>
      <c r="BCO357" s="43"/>
      <c r="BCP357" s="43"/>
      <c r="BCQ357" s="43"/>
      <c r="BCR357" s="43"/>
      <c r="BCS357" s="43"/>
      <c r="BCT357" s="43"/>
      <c r="BCU357" s="43"/>
      <c r="BCV357" s="43"/>
      <c r="BCW357" s="43"/>
      <c r="BCX357" s="43"/>
      <c r="BCY357" s="43"/>
      <c r="BCZ357" s="43"/>
      <c r="BDA357" s="43"/>
      <c r="BDB357" s="43"/>
      <c r="BDC357" s="43"/>
      <c r="BDD357" s="43"/>
      <c r="BDE357" s="43"/>
      <c r="BDF357" s="43"/>
      <c r="BDG357" s="43"/>
      <c r="BDH357" s="43"/>
      <c r="BDI357" s="43"/>
      <c r="BDJ357" s="43"/>
      <c r="BDK357" s="43"/>
      <c r="BDL357" s="43"/>
      <c r="BDM357" s="43"/>
      <c r="BDN357" s="43"/>
      <c r="BDO357" s="43"/>
      <c r="BDP357" s="43"/>
      <c r="BDQ357" s="43"/>
      <c r="BDR357" s="43"/>
      <c r="BDS357" s="43"/>
      <c r="BDT357" s="43"/>
      <c r="BDU357" s="43"/>
      <c r="BDV357" s="43"/>
      <c r="BDW357" s="43"/>
      <c r="BDX357" s="43"/>
      <c r="BDY357" s="43"/>
      <c r="BDZ357" s="43"/>
      <c r="BEA357" s="43"/>
      <c r="BEB357" s="43"/>
      <c r="BEC357" s="43"/>
      <c r="BED357" s="43"/>
      <c r="BEE357" s="43"/>
      <c r="BEF357" s="43"/>
      <c r="BEG357" s="43"/>
      <c r="BEH357" s="43"/>
      <c r="BEI357" s="43"/>
      <c r="BEJ357" s="43"/>
      <c r="BEK357" s="43"/>
      <c r="BEL357" s="43"/>
      <c r="BEM357" s="43"/>
      <c r="BEN357" s="43"/>
      <c r="BEO357" s="43"/>
      <c r="BEP357" s="43"/>
      <c r="BEQ357" s="43"/>
      <c r="BER357" s="43"/>
      <c r="BES357" s="43"/>
      <c r="BET357" s="43"/>
      <c r="BEU357" s="43"/>
      <c r="BEV357" s="43"/>
      <c r="BEW357" s="43"/>
      <c r="BEX357" s="43"/>
      <c r="BEY357" s="43"/>
      <c r="BEZ357" s="43"/>
      <c r="BFA357" s="43"/>
      <c r="BFB357" s="43"/>
      <c r="BFC357" s="43"/>
      <c r="BFD357" s="43"/>
      <c r="BFE357" s="43"/>
      <c r="BFF357" s="43"/>
      <c r="BFG357" s="43"/>
      <c r="BFH357" s="43"/>
      <c r="BFI357" s="43"/>
      <c r="BFJ357" s="43"/>
      <c r="BFK357" s="43"/>
      <c r="BFL357" s="43"/>
      <c r="BFM357" s="43"/>
      <c r="BFN357" s="43"/>
      <c r="BFO357" s="43"/>
      <c r="BFP357" s="43"/>
      <c r="BFQ357" s="43"/>
      <c r="BFR357" s="43"/>
      <c r="BFS357" s="43"/>
      <c r="BFT357" s="43"/>
      <c r="BFU357" s="43"/>
      <c r="BFV357" s="43"/>
      <c r="BFW357" s="43"/>
      <c r="BFX357" s="43"/>
      <c r="BFY357" s="43"/>
      <c r="BFZ357" s="43"/>
      <c r="BGA357" s="43"/>
      <c r="BGB357" s="43"/>
      <c r="BGC357" s="43"/>
      <c r="BGD357" s="43"/>
      <c r="BGE357" s="43"/>
      <c r="BGF357" s="43"/>
      <c r="BGG357" s="43"/>
      <c r="BGH357" s="43"/>
      <c r="BGI357" s="43"/>
      <c r="BGJ357" s="43"/>
      <c r="BGK357" s="43"/>
      <c r="BGL357" s="43"/>
      <c r="BGM357" s="43"/>
      <c r="BGN357" s="43"/>
      <c r="BGO357" s="43"/>
      <c r="BGP357" s="43"/>
      <c r="BGQ357" s="43"/>
      <c r="BGR357" s="43"/>
      <c r="BGS357" s="43"/>
      <c r="BGT357" s="43"/>
      <c r="BGU357" s="43"/>
      <c r="BGV357" s="43"/>
      <c r="BGW357" s="43"/>
      <c r="BGX357" s="43"/>
      <c r="BGY357" s="43"/>
      <c r="BGZ357" s="43"/>
      <c r="BHA357" s="43"/>
      <c r="BHB357" s="43"/>
      <c r="BHC357" s="43"/>
      <c r="BHD357" s="43"/>
      <c r="BHE357" s="43"/>
      <c r="BHF357" s="43"/>
      <c r="BHG357" s="43"/>
      <c r="BHH357" s="43"/>
      <c r="BHI357" s="43"/>
      <c r="BHJ357" s="43"/>
      <c r="BHK357" s="43"/>
      <c r="BHL357" s="43"/>
      <c r="BHM357" s="43"/>
      <c r="BHN357" s="43"/>
      <c r="BHO357" s="43"/>
      <c r="BHP357" s="43"/>
      <c r="BHQ357" s="43"/>
      <c r="BHR357" s="43"/>
      <c r="BHS357" s="43"/>
      <c r="BHT357" s="43"/>
      <c r="BHU357" s="43"/>
      <c r="BHV357" s="43"/>
      <c r="BHW357" s="43"/>
      <c r="BHX357" s="43"/>
      <c r="BHY357" s="43"/>
      <c r="BHZ357" s="43"/>
      <c r="BIA357" s="43"/>
      <c r="BIB357" s="43"/>
      <c r="BIC357" s="43"/>
      <c r="BID357" s="43"/>
      <c r="BIE357" s="43"/>
      <c r="BIF357" s="43"/>
      <c r="BIG357" s="43"/>
      <c r="BIH357" s="43"/>
      <c r="BII357" s="43"/>
      <c r="BIJ357" s="43"/>
      <c r="BIK357" s="43"/>
      <c r="BIL357" s="43"/>
      <c r="BIM357" s="43"/>
      <c r="BIN357" s="43"/>
      <c r="BIO357" s="43"/>
      <c r="BIP357" s="43"/>
      <c r="BIQ357" s="43"/>
      <c r="BIR357" s="43"/>
      <c r="BIS357" s="43"/>
      <c r="BIT357" s="43"/>
      <c r="BIU357" s="43"/>
      <c r="BIV357" s="43"/>
      <c r="BIW357" s="43"/>
      <c r="BIX357" s="43"/>
      <c r="BIY357" s="43"/>
      <c r="BIZ357" s="43"/>
      <c r="BJA357" s="43"/>
      <c r="BJB357" s="43"/>
      <c r="BJC357" s="43"/>
      <c r="BJD357" s="43"/>
      <c r="BJE357" s="43"/>
      <c r="BJF357" s="43"/>
      <c r="BJG357" s="43"/>
      <c r="BJH357" s="43"/>
      <c r="BJI357" s="43"/>
      <c r="BJJ357" s="43"/>
      <c r="BJK357" s="43"/>
      <c r="BJL357" s="43"/>
      <c r="BJM357" s="43"/>
      <c r="BJN357" s="43"/>
      <c r="BJO357" s="43"/>
      <c r="BJP357" s="43"/>
      <c r="BJQ357" s="43"/>
      <c r="BJR357" s="43"/>
      <c r="BJS357" s="43"/>
      <c r="BJT357" s="43"/>
      <c r="BJU357" s="43"/>
      <c r="BJV357" s="43"/>
      <c r="BJW357" s="43"/>
      <c r="BJX357" s="43"/>
      <c r="BJY357" s="43"/>
      <c r="BJZ357" s="43"/>
      <c r="BKA357" s="43"/>
      <c r="BKB357" s="43"/>
      <c r="BKC357" s="43"/>
      <c r="BKD357" s="43"/>
      <c r="BKE357" s="43"/>
      <c r="BKF357" s="43"/>
      <c r="BKG357" s="43"/>
      <c r="BKH357" s="43"/>
      <c r="BKI357" s="43"/>
      <c r="BKJ357" s="43"/>
      <c r="BKK357" s="43"/>
      <c r="BKL357" s="43"/>
      <c r="BKM357" s="43"/>
      <c r="BKN357" s="43"/>
      <c r="BKO357" s="43"/>
      <c r="BKP357" s="43"/>
      <c r="BKQ357" s="43"/>
      <c r="BKR357" s="43"/>
      <c r="BKS357" s="43"/>
      <c r="BKT357" s="43"/>
      <c r="BKU357" s="43"/>
      <c r="BKV357" s="43"/>
      <c r="BKW357" s="43"/>
      <c r="BKX357" s="43"/>
      <c r="BKY357" s="43"/>
      <c r="BKZ357" s="43"/>
      <c r="BLA357" s="43"/>
      <c r="BLB357" s="43"/>
      <c r="BLC357" s="43"/>
      <c r="BLD357" s="43"/>
      <c r="BLE357" s="43"/>
      <c r="BLF357" s="43"/>
      <c r="BLG357" s="43"/>
      <c r="BLH357" s="43"/>
      <c r="BLI357" s="43"/>
      <c r="BLJ357" s="43"/>
      <c r="BLK357" s="43"/>
      <c r="BLL357" s="43"/>
      <c r="BLM357" s="43"/>
      <c r="BLN357" s="43"/>
      <c r="BLO357" s="43"/>
      <c r="BLP357" s="43"/>
      <c r="BLQ357" s="43"/>
      <c r="BLR357" s="43"/>
      <c r="BLS357" s="43"/>
      <c r="BLT357" s="43"/>
      <c r="BLU357" s="43"/>
      <c r="BLV357" s="43"/>
      <c r="BLW357" s="43"/>
      <c r="BLX357" s="43"/>
      <c r="BLY357" s="43"/>
      <c r="BLZ357" s="43"/>
      <c r="BMA357" s="43"/>
      <c r="BMB357" s="43"/>
      <c r="BMC357" s="43"/>
      <c r="BMD357" s="43"/>
      <c r="BME357" s="43"/>
      <c r="BMF357" s="43"/>
      <c r="BMG357" s="43"/>
      <c r="BMH357" s="43"/>
      <c r="BMI357" s="43"/>
      <c r="BMJ357" s="43"/>
      <c r="BMK357" s="43"/>
      <c r="BML357" s="43"/>
      <c r="BMM357" s="43"/>
      <c r="BMN357" s="43"/>
      <c r="BMO357" s="43"/>
      <c r="BMP357" s="43"/>
      <c r="BMQ357" s="43"/>
      <c r="BMR357" s="43"/>
      <c r="BMS357" s="43"/>
      <c r="BMT357" s="43"/>
      <c r="BMU357" s="43"/>
      <c r="BMV357" s="43"/>
      <c r="BMW357" s="43"/>
      <c r="BMX357" s="43"/>
      <c r="BMY357" s="43"/>
      <c r="BMZ357" s="43"/>
      <c r="BNA357" s="43"/>
      <c r="BNB357" s="43"/>
      <c r="BNC357" s="43"/>
      <c r="BND357" s="43"/>
      <c r="BNE357" s="43"/>
      <c r="BNF357" s="43"/>
      <c r="BNG357" s="43"/>
      <c r="BNH357" s="43"/>
      <c r="BNI357" s="43"/>
      <c r="BNJ357" s="43"/>
      <c r="BNK357" s="43"/>
      <c r="BNL357" s="43"/>
      <c r="BNM357" s="43"/>
      <c r="BNN357" s="43"/>
      <c r="BNO357" s="43"/>
      <c r="BNP357" s="43"/>
      <c r="BNQ357" s="43"/>
      <c r="BNR357" s="43"/>
      <c r="BNS357" s="43"/>
      <c r="BNT357" s="43"/>
      <c r="BNU357" s="43"/>
      <c r="BNV357" s="43"/>
      <c r="BNW357" s="43"/>
      <c r="BNX357" s="43"/>
      <c r="BNY357" s="43"/>
      <c r="BNZ357" s="43"/>
      <c r="BOA357" s="43"/>
      <c r="BOB357" s="43"/>
      <c r="BOC357" s="43"/>
      <c r="BOD357" s="43"/>
      <c r="BOE357" s="43"/>
      <c r="BOF357" s="43"/>
      <c r="BOG357" s="43"/>
      <c r="BOH357" s="43"/>
      <c r="BOI357" s="43"/>
      <c r="BOJ357" s="43"/>
      <c r="BOK357" s="43"/>
      <c r="BOL357" s="43"/>
      <c r="BOM357" s="43"/>
      <c r="BON357" s="43"/>
      <c r="BOO357" s="43"/>
      <c r="BOP357" s="43"/>
      <c r="BOQ357" s="43"/>
      <c r="BOR357" s="43"/>
      <c r="BOS357" s="43"/>
      <c r="BOT357" s="43"/>
      <c r="BOU357" s="43"/>
      <c r="BOV357" s="43"/>
      <c r="BOW357" s="43"/>
      <c r="BOX357" s="43"/>
      <c r="BOY357" s="43"/>
      <c r="BOZ357" s="43"/>
      <c r="BPA357" s="43"/>
      <c r="BPB357" s="43"/>
      <c r="BPC357" s="43"/>
      <c r="BPD357" s="43"/>
      <c r="BPE357" s="43"/>
      <c r="BPF357" s="43"/>
      <c r="BPG357" s="43"/>
      <c r="BPH357" s="43"/>
      <c r="BPI357" s="43"/>
      <c r="BPJ357" s="43"/>
      <c r="BPK357" s="43"/>
      <c r="BPL357" s="43"/>
      <c r="BPM357" s="43"/>
      <c r="BPN357" s="43"/>
      <c r="BPO357" s="43"/>
      <c r="BPP357" s="43"/>
      <c r="BPQ357" s="43"/>
      <c r="BPR357" s="43"/>
      <c r="BPS357" s="43"/>
      <c r="BPT357" s="43"/>
      <c r="BPU357" s="43"/>
      <c r="BPV357" s="43"/>
      <c r="BPW357" s="43"/>
      <c r="BPX357" s="43"/>
      <c r="BPY357" s="43"/>
      <c r="BPZ357" s="43"/>
      <c r="BQA357" s="43"/>
      <c r="BQB357" s="43"/>
      <c r="BQC357" s="43"/>
      <c r="BQD357" s="43"/>
      <c r="BQE357" s="43"/>
      <c r="BQF357" s="43"/>
      <c r="BQG357" s="43"/>
      <c r="BQH357" s="43"/>
      <c r="BQI357" s="43"/>
      <c r="BQJ357" s="43"/>
      <c r="BQK357" s="43"/>
      <c r="BQL357" s="43"/>
      <c r="BQM357" s="43"/>
      <c r="BQN357" s="43"/>
      <c r="BQO357" s="43"/>
      <c r="BQP357" s="43"/>
      <c r="BQQ357" s="43"/>
      <c r="BQR357" s="43"/>
      <c r="BQS357" s="43"/>
      <c r="BQT357" s="43"/>
      <c r="BQU357" s="43"/>
      <c r="BQV357" s="43"/>
      <c r="BQW357" s="43"/>
      <c r="BQX357" s="43"/>
      <c r="BQY357" s="43"/>
      <c r="BQZ357" s="43"/>
      <c r="BRA357" s="43"/>
      <c r="BRB357" s="43"/>
      <c r="BRC357" s="43"/>
      <c r="BRD357" s="43"/>
      <c r="BRE357" s="43"/>
      <c r="BRF357" s="43"/>
      <c r="BRG357" s="43"/>
      <c r="BRH357" s="43"/>
      <c r="BRI357" s="43"/>
      <c r="BRJ357" s="43"/>
      <c r="BRK357" s="43"/>
      <c r="BRL357" s="43"/>
      <c r="BRM357" s="43"/>
      <c r="BRN357" s="43"/>
      <c r="BRO357" s="43"/>
      <c r="BRP357" s="43"/>
      <c r="BRQ357" s="43"/>
      <c r="BRR357" s="43"/>
      <c r="BRS357" s="43"/>
      <c r="BRT357" s="43"/>
      <c r="BRU357" s="43"/>
      <c r="BRV357" s="43"/>
      <c r="BRW357" s="43"/>
      <c r="BRX357" s="43"/>
      <c r="BRY357" s="43"/>
      <c r="BRZ357" s="43"/>
      <c r="BSA357" s="43"/>
      <c r="BSB357" s="43"/>
      <c r="BSC357" s="43"/>
      <c r="BSD357" s="43"/>
      <c r="BSE357" s="43"/>
      <c r="BSF357" s="43"/>
      <c r="BSG357" s="43"/>
      <c r="BSH357" s="43"/>
      <c r="BSI357" s="43"/>
      <c r="BSJ357" s="43"/>
      <c r="BSK357" s="43"/>
      <c r="BSL357" s="43"/>
      <c r="BSM357" s="43"/>
      <c r="BSN357" s="43"/>
      <c r="BSO357" s="43"/>
      <c r="BSP357" s="43"/>
      <c r="BSQ357" s="43"/>
      <c r="BSR357" s="43"/>
      <c r="BSS357" s="43"/>
      <c r="BST357" s="43"/>
      <c r="BSU357" s="43"/>
      <c r="BSV357" s="43"/>
      <c r="BSW357" s="43"/>
      <c r="BSX357" s="43"/>
      <c r="BSY357" s="43"/>
      <c r="BSZ357" s="43"/>
      <c r="BTA357" s="43"/>
      <c r="BTB357" s="43"/>
      <c r="BTC357" s="43"/>
      <c r="BTD357" s="43"/>
      <c r="BTE357" s="43"/>
      <c r="BTF357" s="43"/>
      <c r="BTG357" s="43"/>
      <c r="BTH357" s="43"/>
      <c r="BTI357" s="43"/>
      <c r="BTJ357" s="43"/>
      <c r="BTK357" s="43"/>
      <c r="BTL357" s="43"/>
      <c r="BTM357" s="43"/>
      <c r="BTN357" s="43"/>
      <c r="BTO357" s="43"/>
      <c r="BTP357" s="43"/>
      <c r="BTQ357" s="43"/>
      <c r="BTR357" s="43"/>
      <c r="BTS357" s="43"/>
      <c r="BTT357" s="43"/>
      <c r="BTU357" s="43"/>
      <c r="BTV357" s="43"/>
      <c r="BTW357" s="43"/>
      <c r="BTX357" s="43"/>
      <c r="BTY357" s="43"/>
      <c r="BTZ357" s="43"/>
      <c r="BUA357" s="43"/>
      <c r="BUB357" s="43"/>
      <c r="BUC357" s="43"/>
      <c r="BUD357" s="43"/>
      <c r="BUE357" s="43"/>
      <c r="BUF357" s="43"/>
      <c r="BUG357" s="43"/>
      <c r="BUH357" s="43"/>
      <c r="BUI357" s="43"/>
      <c r="BUJ357" s="43"/>
      <c r="BUK357" s="43"/>
      <c r="BUL357" s="43"/>
      <c r="BUM357" s="43"/>
      <c r="BUN357" s="43"/>
      <c r="BUO357" s="43"/>
      <c r="BUP357" s="43"/>
      <c r="BUQ357" s="43"/>
      <c r="BUR357" s="43"/>
      <c r="BUS357" s="43"/>
      <c r="BUT357" s="43"/>
      <c r="BUU357" s="43"/>
      <c r="BUV357" s="43"/>
      <c r="BUW357" s="43"/>
      <c r="BUX357" s="43"/>
      <c r="BUY357" s="43"/>
      <c r="BUZ357" s="43"/>
      <c r="BVA357" s="43"/>
      <c r="BVB357" s="43"/>
      <c r="BVC357" s="43"/>
      <c r="BVD357" s="43"/>
      <c r="BVE357" s="43"/>
      <c r="BVF357" s="43"/>
      <c r="BVG357" s="43"/>
      <c r="BVH357" s="43"/>
      <c r="BVI357" s="43"/>
      <c r="BVJ357" s="43"/>
      <c r="BVK357" s="43"/>
      <c r="BVL357" s="43"/>
      <c r="BVM357" s="43"/>
      <c r="BVN357" s="43"/>
      <c r="BVO357" s="43"/>
      <c r="BVP357" s="43"/>
      <c r="BVQ357" s="43"/>
      <c r="BVR357" s="43"/>
      <c r="BVS357" s="43"/>
      <c r="BVT357" s="43"/>
      <c r="BVU357" s="43"/>
      <c r="BVV357" s="43"/>
      <c r="BVW357" s="43"/>
      <c r="BVX357" s="43"/>
      <c r="BVY357" s="43"/>
      <c r="BVZ357" s="43"/>
      <c r="BWA357" s="43"/>
      <c r="BWB357" s="43"/>
      <c r="BWC357" s="43"/>
      <c r="BWD357" s="43"/>
      <c r="BWE357" s="43"/>
      <c r="BWF357" s="43"/>
      <c r="BWG357" s="43"/>
      <c r="BWH357" s="43"/>
      <c r="BWI357" s="43"/>
      <c r="BWJ357" s="43"/>
      <c r="BWK357" s="43"/>
      <c r="BWL357" s="43"/>
      <c r="BWM357" s="43"/>
      <c r="BWN357" s="43"/>
      <c r="BWO357" s="43"/>
      <c r="BWP357" s="43"/>
      <c r="BWQ357" s="43"/>
      <c r="BWR357" s="43"/>
      <c r="BWS357" s="43"/>
      <c r="BWT357" s="43"/>
      <c r="BWU357" s="43"/>
      <c r="BWV357" s="43"/>
      <c r="BWW357" s="43"/>
      <c r="BWX357" s="43"/>
      <c r="BWY357" s="43"/>
      <c r="BWZ357" s="43"/>
      <c r="BXA357" s="43"/>
      <c r="BXB357" s="43"/>
      <c r="BXC357" s="43"/>
      <c r="BXD357" s="43"/>
      <c r="BXE357" s="43"/>
      <c r="BXF357" s="43"/>
      <c r="BXG357" s="43"/>
      <c r="BXH357" s="43"/>
      <c r="BXI357" s="43"/>
      <c r="BXJ357" s="43"/>
      <c r="BXK357" s="43"/>
      <c r="BXL357" s="43"/>
      <c r="BXM357" s="43"/>
      <c r="BXN357" s="43"/>
      <c r="BXO357" s="43"/>
      <c r="BXP357" s="43"/>
      <c r="BXQ357" s="43"/>
      <c r="BXR357" s="43"/>
      <c r="BXS357" s="43"/>
      <c r="BXT357" s="43"/>
      <c r="BXU357" s="43"/>
      <c r="BXV357" s="43"/>
      <c r="BXW357" s="43"/>
      <c r="BXX357" s="43"/>
      <c r="BXY357" s="43"/>
      <c r="BXZ357" s="43"/>
      <c r="BYA357" s="43"/>
      <c r="BYB357" s="43"/>
      <c r="BYC357" s="43"/>
      <c r="BYD357" s="43"/>
      <c r="BYE357" s="43"/>
      <c r="BYF357" s="43"/>
      <c r="BYG357" s="43"/>
      <c r="BYH357" s="43"/>
      <c r="BYI357" s="43"/>
      <c r="BYJ357" s="43"/>
      <c r="BYK357" s="43"/>
      <c r="BYL357" s="43"/>
      <c r="BYM357" s="43"/>
      <c r="BYN357" s="43"/>
      <c r="BYO357" s="43"/>
      <c r="BYP357" s="43"/>
      <c r="BYQ357" s="43"/>
      <c r="BYR357" s="43"/>
      <c r="BYS357" s="43"/>
      <c r="BYT357" s="43"/>
      <c r="BYU357" s="43"/>
      <c r="BYV357" s="43"/>
      <c r="BYW357" s="43"/>
      <c r="BYX357" s="43"/>
      <c r="BYY357" s="43"/>
      <c r="BYZ357" s="43"/>
      <c r="BZA357" s="43"/>
      <c r="BZB357" s="43"/>
      <c r="BZC357" s="43"/>
      <c r="BZD357" s="43"/>
      <c r="BZE357" s="43"/>
      <c r="BZF357" s="43"/>
      <c r="BZG357" s="43"/>
      <c r="BZH357" s="43"/>
      <c r="BZI357" s="43"/>
      <c r="BZJ357" s="43"/>
      <c r="BZK357" s="43"/>
      <c r="BZL357" s="43"/>
      <c r="BZM357" s="43"/>
      <c r="BZN357" s="43"/>
      <c r="BZO357" s="43"/>
      <c r="BZP357" s="43"/>
      <c r="BZQ357" s="43"/>
      <c r="BZR357" s="43"/>
      <c r="BZS357" s="43"/>
      <c r="BZT357" s="43"/>
      <c r="BZU357" s="43"/>
      <c r="BZV357" s="43"/>
      <c r="BZW357" s="43"/>
      <c r="BZX357" s="43"/>
      <c r="BZY357" s="43"/>
      <c r="BZZ357" s="43"/>
      <c r="CAA357" s="43"/>
      <c r="CAB357" s="43"/>
      <c r="CAC357" s="43"/>
      <c r="CAD357" s="43"/>
      <c r="CAE357" s="43"/>
      <c r="CAF357" s="43"/>
      <c r="CAG357" s="43"/>
      <c r="CAH357" s="43"/>
      <c r="CAI357" s="43"/>
      <c r="CAJ357" s="43"/>
      <c r="CAK357" s="43"/>
      <c r="CAL357" s="43"/>
      <c r="CAM357" s="43"/>
      <c r="CAN357" s="43"/>
      <c r="CAO357" s="43"/>
      <c r="CAP357" s="43"/>
      <c r="CAQ357" s="43"/>
      <c r="CAR357" s="43"/>
      <c r="CAS357" s="43"/>
      <c r="CAT357" s="43"/>
      <c r="CAU357" s="43"/>
      <c r="CAV357" s="43"/>
      <c r="CAW357" s="43"/>
      <c r="CAX357" s="43"/>
      <c r="CAY357" s="43"/>
      <c r="CAZ357" s="43"/>
      <c r="CBA357" s="43"/>
      <c r="CBB357" s="43"/>
      <c r="CBC357" s="43"/>
      <c r="CBD357" s="43"/>
      <c r="CBE357" s="43"/>
      <c r="CBF357" s="43"/>
      <c r="CBG357" s="43"/>
      <c r="CBH357" s="43"/>
      <c r="CBI357" s="43"/>
      <c r="CBJ357" s="43"/>
      <c r="CBK357" s="43"/>
      <c r="CBL357" s="43"/>
      <c r="CBM357" s="43"/>
      <c r="CBN357" s="43"/>
      <c r="CBO357" s="43"/>
      <c r="CBP357" s="43"/>
      <c r="CBQ357" s="43"/>
      <c r="CBR357" s="43"/>
      <c r="CBS357" s="43"/>
      <c r="CBT357" s="43"/>
      <c r="CBU357" s="43"/>
      <c r="CBV357" s="43"/>
      <c r="CBW357" s="43"/>
      <c r="CBX357" s="43"/>
      <c r="CBY357" s="43"/>
      <c r="CBZ357" s="43"/>
      <c r="CCA357" s="43"/>
      <c r="CCB357" s="43"/>
      <c r="CCC357" s="43"/>
      <c r="CCD357" s="43"/>
      <c r="CCE357" s="43"/>
      <c r="CCF357" s="43"/>
      <c r="CCG357" s="43"/>
      <c r="CCH357" s="43"/>
      <c r="CCI357" s="43"/>
      <c r="CCJ357" s="43"/>
      <c r="CCK357" s="43"/>
      <c r="CCL357" s="43"/>
      <c r="CCM357" s="43"/>
      <c r="CCN357" s="43"/>
      <c r="CCO357" s="43"/>
      <c r="CCP357" s="43"/>
      <c r="CCQ357" s="43"/>
      <c r="CCR357" s="43"/>
      <c r="CCS357" s="43"/>
      <c r="CCT357" s="43"/>
      <c r="CCU357" s="43"/>
      <c r="CCV357" s="43"/>
      <c r="CCW357" s="43"/>
      <c r="CCX357" s="43"/>
      <c r="CCY357" s="43"/>
      <c r="CCZ357" s="43"/>
      <c r="CDA357" s="43"/>
      <c r="CDB357" s="43"/>
      <c r="CDC357" s="43"/>
      <c r="CDD357" s="43"/>
      <c r="CDE357" s="43"/>
      <c r="CDF357" s="43"/>
      <c r="CDG357" s="43"/>
      <c r="CDH357" s="43"/>
      <c r="CDI357" s="43"/>
      <c r="CDJ357" s="43"/>
      <c r="CDK357" s="43"/>
      <c r="CDL357" s="43"/>
      <c r="CDM357" s="43"/>
      <c r="CDN357" s="43"/>
      <c r="CDO357" s="43"/>
      <c r="CDP357" s="43"/>
      <c r="CDQ357" s="43"/>
      <c r="CDR357" s="43"/>
      <c r="CDS357" s="43"/>
      <c r="CDT357" s="43"/>
      <c r="CDU357" s="43"/>
      <c r="CDV357" s="43"/>
      <c r="CDW357" s="43"/>
      <c r="CDX357" s="43"/>
      <c r="CDY357" s="43"/>
      <c r="CDZ357" s="43"/>
      <c r="CEA357" s="43"/>
      <c r="CEB357" s="43"/>
      <c r="CEC357" s="43"/>
      <c r="CED357" s="43"/>
      <c r="CEE357" s="43"/>
      <c r="CEF357" s="43"/>
      <c r="CEG357" s="43"/>
      <c r="CEH357" s="43"/>
      <c r="CEI357" s="43"/>
      <c r="CEJ357" s="43"/>
      <c r="CEK357" s="43"/>
      <c r="CEL357" s="43"/>
      <c r="CEM357" s="43"/>
      <c r="CEN357" s="43"/>
      <c r="CEO357" s="43"/>
      <c r="CEP357" s="43"/>
      <c r="CEQ357" s="43"/>
      <c r="CER357" s="43"/>
      <c r="CES357" s="43"/>
      <c r="CET357" s="43"/>
      <c r="CEU357" s="43"/>
      <c r="CEV357" s="43"/>
      <c r="CEW357" s="43"/>
      <c r="CEX357" s="43"/>
      <c r="CEY357" s="43"/>
      <c r="CEZ357" s="43"/>
      <c r="CFA357" s="43"/>
      <c r="CFB357" s="43"/>
      <c r="CFC357" s="43"/>
      <c r="CFD357" s="43"/>
      <c r="CFE357" s="43"/>
      <c r="CFF357" s="43"/>
      <c r="CFG357" s="43"/>
      <c r="CFH357" s="43"/>
      <c r="CFI357" s="43"/>
      <c r="CFJ357" s="43"/>
      <c r="CFK357" s="43"/>
      <c r="CFL357" s="43"/>
      <c r="CFM357" s="43"/>
      <c r="CFN357" s="43"/>
      <c r="CFO357" s="43"/>
      <c r="CFP357" s="43"/>
      <c r="CFQ357" s="43"/>
      <c r="CFR357" s="43"/>
      <c r="CFS357" s="43"/>
      <c r="CFT357" s="43"/>
      <c r="CFU357" s="43"/>
      <c r="CFV357" s="43"/>
      <c r="CFW357" s="43"/>
      <c r="CFX357" s="43"/>
      <c r="CFY357" s="43"/>
      <c r="CFZ357" s="43"/>
      <c r="CGA357" s="43"/>
      <c r="CGB357" s="43"/>
      <c r="CGC357" s="43"/>
      <c r="CGD357" s="43"/>
      <c r="CGE357" s="43"/>
      <c r="CGF357" s="43"/>
      <c r="CGG357" s="43"/>
      <c r="CGH357" s="43"/>
      <c r="CGI357" s="43"/>
      <c r="CGJ357" s="43"/>
      <c r="CGK357" s="43"/>
      <c r="CGL357" s="43"/>
      <c r="CGM357" s="43"/>
      <c r="CGN357" s="43"/>
      <c r="CGO357" s="43"/>
      <c r="CGP357" s="43"/>
      <c r="CGQ357" s="43"/>
      <c r="CGR357" s="43"/>
      <c r="CGS357" s="43"/>
      <c r="CGT357" s="43"/>
      <c r="CGU357" s="43"/>
      <c r="CGV357" s="43"/>
      <c r="CGW357" s="43"/>
      <c r="CGX357" s="43"/>
      <c r="CGY357" s="43"/>
      <c r="CGZ357" s="43"/>
      <c r="CHA357" s="43"/>
      <c r="CHB357" s="43"/>
      <c r="CHC357" s="43"/>
      <c r="CHD357" s="43"/>
      <c r="CHE357" s="43"/>
      <c r="CHF357" s="43"/>
      <c r="CHG357" s="43"/>
      <c r="CHH357" s="43"/>
      <c r="CHI357" s="43"/>
      <c r="CHJ357" s="43"/>
      <c r="CHK357" s="43"/>
      <c r="CHL357" s="43"/>
      <c r="CHM357" s="43"/>
      <c r="CHN357" s="43"/>
      <c r="CHO357" s="43"/>
      <c r="CHP357" s="43"/>
      <c r="CHQ357" s="43"/>
      <c r="CHR357" s="43"/>
      <c r="CHS357" s="43"/>
      <c r="CHT357" s="43"/>
      <c r="CHU357" s="43"/>
      <c r="CHV357" s="43"/>
      <c r="CHW357" s="43"/>
      <c r="CHX357" s="43"/>
      <c r="CHY357" s="43"/>
      <c r="CHZ357" s="43"/>
      <c r="CIA357" s="43"/>
      <c r="CIB357" s="43"/>
      <c r="CIC357" s="43"/>
      <c r="CID357" s="43"/>
      <c r="CIE357" s="43"/>
      <c r="CIF357" s="43"/>
      <c r="CIG357" s="43"/>
      <c r="CIH357" s="43"/>
      <c r="CII357" s="43"/>
      <c r="CIJ357" s="43"/>
      <c r="CIK357" s="43"/>
      <c r="CIL357" s="43"/>
      <c r="CIM357" s="43"/>
      <c r="CIN357" s="43"/>
      <c r="CIO357" s="43"/>
      <c r="CIP357" s="43"/>
      <c r="CIQ357" s="43"/>
      <c r="CIR357" s="43"/>
      <c r="CIS357" s="43"/>
      <c r="CIT357" s="43"/>
      <c r="CIU357" s="43"/>
      <c r="CIV357" s="43"/>
      <c r="CIW357" s="43"/>
      <c r="CIX357" s="43"/>
      <c r="CIY357" s="43"/>
      <c r="CIZ357" s="43"/>
      <c r="CJA357" s="43"/>
      <c r="CJB357" s="43"/>
      <c r="CJC357" s="43"/>
      <c r="CJD357" s="43"/>
      <c r="CJE357" s="43"/>
      <c r="CJF357" s="43"/>
      <c r="CJG357" s="43"/>
      <c r="CJH357" s="43"/>
      <c r="CJI357" s="43"/>
      <c r="CJJ357" s="43"/>
      <c r="CJK357" s="43"/>
      <c r="CJL357" s="43"/>
      <c r="CJM357" s="43"/>
      <c r="CJN357" s="43"/>
      <c r="CJO357" s="43"/>
      <c r="CJP357" s="43"/>
      <c r="CJQ357" s="43"/>
      <c r="CJR357" s="43"/>
      <c r="CJS357" s="43"/>
      <c r="CJT357" s="43"/>
      <c r="CJU357" s="43"/>
      <c r="CJV357" s="43"/>
      <c r="CJW357" s="43"/>
      <c r="CJX357" s="43"/>
      <c r="CJY357" s="43"/>
      <c r="CJZ357" s="43"/>
      <c r="CKA357" s="43"/>
      <c r="CKB357" s="43"/>
      <c r="CKC357" s="43"/>
      <c r="CKD357" s="43"/>
      <c r="CKE357" s="43"/>
      <c r="CKF357" s="43"/>
      <c r="CKG357" s="43"/>
      <c r="CKH357" s="43"/>
      <c r="CKI357" s="43"/>
      <c r="CKJ357" s="43"/>
      <c r="CKK357" s="43"/>
      <c r="CKL357" s="43"/>
      <c r="CKM357" s="43"/>
      <c r="CKN357" s="43"/>
      <c r="CKO357" s="43"/>
      <c r="CKP357" s="43"/>
      <c r="CKQ357" s="43"/>
      <c r="CKR357" s="43"/>
      <c r="CKS357" s="43"/>
      <c r="CKT357" s="43"/>
      <c r="CKU357" s="43"/>
      <c r="CKV357" s="43"/>
      <c r="CKW357" s="43"/>
      <c r="CKX357" s="43"/>
      <c r="CKY357" s="43"/>
      <c r="CKZ357" s="43"/>
      <c r="CLA357" s="43"/>
      <c r="CLB357" s="43"/>
      <c r="CLC357" s="43"/>
      <c r="CLD357" s="43"/>
      <c r="CLE357" s="43"/>
      <c r="CLF357" s="43"/>
      <c r="CLG357" s="43"/>
      <c r="CLH357" s="43"/>
      <c r="CLI357" s="43"/>
      <c r="CLJ357" s="43"/>
      <c r="CLK357" s="43"/>
      <c r="CLL357" s="43"/>
      <c r="CLM357" s="43"/>
      <c r="CLN357" s="43"/>
      <c r="CLO357" s="43"/>
      <c r="CLP357" s="43"/>
      <c r="CLQ357" s="43"/>
      <c r="CLR357" s="43"/>
      <c r="CLS357" s="43"/>
      <c r="CLT357" s="43"/>
      <c r="CLU357" s="43"/>
      <c r="CLV357" s="43"/>
      <c r="CLW357" s="43"/>
      <c r="CLX357" s="43"/>
      <c r="CLY357" s="43"/>
      <c r="CLZ357" s="43"/>
      <c r="CMA357" s="43"/>
      <c r="CMB357" s="43"/>
      <c r="CMC357" s="43"/>
      <c r="CMD357" s="43"/>
      <c r="CME357" s="43"/>
      <c r="CMF357" s="43"/>
      <c r="CMG357" s="43"/>
      <c r="CMH357" s="43"/>
      <c r="CMI357" s="43"/>
      <c r="CMJ357" s="43"/>
      <c r="CMK357" s="43"/>
      <c r="CML357" s="43"/>
      <c r="CMM357" s="43"/>
      <c r="CMN357" s="43"/>
      <c r="CMO357" s="43"/>
      <c r="CMP357" s="43"/>
      <c r="CMQ357" s="43"/>
      <c r="CMR357" s="43"/>
      <c r="CMS357" s="43"/>
      <c r="CMT357" s="43"/>
      <c r="CMU357" s="43"/>
      <c r="CMV357" s="43"/>
      <c r="CMW357" s="43"/>
      <c r="CMX357" s="43"/>
      <c r="CMY357" s="43"/>
      <c r="CMZ357" s="43"/>
      <c r="CNA357" s="43"/>
      <c r="CNB357" s="43"/>
      <c r="CNC357" s="43"/>
      <c r="CND357" s="43"/>
      <c r="CNE357" s="43"/>
      <c r="CNF357" s="43"/>
      <c r="CNG357" s="43"/>
      <c r="CNH357" s="43"/>
      <c r="CNI357" s="43"/>
      <c r="CNJ357" s="43"/>
      <c r="CNK357" s="43"/>
      <c r="CNL357" s="43"/>
      <c r="CNM357" s="43"/>
      <c r="CNN357" s="43"/>
      <c r="CNO357" s="43"/>
      <c r="CNP357" s="43"/>
      <c r="CNQ357" s="43"/>
      <c r="CNR357" s="43"/>
      <c r="CNS357" s="43"/>
      <c r="CNT357" s="43"/>
      <c r="CNU357" s="43"/>
      <c r="CNV357" s="43"/>
      <c r="CNW357" s="43"/>
      <c r="CNX357" s="43"/>
      <c r="CNY357" s="43"/>
      <c r="CNZ357" s="43"/>
      <c r="COA357" s="43"/>
      <c r="COB357" s="43"/>
      <c r="COC357" s="43"/>
      <c r="COD357" s="43"/>
      <c r="COE357" s="43"/>
      <c r="COF357" s="43"/>
      <c r="COG357" s="43"/>
      <c r="COH357" s="43"/>
      <c r="COI357" s="43"/>
      <c r="COJ357" s="43"/>
      <c r="COK357" s="43"/>
      <c r="COL357" s="43"/>
      <c r="COM357" s="43"/>
      <c r="CON357" s="43"/>
      <c r="COO357" s="43"/>
      <c r="COP357" s="43"/>
      <c r="COQ357" s="43"/>
      <c r="COR357" s="43"/>
      <c r="COS357" s="43"/>
      <c r="COT357" s="43"/>
      <c r="COU357" s="43"/>
      <c r="COV357" s="43"/>
      <c r="COW357" s="43"/>
      <c r="COX357" s="43"/>
      <c r="COY357" s="43"/>
      <c r="COZ357" s="43"/>
      <c r="CPA357" s="43"/>
      <c r="CPB357" s="43"/>
      <c r="CPC357" s="43"/>
      <c r="CPD357" s="43"/>
      <c r="CPE357" s="43"/>
      <c r="CPF357" s="43"/>
      <c r="CPG357" s="43"/>
      <c r="CPH357" s="43"/>
      <c r="CPI357" s="43"/>
      <c r="CPJ357" s="43"/>
      <c r="CPK357" s="43"/>
      <c r="CPL357" s="43"/>
      <c r="CPM357" s="43"/>
      <c r="CPN357" s="43"/>
      <c r="CPO357" s="43"/>
      <c r="CPP357" s="43"/>
      <c r="CPQ357" s="43"/>
      <c r="CPR357" s="43"/>
      <c r="CPS357" s="43"/>
      <c r="CPT357" s="43"/>
      <c r="CPU357" s="43"/>
      <c r="CPV357" s="43"/>
      <c r="CPW357" s="43"/>
      <c r="CPX357" s="43"/>
      <c r="CPY357" s="43"/>
      <c r="CPZ357" s="43"/>
      <c r="CQA357" s="43"/>
      <c r="CQB357" s="43"/>
      <c r="CQC357" s="43"/>
      <c r="CQD357" s="43"/>
      <c r="CQE357" s="43"/>
      <c r="CQF357" s="43"/>
      <c r="CQG357" s="43"/>
      <c r="CQH357" s="43"/>
      <c r="CQI357" s="43"/>
      <c r="CQJ357" s="43"/>
      <c r="CQK357" s="43"/>
      <c r="CQL357" s="43"/>
      <c r="CQM357" s="43"/>
      <c r="CQN357" s="43"/>
      <c r="CQO357" s="43"/>
      <c r="CQP357" s="43"/>
      <c r="CQQ357" s="43"/>
      <c r="CQR357" s="43"/>
      <c r="CQS357" s="43"/>
      <c r="CQT357" s="43"/>
      <c r="CQU357" s="43"/>
      <c r="CQV357" s="43"/>
      <c r="CQW357" s="43"/>
      <c r="CQX357" s="43"/>
      <c r="CQY357" s="43"/>
      <c r="CQZ357" s="43"/>
      <c r="CRA357" s="43"/>
      <c r="CRB357" s="43"/>
      <c r="CRC357" s="43"/>
      <c r="CRD357" s="43"/>
      <c r="CRE357" s="43"/>
      <c r="CRF357" s="43"/>
      <c r="CRG357" s="43"/>
      <c r="CRH357" s="43"/>
      <c r="CRI357" s="43"/>
      <c r="CRJ357" s="43"/>
      <c r="CRK357" s="43"/>
      <c r="CRL357" s="43"/>
      <c r="CRM357" s="43"/>
      <c r="CRN357" s="43"/>
      <c r="CRO357" s="43"/>
      <c r="CRP357" s="43"/>
      <c r="CRQ357" s="43"/>
      <c r="CRR357" s="43"/>
      <c r="CRS357" s="43"/>
      <c r="CRT357" s="43"/>
      <c r="CRU357" s="43"/>
      <c r="CRV357" s="43"/>
      <c r="CRW357" s="43"/>
      <c r="CRX357" s="43"/>
      <c r="CRY357" s="43"/>
      <c r="CRZ357" s="43"/>
      <c r="CSA357" s="43"/>
      <c r="CSB357" s="43"/>
      <c r="CSC357" s="43"/>
      <c r="CSD357" s="43"/>
      <c r="CSE357" s="43"/>
      <c r="CSF357" s="43"/>
      <c r="CSG357" s="43"/>
      <c r="CSH357" s="43"/>
      <c r="CSI357" s="43"/>
      <c r="CSJ357" s="43"/>
      <c r="CSK357" s="43"/>
      <c r="CSL357" s="43"/>
      <c r="CSM357" s="43"/>
      <c r="CSN357" s="43"/>
      <c r="CSO357" s="43"/>
      <c r="CSP357" s="43"/>
      <c r="CSQ357" s="43"/>
      <c r="CSR357" s="43"/>
      <c r="CSS357" s="43"/>
      <c r="CST357" s="43"/>
      <c r="CSU357" s="43"/>
      <c r="CSV357" s="43"/>
      <c r="CSW357" s="43"/>
      <c r="CSX357" s="43"/>
      <c r="CSY357" s="43"/>
      <c r="CSZ357" s="43"/>
      <c r="CTA357" s="43"/>
      <c r="CTB357" s="43"/>
      <c r="CTC357" s="43"/>
      <c r="CTD357" s="43"/>
      <c r="CTE357" s="43"/>
      <c r="CTF357" s="43"/>
      <c r="CTG357" s="43"/>
      <c r="CTH357" s="43"/>
      <c r="CTI357" s="43"/>
      <c r="CTJ357" s="43"/>
      <c r="CTK357" s="43"/>
      <c r="CTL357" s="43"/>
      <c r="CTM357" s="43"/>
      <c r="CTN357" s="43"/>
      <c r="CTO357" s="43"/>
      <c r="CTP357" s="43"/>
      <c r="CTQ357" s="43"/>
      <c r="CTR357" s="43"/>
      <c r="CTS357" s="43"/>
      <c r="CTT357" s="43"/>
      <c r="CTU357" s="43"/>
      <c r="CTV357" s="43"/>
      <c r="CTW357" s="43"/>
      <c r="CTX357" s="43"/>
      <c r="CTY357" s="43"/>
      <c r="CTZ357" s="43"/>
      <c r="CUA357" s="43"/>
      <c r="CUB357" s="43"/>
      <c r="CUC357" s="43"/>
      <c r="CUD357" s="43"/>
      <c r="CUE357" s="43"/>
      <c r="CUF357" s="43"/>
      <c r="CUG357" s="43"/>
      <c r="CUH357" s="43"/>
      <c r="CUI357" s="43"/>
      <c r="CUJ357" s="43"/>
      <c r="CUK357" s="43"/>
      <c r="CUL357" s="43"/>
      <c r="CUM357" s="43"/>
      <c r="CUN357" s="43"/>
      <c r="CUO357" s="43"/>
      <c r="CUP357" s="43"/>
      <c r="CUQ357" s="43"/>
      <c r="CUR357" s="43"/>
      <c r="CUS357" s="43"/>
      <c r="CUT357" s="43"/>
      <c r="CUU357" s="43"/>
      <c r="CUV357" s="43"/>
      <c r="CUW357" s="43"/>
      <c r="CUX357" s="43"/>
      <c r="CUY357" s="43"/>
      <c r="CUZ357" s="43"/>
      <c r="CVA357" s="43"/>
      <c r="CVB357" s="43"/>
      <c r="CVC357" s="43"/>
      <c r="CVD357" s="43"/>
      <c r="CVE357" s="43"/>
      <c r="CVF357" s="43"/>
      <c r="CVG357" s="43"/>
      <c r="CVH357" s="43"/>
      <c r="CVI357" s="43"/>
      <c r="CVJ357" s="43"/>
      <c r="CVK357" s="43"/>
      <c r="CVL357" s="43"/>
      <c r="CVM357" s="43"/>
      <c r="CVN357" s="43"/>
      <c r="CVO357" s="43"/>
      <c r="CVP357" s="43"/>
      <c r="CVQ357" s="43"/>
      <c r="CVR357" s="43"/>
      <c r="CVS357" s="43"/>
      <c r="CVT357" s="43"/>
      <c r="CVU357" s="43"/>
      <c r="CVV357" s="43"/>
      <c r="CVW357" s="43"/>
      <c r="CVX357" s="43"/>
      <c r="CVY357" s="43"/>
      <c r="CVZ357" s="43"/>
      <c r="CWA357" s="43"/>
      <c r="CWB357" s="43"/>
      <c r="CWC357" s="43"/>
      <c r="CWD357" s="43"/>
      <c r="CWE357" s="43"/>
      <c r="CWF357" s="43"/>
      <c r="CWG357" s="43"/>
      <c r="CWH357" s="43"/>
      <c r="CWI357" s="43"/>
      <c r="CWJ357" s="43"/>
      <c r="CWK357" s="43"/>
      <c r="CWL357" s="43"/>
      <c r="CWM357" s="43"/>
      <c r="CWN357" s="43"/>
      <c r="CWO357" s="43"/>
      <c r="CWP357" s="43"/>
      <c r="CWQ357" s="43"/>
      <c r="CWR357" s="43"/>
      <c r="CWS357" s="43"/>
      <c r="CWT357" s="43"/>
      <c r="CWU357" s="43"/>
      <c r="CWV357" s="43"/>
      <c r="CWW357" s="43"/>
      <c r="CWX357" s="43"/>
      <c r="CWY357" s="43"/>
      <c r="CWZ357" s="43"/>
      <c r="CXA357" s="43"/>
      <c r="CXB357" s="43"/>
      <c r="CXC357" s="43"/>
      <c r="CXD357" s="43"/>
      <c r="CXE357" s="43"/>
      <c r="CXF357" s="43"/>
      <c r="CXG357" s="43"/>
      <c r="CXH357" s="43"/>
      <c r="CXI357" s="43"/>
      <c r="CXJ357" s="43"/>
      <c r="CXK357" s="43"/>
      <c r="CXL357" s="43"/>
      <c r="CXM357" s="43"/>
      <c r="CXN357" s="43"/>
      <c r="CXO357" s="43"/>
      <c r="CXP357" s="43"/>
      <c r="CXQ357" s="43"/>
      <c r="CXR357" s="43"/>
      <c r="CXS357" s="43"/>
      <c r="CXT357" s="43"/>
      <c r="CXU357" s="43"/>
      <c r="CXV357" s="43"/>
      <c r="CXW357" s="43"/>
      <c r="CXX357" s="43"/>
      <c r="CXY357" s="43"/>
      <c r="CXZ357" s="43"/>
      <c r="CYA357" s="43"/>
      <c r="CYB357" s="43"/>
      <c r="CYC357" s="43"/>
      <c r="CYD357" s="43"/>
      <c r="CYE357" s="43"/>
      <c r="CYF357" s="43"/>
      <c r="CYG357" s="43"/>
      <c r="CYH357" s="43"/>
      <c r="CYI357" s="43"/>
      <c r="CYJ357" s="43"/>
      <c r="CYK357" s="43"/>
      <c r="CYL357" s="43"/>
      <c r="CYM357" s="43"/>
      <c r="CYN357" s="43"/>
      <c r="CYO357" s="43"/>
      <c r="CYP357" s="43"/>
      <c r="CYQ357" s="43"/>
      <c r="CYR357" s="43"/>
      <c r="CYS357" s="43"/>
      <c r="CYT357" s="43"/>
      <c r="CYU357" s="43"/>
      <c r="CYV357" s="43"/>
      <c r="CYW357" s="43"/>
      <c r="CYX357" s="43"/>
      <c r="CYY357" s="43"/>
      <c r="CYZ357" s="43"/>
      <c r="CZA357" s="43"/>
      <c r="CZB357" s="43"/>
      <c r="CZC357" s="43"/>
      <c r="CZD357" s="43"/>
      <c r="CZE357" s="43"/>
      <c r="CZF357" s="43"/>
      <c r="CZG357" s="43"/>
      <c r="CZH357" s="43"/>
      <c r="CZI357" s="43"/>
      <c r="CZJ357" s="43"/>
      <c r="CZK357" s="43"/>
      <c r="CZL357" s="43"/>
      <c r="CZM357" s="43"/>
      <c r="CZN357" s="43"/>
      <c r="CZO357" s="43"/>
      <c r="CZP357" s="43"/>
      <c r="CZQ357" s="43"/>
      <c r="CZR357" s="43"/>
      <c r="CZS357" s="43"/>
      <c r="CZT357" s="43"/>
      <c r="CZU357" s="43"/>
      <c r="CZV357" s="43"/>
      <c r="CZW357" s="43"/>
      <c r="CZX357" s="43"/>
      <c r="CZY357" s="43"/>
      <c r="CZZ357" s="43"/>
      <c r="DAA357" s="43"/>
      <c r="DAB357" s="43"/>
      <c r="DAC357" s="43"/>
      <c r="DAD357" s="43"/>
      <c r="DAE357" s="43"/>
      <c r="DAF357" s="43"/>
      <c r="DAG357" s="43"/>
      <c r="DAH357" s="43"/>
      <c r="DAI357" s="43"/>
      <c r="DAJ357" s="43"/>
      <c r="DAK357" s="43"/>
      <c r="DAL357" s="43"/>
      <c r="DAM357" s="43"/>
      <c r="DAN357" s="43"/>
      <c r="DAO357" s="43"/>
      <c r="DAP357" s="43"/>
      <c r="DAQ357" s="43"/>
      <c r="DAR357" s="43"/>
      <c r="DAS357" s="43"/>
      <c r="DAT357" s="43"/>
      <c r="DAU357" s="43"/>
      <c r="DAV357" s="43"/>
      <c r="DAW357" s="43"/>
      <c r="DAX357" s="43"/>
      <c r="DAY357" s="43"/>
      <c r="DAZ357" s="43"/>
      <c r="DBA357" s="43"/>
      <c r="DBB357" s="43"/>
      <c r="DBC357" s="43"/>
      <c r="DBD357" s="43"/>
      <c r="DBE357" s="43"/>
      <c r="DBF357" s="43"/>
      <c r="DBG357" s="43"/>
      <c r="DBH357" s="43"/>
      <c r="DBI357" s="43"/>
      <c r="DBJ357" s="43"/>
      <c r="DBK357" s="43"/>
      <c r="DBL357" s="43"/>
      <c r="DBM357" s="43"/>
      <c r="DBN357" s="43"/>
      <c r="DBO357" s="43"/>
      <c r="DBP357" s="43"/>
      <c r="DBQ357" s="43"/>
      <c r="DBR357" s="43"/>
      <c r="DBS357" s="43"/>
      <c r="DBT357" s="43"/>
      <c r="DBU357" s="43"/>
      <c r="DBV357" s="43"/>
      <c r="DBW357" s="43"/>
      <c r="DBX357" s="43"/>
      <c r="DBY357" s="43"/>
      <c r="DBZ357" s="43"/>
      <c r="DCA357" s="43"/>
      <c r="DCB357" s="43"/>
      <c r="DCC357" s="43"/>
      <c r="DCD357" s="43"/>
      <c r="DCE357" s="43"/>
      <c r="DCF357" s="43"/>
      <c r="DCG357" s="43"/>
      <c r="DCH357" s="43"/>
      <c r="DCI357" s="43"/>
      <c r="DCJ357" s="43"/>
      <c r="DCK357" s="43"/>
      <c r="DCL357" s="43"/>
      <c r="DCM357" s="43"/>
      <c r="DCN357" s="43"/>
      <c r="DCO357" s="43"/>
      <c r="DCP357" s="43"/>
      <c r="DCQ357" s="43"/>
      <c r="DCR357" s="43"/>
      <c r="DCS357" s="43"/>
      <c r="DCT357" s="43"/>
      <c r="DCU357" s="43"/>
      <c r="DCV357" s="43"/>
      <c r="DCW357" s="43"/>
      <c r="DCX357" s="43"/>
      <c r="DCY357" s="43"/>
      <c r="DCZ357" s="43"/>
      <c r="DDA357" s="43"/>
      <c r="DDB357" s="43"/>
      <c r="DDC357" s="43"/>
      <c r="DDD357" s="43"/>
      <c r="DDE357" s="43"/>
      <c r="DDF357" s="43"/>
      <c r="DDG357" s="43"/>
      <c r="DDH357" s="43"/>
      <c r="DDI357" s="43"/>
      <c r="DDJ357" s="43"/>
      <c r="DDK357" s="43"/>
      <c r="DDL357" s="43"/>
      <c r="DDM357" s="43"/>
      <c r="DDN357" s="43"/>
      <c r="DDO357" s="43"/>
      <c r="DDP357" s="43"/>
      <c r="DDQ357" s="43"/>
      <c r="DDR357" s="43"/>
      <c r="DDS357" s="43"/>
      <c r="DDT357" s="43"/>
      <c r="DDU357" s="43"/>
      <c r="DDV357" s="43"/>
      <c r="DDW357" s="43"/>
      <c r="DDX357" s="43"/>
      <c r="DDY357" s="43"/>
      <c r="DDZ357" s="43"/>
      <c r="DEA357" s="43"/>
      <c r="DEB357" s="43"/>
      <c r="DEC357" s="43"/>
      <c r="DED357" s="43"/>
      <c r="DEE357" s="43"/>
      <c r="DEF357" s="43"/>
      <c r="DEG357" s="43"/>
      <c r="DEH357" s="43"/>
      <c r="DEI357" s="43"/>
      <c r="DEJ357" s="43"/>
      <c r="DEK357" s="43"/>
      <c r="DEL357" s="43"/>
      <c r="DEM357" s="43"/>
      <c r="DEN357" s="43"/>
      <c r="DEO357" s="43"/>
      <c r="DEP357" s="43"/>
      <c r="DEQ357" s="43"/>
      <c r="DER357" s="43"/>
      <c r="DES357" s="43"/>
      <c r="DET357" s="43"/>
      <c r="DEU357" s="43"/>
      <c r="DEV357" s="43"/>
      <c r="DEW357" s="43"/>
      <c r="DEX357" s="43"/>
      <c r="DEY357" s="43"/>
      <c r="DEZ357" s="43"/>
      <c r="DFA357" s="43"/>
      <c r="DFB357" s="43"/>
      <c r="DFC357" s="43"/>
      <c r="DFD357" s="43"/>
      <c r="DFE357" s="43"/>
      <c r="DFF357" s="43"/>
      <c r="DFG357" s="43"/>
      <c r="DFH357" s="43"/>
      <c r="DFI357" s="43"/>
      <c r="DFJ357" s="43"/>
      <c r="DFK357" s="43"/>
      <c r="DFL357" s="43"/>
      <c r="DFM357" s="43"/>
      <c r="DFN357" s="43"/>
      <c r="DFO357" s="43"/>
      <c r="DFP357" s="43"/>
      <c r="DFQ357" s="43"/>
      <c r="DFR357" s="43"/>
      <c r="DFS357" s="43"/>
      <c r="DFT357" s="43"/>
      <c r="DFU357" s="43"/>
      <c r="DFV357" s="43"/>
      <c r="DFW357" s="43"/>
      <c r="DFX357" s="43"/>
      <c r="DFY357" s="43"/>
      <c r="DFZ357" s="43"/>
      <c r="DGA357" s="43"/>
      <c r="DGB357" s="43"/>
      <c r="DGC357" s="43"/>
      <c r="DGD357" s="43"/>
      <c r="DGE357" s="43"/>
      <c r="DGF357" s="43"/>
      <c r="DGG357" s="43"/>
      <c r="DGH357" s="43"/>
      <c r="DGI357" s="43"/>
      <c r="DGJ357" s="43"/>
      <c r="DGK357" s="43"/>
      <c r="DGL357" s="43"/>
      <c r="DGM357" s="43"/>
      <c r="DGN357" s="43"/>
      <c r="DGO357" s="43"/>
      <c r="DGP357" s="43"/>
      <c r="DGQ357" s="43"/>
      <c r="DGR357" s="43"/>
      <c r="DGS357" s="43"/>
      <c r="DGT357" s="43"/>
      <c r="DGU357" s="43"/>
      <c r="DGV357" s="43"/>
      <c r="DGW357" s="43"/>
      <c r="DGX357" s="43"/>
      <c r="DGY357" s="43"/>
      <c r="DGZ357" s="43"/>
      <c r="DHA357" s="43"/>
      <c r="DHB357" s="43"/>
      <c r="DHC357" s="43"/>
      <c r="DHD357" s="43"/>
      <c r="DHE357" s="43"/>
      <c r="DHF357" s="43"/>
      <c r="DHG357" s="43"/>
      <c r="DHH357" s="43"/>
      <c r="DHI357" s="43"/>
      <c r="DHJ357" s="43"/>
      <c r="DHK357" s="43"/>
      <c r="DHL357" s="43"/>
      <c r="DHM357" s="43"/>
      <c r="DHN357" s="43"/>
      <c r="DHO357" s="43"/>
      <c r="DHP357" s="43"/>
      <c r="DHQ357" s="43"/>
      <c r="DHR357" s="43"/>
      <c r="DHS357" s="43"/>
      <c r="DHT357" s="43"/>
      <c r="DHU357" s="43"/>
      <c r="DHV357" s="43"/>
      <c r="DHW357" s="43"/>
      <c r="DHX357" s="43"/>
      <c r="DHY357" s="43"/>
      <c r="DHZ357" s="43"/>
      <c r="DIA357" s="43"/>
      <c r="DIB357" s="43"/>
      <c r="DIC357" s="43"/>
      <c r="DID357" s="43"/>
      <c r="DIE357" s="43"/>
      <c r="DIF357" s="43"/>
      <c r="DIG357" s="43"/>
      <c r="DIH357" s="43"/>
      <c r="DII357" s="43"/>
      <c r="DIJ357" s="43"/>
      <c r="DIK357" s="43"/>
      <c r="DIL357" s="43"/>
      <c r="DIM357" s="43"/>
      <c r="DIN357" s="43"/>
      <c r="DIO357" s="43"/>
      <c r="DIP357" s="43"/>
      <c r="DIQ357" s="43"/>
      <c r="DIR357" s="43"/>
      <c r="DIS357" s="43"/>
      <c r="DIT357" s="43"/>
      <c r="DIU357" s="43"/>
      <c r="DIV357" s="43"/>
      <c r="DIW357" s="43"/>
      <c r="DIX357" s="43"/>
      <c r="DIY357" s="43"/>
      <c r="DIZ357" s="43"/>
      <c r="DJA357" s="43"/>
      <c r="DJB357" s="43"/>
      <c r="DJC357" s="43"/>
      <c r="DJD357" s="43"/>
      <c r="DJE357" s="43"/>
      <c r="DJF357" s="43"/>
      <c r="DJG357" s="43"/>
      <c r="DJH357" s="43"/>
      <c r="DJI357" s="43"/>
      <c r="DJJ357" s="43"/>
      <c r="DJK357" s="43"/>
      <c r="DJL357" s="43"/>
      <c r="DJM357" s="43"/>
      <c r="DJN357" s="43"/>
      <c r="DJO357" s="43"/>
      <c r="DJP357" s="43"/>
      <c r="DJQ357" s="43"/>
      <c r="DJR357" s="43"/>
      <c r="DJS357" s="43"/>
      <c r="DJT357" s="43"/>
      <c r="DJU357" s="43"/>
      <c r="DJV357" s="43"/>
      <c r="DJW357" s="43"/>
      <c r="DJX357" s="43"/>
      <c r="DJY357" s="43"/>
      <c r="DJZ357" s="43"/>
      <c r="DKA357" s="43"/>
      <c r="DKB357" s="43"/>
      <c r="DKC357" s="43"/>
      <c r="DKD357" s="43"/>
      <c r="DKE357" s="43"/>
      <c r="DKF357" s="43"/>
      <c r="DKG357" s="43"/>
      <c r="DKH357" s="43"/>
      <c r="DKI357" s="43"/>
      <c r="DKJ357" s="43"/>
      <c r="DKK357" s="43"/>
      <c r="DKL357" s="43"/>
      <c r="DKM357" s="43"/>
      <c r="DKN357" s="43"/>
      <c r="DKO357" s="43"/>
      <c r="DKP357" s="43"/>
      <c r="DKQ357" s="43"/>
      <c r="DKR357" s="43"/>
      <c r="DKS357" s="43"/>
      <c r="DKT357" s="43"/>
      <c r="DKU357" s="43"/>
      <c r="DKV357" s="43"/>
      <c r="DKW357" s="43"/>
      <c r="DKX357" s="43"/>
      <c r="DKY357" s="43"/>
      <c r="DKZ357" s="43"/>
      <c r="DLA357" s="43"/>
      <c r="DLB357" s="43"/>
      <c r="DLC357" s="43"/>
      <c r="DLD357" s="43"/>
      <c r="DLE357" s="43"/>
      <c r="DLF357" s="43"/>
      <c r="DLG357" s="43"/>
      <c r="DLH357" s="43"/>
      <c r="DLI357" s="43"/>
      <c r="DLJ357" s="43"/>
      <c r="DLK357" s="43"/>
      <c r="DLL357" s="43"/>
      <c r="DLM357" s="43"/>
      <c r="DLN357" s="43"/>
      <c r="DLO357" s="43"/>
      <c r="DLP357" s="43"/>
      <c r="DLQ357" s="43"/>
      <c r="DLR357" s="43"/>
      <c r="DLS357" s="43"/>
      <c r="DLT357" s="43"/>
      <c r="DLU357" s="43"/>
      <c r="DLV357" s="43"/>
      <c r="DLW357" s="43"/>
      <c r="DLX357" s="43"/>
      <c r="DLY357" s="43"/>
      <c r="DLZ357" s="43"/>
      <c r="DMA357" s="43"/>
      <c r="DMB357" s="43"/>
      <c r="DMC357" s="43"/>
      <c r="DMD357" s="43"/>
      <c r="DME357" s="43"/>
      <c r="DMF357" s="43"/>
      <c r="DMG357" s="43"/>
      <c r="DMH357" s="43"/>
      <c r="DMI357" s="43"/>
      <c r="DMJ357" s="43"/>
      <c r="DMK357" s="43"/>
      <c r="DML357" s="43"/>
      <c r="DMM357" s="43"/>
      <c r="DMN357" s="43"/>
      <c r="DMO357" s="43"/>
      <c r="DMP357" s="43"/>
      <c r="DMQ357" s="43"/>
      <c r="DMR357" s="43"/>
      <c r="DMS357" s="43"/>
      <c r="DMT357" s="43"/>
      <c r="DMU357" s="43"/>
      <c r="DMV357" s="43"/>
      <c r="DMW357" s="43"/>
      <c r="DMX357" s="43"/>
      <c r="DMY357" s="43"/>
      <c r="DMZ357" s="43"/>
      <c r="DNA357" s="43"/>
      <c r="DNB357" s="43"/>
      <c r="DNC357" s="43"/>
      <c r="DND357" s="43"/>
      <c r="DNE357" s="43"/>
      <c r="DNF357" s="43"/>
      <c r="DNG357" s="43"/>
      <c r="DNH357" s="43"/>
      <c r="DNI357" s="43"/>
      <c r="DNJ357" s="43"/>
      <c r="DNK357" s="43"/>
      <c r="DNL357" s="43"/>
      <c r="DNM357" s="43"/>
      <c r="DNN357" s="43"/>
      <c r="DNO357" s="43"/>
      <c r="DNP357" s="43"/>
      <c r="DNQ357" s="43"/>
      <c r="DNR357" s="43"/>
      <c r="DNS357" s="43"/>
      <c r="DNT357" s="43"/>
      <c r="DNU357" s="43"/>
      <c r="DNV357" s="43"/>
      <c r="DNW357" s="43"/>
      <c r="DNX357" s="43"/>
      <c r="DNY357" s="43"/>
      <c r="DNZ357" s="43"/>
      <c r="DOA357" s="43"/>
      <c r="DOB357" s="43"/>
      <c r="DOC357" s="43"/>
      <c r="DOD357" s="43"/>
      <c r="DOE357" s="43"/>
      <c r="DOF357" s="43"/>
      <c r="DOG357" s="43"/>
      <c r="DOH357" s="43"/>
      <c r="DOI357" s="43"/>
      <c r="DOJ357" s="43"/>
      <c r="DOK357" s="43"/>
      <c r="DOL357" s="43"/>
      <c r="DOM357" s="43"/>
      <c r="DON357" s="43"/>
      <c r="DOO357" s="43"/>
      <c r="DOP357" s="43"/>
      <c r="DOQ357" s="43"/>
      <c r="DOR357" s="43"/>
      <c r="DOS357" s="43"/>
      <c r="DOT357" s="43"/>
      <c r="DOU357" s="43"/>
      <c r="DOV357" s="43"/>
      <c r="DOW357" s="43"/>
      <c r="DOX357" s="43"/>
      <c r="DOY357" s="43"/>
      <c r="DOZ357" s="43"/>
      <c r="DPA357" s="43"/>
      <c r="DPB357" s="43"/>
      <c r="DPC357" s="43"/>
      <c r="DPD357" s="43"/>
      <c r="DPE357" s="43"/>
      <c r="DPF357" s="43"/>
      <c r="DPG357" s="43"/>
      <c r="DPH357" s="43"/>
      <c r="DPI357" s="43"/>
      <c r="DPJ357" s="43"/>
      <c r="DPK357" s="43"/>
      <c r="DPL357" s="43"/>
      <c r="DPM357" s="43"/>
      <c r="DPN357" s="43"/>
      <c r="DPO357" s="43"/>
      <c r="DPP357" s="43"/>
      <c r="DPQ357" s="43"/>
      <c r="DPR357" s="43"/>
      <c r="DPS357" s="43"/>
      <c r="DPT357" s="43"/>
      <c r="DPU357" s="43"/>
      <c r="DPV357" s="43"/>
      <c r="DPW357" s="43"/>
      <c r="DPX357" s="43"/>
      <c r="DPY357" s="43"/>
      <c r="DPZ357" s="43"/>
      <c r="DQA357" s="43"/>
      <c r="DQB357" s="43"/>
      <c r="DQC357" s="43"/>
      <c r="DQD357" s="43"/>
      <c r="DQE357" s="43"/>
      <c r="DQF357" s="43"/>
      <c r="DQG357" s="43"/>
      <c r="DQH357" s="43"/>
      <c r="DQI357" s="43"/>
      <c r="DQJ357" s="43"/>
      <c r="DQK357" s="43"/>
      <c r="DQL357" s="43"/>
      <c r="DQM357" s="43"/>
      <c r="DQN357" s="43"/>
      <c r="DQO357" s="43"/>
      <c r="DQP357" s="43"/>
      <c r="DQQ357" s="43"/>
      <c r="DQR357" s="43"/>
      <c r="DQS357" s="43"/>
      <c r="DQT357" s="43"/>
      <c r="DQU357" s="43"/>
      <c r="DQV357" s="43"/>
      <c r="DQW357" s="43"/>
      <c r="DQX357" s="43"/>
      <c r="DQY357" s="43"/>
      <c r="DQZ357" s="43"/>
      <c r="DRA357" s="43"/>
      <c r="DRB357" s="43"/>
      <c r="DRC357" s="43"/>
      <c r="DRD357" s="43"/>
      <c r="DRE357" s="43"/>
      <c r="DRF357" s="43"/>
      <c r="DRG357" s="43"/>
      <c r="DRH357" s="43"/>
      <c r="DRI357" s="43"/>
      <c r="DRJ357" s="43"/>
      <c r="DRK357" s="43"/>
      <c r="DRL357" s="43"/>
      <c r="DRM357" s="43"/>
      <c r="DRN357" s="43"/>
      <c r="DRO357" s="43"/>
      <c r="DRP357" s="43"/>
      <c r="DRQ357" s="43"/>
      <c r="DRR357" s="43"/>
      <c r="DRS357" s="43"/>
      <c r="DRT357" s="43"/>
      <c r="DRU357" s="43"/>
      <c r="DRV357" s="43"/>
      <c r="DRW357" s="43"/>
      <c r="DRX357" s="43"/>
      <c r="DRY357" s="43"/>
      <c r="DRZ357" s="43"/>
      <c r="DSA357" s="43"/>
      <c r="DSB357" s="43"/>
      <c r="DSC357" s="43"/>
      <c r="DSD357" s="43"/>
      <c r="DSE357" s="43"/>
      <c r="DSF357" s="43"/>
      <c r="DSG357" s="43"/>
      <c r="DSH357" s="43"/>
      <c r="DSI357" s="43"/>
      <c r="DSJ357" s="43"/>
      <c r="DSK357" s="43"/>
      <c r="DSL357" s="43"/>
      <c r="DSM357" s="43"/>
      <c r="DSN357" s="43"/>
      <c r="DSO357" s="43"/>
      <c r="DSP357" s="43"/>
      <c r="DSQ357" s="43"/>
      <c r="DSR357" s="43"/>
      <c r="DSS357" s="43"/>
      <c r="DST357" s="43"/>
      <c r="DSU357" s="43"/>
      <c r="DSV357" s="43"/>
      <c r="DSW357" s="43"/>
      <c r="DSX357" s="43"/>
      <c r="DSY357" s="43"/>
      <c r="DSZ357" s="43"/>
      <c r="DTA357" s="43"/>
      <c r="DTB357" s="43"/>
      <c r="DTC357" s="43"/>
      <c r="DTD357" s="43"/>
      <c r="DTE357" s="43"/>
      <c r="DTF357" s="43"/>
      <c r="DTG357" s="43"/>
      <c r="DTH357" s="43"/>
      <c r="DTI357" s="43"/>
      <c r="DTJ357" s="43"/>
      <c r="DTK357" s="43"/>
      <c r="DTL357" s="43"/>
      <c r="DTM357" s="43"/>
      <c r="DTN357" s="43"/>
      <c r="DTO357" s="43"/>
      <c r="DTP357" s="43"/>
      <c r="DTQ357" s="43"/>
      <c r="DTR357" s="43"/>
      <c r="DTS357" s="43"/>
      <c r="DTT357" s="43"/>
      <c r="DTU357" s="43"/>
      <c r="DTV357" s="43"/>
      <c r="DTW357" s="43"/>
      <c r="DTX357" s="43"/>
      <c r="DTY357" s="43"/>
      <c r="DTZ357" s="43"/>
      <c r="DUA357" s="43"/>
      <c r="DUB357" s="43"/>
      <c r="DUC357" s="43"/>
      <c r="DUD357" s="43"/>
      <c r="DUE357" s="43"/>
      <c r="DUF357" s="43"/>
      <c r="DUG357" s="43"/>
      <c r="DUH357" s="43"/>
      <c r="DUI357" s="43"/>
      <c r="DUJ357" s="43"/>
      <c r="DUK357" s="43"/>
      <c r="DUL357" s="43"/>
      <c r="DUM357" s="43"/>
      <c r="DUN357" s="43"/>
      <c r="DUO357" s="43"/>
      <c r="DUP357" s="43"/>
      <c r="DUQ357" s="43"/>
      <c r="DUR357" s="43"/>
      <c r="DUS357" s="43"/>
      <c r="DUT357" s="43"/>
      <c r="DUU357" s="43"/>
      <c r="DUV357" s="43"/>
      <c r="DUW357" s="43"/>
      <c r="DUX357" s="43"/>
      <c r="DUY357" s="43"/>
      <c r="DUZ357" s="43"/>
      <c r="DVA357" s="43"/>
      <c r="DVB357" s="43"/>
      <c r="DVC357" s="43"/>
      <c r="DVD357" s="43"/>
      <c r="DVE357" s="43"/>
      <c r="DVF357" s="43"/>
      <c r="DVG357" s="43"/>
      <c r="DVH357" s="43"/>
      <c r="DVI357" s="43"/>
      <c r="DVJ357" s="43"/>
      <c r="DVK357" s="43"/>
      <c r="DVL357" s="43"/>
      <c r="DVM357" s="43"/>
      <c r="DVN357" s="43"/>
      <c r="DVO357" s="43"/>
      <c r="DVP357" s="43"/>
      <c r="DVQ357" s="43"/>
      <c r="DVR357" s="43"/>
      <c r="DVS357" s="43"/>
      <c r="DVT357" s="43"/>
      <c r="DVU357" s="43"/>
      <c r="DVV357" s="43"/>
      <c r="DVW357" s="43"/>
      <c r="DVX357" s="43"/>
      <c r="DVY357" s="43"/>
      <c r="DVZ357" s="43"/>
      <c r="DWA357" s="43"/>
      <c r="DWB357" s="43"/>
      <c r="DWC357" s="43"/>
      <c r="DWD357" s="43"/>
      <c r="DWE357" s="43"/>
      <c r="DWF357" s="43"/>
      <c r="DWG357" s="43"/>
      <c r="DWH357" s="43"/>
      <c r="DWI357" s="43"/>
      <c r="DWJ357" s="43"/>
      <c r="DWK357" s="43"/>
      <c r="DWL357" s="43"/>
      <c r="DWM357" s="43"/>
      <c r="DWN357" s="43"/>
      <c r="DWO357" s="43"/>
      <c r="DWP357" s="43"/>
      <c r="DWQ357" s="43"/>
      <c r="DWR357" s="43"/>
      <c r="DWS357" s="43"/>
      <c r="DWT357" s="43"/>
      <c r="DWU357" s="43"/>
      <c r="DWV357" s="43"/>
      <c r="DWW357" s="43"/>
      <c r="DWX357" s="43"/>
      <c r="DWY357" s="43"/>
      <c r="DWZ357" s="43"/>
      <c r="DXA357" s="43"/>
      <c r="DXB357" s="43"/>
      <c r="DXC357" s="43"/>
      <c r="DXD357" s="43"/>
      <c r="DXE357" s="43"/>
      <c r="DXF357" s="43"/>
      <c r="DXG357" s="43"/>
      <c r="DXH357" s="43"/>
      <c r="DXI357" s="43"/>
      <c r="DXJ357" s="43"/>
      <c r="DXK357" s="43"/>
      <c r="DXL357" s="43"/>
      <c r="DXM357" s="43"/>
      <c r="DXN357" s="43"/>
      <c r="DXO357" s="43"/>
      <c r="DXP357" s="43"/>
      <c r="DXQ357" s="43"/>
      <c r="DXR357" s="43"/>
      <c r="DXS357" s="43"/>
      <c r="DXT357" s="43"/>
      <c r="DXU357" s="43"/>
      <c r="DXV357" s="43"/>
      <c r="DXW357" s="43"/>
      <c r="DXX357" s="43"/>
      <c r="DXY357" s="43"/>
      <c r="DXZ357" s="43"/>
      <c r="DYA357" s="43"/>
      <c r="DYB357" s="43"/>
      <c r="DYC357" s="43"/>
      <c r="DYD357" s="43"/>
      <c r="DYE357" s="43"/>
      <c r="DYF357" s="43"/>
      <c r="DYG357" s="43"/>
      <c r="DYH357" s="43"/>
      <c r="DYI357" s="43"/>
      <c r="DYJ357" s="43"/>
      <c r="DYK357" s="43"/>
      <c r="DYL357" s="43"/>
      <c r="DYM357" s="43"/>
      <c r="DYN357" s="43"/>
      <c r="DYO357" s="43"/>
      <c r="DYP357" s="43"/>
      <c r="DYQ357" s="43"/>
      <c r="DYR357" s="43"/>
      <c r="DYS357" s="43"/>
      <c r="DYT357" s="43"/>
      <c r="DYU357" s="43"/>
      <c r="DYV357" s="43"/>
      <c r="DYW357" s="43"/>
      <c r="DYX357" s="43"/>
      <c r="DYY357" s="43"/>
      <c r="DYZ357" s="43"/>
      <c r="DZA357" s="43"/>
      <c r="DZB357" s="43"/>
      <c r="DZC357" s="43"/>
      <c r="DZD357" s="43"/>
      <c r="DZE357" s="43"/>
      <c r="DZF357" s="43"/>
      <c r="DZG357" s="43"/>
      <c r="DZH357" s="43"/>
      <c r="DZI357" s="43"/>
      <c r="DZJ357" s="43"/>
      <c r="DZK357" s="43"/>
      <c r="DZL357" s="43"/>
      <c r="DZM357" s="43"/>
      <c r="DZN357" s="43"/>
      <c r="DZO357" s="43"/>
      <c r="DZP357" s="43"/>
      <c r="DZQ357" s="43"/>
      <c r="DZR357" s="43"/>
      <c r="DZS357" s="43"/>
      <c r="DZT357" s="43"/>
      <c r="DZU357" s="43"/>
      <c r="DZV357" s="43"/>
      <c r="DZW357" s="43"/>
      <c r="DZX357" s="43"/>
      <c r="DZY357" s="43"/>
      <c r="DZZ357" s="43"/>
      <c r="EAA357" s="43"/>
      <c r="EAB357" s="43"/>
      <c r="EAC357" s="43"/>
      <c r="EAD357" s="43"/>
      <c r="EAE357" s="43"/>
      <c r="EAF357" s="43"/>
      <c r="EAG357" s="43"/>
      <c r="EAH357" s="43"/>
      <c r="EAI357" s="43"/>
      <c r="EAJ357" s="43"/>
      <c r="EAK357" s="43"/>
      <c r="EAL357" s="43"/>
      <c r="EAM357" s="43"/>
      <c r="EAN357" s="43"/>
      <c r="EAO357" s="43"/>
      <c r="EAP357" s="43"/>
      <c r="EAQ357" s="43"/>
      <c r="EAR357" s="43"/>
      <c r="EAS357" s="43"/>
      <c r="EAT357" s="43"/>
      <c r="EAU357" s="43"/>
      <c r="EAV357" s="43"/>
      <c r="EAW357" s="43"/>
      <c r="EAX357" s="43"/>
      <c r="EAY357" s="43"/>
      <c r="EAZ357" s="43"/>
      <c r="EBA357" s="43"/>
      <c r="EBB357" s="43"/>
      <c r="EBC357" s="43"/>
      <c r="EBD357" s="43"/>
      <c r="EBE357" s="43"/>
      <c r="EBF357" s="43"/>
      <c r="EBG357" s="43"/>
      <c r="EBH357" s="43"/>
      <c r="EBI357" s="43"/>
      <c r="EBJ357" s="43"/>
      <c r="EBK357" s="43"/>
      <c r="EBL357" s="43"/>
      <c r="EBM357" s="43"/>
      <c r="EBN357" s="43"/>
      <c r="EBO357" s="43"/>
      <c r="EBP357" s="43"/>
      <c r="EBQ357" s="43"/>
      <c r="EBR357" s="43"/>
      <c r="EBS357" s="43"/>
      <c r="EBT357" s="43"/>
      <c r="EBU357" s="43"/>
      <c r="EBV357" s="43"/>
      <c r="EBW357" s="43"/>
      <c r="EBX357" s="43"/>
      <c r="EBY357" s="43"/>
      <c r="EBZ357" s="43"/>
      <c r="ECA357" s="43"/>
      <c r="ECB357" s="43"/>
      <c r="ECC357" s="43"/>
      <c r="ECD357" s="43"/>
      <c r="ECE357" s="43"/>
      <c r="ECF357" s="43"/>
      <c r="ECG357" s="43"/>
      <c r="ECH357" s="43"/>
      <c r="ECI357" s="43"/>
      <c r="ECJ357" s="43"/>
      <c r="ECK357" s="43"/>
      <c r="ECL357" s="43"/>
      <c r="ECM357" s="43"/>
      <c r="ECN357" s="43"/>
      <c r="ECO357" s="43"/>
      <c r="ECP357" s="43"/>
      <c r="ECQ357" s="43"/>
      <c r="ECR357" s="43"/>
      <c r="ECS357" s="43"/>
      <c r="ECT357" s="43"/>
      <c r="ECU357" s="43"/>
      <c r="ECV357" s="43"/>
      <c r="ECW357" s="43"/>
      <c r="ECX357" s="43"/>
      <c r="ECY357" s="43"/>
      <c r="ECZ357" s="43"/>
      <c r="EDA357" s="43"/>
      <c r="EDB357" s="43"/>
      <c r="EDC357" s="43"/>
      <c r="EDD357" s="43"/>
      <c r="EDE357" s="43"/>
      <c r="EDF357" s="43"/>
      <c r="EDG357" s="43"/>
      <c r="EDH357" s="43"/>
      <c r="EDI357" s="43"/>
      <c r="EDJ357" s="43"/>
      <c r="EDK357" s="43"/>
      <c r="EDL357" s="43"/>
      <c r="EDM357" s="43"/>
      <c r="EDN357" s="43"/>
      <c r="EDO357" s="43"/>
      <c r="EDP357" s="43"/>
      <c r="EDQ357" s="43"/>
      <c r="EDR357" s="43"/>
      <c r="EDS357" s="43"/>
      <c r="EDT357" s="43"/>
      <c r="EDU357" s="43"/>
      <c r="EDV357" s="43"/>
      <c r="EDW357" s="43"/>
      <c r="EDX357" s="43"/>
      <c r="EDY357" s="43"/>
      <c r="EDZ357" s="43"/>
      <c r="EEA357" s="43"/>
      <c r="EEB357" s="43"/>
      <c r="EEC357" s="43"/>
      <c r="EED357" s="43"/>
      <c r="EEE357" s="43"/>
      <c r="EEF357" s="43"/>
      <c r="EEG357" s="43"/>
      <c r="EEH357" s="43"/>
      <c r="EEI357" s="43"/>
      <c r="EEJ357" s="43"/>
      <c r="EEK357" s="43"/>
      <c r="EEL357" s="43"/>
      <c r="EEM357" s="43"/>
      <c r="EEN357" s="43"/>
      <c r="EEO357" s="43"/>
      <c r="EEP357" s="43"/>
      <c r="EEQ357" s="43"/>
      <c r="EER357" s="43"/>
      <c r="EES357" s="43"/>
      <c r="EET357" s="43"/>
      <c r="EEU357" s="43"/>
      <c r="EEV357" s="43"/>
      <c r="EEW357" s="43"/>
      <c r="EEX357" s="43"/>
      <c r="EEY357" s="43"/>
      <c r="EEZ357" s="43"/>
      <c r="EFA357" s="43"/>
      <c r="EFB357" s="43"/>
      <c r="EFC357" s="43"/>
      <c r="EFD357" s="43"/>
      <c r="EFE357" s="43"/>
      <c r="EFF357" s="43"/>
      <c r="EFG357" s="43"/>
      <c r="EFH357" s="43"/>
      <c r="EFI357" s="43"/>
      <c r="EFJ357" s="43"/>
      <c r="EFK357" s="43"/>
      <c r="EFL357" s="43"/>
      <c r="EFM357" s="43"/>
      <c r="EFN357" s="43"/>
      <c r="EFO357" s="43"/>
      <c r="EFP357" s="43"/>
      <c r="EFQ357" s="43"/>
      <c r="EFR357" s="43"/>
      <c r="EFS357" s="43"/>
      <c r="EFT357" s="43"/>
      <c r="EFU357" s="43"/>
      <c r="EFV357" s="43"/>
      <c r="EFW357" s="43"/>
      <c r="EFX357" s="43"/>
      <c r="EFY357" s="43"/>
      <c r="EFZ357" s="43"/>
      <c r="EGA357" s="43"/>
      <c r="EGB357" s="43"/>
      <c r="EGC357" s="43"/>
      <c r="EGD357" s="43"/>
      <c r="EGE357" s="43"/>
      <c r="EGF357" s="43"/>
      <c r="EGG357" s="43"/>
      <c r="EGH357" s="43"/>
      <c r="EGI357" s="43"/>
      <c r="EGJ357" s="43"/>
      <c r="EGK357" s="43"/>
      <c r="EGL357" s="43"/>
      <c r="EGM357" s="43"/>
      <c r="EGN357" s="43"/>
      <c r="EGO357" s="43"/>
      <c r="EGP357" s="43"/>
      <c r="EGQ357" s="43"/>
      <c r="EGR357" s="43"/>
      <c r="EGS357" s="43"/>
      <c r="EGT357" s="43"/>
      <c r="EGU357" s="43"/>
      <c r="EGV357" s="43"/>
      <c r="EGW357" s="43"/>
      <c r="EGX357" s="43"/>
      <c r="EGY357" s="43"/>
      <c r="EGZ357" s="43"/>
      <c r="EHA357" s="43"/>
      <c r="EHB357" s="43"/>
      <c r="EHC357" s="43"/>
      <c r="EHD357" s="43"/>
      <c r="EHE357" s="43"/>
      <c r="EHF357" s="43"/>
      <c r="EHG357" s="43"/>
      <c r="EHH357" s="43"/>
      <c r="EHI357" s="43"/>
      <c r="EHJ357" s="43"/>
      <c r="EHK357" s="43"/>
      <c r="EHL357" s="43"/>
      <c r="EHM357" s="43"/>
      <c r="EHN357" s="43"/>
      <c r="EHO357" s="43"/>
      <c r="EHP357" s="43"/>
      <c r="EHQ357" s="43"/>
      <c r="EHR357" s="43"/>
      <c r="EHS357" s="43"/>
      <c r="EHT357" s="43"/>
      <c r="EHU357" s="43"/>
      <c r="EHV357" s="43"/>
      <c r="EHW357" s="43"/>
      <c r="EHX357" s="43"/>
      <c r="EHY357" s="43"/>
      <c r="EHZ357" s="43"/>
      <c r="EIA357" s="43"/>
      <c r="EIB357" s="43"/>
      <c r="EIC357" s="43"/>
      <c r="EID357" s="43"/>
      <c r="EIE357" s="43"/>
      <c r="EIF357" s="43"/>
      <c r="EIG357" s="43"/>
      <c r="EIH357" s="43"/>
      <c r="EII357" s="43"/>
      <c r="EIJ357" s="43"/>
      <c r="EIK357" s="43"/>
      <c r="EIL357" s="43"/>
      <c r="EIM357" s="43"/>
      <c r="EIN357" s="43"/>
      <c r="EIO357" s="43"/>
      <c r="EIP357" s="43"/>
      <c r="EIQ357" s="43"/>
      <c r="EIR357" s="43"/>
      <c r="EIS357" s="43"/>
      <c r="EIT357" s="43"/>
      <c r="EIU357" s="43"/>
      <c r="EIV357" s="43"/>
      <c r="EIW357" s="43"/>
      <c r="EIX357" s="43"/>
      <c r="EIY357" s="43"/>
      <c r="EIZ357" s="43"/>
      <c r="EJA357" s="43"/>
      <c r="EJB357" s="43"/>
      <c r="EJC357" s="43"/>
      <c r="EJD357" s="43"/>
      <c r="EJE357" s="43"/>
      <c r="EJF357" s="43"/>
      <c r="EJG357" s="43"/>
      <c r="EJH357" s="43"/>
      <c r="EJI357" s="43"/>
      <c r="EJJ357" s="43"/>
      <c r="EJK357" s="43"/>
      <c r="EJL357" s="43"/>
      <c r="EJM357" s="43"/>
      <c r="EJN357" s="43"/>
      <c r="EJO357" s="43"/>
      <c r="EJP357" s="43"/>
      <c r="EJQ357" s="43"/>
      <c r="EJR357" s="43"/>
      <c r="EJS357" s="43"/>
      <c r="EJT357" s="43"/>
      <c r="EJU357" s="43"/>
      <c r="EJV357" s="43"/>
      <c r="EJW357" s="43"/>
      <c r="EJX357" s="43"/>
      <c r="EJY357" s="43"/>
      <c r="EJZ357" s="43"/>
      <c r="EKA357" s="43"/>
      <c r="EKB357" s="43"/>
      <c r="EKC357" s="43"/>
      <c r="EKD357" s="43"/>
      <c r="EKE357" s="43"/>
      <c r="EKF357" s="43"/>
      <c r="EKG357" s="43"/>
      <c r="EKH357" s="43"/>
      <c r="EKI357" s="43"/>
      <c r="EKJ357" s="43"/>
      <c r="EKK357" s="43"/>
      <c r="EKL357" s="43"/>
      <c r="EKM357" s="43"/>
      <c r="EKN357" s="43"/>
      <c r="EKO357" s="43"/>
      <c r="EKP357" s="43"/>
      <c r="EKQ357" s="43"/>
      <c r="EKR357" s="43"/>
      <c r="EKS357" s="43"/>
      <c r="EKT357" s="43"/>
      <c r="EKU357" s="43"/>
      <c r="EKV357" s="43"/>
      <c r="EKW357" s="43"/>
      <c r="EKX357" s="43"/>
      <c r="EKY357" s="43"/>
      <c r="EKZ357" s="43"/>
      <c r="ELA357" s="43"/>
      <c r="ELB357" s="43"/>
      <c r="ELC357" s="43"/>
      <c r="ELD357" s="43"/>
      <c r="ELE357" s="43"/>
      <c r="ELF357" s="43"/>
      <c r="ELG357" s="43"/>
      <c r="ELH357" s="43"/>
      <c r="ELI357" s="43"/>
      <c r="ELJ357" s="43"/>
      <c r="ELK357" s="43"/>
      <c r="ELL357" s="43"/>
      <c r="ELM357" s="43"/>
      <c r="ELN357" s="43"/>
      <c r="ELO357" s="43"/>
      <c r="ELP357" s="43"/>
      <c r="ELQ357" s="43"/>
      <c r="ELR357" s="43"/>
      <c r="ELS357" s="43"/>
      <c r="ELT357" s="43"/>
      <c r="ELU357" s="43"/>
      <c r="ELV357" s="43"/>
      <c r="ELW357" s="43"/>
      <c r="ELX357" s="43"/>
      <c r="ELY357" s="43"/>
      <c r="ELZ357" s="43"/>
      <c r="EMA357" s="43"/>
      <c r="EMB357" s="43"/>
      <c r="EMC357" s="43"/>
      <c r="EMD357" s="43"/>
      <c r="EME357" s="43"/>
      <c r="EMF357" s="43"/>
      <c r="EMG357" s="43"/>
      <c r="EMH357" s="43"/>
      <c r="EMI357" s="43"/>
      <c r="EMJ357" s="43"/>
      <c r="EMK357" s="43"/>
      <c r="EML357" s="43"/>
      <c r="EMM357" s="43"/>
      <c r="EMN357" s="43"/>
      <c r="EMO357" s="43"/>
      <c r="EMP357" s="43"/>
      <c r="EMQ357" s="43"/>
      <c r="EMR357" s="43"/>
      <c r="EMS357" s="43"/>
      <c r="EMT357" s="43"/>
      <c r="EMU357" s="43"/>
      <c r="EMV357" s="43"/>
      <c r="EMW357" s="43"/>
      <c r="EMX357" s="43"/>
      <c r="EMY357" s="43"/>
      <c r="EMZ357" s="43"/>
      <c r="ENA357" s="43"/>
      <c r="ENB357" s="43"/>
      <c r="ENC357" s="43"/>
      <c r="END357" s="43"/>
      <c r="ENE357" s="43"/>
      <c r="ENF357" s="43"/>
      <c r="ENG357" s="43"/>
      <c r="ENH357" s="43"/>
      <c r="ENI357" s="43"/>
      <c r="ENJ357" s="43"/>
      <c r="ENK357" s="43"/>
      <c r="ENL357" s="43"/>
      <c r="ENM357" s="43"/>
      <c r="ENN357" s="43"/>
      <c r="ENO357" s="43"/>
      <c r="ENP357" s="43"/>
      <c r="ENQ357" s="43"/>
      <c r="ENR357" s="43"/>
      <c r="ENS357" s="43"/>
      <c r="ENT357" s="43"/>
      <c r="ENU357" s="43"/>
      <c r="ENV357" s="43"/>
      <c r="ENW357" s="43"/>
      <c r="ENX357" s="43"/>
      <c r="ENY357" s="43"/>
      <c r="ENZ357" s="43"/>
      <c r="EOA357" s="43"/>
      <c r="EOB357" s="43"/>
      <c r="EOC357" s="43"/>
      <c r="EOD357" s="43"/>
      <c r="EOE357" s="43"/>
      <c r="EOF357" s="43"/>
      <c r="EOG357" s="43"/>
      <c r="EOH357" s="43"/>
      <c r="EOI357" s="43"/>
      <c r="EOJ357" s="43"/>
      <c r="EOK357" s="43"/>
      <c r="EOL357" s="43"/>
      <c r="EOM357" s="43"/>
      <c r="EON357" s="43"/>
      <c r="EOO357" s="43"/>
      <c r="EOP357" s="43"/>
      <c r="EOQ357" s="43"/>
      <c r="EOR357" s="43"/>
      <c r="EOS357" s="43"/>
      <c r="EOT357" s="43"/>
      <c r="EOU357" s="43"/>
      <c r="EOV357" s="43"/>
      <c r="EOW357" s="43"/>
      <c r="EOX357" s="43"/>
      <c r="EOY357" s="43"/>
      <c r="EOZ357" s="43"/>
      <c r="EPA357" s="43"/>
      <c r="EPB357" s="43"/>
      <c r="EPC357" s="43"/>
      <c r="EPD357" s="43"/>
      <c r="EPE357" s="43"/>
      <c r="EPF357" s="43"/>
      <c r="EPG357" s="43"/>
      <c r="EPH357" s="43"/>
      <c r="EPI357" s="43"/>
      <c r="EPJ357" s="43"/>
      <c r="EPK357" s="43"/>
      <c r="EPL357" s="43"/>
      <c r="EPM357" s="43"/>
      <c r="EPN357" s="43"/>
      <c r="EPO357" s="43"/>
      <c r="EPP357" s="43"/>
      <c r="EPQ357" s="43"/>
      <c r="EPR357" s="43"/>
      <c r="EPS357" s="43"/>
      <c r="EPT357" s="43"/>
      <c r="EPU357" s="43"/>
      <c r="EPV357" s="43"/>
      <c r="EPW357" s="43"/>
      <c r="EPX357" s="43"/>
      <c r="EPY357" s="43"/>
      <c r="EPZ357" s="43"/>
      <c r="EQA357" s="43"/>
      <c r="EQB357" s="43"/>
      <c r="EQC357" s="43"/>
      <c r="EQD357" s="43"/>
      <c r="EQE357" s="43"/>
      <c r="EQF357" s="43"/>
      <c r="EQG357" s="43"/>
      <c r="EQH357" s="43"/>
      <c r="EQI357" s="43"/>
      <c r="EQJ357" s="43"/>
      <c r="EQK357" s="43"/>
      <c r="EQL357" s="43"/>
      <c r="EQM357" s="43"/>
      <c r="EQN357" s="43"/>
      <c r="EQO357" s="43"/>
      <c r="EQP357" s="43"/>
      <c r="EQQ357" s="43"/>
      <c r="EQR357" s="43"/>
      <c r="EQS357" s="43"/>
      <c r="EQT357" s="43"/>
      <c r="EQU357" s="43"/>
      <c r="EQV357" s="43"/>
      <c r="EQW357" s="43"/>
      <c r="EQX357" s="43"/>
      <c r="EQY357" s="43"/>
      <c r="EQZ357" s="43"/>
      <c r="ERA357" s="43"/>
      <c r="ERB357" s="43"/>
      <c r="ERC357" s="43"/>
      <c r="ERD357" s="43"/>
      <c r="ERE357" s="43"/>
      <c r="ERF357" s="43"/>
      <c r="ERG357" s="43"/>
      <c r="ERH357" s="43"/>
      <c r="ERI357" s="43"/>
      <c r="ERJ357" s="43"/>
      <c r="ERK357" s="43"/>
      <c r="ERL357" s="43"/>
      <c r="ERM357" s="43"/>
      <c r="ERN357" s="43"/>
      <c r="ERO357" s="43"/>
      <c r="ERP357" s="43"/>
      <c r="ERQ357" s="43"/>
      <c r="ERR357" s="43"/>
      <c r="ERS357" s="43"/>
      <c r="ERT357" s="43"/>
      <c r="ERU357" s="43"/>
      <c r="ERV357" s="43"/>
      <c r="ERW357" s="43"/>
      <c r="ERX357" s="43"/>
      <c r="ERY357" s="43"/>
      <c r="ERZ357" s="43"/>
      <c r="ESA357" s="43"/>
      <c r="ESB357" s="43"/>
      <c r="ESC357" s="43"/>
      <c r="ESD357" s="43"/>
      <c r="ESE357" s="43"/>
      <c r="ESF357" s="43"/>
      <c r="ESG357" s="43"/>
      <c r="ESH357" s="43"/>
      <c r="ESI357" s="43"/>
      <c r="ESJ357" s="43"/>
      <c r="ESK357" s="43"/>
      <c r="ESL357" s="43"/>
      <c r="ESM357" s="43"/>
      <c r="ESN357" s="43"/>
      <c r="ESO357" s="43"/>
      <c r="ESP357" s="43"/>
      <c r="ESQ357" s="43"/>
      <c r="ESR357" s="43"/>
      <c r="ESS357" s="43"/>
      <c r="EST357" s="43"/>
      <c r="ESU357" s="43"/>
      <c r="ESV357" s="43"/>
      <c r="ESW357" s="43"/>
      <c r="ESX357" s="43"/>
      <c r="ESY357" s="43"/>
      <c r="ESZ357" s="43"/>
      <c r="ETA357" s="43"/>
      <c r="ETB357" s="43"/>
      <c r="ETC357" s="43"/>
      <c r="ETD357" s="43"/>
      <c r="ETE357" s="43"/>
      <c r="ETF357" s="43"/>
      <c r="ETG357" s="43"/>
      <c r="ETH357" s="43"/>
      <c r="ETI357" s="43"/>
      <c r="ETJ357" s="43"/>
      <c r="ETK357" s="43"/>
      <c r="ETL357" s="43"/>
      <c r="ETM357" s="43"/>
      <c r="ETN357" s="43"/>
      <c r="ETO357" s="43"/>
      <c r="ETP357" s="43"/>
      <c r="ETQ357" s="43"/>
      <c r="ETR357" s="43"/>
      <c r="ETS357" s="43"/>
      <c r="ETT357" s="43"/>
      <c r="ETU357" s="43"/>
      <c r="ETV357" s="43"/>
      <c r="ETW357" s="43"/>
      <c r="ETX357" s="43"/>
      <c r="ETY357" s="43"/>
      <c r="ETZ357" s="43"/>
      <c r="EUA357" s="43"/>
      <c r="EUB357" s="43"/>
      <c r="EUC357" s="43"/>
      <c r="EUD357" s="43"/>
      <c r="EUE357" s="43"/>
      <c r="EUF357" s="43"/>
      <c r="EUG357" s="43"/>
      <c r="EUH357" s="43"/>
      <c r="EUI357" s="43"/>
      <c r="EUJ357" s="43"/>
      <c r="EUK357" s="43"/>
      <c r="EUL357" s="43"/>
      <c r="EUM357" s="43"/>
      <c r="EUN357" s="43"/>
      <c r="EUO357" s="43"/>
      <c r="EUP357" s="43"/>
      <c r="EUQ357" s="43"/>
      <c r="EUR357" s="43"/>
      <c r="EUS357" s="43"/>
      <c r="EUT357" s="43"/>
      <c r="EUU357" s="43"/>
      <c r="EUV357" s="43"/>
      <c r="EUW357" s="43"/>
      <c r="EUX357" s="43"/>
      <c r="EUY357" s="43"/>
      <c r="EUZ357" s="43"/>
      <c r="EVA357" s="43"/>
      <c r="EVB357" s="43"/>
      <c r="EVC357" s="43"/>
      <c r="EVD357" s="43"/>
      <c r="EVE357" s="43"/>
      <c r="EVF357" s="43"/>
      <c r="EVG357" s="43"/>
      <c r="EVH357" s="43"/>
      <c r="EVI357" s="43"/>
      <c r="EVJ357" s="43"/>
      <c r="EVK357" s="43"/>
      <c r="EVL357" s="43"/>
      <c r="EVM357" s="43"/>
      <c r="EVN357" s="43"/>
      <c r="EVO357" s="43"/>
      <c r="EVP357" s="43"/>
      <c r="EVQ357" s="43"/>
      <c r="EVR357" s="43"/>
      <c r="EVS357" s="43"/>
      <c r="EVT357" s="43"/>
      <c r="EVU357" s="43"/>
      <c r="EVV357" s="43"/>
      <c r="EVW357" s="43"/>
      <c r="EVX357" s="43"/>
      <c r="EVY357" s="43"/>
      <c r="EVZ357" s="43"/>
      <c r="EWA357" s="43"/>
      <c r="EWB357" s="43"/>
      <c r="EWC357" s="43"/>
      <c r="EWD357" s="43"/>
      <c r="EWE357" s="43"/>
      <c r="EWF357" s="43"/>
      <c r="EWG357" s="43"/>
      <c r="EWH357" s="43"/>
      <c r="EWI357" s="43"/>
      <c r="EWJ357" s="43"/>
      <c r="EWK357" s="43"/>
      <c r="EWL357" s="43"/>
      <c r="EWM357" s="43"/>
      <c r="EWN357" s="43"/>
      <c r="EWO357" s="43"/>
      <c r="EWP357" s="43"/>
      <c r="EWQ357" s="43"/>
      <c r="EWR357" s="43"/>
      <c r="EWS357" s="43"/>
      <c r="EWT357" s="43"/>
      <c r="EWU357" s="43"/>
      <c r="EWV357" s="43"/>
      <c r="EWW357" s="43"/>
      <c r="EWX357" s="43"/>
      <c r="EWY357" s="43"/>
      <c r="EWZ357" s="43"/>
      <c r="EXA357" s="43"/>
      <c r="EXB357" s="43"/>
      <c r="EXC357" s="43"/>
      <c r="EXD357" s="43"/>
      <c r="EXE357" s="43"/>
      <c r="EXF357" s="43"/>
      <c r="EXG357" s="43"/>
      <c r="EXH357" s="43"/>
      <c r="EXI357" s="43"/>
      <c r="EXJ357" s="43"/>
      <c r="EXK357" s="43"/>
      <c r="EXL357" s="43"/>
      <c r="EXM357" s="43"/>
      <c r="EXN357" s="43"/>
      <c r="EXO357" s="43"/>
      <c r="EXP357" s="43"/>
      <c r="EXQ357" s="43"/>
      <c r="EXR357" s="43"/>
      <c r="EXS357" s="43"/>
      <c r="EXT357" s="43"/>
      <c r="EXU357" s="43"/>
      <c r="EXV357" s="43"/>
      <c r="EXW357" s="43"/>
      <c r="EXX357" s="43"/>
      <c r="EXY357" s="43"/>
      <c r="EXZ357" s="43"/>
      <c r="EYA357" s="43"/>
      <c r="EYB357" s="43"/>
      <c r="EYC357" s="43"/>
      <c r="EYD357" s="43"/>
      <c r="EYE357" s="43"/>
      <c r="EYF357" s="43"/>
      <c r="EYG357" s="43"/>
      <c r="EYH357" s="43"/>
      <c r="EYI357" s="43"/>
      <c r="EYJ357" s="43"/>
      <c r="EYK357" s="43"/>
      <c r="EYL357" s="43"/>
      <c r="EYM357" s="43"/>
      <c r="EYN357" s="43"/>
      <c r="EYO357" s="43"/>
      <c r="EYP357" s="43"/>
      <c r="EYQ357" s="43"/>
      <c r="EYR357" s="43"/>
      <c r="EYS357" s="43"/>
      <c r="EYT357" s="43"/>
      <c r="EYU357" s="43"/>
      <c r="EYV357" s="43"/>
      <c r="EYW357" s="43"/>
      <c r="EYX357" s="43"/>
      <c r="EYY357" s="43"/>
      <c r="EYZ357" s="43"/>
      <c r="EZA357" s="43"/>
      <c r="EZB357" s="43"/>
      <c r="EZC357" s="43"/>
      <c r="EZD357" s="43"/>
      <c r="EZE357" s="43"/>
      <c r="EZF357" s="43"/>
      <c r="EZG357" s="43"/>
      <c r="EZH357" s="43"/>
      <c r="EZI357" s="43"/>
      <c r="EZJ357" s="43"/>
      <c r="EZK357" s="43"/>
      <c r="EZL357" s="43"/>
      <c r="EZM357" s="43"/>
      <c r="EZN357" s="43"/>
      <c r="EZO357" s="43"/>
      <c r="EZP357" s="43"/>
      <c r="EZQ357" s="43"/>
      <c r="EZR357" s="43"/>
      <c r="EZS357" s="43"/>
      <c r="EZT357" s="43"/>
      <c r="EZU357" s="43"/>
      <c r="EZV357" s="43"/>
      <c r="EZW357" s="43"/>
      <c r="EZX357" s="43"/>
      <c r="EZY357" s="43"/>
      <c r="EZZ357" s="43"/>
      <c r="FAA357" s="43"/>
      <c r="FAB357" s="43"/>
      <c r="FAC357" s="43"/>
      <c r="FAD357" s="43"/>
      <c r="FAE357" s="43"/>
      <c r="FAF357" s="43"/>
      <c r="FAG357" s="43"/>
      <c r="FAH357" s="43"/>
      <c r="FAI357" s="43"/>
      <c r="FAJ357" s="43"/>
      <c r="FAK357" s="43"/>
      <c r="FAL357" s="43"/>
      <c r="FAM357" s="43"/>
      <c r="FAN357" s="43"/>
      <c r="FAO357" s="43"/>
      <c r="FAP357" s="43"/>
      <c r="FAQ357" s="43"/>
      <c r="FAR357" s="43"/>
      <c r="FAS357" s="43"/>
      <c r="FAT357" s="43"/>
      <c r="FAU357" s="43"/>
      <c r="FAV357" s="43"/>
      <c r="FAW357" s="43"/>
      <c r="FAX357" s="43"/>
      <c r="FAY357" s="43"/>
      <c r="FAZ357" s="43"/>
      <c r="FBA357" s="43"/>
      <c r="FBB357" s="43"/>
      <c r="FBC357" s="43"/>
      <c r="FBD357" s="43"/>
      <c r="FBE357" s="43"/>
      <c r="FBF357" s="43"/>
      <c r="FBG357" s="43"/>
      <c r="FBH357" s="43"/>
      <c r="FBI357" s="43"/>
      <c r="FBJ357" s="43"/>
      <c r="FBK357" s="43"/>
      <c r="FBL357" s="43"/>
      <c r="FBM357" s="43"/>
      <c r="FBN357" s="43"/>
      <c r="FBO357" s="43"/>
      <c r="FBP357" s="43"/>
      <c r="FBQ357" s="43"/>
      <c r="FBR357" s="43"/>
      <c r="FBS357" s="43"/>
      <c r="FBT357" s="43"/>
      <c r="FBU357" s="43"/>
      <c r="FBV357" s="43"/>
      <c r="FBW357" s="43"/>
      <c r="FBX357" s="43"/>
      <c r="FBY357" s="43"/>
      <c r="FBZ357" s="43"/>
      <c r="FCA357" s="43"/>
      <c r="FCB357" s="43"/>
      <c r="FCC357" s="43"/>
      <c r="FCD357" s="43"/>
      <c r="FCE357" s="43"/>
      <c r="FCF357" s="43"/>
      <c r="FCG357" s="43"/>
      <c r="FCH357" s="43"/>
      <c r="FCI357" s="43"/>
      <c r="FCJ357" s="43"/>
      <c r="FCK357" s="43"/>
      <c r="FCL357" s="43"/>
      <c r="FCM357" s="43"/>
      <c r="FCN357" s="43"/>
      <c r="FCO357" s="43"/>
      <c r="FCP357" s="43"/>
      <c r="FCQ357" s="43"/>
      <c r="FCR357" s="43"/>
      <c r="FCS357" s="43"/>
      <c r="FCT357" s="43"/>
      <c r="FCU357" s="43"/>
      <c r="FCV357" s="43"/>
      <c r="FCW357" s="43"/>
      <c r="FCX357" s="43"/>
      <c r="FCY357" s="43"/>
      <c r="FCZ357" s="43"/>
      <c r="FDA357" s="43"/>
      <c r="FDB357" s="43"/>
      <c r="FDC357" s="43"/>
      <c r="FDD357" s="43"/>
      <c r="FDE357" s="43"/>
      <c r="FDF357" s="43"/>
      <c r="FDG357" s="43"/>
      <c r="FDH357" s="43"/>
      <c r="FDI357" s="43"/>
      <c r="FDJ357" s="43"/>
      <c r="FDK357" s="43"/>
      <c r="FDL357" s="43"/>
      <c r="FDM357" s="43"/>
      <c r="FDN357" s="43"/>
      <c r="FDO357" s="43"/>
      <c r="FDP357" s="43"/>
      <c r="FDQ357" s="43"/>
      <c r="FDR357" s="43"/>
      <c r="FDS357" s="43"/>
      <c r="FDT357" s="43"/>
      <c r="FDU357" s="43"/>
      <c r="FDV357" s="43"/>
      <c r="FDW357" s="43"/>
      <c r="FDX357" s="43"/>
      <c r="FDY357" s="43"/>
      <c r="FDZ357" s="43"/>
      <c r="FEA357" s="43"/>
      <c r="FEB357" s="43"/>
      <c r="FEC357" s="43"/>
      <c r="FED357" s="43"/>
      <c r="FEE357" s="43"/>
      <c r="FEF357" s="43"/>
      <c r="FEG357" s="43"/>
      <c r="FEH357" s="43"/>
      <c r="FEI357" s="43"/>
      <c r="FEJ357" s="43"/>
      <c r="FEK357" s="43"/>
      <c r="FEL357" s="43"/>
      <c r="FEM357" s="43"/>
      <c r="FEN357" s="43"/>
      <c r="FEO357" s="43"/>
      <c r="FEP357" s="43"/>
      <c r="FEQ357" s="43"/>
      <c r="FER357" s="43"/>
      <c r="FES357" s="43"/>
      <c r="FET357" s="43"/>
      <c r="FEU357" s="43"/>
      <c r="FEV357" s="43"/>
      <c r="FEW357" s="43"/>
      <c r="FEX357" s="43"/>
      <c r="FEY357" s="43"/>
      <c r="FEZ357" s="43"/>
      <c r="FFA357" s="43"/>
      <c r="FFB357" s="43"/>
      <c r="FFC357" s="43"/>
      <c r="FFD357" s="43"/>
      <c r="FFE357" s="43"/>
      <c r="FFF357" s="43"/>
      <c r="FFG357" s="43"/>
      <c r="FFH357" s="43"/>
      <c r="FFI357" s="43"/>
      <c r="FFJ357" s="43"/>
      <c r="FFK357" s="43"/>
      <c r="FFL357" s="43"/>
      <c r="FFM357" s="43"/>
      <c r="FFN357" s="43"/>
      <c r="FFO357" s="43"/>
      <c r="FFP357" s="43"/>
      <c r="FFQ357" s="43"/>
      <c r="FFR357" s="43"/>
      <c r="FFS357" s="43"/>
      <c r="FFT357" s="43"/>
      <c r="FFU357" s="43"/>
      <c r="FFV357" s="43"/>
      <c r="FFW357" s="43"/>
      <c r="FFX357" s="43"/>
      <c r="FFY357" s="43"/>
      <c r="FFZ357" s="43"/>
      <c r="FGA357" s="43"/>
      <c r="FGB357" s="43"/>
      <c r="FGC357" s="43"/>
      <c r="FGD357" s="43"/>
      <c r="FGE357" s="43"/>
      <c r="FGF357" s="43"/>
      <c r="FGG357" s="43"/>
      <c r="FGH357" s="43"/>
      <c r="FGI357" s="43"/>
      <c r="FGJ357" s="43"/>
      <c r="FGK357" s="43"/>
      <c r="FGL357" s="43"/>
      <c r="FGM357" s="43"/>
      <c r="FGN357" s="43"/>
      <c r="FGO357" s="43"/>
      <c r="FGP357" s="43"/>
      <c r="FGQ357" s="43"/>
      <c r="FGR357" s="43"/>
      <c r="FGS357" s="43"/>
      <c r="FGT357" s="43"/>
      <c r="FGU357" s="43"/>
      <c r="FGV357" s="43"/>
      <c r="FGW357" s="43"/>
      <c r="FGX357" s="43"/>
      <c r="FGY357" s="43"/>
      <c r="FGZ357" s="43"/>
      <c r="FHA357" s="43"/>
      <c r="FHB357" s="43"/>
      <c r="FHC357" s="43"/>
      <c r="FHD357" s="43"/>
      <c r="FHE357" s="43"/>
      <c r="FHF357" s="43"/>
      <c r="FHG357" s="43"/>
      <c r="FHH357" s="43"/>
      <c r="FHI357" s="43"/>
      <c r="FHJ357" s="43"/>
      <c r="FHK357" s="43"/>
      <c r="FHL357" s="43"/>
      <c r="FHM357" s="43"/>
      <c r="FHN357" s="43"/>
      <c r="FHO357" s="43"/>
      <c r="FHP357" s="43"/>
      <c r="FHQ357" s="43"/>
      <c r="FHR357" s="43"/>
      <c r="FHS357" s="43"/>
      <c r="FHT357" s="43"/>
      <c r="FHU357" s="43"/>
      <c r="FHV357" s="43"/>
      <c r="FHW357" s="43"/>
      <c r="FHX357" s="43"/>
      <c r="FHY357" s="43"/>
      <c r="FHZ357" s="43"/>
      <c r="FIA357" s="43"/>
      <c r="FIB357" s="43"/>
      <c r="FIC357" s="43"/>
      <c r="FID357" s="43"/>
      <c r="FIE357" s="43"/>
      <c r="FIF357" s="43"/>
      <c r="FIG357" s="43"/>
      <c r="FIH357" s="43"/>
      <c r="FII357" s="43"/>
      <c r="FIJ357" s="43"/>
      <c r="FIK357" s="43"/>
      <c r="FIL357" s="43"/>
      <c r="FIM357" s="43"/>
      <c r="FIN357" s="43"/>
      <c r="FIO357" s="43"/>
      <c r="FIP357" s="43"/>
      <c r="FIQ357" s="43"/>
      <c r="FIR357" s="43"/>
      <c r="FIS357" s="43"/>
      <c r="FIT357" s="43"/>
      <c r="FIU357" s="43"/>
      <c r="FIV357" s="43"/>
      <c r="FIW357" s="43"/>
      <c r="FIX357" s="43"/>
      <c r="FIY357" s="43"/>
      <c r="FIZ357" s="43"/>
      <c r="FJA357" s="43"/>
      <c r="FJB357" s="43"/>
      <c r="FJC357" s="43"/>
      <c r="FJD357" s="43"/>
      <c r="FJE357" s="43"/>
      <c r="FJF357" s="43"/>
      <c r="FJG357" s="43"/>
      <c r="FJH357" s="43"/>
      <c r="FJI357" s="43"/>
      <c r="FJJ357" s="43"/>
      <c r="FJK357" s="43"/>
      <c r="FJL357" s="43"/>
      <c r="FJM357" s="43"/>
      <c r="FJN357" s="43"/>
      <c r="FJO357" s="43"/>
      <c r="FJP357" s="43"/>
      <c r="FJQ357" s="43"/>
      <c r="FJR357" s="43"/>
      <c r="FJS357" s="43"/>
      <c r="FJT357" s="43"/>
      <c r="FJU357" s="43"/>
      <c r="FJV357" s="43"/>
      <c r="FJW357" s="43"/>
      <c r="FJX357" s="43"/>
      <c r="FJY357" s="43"/>
      <c r="FJZ357" s="43"/>
      <c r="FKA357" s="43"/>
      <c r="FKB357" s="43"/>
      <c r="FKC357" s="43"/>
      <c r="FKD357" s="43"/>
      <c r="FKE357" s="43"/>
      <c r="FKF357" s="43"/>
      <c r="FKG357" s="43"/>
      <c r="FKH357" s="43"/>
      <c r="FKI357" s="43"/>
      <c r="FKJ357" s="43"/>
      <c r="FKK357" s="43"/>
      <c r="FKL357" s="43"/>
      <c r="FKM357" s="43"/>
      <c r="FKN357" s="43"/>
      <c r="FKO357" s="43"/>
      <c r="FKP357" s="43"/>
      <c r="FKQ357" s="43"/>
      <c r="FKR357" s="43"/>
      <c r="FKS357" s="43"/>
      <c r="FKT357" s="43"/>
      <c r="FKU357" s="43"/>
      <c r="FKV357" s="43"/>
      <c r="FKW357" s="43"/>
      <c r="FKX357" s="43"/>
      <c r="FKY357" s="43"/>
      <c r="FKZ357" s="43"/>
      <c r="FLA357" s="43"/>
      <c r="FLB357" s="43"/>
      <c r="FLC357" s="43"/>
      <c r="FLD357" s="43"/>
      <c r="FLE357" s="43"/>
      <c r="FLF357" s="43"/>
      <c r="FLG357" s="43"/>
      <c r="FLH357" s="43"/>
      <c r="FLI357" s="43"/>
      <c r="FLJ357" s="43"/>
      <c r="FLK357" s="43"/>
      <c r="FLL357" s="43"/>
      <c r="FLM357" s="43"/>
      <c r="FLN357" s="43"/>
      <c r="FLO357" s="43"/>
      <c r="FLP357" s="43"/>
      <c r="FLQ357" s="43"/>
      <c r="FLR357" s="43"/>
      <c r="FLS357" s="43"/>
      <c r="FLT357" s="43"/>
      <c r="FLU357" s="43"/>
      <c r="FLV357" s="43"/>
      <c r="FLW357" s="43"/>
      <c r="FLX357" s="43"/>
      <c r="FLY357" s="43"/>
      <c r="FLZ357" s="43"/>
      <c r="FMA357" s="43"/>
      <c r="FMB357" s="43"/>
      <c r="FMC357" s="43"/>
      <c r="FMD357" s="43"/>
      <c r="FME357" s="43"/>
      <c r="FMF357" s="43"/>
      <c r="FMG357" s="43"/>
      <c r="FMH357" s="43"/>
      <c r="FMI357" s="43"/>
      <c r="FMJ357" s="43"/>
      <c r="FMK357" s="43"/>
      <c r="FML357" s="43"/>
      <c r="FMM357" s="43"/>
      <c r="FMN357" s="43"/>
      <c r="FMO357" s="43"/>
      <c r="FMP357" s="43"/>
      <c r="FMQ357" s="43"/>
      <c r="FMR357" s="43"/>
      <c r="FMS357" s="43"/>
      <c r="FMT357" s="43"/>
      <c r="FMU357" s="43"/>
      <c r="FMV357" s="43"/>
      <c r="FMW357" s="43"/>
      <c r="FMX357" s="43"/>
      <c r="FMY357" s="43"/>
      <c r="FMZ357" s="43"/>
      <c r="FNA357" s="43"/>
      <c r="FNB357" s="43"/>
      <c r="FNC357" s="43"/>
      <c r="FND357" s="43"/>
      <c r="FNE357" s="43"/>
      <c r="FNF357" s="43"/>
      <c r="FNG357" s="43"/>
      <c r="FNH357" s="43"/>
      <c r="FNI357" s="43"/>
      <c r="FNJ357" s="43"/>
      <c r="FNK357" s="43"/>
      <c r="FNL357" s="43"/>
      <c r="FNM357" s="43"/>
      <c r="FNN357" s="43"/>
      <c r="FNO357" s="43"/>
      <c r="FNP357" s="43"/>
      <c r="FNQ357" s="43"/>
      <c r="FNR357" s="43"/>
      <c r="FNS357" s="43"/>
      <c r="FNT357" s="43"/>
      <c r="FNU357" s="43"/>
      <c r="FNV357" s="43"/>
      <c r="FNW357" s="43"/>
      <c r="FNX357" s="43"/>
      <c r="FNY357" s="43"/>
      <c r="FNZ357" s="43"/>
      <c r="FOA357" s="43"/>
      <c r="FOB357" s="43"/>
      <c r="FOC357" s="43"/>
      <c r="FOD357" s="43"/>
      <c r="FOE357" s="43"/>
      <c r="FOF357" s="43"/>
      <c r="FOG357" s="43"/>
      <c r="FOH357" s="43"/>
      <c r="FOI357" s="43"/>
      <c r="FOJ357" s="43"/>
      <c r="FOK357" s="43"/>
      <c r="FOL357" s="43"/>
      <c r="FOM357" s="43"/>
      <c r="FON357" s="43"/>
      <c r="FOO357" s="43"/>
      <c r="FOP357" s="43"/>
      <c r="FOQ357" s="43"/>
      <c r="FOR357" s="43"/>
      <c r="FOS357" s="43"/>
      <c r="FOT357" s="43"/>
      <c r="FOU357" s="43"/>
      <c r="FOV357" s="43"/>
      <c r="FOW357" s="43"/>
      <c r="FOX357" s="43"/>
      <c r="FOY357" s="43"/>
      <c r="FOZ357" s="43"/>
      <c r="FPA357" s="43"/>
      <c r="FPB357" s="43"/>
      <c r="FPC357" s="43"/>
      <c r="FPD357" s="43"/>
      <c r="FPE357" s="43"/>
      <c r="FPF357" s="43"/>
      <c r="FPG357" s="43"/>
      <c r="FPH357" s="43"/>
      <c r="FPI357" s="43"/>
      <c r="FPJ357" s="43"/>
      <c r="FPK357" s="43"/>
      <c r="FPL357" s="43"/>
      <c r="FPM357" s="43"/>
      <c r="FPN357" s="43"/>
      <c r="FPO357" s="43"/>
      <c r="FPP357" s="43"/>
      <c r="FPQ357" s="43"/>
      <c r="FPR357" s="43"/>
      <c r="FPS357" s="43"/>
      <c r="FPT357" s="43"/>
      <c r="FPU357" s="43"/>
      <c r="FPV357" s="43"/>
      <c r="FPW357" s="43"/>
      <c r="FPX357" s="43"/>
      <c r="FPY357" s="43"/>
      <c r="FPZ357" s="43"/>
      <c r="FQA357" s="43"/>
      <c r="FQB357" s="43"/>
      <c r="FQC357" s="43"/>
      <c r="FQD357" s="43"/>
      <c r="FQE357" s="43"/>
      <c r="FQF357" s="43"/>
      <c r="FQG357" s="43"/>
      <c r="FQH357" s="43"/>
      <c r="FQI357" s="43"/>
      <c r="FQJ357" s="43"/>
      <c r="FQK357" s="43"/>
      <c r="FQL357" s="43"/>
      <c r="FQM357" s="43"/>
      <c r="FQN357" s="43"/>
      <c r="FQO357" s="43"/>
      <c r="FQP357" s="43"/>
      <c r="FQQ357" s="43"/>
      <c r="FQR357" s="43"/>
      <c r="FQS357" s="43"/>
      <c r="FQT357" s="43"/>
      <c r="FQU357" s="43"/>
      <c r="FQV357" s="43"/>
      <c r="FQW357" s="43"/>
      <c r="FQX357" s="43"/>
      <c r="FQY357" s="43"/>
      <c r="FQZ357" s="43"/>
      <c r="FRA357" s="43"/>
      <c r="FRB357" s="43"/>
      <c r="FRC357" s="43"/>
      <c r="FRD357" s="43"/>
      <c r="FRE357" s="43"/>
      <c r="FRF357" s="43"/>
      <c r="FRG357" s="43"/>
      <c r="FRH357" s="43"/>
      <c r="FRI357" s="43"/>
      <c r="FRJ357" s="43"/>
      <c r="FRK357" s="43"/>
      <c r="FRL357" s="43"/>
      <c r="FRM357" s="43"/>
      <c r="FRN357" s="43"/>
      <c r="FRO357" s="43"/>
      <c r="FRP357" s="43"/>
      <c r="FRQ357" s="43"/>
      <c r="FRR357" s="43"/>
      <c r="FRS357" s="43"/>
      <c r="FRT357" s="43"/>
      <c r="FRU357" s="43"/>
      <c r="FRV357" s="43"/>
      <c r="FRW357" s="43"/>
      <c r="FRX357" s="43"/>
      <c r="FRY357" s="43"/>
      <c r="FRZ357" s="43"/>
      <c r="FSA357" s="43"/>
      <c r="FSB357" s="43"/>
      <c r="FSC357" s="43"/>
      <c r="FSD357" s="43"/>
      <c r="FSE357" s="43"/>
      <c r="FSF357" s="43"/>
      <c r="FSG357" s="43"/>
      <c r="FSH357" s="43"/>
      <c r="FSI357" s="43"/>
      <c r="FSJ357" s="43"/>
      <c r="FSK357" s="43"/>
      <c r="FSL357" s="43"/>
      <c r="FSM357" s="43"/>
      <c r="FSN357" s="43"/>
      <c r="FSO357" s="43"/>
      <c r="FSP357" s="43"/>
      <c r="FSQ357" s="43"/>
      <c r="FSR357" s="43"/>
      <c r="FSS357" s="43"/>
      <c r="FST357" s="43"/>
      <c r="FSU357" s="43"/>
      <c r="FSV357" s="43"/>
      <c r="FSW357" s="43"/>
      <c r="FSX357" s="43"/>
      <c r="FSY357" s="43"/>
      <c r="FSZ357" s="43"/>
      <c r="FTA357" s="43"/>
      <c r="FTB357" s="43"/>
      <c r="FTC357" s="43"/>
      <c r="FTD357" s="43"/>
      <c r="FTE357" s="43"/>
      <c r="FTF357" s="43"/>
      <c r="FTG357" s="43"/>
      <c r="FTH357" s="43"/>
      <c r="FTI357" s="43"/>
      <c r="FTJ357" s="43"/>
      <c r="FTK357" s="43"/>
      <c r="FTL357" s="43"/>
      <c r="FTM357" s="43"/>
      <c r="FTN357" s="43"/>
      <c r="FTO357" s="43"/>
      <c r="FTP357" s="43"/>
      <c r="FTQ357" s="43"/>
      <c r="FTR357" s="43"/>
      <c r="FTS357" s="43"/>
      <c r="FTT357" s="43"/>
      <c r="FTU357" s="43"/>
      <c r="FTV357" s="43"/>
      <c r="FTW357" s="43"/>
      <c r="FTX357" s="43"/>
      <c r="FTY357" s="43"/>
      <c r="FTZ357" s="43"/>
      <c r="FUA357" s="43"/>
      <c r="FUB357" s="43"/>
      <c r="FUC357" s="43"/>
      <c r="FUD357" s="43"/>
      <c r="FUE357" s="43"/>
      <c r="FUF357" s="43"/>
      <c r="FUG357" s="43"/>
      <c r="FUH357" s="43"/>
      <c r="FUI357" s="43"/>
      <c r="FUJ357" s="43"/>
      <c r="FUK357" s="43"/>
      <c r="FUL357" s="43"/>
      <c r="FUM357" s="43"/>
      <c r="FUN357" s="43"/>
      <c r="FUO357" s="43"/>
      <c r="FUP357" s="43"/>
      <c r="FUQ357" s="43"/>
      <c r="FUR357" s="43"/>
      <c r="FUS357" s="43"/>
      <c r="FUT357" s="43"/>
      <c r="FUU357" s="43"/>
      <c r="FUV357" s="43"/>
      <c r="FUW357" s="43"/>
      <c r="FUX357" s="43"/>
      <c r="FUY357" s="43"/>
      <c r="FUZ357" s="43"/>
      <c r="FVA357" s="43"/>
      <c r="FVB357" s="43"/>
      <c r="FVC357" s="43"/>
      <c r="FVD357" s="43"/>
      <c r="FVE357" s="43"/>
      <c r="FVF357" s="43"/>
      <c r="FVG357" s="43"/>
      <c r="FVH357" s="43"/>
      <c r="FVI357" s="43"/>
      <c r="FVJ357" s="43"/>
      <c r="FVK357" s="43"/>
      <c r="FVL357" s="43"/>
      <c r="FVM357" s="43"/>
      <c r="FVN357" s="43"/>
      <c r="FVO357" s="43"/>
      <c r="FVP357" s="43"/>
      <c r="FVQ357" s="43"/>
      <c r="FVR357" s="43"/>
      <c r="FVS357" s="43"/>
      <c r="FVT357" s="43"/>
      <c r="FVU357" s="43"/>
      <c r="FVV357" s="43"/>
      <c r="FVW357" s="43"/>
      <c r="FVX357" s="43"/>
      <c r="FVY357" s="43"/>
      <c r="FVZ357" s="43"/>
      <c r="FWA357" s="43"/>
      <c r="FWB357" s="43"/>
      <c r="FWC357" s="43"/>
      <c r="FWD357" s="43"/>
      <c r="FWE357" s="43"/>
      <c r="FWF357" s="43"/>
      <c r="FWG357" s="43"/>
      <c r="FWH357" s="43"/>
      <c r="FWI357" s="43"/>
      <c r="FWJ357" s="43"/>
      <c r="FWK357" s="43"/>
      <c r="FWL357" s="43"/>
      <c r="FWM357" s="43"/>
      <c r="FWN357" s="43"/>
      <c r="FWO357" s="43"/>
      <c r="FWP357" s="43"/>
      <c r="FWQ357" s="43"/>
      <c r="FWR357" s="43"/>
      <c r="FWS357" s="43"/>
      <c r="FWT357" s="43"/>
      <c r="FWU357" s="43"/>
      <c r="FWV357" s="43"/>
      <c r="FWW357" s="43"/>
      <c r="FWX357" s="43"/>
      <c r="FWY357" s="43"/>
      <c r="FWZ357" s="43"/>
      <c r="FXA357" s="43"/>
      <c r="FXB357" s="43"/>
      <c r="FXC357" s="43"/>
      <c r="FXD357" s="43"/>
      <c r="FXE357" s="43"/>
      <c r="FXF357" s="43"/>
      <c r="FXG357" s="43"/>
      <c r="FXH357" s="43"/>
      <c r="FXI357" s="43"/>
      <c r="FXJ357" s="43"/>
      <c r="FXK357" s="43"/>
      <c r="FXL357" s="43"/>
      <c r="FXM357" s="43"/>
      <c r="FXN357" s="43"/>
      <c r="FXO357" s="43"/>
      <c r="FXP357" s="43"/>
      <c r="FXQ357" s="43"/>
      <c r="FXR357" s="43"/>
      <c r="FXS357" s="43"/>
      <c r="FXT357" s="43"/>
      <c r="FXU357" s="43"/>
      <c r="FXV357" s="43"/>
      <c r="FXW357" s="43"/>
      <c r="FXX357" s="43"/>
      <c r="FXY357" s="43"/>
      <c r="FXZ357" s="43"/>
      <c r="FYA357" s="43"/>
      <c r="FYB357" s="43"/>
      <c r="FYC357" s="43"/>
      <c r="FYD357" s="43"/>
      <c r="FYE357" s="43"/>
      <c r="FYF357" s="43"/>
      <c r="FYG357" s="43"/>
      <c r="FYH357" s="43"/>
      <c r="FYI357" s="43"/>
      <c r="FYJ357" s="43"/>
      <c r="FYK357" s="43"/>
      <c r="FYL357" s="43"/>
      <c r="FYM357" s="43"/>
      <c r="FYN357" s="43"/>
      <c r="FYO357" s="43"/>
      <c r="FYP357" s="43"/>
      <c r="FYQ357" s="43"/>
      <c r="FYR357" s="43"/>
      <c r="FYS357" s="43"/>
      <c r="FYT357" s="43"/>
      <c r="FYU357" s="43"/>
      <c r="FYV357" s="43"/>
      <c r="FYW357" s="43"/>
      <c r="FYX357" s="43"/>
      <c r="FYY357" s="43"/>
      <c r="FYZ357" s="43"/>
      <c r="FZA357" s="43"/>
      <c r="FZB357" s="43"/>
      <c r="FZC357" s="43"/>
      <c r="FZD357" s="43"/>
      <c r="FZE357" s="43"/>
      <c r="FZF357" s="43"/>
      <c r="FZG357" s="43"/>
      <c r="FZH357" s="43"/>
      <c r="FZI357" s="43"/>
      <c r="FZJ357" s="43"/>
      <c r="FZK357" s="43"/>
      <c r="FZL357" s="43"/>
      <c r="FZM357" s="43"/>
      <c r="FZN357" s="43"/>
      <c r="FZO357" s="43"/>
      <c r="FZP357" s="43"/>
      <c r="FZQ357" s="43"/>
      <c r="FZR357" s="43"/>
      <c r="FZS357" s="43"/>
      <c r="FZT357" s="43"/>
      <c r="FZU357" s="43"/>
      <c r="FZV357" s="43"/>
      <c r="FZW357" s="43"/>
      <c r="FZX357" s="43"/>
      <c r="FZY357" s="43"/>
      <c r="FZZ357" s="43"/>
      <c r="GAA357" s="43"/>
      <c r="GAB357" s="43"/>
      <c r="GAC357" s="43"/>
      <c r="GAD357" s="43"/>
      <c r="GAE357" s="43"/>
      <c r="GAF357" s="43"/>
      <c r="GAG357" s="43"/>
      <c r="GAH357" s="43"/>
      <c r="GAI357" s="43"/>
      <c r="GAJ357" s="43"/>
      <c r="GAK357" s="43"/>
      <c r="GAL357" s="43"/>
      <c r="GAM357" s="43"/>
      <c r="GAN357" s="43"/>
      <c r="GAO357" s="43"/>
      <c r="GAP357" s="43"/>
      <c r="GAQ357" s="43"/>
      <c r="GAR357" s="43"/>
      <c r="GAS357" s="43"/>
      <c r="GAT357" s="43"/>
      <c r="GAU357" s="43"/>
      <c r="GAV357" s="43"/>
      <c r="GAW357" s="43"/>
      <c r="GAX357" s="43"/>
      <c r="GAY357" s="43"/>
      <c r="GAZ357" s="43"/>
      <c r="GBA357" s="43"/>
      <c r="GBB357" s="43"/>
      <c r="GBC357" s="43"/>
      <c r="GBD357" s="43"/>
      <c r="GBE357" s="43"/>
      <c r="GBF357" s="43"/>
      <c r="GBG357" s="43"/>
      <c r="GBH357" s="43"/>
      <c r="GBI357" s="43"/>
      <c r="GBJ357" s="43"/>
      <c r="GBK357" s="43"/>
      <c r="GBL357" s="43"/>
      <c r="GBM357" s="43"/>
      <c r="GBN357" s="43"/>
      <c r="GBO357" s="43"/>
      <c r="GBP357" s="43"/>
      <c r="GBQ357" s="43"/>
      <c r="GBR357" s="43"/>
      <c r="GBS357" s="43"/>
      <c r="GBT357" s="43"/>
      <c r="GBU357" s="43"/>
      <c r="GBV357" s="43"/>
      <c r="GBW357" s="43"/>
      <c r="GBX357" s="43"/>
      <c r="GBY357" s="43"/>
      <c r="GBZ357" s="43"/>
      <c r="GCA357" s="43"/>
      <c r="GCB357" s="43"/>
      <c r="GCC357" s="43"/>
      <c r="GCD357" s="43"/>
      <c r="GCE357" s="43"/>
      <c r="GCF357" s="43"/>
      <c r="GCG357" s="43"/>
      <c r="GCH357" s="43"/>
      <c r="GCI357" s="43"/>
      <c r="GCJ357" s="43"/>
      <c r="GCK357" s="43"/>
      <c r="GCL357" s="43"/>
      <c r="GCM357" s="43"/>
      <c r="GCN357" s="43"/>
      <c r="GCO357" s="43"/>
      <c r="GCP357" s="43"/>
      <c r="GCQ357" s="43"/>
      <c r="GCR357" s="43"/>
      <c r="GCS357" s="43"/>
      <c r="GCT357" s="43"/>
      <c r="GCU357" s="43"/>
      <c r="GCV357" s="43"/>
      <c r="GCW357" s="43"/>
      <c r="GCX357" s="43"/>
      <c r="GCY357" s="43"/>
      <c r="GCZ357" s="43"/>
      <c r="GDA357" s="43"/>
      <c r="GDB357" s="43"/>
      <c r="GDC357" s="43"/>
      <c r="GDD357" s="43"/>
      <c r="GDE357" s="43"/>
      <c r="GDF357" s="43"/>
      <c r="GDG357" s="43"/>
      <c r="GDH357" s="43"/>
      <c r="GDI357" s="43"/>
      <c r="GDJ357" s="43"/>
      <c r="GDK357" s="43"/>
      <c r="GDL357" s="43"/>
      <c r="GDM357" s="43"/>
      <c r="GDN357" s="43"/>
      <c r="GDO357" s="43"/>
      <c r="GDP357" s="43"/>
      <c r="GDQ357" s="43"/>
      <c r="GDR357" s="43"/>
      <c r="GDS357" s="43"/>
      <c r="GDT357" s="43"/>
      <c r="GDU357" s="43"/>
      <c r="GDV357" s="43"/>
      <c r="GDW357" s="43"/>
      <c r="GDX357" s="43"/>
      <c r="GDY357" s="43"/>
      <c r="GDZ357" s="43"/>
      <c r="GEA357" s="43"/>
      <c r="GEB357" s="43"/>
      <c r="GEC357" s="43"/>
      <c r="GED357" s="43"/>
      <c r="GEE357" s="43"/>
      <c r="GEF357" s="43"/>
      <c r="GEG357" s="43"/>
      <c r="GEH357" s="43"/>
      <c r="GEI357" s="43"/>
      <c r="GEJ357" s="43"/>
      <c r="GEK357" s="43"/>
      <c r="GEL357" s="43"/>
      <c r="GEM357" s="43"/>
      <c r="GEN357" s="43"/>
      <c r="GEO357" s="43"/>
      <c r="GEP357" s="43"/>
      <c r="GEQ357" s="43"/>
      <c r="GER357" s="43"/>
      <c r="GES357" s="43"/>
      <c r="GET357" s="43"/>
      <c r="GEU357" s="43"/>
      <c r="GEV357" s="43"/>
      <c r="GEW357" s="43"/>
      <c r="GEX357" s="43"/>
      <c r="GEY357" s="43"/>
      <c r="GEZ357" s="43"/>
      <c r="GFA357" s="43"/>
      <c r="GFB357" s="43"/>
      <c r="GFC357" s="43"/>
      <c r="GFD357" s="43"/>
      <c r="GFE357" s="43"/>
      <c r="GFF357" s="43"/>
      <c r="GFG357" s="43"/>
      <c r="GFH357" s="43"/>
      <c r="GFI357" s="43"/>
      <c r="GFJ357" s="43"/>
      <c r="GFK357" s="43"/>
      <c r="GFL357" s="43"/>
      <c r="GFM357" s="43"/>
      <c r="GFN357" s="43"/>
      <c r="GFO357" s="43"/>
      <c r="GFP357" s="43"/>
      <c r="GFQ357" s="43"/>
      <c r="GFR357" s="43"/>
      <c r="GFS357" s="43"/>
      <c r="GFT357" s="43"/>
      <c r="GFU357" s="43"/>
      <c r="GFV357" s="43"/>
      <c r="GFW357" s="43"/>
      <c r="GFX357" s="43"/>
      <c r="GFY357" s="43"/>
      <c r="GFZ357" s="43"/>
      <c r="GGA357" s="43"/>
      <c r="GGB357" s="43"/>
      <c r="GGC357" s="43"/>
      <c r="GGD357" s="43"/>
      <c r="GGE357" s="43"/>
      <c r="GGF357" s="43"/>
      <c r="GGG357" s="43"/>
      <c r="GGH357" s="43"/>
      <c r="GGI357" s="43"/>
      <c r="GGJ357" s="43"/>
      <c r="GGK357" s="43"/>
      <c r="GGL357" s="43"/>
      <c r="GGM357" s="43"/>
      <c r="GGN357" s="43"/>
      <c r="GGO357" s="43"/>
      <c r="GGP357" s="43"/>
      <c r="GGQ357" s="43"/>
      <c r="GGR357" s="43"/>
      <c r="GGS357" s="43"/>
      <c r="GGT357" s="43"/>
      <c r="GGU357" s="43"/>
      <c r="GGV357" s="43"/>
      <c r="GGW357" s="43"/>
      <c r="GGX357" s="43"/>
      <c r="GGY357" s="43"/>
      <c r="GGZ357" s="43"/>
      <c r="GHA357" s="43"/>
      <c r="GHB357" s="43"/>
      <c r="GHC357" s="43"/>
      <c r="GHD357" s="43"/>
      <c r="GHE357" s="43"/>
      <c r="GHF357" s="43"/>
      <c r="GHG357" s="43"/>
      <c r="GHH357" s="43"/>
      <c r="GHI357" s="43"/>
      <c r="GHJ357" s="43"/>
      <c r="GHK357" s="43"/>
      <c r="GHL357" s="43"/>
      <c r="GHM357" s="43"/>
      <c r="GHN357" s="43"/>
      <c r="GHO357" s="43"/>
      <c r="GHP357" s="43"/>
      <c r="GHQ357" s="43"/>
      <c r="GHR357" s="43"/>
      <c r="GHS357" s="43"/>
      <c r="GHT357" s="43"/>
      <c r="GHU357" s="43"/>
      <c r="GHV357" s="43"/>
      <c r="GHW357" s="43"/>
      <c r="GHX357" s="43"/>
      <c r="GHY357" s="43"/>
      <c r="GHZ357" s="43"/>
      <c r="GIA357" s="43"/>
      <c r="GIB357" s="43"/>
      <c r="GIC357" s="43"/>
      <c r="GID357" s="43"/>
      <c r="GIE357" s="43"/>
      <c r="GIF357" s="43"/>
      <c r="GIG357" s="43"/>
      <c r="GIH357" s="43"/>
      <c r="GII357" s="43"/>
      <c r="GIJ357" s="43"/>
      <c r="GIK357" s="43"/>
      <c r="GIL357" s="43"/>
      <c r="GIM357" s="43"/>
      <c r="GIN357" s="43"/>
      <c r="GIO357" s="43"/>
      <c r="GIP357" s="43"/>
      <c r="GIQ357" s="43"/>
      <c r="GIR357" s="43"/>
      <c r="GIS357" s="43"/>
      <c r="GIT357" s="43"/>
      <c r="GIU357" s="43"/>
      <c r="GIV357" s="43"/>
      <c r="GIW357" s="43"/>
      <c r="GIX357" s="43"/>
      <c r="GIY357" s="43"/>
      <c r="GIZ357" s="43"/>
      <c r="GJA357" s="43"/>
      <c r="GJB357" s="43"/>
      <c r="GJC357" s="43"/>
      <c r="GJD357" s="43"/>
      <c r="GJE357" s="43"/>
      <c r="GJF357" s="43"/>
      <c r="GJG357" s="43"/>
      <c r="GJH357" s="43"/>
      <c r="GJI357" s="43"/>
      <c r="GJJ357" s="43"/>
      <c r="GJK357" s="43"/>
      <c r="GJL357" s="43"/>
      <c r="GJM357" s="43"/>
      <c r="GJN357" s="43"/>
      <c r="GJO357" s="43"/>
      <c r="GJP357" s="43"/>
      <c r="GJQ357" s="43"/>
      <c r="GJR357" s="43"/>
      <c r="GJS357" s="43"/>
      <c r="GJT357" s="43"/>
      <c r="GJU357" s="43"/>
      <c r="GJV357" s="43"/>
      <c r="GJW357" s="43"/>
      <c r="GJX357" s="43"/>
      <c r="GJY357" s="43"/>
      <c r="GJZ357" s="43"/>
      <c r="GKA357" s="43"/>
      <c r="GKB357" s="43"/>
      <c r="GKC357" s="43"/>
      <c r="GKD357" s="43"/>
      <c r="GKE357" s="43"/>
      <c r="GKF357" s="43"/>
      <c r="GKG357" s="43"/>
      <c r="GKH357" s="43"/>
      <c r="GKI357" s="43"/>
      <c r="GKJ357" s="43"/>
      <c r="GKK357" s="43"/>
      <c r="GKL357" s="43"/>
      <c r="GKM357" s="43"/>
      <c r="GKN357" s="43"/>
      <c r="GKO357" s="43"/>
      <c r="GKP357" s="43"/>
      <c r="GKQ357" s="43"/>
      <c r="GKR357" s="43"/>
      <c r="GKS357" s="43"/>
      <c r="GKT357" s="43"/>
      <c r="GKU357" s="43"/>
      <c r="GKV357" s="43"/>
      <c r="GKW357" s="43"/>
      <c r="GKX357" s="43"/>
      <c r="GKY357" s="43"/>
      <c r="GKZ357" s="43"/>
      <c r="GLA357" s="43"/>
      <c r="GLB357" s="43"/>
      <c r="GLC357" s="43"/>
      <c r="GLD357" s="43"/>
      <c r="GLE357" s="43"/>
      <c r="GLF357" s="43"/>
      <c r="GLG357" s="43"/>
      <c r="GLH357" s="43"/>
      <c r="GLI357" s="43"/>
      <c r="GLJ357" s="43"/>
      <c r="GLK357" s="43"/>
      <c r="GLL357" s="43"/>
      <c r="GLM357" s="43"/>
      <c r="GLN357" s="43"/>
      <c r="GLO357" s="43"/>
      <c r="GLP357" s="43"/>
      <c r="GLQ357" s="43"/>
      <c r="GLR357" s="43"/>
      <c r="GLS357" s="43"/>
      <c r="GLT357" s="43"/>
      <c r="GLU357" s="43"/>
      <c r="GLV357" s="43"/>
      <c r="GLW357" s="43"/>
      <c r="GLX357" s="43"/>
      <c r="GLY357" s="43"/>
      <c r="GLZ357" s="43"/>
      <c r="GMA357" s="43"/>
      <c r="GMB357" s="43"/>
      <c r="GMC357" s="43"/>
      <c r="GMD357" s="43"/>
      <c r="GME357" s="43"/>
      <c r="GMF357" s="43"/>
      <c r="GMG357" s="43"/>
      <c r="GMH357" s="43"/>
      <c r="GMI357" s="43"/>
      <c r="GMJ357" s="43"/>
      <c r="GMK357" s="43"/>
      <c r="GML357" s="43"/>
      <c r="GMM357" s="43"/>
      <c r="GMN357" s="43"/>
      <c r="GMO357" s="43"/>
      <c r="GMP357" s="43"/>
      <c r="GMQ357" s="43"/>
      <c r="GMR357" s="43"/>
      <c r="GMS357" s="43"/>
      <c r="GMT357" s="43"/>
      <c r="GMU357" s="43"/>
      <c r="GMV357" s="43"/>
      <c r="GMW357" s="43"/>
      <c r="GMX357" s="43"/>
      <c r="GMY357" s="43"/>
      <c r="GMZ357" s="43"/>
      <c r="GNA357" s="43"/>
      <c r="GNB357" s="43"/>
      <c r="GNC357" s="43"/>
      <c r="GND357" s="43"/>
      <c r="GNE357" s="43"/>
      <c r="GNF357" s="43"/>
      <c r="GNG357" s="43"/>
      <c r="GNH357" s="43"/>
      <c r="GNI357" s="43"/>
      <c r="GNJ357" s="43"/>
      <c r="GNK357" s="43"/>
      <c r="GNL357" s="43"/>
      <c r="GNM357" s="43"/>
      <c r="GNN357" s="43"/>
      <c r="GNO357" s="43"/>
      <c r="GNP357" s="43"/>
      <c r="GNQ357" s="43"/>
      <c r="GNR357" s="43"/>
      <c r="GNS357" s="43"/>
      <c r="GNT357" s="43"/>
      <c r="GNU357" s="43"/>
      <c r="GNV357" s="43"/>
      <c r="GNW357" s="43"/>
      <c r="GNX357" s="43"/>
      <c r="GNY357" s="43"/>
      <c r="GNZ357" s="43"/>
      <c r="GOA357" s="43"/>
      <c r="GOB357" s="43"/>
      <c r="GOC357" s="43"/>
      <c r="GOD357" s="43"/>
      <c r="GOE357" s="43"/>
      <c r="GOF357" s="43"/>
      <c r="GOG357" s="43"/>
      <c r="GOH357" s="43"/>
      <c r="GOI357" s="43"/>
      <c r="GOJ357" s="43"/>
      <c r="GOK357" s="43"/>
      <c r="GOL357" s="43"/>
      <c r="GOM357" s="43"/>
      <c r="GON357" s="43"/>
      <c r="GOO357" s="43"/>
      <c r="GOP357" s="43"/>
      <c r="GOQ357" s="43"/>
      <c r="GOR357" s="43"/>
      <c r="GOS357" s="43"/>
      <c r="GOT357" s="43"/>
      <c r="GOU357" s="43"/>
      <c r="GOV357" s="43"/>
      <c r="GOW357" s="43"/>
      <c r="GOX357" s="43"/>
      <c r="GOY357" s="43"/>
      <c r="GOZ357" s="43"/>
      <c r="GPA357" s="43"/>
      <c r="GPB357" s="43"/>
      <c r="GPC357" s="43"/>
      <c r="GPD357" s="43"/>
      <c r="GPE357" s="43"/>
      <c r="GPF357" s="43"/>
      <c r="GPG357" s="43"/>
      <c r="GPH357" s="43"/>
      <c r="GPI357" s="43"/>
      <c r="GPJ357" s="43"/>
      <c r="GPK357" s="43"/>
      <c r="GPL357" s="43"/>
      <c r="GPM357" s="43"/>
      <c r="GPN357" s="43"/>
      <c r="GPO357" s="43"/>
      <c r="GPP357" s="43"/>
      <c r="GPQ357" s="43"/>
      <c r="GPR357" s="43"/>
      <c r="GPS357" s="43"/>
      <c r="GPT357" s="43"/>
      <c r="GPU357" s="43"/>
      <c r="GPV357" s="43"/>
      <c r="GPW357" s="43"/>
      <c r="GPX357" s="43"/>
      <c r="GPY357" s="43"/>
      <c r="GPZ357" s="43"/>
      <c r="GQA357" s="43"/>
      <c r="GQB357" s="43"/>
      <c r="GQC357" s="43"/>
      <c r="GQD357" s="43"/>
      <c r="GQE357" s="43"/>
      <c r="GQF357" s="43"/>
      <c r="GQG357" s="43"/>
      <c r="GQH357" s="43"/>
      <c r="GQI357" s="43"/>
      <c r="GQJ357" s="43"/>
      <c r="GQK357" s="43"/>
      <c r="GQL357" s="43"/>
      <c r="GQM357" s="43"/>
      <c r="GQN357" s="43"/>
      <c r="GQO357" s="43"/>
      <c r="GQP357" s="43"/>
      <c r="GQQ357" s="43"/>
      <c r="GQR357" s="43"/>
      <c r="GQS357" s="43"/>
      <c r="GQT357" s="43"/>
      <c r="GQU357" s="43"/>
      <c r="GQV357" s="43"/>
      <c r="GQW357" s="43"/>
      <c r="GQX357" s="43"/>
      <c r="GQY357" s="43"/>
      <c r="GQZ357" s="43"/>
      <c r="GRA357" s="43"/>
      <c r="GRB357" s="43"/>
      <c r="GRC357" s="43"/>
      <c r="GRD357" s="43"/>
      <c r="GRE357" s="43"/>
      <c r="GRF357" s="43"/>
      <c r="GRG357" s="43"/>
      <c r="GRH357" s="43"/>
      <c r="GRI357" s="43"/>
      <c r="GRJ357" s="43"/>
      <c r="GRK357" s="43"/>
      <c r="GRL357" s="43"/>
      <c r="GRM357" s="43"/>
      <c r="GRN357" s="43"/>
      <c r="GRO357" s="43"/>
      <c r="GRP357" s="43"/>
      <c r="GRQ357" s="43"/>
      <c r="GRR357" s="43"/>
      <c r="GRS357" s="43"/>
      <c r="GRT357" s="43"/>
      <c r="GRU357" s="43"/>
      <c r="GRV357" s="43"/>
      <c r="GRW357" s="43"/>
      <c r="GRX357" s="43"/>
      <c r="GRY357" s="43"/>
      <c r="GRZ357" s="43"/>
      <c r="GSA357" s="43"/>
      <c r="GSB357" s="43"/>
      <c r="GSC357" s="43"/>
      <c r="GSD357" s="43"/>
      <c r="GSE357" s="43"/>
      <c r="GSF357" s="43"/>
      <c r="GSG357" s="43"/>
      <c r="GSH357" s="43"/>
      <c r="GSI357" s="43"/>
      <c r="GSJ357" s="43"/>
      <c r="GSK357" s="43"/>
      <c r="GSL357" s="43"/>
      <c r="GSM357" s="43"/>
      <c r="GSN357" s="43"/>
      <c r="GSO357" s="43"/>
      <c r="GSP357" s="43"/>
      <c r="GSQ357" s="43"/>
      <c r="GSR357" s="43"/>
      <c r="GSS357" s="43"/>
      <c r="GST357" s="43"/>
      <c r="GSU357" s="43"/>
      <c r="GSV357" s="43"/>
      <c r="GSW357" s="43"/>
      <c r="GSX357" s="43"/>
      <c r="GSY357" s="43"/>
      <c r="GSZ357" s="43"/>
      <c r="GTA357" s="43"/>
      <c r="GTB357" s="43"/>
      <c r="GTC357" s="43"/>
      <c r="GTD357" s="43"/>
      <c r="GTE357" s="43"/>
      <c r="GTF357" s="43"/>
      <c r="GTG357" s="43"/>
      <c r="GTH357" s="43"/>
      <c r="GTI357" s="43"/>
      <c r="GTJ357" s="43"/>
      <c r="GTK357" s="43"/>
      <c r="GTL357" s="43"/>
      <c r="GTM357" s="43"/>
      <c r="GTN357" s="43"/>
      <c r="GTO357" s="43"/>
      <c r="GTP357" s="43"/>
      <c r="GTQ357" s="43"/>
      <c r="GTR357" s="43"/>
      <c r="GTS357" s="43"/>
      <c r="GTT357" s="43"/>
      <c r="GTU357" s="43"/>
      <c r="GTV357" s="43"/>
      <c r="GTW357" s="43"/>
      <c r="GTX357" s="43"/>
      <c r="GTY357" s="43"/>
      <c r="GTZ357" s="43"/>
      <c r="GUA357" s="43"/>
      <c r="GUB357" s="43"/>
      <c r="GUC357" s="43"/>
      <c r="GUD357" s="43"/>
      <c r="GUE357" s="43"/>
      <c r="GUF357" s="43"/>
      <c r="GUG357" s="43"/>
      <c r="GUH357" s="43"/>
      <c r="GUI357" s="43"/>
      <c r="GUJ357" s="43"/>
      <c r="GUK357" s="43"/>
      <c r="GUL357" s="43"/>
      <c r="GUM357" s="43"/>
      <c r="GUN357" s="43"/>
      <c r="GUO357" s="43"/>
      <c r="GUP357" s="43"/>
      <c r="GUQ357" s="43"/>
      <c r="GUR357" s="43"/>
      <c r="GUS357" s="43"/>
      <c r="GUT357" s="43"/>
      <c r="GUU357" s="43"/>
      <c r="GUV357" s="43"/>
      <c r="GUW357" s="43"/>
      <c r="GUX357" s="43"/>
      <c r="GUY357" s="43"/>
      <c r="GUZ357" s="43"/>
      <c r="GVA357" s="43"/>
      <c r="GVB357" s="43"/>
      <c r="GVC357" s="43"/>
      <c r="GVD357" s="43"/>
      <c r="GVE357" s="43"/>
      <c r="GVF357" s="43"/>
      <c r="GVG357" s="43"/>
      <c r="GVH357" s="43"/>
      <c r="GVI357" s="43"/>
      <c r="GVJ357" s="43"/>
      <c r="GVK357" s="43"/>
      <c r="GVL357" s="43"/>
      <c r="GVM357" s="43"/>
      <c r="GVN357" s="43"/>
      <c r="GVO357" s="43"/>
      <c r="GVP357" s="43"/>
      <c r="GVQ357" s="43"/>
      <c r="GVR357" s="43"/>
      <c r="GVS357" s="43"/>
      <c r="GVT357" s="43"/>
      <c r="GVU357" s="43"/>
      <c r="GVV357" s="43"/>
      <c r="GVW357" s="43"/>
      <c r="GVX357" s="43"/>
      <c r="GVY357" s="43"/>
      <c r="GVZ357" s="43"/>
      <c r="GWA357" s="43"/>
      <c r="GWB357" s="43"/>
      <c r="GWC357" s="43"/>
      <c r="GWD357" s="43"/>
      <c r="GWE357" s="43"/>
      <c r="GWF357" s="43"/>
      <c r="GWG357" s="43"/>
      <c r="GWH357" s="43"/>
      <c r="GWI357" s="43"/>
      <c r="GWJ357" s="43"/>
      <c r="GWK357" s="43"/>
      <c r="GWL357" s="43"/>
      <c r="GWM357" s="43"/>
      <c r="GWN357" s="43"/>
      <c r="GWO357" s="43"/>
      <c r="GWP357" s="43"/>
      <c r="GWQ357" s="43"/>
      <c r="GWR357" s="43"/>
      <c r="GWS357" s="43"/>
      <c r="GWT357" s="43"/>
      <c r="GWU357" s="43"/>
      <c r="GWV357" s="43"/>
      <c r="GWW357" s="43"/>
      <c r="GWX357" s="43"/>
      <c r="GWY357" s="43"/>
      <c r="GWZ357" s="43"/>
      <c r="GXA357" s="43"/>
      <c r="GXB357" s="43"/>
      <c r="GXC357" s="43"/>
      <c r="GXD357" s="43"/>
      <c r="GXE357" s="43"/>
      <c r="GXF357" s="43"/>
      <c r="GXG357" s="43"/>
      <c r="GXH357" s="43"/>
      <c r="GXI357" s="43"/>
      <c r="GXJ357" s="43"/>
      <c r="GXK357" s="43"/>
      <c r="GXL357" s="43"/>
      <c r="GXM357" s="43"/>
      <c r="GXN357" s="43"/>
      <c r="GXO357" s="43"/>
      <c r="GXP357" s="43"/>
      <c r="GXQ357" s="43"/>
      <c r="GXR357" s="43"/>
      <c r="GXS357" s="43"/>
      <c r="GXT357" s="43"/>
      <c r="GXU357" s="43"/>
      <c r="GXV357" s="43"/>
      <c r="GXW357" s="43"/>
      <c r="GXX357" s="43"/>
      <c r="GXY357" s="43"/>
      <c r="GXZ357" s="43"/>
      <c r="GYA357" s="43"/>
      <c r="GYB357" s="43"/>
      <c r="GYC357" s="43"/>
      <c r="GYD357" s="43"/>
      <c r="GYE357" s="43"/>
      <c r="GYF357" s="43"/>
      <c r="GYG357" s="43"/>
      <c r="GYH357" s="43"/>
      <c r="GYI357" s="43"/>
      <c r="GYJ357" s="43"/>
      <c r="GYK357" s="43"/>
      <c r="GYL357" s="43"/>
      <c r="GYM357" s="43"/>
      <c r="GYN357" s="43"/>
      <c r="GYO357" s="43"/>
      <c r="GYP357" s="43"/>
      <c r="GYQ357" s="43"/>
      <c r="GYR357" s="43"/>
      <c r="GYS357" s="43"/>
      <c r="GYT357" s="43"/>
      <c r="GYU357" s="43"/>
      <c r="GYV357" s="43"/>
      <c r="GYW357" s="43"/>
      <c r="GYX357" s="43"/>
      <c r="GYY357" s="43"/>
      <c r="GYZ357" s="43"/>
      <c r="GZA357" s="43"/>
      <c r="GZB357" s="43"/>
      <c r="GZC357" s="43"/>
      <c r="GZD357" s="43"/>
      <c r="GZE357" s="43"/>
      <c r="GZF357" s="43"/>
      <c r="GZG357" s="43"/>
      <c r="GZH357" s="43"/>
      <c r="GZI357" s="43"/>
      <c r="GZJ357" s="43"/>
      <c r="GZK357" s="43"/>
      <c r="GZL357" s="43"/>
      <c r="GZM357" s="43"/>
      <c r="GZN357" s="43"/>
      <c r="GZO357" s="43"/>
      <c r="GZP357" s="43"/>
      <c r="GZQ357" s="43"/>
      <c r="GZR357" s="43"/>
      <c r="GZS357" s="43"/>
      <c r="GZT357" s="43"/>
      <c r="GZU357" s="43"/>
      <c r="GZV357" s="43"/>
      <c r="GZW357" s="43"/>
      <c r="GZX357" s="43"/>
      <c r="GZY357" s="43"/>
      <c r="GZZ357" s="43"/>
      <c r="HAA357" s="43"/>
      <c r="HAB357" s="43"/>
      <c r="HAC357" s="43"/>
      <c r="HAD357" s="43"/>
      <c r="HAE357" s="43"/>
      <c r="HAF357" s="43"/>
      <c r="HAG357" s="43"/>
      <c r="HAH357" s="43"/>
      <c r="HAI357" s="43"/>
      <c r="HAJ357" s="43"/>
      <c r="HAK357" s="43"/>
      <c r="HAL357" s="43"/>
      <c r="HAM357" s="43"/>
      <c r="HAN357" s="43"/>
      <c r="HAO357" s="43"/>
      <c r="HAP357" s="43"/>
      <c r="HAQ357" s="43"/>
      <c r="HAR357" s="43"/>
      <c r="HAS357" s="43"/>
      <c r="HAT357" s="43"/>
      <c r="HAU357" s="43"/>
      <c r="HAV357" s="43"/>
      <c r="HAW357" s="43"/>
      <c r="HAX357" s="43"/>
      <c r="HAY357" s="43"/>
      <c r="HAZ357" s="43"/>
      <c r="HBA357" s="43"/>
      <c r="HBB357" s="43"/>
      <c r="HBC357" s="43"/>
      <c r="HBD357" s="43"/>
      <c r="HBE357" s="43"/>
      <c r="HBF357" s="43"/>
      <c r="HBG357" s="43"/>
      <c r="HBH357" s="43"/>
      <c r="HBI357" s="43"/>
      <c r="HBJ357" s="43"/>
      <c r="HBK357" s="43"/>
      <c r="HBL357" s="43"/>
      <c r="HBM357" s="43"/>
      <c r="HBN357" s="43"/>
      <c r="HBO357" s="43"/>
      <c r="HBP357" s="43"/>
      <c r="HBQ357" s="43"/>
      <c r="HBR357" s="43"/>
      <c r="HBS357" s="43"/>
      <c r="HBT357" s="43"/>
      <c r="HBU357" s="43"/>
      <c r="HBV357" s="43"/>
      <c r="HBW357" s="43"/>
      <c r="HBX357" s="43"/>
      <c r="HBY357" s="43"/>
      <c r="HBZ357" s="43"/>
      <c r="HCA357" s="43"/>
      <c r="HCB357" s="43"/>
      <c r="HCC357" s="43"/>
      <c r="HCD357" s="43"/>
      <c r="HCE357" s="43"/>
      <c r="HCF357" s="43"/>
      <c r="HCG357" s="43"/>
      <c r="HCH357" s="43"/>
      <c r="HCI357" s="43"/>
      <c r="HCJ357" s="43"/>
      <c r="HCK357" s="43"/>
      <c r="HCL357" s="43"/>
      <c r="HCM357" s="43"/>
      <c r="HCN357" s="43"/>
      <c r="HCO357" s="43"/>
      <c r="HCP357" s="43"/>
      <c r="HCQ357" s="43"/>
      <c r="HCR357" s="43"/>
      <c r="HCS357" s="43"/>
      <c r="HCT357" s="43"/>
      <c r="HCU357" s="43"/>
      <c r="HCV357" s="43"/>
      <c r="HCW357" s="43"/>
      <c r="HCX357" s="43"/>
      <c r="HCY357" s="43"/>
      <c r="HCZ357" s="43"/>
      <c r="HDA357" s="43"/>
      <c r="HDB357" s="43"/>
      <c r="HDC357" s="43"/>
      <c r="HDD357" s="43"/>
      <c r="HDE357" s="43"/>
      <c r="HDF357" s="43"/>
      <c r="HDG357" s="43"/>
      <c r="HDH357" s="43"/>
      <c r="HDI357" s="43"/>
      <c r="HDJ357" s="43"/>
      <c r="HDK357" s="43"/>
      <c r="HDL357" s="43"/>
      <c r="HDM357" s="43"/>
      <c r="HDN357" s="43"/>
      <c r="HDO357" s="43"/>
      <c r="HDP357" s="43"/>
      <c r="HDQ357" s="43"/>
      <c r="HDR357" s="43"/>
      <c r="HDS357" s="43"/>
      <c r="HDT357" s="43"/>
      <c r="HDU357" s="43"/>
      <c r="HDV357" s="43"/>
      <c r="HDW357" s="43"/>
      <c r="HDX357" s="43"/>
      <c r="HDY357" s="43"/>
      <c r="HDZ357" s="43"/>
      <c r="HEA357" s="43"/>
      <c r="HEB357" s="43"/>
      <c r="HEC357" s="43"/>
      <c r="HED357" s="43"/>
      <c r="HEE357" s="43"/>
      <c r="HEF357" s="43"/>
      <c r="HEG357" s="43"/>
      <c r="HEH357" s="43"/>
      <c r="HEI357" s="43"/>
      <c r="HEJ357" s="43"/>
      <c r="HEK357" s="43"/>
      <c r="HEL357" s="43"/>
      <c r="HEM357" s="43"/>
      <c r="HEN357" s="43"/>
      <c r="HEO357" s="43"/>
      <c r="HEP357" s="43"/>
      <c r="HEQ357" s="43"/>
      <c r="HER357" s="43"/>
      <c r="HES357" s="43"/>
      <c r="HET357" s="43"/>
      <c r="HEU357" s="43"/>
      <c r="HEV357" s="43"/>
      <c r="HEW357" s="43"/>
      <c r="HEX357" s="43"/>
      <c r="HEY357" s="43"/>
      <c r="HEZ357" s="43"/>
      <c r="HFA357" s="43"/>
      <c r="HFB357" s="43"/>
      <c r="HFC357" s="43"/>
      <c r="HFD357" s="43"/>
      <c r="HFE357" s="43"/>
      <c r="HFF357" s="43"/>
      <c r="HFG357" s="43"/>
      <c r="HFH357" s="43"/>
      <c r="HFI357" s="43"/>
      <c r="HFJ357" s="43"/>
      <c r="HFK357" s="43"/>
      <c r="HFL357" s="43"/>
      <c r="HFM357" s="43"/>
      <c r="HFN357" s="43"/>
      <c r="HFO357" s="43"/>
      <c r="HFP357" s="43"/>
      <c r="HFQ357" s="43"/>
      <c r="HFR357" s="43"/>
      <c r="HFS357" s="43"/>
      <c r="HFT357" s="43"/>
      <c r="HFU357" s="43"/>
      <c r="HFV357" s="43"/>
      <c r="HFW357" s="43"/>
      <c r="HFX357" s="43"/>
      <c r="HFY357" s="43"/>
      <c r="HFZ357" s="43"/>
      <c r="HGA357" s="43"/>
      <c r="HGB357" s="43"/>
      <c r="HGC357" s="43"/>
      <c r="HGD357" s="43"/>
      <c r="HGE357" s="43"/>
      <c r="HGF357" s="43"/>
      <c r="HGG357" s="43"/>
      <c r="HGH357" s="43"/>
      <c r="HGI357" s="43"/>
      <c r="HGJ357" s="43"/>
      <c r="HGK357" s="43"/>
      <c r="HGL357" s="43"/>
      <c r="HGM357" s="43"/>
      <c r="HGN357" s="43"/>
      <c r="HGO357" s="43"/>
      <c r="HGP357" s="43"/>
      <c r="HGQ357" s="43"/>
      <c r="HGR357" s="43"/>
      <c r="HGS357" s="43"/>
      <c r="HGT357" s="43"/>
      <c r="HGU357" s="43"/>
      <c r="HGV357" s="43"/>
      <c r="HGW357" s="43"/>
      <c r="HGX357" s="43"/>
      <c r="HGY357" s="43"/>
      <c r="HGZ357" s="43"/>
      <c r="HHA357" s="43"/>
      <c r="HHB357" s="43"/>
      <c r="HHC357" s="43"/>
      <c r="HHD357" s="43"/>
      <c r="HHE357" s="43"/>
      <c r="HHF357" s="43"/>
      <c r="HHG357" s="43"/>
      <c r="HHH357" s="43"/>
      <c r="HHI357" s="43"/>
      <c r="HHJ357" s="43"/>
      <c r="HHK357" s="43"/>
      <c r="HHL357" s="43"/>
      <c r="HHM357" s="43"/>
      <c r="HHN357" s="43"/>
      <c r="HHO357" s="43"/>
      <c r="HHP357" s="43"/>
      <c r="HHQ357" s="43"/>
      <c r="HHR357" s="43"/>
      <c r="HHS357" s="43"/>
      <c r="HHT357" s="43"/>
      <c r="HHU357" s="43"/>
      <c r="HHV357" s="43"/>
      <c r="HHW357" s="43"/>
      <c r="HHX357" s="43"/>
      <c r="HHY357" s="43"/>
      <c r="HHZ357" s="43"/>
      <c r="HIA357" s="43"/>
      <c r="HIB357" s="43"/>
      <c r="HIC357" s="43"/>
      <c r="HID357" s="43"/>
      <c r="HIE357" s="43"/>
      <c r="HIF357" s="43"/>
      <c r="HIG357" s="43"/>
      <c r="HIH357" s="43"/>
      <c r="HII357" s="43"/>
      <c r="HIJ357" s="43"/>
      <c r="HIK357" s="43"/>
      <c r="HIL357" s="43"/>
      <c r="HIM357" s="43"/>
      <c r="HIN357" s="43"/>
      <c r="HIO357" s="43"/>
      <c r="HIP357" s="43"/>
      <c r="HIQ357" s="43"/>
      <c r="HIR357" s="43"/>
      <c r="HIS357" s="43"/>
      <c r="HIT357" s="43"/>
      <c r="HIU357" s="43"/>
      <c r="HIV357" s="43"/>
      <c r="HIW357" s="43"/>
      <c r="HIX357" s="43"/>
      <c r="HIY357" s="43"/>
      <c r="HIZ357" s="43"/>
      <c r="HJA357" s="43"/>
      <c r="HJB357" s="43"/>
      <c r="HJC357" s="43"/>
      <c r="HJD357" s="43"/>
      <c r="HJE357" s="43"/>
      <c r="HJF357" s="43"/>
      <c r="HJG357" s="43"/>
      <c r="HJH357" s="43"/>
      <c r="HJI357" s="43"/>
      <c r="HJJ357" s="43"/>
      <c r="HJK357" s="43"/>
      <c r="HJL357" s="43"/>
      <c r="HJM357" s="43"/>
      <c r="HJN357" s="43"/>
      <c r="HJO357" s="43"/>
      <c r="HJP357" s="43"/>
      <c r="HJQ357" s="43"/>
      <c r="HJR357" s="43"/>
      <c r="HJS357" s="43"/>
      <c r="HJT357" s="43"/>
      <c r="HJU357" s="43"/>
      <c r="HJV357" s="43"/>
      <c r="HJW357" s="43"/>
      <c r="HJX357" s="43"/>
      <c r="HJY357" s="43"/>
      <c r="HJZ357" s="43"/>
      <c r="HKA357" s="43"/>
      <c r="HKB357" s="43"/>
      <c r="HKC357" s="43"/>
      <c r="HKD357" s="43"/>
      <c r="HKE357" s="43"/>
      <c r="HKF357" s="43"/>
      <c r="HKG357" s="43"/>
      <c r="HKH357" s="43"/>
      <c r="HKI357" s="43"/>
      <c r="HKJ357" s="43"/>
      <c r="HKK357" s="43"/>
      <c r="HKL357" s="43"/>
      <c r="HKM357" s="43"/>
      <c r="HKN357" s="43"/>
      <c r="HKO357" s="43"/>
      <c r="HKP357" s="43"/>
      <c r="HKQ357" s="43"/>
      <c r="HKR357" s="43"/>
      <c r="HKS357" s="43"/>
      <c r="HKT357" s="43"/>
      <c r="HKU357" s="43"/>
      <c r="HKV357" s="43"/>
      <c r="HKW357" s="43"/>
      <c r="HKX357" s="43"/>
      <c r="HKY357" s="43"/>
      <c r="HKZ357" s="43"/>
      <c r="HLA357" s="43"/>
      <c r="HLB357" s="43"/>
      <c r="HLC357" s="43"/>
      <c r="HLD357" s="43"/>
      <c r="HLE357" s="43"/>
      <c r="HLF357" s="43"/>
      <c r="HLG357" s="43"/>
      <c r="HLH357" s="43"/>
      <c r="HLI357" s="43"/>
      <c r="HLJ357" s="43"/>
      <c r="HLK357" s="43"/>
      <c r="HLL357" s="43"/>
      <c r="HLM357" s="43"/>
      <c r="HLN357" s="43"/>
      <c r="HLO357" s="43"/>
      <c r="HLP357" s="43"/>
      <c r="HLQ357" s="43"/>
      <c r="HLR357" s="43"/>
      <c r="HLS357" s="43"/>
      <c r="HLT357" s="43"/>
      <c r="HLU357" s="43"/>
      <c r="HLV357" s="43"/>
      <c r="HLW357" s="43"/>
      <c r="HLX357" s="43"/>
      <c r="HLY357" s="43"/>
      <c r="HLZ357" s="43"/>
      <c r="HMA357" s="43"/>
      <c r="HMB357" s="43"/>
      <c r="HMC357" s="43"/>
      <c r="HMD357" s="43"/>
      <c r="HME357" s="43"/>
      <c r="HMF357" s="43"/>
      <c r="HMG357" s="43"/>
      <c r="HMH357" s="43"/>
      <c r="HMI357" s="43"/>
      <c r="HMJ357" s="43"/>
      <c r="HMK357" s="43"/>
      <c r="HML357" s="43"/>
      <c r="HMM357" s="43"/>
      <c r="HMN357" s="43"/>
      <c r="HMO357" s="43"/>
      <c r="HMP357" s="43"/>
      <c r="HMQ357" s="43"/>
      <c r="HMR357" s="43"/>
      <c r="HMS357" s="43"/>
      <c r="HMT357" s="43"/>
      <c r="HMU357" s="43"/>
      <c r="HMV357" s="43"/>
      <c r="HMW357" s="43"/>
      <c r="HMX357" s="43"/>
      <c r="HMY357" s="43"/>
      <c r="HMZ357" s="43"/>
      <c r="HNA357" s="43"/>
      <c r="HNB357" s="43"/>
      <c r="HNC357" s="43"/>
      <c r="HND357" s="43"/>
      <c r="HNE357" s="43"/>
      <c r="HNF357" s="43"/>
      <c r="HNG357" s="43"/>
      <c r="HNH357" s="43"/>
      <c r="HNI357" s="43"/>
      <c r="HNJ357" s="43"/>
      <c r="HNK357" s="43"/>
      <c r="HNL357" s="43"/>
      <c r="HNM357" s="43"/>
      <c r="HNN357" s="43"/>
      <c r="HNO357" s="43"/>
      <c r="HNP357" s="43"/>
      <c r="HNQ357" s="43"/>
      <c r="HNR357" s="43"/>
      <c r="HNS357" s="43"/>
      <c r="HNT357" s="43"/>
      <c r="HNU357" s="43"/>
      <c r="HNV357" s="43"/>
      <c r="HNW357" s="43"/>
      <c r="HNX357" s="43"/>
      <c r="HNY357" s="43"/>
      <c r="HNZ357" s="43"/>
      <c r="HOA357" s="43"/>
      <c r="HOB357" s="43"/>
      <c r="HOC357" s="43"/>
      <c r="HOD357" s="43"/>
      <c r="HOE357" s="43"/>
      <c r="HOF357" s="43"/>
      <c r="HOG357" s="43"/>
      <c r="HOH357" s="43"/>
      <c r="HOI357" s="43"/>
      <c r="HOJ357" s="43"/>
      <c r="HOK357" s="43"/>
      <c r="HOL357" s="43"/>
      <c r="HOM357" s="43"/>
      <c r="HON357" s="43"/>
      <c r="HOO357" s="43"/>
      <c r="HOP357" s="43"/>
      <c r="HOQ357" s="43"/>
      <c r="HOR357" s="43"/>
      <c r="HOS357" s="43"/>
      <c r="HOT357" s="43"/>
      <c r="HOU357" s="43"/>
      <c r="HOV357" s="43"/>
      <c r="HOW357" s="43"/>
      <c r="HOX357" s="43"/>
      <c r="HOY357" s="43"/>
      <c r="HOZ357" s="43"/>
      <c r="HPA357" s="43"/>
      <c r="HPB357" s="43"/>
      <c r="HPC357" s="43"/>
      <c r="HPD357" s="43"/>
      <c r="HPE357" s="43"/>
      <c r="HPF357" s="43"/>
      <c r="HPG357" s="43"/>
      <c r="HPH357" s="43"/>
      <c r="HPI357" s="43"/>
      <c r="HPJ357" s="43"/>
      <c r="HPK357" s="43"/>
      <c r="HPL357" s="43"/>
      <c r="HPM357" s="43"/>
      <c r="HPN357" s="43"/>
      <c r="HPO357" s="43"/>
      <c r="HPP357" s="43"/>
      <c r="HPQ357" s="43"/>
      <c r="HPR357" s="43"/>
      <c r="HPS357" s="43"/>
      <c r="HPT357" s="43"/>
      <c r="HPU357" s="43"/>
      <c r="HPV357" s="43"/>
      <c r="HPW357" s="43"/>
      <c r="HPX357" s="43"/>
      <c r="HPY357" s="43"/>
      <c r="HPZ357" s="43"/>
      <c r="HQA357" s="43"/>
      <c r="HQB357" s="43"/>
      <c r="HQC357" s="43"/>
      <c r="HQD357" s="43"/>
      <c r="HQE357" s="43"/>
      <c r="HQF357" s="43"/>
      <c r="HQG357" s="43"/>
      <c r="HQH357" s="43"/>
      <c r="HQI357" s="43"/>
      <c r="HQJ357" s="43"/>
      <c r="HQK357" s="43"/>
      <c r="HQL357" s="43"/>
      <c r="HQM357" s="43"/>
      <c r="HQN357" s="43"/>
      <c r="HQO357" s="43"/>
      <c r="HQP357" s="43"/>
      <c r="HQQ357" s="43"/>
      <c r="HQR357" s="43"/>
      <c r="HQS357" s="43"/>
      <c r="HQT357" s="43"/>
      <c r="HQU357" s="43"/>
      <c r="HQV357" s="43"/>
      <c r="HQW357" s="43"/>
      <c r="HQX357" s="43"/>
      <c r="HQY357" s="43"/>
      <c r="HQZ357" s="43"/>
      <c r="HRA357" s="43"/>
      <c r="HRB357" s="43"/>
      <c r="HRC357" s="43"/>
      <c r="HRD357" s="43"/>
      <c r="HRE357" s="43"/>
      <c r="HRF357" s="43"/>
      <c r="HRG357" s="43"/>
      <c r="HRH357" s="43"/>
      <c r="HRI357" s="43"/>
      <c r="HRJ357" s="43"/>
      <c r="HRK357" s="43"/>
      <c r="HRL357" s="43"/>
      <c r="HRM357" s="43"/>
      <c r="HRN357" s="43"/>
      <c r="HRO357" s="43"/>
      <c r="HRP357" s="43"/>
      <c r="HRQ357" s="43"/>
      <c r="HRR357" s="43"/>
      <c r="HRS357" s="43"/>
      <c r="HRT357" s="43"/>
      <c r="HRU357" s="43"/>
      <c r="HRV357" s="43"/>
      <c r="HRW357" s="43"/>
      <c r="HRX357" s="43"/>
      <c r="HRY357" s="43"/>
      <c r="HRZ357" s="43"/>
      <c r="HSA357" s="43"/>
      <c r="HSB357" s="43"/>
      <c r="HSC357" s="43"/>
      <c r="HSD357" s="43"/>
      <c r="HSE357" s="43"/>
      <c r="HSF357" s="43"/>
      <c r="HSG357" s="43"/>
      <c r="HSH357" s="43"/>
      <c r="HSI357" s="43"/>
      <c r="HSJ357" s="43"/>
      <c r="HSK357" s="43"/>
      <c r="HSL357" s="43"/>
      <c r="HSM357" s="43"/>
      <c r="HSN357" s="43"/>
      <c r="HSO357" s="43"/>
      <c r="HSP357" s="43"/>
      <c r="HSQ357" s="43"/>
      <c r="HSR357" s="43"/>
      <c r="HSS357" s="43"/>
      <c r="HST357" s="43"/>
      <c r="HSU357" s="43"/>
      <c r="HSV357" s="43"/>
      <c r="HSW357" s="43"/>
      <c r="HSX357" s="43"/>
      <c r="HSY357" s="43"/>
      <c r="HSZ357" s="43"/>
      <c r="HTA357" s="43"/>
      <c r="HTB357" s="43"/>
      <c r="HTC357" s="43"/>
      <c r="HTD357" s="43"/>
      <c r="HTE357" s="43"/>
      <c r="HTF357" s="43"/>
      <c r="HTG357" s="43"/>
      <c r="HTH357" s="43"/>
      <c r="HTI357" s="43"/>
      <c r="HTJ357" s="43"/>
      <c r="HTK357" s="43"/>
      <c r="HTL357" s="43"/>
      <c r="HTM357" s="43"/>
      <c r="HTN357" s="43"/>
      <c r="HTO357" s="43"/>
      <c r="HTP357" s="43"/>
      <c r="HTQ357" s="43"/>
      <c r="HTR357" s="43"/>
      <c r="HTS357" s="43"/>
      <c r="HTT357" s="43"/>
      <c r="HTU357" s="43"/>
      <c r="HTV357" s="43"/>
      <c r="HTW357" s="43"/>
      <c r="HTX357" s="43"/>
      <c r="HTY357" s="43"/>
      <c r="HTZ357" s="43"/>
      <c r="HUA357" s="43"/>
      <c r="HUB357" s="43"/>
      <c r="HUC357" s="43"/>
      <c r="HUD357" s="43"/>
      <c r="HUE357" s="43"/>
      <c r="HUF357" s="43"/>
      <c r="HUG357" s="43"/>
      <c r="HUH357" s="43"/>
      <c r="HUI357" s="43"/>
      <c r="HUJ357" s="43"/>
      <c r="HUK357" s="43"/>
      <c r="HUL357" s="43"/>
      <c r="HUM357" s="43"/>
      <c r="HUN357" s="43"/>
      <c r="HUO357" s="43"/>
      <c r="HUP357" s="43"/>
      <c r="HUQ357" s="43"/>
      <c r="HUR357" s="43"/>
      <c r="HUS357" s="43"/>
      <c r="HUT357" s="43"/>
      <c r="HUU357" s="43"/>
      <c r="HUV357" s="43"/>
      <c r="HUW357" s="43"/>
      <c r="HUX357" s="43"/>
      <c r="HUY357" s="43"/>
      <c r="HUZ357" s="43"/>
      <c r="HVA357" s="43"/>
      <c r="HVB357" s="43"/>
      <c r="HVC357" s="43"/>
      <c r="HVD357" s="43"/>
      <c r="HVE357" s="43"/>
      <c r="HVF357" s="43"/>
      <c r="HVG357" s="43"/>
      <c r="HVH357" s="43"/>
      <c r="HVI357" s="43"/>
      <c r="HVJ357" s="43"/>
      <c r="HVK357" s="43"/>
      <c r="HVL357" s="43"/>
      <c r="HVM357" s="43"/>
      <c r="HVN357" s="43"/>
      <c r="HVO357" s="43"/>
      <c r="HVP357" s="43"/>
      <c r="HVQ357" s="43"/>
      <c r="HVR357" s="43"/>
      <c r="HVS357" s="43"/>
      <c r="HVT357" s="43"/>
      <c r="HVU357" s="43"/>
      <c r="HVV357" s="43"/>
      <c r="HVW357" s="43"/>
      <c r="HVX357" s="43"/>
      <c r="HVY357" s="43"/>
      <c r="HVZ357" s="43"/>
      <c r="HWA357" s="43"/>
      <c r="HWB357" s="43"/>
      <c r="HWC357" s="43"/>
      <c r="HWD357" s="43"/>
      <c r="HWE357" s="43"/>
      <c r="HWF357" s="43"/>
      <c r="HWG357" s="43"/>
      <c r="HWH357" s="43"/>
      <c r="HWI357" s="43"/>
      <c r="HWJ357" s="43"/>
      <c r="HWK357" s="43"/>
      <c r="HWL357" s="43"/>
      <c r="HWM357" s="43"/>
      <c r="HWN357" s="43"/>
      <c r="HWO357" s="43"/>
      <c r="HWP357" s="43"/>
      <c r="HWQ357" s="43"/>
      <c r="HWR357" s="43"/>
      <c r="HWS357" s="43"/>
      <c r="HWT357" s="43"/>
      <c r="HWU357" s="43"/>
      <c r="HWV357" s="43"/>
      <c r="HWW357" s="43"/>
      <c r="HWX357" s="43"/>
      <c r="HWY357" s="43"/>
      <c r="HWZ357" s="43"/>
      <c r="HXA357" s="43"/>
      <c r="HXB357" s="43"/>
      <c r="HXC357" s="43"/>
      <c r="HXD357" s="43"/>
      <c r="HXE357" s="43"/>
      <c r="HXF357" s="43"/>
      <c r="HXG357" s="43"/>
      <c r="HXH357" s="43"/>
      <c r="HXI357" s="43"/>
      <c r="HXJ357" s="43"/>
      <c r="HXK357" s="43"/>
      <c r="HXL357" s="43"/>
      <c r="HXM357" s="43"/>
      <c r="HXN357" s="43"/>
      <c r="HXO357" s="43"/>
      <c r="HXP357" s="43"/>
      <c r="HXQ357" s="43"/>
      <c r="HXR357" s="43"/>
      <c r="HXS357" s="43"/>
      <c r="HXT357" s="43"/>
      <c r="HXU357" s="43"/>
      <c r="HXV357" s="43"/>
      <c r="HXW357" s="43"/>
      <c r="HXX357" s="43"/>
      <c r="HXY357" s="43"/>
      <c r="HXZ357" s="43"/>
      <c r="HYA357" s="43"/>
      <c r="HYB357" s="43"/>
      <c r="HYC357" s="43"/>
      <c r="HYD357" s="43"/>
      <c r="HYE357" s="43"/>
      <c r="HYF357" s="43"/>
      <c r="HYG357" s="43"/>
      <c r="HYH357" s="43"/>
      <c r="HYI357" s="43"/>
      <c r="HYJ357" s="43"/>
      <c r="HYK357" s="43"/>
      <c r="HYL357" s="43"/>
      <c r="HYM357" s="43"/>
      <c r="HYN357" s="43"/>
      <c r="HYO357" s="43"/>
      <c r="HYP357" s="43"/>
      <c r="HYQ357" s="43"/>
      <c r="HYR357" s="43"/>
      <c r="HYS357" s="43"/>
      <c r="HYT357" s="43"/>
      <c r="HYU357" s="43"/>
      <c r="HYV357" s="43"/>
      <c r="HYW357" s="43"/>
      <c r="HYX357" s="43"/>
      <c r="HYY357" s="43"/>
      <c r="HYZ357" s="43"/>
      <c r="HZA357" s="43"/>
      <c r="HZB357" s="43"/>
      <c r="HZC357" s="43"/>
      <c r="HZD357" s="43"/>
      <c r="HZE357" s="43"/>
      <c r="HZF357" s="43"/>
      <c r="HZG357" s="43"/>
      <c r="HZH357" s="43"/>
      <c r="HZI357" s="43"/>
      <c r="HZJ357" s="43"/>
      <c r="HZK357" s="43"/>
      <c r="HZL357" s="43"/>
      <c r="HZM357" s="43"/>
      <c r="HZN357" s="43"/>
      <c r="HZO357" s="43"/>
      <c r="HZP357" s="43"/>
      <c r="HZQ357" s="43"/>
      <c r="HZR357" s="43"/>
      <c r="HZS357" s="43"/>
      <c r="HZT357" s="43"/>
      <c r="HZU357" s="43"/>
      <c r="HZV357" s="43"/>
      <c r="HZW357" s="43"/>
      <c r="HZX357" s="43"/>
      <c r="HZY357" s="43"/>
      <c r="HZZ357" s="43"/>
      <c r="IAA357" s="43"/>
      <c r="IAB357" s="43"/>
      <c r="IAC357" s="43"/>
      <c r="IAD357" s="43"/>
      <c r="IAE357" s="43"/>
      <c r="IAF357" s="43"/>
      <c r="IAG357" s="43"/>
      <c r="IAH357" s="43"/>
      <c r="IAI357" s="43"/>
      <c r="IAJ357" s="43"/>
      <c r="IAK357" s="43"/>
      <c r="IAL357" s="43"/>
      <c r="IAM357" s="43"/>
      <c r="IAN357" s="43"/>
      <c r="IAO357" s="43"/>
      <c r="IAP357" s="43"/>
      <c r="IAQ357" s="43"/>
      <c r="IAR357" s="43"/>
      <c r="IAS357" s="43"/>
      <c r="IAT357" s="43"/>
      <c r="IAU357" s="43"/>
      <c r="IAV357" s="43"/>
      <c r="IAW357" s="43"/>
      <c r="IAX357" s="43"/>
      <c r="IAY357" s="43"/>
      <c r="IAZ357" s="43"/>
      <c r="IBA357" s="43"/>
      <c r="IBB357" s="43"/>
      <c r="IBC357" s="43"/>
      <c r="IBD357" s="43"/>
      <c r="IBE357" s="43"/>
      <c r="IBF357" s="43"/>
      <c r="IBG357" s="43"/>
      <c r="IBH357" s="43"/>
      <c r="IBI357" s="43"/>
      <c r="IBJ357" s="43"/>
      <c r="IBK357" s="43"/>
      <c r="IBL357" s="43"/>
      <c r="IBM357" s="43"/>
      <c r="IBN357" s="43"/>
      <c r="IBO357" s="43"/>
      <c r="IBP357" s="43"/>
      <c r="IBQ357" s="43"/>
      <c r="IBR357" s="43"/>
      <c r="IBS357" s="43"/>
      <c r="IBT357" s="43"/>
      <c r="IBU357" s="43"/>
      <c r="IBV357" s="43"/>
      <c r="IBW357" s="43"/>
      <c r="IBX357" s="43"/>
      <c r="IBY357" s="43"/>
      <c r="IBZ357" s="43"/>
      <c r="ICA357" s="43"/>
      <c r="ICB357" s="43"/>
      <c r="ICC357" s="43"/>
      <c r="ICD357" s="43"/>
      <c r="ICE357" s="43"/>
      <c r="ICF357" s="43"/>
      <c r="ICG357" s="43"/>
      <c r="ICH357" s="43"/>
      <c r="ICI357" s="43"/>
      <c r="ICJ357" s="43"/>
      <c r="ICK357" s="43"/>
      <c r="ICL357" s="43"/>
      <c r="ICM357" s="43"/>
      <c r="ICN357" s="43"/>
      <c r="ICO357" s="43"/>
      <c r="ICP357" s="43"/>
      <c r="ICQ357" s="43"/>
      <c r="ICR357" s="43"/>
      <c r="ICS357" s="43"/>
      <c r="ICT357" s="43"/>
      <c r="ICU357" s="43"/>
      <c r="ICV357" s="43"/>
      <c r="ICW357" s="43"/>
      <c r="ICX357" s="43"/>
      <c r="ICY357" s="43"/>
      <c r="ICZ357" s="43"/>
      <c r="IDA357" s="43"/>
      <c r="IDB357" s="43"/>
      <c r="IDC357" s="43"/>
      <c r="IDD357" s="43"/>
      <c r="IDE357" s="43"/>
      <c r="IDF357" s="43"/>
      <c r="IDG357" s="43"/>
      <c r="IDH357" s="43"/>
      <c r="IDI357" s="43"/>
      <c r="IDJ357" s="43"/>
      <c r="IDK357" s="43"/>
      <c r="IDL357" s="43"/>
      <c r="IDM357" s="43"/>
      <c r="IDN357" s="43"/>
      <c r="IDO357" s="43"/>
      <c r="IDP357" s="43"/>
      <c r="IDQ357" s="43"/>
      <c r="IDR357" s="43"/>
      <c r="IDS357" s="43"/>
      <c r="IDT357" s="43"/>
      <c r="IDU357" s="43"/>
      <c r="IDV357" s="43"/>
      <c r="IDW357" s="43"/>
      <c r="IDX357" s="43"/>
      <c r="IDY357" s="43"/>
      <c r="IDZ357" s="43"/>
      <c r="IEA357" s="43"/>
      <c r="IEB357" s="43"/>
      <c r="IEC357" s="43"/>
      <c r="IED357" s="43"/>
      <c r="IEE357" s="43"/>
      <c r="IEF357" s="43"/>
      <c r="IEG357" s="43"/>
      <c r="IEH357" s="43"/>
      <c r="IEI357" s="43"/>
      <c r="IEJ357" s="43"/>
      <c r="IEK357" s="43"/>
      <c r="IEL357" s="43"/>
      <c r="IEM357" s="43"/>
      <c r="IEN357" s="43"/>
      <c r="IEO357" s="43"/>
      <c r="IEP357" s="43"/>
      <c r="IEQ357" s="43"/>
      <c r="IER357" s="43"/>
      <c r="IES357" s="43"/>
      <c r="IET357" s="43"/>
      <c r="IEU357" s="43"/>
      <c r="IEV357" s="43"/>
      <c r="IEW357" s="43"/>
      <c r="IEX357" s="43"/>
      <c r="IEY357" s="43"/>
      <c r="IEZ357" s="43"/>
      <c r="IFA357" s="43"/>
      <c r="IFB357" s="43"/>
      <c r="IFC357" s="43"/>
      <c r="IFD357" s="43"/>
      <c r="IFE357" s="43"/>
      <c r="IFF357" s="43"/>
      <c r="IFG357" s="43"/>
      <c r="IFH357" s="43"/>
      <c r="IFI357" s="43"/>
      <c r="IFJ357" s="43"/>
      <c r="IFK357" s="43"/>
      <c r="IFL357" s="43"/>
      <c r="IFM357" s="43"/>
      <c r="IFN357" s="43"/>
      <c r="IFO357" s="43"/>
      <c r="IFP357" s="43"/>
      <c r="IFQ357" s="43"/>
      <c r="IFR357" s="43"/>
      <c r="IFS357" s="43"/>
      <c r="IFT357" s="43"/>
      <c r="IFU357" s="43"/>
      <c r="IFV357" s="43"/>
      <c r="IFW357" s="43"/>
      <c r="IFX357" s="43"/>
      <c r="IFY357" s="43"/>
      <c r="IFZ357" s="43"/>
      <c r="IGA357" s="43"/>
      <c r="IGB357" s="43"/>
      <c r="IGC357" s="43"/>
      <c r="IGD357" s="43"/>
      <c r="IGE357" s="43"/>
      <c r="IGF357" s="43"/>
      <c r="IGG357" s="43"/>
      <c r="IGH357" s="43"/>
      <c r="IGI357" s="43"/>
      <c r="IGJ357" s="43"/>
      <c r="IGK357" s="43"/>
      <c r="IGL357" s="43"/>
      <c r="IGM357" s="43"/>
      <c r="IGN357" s="43"/>
      <c r="IGO357" s="43"/>
      <c r="IGP357" s="43"/>
      <c r="IGQ357" s="43"/>
      <c r="IGR357" s="43"/>
      <c r="IGS357" s="43"/>
      <c r="IGT357" s="43"/>
      <c r="IGU357" s="43"/>
      <c r="IGV357" s="43"/>
      <c r="IGW357" s="43"/>
      <c r="IGX357" s="43"/>
      <c r="IGY357" s="43"/>
      <c r="IGZ357" s="43"/>
      <c r="IHA357" s="43"/>
      <c r="IHB357" s="43"/>
      <c r="IHC357" s="43"/>
      <c r="IHD357" s="43"/>
      <c r="IHE357" s="43"/>
      <c r="IHF357" s="43"/>
      <c r="IHG357" s="43"/>
      <c r="IHH357" s="43"/>
      <c r="IHI357" s="43"/>
      <c r="IHJ357" s="43"/>
      <c r="IHK357" s="43"/>
      <c r="IHL357" s="43"/>
      <c r="IHM357" s="43"/>
      <c r="IHN357" s="43"/>
      <c r="IHO357" s="43"/>
      <c r="IHP357" s="43"/>
      <c r="IHQ357" s="43"/>
      <c r="IHR357" s="43"/>
      <c r="IHS357" s="43"/>
      <c r="IHT357" s="43"/>
      <c r="IHU357" s="43"/>
      <c r="IHV357" s="43"/>
      <c r="IHW357" s="43"/>
      <c r="IHX357" s="43"/>
      <c r="IHY357" s="43"/>
      <c r="IHZ357" s="43"/>
      <c r="IIA357" s="43"/>
      <c r="IIB357" s="43"/>
      <c r="IIC357" s="43"/>
      <c r="IID357" s="43"/>
      <c r="IIE357" s="43"/>
      <c r="IIF357" s="43"/>
      <c r="IIG357" s="43"/>
      <c r="IIH357" s="43"/>
      <c r="III357" s="43"/>
      <c r="IIJ357" s="43"/>
      <c r="IIK357" s="43"/>
      <c r="IIL357" s="43"/>
      <c r="IIM357" s="43"/>
      <c r="IIN357" s="43"/>
      <c r="IIO357" s="43"/>
      <c r="IIP357" s="43"/>
      <c r="IIQ357" s="43"/>
      <c r="IIR357" s="43"/>
      <c r="IIS357" s="43"/>
      <c r="IIT357" s="43"/>
      <c r="IIU357" s="43"/>
      <c r="IIV357" s="43"/>
      <c r="IIW357" s="43"/>
      <c r="IIX357" s="43"/>
      <c r="IIY357" s="43"/>
      <c r="IIZ357" s="43"/>
      <c r="IJA357" s="43"/>
      <c r="IJB357" s="43"/>
      <c r="IJC357" s="43"/>
      <c r="IJD357" s="43"/>
      <c r="IJE357" s="43"/>
      <c r="IJF357" s="43"/>
      <c r="IJG357" s="43"/>
      <c r="IJH357" s="43"/>
      <c r="IJI357" s="43"/>
      <c r="IJJ357" s="43"/>
      <c r="IJK357" s="43"/>
      <c r="IJL357" s="43"/>
      <c r="IJM357" s="43"/>
      <c r="IJN357" s="43"/>
      <c r="IJO357" s="43"/>
      <c r="IJP357" s="43"/>
      <c r="IJQ357" s="43"/>
      <c r="IJR357" s="43"/>
      <c r="IJS357" s="43"/>
      <c r="IJT357" s="43"/>
      <c r="IJU357" s="43"/>
      <c r="IJV357" s="43"/>
      <c r="IJW357" s="43"/>
      <c r="IJX357" s="43"/>
      <c r="IJY357" s="43"/>
      <c r="IJZ357" s="43"/>
      <c r="IKA357" s="43"/>
      <c r="IKB357" s="43"/>
      <c r="IKC357" s="43"/>
      <c r="IKD357" s="43"/>
      <c r="IKE357" s="43"/>
      <c r="IKF357" s="43"/>
      <c r="IKG357" s="43"/>
      <c r="IKH357" s="43"/>
      <c r="IKI357" s="43"/>
      <c r="IKJ357" s="43"/>
      <c r="IKK357" s="43"/>
      <c r="IKL357" s="43"/>
      <c r="IKM357" s="43"/>
      <c r="IKN357" s="43"/>
      <c r="IKO357" s="43"/>
      <c r="IKP357" s="43"/>
      <c r="IKQ357" s="43"/>
      <c r="IKR357" s="43"/>
      <c r="IKS357" s="43"/>
      <c r="IKT357" s="43"/>
      <c r="IKU357" s="43"/>
      <c r="IKV357" s="43"/>
      <c r="IKW357" s="43"/>
      <c r="IKX357" s="43"/>
      <c r="IKY357" s="43"/>
      <c r="IKZ357" s="43"/>
      <c r="ILA357" s="43"/>
      <c r="ILB357" s="43"/>
      <c r="ILC357" s="43"/>
      <c r="ILD357" s="43"/>
      <c r="ILE357" s="43"/>
      <c r="ILF357" s="43"/>
      <c r="ILG357" s="43"/>
      <c r="ILH357" s="43"/>
      <c r="ILI357" s="43"/>
      <c r="ILJ357" s="43"/>
      <c r="ILK357" s="43"/>
      <c r="ILL357" s="43"/>
      <c r="ILM357" s="43"/>
      <c r="ILN357" s="43"/>
      <c r="ILO357" s="43"/>
      <c r="ILP357" s="43"/>
      <c r="ILQ357" s="43"/>
      <c r="ILR357" s="43"/>
      <c r="ILS357" s="43"/>
      <c r="ILT357" s="43"/>
      <c r="ILU357" s="43"/>
      <c r="ILV357" s="43"/>
      <c r="ILW357" s="43"/>
      <c r="ILX357" s="43"/>
      <c r="ILY357" s="43"/>
      <c r="ILZ357" s="43"/>
      <c r="IMA357" s="43"/>
      <c r="IMB357" s="43"/>
      <c r="IMC357" s="43"/>
      <c r="IMD357" s="43"/>
      <c r="IME357" s="43"/>
      <c r="IMF357" s="43"/>
      <c r="IMG357" s="43"/>
      <c r="IMH357" s="43"/>
      <c r="IMI357" s="43"/>
      <c r="IMJ357" s="43"/>
      <c r="IMK357" s="43"/>
      <c r="IML357" s="43"/>
      <c r="IMM357" s="43"/>
      <c r="IMN357" s="43"/>
      <c r="IMO357" s="43"/>
      <c r="IMP357" s="43"/>
      <c r="IMQ357" s="43"/>
      <c r="IMR357" s="43"/>
      <c r="IMS357" s="43"/>
      <c r="IMT357" s="43"/>
      <c r="IMU357" s="43"/>
      <c r="IMV357" s="43"/>
      <c r="IMW357" s="43"/>
      <c r="IMX357" s="43"/>
      <c r="IMY357" s="43"/>
      <c r="IMZ357" s="43"/>
      <c r="INA357" s="43"/>
      <c r="INB357" s="43"/>
      <c r="INC357" s="43"/>
      <c r="IND357" s="43"/>
      <c r="INE357" s="43"/>
      <c r="INF357" s="43"/>
      <c r="ING357" s="43"/>
      <c r="INH357" s="43"/>
      <c r="INI357" s="43"/>
      <c r="INJ357" s="43"/>
      <c r="INK357" s="43"/>
      <c r="INL357" s="43"/>
      <c r="INM357" s="43"/>
      <c r="INN357" s="43"/>
      <c r="INO357" s="43"/>
      <c r="INP357" s="43"/>
      <c r="INQ357" s="43"/>
      <c r="INR357" s="43"/>
      <c r="INS357" s="43"/>
      <c r="INT357" s="43"/>
      <c r="INU357" s="43"/>
      <c r="INV357" s="43"/>
      <c r="INW357" s="43"/>
      <c r="INX357" s="43"/>
      <c r="INY357" s="43"/>
      <c r="INZ357" s="43"/>
      <c r="IOA357" s="43"/>
      <c r="IOB357" s="43"/>
      <c r="IOC357" s="43"/>
      <c r="IOD357" s="43"/>
      <c r="IOE357" s="43"/>
      <c r="IOF357" s="43"/>
      <c r="IOG357" s="43"/>
      <c r="IOH357" s="43"/>
      <c r="IOI357" s="43"/>
      <c r="IOJ357" s="43"/>
      <c r="IOK357" s="43"/>
      <c r="IOL357" s="43"/>
      <c r="IOM357" s="43"/>
      <c r="ION357" s="43"/>
      <c r="IOO357" s="43"/>
      <c r="IOP357" s="43"/>
      <c r="IOQ357" s="43"/>
      <c r="IOR357" s="43"/>
      <c r="IOS357" s="43"/>
      <c r="IOT357" s="43"/>
      <c r="IOU357" s="43"/>
      <c r="IOV357" s="43"/>
      <c r="IOW357" s="43"/>
      <c r="IOX357" s="43"/>
      <c r="IOY357" s="43"/>
      <c r="IOZ357" s="43"/>
      <c r="IPA357" s="43"/>
      <c r="IPB357" s="43"/>
      <c r="IPC357" s="43"/>
      <c r="IPD357" s="43"/>
      <c r="IPE357" s="43"/>
      <c r="IPF357" s="43"/>
      <c r="IPG357" s="43"/>
      <c r="IPH357" s="43"/>
      <c r="IPI357" s="43"/>
      <c r="IPJ357" s="43"/>
      <c r="IPK357" s="43"/>
      <c r="IPL357" s="43"/>
      <c r="IPM357" s="43"/>
      <c r="IPN357" s="43"/>
      <c r="IPO357" s="43"/>
      <c r="IPP357" s="43"/>
      <c r="IPQ357" s="43"/>
      <c r="IPR357" s="43"/>
      <c r="IPS357" s="43"/>
      <c r="IPT357" s="43"/>
      <c r="IPU357" s="43"/>
      <c r="IPV357" s="43"/>
      <c r="IPW357" s="43"/>
      <c r="IPX357" s="43"/>
      <c r="IPY357" s="43"/>
      <c r="IPZ357" s="43"/>
      <c r="IQA357" s="43"/>
      <c r="IQB357" s="43"/>
      <c r="IQC357" s="43"/>
      <c r="IQD357" s="43"/>
      <c r="IQE357" s="43"/>
      <c r="IQF357" s="43"/>
      <c r="IQG357" s="43"/>
      <c r="IQH357" s="43"/>
      <c r="IQI357" s="43"/>
      <c r="IQJ357" s="43"/>
      <c r="IQK357" s="43"/>
      <c r="IQL357" s="43"/>
      <c r="IQM357" s="43"/>
      <c r="IQN357" s="43"/>
      <c r="IQO357" s="43"/>
      <c r="IQP357" s="43"/>
      <c r="IQQ357" s="43"/>
      <c r="IQR357" s="43"/>
      <c r="IQS357" s="43"/>
      <c r="IQT357" s="43"/>
      <c r="IQU357" s="43"/>
      <c r="IQV357" s="43"/>
      <c r="IQW357" s="43"/>
      <c r="IQX357" s="43"/>
      <c r="IQY357" s="43"/>
      <c r="IQZ357" s="43"/>
      <c r="IRA357" s="43"/>
      <c r="IRB357" s="43"/>
      <c r="IRC357" s="43"/>
      <c r="IRD357" s="43"/>
      <c r="IRE357" s="43"/>
      <c r="IRF357" s="43"/>
      <c r="IRG357" s="43"/>
      <c r="IRH357" s="43"/>
      <c r="IRI357" s="43"/>
      <c r="IRJ357" s="43"/>
      <c r="IRK357" s="43"/>
      <c r="IRL357" s="43"/>
      <c r="IRM357" s="43"/>
      <c r="IRN357" s="43"/>
      <c r="IRO357" s="43"/>
      <c r="IRP357" s="43"/>
      <c r="IRQ357" s="43"/>
      <c r="IRR357" s="43"/>
      <c r="IRS357" s="43"/>
      <c r="IRT357" s="43"/>
      <c r="IRU357" s="43"/>
      <c r="IRV357" s="43"/>
      <c r="IRW357" s="43"/>
      <c r="IRX357" s="43"/>
      <c r="IRY357" s="43"/>
      <c r="IRZ357" s="43"/>
      <c r="ISA357" s="43"/>
      <c r="ISB357" s="43"/>
      <c r="ISC357" s="43"/>
      <c r="ISD357" s="43"/>
      <c r="ISE357" s="43"/>
      <c r="ISF357" s="43"/>
      <c r="ISG357" s="43"/>
      <c r="ISH357" s="43"/>
      <c r="ISI357" s="43"/>
      <c r="ISJ357" s="43"/>
      <c r="ISK357" s="43"/>
      <c r="ISL357" s="43"/>
      <c r="ISM357" s="43"/>
      <c r="ISN357" s="43"/>
      <c r="ISO357" s="43"/>
      <c r="ISP357" s="43"/>
      <c r="ISQ357" s="43"/>
      <c r="ISR357" s="43"/>
      <c r="ISS357" s="43"/>
      <c r="IST357" s="43"/>
      <c r="ISU357" s="43"/>
      <c r="ISV357" s="43"/>
      <c r="ISW357" s="43"/>
      <c r="ISX357" s="43"/>
      <c r="ISY357" s="43"/>
      <c r="ISZ357" s="43"/>
      <c r="ITA357" s="43"/>
      <c r="ITB357" s="43"/>
      <c r="ITC357" s="43"/>
      <c r="ITD357" s="43"/>
      <c r="ITE357" s="43"/>
      <c r="ITF357" s="43"/>
      <c r="ITG357" s="43"/>
      <c r="ITH357" s="43"/>
      <c r="ITI357" s="43"/>
      <c r="ITJ357" s="43"/>
      <c r="ITK357" s="43"/>
      <c r="ITL357" s="43"/>
      <c r="ITM357" s="43"/>
      <c r="ITN357" s="43"/>
      <c r="ITO357" s="43"/>
      <c r="ITP357" s="43"/>
      <c r="ITQ357" s="43"/>
      <c r="ITR357" s="43"/>
      <c r="ITS357" s="43"/>
      <c r="ITT357" s="43"/>
      <c r="ITU357" s="43"/>
      <c r="ITV357" s="43"/>
      <c r="ITW357" s="43"/>
      <c r="ITX357" s="43"/>
      <c r="ITY357" s="43"/>
      <c r="ITZ357" s="43"/>
      <c r="IUA357" s="43"/>
      <c r="IUB357" s="43"/>
      <c r="IUC357" s="43"/>
      <c r="IUD357" s="43"/>
      <c r="IUE357" s="43"/>
      <c r="IUF357" s="43"/>
      <c r="IUG357" s="43"/>
      <c r="IUH357" s="43"/>
      <c r="IUI357" s="43"/>
      <c r="IUJ357" s="43"/>
      <c r="IUK357" s="43"/>
      <c r="IUL357" s="43"/>
      <c r="IUM357" s="43"/>
      <c r="IUN357" s="43"/>
      <c r="IUO357" s="43"/>
      <c r="IUP357" s="43"/>
      <c r="IUQ357" s="43"/>
      <c r="IUR357" s="43"/>
      <c r="IUS357" s="43"/>
      <c r="IUT357" s="43"/>
      <c r="IUU357" s="43"/>
      <c r="IUV357" s="43"/>
      <c r="IUW357" s="43"/>
      <c r="IUX357" s="43"/>
      <c r="IUY357" s="43"/>
      <c r="IUZ357" s="43"/>
      <c r="IVA357" s="43"/>
      <c r="IVB357" s="43"/>
      <c r="IVC357" s="43"/>
      <c r="IVD357" s="43"/>
      <c r="IVE357" s="43"/>
      <c r="IVF357" s="43"/>
      <c r="IVG357" s="43"/>
      <c r="IVH357" s="43"/>
      <c r="IVI357" s="43"/>
      <c r="IVJ357" s="43"/>
      <c r="IVK357" s="43"/>
      <c r="IVL357" s="43"/>
      <c r="IVM357" s="43"/>
      <c r="IVN357" s="43"/>
      <c r="IVO357" s="43"/>
      <c r="IVP357" s="43"/>
      <c r="IVQ357" s="43"/>
      <c r="IVR357" s="43"/>
      <c r="IVS357" s="43"/>
      <c r="IVT357" s="43"/>
      <c r="IVU357" s="43"/>
      <c r="IVV357" s="43"/>
      <c r="IVW357" s="43"/>
      <c r="IVX357" s="43"/>
      <c r="IVY357" s="43"/>
      <c r="IVZ357" s="43"/>
      <c r="IWA357" s="43"/>
      <c r="IWB357" s="43"/>
      <c r="IWC357" s="43"/>
      <c r="IWD357" s="43"/>
      <c r="IWE357" s="43"/>
      <c r="IWF357" s="43"/>
      <c r="IWG357" s="43"/>
      <c r="IWH357" s="43"/>
      <c r="IWI357" s="43"/>
      <c r="IWJ357" s="43"/>
      <c r="IWK357" s="43"/>
      <c r="IWL357" s="43"/>
      <c r="IWM357" s="43"/>
      <c r="IWN357" s="43"/>
      <c r="IWO357" s="43"/>
      <c r="IWP357" s="43"/>
      <c r="IWQ357" s="43"/>
      <c r="IWR357" s="43"/>
      <c r="IWS357" s="43"/>
      <c r="IWT357" s="43"/>
      <c r="IWU357" s="43"/>
      <c r="IWV357" s="43"/>
      <c r="IWW357" s="43"/>
      <c r="IWX357" s="43"/>
      <c r="IWY357" s="43"/>
      <c r="IWZ357" s="43"/>
      <c r="IXA357" s="43"/>
      <c r="IXB357" s="43"/>
      <c r="IXC357" s="43"/>
      <c r="IXD357" s="43"/>
      <c r="IXE357" s="43"/>
      <c r="IXF357" s="43"/>
      <c r="IXG357" s="43"/>
      <c r="IXH357" s="43"/>
      <c r="IXI357" s="43"/>
      <c r="IXJ357" s="43"/>
      <c r="IXK357" s="43"/>
      <c r="IXL357" s="43"/>
      <c r="IXM357" s="43"/>
      <c r="IXN357" s="43"/>
      <c r="IXO357" s="43"/>
      <c r="IXP357" s="43"/>
      <c r="IXQ357" s="43"/>
      <c r="IXR357" s="43"/>
      <c r="IXS357" s="43"/>
      <c r="IXT357" s="43"/>
      <c r="IXU357" s="43"/>
      <c r="IXV357" s="43"/>
      <c r="IXW357" s="43"/>
      <c r="IXX357" s="43"/>
      <c r="IXY357" s="43"/>
      <c r="IXZ357" s="43"/>
      <c r="IYA357" s="43"/>
      <c r="IYB357" s="43"/>
      <c r="IYC357" s="43"/>
      <c r="IYD357" s="43"/>
      <c r="IYE357" s="43"/>
      <c r="IYF357" s="43"/>
      <c r="IYG357" s="43"/>
      <c r="IYH357" s="43"/>
      <c r="IYI357" s="43"/>
      <c r="IYJ357" s="43"/>
      <c r="IYK357" s="43"/>
      <c r="IYL357" s="43"/>
      <c r="IYM357" s="43"/>
      <c r="IYN357" s="43"/>
      <c r="IYO357" s="43"/>
      <c r="IYP357" s="43"/>
      <c r="IYQ357" s="43"/>
      <c r="IYR357" s="43"/>
      <c r="IYS357" s="43"/>
      <c r="IYT357" s="43"/>
      <c r="IYU357" s="43"/>
      <c r="IYV357" s="43"/>
      <c r="IYW357" s="43"/>
      <c r="IYX357" s="43"/>
      <c r="IYY357" s="43"/>
      <c r="IYZ357" s="43"/>
      <c r="IZA357" s="43"/>
      <c r="IZB357" s="43"/>
      <c r="IZC357" s="43"/>
      <c r="IZD357" s="43"/>
      <c r="IZE357" s="43"/>
      <c r="IZF357" s="43"/>
      <c r="IZG357" s="43"/>
      <c r="IZH357" s="43"/>
      <c r="IZI357" s="43"/>
      <c r="IZJ357" s="43"/>
      <c r="IZK357" s="43"/>
      <c r="IZL357" s="43"/>
      <c r="IZM357" s="43"/>
      <c r="IZN357" s="43"/>
      <c r="IZO357" s="43"/>
      <c r="IZP357" s="43"/>
      <c r="IZQ357" s="43"/>
      <c r="IZR357" s="43"/>
      <c r="IZS357" s="43"/>
      <c r="IZT357" s="43"/>
      <c r="IZU357" s="43"/>
      <c r="IZV357" s="43"/>
      <c r="IZW357" s="43"/>
      <c r="IZX357" s="43"/>
      <c r="IZY357" s="43"/>
      <c r="IZZ357" s="43"/>
      <c r="JAA357" s="43"/>
      <c r="JAB357" s="43"/>
      <c r="JAC357" s="43"/>
      <c r="JAD357" s="43"/>
      <c r="JAE357" s="43"/>
      <c r="JAF357" s="43"/>
      <c r="JAG357" s="43"/>
      <c r="JAH357" s="43"/>
      <c r="JAI357" s="43"/>
      <c r="JAJ357" s="43"/>
      <c r="JAK357" s="43"/>
      <c r="JAL357" s="43"/>
      <c r="JAM357" s="43"/>
      <c r="JAN357" s="43"/>
      <c r="JAO357" s="43"/>
      <c r="JAP357" s="43"/>
      <c r="JAQ357" s="43"/>
      <c r="JAR357" s="43"/>
      <c r="JAS357" s="43"/>
      <c r="JAT357" s="43"/>
      <c r="JAU357" s="43"/>
      <c r="JAV357" s="43"/>
      <c r="JAW357" s="43"/>
      <c r="JAX357" s="43"/>
      <c r="JAY357" s="43"/>
      <c r="JAZ357" s="43"/>
      <c r="JBA357" s="43"/>
      <c r="JBB357" s="43"/>
      <c r="JBC357" s="43"/>
      <c r="JBD357" s="43"/>
      <c r="JBE357" s="43"/>
      <c r="JBF357" s="43"/>
      <c r="JBG357" s="43"/>
      <c r="JBH357" s="43"/>
      <c r="JBI357" s="43"/>
      <c r="JBJ357" s="43"/>
      <c r="JBK357" s="43"/>
      <c r="JBL357" s="43"/>
      <c r="JBM357" s="43"/>
      <c r="JBN357" s="43"/>
      <c r="JBO357" s="43"/>
      <c r="JBP357" s="43"/>
      <c r="JBQ357" s="43"/>
      <c r="JBR357" s="43"/>
      <c r="JBS357" s="43"/>
      <c r="JBT357" s="43"/>
      <c r="JBU357" s="43"/>
      <c r="JBV357" s="43"/>
      <c r="JBW357" s="43"/>
      <c r="JBX357" s="43"/>
      <c r="JBY357" s="43"/>
      <c r="JBZ357" s="43"/>
      <c r="JCA357" s="43"/>
      <c r="JCB357" s="43"/>
      <c r="JCC357" s="43"/>
      <c r="JCD357" s="43"/>
      <c r="JCE357" s="43"/>
      <c r="JCF357" s="43"/>
      <c r="JCG357" s="43"/>
      <c r="JCH357" s="43"/>
      <c r="JCI357" s="43"/>
      <c r="JCJ357" s="43"/>
      <c r="JCK357" s="43"/>
      <c r="JCL357" s="43"/>
      <c r="JCM357" s="43"/>
      <c r="JCN357" s="43"/>
      <c r="JCO357" s="43"/>
      <c r="JCP357" s="43"/>
      <c r="JCQ357" s="43"/>
      <c r="JCR357" s="43"/>
      <c r="JCS357" s="43"/>
      <c r="JCT357" s="43"/>
      <c r="JCU357" s="43"/>
      <c r="JCV357" s="43"/>
      <c r="JCW357" s="43"/>
      <c r="JCX357" s="43"/>
      <c r="JCY357" s="43"/>
      <c r="JCZ357" s="43"/>
      <c r="JDA357" s="43"/>
      <c r="JDB357" s="43"/>
      <c r="JDC357" s="43"/>
      <c r="JDD357" s="43"/>
      <c r="JDE357" s="43"/>
      <c r="JDF357" s="43"/>
      <c r="JDG357" s="43"/>
      <c r="JDH357" s="43"/>
      <c r="JDI357" s="43"/>
      <c r="JDJ357" s="43"/>
      <c r="JDK357" s="43"/>
      <c r="JDL357" s="43"/>
      <c r="JDM357" s="43"/>
      <c r="JDN357" s="43"/>
      <c r="JDO357" s="43"/>
      <c r="JDP357" s="43"/>
      <c r="JDQ357" s="43"/>
      <c r="JDR357" s="43"/>
      <c r="JDS357" s="43"/>
      <c r="JDT357" s="43"/>
      <c r="JDU357" s="43"/>
      <c r="JDV357" s="43"/>
      <c r="JDW357" s="43"/>
      <c r="JDX357" s="43"/>
      <c r="JDY357" s="43"/>
      <c r="JDZ357" s="43"/>
      <c r="JEA357" s="43"/>
      <c r="JEB357" s="43"/>
      <c r="JEC357" s="43"/>
      <c r="JED357" s="43"/>
      <c r="JEE357" s="43"/>
      <c r="JEF357" s="43"/>
      <c r="JEG357" s="43"/>
      <c r="JEH357" s="43"/>
      <c r="JEI357" s="43"/>
      <c r="JEJ357" s="43"/>
      <c r="JEK357" s="43"/>
      <c r="JEL357" s="43"/>
      <c r="JEM357" s="43"/>
      <c r="JEN357" s="43"/>
      <c r="JEO357" s="43"/>
      <c r="JEP357" s="43"/>
      <c r="JEQ357" s="43"/>
      <c r="JER357" s="43"/>
      <c r="JES357" s="43"/>
      <c r="JET357" s="43"/>
      <c r="JEU357" s="43"/>
      <c r="JEV357" s="43"/>
      <c r="JEW357" s="43"/>
      <c r="JEX357" s="43"/>
      <c r="JEY357" s="43"/>
      <c r="JEZ357" s="43"/>
      <c r="JFA357" s="43"/>
      <c r="JFB357" s="43"/>
      <c r="JFC357" s="43"/>
      <c r="JFD357" s="43"/>
      <c r="JFE357" s="43"/>
      <c r="JFF357" s="43"/>
      <c r="JFG357" s="43"/>
      <c r="JFH357" s="43"/>
      <c r="JFI357" s="43"/>
      <c r="JFJ357" s="43"/>
      <c r="JFK357" s="43"/>
      <c r="JFL357" s="43"/>
      <c r="JFM357" s="43"/>
      <c r="JFN357" s="43"/>
      <c r="JFO357" s="43"/>
      <c r="JFP357" s="43"/>
      <c r="JFQ357" s="43"/>
      <c r="JFR357" s="43"/>
      <c r="JFS357" s="43"/>
      <c r="JFT357" s="43"/>
      <c r="JFU357" s="43"/>
      <c r="JFV357" s="43"/>
      <c r="JFW357" s="43"/>
      <c r="JFX357" s="43"/>
      <c r="JFY357" s="43"/>
      <c r="JFZ357" s="43"/>
      <c r="JGA357" s="43"/>
      <c r="JGB357" s="43"/>
      <c r="JGC357" s="43"/>
      <c r="JGD357" s="43"/>
      <c r="JGE357" s="43"/>
      <c r="JGF357" s="43"/>
      <c r="JGG357" s="43"/>
      <c r="JGH357" s="43"/>
      <c r="JGI357" s="43"/>
      <c r="JGJ357" s="43"/>
      <c r="JGK357" s="43"/>
      <c r="JGL357" s="43"/>
      <c r="JGM357" s="43"/>
      <c r="JGN357" s="43"/>
      <c r="JGO357" s="43"/>
      <c r="JGP357" s="43"/>
      <c r="JGQ357" s="43"/>
      <c r="JGR357" s="43"/>
      <c r="JGS357" s="43"/>
      <c r="JGT357" s="43"/>
      <c r="JGU357" s="43"/>
      <c r="JGV357" s="43"/>
      <c r="JGW357" s="43"/>
      <c r="JGX357" s="43"/>
      <c r="JGY357" s="43"/>
      <c r="JGZ357" s="43"/>
      <c r="JHA357" s="43"/>
      <c r="JHB357" s="43"/>
      <c r="JHC357" s="43"/>
      <c r="JHD357" s="43"/>
      <c r="JHE357" s="43"/>
      <c r="JHF357" s="43"/>
      <c r="JHG357" s="43"/>
      <c r="JHH357" s="43"/>
      <c r="JHI357" s="43"/>
      <c r="JHJ357" s="43"/>
      <c r="JHK357" s="43"/>
      <c r="JHL357" s="43"/>
      <c r="JHM357" s="43"/>
      <c r="JHN357" s="43"/>
      <c r="JHO357" s="43"/>
      <c r="JHP357" s="43"/>
      <c r="JHQ357" s="43"/>
      <c r="JHR357" s="43"/>
      <c r="JHS357" s="43"/>
      <c r="JHT357" s="43"/>
      <c r="JHU357" s="43"/>
      <c r="JHV357" s="43"/>
      <c r="JHW357" s="43"/>
      <c r="JHX357" s="43"/>
      <c r="JHY357" s="43"/>
      <c r="JHZ357" s="43"/>
      <c r="JIA357" s="43"/>
      <c r="JIB357" s="43"/>
      <c r="JIC357" s="43"/>
      <c r="JID357" s="43"/>
      <c r="JIE357" s="43"/>
      <c r="JIF357" s="43"/>
      <c r="JIG357" s="43"/>
      <c r="JIH357" s="43"/>
      <c r="JII357" s="43"/>
      <c r="JIJ357" s="43"/>
      <c r="JIK357" s="43"/>
      <c r="JIL357" s="43"/>
      <c r="JIM357" s="43"/>
      <c r="JIN357" s="43"/>
      <c r="JIO357" s="43"/>
      <c r="JIP357" s="43"/>
      <c r="JIQ357" s="43"/>
      <c r="JIR357" s="43"/>
      <c r="JIS357" s="43"/>
      <c r="JIT357" s="43"/>
      <c r="JIU357" s="43"/>
      <c r="JIV357" s="43"/>
      <c r="JIW357" s="43"/>
      <c r="JIX357" s="43"/>
      <c r="JIY357" s="43"/>
      <c r="JIZ357" s="43"/>
      <c r="JJA357" s="43"/>
      <c r="JJB357" s="43"/>
      <c r="JJC357" s="43"/>
      <c r="JJD357" s="43"/>
      <c r="JJE357" s="43"/>
      <c r="JJF357" s="43"/>
      <c r="JJG357" s="43"/>
      <c r="JJH357" s="43"/>
      <c r="JJI357" s="43"/>
      <c r="JJJ357" s="43"/>
      <c r="JJK357" s="43"/>
      <c r="JJL357" s="43"/>
      <c r="JJM357" s="43"/>
      <c r="JJN357" s="43"/>
      <c r="JJO357" s="43"/>
      <c r="JJP357" s="43"/>
      <c r="JJQ357" s="43"/>
      <c r="JJR357" s="43"/>
      <c r="JJS357" s="43"/>
      <c r="JJT357" s="43"/>
      <c r="JJU357" s="43"/>
      <c r="JJV357" s="43"/>
      <c r="JJW357" s="43"/>
      <c r="JJX357" s="43"/>
      <c r="JJY357" s="43"/>
      <c r="JJZ357" s="43"/>
      <c r="JKA357" s="43"/>
      <c r="JKB357" s="43"/>
      <c r="JKC357" s="43"/>
      <c r="JKD357" s="43"/>
      <c r="JKE357" s="43"/>
      <c r="JKF357" s="43"/>
      <c r="JKG357" s="43"/>
      <c r="JKH357" s="43"/>
      <c r="JKI357" s="43"/>
      <c r="JKJ357" s="43"/>
      <c r="JKK357" s="43"/>
      <c r="JKL357" s="43"/>
      <c r="JKM357" s="43"/>
      <c r="JKN357" s="43"/>
      <c r="JKO357" s="43"/>
      <c r="JKP357" s="43"/>
      <c r="JKQ357" s="43"/>
      <c r="JKR357" s="43"/>
      <c r="JKS357" s="43"/>
      <c r="JKT357" s="43"/>
      <c r="JKU357" s="43"/>
      <c r="JKV357" s="43"/>
      <c r="JKW357" s="43"/>
      <c r="JKX357" s="43"/>
      <c r="JKY357" s="43"/>
      <c r="JKZ357" s="43"/>
      <c r="JLA357" s="43"/>
      <c r="JLB357" s="43"/>
      <c r="JLC357" s="43"/>
      <c r="JLD357" s="43"/>
      <c r="JLE357" s="43"/>
      <c r="JLF357" s="43"/>
      <c r="JLG357" s="43"/>
      <c r="JLH357" s="43"/>
      <c r="JLI357" s="43"/>
      <c r="JLJ357" s="43"/>
      <c r="JLK357" s="43"/>
      <c r="JLL357" s="43"/>
      <c r="JLM357" s="43"/>
      <c r="JLN357" s="43"/>
      <c r="JLO357" s="43"/>
      <c r="JLP357" s="43"/>
      <c r="JLQ357" s="43"/>
      <c r="JLR357" s="43"/>
      <c r="JLS357" s="43"/>
      <c r="JLT357" s="43"/>
      <c r="JLU357" s="43"/>
      <c r="JLV357" s="43"/>
      <c r="JLW357" s="43"/>
      <c r="JLX357" s="43"/>
      <c r="JLY357" s="43"/>
      <c r="JLZ357" s="43"/>
      <c r="JMA357" s="43"/>
      <c r="JMB357" s="43"/>
      <c r="JMC357" s="43"/>
      <c r="JMD357" s="43"/>
      <c r="JME357" s="43"/>
      <c r="JMF357" s="43"/>
      <c r="JMG357" s="43"/>
      <c r="JMH357" s="43"/>
      <c r="JMI357" s="43"/>
      <c r="JMJ357" s="43"/>
      <c r="JMK357" s="43"/>
      <c r="JML357" s="43"/>
      <c r="JMM357" s="43"/>
      <c r="JMN357" s="43"/>
      <c r="JMO357" s="43"/>
      <c r="JMP357" s="43"/>
      <c r="JMQ357" s="43"/>
      <c r="JMR357" s="43"/>
      <c r="JMS357" s="43"/>
      <c r="JMT357" s="43"/>
      <c r="JMU357" s="43"/>
      <c r="JMV357" s="43"/>
      <c r="JMW357" s="43"/>
      <c r="JMX357" s="43"/>
      <c r="JMY357" s="43"/>
      <c r="JMZ357" s="43"/>
      <c r="JNA357" s="43"/>
      <c r="JNB357" s="43"/>
      <c r="JNC357" s="43"/>
      <c r="JND357" s="43"/>
      <c r="JNE357" s="43"/>
      <c r="JNF357" s="43"/>
      <c r="JNG357" s="43"/>
      <c r="JNH357" s="43"/>
      <c r="JNI357" s="43"/>
      <c r="JNJ357" s="43"/>
      <c r="JNK357" s="43"/>
      <c r="JNL357" s="43"/>
      <c r="JNM357" s="43"/>
      <c r="JNN357" s="43"/>
      <c r="JNO357" s="43"/>
      <c r="JNP357" s="43"/>
      <c r="JNQ357" s="43"/>
      <c r="JNR357" s="43"/>
      <c r="JNS357" s="43"/>
      <c r="JNT357" s="43"/>
      <c r="JNU357" s="43"/>
      <c r="JNV357" s="43"/>
      <c r="JNW357" s="43"/>
      <c r="JNX357" s="43"/>
      <c r="JNY357" s="43"/>
      <c r="JNZ357" s="43"/>
      <c r="JOA357" s="43"/>
      <c r="JOB357" s="43"/>
      <c r="JOC357" s="43"/>
      <c r="JOD357" s="43"/>
      <c r="JOE357" s="43"/>
      <c r="JOF357" s="43"/>
      <c r="JOG357" s="43"/>
      <c r="JOH357" s="43"/>
      <c r="JOI357" s="43"/>
      <c r="JOJ357" s="43"/>
      <c r="JOK357" s="43"/>
      <c r="JOL357" s="43"/>
      <c r="JOM357" s="43"/>
      <c r="JON357" s="43"/>
      <c r="JOO357" s="43"/>
      <c r="JOP357" s="43"/>
      <c r="JOQ357" s="43"/>
      <c r="JOR357" s="43"/>
      <c r="JOS357" s="43"/>
      <c r="JOT357" s="43"/>
      <c r="JOU357" s="43"/>
      <c r="JOV357" s="43"/>
      <c r="JOW357" s="43"/>
      <c r="JOX357" s="43"/>
      <c r="JOY357" s="43"/>
      <c r="JOZ357" s="43"/>
      <c r="JPA357" s="43"/>
      <c r="JPB357" s="43"/>
      <c r="JPC357" s="43"/>
      <c r="JPD357" s="43"/>
      <c r="JPE357" s="43"/>
      <c r="JPF357" s="43"/>
      <c r="JPG357" s="43"/>
      <c r="JPH357" s="43"/>
      <c r="JPI357" s="43"/>
      <c r="JPJ357" s="43"/>
      <c r="JPK357" s="43"/>
      <c r="JPL357" s="43"/>
      <c r="JPM357" s="43"/>
      <c r="JPN357" s="43"/>
      <c r="JPO357" s="43"/>
      <c r="JPP357" s="43"/>
      <c r="JPQ357" s="43"/>
      <c r="JPR357" s="43"/>
      <c r="JPS357" s="43"/>
      <c r="JPT357" s="43"/>
      <c r="JPU357" s="43"/>
      <c r="JPV357" s="43"/>
      <c r="JPW357" s="43"/>
      <c r="JPX357" s="43"/>
      <c r="JPY357" s="43"/>
      <c r="JPZ357" s="43"/>
      <c r="JQA357" s="43"/>
      <c r="JQB357" s="43"/>
      <c r="JQC357" s="43"/>
      <c r="JQD357" s="43"/>
      <c r="JQE357" s="43"/>
      <c r="JQF357" s="43"/>
      <c r="JQG357" s="43"/>
      <c r="JQH357" s="43"/>
      <c r="JQI357" s="43"/>
      <c r="JQJ357" s="43"/>
      <c r="JQK357" s="43"/>
      <c r="JQL357" s="43"/>
      <c r="JQM357" s="43"/>
      <c r="JQN357" s="43"/>
      <c r="JQO357" s="43"/>
      <c r="JQP357" s="43"/>
      <c r="JQQ357" s="43"/>
      <c r="JQR357" s="43"/>
      <c r="JQS357" s="43"/>
      <c r="JQT357" s="43"/>
      <c r="JQU357" s="43"/>
      <c r="JQV357" s="43"/>
      <c r="JQW357" s="43"/>
      <c r="JQX357" s="43"/>
      <c r="JQY357" s="43"/>
      <c r="JQZ357" s="43"/>
      <c r="JRA357" s="43"/>
      <c r="JRB357" s="43"/>
      <c r="JRC357" s="43"/>
      <c r="JRD357" s="43"/>
      <c r="JRE357" s="43"/>
      <c r="JRF357" s="43"/>
      <c r="JRG357" s="43"/>
      <c r="JRH357" s="43"/>
      <c r="JRI357" s="43"/>
      <c r="JRJ357" s="43"/>
      <c r="JRK357" s="43"/>
      <c r="JRL357" s="43"/>
      <c r="JRM357" s="43"/>
      <c r="JRN357" s="43"/>
      <c r="JRO357" s="43"/>
      <c r="JRP357" s="43"/>
      <c r="JRQ357" s="43"/>
      <c r="JRR357" s="43"/>
      <c r="JRS357" s="43"/>
      <c r="JRT357" s="43"/>
      <c r="JRU357" s="43"/>
      <c r="JRV357" s="43"/>
      <c r="JRW357" s="43"/>
      <c r="JRX357" s="43"/>
      <c r="JRY357" s="43"/>
      <c r="JRZ357" s="43"/>
      <c r="JSA357" s="43"/>
      <c r="JSB357" s="43"/>
      <c r="JSC357" s="43"/>
      <c r="JSD357" s="43"/>
      <c r="JSE357" s="43"/>
      <c r="JSF357" s="43"/>
      <c r="JSG357" s="43"/>
      <c r="JSH357" s="43"/>
      <c r="JSI357" s="43"/>
      <c r="JSJ357" s="43"/>
      <c r="JSK357" s="43"/>
      <c r="JSL357" s="43"/>
      <c r="JSM357" s="43"/>
      <c r="JSN357" s="43"/>
      <c r="JSO357" s="43"/>
      <c r="JSP357" s="43"/>
      <c r="JSQ357" s="43"/>
      <c r="JSR357" s="43"/>
      <c r="JSS357" s="43"/>
      <c r="JST357" s="43"/>
      <c r="JSU357" s="43"/>
      <c r="JSV357" s="43"/>
      <c r="JSW357" s="43"/>
      <c r="JSX357" s="43"/>
      <c r="JSY357" s="43"/>
      <c r="JSZ357" s="43"/>
      <c r="JTA357" s="43"/>
      <c r="JTB357" s="43"/>
      <c r="JTC357" s="43"/>
      <c r="JTD357" s="43"/>
      <c r="JTE357" s="43"/>
      <c r="JTF357" s="43"/>
      <c r="JTG357" s="43"/>
      <c r="JTH357" s="43"/>
      <c r="JTI357" s="43"/>
      <c r="JTJ357" s="43"/>
      <c r="JTK357" s="43"/>
      <c r="JTL357" s="43"/>
      <c r="JTM357" s="43"/>
      <c r="JTN357" s="43"/>
      <c r="JTO357" s="43"/>
      <c r="JTP357" s="43"/>
      <c r="JTQ357" s="43"/>
      <c r="JTR357" s="43"/>
      <c r="JTS357" s="43"/>
      <c r="JTT357" s="43"/>
      <c r="JTU357" s="43"/>
      <c r="JTV357" s="43"/>
      <c r="JTW357" s="43"/>
      <c r="JTX357" s="43"/>
      <c r="JTY357" s="43"/>
      <c r="JTZ357" s="43"/>
      <c r="JUA357" s="43"/>
      <c r="JUB357" s="43"/>
      <c r="JUC357" s="43"/>
      <c r="JUD357" s="43"/>
      <c r="JUE357" s="43"/>
      <c r="JUF357" s="43"/>
      <c r="JUG357" s="43"/>
      <c r="JUH357" s="43"/>
      <c r="JUI357" s="43"/>
      <c r="JUJ357" s="43"/>
      <c r="JUK357" s="43"/>
      <c r="JUL357" s="43"/>
      <c r="JUM357" s="43"/>
      <c r="JUN357" s="43"/>
      <c r="JUO357" s="43"/>
      <c r="JUP357" s="43"/>
      <c r="JUQ357" s="43"/>
      <c r="JUR357" s="43"/>
      <c r="JUS357" s="43"/>
      <c r="JUT357" s="43"/>
      <c r="JUU357" s="43"/>
      <c r="JUV357" s="43"/>
      <c r="JUW357" s="43"/>
      <c r="JUX357" s="43"/>
      <c r="JUY357" s="43"/>
      <c r="JUZ357" s="43"/>
      <c r="JVA357" s="43"/>
      <c r="JVB357" s="43"/>
      <c r="JVC357" s="43"/>
      <c r="JVD357" s="43"/>
      <c r="JVE357" s="43"/>
      <c r="JVF357" s="43"/>
      <c r="JVG357" s="43"/>
      <c r="JVH357" s="43"/>
      <c r="JVI357" s="43"/>
      <c r="JVJ357" s="43"/>
      <c r="JVK357" s="43"/>
      <c r="JVL357" s="43"/>
      <c r="JVM357" s="43"/>
      <c r="JVN357" s="43"/>
      <c r="JVO357" s="43"/>
      <c r="JVP357" s="43"/>
      <c r="JVQ357" s="43"/>
      <c r="JVR357" s="43"/>
      <c r="JVS357" s="43"/>
      <c r="JVT357" s="43"/>
      <c r="JVU357" s="43"/>
      <c r="JVV357" s="43"/>
      <c r="JVW357" s="43"/>
      <c r="JVX357" s="43"/>
      <c r="JVY357" s="43"/>
      <c r="JVZ357" s="43"/>
      <c r="JWA357" s="43"/>
      <c r="JWB357" s="43"/>
      <c r="JWC357" s="43"/>
      <c r="JWD357" s="43"/>
      <c r="JWE357" s="43"/>
      <c r="JWF357" s="43"/>
      <c r="JWG357" s="43"/>
      <c r="JWH357" s="43"/>
      <c r="JWI357" s="43"/>
      <c r="JWJ357" s="43"/>
      <c r="JWK357" s="43"/>
      <c r="JWL357" s="43"/>
      <c r="JWM357" s="43"/>
      <c r="JWN357" s="43"/>
      <c r="JWO357" s="43"/>
      <c r="JWP357" s="43"/>
      <c r="JWQ357" s="43"/>
      <c r="JWR357" s="43"/>
      <c r="JWS357" s="43"/>
      <c r="JWT357" s="43"/>
      <c r="JWU357" s="43"/>
      <c r="JWV357" s="43"/>
      <c r="JWW357" s="43"/>
      <c r="JWX357" s="43"/>
      <c r="JWY357" s="43"/>
      <c r="JWZ357" s="43"/>
      <c r="JXA357" s="43"/>
      <c r="JXB357" s="43"/>
      <c r="JXC357" s="43"/>
      <c r="JXD357" s="43"/>
      <c r="JXE357" s="43"/>
      <c r="JXF357" s="43"/>
      <c r="JXG357" s="43"/>
      <c r="JXH357" s="43"/>
      <c r="JXI357" s="43"/>
      <c r="JXJ357" s="43"/>
      <c r="JXK357" s="43"/>
      <c r="JXL357" s="43"/>
      <c r="JXM357" s="43"/>
      <c r="JXN357" s="43"/>
      <c r="JXO357" s="43"/>
      <c r="JXP357" s="43"/>
      <c r="JXQ357" s="43"/>
      <c r="JXR357" s="43"/>
      <c r="JXS357" s="43"/>
      <c r="JXT357" s="43"/>
      <c r="JXU357" s="43"/>
      <c r="JXV357" s="43"/>
      <c r="JXW357" s="43"/>
      <c r="JXX357" s="43"/>
      <c r="JXY357" s="43"/>
      <c r="JXZ357" s="43"/>
      <c r="JYA357" s="43"/>
      <c r="JYB357" s="43"/>
      <c r="JYC357" s="43"/>
      <c r="JYD357" s="43"/>
      <c r="JYE357" s="43"/>
      <c r="JYF357" s="43"/>
      <c r="JYG357" s="43"/>
      <c r="JYH357" s="43"/>
      <c r="JYI357" s="43"/>
      <c r="JYJ357" s="43"/>
      <c r="JYK357" s="43"/>
      <c r="JYL357" s="43"/>
      <c r="JYM357" s="43"/>
      <c r="JYN357" s="43"/>
      <c r="JYO357" s="43"/>
      <c r="JYP357" s="43"/>
      <c r="JYQ357" s="43"/>
      <c r="JYR357" s="43"/>
      <c r="JYS357" s="43"/>
      <c r="JYT357" s="43"/>
      <c r="JYU357" s="43"/>
      <c r="JYV357" s="43"/>
      <c r="JYW357" s="43"/>
      <c r="JYX357" s="43"/>
      <c r="JYY357" s="43"/>
      <c r="JYZ357" s="43"/>
      <c r="JZA357" s="43"/>
      <c r="JZB357" s="43"/>
      <c r="JZC357" s="43"/>
      <c r="JZD357" s="43"/>
      <c r="JZE357" s="43"/>
      <c r="JZF357" s="43"/>
      <c r="JZG357" s="43"/>
      <c r="JZH357" s="43"/>
      <c r="JZI357" s="43"/>
      <c r="JZJ357" s="43"/>
      <c r="JZK357" s="43"/>
      <c r="JZL357" s="43"/>
      <c r="JZM357" s="43"/>
      <c r="JZN357" s="43"/>
      <c r="JZO357" s="43"/>
      <c r="JZP357" s="43"/>
      <c r="JZQ357" s="43"/>
      <c r="JZR357" s="43"/>
      <c r="JZS357" s="43"/>
      <c r="JZT357" s="43"/>
      <c r="JZU357" s="43"/>
      <c r="JZV357" s="43"/>
      <c r="JZW357" s="43"/>
      <c r="JZX357" s="43"/>
      <c r="JZY357" s="43"/>
      <c r="JZZ357" s="43"/>
      <c r="KAA357" s="43"/>
      <c r="KAB357" s="43"/>
      <c r="KAC357" s="43"/>
      <c r="KAD357" s="43"/>
      <c r="KAE357" s="43"/>
      <c r="KAF357" s="43"/>
      <c r="KAG357" s="43"/>
      <c r="KAH357" s="43"/>
      <c r="KAI357" s="43"/>
      <c r="KAJ357" s="43"/>
      <c r="KAK357" s="43"/>
      <c r="KAL357" s="43"/>
      <c r="KAM357" s="43"/>
      <c r="KAN357" s="43"/>
      <c r="KAO357" s="43"/>
      <c r="KAP357" s="43"/>
      <c r="KAQ357" s="43"/>
      <c r="KAR357" s="43"/>
      <c r="KAS357" s="43"/>
      <c r="KAT357" s="43"/>
      <c r="KAU357" s="43"/>
      <c r="KAV357" s="43"/>
      <c r="KAW357" s="43"/>
      <c r="KAX357" s="43"/>
      <c r="KAY357" s="43"/>
      <c r="KAZ357" s="43"/>
      <c r="KBA357" s="43"/>
      <c r="KBB357" s="43"/>
      <c r="KBC357" s="43"/>
      <c r="KBD357" s="43"/>
      <c r="KBE357" s="43"/>
      <c r="KBF357" s="43"/>
      <c r="KBG357" s="43"/>
      <c r="KBH357" s="43"/>
      <c r="KBI357" s="43"/>
      <c r="KBJ357" s="43"/>
      <c r="KBK357" s="43"/>
      <c r="KBL357" s="43"/>
      <c r="KBM357" s="43"/>
      <c r="KBN357" s="43"/>
      <c r="KBO357" s="43"/>
      <c r="KBP357" s="43"/>
      <c r="KBQ357" s="43"/>
      <c r="KBR357" s="43"/>
      <c r="KBS357" s="43"/>
      <c r="KBT357" s="43"/>
      <c r="KBU357" s="43"/>
      <c r="KBV357" s="43"/>
      <c r="KBW357" s="43"/>
      <c r="KBX357" s="43"/>
      <c r="KBY357" s="43"/>
      <c r="KBZ357" s="43"/>
      <c r="KCA357" s="43"/>
      <c r="KCB357" s="43"/>
      <c r="KCC357" s="43"/>
      <c r="KCD357" s="43"/>
      <c r="KCE357" s="43"/>
      <c r="KCF357" s="43"/>
      <c r="KCG357" s="43"/>
      <c r="KCH357" s="43"/>
      <c r="KCI357" s="43"/>
      <c r="KCJ357" s="43"/>
      <c r="KCK357" s="43"/>
      <c r="KCL357" s="43"/>
      <c r="KCM357" s="43"/>
      <c r="KCN357" s="43"/>
      <c r="KCO357" s="43"/>
      <c r="KCP357" s="43"/>
      <c r="KCQ357" s="43"/>
      <c r="KCR357" s="43"/>
      <c r="KCS357" s="43"/>
      <c r="KCT357" s="43"/>
      <c r="KCU357" s="43"/>
      <c r="KCV357" s="43"/>
      <c r="KCW357" s="43"/>
      <c r="KCX357" s="43"/>
      <c r="KCY357" s="43"/>
      <c r="KCZ357" s="43"/>
      <c r="KDA357" s="43"/>
      <c r="KDB357" s="43"/>
      <c r="KDC357" s="43"/>
      <c r="KDD357" s="43"/>
      <c r="KDE357" s="43"/>
      <c r="KDF357" s="43"/>
      <c r="KDG357" s="43"/>
      <c r="KDH357" s="43"/>
      <c r="KDI357" s="43"/>
      <c r="KDJ357" s="43"/>
      <c r="KDK357" s="43"/>
      <c r="KDL357" s="43"/>
      <c r="KDM357" s="43"/>
      <c r="KDN357" s="43"/>
      <c r="KDO357" s="43"/>
      <c r="KDP357" s="43"/>
      <c r="KDQ357" s="43"/>
      <c r="KDR357" s="43"/>
      <c r="KDS357" s="43"/>
      <c r="KDT357" s="43"/>
      <c r="KDU357" s="43"/>
      <c r="KDV357" s="43"/>
      <c r="KDW357" s="43"/>
      <c r="KDX357" s="43"/>
      <c r="KDY357" s="43"/>
      <c r="KDZ357" s="43"/>
      <c r="KEA357" s="43"/>
      <c r="KEB357" s="43"/>
      <c r="KEC357" s="43"/>
      <c r="KED357" s="43"/>
      <c r="KEE357" s="43"/>
      <c r="KEF357" s="43"/>
      <c r="KEG357" s="43"/>
      <c r="KEH357" s="43"/>
      <c r="KEI357" s="43"/>
      <c r="KEJ357" s="43"/>
      <c r="KEK357" s="43"/>
      <c r="KEL357" s="43"/>
      <c r="KEM357" s="43"/>
      <c r="KEN357" s="43"/>
      <c r="KEO357" s="43"/>
      <c r="KEP357" s="43"/>
      <c r="KEQ357" s="43"/>
      <c r="KER357" s="43"/>
      <c r="KES357" s="43"/>
      <c r="KET357" s="43"/>
      <c r="KEU357" s="43"/>
      <c r="KEV357" s="43"/>
      <c r="KEW357" s="43"/>
      <c r="KEX357" s="43"/>
      <c r="KEY357" s="43"/>
      <c r="KEZ357" s="43"/>
      <c r="KFA357" s="43"/>
      <c r="KFB357" s="43"/>
      <c r="KFC357" s="43"/>
      <c r="KFD357" s="43"/>
      <c r="KFE357" s="43"/>
      <c r="KFF357" s="43"/>
      <c r="KFG357" s="43"/>
      <c r="KFH357" s="43"/>
      <c r="KFI357" s="43"/>
      <c r="KFJ357" s="43"/>
      <c r="KFK357" s="43"/>
      <c r="KFL357" s="43"/>
      <c r="KFM357" s="43"/>
      <c r="KFN357" s="43"/>
      <c r="KFO357" s="43"/>
      <c r="KFP357" s="43"/>
      <c r="KFQ357" s="43"/>
      <c r="KFR357" s="43"/>
      <c r="KFS357" s="43"/>
      <c r="KFT357" s="43"/>
      <c r="KFU357" s="43"/>
      <c r="KFV357" s="43"/>
      <c r="KFW357" s="43"/>
      <c r="KFX357" s="43"/>
      <c r="KFY357" s="43"/>
      <c r="KFZ357" s="43"/>
      <c r="KGA357" s="43"/>
      <c r="KGB357" s="43"/>
      <c r="KGC357" s="43"/>
      <c r="KGD357" s="43"/>
      <c r="KGE357" s="43"/>
      <c r="KGF357" s="43"/>
      <c r="KGG357" s="43"/>
      <c r="KGH357" s="43"/>
      <c r="KGI357" s="43"/>
      <c r="KGJ357" s="43"/>
      <c r="KGK357" s="43"/>
      <c r="KGL357" s="43"/>
      <c r="KGM357" s="43"/>
      <c r="KGN357" s="43"/>
      <c r="KGO357" s="43"/>
      <c r="KGP357" s="43"/>
      <c r="KGQ357" s="43"/>
      <c r="KGR357" s="43"/>
      <c r="KGS357" s="43"/>
      <c r="KGT357" s="43"/>
      <c r="KGU357" s="43"/>
      <c r="KGV357" s="43"/>
      <c r="KGW357" s="43"/>
      <c r="KGX357" s="43"/>
      <c r="KGY357" s="43"/>
      <c r="KGZ357" s="43"/>
      <c r="KHA357" s="43"/>
      <c r="KHB357" s="43"/>
      <c r="KHC357" s="43"/>
      <c r="KHD357" s="43"/>
      <c r="KHE357" s="43"/>
      <c r="KHF357" s="43"/>
      <c r="KHG357" s="43"/>
      <c r="KHH357" s="43"/>
      <c r="KHI357" s="43"/>
      <c r="KHJ357" s="43"/>
      <c r="KHK357" s="43"/>
      <c r="KHL357" s="43"/>
      <c r="KHM357" s="43"/>
      <c r="KHN357" s="43"/>
      <c r="KHO357" s="43"/>
      <c r="KHP357" s="43"/>
      <c r="KHQ357" s="43"/>
      <c r="KHR357" s="43"/>
      <c r="KHS357" s="43"/>
      <c r="KHT357" s="43"/>
      <c r="KHU357" s="43"/>
      <c r="KHV357" s="43"/>
      <c r="KHW357" s="43"/>
      <c r="KHX357" s="43"/>
      <c r="KHY357" s="43"/>
      <c r="KHZ357" s="43"/>
      <c r="KIA357" s="43"/>
      <c r="KIB357" s="43"/>
      <c r="KIC357" s="43"/>
      <c r="KID357" s="43"/>
      <c r="KIE357" s="43"/>
      <c r="KIF357" s="43"/>
      <c r="KIG357" s="43"/>
      <c r="KIH357" s="43"/>
      <c r="KII357" s="43"/>
      <c r="KIJ357" s="43"/>
      <c r="KIK357" s="43"/>
      <c r="KIL357" s="43"/>
      <c r="KIM357" s="43"/>
      <c r="KIN357" s="43"/>
      <c r="KIO357" s="43"/>
      <c r="KIP357" s="43"/>
      <c r="KIQ357" s="43"/>
      <c r="KIR357" s="43"/>
      <c r="KIS357" s="43"/>
      <c r="KIT357" s="43"/>
      <c r="KIU357" s="43"/>
      <c r="KIV357" s="43"/>
      <c r="KIW357" s="43"/>
      <c r="KIX357" s="43"/>
      <c r="KIY357" s="43"/>
      <c r="KIZ357" s="43"/>
      <c r="KJA357" s="43"/>
      <c r="KJB357" s="43"/>
      <c r="KJC357" s="43"/>
      <c r="KJD357" s="43"/>
      <c r="KJE357" s="43"/>
      <c r="KJF357" s="43"/>
      <c r="KJG357" s="43"/>
      <c r="KJH357" s="43"/>
      <c r="KJI357" s="43"/>
      <c r="KJJ357" s="43"/>
      <c r="KJK357" s="43"/>
      <c r="KJL357" s="43"/>
      <c r="KJM357" s="43"/>
      <c r="KJN357" s="43"/>
      <c r="KJO357" s="43"/>
      <c r="KJP357" s="43"/>
      <c r="KJQ357" s="43"/>
      <c r="KJR357" s="43"/>
      <c r="KJS357" s="43"/>
      <c r="KJT357" s="43"/>
      <c r="KJU357" s="43"/>
      <c r="KJV357" s="43"/>
      <c r="KJW357" s="43"/>
      <c r="KJX357" s="43"/>
      <c r="KJY357" s="43"/>
      <c r="KJZ357" s="43"/>
      <c r="KKA357" s="43"/>
      <c r="KKB357" s="43"/>
      <c r="KKC357" s="43"/>
      <c r="KKD357" s="43"/>
      <c r="KKE357" s="43"/>
      <c r="KKF357" s="43"/>
      <c r="KKG357" s="43"/>
      <c r="KKH357" s="43"/>
      <c r="KKI357" s="43"/>
      <c r="KKJ357" s="43"/>
      <c r="KKK357" s="43"/>
      <c r="KKL357" s="43"/>
      <c r="KKM357" s="43"/>
      <c r="KKN357" s="43"/>
      <c r="KKO357" s="43"/>
      <c r="KKP357" s="43"/>
      <c r="KKQ357" s="43"/>
      <c r="KKR357" s="43"/>
      <c r="KKS357" s="43"/>
      <c r="KKT357" s="43"/>
      <c r="KKU357" s="43"/>
      <c r="KKV357" s="43"/>
      <c r="KKW357" s="43"/>
      <c r="KKX357" s="43"/>
      <c r="KKY357" s="43"/>
      <c r="KKZ357" s="43"/>
      <c r="KLA357" s="43"/>
      <c r="KLB357" s="43"/>
      <c r="KLC357" s="43"/>
      <c r="KLD357" s="43"/>
      <c r="KLE357" s="43"/>
      <c r="KLF357" s="43"/>
      <c r="KLG357" s="43"/>
      <c r="KLH357" s="43"/>
      <c r="KLI357" s="43"/>
      <c r="KLJ357" s="43"/>
      <c r="KLK357" s="43"/>
      <c r="KLL357" s="43"/>
      <c r="KLM357" s="43"/>
      <c r="KLN357" s="43"/>
      <c r="KLO357" s="43"/>
      <c r="KLP357" s="43"/>
      <c r="KLQ357" s="43"/>
      <c r="KLR357" s="43"/>
      <c r="KLS357" s="43"/>
      <c r="KLT357" s="43"/>
      <c r="KLU357" s="43"/>
      <c r="KLV357" s="43"/>
      <c r="KLW357" s="43"/>
      <c r="KLX357" s="43"/>
      <c r="KLY357" s="43"/>
      <c r="KLZ357" s="43"/>
      <c r="KMA357" s="43"/>
      <c r="KMB357" s="43"/>
      <c r="KMC357" s="43"/>
      <c r="KMD357" s="43"/>
      <c r="KME357" s="43"/>
      <c r="KMF357" s="43"/>
      <c r="KMG357" s="43"/>
      <c r="KMH357" s="43"/>
      <c r="KMI357" s="43"/>
      <c r="KMJ357" s="43"/>
      <c r="KMK357" s="43"/>
      <c r="KML357" s="43"/>
      <c r="KMM357" s="43"/>
      <c r="KMN357" s="43"/>
      <c r="KMO357" s="43"/>
      <c r="KMP357" s="43"/>
      <c r="KMQ357" s="43"/>
      <c r="KMR357" s="43"/>
      <c r="KMS357" s="43"/>
      <c r="KMT357" s="43"/>
      <c r="KMU357" s="43"/>
      <c r="KMV357" s="43"/>
      <c r="KMW357" s="43"/>
      <c r="KMX357" s="43"/>
      <c r="KMY357" s="43"/>
      <c r="KMZ357" s="43"/>
      <c r="KNA357" s="43"/>
      <c r="KNB357" s="43"/>
      <c r="KNC357" s="43"/>
      <c r="KND357" s="43"/>
      <c r="KNE357" s="43"/>
      <c r="KNF357" s="43"/>
      <c r="KNG357" s="43"/>
      <c r="KNH357" s="43"/>
      <c r="KNI357" s="43"/>
      <c r="KNJ357" s="43"/>
      <c r="KNK357" s="43"/>
      <c r="KNL357" s="43"/>
      <c r="KNM357" s="43"/>
      <c r="KNN357" s="43"/>
      <c r="KNO357" s="43"/>
      <c r="KNP357" s="43"/>
      <c r="KNQ357" s="43"/>
      <c r="KNR357" s="43"/>
      <c r="KNS357" s="43"/>
      <c r="KNT357" s="43"/>
      <c r="KNU357" s="43"/>
      <c r="KNV357" s="43"/>
      <c r="KNW357" s="43"/>
      <c r="KNX357" s="43"/>
      <c r="KNY357" s="43"/>
      <c r="KNZ357" s="43"/>
      <c r="KOA357" s="43"/>
      <c r="KOB357" s="43"/>
      <c r="KOC357" s="43"/>
      <c r="KOD357" s="43"/>
      <c r="KOE357" s="43"/>
      <c r="KOF357" s="43"/>
      <c r="KOG357" s="43"/>
      <c r="KOH357" s="43"/>
      <c r="KOI357" s="43"/>
      <c r="KOJ357" s="43"/>
      <c r="KOK357" s="43"/>
      <c r="KOL357" s="43"/>
      <c r="KOM357" s="43"/>
      <c r="KON357" s="43"/>
      <c r="KOO357" s="43"/>
      <c r="KOP357" s="43"/>
      <c r="KOQ357" s="43"/>
      <c r="KOR357" s="43"/>
      <c r="KOS357" s="43"/>
      <c r="KOT357" s="43"/>
      <c r="KOU357" s="43"/>
      <c r="KOV357" s="43"/>
      <c r="KOW357" s="43"/>
      <c r="KOX357" s="43"/>
      <c r="KOY357" s="43"/>
      <c r="KOZ357" s="43"/>
      <c r="KPA357" s="43"/>
      <c r="KPB357" s="43"/>
      <c r="KPC357" s="43"/>
      <c r="KPD357" s="43"/>
      <c r="KPE357" s="43"/>
      <c r="KPF357" s="43"/>
      <c r="KPG357" s="43"/>
      <c r="KPH357" s="43"/>
      <c r="KPI357" s="43"/>
      <c r="KPJ357" s="43"/>
      <c r="KPK357" s="43"/>
      <c r="KPL357" s="43"/>
      <c r="KPM357" s="43"/>
      <c r="KPN357" s="43"/>
      <c r="KPO357" s="43"/>
      <c r="KPP357" s="43"/>
      <c r="KPQ357" s="43"/>
      <c r="KPR357" s="43"/>
      <c r="KPS357" s="43"/>
      <c r="KPT357" s="43"/>
      <c r="KPU357" s="43"/>
      <c r="KPV357" s="43"/>
      <c r="KPW357" s="43"/>
      <c r="KPX357" s="43"/>
      <c r="KPY357" s="43"/>
      <c r="KPZ357" s="43"/>
      <c r="KQA357" s="43"/>
      <c r="KQB357" s="43"/>
      <c r="KQC357" s="43"/>
      <c r="KQD357" s="43"/>
      <c r="KQE357" s="43"/>
      <c r="KQF357" s="43"/>
      <c r="KQG357" s="43"/>
      <c r="KQH357" s="43"/>
      <c r="KQI357" s="43"/>
      <c r="KQJ357" s="43"/>
      <c r="KQK357" s="43"/>
      <c r="KQL357" s="43"/>
      <c r="KQM357" s="43"/>
      <c r="KQN357" s="43"/>
      <c r="KQO357" s="43"/>
      <c r="KQP357" s="43"/>
      <c r="KQQ357" s="43"/>
      <c r="KQR357" s="43"/>
      <c r="KQS357" s="43"/>
      <c r="KQT357" s="43"/>
      <c r="KQU357" s="43"/>
      <c r="KQV357" s="43"/>
      <c r="KQW357" s="43"/>
      <c r="KQX357" s="43"/>
      <c r="KQY357" s="43"/>
      <c r="KQZ357" s="43"/>
      <c r="KRA357" s="43"/>
      <c r="KRB357" s="43"/>
      <c r="KRC357" s="43"/>
      <c r="KRD357" s="43"/>
      <c r="KRE357" s="43"/>
      <c r="KRF357" s="43"/>
      <c r="KRG357" s="43"/>
      <c r="KRH357" s="43"/>
      <c r="KRI357" s="43"/>
      <c r="KRJ357" s="43"/>
      <c r="KRK357" s="43"/>
      <c r="KRL357" s="43"/>
      <c r="KRM357" s="43"/>
      <c r="KRN357" s="43"/>
      <c r="KRO357" s="43"/>
      <c r="KRP357" s="43"/>
      <c r="KRQ357" s="43"/>
      <c r="KRR357" s="43"/>
      <c r="KRS357" s="43"/>
      <c r="KRT357" s="43"/>
      <c r="KRU357" s="43"/>
      <c r="KRV357" s="43"/>
      <c r="KRW357" s="43"/>
      <c r="KRX357" s="43"/>
      <c r="KRY357" s="43"/>
      <c r="KRZ357" s="43"/>
      <c r="KSA357" s="43"/>
      <c r="KSB357" s="43"/>
      <c r="KSC357" s="43"/>
      <c r="KSD357" s="43"/>
      <c r="KSE357" s="43"/>
      <c r="KSF357" s="43"/>
      <c r="KSG357" s="43"/>
      <c r="KSH357" s="43"/>
      <c r="KSI357" s="43"/>
      <c r="KSJ357" s="43"/>
      <c r="KSK357" s="43"/>
      <c r="KSL357" s="43"/>
      <c r="KSM357" s="43"/>
      <c r="KSN357" s="43"/>
      <c r="KSO357" s="43"/>
      <c r="KSP357" s="43"/>
      <c r="KSQ357" s="43"/>
      <c r="KSR357" s="43"/>
      <c r="KSS357" s="43"/>
      <c r="KST357" s="43"/>
      <c r="KSU357" s="43"/>
      <c r="KSV357" s="43"/>
      <c r="KSW357" s="43"/>
      <c r="KSX357" s="43"/>
      <c r="KSY357" s="43"/>
      <c r="KSZ357" s="43"/>
      <c r="KTA357" s="43"/>
      <c r="KTB357" s="43"/>
      <c r="KTC357" s="43"/>
      <c r="KTD357" s="43"/>
      <c r="KTE357" s="43"/>
      <c r="KTF357" s="43"/>
      <c r="KTG357" s="43"/>
      <c r="KTH357" s="43"/>
      <c r="KTI357" s="43"/>
      <c r="KTJ357" s="43"/>
      <c r="KTK357" s="43"/>
      <c r="KTL357" s="43"/>
      <c r="KTM357" s="43"/>
      <c r="KTN357" s="43"/>
      <c r="KTO357" s="43"/>
      <c r="KTP357" s="43"/>
      <c r="KTQ357" s="43"/>
      <c r="KTR357" s="43"/>
      <c r="KTS357" s="43"/>
      <c r="KTT357" s="43"/>
      <c r="KTU357" s="43"/>
      <c r="KTV357" s="43"/>
      <c r="KTW357" s="43"/>
      <c r="KTX357" s="43"/>
      <c r="KTY357" s="43"/>
      <c r="KTZ357" s="43"/>
      <c r="KUA357" s="43"/>
      <c r="KUB357" s="43"/>
      <c r="KUC357" s="43"/>
      <c r="KUD357" s="43"/>
      <c r="KUE357" s="43"/>
      <c r="KUF357" s="43"/>
      <c r="KUG357" s="43"/>
      <c r="KUH357" s="43"/>
      <c r="KUI357" s="43"/>
      <c r="KUJ357" s="43"/>
      <c r="KUK357" s="43"/>
      <c r="KUL357" s="43"/>
      <c r="KUM357" s="43"/>
      <c r="KUN357" s="43"/>
      <c r="KUO357" s="43"/>
      <c r="KUP357" s="43"/>
      <c r="KUQ357" s="43"/>
      <c r="KUR357" s="43"/>
      <c r="KUS357" s="43"/>
      <c r="KUT357" s="43"/>
      <c r="KUU357" s="43"/>
      <c r="KUV357" s="43"/>
      <c r="KUW357" s="43"/>
      <c r="KUX357" s="43"/>
      <c r="KUY357" s="43"/>
      <c r="KUZ357" s="43"/>
      <c r="KVA357" s="43"/>
      <c r="KVB357" s="43"/>
      <c r="KVC357" s="43"/>
      <c r="KVD357" s="43"/>
      <c r="KVE357" s="43"/>
      <c r="KVF357" s="43"/>
      <c r="KVG357" s="43"/>
      <c r="KVH357" s="43"/>
      <c r="KVI357" s="43"/>
      <c r="KVJ357" s="43"/>
      <c r="KVK357" s="43"/>
      <c r="KVL357" s="43"/>
      <c r="KVM357" s="43"/>
      <c r="KVN357" s="43"/>
      <c r="KVO357" s="43"/>
      <c r="KVP357" s="43"/>
      <c r="KVQ357" s="43"/>
      <c r="KVR357" s="43"/>
      <c r="KVS357" s="43"/>
      <c r="KVT357" s="43"/>
      <c r="KVU357" s="43"/>
      <c r="KVV357" s="43"/>
      <c r="KVW357" s="43"/>
      <c r="KVX357" s="43"/>
      <c r="KVY357" s="43"/>
      <c r="KVZ357" s="43"/>
      <c r="KWA357" s="43"/>
      <c r="KWB357" s="43"/>
      <c r="KWC357" s="43"/>
      <c r="KWD357" s="43"/>
      <c r="KWE357" s="43"/>
      <c r="KWF357" s="43"/>
      <c r="KWG357" s="43"/>
      <c r="KWH357" s="43"/>
      <c r="KWI357" s="43"/>
      <c r="KWJ357" s="43"/>
      <c r="KWK357" s="43"/>
      <c r="KWL357" s="43"/>
      <c r="KWM357" s="43"/>
      <c r="KWN357" s="43"/>
      <c r="KWO357" s="43"/>
      <c r="KWP357" s="43"/>
      <c r="KWQ357" s="43"/>
      <c r="KWR357" s="43"/>
      <c r="KWS357" s="43"/>
      <c r="KWT357" s="43"/>
      <c r="KWU357" s="43"/>
      <c r="KWV357" s="43"/>
      <c r="KWW357" s="43"/>
      <c r="KWX357" s="43"/>
      <c r="KWY357" s="43"/>
      <c r="KWZ357" s="43"/>
      <c r="KXA357" s="43"/>
      <c r="KXB357" s="43"/>
      <c r="KXC357" s="43"/>
      <c r="KXD357" s="43"/>
      <c r="KXE357" s="43"/>
      <c r="KXF357" s="43"/>
      <c r="KXG357" s="43"/>
      <c r="KXH357" s="43"/>
      <c r="KXI357" s="43"/>
      <c r="KXJ357" s="43"/>
      <c r="KXK357" s="43"/>
      <c r="KXL357" s="43"/>
      <c r="KXM357" s="43"/>
      <c r="KXN357" s="43"/>
      <c r="KXO357" s="43"/>
      <c r="KXP357" s="43"/>
      <c r="KXQ357" s="43"/>
      <c r="KXR357" s="43"/>
      <c r="KXS357" s="43"/>
      <c r="KXT357" s="43"/>
      <c r="KXU357" s="43"/>
      <c r="KXV357" s="43"/>
      <c r="KXW357" s="43"/>
      <c r="KXX357" s="43"/>
      <c r="KXY357" s="43"/>
      <c r="KXZ357" s="43"/>
      <c r="KYA357" s="43"/>
      <c r="KYB357" s="43"/>
      <c r="KYC357" s="43"/>
      <c r="KYD357" s="43"/>
      <c r="KYE357" s="43"/>
      <c r="KYF357" s="43"/>
      <c r="KYG357" s="43"/>
      <c r="KYH357" s="43"/>
      <c r="KYI357" s="43"/>
      <c r="KYJ357" s="43"/>
      <c r="KYK357" s="43"/>
      <c r="KYL357" s="43"/>
      <c r="KYM357" s="43"/>
      <c r="KYN357" s="43"/>
      <c r="KYO357" s="43"/>
      <c r="KYP357" s="43"/>
      <c r="KYQ357" s="43"/>
      <c r="KYR357" s="43"/>
      <c r="KYS357" s="43"/>
      <c r="KYT357" s="43"/>
      <c r="KYU357" s="43"/>
      <c r="KYV357" s="43"/>
      <c r="KYW357" s="43"/>
      <c r="KYX357" s="43"/>
      <c r="KYY357" s="43"/>
      <c r="KYZ357" s="43"/>
      <c r="KZA357" s="43"/>
      <c r="KZB357" s="43"/>
      <c r="KZC357" s="43"/>
      <c r="KZD357" s="43"/>
      <c r="KZE357" s="43"/>
      <c r="KZF357" s="43"/>
      <c r="KZG357" s="43"/>
      <c r="KZH357" s="43"/>
      <c r="KZI357" s="43"/>
      <c r="KZJ357" s="43"/>
      <c r="KZK357" s="43"/>
      <c r="KZL357" s="43"/>
      <c r="KZM357" s="43"/>
      <c r="KZN357" s="43"/>
      <c r="KZO357" s="43"/>
      <c r="KZP357" s="43"/>
      <c r="KZQ357" s="43"/>
      <c r="KZR357" s="43"/>
      <c r="KZS357" s="43"/>
      <c r="KZT357" s="43"/>
      <c r="KZU357" s="43"/>
      <c r="KZV357" s="43"/>
      <c r="KZW357" s="43"/>
      <c r="KZX357" s="43"/>
      <c r="KZY357" s="43"/>
      <c r="KZZ357" s="43"/>
      <c r="LAA357" s="43"/>
      <c r="LAB357" s="43"/>
      <c r="LAC357" s="43"/>
      <c r="LAD357" s="43"/>
      <c r="LAE357" s="43"/>
      <c r="LAF357" s="43"/>
      <c r="LAG357" s="43"/>
      <c r="LAH357" s="43"/>
      <c r="LAI357" s="43"/>
      <c r="LAJ357" s="43"/>
      <c r="LAK357" s="43"/>
      <c r="LAL357" s="43"/>
      <c r="LAM357" s="43"/>
      <c r="LAN357" s="43"/>
      <c r="LAO357" s="43"/>
      <c r="LAP357" s="43"/>
      <c r="LAQ357" s="43"/>
      <c r="LAR357" s="43"/>
      <c r="LAS357" s="43"/>
      <c r="LAT357" s="43"/>
      <c r="LAU357" s="43"/>
      <c r="LAV357" s="43"/>
      <c r="LAW357" s="43"/>
      <c r="LAX357" s="43"/>
      <c r="LAY357" s="43"/>
      <c r="LAZ357" s="43"/>
      <c r="LBA357" s="43"/>
      <c r="LBB357" s="43"/>
      <c r="LBC357" s="43"/>
      <c r="LBD357" s="43"/>
      <c r="LBE357" s="43"/>
      <c r="LBF357" s="43"/>
      <c r="LBG357" s="43"/>
      <c r="LBH357" s="43"/>
      <c r="LBI357" s="43"/>
      <c r="LBJ357" s="43"/>
      <c r="LBK357" s="43"/>
      <c r="LBL357" s="43"/>
      <c r="LBM357" s="43"/>
      <c r="LBN357" s="43"/>
      <c r="LBO357" s="43"/>
      <c r="LBP357" s="43"/>
      <c r="LBQ357" s="43"/>
      <c r="LBR357" s="43"/>
      <c r="LBS357" s="43"/>
      <c r="LBT357" s="43"/>
      <c r="LBU357" s="43"/>
      <c r="LBV357" s="43"/>
      <c r="LBW357" s="43"/>
      <c r="LBX357" s="43"/>
      <c r="LBY357" s="43"/>
      <c r="LBZ357" s="43"/>
      <c r="LCA357" s="43"/>
      <c r="LCB357" s="43"/>
      <c r="LCC357" s="43"/>
      <c r="LCD357" s="43"/>
      <c r="LCE357" s="43"/>
      <c r="LCF357" s="43"/>
      <c r="LCG357" s="43"/>
      <c r="LCH357" s="43"/>
      <c r="LCI357" s="43"/>
      <c r="LCJ357" s="43"/>
      <c r="LCK357" s="43"/>
      <c r="LCL357" s="43"/>
      <c r="LCM357" s="43"/>
      <c r="LCN357" s="43"/>
      <c r="LCO357" s="43"/>
      <c r="LCP357" s="43"/>
      <c r="LCQ357" s="43"/>
      <c r="LCR357" s="43"/>
      <c r="LCS357" s="43"/>
      <c r="LCT357" s="43"/>
      <c r="LCU357" s="43"/>
      <c r="LCV357" s="43"/>
      <c r="LCW357" s="43"/>
      <c r="LCX357" s="43"/>
      <c r="LCY357" s="43"/>
      <c r="LCZ357" s="43"/>
      <c r="LDA357" s="43"/>
      <c r="LDB357" s="43"/>
      <c r="LDC357" s="43"/>
      <c r="LDD357" s="43"/>
      <c r="LDE357" s="43"/>
      <c r="LDF357" s="43"/>
      <c r="LDG357" s="43"/>
      <c r="LDH357" s="43"/>
      <c r="LDI357" s="43"/>
      <c r="LDJ357" s="43"/>
      <c r="LDK357" s="43"/>
      <c r="LDL357" s="43"/>
      <c r="LDM357" s="43"/>
      <c r="LDN357" s="43"/>
      <c r="LDO357" s="43"/>
      <c r="LDP357" s="43"/>
      <c r="LDQ357" s="43"/>
      <c r="LDR357" s="43"/>
      <c r="LDS357" s="43"/>
      <c r="LDT357" s="43"/>
      <c r="LDU357" s="43"/>
      <c r="LDV357" s="43"/>
      <c r="LDW357" s="43"/>
      <c r="LDX357" s="43"/>
      <c r="LDY357" s="43"/>
      <c r="LDZ357" s="43"/>
      <c r="LEA357" s="43"/>
      <c r="LEB357" s="43"/>
      <c r="LEC357" s="43"/>
      <c r="LED357" s="43"/>
      <c r="LEE357" s="43"/>
      <c r="LEF357" s="43"/>
      <c r="LEG357" s="43"/>
      <c r="LEH357" s="43"/>
      <c r="LEI357" s="43"/>
      <c r="LEJ357" s="43"/>
      <c r="LEK357" s="43"/>
      <c r="LEL357" s="43"/>
      <c r="LEM357" s="43"/>
      <c r="LEN357" s="43"/>
      <c r="LEO357" s="43"/>
      <c r="LEP357" s="43"/>
      <c r="LEQ357" s="43"/>
      <c r="LER357" s="43"/>
      <c r="LES357" s="43"/>
      <c r="LET357" s="43"/>
      <c r="LEU357" s="43"/>
      <c r="LEV357" s="43"/>
      <c r="LEW357" s="43"/>
      <c r="LEX357" s="43"/>
      <c r="LEY357" s="43"/>
      <c r="LEZ357" s="43"/>
      <c r="LFA357" s="43"/>
      <c r="LFB357" s="43"/>
      <c r="LFC357" s="43"/>
      <c r="LFD357" s="43"/>
      <c r="LFE357" s="43"/>
      <c r="LFF357" s="43"/>
      <c r="LFG357" s="43"/>
      <c r="LFH357" s="43"/>
      <c r="LFI357" s="43"/>
      <c r="LFJ357" s="43"/>
      <c r="LFK357" s="43"/>
      <c r="LFL357" s="43"/>
      <c r="LFM357" s="43"/>
      <c r="LFN357" s="43"/>
      <c r="LFO357" s="43"/>
      <c r="LFP357" s="43"/>
      <c r="LFQ357" s="43"/>
      <c r="LFR357" s="43"/>
      <c r="LFS357" s="43"/>
      <c r="LFT357" s="43"/>
      <c r="LFU357" s="43"/>
      <c r="LFV357" s="43"/>
      <c r="LFW357" s="43"/>
      <c r="LFX357" s="43"/>
      <c r="LFY357" s="43"/>
      <c r="LFZ357" s="43"/>
      <c r="LGA357" s="43"/>
      <c r="LGB357" s="43"/>
      <c r="LGC357" s="43"/>
      <c r="LGD357" s="43"/>
      <c r="LGE357" s="43"/>
      <c r="LGF357" s="43"/>
      <c r="LGG357" s="43"/>
      <c r="LGH357" s="43"/>
      <c r="LGI357" s="43"/>
      <c r="LGJ357" s="43"/>
      <c r="LGK357" s="43"/>
      <c r="LGL357" s="43"/>
      <c r="LGM357" s="43"/>
      <c r="LGN357" s="43"/>
      <c r="LGO357" s="43"/>
      <c r="LGP357" s="43"/>
      <c r="LGQ357" s="43"/>
      <c r="LGR357" s="43"/>
      <c r="LGS357" s="43"/>
      <c r="LGT357" s="43"/>
      <c r="LGU357" s="43"/>
      <c r="LGV357" s="43"/>
      <c r="LGW357" s="43"/>
      <c r="LGX357" s="43"/>
      <c r="LGY357" s="43"/>
      <c r="LGZ357" s="43"/>
      <c r="LHA357" s="43"/>
      <c r="LHB357" s="43"/>
      <c r="LHC357" s="43"/>
      <c r="LHD357" s="43"/>
      <c r="LHE357" s="43"/>
      <c r="LHF357" s="43"/>
      <c r="LHG357" s="43"/>
      <c r="LHH357" s="43"/>
      <c r="LHI357" s="43"/>
      <c r="LHJ357" s="43"/>
      <c r="LHK357" s="43"/>
      <c r="LHL357" s="43"/>
      <c r="LHM357" s="43"/>
      <c r="LHN357" s="43"/>
      <c r="LHO357" s="43"/>
      <c r="LHP357" s="43"/>
      <c r="LHQ357" s="43"/>
      <c r="LHR357" s="43"/>
      <c r="LHS357" s="43"/>
      <c r="LHT357" s="43"/>
      <c r="LHU357" s="43"/>
      <c r="LHV357" s="43"/>
      <c r="LHW357" s="43"/>
      <c r="LHX357" s="43"/>
      <c r="LHY357" s="43"/>
      <c r="LHZ357" s="43"/>
      <c r="LIA357" s="43"/>
      <c r="LIB357" s="43"/>
      <c r="LIC357" s="43"/>
      <c r="LID357" s="43"/>
      <c r="LIE357" s="43"/>
      <c r="LIF357" s="43"/>
      <c r="LIG357" s="43"/>
      <c r="LIH357" s="43"/>
      <c r="LII357" s="43"/>
      <c r="LIJ357" s="43"/>
      <c r="LIK357" s="43"/>
      <c r="LIL357" s="43"/>
      <c r="LIM357" s="43"/>
      <c r="LIN357" s="43"/>
      <c r="LIO357" s="43"/>
      <c r="LIP357" s="43"/>
      <c r="LIQ357" s="43"/>
      <c r="LIR357" s="43"/>
      <c r="LIS357" s="43"/>
      <c r="LIT357" s="43"/>
      <c r="LIU357" s="43"/>
      <c r="LIV357" s="43"/>
      <c r="LIW357" s="43"/>
      <c r="LIX357" s="43"/>
      <c r="LIY357" s="43"/>
      <c r="LIZ357" s="43"/>
      <c r="LJA357" s="43"/>
      <c r="LJB357" s="43"/>
      <c r="LJC357" s="43"/>
      <c r="LJD357" s="43"/>
      <c r="LJE357" s="43"/>
      <c r="LJF357" s="43"/>
      <c r="LJG357" s="43"/>
      <c r="LJH357" s="43"/>
      <c r="LJI357" s="43"/>
      <c r="LJJ357" s="43"/>
      <c r="LJK357" s="43"/>
      <c r="LJL357" s="43"/>
      <c r="LJM357" s="43"/>
      <c r="LJN357" s="43"/>
      <c r="LJO357" s="43"/>
      <c r="LJP357" s="43"/>
      <c r="LJQ357" s="43"/>
      <c r="LJR357" s="43"/>
      <c r="LJS357" s="43"/>
      <c r="LJT357" s="43"/>
      <c r="LJU357" s="43"/>
      <c r="LJV357" s="43"/>
      <c r="LJW357" s="43"/>
      <c r="LJX357" s="43"/>
      <c r="LJY357" s="43"/>
      <c r="LJZ357" s="43"/>
      <c r="LKA357" s="43"/>
      <c r="LKB357" s="43"/>
      <c r="LKC357" s="43"/>
      <c r="LKD357" s="43"/>
      <c r="LKE357" s="43"/>
      <c r="LKF357" s="43"/>
      <c r="LKG357" s="43"/>
      <c r="LKH357" s="43"/>
      <c r="LKI357" s="43"/>
      <c r="LKJ357" s="43"/>
      <c r="LKK357" s="43"/>
      <c r="LKL357" s="43"/>
      <c r="LKM357" s="43"/>
      <c r="LKN357" s="43"/>
      <c r="LKO357" s="43"/>
      <c r="LKP357" s="43"/>
      <c r="LKQ357" s="43"/>
      <c r="LKR357" s="43"/>
      <c r="LKS357" s="43"/>
      <c r="LKT357" s="43"/>
      <c r="LKU357" s="43"/>
      <c r="LKV357" s="43"/>
      <c r="LKW357" s="43"/>
      <c r="LKX357" s="43"/>
      <c r="LKY357" s="43"/>
      <c r="LKZ357" s="43"/>
      <c r="LLA357" s="43"/>
      <c r="LLB357" s="43"/>
      <c r="LLC357" s="43"/>
      <c r="LLD357" s="43"/>
      <c r="LLE357" s="43"/>
      <c r="LLF357" s="43"/>
      <c r="LLG357" s="43"/>
      <c r="LLH357" s="43"/>
      <c r="LLI357" s="43"/>
      <c r="LLJ357" s="43"/>
      <c r="LLK357" s="43"/>
      <c r="LLL357" s="43"/>
      <c r="LLM357" s="43"/>
      <c r="LLN357" s="43"/>
      <c r="LLO357" s="43"/>
      <c r="LLP357" s="43"/>
      <c r="LLQ357" s="43"/>
      <c r="LLR357" s="43"/>
      <c r="LLS357" s="43"/>
      <c r="LLT357" s="43"/>
      <c r="LLU357" s="43"/>
      <c r="LLV357" s="43"/>
      <c r="LLW357" s="43"/>
      <c r="LLX357" s="43"/>
      <c r="LLY357" s="43"/>
      <c r="LLZ357" s="43"/>
      <c r="LMA357" s="43"/>
      <c r="LMB357" s="43"/>
      <c r="LMC357" s="43"/>
      <c r="LMD357" s="43"/>
      <c r="LME357" s="43"/>
      <c r="LMF357" s="43"/>
      <c r="LMG357" s="43"/>
      <c r="LMH357" s="43"/>
      <c r="LMI357" s="43"/>
      <c r="LMJ357" s="43"/>
      <c r="LMK357" s="43"/>
      <c r="LML357" s="43"/>
      <c r="LMM357" s="43"/>
      <c r="LMN357" s="43"/>
      <c r="LMO357" s="43"/>
      <c r="LMP357" s="43"/>
      <c r="LMQ357" s="43"/>
      <c r="LMR357" s="43"/>
      <c r="LMS357" s="43"/>
      <c r="LMT357" s="43"/>
      <c r="LMU357" s="43"/>
      <c r="LMV357" s="43"/>
      <c r="LMW357" s="43"/>
      <c r="LMX357" s="43"/>
      <c r="LMY357" s="43"/>
      <c r="LMZ357" s="43"/>
      <c r="LNA357" s="43"/>
      <c r="LNB357" s="43"/>
      <c r="LNC357" s="43"/>
      <c r="LND357" s="43"/>
      <c r="LNE357" s="43"/>
      <c r="LNF357" s="43"/>
      <c r="LNG357" s="43"/>
      <c r="LNH357" s="43"/>
      <c r="LNI357" s="43"/>
      <c r="LNJ357" s="43"/>
      <c r="LNK357" s="43"/>
      <c r="LNL357" s="43"/>
      <c r="LNM357" s="43"/>
      <c r="LNN357" s="43"/>
      <c r="LNO357" s="43"/>
      <c r="LNP357" s="43"/>
      <c r="LNQ357" s="43"/>
      <c r="LNR357" s="43"/>
      <c r="LNS357" s="43"/>
      <c r="LNT357" s="43"/>
      <c r="LNU357" s="43"/>
      <c r="LNV357" s="43"/>
      <c r="LNW357" s="43"/>
      <c r="LNX357" s="43"/>
      <c r="LNY357" s="43"/>
      <c r="LNZ357" s="43"/>
      <c r="LOA357" s="43"/>
      <c r="LOB357" s="43"/>
      <c r="LOC357" s="43"/>
      <c r="LOD357" s="43"/>
      <c r="LOE357" s="43"/>
      <c r="LOF357" s="43"/>
      <c r="LOG357" s="43"/>
      <c r="LOH357" s="43"/>
      <c r="LOI357" s="43"/>
      <c r="LOJ357" s="43"/>
      <c r="LOK357" s="43"/>
      <c r="LOL357" s="43"/>
      <c r="LOM357" s="43"/>
      <c r="LON357" s="43"/>
      <c r="LOO357" s="43"/>
      <c r="LOP357" s="43"/>
      <c r="LOQ357" s="43"/>
      <c r="LOR357" s="43"/>
      <c r="LOS357" s="43"/>
      <c r="LOT357" s="43"/>
      <c r="LOU357" s="43"/>
      <c r="LOV357" s="43"/>
      <c r="LOW357" s="43"/>
      <c r="LOX357" s="43"/>
      <c r="LOY357" s="43"/>
      <c r="LOZ357" s="43"/>
      <c r="LPA357" s="43"/>
      <c r="LPB357" s="43"/>
      <c r="LPC357" s="43"/>
      <c r="LPD357" s="43"/>
      <c r="LPE357" s="43"/>
      <c r="LPF357" s="43"/>
      <c r="LPG357" s="43"/>
      <c r="LPH357" s="43"/>
      <c r="LPI357" s="43"/>
      <c r="LPJ357" s="43"/>
      <c r="LPK357" s="43"/>
      <c r="LPL357" s="43"/>
      <c r="LPM357" s="43"/>
      <c r="LPN357" s="43"/>
      <c r="LPO357" s="43"/>
      <c r="LPP357" s="43"/>
      <c r="LPQ357" s="43"/>
      <c r="LPR357" s="43"/>
      <c r="LPS357" s="43"/>
      <c r="LPT357" s="43"/>
      <c r="LPU357" s="43"/>
      <c r="LPV357" s="43"/>
      <c r="LPW357" s="43"/>
      <c r="LPX357" s="43"/>
      <c r="LPY357" s="43"/>
      <c r="LPZ357" s="43"/>
      <c r="LQA357" s="43"/>
      <c r="LQB357" s="43"/>
      <c r="LQC357" s="43"/>
      <c r="LQD357" s="43"/>
      <c r="LQE357" s="43"/>
      <c r="LQF357" s="43"/>
      <c r="LQG357" s="43"/>
      <c r="LQH357" s="43"/>
      <c r="LQI357" s="43"/>
      <c r="LQJ357" s="43"/>
      <c r="LQK357" s="43"/>
      <c r="LQL357" s="43"/>
      <c r="LQM357" s="43"/>
      <c r="LQN357" s="43"/>
      <c r="LQO357" s="43"/>
      <c r="LQP357" s="43"/>
      <c r="LQQ357" s="43"/>
      <c r="LQR357" s="43"/>
      <c r="LQS357" s="43"/>
      <c r="LQT357" s="43"/>
      <c r="LQU357" s="43"/>
      <c r="LQV357" s="43"/>
      <c r="LQW357" s="43"/>
      <c r="LQX357" s="43"/>
      <c r="LQY357" s="43"/>
      <c r="LQZ357" s="43"/>
      <c r="LRA357" s="43"/>
      <c r="LRB357" s="43"/>
      <c r="LRC357" s="43"/>
      <c r="LRD357" s="43"/>
      <c r="LRE357" s="43"/>
      <c r="LRF357" s="43"/>
      <c r="LRG357" s="43"/>
      <c r="LRH357" s="43"/>
      <c r="LRI357" s="43"/>
      <c r="LRJ357" s="43"/>
      <c r="LRK357" s="43"/>
      <c r="LRL357" s="43"/>
      <c r="LRM357" s="43"/>
      <c r="LRN357" s="43"/>
      <c r="LRO357" s="43"/>
      <c r="LRP357" s="43"/>
      <c r="LRQ357" s="43"/>
      <c r="LRR357" s="43"/>
      <c r="LRS357" s="43"/>
      <c r="LRT357" s="43"/>
      <c r="LRU357" s="43"/>
      <c r="LRV357" s="43"/>
      <c r="LRW357" s="43"/>
      <c r="LRX357" s="43"/>
      <c r="LRY357" s="43"/>
      <c r="LRZ357" s="43"/>
      <c r="LSA357" s="43"/>
      <c r="LSB357" s="43"/>
      <c r="LSC357" s="43"/>
      <c r="LSD357" s="43"/>
      <c r="LSE357" s="43"/>
      <c r="LSF357" s="43"/>
      <c r="LSG357" s="43"/>
      <c r="LSH357" s="43"/>
      <c r="LSI357" s="43"/>
      <c r="LSJ357" s="43"/>
      <c r="LSK357" s="43"/>
      <c r="LSL357" s="43"/>
      <c r="LSM357" s="43"/>
      <c r="LSN357" s="43"/>
      <c r="LSO357" s="43"/>
      <c r="LSP357" s="43"/>
      <c r="LSQ357" s="43"/>
      <c r="LSR357" s="43"/>
      <c r="LSS357" s="43"/>
      <c r="LST357" s="43"/>
      <c r="LSU357" s="43"/>
      <c r="LSV357" s="43"/>
      <c r="LSW357" s="43"/>
      <c r="LSX357" s="43"/>
      <c r="LSY357" s="43"/>
      <c r="LSZ357" s="43"/>
      <c r="LTA357" s="43"/>
      <c r="LTB357" s="43"/>
      <c r="LTC357" s="43"/>
      <c r="LTD357" s="43"/>
      <c r="LTE357" s="43"/>
      <c r="LTF357" s="43"/>
      <c r="LTG357" s="43"/>
      <c r="LTH357" s="43"/>
      <c r="LTI357" s="43"/>
      <c r="LTJ357" s="43"/>
      <c r="LTK357" s="43"/>
      <c r="LTL357" s="43"/>
      <c r="LTM357" s="43"/>
      <c r="LTN357" s="43"/>
      <c r="LTO357" s="43"/>
      <c r="LTP357" s="43"/>
      <c r="LTQ357" s="43"/>
      <c r="LTR357" s="43"/>
      <c r="LTS357" s="43"/>
      <c r="LTT357" s="43"/>
      <c r="LTU357" s="43"/>
      <c r="LTV357" s="43"/>
      <c r="LTW357" s="43"/>
      <c r="LTX357" s="43"/>
      <c r="LTY357" s="43"/>
      <c r="LTZ357" s="43"/>
      <c r="LUA357" s="43"/>
      <c r="LUB357" s="43"/>
      <c r="LUC357" s="43"/>
      <c r="LUD357" s="43"/>
      <c r="LUE357" s="43"/>
      <c r="LUF357" s="43"/>
      <c r="LUG357" s="43"/>
      <c r="LUH357" s="43"/>
      <c r="LUI357" s="43"/>
      <c r="LUJ357" s="43"/>
      <c r="LUK357" s="43"/>
      <c r="LUL357" s="43"/>
      <c r="LUM357" s="43"/>
      <c r="LUN357" s="43"/>
      <c r="LUO357" s="43"/>
      <c r="LUP357" s="43"/>
      <c r="LUQ357" s="43"/>
      <c r="LUR357" s="43"/>
      <c r="LUS357" s="43"/>
      <c r="LUT357" s="43"/>
      <c r="LUU357" s="43"/>
      <c r="LUV357" s="43"/>
      <c r="LUW357" s="43"/>
      <c r="LUX357" s="43"/>
      <c r="LUY357" s="43"/>
      <c r="LUZ357" s="43"/>
      <c r="LVA357" s="43"/>
      <c r="LVB357" s="43"/>
      <c r="LVC357" s="43"/>
      <c r="LVD357" s="43"/>
      <c r="LVE357" s="43"/>
      <c r="LVF357" s="43"/>
      <c r="LVG357" s="43"/>
      <c r="LVH357" s="43"/>
      <c r="LVI357" s="43"/>
      <c r="LVJ357" s="43"/>
      <c r="LVK357" s="43"/>
      <c r="LVL357" s="43"/>
      <c r="LVM357" s="43"/>
      <c r="LVN357" s="43"/>
      <c r="LVO357" s="43"/>
      <c r="LVP357" s="43"/>
      <c r="LVQ357" s="43"/>
      <c r="LVR357" s="43"/>
      <c r="LVS357" s="43"/>
      <c r="LVT357" s="43"/>
      <c r="LVU357" s="43"/>
      <c r="LVV357" s="43"/>
      <c r="LVW357" s="43"/>
      <c r="LVX357" s="43"/>
      <c r="LVY357" s="43"/>
      <c r="LVZ357" s="43"/>
      <c r="LWA357" s="43"/>
      <c r="LWB357" s="43"/>
      <c r="LWC357" s="43"/>
      <c r="LWD357" s="43"/>
      <c r="LWE357" s="43"/>
      <c r="LWF357" s="43"/>
      <c r="LWG357" s="43"/>
      <c r="LWH357" s="43"/>
      <c r="LWI357" s="43"/>
      <c r="LWJ357" s="43"/>
      <c r="LWK357" s="43"/>
      <c r="LWL357" s="43"/>
      <c r="LWM357" s="43"/>
      <c r="LWN357" s="43"/>
      <c r="LWO357" s="43"/>
      <c r="LWP357" s="43"/>
      <c r="LWQ357" s="43"/>
      <c r="LWR357" s="43"/>
      <c r="LWS357" s="43"/>
      <c r="LWT357" s="43"/>
      <c r="LWU357" s="43"/>
      <c r="LWV357" s="43"/>
      <c r="LWW357" s="43"/>
      <c r="LWX357" s="43"/>
      <c r="LWY357" s="43"/>
      <c r="LWZ357" s="43"/>
      <c r="LXA357" s="43"/>
      <c r="LXB357" s="43"/>
      <c r="LXC357" s="43"/>
      <c r="LXD357" s="43"/>
      <c r="LXE357" s="43"/>
      <c r="LXF357" s="43"/>
      <c r="LXG357" s="43"/>
      <c r="LXH357" s="43"/>
      <c r="LXI357" s="43"/>
      <c r="LXJ357" s="43"/>
      <c r="LXK357" s="43"/>
      <c r="LXL357" s="43"/>
      <c r="LXM357" s="43"/>
      <c r="LXN357" s="43"/>
      <c r="LXO357" s="43"/>
      <c r="LXP357" s="43"/>
      <c r="LXQ357" s="43"/>
      <c r="LXR357" s="43"/>
      <c r="LXS357" s="43"/>
      <c r="LXT357" s="43"/>
      <c r="LXU357" s="43"/>
      <c r="LXV357" s="43"/>
      <c r="LXW357" s="43"/>
      <c r="LXX357" s="43"/>
      <c r="LXY357" s="43"/>
      <c r="LXZ357" s="43"/>
      <c r="LYA357" s="43"/>
      <c r="LYB357" s="43"/>
      <c r="LYC357" s="43"/>
      <c r="LYD357" s="43"/>
      <c r="LYE357" s="43"/>
      <c r="LYF357" s="43"/>
      <c r="LYG357" s="43"/>
      <c r="LYH357" s="43"/>
      <c r="LYI357" s="43"/>
      <c r="LYJ357" s="43"/>
      <c r="LYK357" s="43"/>
      <c r="LYL357" s="43"/>
      <c r="LYM357" s="43"/>
      <c r="LYN357" s="43"/>
      <c r="LYO357" s="43"/>
      <c r="LYP357" s="43"/>
      <c r="LYQ357" s="43"/>
      <c r="LYR357" s="43"/>
      <c r="LYS357" s="43"/>
      <c r="LYT357" s="43"/>
      <c r="LYU357" s="43"/>
      <c r="LYV357" s="43"/>
      <c r="LYW357" s="43"/>
      <c r="LYX357" s="43"/>
      <c r="LYY357" s="43"/>
      <c r="LYZ357" s="43"/>
      <c r="LZA357" s="43"/>
      <c r="LZB357" s="43"/>
      <c r="LZC357" s="43"/>
      <c r="LZD357" s="43"/>
      <c r="LZE357" s="43"/>
      <c r="LZF357" s="43"/>
      <c r="LZG357" s="43"/>
      <c r="LZH357" s="43"/>
      <c r="LZI357" s="43"/>
      <c r="LZJ357" s="43"/>
      <c r="LZK357" s="43"/>
      <c r="LZL357" s="43"/>
      <c r="LZM357" s="43"/>
      <c r="LZN357" s="43"/>
      <c r="LZO357" s="43"/>
      <c r="LZP357" s="43"/>
      <c r="LZQ357" s="43"/>
      <c r="LZR357" s="43"/>
      <c r="LZS357" s="43"/>
      <c r="LZT357" s="43"/>
      <c r="LZU357" s="43"/>
      <c r="LZV357" s="43"/>
      <c r="LZW357" s="43"/>
      <c r="LZX357" s="43"/>
      <c r="LZY357" s="43"/>
      <c r="LZZ357" s="43"/>
      <c r="MAA357" s="43"/>
      <c r="MAB357" s="43"/>
      <c r="MAC357" s="43"/>
      <c r="MAD357" s="43"/>
      <c r="MAE357" s="43"/>
      <c r="MAF357" s="43"/>
      <c r="MAG357" s="43"/>
      <c r="MAH357" s="43"/>
      <c r="MAI357" s="43"/>
      <c r="MAJ357" s="43"/>
      <c r="MAK357" s="43"/>
      <c r="MAL357" s="43"/>
      <c r="MAM357" s="43"/>
      <c r="MAN357" s="43"/>
      <c r="MAO357" s="43"/>
      <c r="MAP357" s="43"/>
      <c r="MAQ357" s="43"/>
      <c r="MAR357" s="43"/>
      <c r="MAS357" s="43"/>
      <c r="MAT357" s="43"/>
      <c r="MAU357" s="43"/>
      <c r="MAV357" s="43"/>
      <c r="MAW357" s="43"/>
      <c r="MAX357" s="43"/>
      <c r="MAY357" s="43"/>
      <c r="MAZ357" s="43"/>
      <c r="MBA357" s="43"/>
      <c r="MBB357" s="43"/>
      <c r="MBC357" s="43"/>
      <c r="MBD357" s="43"/>
      <c r="MBE357" s="43"/>
      <c r="MBF357" s="43"/>
      <c r="MBG357" s="43"/>
      <c r="MBH357" s="43"/>
      <c r="MBI357" s="43"/>
      <c r="MBJ357" s="43"/>
      <c r="MBK357" s="43"/>
      <c r="MBL357" s="43"/>
      <c r="MBM357" s="43"/>
      <c r="MBN357" s="43"/>
      <c r="MBO357" s="43"/>
      <c r="MBP357" s="43"/>
      <c r="MBQ357" s="43"/>
      <c r="MBR357" s="43"/>
      <c r="MBS357" s="43"/>
      <c r="MBT357" s="43"/>
      <c r="MBU357" s="43"/>
      <c r="MBV357" s="43"/>
      <c r="MBW357" s="43"/>
      <c r="MBX357" s="43"/>
      <c r="MBY357" s="43"/>
      <c r="MBZ357" s="43"/>
      <c r="MCA357" s="43"/>
      <c r="MCB357" s="43"/>
      <c r="MCC357" s="43"/>
      <c r="MCD357" s="43"/>
      <c r="MCE357" s="43"/>
      <c r="MCF357" s="43"/>
      <c r="MCG357" s="43"/>
      <c r="MCH357" s="43"/>
      <c r="MCI357" s="43"/>
      <c r="MCJ357" s="43"/>
      <c r="MCK357" s="43"/>
      <c r="MCL357" s="43"/>
      <c r="MCM357" s="43"/>
      <c r="MCN357" s="43"/>
      <c r="MCO357" s="43"/>
      <c r="MCP357" s="43"/>
      <c r="MCQ357" s="43"/>
      <c r="MCR357" s="43"/>
      <c r="MCS357" s="43"/>
      <c r="MCT357" s="43"/>
      <c r="MCU357" s="43"/>
      <c r="MCV357" s="43"/>
      <c r="MCW357" s="43"/>
      <c r="MCX357" s="43"/>
      <c r="MCY357" s="43"/>
      <c r="MCZ357" s="43"/>
      <c r="MDA357" s="43"/>
      <c r="MDB357" s="43"/>
      <c r="MDC357" s="43"/>
      <c r="MDD357" s="43"/>
      <c r="MDE357" s="43"/>
      <c r="MDF357" s="43"/>
      <c r="MDG357" s="43"/>
      <c r="MDH357" s="43"/>
      <c r="MDI357" s="43"/>
      <c r="MDJ357" s="43"/>
      <c r="MDK357" s="43"/>
      <c r="MDL357" s="43"/>
      <c r="MDM357" s="43"/>
      <c r="MDN357" s="43"/>
      <c r="MDO357" s="43"/>
      <c r="MDP357" s="43"/>
      <c r="MDQ357" s="43"/>
      <c r="MDR357" s="43"/>
      <c r="MDS357" s="43"/>
      <c r="MDT357" s="43"/>
      <c r="MDU357" s="43"/>
      <c r="MDV357" s="43"/>
      <c r="MDW357" s="43"/>
      <c r="MDX357" s="43"/>
      <c r="MDY357" s="43"/>
      <c r="MDZ357" s="43"/>
      <c r="MEA357" s="43"/>
      <c r="MEB357" s="43"/>
      <c r="MEC357" s="43"/>
      <c r="MED357" s="43"/>
      <c r="MEE357" s="43"/>
      <c r="MEF357" s="43"/>
      <c r="MEG357" s="43"/>
      <c r="MEH357" s="43"/>
      <c r="MEI357" s="43"/>
      <c r="MEJ357" s="43"/>
      <c r="MEK357" s="43"/>
      <c r="MEL357" s="43"/>
      <c r="MEM357" s="43"/>
      <c r="MEN357" s="43"/>
      <c r="MEO357" s="43"/>
      <c r="MEP357" s="43"/>
      <c r="MEQ357" s="43"/>
      <c r="MER357" s="43"/>
      <c r="MES357" s="43"/>
      <c r="MET357" s="43"/>
      <c r="MEU357" s="43"/>
      <c r="MEV357" s="43"/>
      <c r="MEW357" s="43"/>
      <c r="MEX357" s="43"/>
      <c r="MEY357" s="43"/>
      <c r="MEZ357" s="43"/>
      <c r="MFA357" s="43"/>
      <c r="MFB357" s="43"/>
      <c r="MFC357" s="43"/>
      <c r="MFD357" s="43"/>
      <c r="MFE357" s="43"/>
      <c r="MFF357" s="43"/>
      <c r="MFG357" s="43"/>
      <c r="MFH357" s="43"/>
      <c r="MFI357" s="43"/>
      <c r="MFJ357" s="43"/>
      <c r="MFK357" s="43"/>
      <c r="MFL357" s="43"/>
      <c r="MFM357" s="43"/>
      <c r="MFN357" s="43"/>
      <c r="MFO357" s="43"/>
      <c r="MFP357" s="43"/>
      <c r="MFQ357" s="43"/>
      <c r="MFR357" s="43"/>
      <c r="MFS357" s="43"/>
      <c r="MFT357" s="43"/>
      <c r="MFU357" s="43"/>
      <c r="MFV357" s="43"/>
      <c r="MFW357" s="43"/>
      <c r="MFX357" s="43"/>
      <c r="MFY357" s="43"/>
      <c r="MFZ357" s="43"/>
      <c r="MGA357" s="43"/>
      <c r="MGB357" s="43"/>
      <c r="MGC357" s="43"/>
      <c r="MGD357" s="43"/>
      <c r="MGE357" s="43"/>
      <c r="MGF357" s="43"/>
      <c r="MGG357" s="43"/>
      <c r="MGH357" s="43"/>
      <c r="MGI357" s="43"/>
      <c r="MGJ357" s="43"/>
      <c r="MGK357" s="43"/>
      <c r="MGL357" s="43"/>
      <c r="MGM357" s="43"/>
      <c r="MGN357" s="43"/>
      <c r="MGO357" s="43"/>
      <c r="MGP357" s="43"/>
      <c r="MGQ357" s="43"/>
      <c r="MGR357" s="43"/>
      <c r="MGS357" s="43"/>
      <c r="MGT357" s="43"/>
      <c r="MGU357" s="43"/>
      <c r="MGV357" s="43"/>
      <c r="MGW357" s="43"/>
      <c r="MGX357" s="43"/>
      <c r="MGY357" s="43"/>
      <c r="MGZ357" s="43"/>
      <c r="MHA357" s="43"/>
      <c r="MHB357" s="43"/>
      <c r="MHC357" s="43"/>
      <c r="MHD357" s="43"/>
      <c r="MHE357" s="43"/>
      <c r="MHF357" s="43"/>
      <c r="MHG357" s="43"/>
      <c r="MHH357" s="43"/>
      <c r="MHI357" s="43"/>
      <c r="MHJ357" s="43"/>
      <c r="MHK357" s="43"/>
      <c r="MHL357" s="43"/>
      <c r="MHM357" s="43"/>
      <c r="MHN357" s="43"/>
      <c r="MHO357" s="43"/>
      <c r="MHP357" s="43"/>
      <c r="MHQ357" s="43"/>
      <c r="MHR357" s="43"/>
      <c r="MHS357" s="43"/>
      <c r="MHT357" s="43"/>
      <c r="MHU357" s="43"/>
      <c r="MHV357" s="43"/>
      <c r="MHW357" s="43"/>
      <c r="MHX357" s="43"/>
      <c r="MHY357" s="43"/>
      <c r="MHZ357" s="43"/>
      <c r="MIA357" s="43"/>
      <c r="MIB357" s="43"/>
      <c r="MIC357" s="43"/>
      <c r="MID357" s="43"/>
      <c r="MIE357" s="43"/>
      <c r="MIF357" s="43"/>
      <c r="MIG357" s="43"/>
      <c r="MIH357" s="43"/>
      <c r="MII357" s="43"/>
      <c r="MIJ357" s="43"/>
      <c r="MIK357" s="43"/>
      <c r="MIL357" s="43"/>
      <c r="MIM357" s="43"/>
      <c r="MIN357" s="43"/>
      <c r="MIO357" s="43"/>
      <c r="MIP357" s="43"/>
      <c r="MIQ357" s="43"/>
      <c r="MIR357" s="43"/>
      <c r="MIS357" s="43"/>
      <c r="MIT357" s="43"/>
      <c r="MIU357" s="43"/>
      <c r="MIV357" s="43"/>
      <c r="MIW357" s="43"/>
      <c r="MIX357" s="43"/>
      <c r="MIY357" s="43"/>
      <c r="MIZ357" s="43"/>
      <c r="MJA357" s="43"/>
      <c r="MJB357" s="43"/>
      <c r="MJC357" s="43"/>
      <c r="MJD357" s="43"/>
      <c r="MJE357" s="43"/>
      <c r="MJF357" s="43"/>
      <c r="MJG357" s="43"/>
      <c r="MJH357" s="43"/>
      <c r="MJI357" s="43"/>
      <c r="MJJ357" s="43"/>
      <c r="MJK357" s="43"/>
      <c r="MJL357" s="43"/>
      <c r="MJM357" s="43"/>
      <c r="MJN357" s="43"/>
      <c r="MJO357" s="43"/>
      <c r="MJP357" s="43"/>
      <c r="MJQ357" s="43"/>
      <c r="MJR357" s="43"/>
      <c r="MJS357" s="43"/>
      <c r="MJT357" s="43"/>
      <c r="MJU357" s="43"/>
      <c r="MJV357" s="43"/>
      <c r="MJW357" s="43"/>
      <c r="MJX357" s="43"/>
      <c r="MJY357" s="43"/>
      <c r="MJZ357" s="43"/>
      <c r="MKA357" s="43"/>
      <c r="MKB357" s="43"/>
      <c r="MKC357" s="43"/>
      <c r="MKD357" s="43"/>
      <c r="MKE357" s="43"/>
      <c r="MKF357" s="43"/>
      <c r="MKG357" s="43"/>
      <c r="MKH357" s="43"/>
      <c r="MKI357" s="43"/>
      <c r="MKJ357" s="43"/>
      <c r="MKK357" s="43"/>
      <c r="MKL357" s="43"/>
      <c r="MKM357" s="43"/>
      <c r="MKN357" s="43"/>
      <c r="MKO357" s="43"/>
      <c r="MKP357" s="43"/>
      <c r="MKQ357" s="43"/>
      <c r="MKR357" s="43"/>
      <c r="MKS357" s="43"/>
      <c r="MKT357" s="43"/>
      <c r="MKU357" s="43"/>
      <c r="MKV357" s="43"/>
      <c r="MKW357" s="43"/>
      <c r="MKX357" s="43"/>
      <c r="MKY357" s="43"/>
      <c r="MKZ357" s="43"/>
      <c r="MLA357" s="43"/>
      <c r="MLB357" s="43"/>
      <c r="MLC357" s="43"/>
      <c r="MLD357" s="43"/>
      <c r="MLE357" s="43"/>
      <c r="MLF357" s="43"/>
      <c r="MLG357" s="43"/>
      <c r="MLH357" s="43"/>
      <c r="MLI357" s="43"/>
      <c r="MLJ357" s="43"/>
      <c r="MLK357" s="43"/>
      <c r="MLL357" s="43"/>
      <c r="MLM357" s="43"/>
      <c r="MLN357" s="43"/>
      <c r="MLO357" s="43"/>
      <c r="MLP357" s="43"/>
      <c r="MLQ357" s="43"/>
      <c r="MLR357" s="43"/>
      <c r="MLS357" s="43"/>
      <c r="MLT357" s="43"/>
      <c r="MLU357" s="43"/>
      <c r="MLV357" s="43"/>
      <c r="MLW357" s="43"/>
      <c r="MLX357" s="43"/>
      <c r="MLY357" s="43"/>
      <c r="MLZ357" s="43"/>
      <c r="MMA357" s="43"/>
      <c r="MMB357" s="43"/>
      <c r="MMC357" s="43"/>
      <c r="MMD357" s="43"/>
      <c r="MME357" s="43"/>
      <c r="MMF357" s="43"/>
      <c r="MMG357" s="43"/>
      <c r="MMH357" s="43"/>
      <c r="MMI357" s="43"/>
      <c r="MMJ357" s="43"/>
      <c r="MMK357" s="43"/>
      <c r="MML357" s="43"/>
      <c r="MMM357" s="43"/>
      <c r="MMN357" s="43"/>
      <c r="MMO357" s="43"/>
      <c r="MMP357" s="43"/>
      <c r="MMQ357" s="43"/>
      <c r="MMR357" s="43"/>
      <c r="MMS357" s="43"/>
      <c r="MMT357" s="43"/>
      <c r="MMU357" s="43"/>
      <c r="MMV357" s="43"/>
      <c r="MMW357" s="43"/>
      <c r="MMX357" s="43"/>
      <c r="MMY357" s="43"/>
      <c r="MMZ357" s="43"/>
      <c r="MNA357" s="43"/>
      <c r="MNB357" s="43"/>
      <c r="MNC357" s="43"/>
      <c r="MND357" s="43"/>
      <c r="MNE357" s="43"/>
      <c r="MNF357" s="43"/>
      <c r="MNG357" s="43"/>
      <c r="MNH357" s="43"/>
      <c r="MNI357" s="43"/>
      <c r="MNJ357" s="43"/>
      <c r="MNK357" s="43"/>
      <c r="MNL357" s="43"/>
      <c r="MNM357" s="43"/>
      <c r="MNN357" s="43"/>
      <c r="MNO357" s="43"/>
      <c r="MNP357" s="43"/>
      <c r="MNQ357" s="43"/>
      <c r="MNR357" s="43"/>
      <c r="MNS357" s="43"/>
      <c r="MNT357" s="43"/>
      <c r="MNU357" s="43"/>
      <c r="MNV357" s="43"/>
      <c r="MNW357" s="43"/>
      <c r="MNX357" s="43"/>
      <c r="MNY357" s="43"/>
      <c r="MNZ357" s="43"/>
      <c r="MOA357" s="43"/>
      <c r="MOB357" s="43"/>
      <c r="MOC357" s="43"/>
      <c r="MOD357" s="43"/>
      <c r="MOE357" s="43"/>
      <c r="MOF357" s="43"/>
      <c r="MOG357" s="43"/>
      <c r="MOH357" s="43"/>
      <c r="MOI357" s="43"/>
      <c r="MOJ357" s="43"/>
      <c r="MOK357" s="43"/>
      <c r="MOL357" s="43"/>
      <c r="MOM357" s="43"/>
      <c r="MON357" s="43"/>
      <c r="MOO357" s="43"/>
      <c r="MOP357" s="43"/>
      <c r="MOQ357" s="43"/>
      <c r="MOR357" s="43"/>
      <c r="MOS357" s="43"/>
      <c r="MOT357" s="43"/>
      <c r="MOU357" s="43"/>
      <c r="MOV357" s="43"/>
      <c r="MOW357" s="43"/>
      <c r="MOX357" s="43"/>
      <c r="MOY357" s="43"/>
      <c r="MOZ357" s="43"/>
      <c r="MPA357" s="43"/>
      <c r="MPB357" s="43"/>
      <c r="MPC357" s="43"/>
      <c r="MPD357" s="43"/>
      <c r="MPE357" s="43"/>
      <c r="MPF357" s="43"/>
      <c r="MPG357" s="43"/>
      <c r="MPH357" s="43"/>
      <c r="MPI357" s="43"/>
      <c r="MPJ357" s="43"/>
      <c r="MPK357" s="43"/>
      <c r="MPL357" s="43"/>
      <c r="MPM357" s="43"/>
      <c r="MPN357" s="43"/>
      <c r="MPO357" s="43"/>
      <c r="MPP357" s="43"/>
      <c r="MPQ357" s="43"/>
      <c r="MPR357" s="43"/>
      <c r="MPS357" s="43"/>
      <c r="MPT357" s="43"/>
      <c r="MPU357" s="43"/>
      <c r="MPV357" s="43"/>
      <c r="MPW357" s="43"/>
      <c r="MPX357" s="43"/>
      <c r="MPY357" s="43"/>
      <c r="MPZ357" s="43"/>
      <c r="MQA357" s="43"/>
      <c r="MQB357" s="43"/>
      <c r="MQC357" s="43"/>
      <c r="MQD357" s="43"/>
      <c r="MQE357" s="43"/>
      <c r="MQF357" s="43"/>
      <c r="MQG357" s="43"/>
      <c r="MQH357" s="43"/>
      <c r="MQI357" s="43"/>
      <c r="MQJ357" s="43"/>
      <c r="MQK357" s="43"/>
      <c r="MQL357" s="43"/>
      <c r="MQM357" s="43"/>
      <c r="MQN357" s="43"/>
      <c r="MQO357" s="43"/>
      <c r="MQP357" s="43"/>
      <c r="MQQ357" s="43"/>
      <c r="MQR357" s="43"/>
      <c r="MQS357" s="43"/>
      <c r="MQT357" s="43"/>
      <c r="MQU357" s="43"/>
      <c r="MQV357" s="43"/>
      <c r="MQW357" s="43"/>
      <c r="MQX357" s="43"/>
      <c r="MQY357" s="43"/>
      <c r="MQZ357" s="43"/>
      <c r="MRA357" s="43"/>
      <c r="MRB357" s="43"/>
      <c r="MRC357" s="43"/>
      <c r="MRD357" s="43"/>
      <c r="MRE357" s="43"/>
      <c r="MRF357" s="43"/>
      <c r="MRG357" s="43"/>
      <c r="MRH357" s="43"/>
      <c r="MRI357" s="43"/>
      <c r="MRJ357" s="43"/>
      <c r="MRK357" s="43"/>
      <c r="MRL357" s="43"/>
      <c r="MRM357" s="43"/>
      <c r="MRN357" s="43"/>
      <c r="MRO357" s="43"/>
      <c r="MRP357" s="43"/>
      <c r="MRQ357" s="43"/>
      <c r="MRR357" s="43"/>
      <c r="MRS357" s="43"/>
      <c r="MRT357" s="43"/>
      <c r="MRU357" s="43"/>
      <c r="MRV357" s="43"/>
      <c r="MRW357" s="43"/>
      <c r="MRX357" s="43"/>
      <c r="MRY357" s="43"/>
      <c r="MRZ357" s="43"/>
      <c r="MSA357" s="43"/>
      <c r="MSB357" s="43"/>
      <c r="MSC357" s="43"/>
      <c r="MSD357" s="43"/>
      <c r="MSE357" s="43"/>
      <c r="MSF357" s="43"/>
      <c r="MSG357" s="43"/>
      <c r="MSH357" s="43"/>
      <c r="MSI357" s="43"/>
      <c r="MSJ357" s="43"/>
      <c r="MSK357" s="43"/>
      <c r="MSL357" s="43"/>
      <c r="MSM357" s="43"/>
      <c r="MSN357" s="43"/>
      <c r="MSO357" s="43"/>
      <c r="MSP357" s="43"/>
      <c r="MSQ357" s="43"/>
      <c r="MSR357" s="43"/>
      <c r="MSS357" s="43"/>
      <c r="MST357" s="43"/>
      <c r="MSU357" s="43"/>
      <c r="MSV357" s="43"/>
      <c r="MSW357" s="43"/>
      <c r="MSX357" s="43"/>
      <c r="MSY357" s="43"/>
      <c r="MSZ357" s="43"/>
      <c r="MTA357" s="43"/>
      <c r="MTB357" s="43"/>
      <c r="MTC357" s="43"/>
      <c r="MTD357" s="43"/>
      <c r="MTE357" s="43"/>
      <c r="MTF357" s="43"/>
      <c r="MTG357" s="43"/>
      <c r="MTH357" s="43"/>
      <c r="MTI357" s="43"/>
      <c r="MTJ357" s="43"/>
      <c r="MTK357" s="43"/>
      <c r="MTL357" s="43"/>
      <c r="MTM357" s="43"/>
      <c r="MTN357" s="43"/>
      <c r="MTO357" s="43"/>
      <c r="MTP357" s="43"/>
      <c r="MTQ357" s="43"/>
      <c r="MTR357" s="43"/>
      <c r="MTS357" s="43"/>
      <c r="MTT357" s="43"/>
      <c r="MTU357" s="43"/>
      <c r="MTV357" s="43"/>
      <c r="MTW357" s="43"/>
      <c r="MTX357" s="43"/>
      <c r="MTY357" s="43"/>
      <c r="MTZ357" s="43"/>
      <c r="MUA357" s="43"/>
      <c r="MUB357" s="43"/>
      <c r="MUC357" s="43"/>
      <c r="MUD357" s="43"/>
      <c r="MUE357" s="43"/>
      <c r="MUF357" s="43"/>
      <c r="MUG357" s="43"/>
      <c r="MUH357" s="43"/>
      <c r="MUI357" s="43"/>
      <c r="MUJ357" s="43"/>
      <c r="MUK357" s="43"/>
      <c r="MUL357" s="43"/>
      <c r="MUM357" s="43"/>
      <c r="MUN357" s="43"/>
      <c r="MUO357" s="43"/>
      <c r="MUP357" s="43"/>
      <c r="MUQ357" s="43"/>
      <c r="MUR357" s="43"/>
      <c r="MUS357" s="43"/>
      <c r="MUT357" s="43"/>
      <c r="MUU357" s="43"/>
      <c r="MUV357" s="43"/>
      <c r="MUW357" s="43"/>
      <c r="MUX357" s="43"/>
      <c r="MUY357" s="43"/>
      <c r="MUZ357" s="43"/>
      <c r="MVA357" s="43"/>
      <c r="MVB357" s="43"/>
      <c r="MVC357" s="43"/>
      <c r="MVD357" s="43"/>
      <c r="MVE357" s="43"/>
      <c r="MVF357" s="43"/>
      <c r="MVG357" s="43"/>
      <c r="MVH357" s="43"/>
      <c r="MVI357" s="43"/>
      <c r="MVJ357" s="43"/>
      <c r="MVK357" s="43"/>
      <c r="MVL357" s="43"/>
      <c r="MVM357" s="43"/>
      <c r="MVN357" s="43"/>
      <c r="MVO357" s="43"/>
      <c r="MVP357" s="43"/>
      <c r="MVQ357" s="43"/>
      <c r="MVR357" s="43"/>
      <c r="MVS357" s="43"/>
      <c r="MVT357" s="43"/>
      <c r="MVU357" s="43"/>
      <c r="MVV357" s="43"/>
      <c r="MVW357" s="43"/>
      <c r="MVX357" s="43"/>
      <c r="MVY357" s="43"/>
      <c r="MVZ357" s="43"/>
      <c r="MWA357" s="43"/>
      <c r="MWB357" s="43"/>
      <c r="MWC357" s="43"/>
      <c r="MWD357" s="43"/>
      <c r="MWE357" s="43"/>
      <c r="MWF357" s="43"/>
      <c r="MWG357" s="43"/>
      <c r="MWH357" s="43"/>
      <c r="MWI357" s="43"/>
      <c r="MWJ357" s="43"/>
      <c r="MWK357" s="43"/>
      <c r="MWL357" s="43"/>
      <c r="MWM357" s="43"/>
      <c r="MWN357" s="43"/>
      <c r="MWO357" s="43"/>
      <c r="MWP357" s="43"/>
      <c r="MWQ357" s="43"/>
      <c r="MWR357" s="43"/>
      <c r="MWS357" s="43"/>
      <c r="MWT357" s="43"/>
      <c r="MWU357" s="43"/>
      <c r="MWV357" s="43"/>
      <c r="MWW357" s="43"/>
      <c r="MWX357" s="43"/>
      <c r="MWY357" s="43"/>
      <c r="MWZ357" s="43"/>
      <c r="MXA357" s="43"/>
      <c r="MXB357" s="43"/>
      <c r="MXC357" s="43"/>
      <c r="MXD357" s="43"/>
      <c r="MXE357" s="43"/>
      <c r="MXF357" s="43"/>
      <c r="MXG357" s="43"/>
      <c r="MXH357" s="43"/>
      <c r="MXI357" s="43"/>
      <c r="MXJ357" s="43"/>
      <c r="MXK357" s="43"/>
      <c r="MXL357" s="43"/>
      <c r="MXM357" s="43"/>
      <c r="MXN357" s="43"/>
      <c r="MXO357" s="43"/>
      <c r="MXP357" s="43"/>
      <c r="MXQ357" s="43"/>
      <c r="MXR357" s="43"/>
      <c r="MXS357" s="43"/>
      <c r="MXT357" s="43"/>
      <c r="MXU357" s="43"/>
      <c r="MXV357" s="43"/>
      <c r="MXW357" s="43"/>
      <c r="MXX357" s="43"/>
      <c r="MXY357" s="43"/>
      <c r="MXZ357" s="43"/>
      <c r="MYA357" s="43"/>
      <c r="MYB357" s="43"/>
      <c r="MYC357" s="43"/>
      <c r="MYD357" s="43"/>
      <c r="MYE357" s="43"/>
      <c r="MYF357" s="43"/>
      <c r="MYG357" s="43"/>
      <c r="MYH357" s="43"/>
      <c r="MYI357" s="43"/>
      <c r="MYJ357" s="43"/>
      <c r="MYK357" s="43"/>
      <c r="MYL357" s="43"/>
      <c r="MYM357" s="43"/>
      <c r="MYN357" s="43"/>
      <c r="MYO357" s="43"/>
      <c r="MYP357" s="43"/>
      <c r="MYQ357" s="43"/>
      <c r="MYR357" s="43"/>
      <c r="MYS357" s="43"/>
      <c r="MYT357" s="43"/>
      <c r="MYU357" s="43"/>
      <c r="MYV357" s="43"/>
      <c r="MYW357" s="43"/>
      <c r="MYX357" s="43"/>
      <c r="MYY357" s="43"/>
      <c r="MYZ357" s="43"/>
      <c r="MZA357" s="43"/>
      <c r="MZB357" s="43"/>
      <c r="MZC357" s="43"/>
      <c r="MZD357" s="43"/>
      <c r="MZE357" s="43"/>
      <c r="MZF357" s="43"/>
      <c r="MZG357" s="43"/>
      <c r="MZH357" s="43"/>
      <c r="MZI357" s="43"/>
      <c r="MZJ357" s="43"/>
      <c r="MZK357" s="43"/>
      <c r="MZL357" s="43"/>
      <c r="MZM357" s="43"/>
      <c r="MZN357" s="43"/>
      <c r="MZO357" s="43"/>
      <c r="MZP357" s="43"/>
      <c r="MZQ357" s="43"/>
      <c r="MZR357" s="43"/>
      <c r="MZS357" s="43"/>
      <c r="MZT357" s="43"/>
      <c r="MZU357" s="43"/>
      <c r="MZV357" s="43"/>
      <c r="MZW357" s="43"/>
      <c r="MZX357" s="43"/>
      <c r="MZY357" s="43"/>
      <c r="MZZ357" s="43"/>
      <c r="NAA357" s="43"/>
      <c r="NAB357" s="43"/>
      <c r="NAC357" s="43"/>
      <c r="NAD357" s="43"/>
      <c r="NAE357" s="43"/>
      <c r="NAF357" s="43"/>
      <c r="NAG357" s="43"/>
      <c r="NAH357" s="43"/>
      <c r="NAI357" s="43"/>
      <c r="NAJ357" s="43"/>
      <c r="NAK357" s="43"/>
      <c r="NAL357" s="43"/>
      <c r="NAM357" s="43"/>
      <c r="NAN357" s="43"/>
      <c r="NAO357" s="43"/>
      <c r="NAP357" s="43"/>
      <c r="NAQ357" s="43"/>
      <c r="NAR357" s="43"/>
      <c r="NAS357" s="43"/>
      <c r="NAT357" s="43"/>
      <c r="NAU357" s="43"/>
      <c r="NAV357" s="43"/>
      <c r="NAW357" s="43"/>
      <c r="NAX357" s="43"/>
      <c r="NAY357" s="43"/>
      <c r="NAZ357" s="43"/>
      <c r="NBA357" s="43"/>
      <c r="NBB357" s="43"/>
      <c r="NBC357" s="43"/>
      <c r="NBD357" s="43"/>
      <c r="NBE357" s="43"/>
      <c r="NBF357" s="43"/>
      <c r="NBG357" s="43"/>
      <c r="NBH357" s="43"/>
      <c r="NBI357" s="43"/>
      <c r="NBJ357" s="43"/>
      <c r="NBK357" s="43"/>
      <c r="NBL357" s="43"/>
      <c r="NBM357" s="43"/>
      <c r="NBN357" s="43"/>
      <c r="NBO357" s="43"/>
      <c r="NBP357" s="43"/>
      <c r="NBQ357" s="43"/>
      <c r="NBR357" s="43"/>
      <c r="NBS357" s="43"/>
      <c r="NBT357" s="43"/>
      <c r="NBU357" s="43"/>
      <c r="NBV357" s="43"/>
      <c r="NBW357" s="43"/>
      <c r="NBX357" s="43"/>
      <c r="NBY357" s="43"/>
      <c r="NBZ357" s="43"/>
      <c r="NCA357" s="43"/>
      <c r="NCB357" s="43"/>
      <c r="NCC357" s="43"/>
      <c r="NCD357" s="43"/>
      <c r="NCE357" s="43"/>
      <c r="NCF357" s="43"/>
      <c r="NCG357" s="43"/>
      <c r="NCH357" s="43"/>
      <c r="NCI357" s="43"/>
      <c r="NCJ357" s="43"/>
      <c r="NCK357" s="43"/>
      <c r="NCL357" s="43"/>
      <c r="NCM357" s="43"/>
      <c r="NCN357" s="43"/>
      <c r="NCO357" s="43"/>
      <c r="NCP357" s="43"/>
      <c r="NCQ357" s="43"/>
      <c r="NCR357" s="43"/>
      <c r="NCS357" s="43"/>
      <c r="NCT357" s="43"/>
      <c r="NCU357" s="43"/>
      <c r="NCV357" s="43"/>
      <c r="NCW357" s="43"/>
      <c r="NCX357" s="43"/>
      <c r="NCY357" s="43"/>
      <c r="NCZ357" s="43"/>
      <c r="NDA357" s="43"/>
      <c r="NDB357" s="43"/>
      <c r="NDC357" s="43"/>
      <c r="NDD357" s="43"/>
      <c r="NDE357" s="43"/>
      <c r="NDF357" s="43"/>
      <c r="NDG357" s="43"/>
      <c r="NDH357" s="43"/>
      <c r="NDI357" s="43"/>
      <c r="NDJ357" s="43"/>
      <c r="NDK357" s="43"/>
      <c r="NDL357" s="43"/>
      <c r="NDM357" s="43"/>
      <c r="NDN357" s="43"/>
      <c r="NDO357" s="43"/>
      <c r="NDP357" s="43"/>
      <c r="NDQ357" s="43"/>
      <c r="NDR357" s="43"/>
      <c r="NDS357" s="43"/>
      <c r="NDT357" s="43"/>
      <c r="NDU357" s="43"/>
      <c r="NDV357" s="43"/>
      <c r="NDW357" s="43"/>
      <c r="NDX357" s="43"/>
      <c r="NDY357" s="43"/>
      <c r="NDZ357" s="43"/>
      <c r="NEA357" s="43"/>
      <c r="NEB357" s="43"/>
      <c r="NEC357" s="43"/>
      <c r="NED357" s="43"/>
      <c r="NEE357" s="43"/>
      <c r="NEF357" s="43"/>
      <c r="NEG357" s="43"/>
      <c r="NEH357" s="43"/>
      <c r="NEI357" s="43"/>
      <c r="NEJ357" s="43"/>
      <c r="NEK357" s="43"/>
      <c r="NEL357" s="43"/>
      <c r="NEM357" s="43"/>
      <c r="NEN357" s="43"/>
      <c r="NEO357" s="43"/>
      <c r="NEP357" s="43"/>
      <c r="NEQ357" s="43"/>
      <c r="NER357" s="43"/>
      <c r="NES357" s="43"/>
      <c r="NET357" s="43"/>
      <c r="NEU357" s="43"/>
      <c r="NEV357" s="43"/>
      <c r="NEW357" s="43"/>
      <c r="NEX357" s="43"/>
      <c r="NEY357" s="43"/>
      <c r="NEZ357" s="43"/>
      <c r="NFA357" s="43"/>
      <c r="NFB357" s="43"/>
      <c r="NFC357" s="43"/>
      <c r="NFD357" s="43"/>
      <c r="NFE357" s="43"/>
      <c r="NFF357" s="43"/>
      <c r="NFG357" s="43"/>
      <c r="NFH357" s="43"/>
      <c r="NFI357" s="43"/>
      <c r="NFJ357" s="43"/>
      <c r="NFK357" s="43"/>
      <c r="NFL357" s="43"/>
      <c r="NFM357" s="43"/>
      <c r="NFN357" s="43"/>
      <c r="NFO357" s="43"/>
      <c r="NFP357" s="43"/>
      <c r="NFQ357" s="43"/>
      <c r="NFR357" s="43"/>
      <c r="NFS357" s="43"/>
      <c r="NFT357" s="43"/>
      <c r="NFU357" s="43"/>
      <c r="NFV357" s="43"/>
      <c r="NFW357" s="43"/>
      <c r="NFX357" s="43"/>
      <c r="NFY357" s="43"/>
      <c r="NFZ357" s="43"/>
      <c r="NGA357" s="43"/>
      <c r="NGB357" s="43"/>
      <c r="NGC357" s="43"/>
      <c r="NGD357" s="43"/>
      <c r="NGE357" s="43"/>
      <c r="NGF357" s="43"/>
      <c r="NGG357" s="43"/>
      <c r="NGH357" s="43"/>
      <c r="NGI357" s="43"/>
      <c r="NGJ357" s="43"/>
      <c r="NGK357" s="43"/>
      <c r="NGL357" s="43"/>
      <c r="NGM357" s="43"/>
      <c r="NGN357" s="43"/>
      <c r="NGO357" s="43"/>
      <c r="NGP357" s="43"/>
      <c r="NGQ357" s="43"/>
      <c r="NGR357" s="43"/>
      <c r="NGS357" s="43"/>
      <c r="NGT357" s="43"/>
      <c r="NGU357" s="43"/>
      <c r="NGV357" s="43"/>
      <c r="NGW357" s="43"/>
      <c r="NGX357" s="43"/>
      <c r="NGY357" s="43"/>
      <c r="NGZ357" s="43"/>
      <c r="NHA357" s="43"/>
      <c r="NHB357" s="43"/>
      <c r="NHC357" s="43"/>
      <c r="NHD357" s="43"/>
      <c r="NHE357" s="43"/>
      <c r="NHF357" s="43"/>
      <c r="NHG357" s="43"/>
      <c r="NHH357" s="43"/>
      <c r="NHI357" s="43"/>
      <c r="NHJ357" s="43"/>
      <c r="NHK357" s="43"/>
      <c r="NHL357" s="43"/>
      <c r="NHM357" s="43"/>
      <c r="NHN357" s="43"/>
      <c r="NHO357" s="43"/>
      <c r="NHP357" s="43"/>
      <c r="NHQ357" s="43"/>
      <c r="NHR357" s="43"/>
      <c r="NHS357" s="43"/>
      <c r="NHT357" s="43"/>
      <c r="NHU357" s="43"/>
      <c r="NHV357" s="43"/>
      <c r="NHW357" s="43"/>
      <c r="NHX357" s="43"/>
      <c r="NHY357" s="43"/>
      <c r="NHZ357" s="43"/>
      <c r="NIA357" s="43"/>
      <c r="NIB357" s="43"/>
      <c r="NIC357" s="43"/>
      <c r="NID357" s="43"/>
      <c r="NIE357" s="43"/>
      <c r="NIF357" s="43"/>
      <c r="NIG357" s="43"/>
      <c r="NIH357" s="43"/>
      <c r="NII357" s="43"/>
      <c r="NIJ357" s="43"/>
      <c r="NIK357" s="43"/>
      <c r="NIL357" s="43"/>
      <c r="NIM357" s="43"/>
      <c r="NIN357" s="43"/>
      <c r="NIO357" s="43"/>
      <c r="NIP357" s="43"/>
      <c r="NIQ357" s="43"/>
      <c r="NIR357" s="43"/>
      <c r="NIS357" s="43"/>
      <c r="NIT357" s="43"/>
      <c r="NIU357" s="43"/>
      <c r="NIV357" s="43"/>
      <c r="NIW357" s="43"/>
      <c r="NIX357" s="43"/>
      <c r="NIY357" s="43"/>
      <c r="NIZ357" s="43"/>
      <c r="NJA357" s="43"/>
      <c r="NJB357" s="43"/>
      <c r="NJC357" s="43"/>
      <c r="NJD357" s="43"/>
      <c r="NJE357" s="43"/>
      <c r="NJF357" s="43"/>
      <c r="NJG357" s="43"/>
      <c r="NJH357" s="43"/>
      <c r="NJI357" s="43"/>
      <c r="NJJ357" s="43"/>
      <c r="NJK357" s="43"/>
      <c r="NJL357" s="43"/>
      <c r="NJM357" s="43"/>
      <c r="NJN357" s="43"/>
      <c r="NJO357" s="43"/>
      <c r="NJP357" s="43"/>
      <c r="NJQ357" s="43"/>
      <c r="NJR357" s="43"/>
      <c r="NJS357" s="43"/>
      <c r="NJT357" s="43"/>
      <c r="NJU357" s="43"/>
      <c r="NJV357" s="43"/>
      <c r="NJW357" s="43"/>
      <c r="NJX357" s="43"/>
      <c r="NJY357" s="43"/>
      <c r="NJZ357" s="43"/>
      <c r="NKA357" s="43"/>
      <c r="NKB357" s="43"/>
      <c r="NKC357" s="43"/>
      <c r="NKD357" s="43"/>
      <c r="NKE357" s="43"/>
      <c r="NKF357" s="43"/>
      <c r="NKG357" s="43"/>
      <c r="NKH357" s="43"/>
      <c r="NKI357" s="43"/>
      <c r="NKJ357" s="43"/>
      <c r="NKK357" s="43"/>
      <c r="NKL357" s="43"/>
      <c r="NKM357" s="43"/>
      <c r="NKN357" s="43"/>
      <c r="NKO357" s="43"/>
      <c r="NKP357" s="43"/>
      <c r="NKQ357" s="43"/>
      <c r="NKR357" s="43"/>
      <c r="NKS357" s="43"/>
      <c r="NKT357" s="43"/>
      <c r="NKU357" s="43"/>
      <c r="NKV357" s="43"/>
      <c r="NKW357" s="43"/>
      <c r="NKX357" s="43"/>
      <c r="NKY357" s="43"/>
      <c r="NKZ357" s="43"/>
      <c r="NLA357" s="43"/>
      <c r="NLB357" s="43"/>
      <c r="NLC357" s="43"/>
      <c r="NLD357" s="43"/>
      <c r="NLE357" s="43"/>
      <c r="NLF357" s="43"/>
      <c r="NLG357" s="43"/>
      <c r="NLH357" s="43"/>
      <c r="NLI357" s="43"/>
      <c r="NLJ357" s="43"/>
      <c r="NLK357" s="43"/>
      <c r="NLL357" s="43"/>
      <c r="NLM357" s="43"/>
      <c r="NLN357" s="43"/>
      <c r="NLO357" s="43"/>
      <c r="NLP357" s="43"/>
      <c r="NLQ357" s="43"/>
      <c r="NLR357" s="43"/>
      <c r="NLS357" s="43"/>
      <c r="NLT357" s="43"/>
      <c r="NLU357" s="43"/>
      <c r="NLV357" s="43"/>
      <c r="NLW357" s="43"/>
      <c r="NLX357" s="43"/>
      <c r="NLY357" s="43"/>
      <c r="NLZ357" s="43"/>
      <c r="NMA357" s="43"/>
      <c r="NMB357" s="43"/>
      <c r="NMC357" s="43"/>
      <c r="NMD357" s="43"/>
      <c r="NME357" s="43"/>
      <c r="NMF357" s="43"/>
      <c r="NMG357" s="43"/>
      <c r="NMH357" s="43"/>
      <c r="NMI357" s="43"/>
      <c r="NMJ357" s="43"/>
      <c r="NMK357" s="43"/>
      <c r="NML357" s="43"/>
      <c r="NMM357" s="43"/>
      <c r="NMN357" s="43"/>
      <c r="NMO357" s="43"/>
      <c r="NMP357" s="43"/>
      <c r="NMQ357" s="43"/>
      <c r="NMR357" s="43"/>
      <c r="NMS357" s="43"/>
      <c r="NMT357" s="43"/>
      <c r="NMU357" s="43"/>
      <c r="NMV357" s="43"/>
      <c r="NMW357" s="43"/>
      <c r="NMX357" s="43"/>
      <c r="NMY357" s="43"/>
      <c r="NMZ357" s="43"/>
      <c r="NNA357" s="43"/>
      <c r="NNB357" s="43"/>
      <c r="NNC357" s="43"/>
      <c r="NND357" s="43"/>
      <c r="NNE357" s="43"/>
      <c r="NNF357" s="43"/>
      <c r="NNG357" s="43"/>
      <c r="NNH357" s="43"/>
      <c r="NNI357" s="43"/>
      <c r="NNJ357" s="43"/>
      <c r="NNK357" s="43"/>
      <c r="NNL357" s="43"/>
      <c r="NNM357" s="43"/>
      <c r="NNN357" s="43"/>
      <c r="NNO357" s="43"/>
      <c r="NNP357" s="43"/>
      <c r="NNQ357" s="43"/>
      <c r="NNR357" s="43"/>
      <c r="NNS357" s="43"/>
      <c r="NNT357" s="43"/>
      <c r="NNU357" s="43"/>
      <c r="NNV357" s="43"/>
      <c r="NNW357" s="43"/>
      <c r="NNX357" s="43"/>
      <c r="NNY357" s="43"/>
      <c r="NNZ357" s="43"/>
      <c r="NOA357" s="43"/>
      <c r="NOB357" s="43"/>
      <c r="NOC357" s="43"/>
      <c r="NOD357" s="43"/>
      <c r="NOE357" s="43"/>
      <c r="NOF357" s="43"/>
      <c r="NOG357" s="43"/>
      <c r="NOH357" s="43"/>
      <c r="NOI357" s="43"/>
      <c r="NOJ357" s="43"/>
      <c r="NOK357" s="43"/>
      <c r="NOL357" s="43"/>
      <c r="NOM357" s="43"/>
      <c r="NON357" s="43"/>
      <c r="NOO357" s="43"/>
      <c r="NOP357" s="43"/>
      <c r="NOQ357" s="43"/>
      <c r="NOR357" s="43"/>
      <c r="NOS357" s="43"/>
      <c r="NOT357" s="43"/>
      <c r="NOU357" s="43"/>
      <c r="NOV357" s="43"/>
      <c r="NOW357" s="43"/>
      <c r="NOX357" s="43"/>
      <c r="NOY357" s="43"/>
      <c r="NOZ357" s="43"/>
      <c r="NPA357" s="43"/>
      <c r="NPB357" s="43"/>
      <c r="NPC357" s="43"/>
      <c r="NPD357" s="43"/>
      <c r="NPE357" s="43"/>
      <c r="NPF357" s="43"/>
      <c r="NPG357" s="43"/>
      <c r="NPH357" s="43"/>
      <c r="NPI357" s="43"/>
      <c r="NPJ357" s="43"/>
      <c r="NPK357" s="43"/>
      <c r="NPL357" s="43"/>
      <c r="NPM357" s="43"/>
      <c r="NPN357" s="43"/>
      <c r="NPO357" s="43"/>
      <c r="NPP357" s="43"/>
      <c r="NPQ357" s="43"/>
      <c r="NPR357" s="43"/>
      <c r="NPS357" s="43"/>
      <c r="NPT357" s="43"/>
      <c r="NPU357" s="43"/>
      <c r="NPV357" s="43"/>
      <c r="NPW357" s="43"/>
      <c r="NPX357" s="43"/>
      <c r="NPY357" s="43"/>
      <c r="NPZ357" s="43"/>
      <c r="NQA357" s="43"/>
      <c r="NQB357" s="43"/>
      <c r="NQC357" s="43"/>
      <c r="NQD357" s="43"/>
      <c r="NQE357" s="43"/>
      <c r="NQF357" s="43"/>
      <c r="NQG357" s="43"/>
      <c r="NQH357" s="43"/>
      <c r="NQI357" s="43"/>
      <c r="NQJ357" s="43"/>
      <c r="NQK357" s="43"/>
      <c r="NQL357" s="43"/>
      <c r="NQM357" s="43"/>
      <c r="NQN357" s="43"/>
      <c r="NQO357" s="43"/>
      <c r="NQP357" s="43"/>
      <c r="NQQ357" s="43"/>
      <c r="NQR357" s="43"/>
      <c r="NQS357" s="43"/>
      <c r="NQT357" s="43"/>
      <c r="NQU357" s="43"/>
      <c r="NQV357" s="43"/>
      <c r="NQW357" s="43"/>
      <c r="NQX357" s="43"/>
      <c r="NQY357" s="43"/>
      <c r="NQZ357" s="43"/>
      <c r="NRA357" s="43"/>
      <c r="NRB357" s="43"/>
      <c r="NRC357" s="43"/>
      <c r="NRD357" s="43"/>
      <c r="NRE357" s="43"/>
      <c r="NRF357" s="43"/>
      <c r="NRG357" s="43"/>
      <c r="NRH357" s="43"/>
      <c r="NRI357" s="43"/>
      <c r="NRJ357" s="43"/>
      <c r="NRK357" s="43"/>
      <c r="NRL357" s="43"/>
      <c r="NRM357" s="43"/>
      <c r="NRN357" s="43"/>
      <c r="NRO357" s="43"/>
      <c r="NRP357" s="43"/>
      <c r="NRQ357" s="43"/>
      <c r="NRR357" s="43"/>
      <c r="NRS357" s="43"/>
      <c r="NRT357" s="43"/>
      <c r="NRU357" s="43"/>
      <c r="NRV357" s="43"/>
      <c r="NRW357" s="43"/>
      <c r="NRX357" s="43"/>
      <c r="NRY357" s="43"/>
      <c r="NRZ357" s="43"/>
      <c r="NSA357" s="43"/>
      <c r="NSB357" s="43"/>
      <c r="NSC357" s="43"/>
      <c r="NSD357" s="43"/>
      <c r="NSE357" s="43"/>
      <c r="NSF357" s="43"/>
      <c r="NSG357" s="43"/>
      <c r="NSH357" s="43"/>
      <c r="NSI357" s="43"/>
      <c r="NSJ357" s="43"/>
      <c r="NSK357" s="43"/>
      <c r="NSL357" s="43"/>
      <c r="NSM357" s="43"/>
      <c r="NSN357" s="43"/>
      <c r="NSO357" s="43"/>
      <c r="NSP357" s="43"/>
      <c r="NSQ357" s="43"/>
      <c r="NSR357" s="43"/>
      <c r="NSS357" s="43"/>
      <c r="NST357" s="43"/>
      <c r="NSU357" s="43"/>
      <c r="NSV357" s="43"/>
      <c r="NSW357" s="43"/>
      <c r="NSX357" s="43"/>
      <c r="NSY357" s="43"/>
      <c r="NSZ357" s="43"/>
      <c r="NTA357" s="43"/>
      <c r="NTB357" s="43"/>
      <c r="NTC357" s="43"/>
      <c r="NTD357" s="43"/>
      <c r="NTE357" s="43"/>
      <c r="NTF357" s="43"/>
      <c r="NTG357" s="43"/>
      <c r="NTH357" s="43"/>
      <c r="NTI357" s="43"/>
      <c r="NTJ357" s="43"/>
      <c r="NTK357" s="43"/>
      <c r="NTL357" s="43"/>
      <c r="NTM357" s="43"/>
      <c r="NTN357" s="43"/>
      <c r="NTO357" s="43"/>
      <c r="NTP357" s="43"/>
      <c r="NTQ357" s="43"/>
      <c r="NTR357" s="43"/>
      <c r="NTS357" s="43"/>
      <c r="NTT357" s="43"/>
      <c r="NTU357" s="43"/>
      <c r="NTV357" s="43"/>
      <c r="NTW357" s="43"/>
      <c r="NTX357" s="43"/>
      <c r="NTY357" s="43"/>
      <c r="NTZ357" s="43"/>
      <c r="NUA357" s="43"/>
      <c r="NUB357" s="43"/>
      <c r="NUC357" s="43"/>
      <c r="NUD357" s="43"/>
      <c r="NUE357" s="43"/>
      <c r="NUF357" s="43"/>
      <c r="NUG357" s="43"/>
      <c r="NUH357" s="43"/>
      <c r="NUI357" s="43"/>
      <c r="NUJ357" s="43"/>
      <c r="NUK357" s="43"/>
      <c r="NUL357" s="43"/>
      <c r="NUM357" s="43"/>
      <c r="NUN357" s="43"/>
      <c r="NUO357" s="43"/>
      <c r="NUP357" s="43"/>
      <c r="NUQ357" s="43"/>
      <c r="NUR357" s="43"/>
      <c r="NUS357" s="43"/>
      <c r="NUT357" s="43"/>
      <c r="NUU357" s="43"/>
      <c r="NUV357" s="43"/>
      <c r="NUW357" s="43"/>
      <c r="NUX357" s="43"/>
      <c r="NUY357" s="43"/>
      <c r="NUZ357" s="43"/>
      <c r="NVA357" s="43"/>
      <c r="NVB357" s="43"/>
      <c r="NVC357" s="43"/>
      <c r="NVD357" s="43"/>
      <c r="NVE357" s="43"/>
      <c r="NVF357" s="43"/>
      <c r="NVG357" s="43"/>
      <c r="NVH357" s="43"/>
      <c r="NVI357" s="43"/>
      <c r="NVJ357" s="43"/>
      <c r="NVK357" s="43"/>
      <c r="NVL357" s="43"/>
      <c r="NVM357" s="43"/>
      <c r="NVN357" s="43"/>
      <c r="NVO357" s="43"/>
      <c r="NVP357" s="43"/>
      <c r="NVQ357" s="43"/>
      <c r="NVR357" s="43"/>
      <c r="NVS357" s="43"/>
      <c r="NVT357" s="43"/>
      <c r="NVU357" s="43"/>
      <c r="NVV357" s="43"/>
      <c r="NVW357" s="43"/>
      <c r="NVX357" s="43"/>
      <c r="NVY357" s="43"/>
      <c r="NVZ357" s="43"/>
      <c r="NWA357" s="43"/>
      <c r="NWB357" s="43"/>
      <c r="NWC357" s="43"/>
      <c r="NWD357" s="43"/>
      <c r="NWE357" s="43"/>
      <c r="NWF357" s="43"/>
      <c r="NWG357" s="43"/>
      <c r="NWH357" s="43"/>
      <c r="NWI357" s="43"/>
      <c r="NWJ357" s="43"/>
      <c r="NWK357" s="43"/>
      <c r="NWL357" s="43"/>
      <c r="NWM357" s="43"/>
      <c r="NWN357" s="43"/>
      <c r="NWO357" s="43"/>
      <c r="NWP357" s="43"/>
      <c r="NWQ357" s="43"/>
      <c r="NWR357" s="43"/>
      <c r="NWS357" s="43"/>
      <c r="NWT357" s="43"/>
      <c r="NWU357" s="43"/>
      <c r="NWV357" s="43"/>
      <c r="NWW357" s="43"/>
      <c r="NWX357" s="43"/>
      <c r="NWY357" s="43"/>
      <c r="NWZ357" s="43"/>
      <c r="NXA357" s="43"/>
      <c r="NXB357" s="43"/>
      <c r="NXC357" s="43"/>
      <c r="NXD357" s="43"/>
      <c r="NXE357" s="43"/>
      <c r="NXF357" s="43"/>
      <c r="NXG357" s="43"/>
      <c r="NXH357" s="43"/>
      <c r="NXI357" s="43"/>
      <c r="NXJ357" s="43"/>
      <c r="NXK357" s="43"/>
      <c r="NXL357" s="43"/>
      <c r="NXM357" s="43"/>
      <c r="NXN357" s="43"/>
      <c r="NXO357" s="43"/>
      <c r="NXP357" s="43"/>
      <c r="NXQ357" s="43"/>
      <c r="NXR357" s="43"/>
      <c r="NXS357" s="43"/>
      <c r="NXT357" s="43"/>
      <c r="NXU357" s="43"/>
      <c r="NXV357" s="43"/>
      <c r="NXW357" s="43"/>
      <c r="NXX357" s="43"/>
      <c r="NXY357" s="43"/>
      <c r="NXZ357" s="43"/>
      <c r="NYA357" s="43"/>
      <c r="NYB357" s="43"/>
      <c r="NYC357" s="43"/>
      <c r="NYD357" s="43"/>
      <c r="NYE357" s="43"/>
      <c r="NYF357" s="43"/>
      <c r="NYG357" s="43"/>
      <c r="NYH357" s="43"/>
      <c r="NYI357" s="43"/>
      <c r="NYJ357" s="43"/>
      <c r="NYK357" s="43"/>
      <c r="NYL357" s="43"/>
      <c r="NYM357" s="43"/>
      <c r="NYN357" s="43"/>
      <c r="NYO357" s="43"/>
      <c r="NYP357" s="43"/>
      <c r="NYQ357" s="43"/>
      <c r="NYR357" s="43"/>
      <c r="NYS357" s="43"/>
      <c r="NYT357" s="43"/>
      <c r="NYU357" s="43"/>
      <c r="NYV357" s="43"/>
      <c r="NYW357" s="43"/>
      <c r="NYX357" s="43"/>
      <c r="NYY357" s="43"/>
      <c r="NYZ357" s="43"/>
      <c r="NZA357" s="43"/>
      <c r="NZB357" s="43"/>
      <c r="NZC357" s="43"/>
      <c r="NZD357" s="43"/>
      <c r="NZE357" s="43"/>
      <c r="NZF357" s="43"/>
      <c r="NZG357" s="43"/>
      <c r="NZH357" s="43"/>
      <c r="NZI357" s="43"/>
      <c r="NZJ357" s="43"/>
      <c r="NZK357" s="43"/>
      <c r="NZL357" s="43"/>
      <c r="NZM357" s="43"/>
      <c r="NZN357" s="43"/>
      <c r="NZO357" s="43"/>
      <c r="NZP357" s="43"/>
      <c r="NZQ357" s="43"/>
      <c r="NZR357" s="43"/>
      <c r="NZS357" s="43"/>
      <c r="NZT357" s="43"/>
      <c r="NZU357" s="43"/>
      <c r="NZV357" s="43"/>
      <c r="NZW357" s="43"/>
      <c r="NZX357" s="43"/>
      <c r="NZY357" s="43"/>
      <c r="NZZ357" s="43"/>
      <c r="OAA357" s="43"/>
      <c r="OAB357" s="43"/>
      <c r="OAC357" s="43"/>
      <c r="OAD357" s="43"/>
      <c r="OAE357" s="43"/>
      <c r="OAF357" s="43"/>
      <c r="OAG357" s="43"/>
      <c r="OAH357" s="43"/>
      <c r="OAI357" s="43"/>
      <c r="OAJ357" s="43"/>
      <c r="OAK357" s="43"/>
      <c r="OAL357" s="43"/>
      <c r="OAM357" s="43"/>
      <c r="OAN357" s="43"/>
      <c r="OAO357" s="43"/>
      <c r="OAP357" s="43"/>
      <c r="OAQ357" s="43"/>
      <c r="OAR357" s="43"/>
      <c r="OAS357" s="43"/>
      <c r="OAT357" s="43"/>
      <c r="OAU357" s="43"/>
      <c r="OAV357" s="43"/>
      <c r="OAW357" s="43"/>
      <c r="OAX357" s="43"/>
      <c r="OAY357" s="43"/>
      <c r="OAZ357" s="43"/>
      <c r="OBA357" s="43"/>
      <c r="OBB357" s="43"/>
      <c r="OBC357" s="43"/>
      <c r="OBD357" s="43"/>
      <c r="OBE357" s="43"/>
      <c r="OBF357" s="43"/>
      <c r="OBG357" s="43"/>
      <c r="OBH357" s="43"/>
      <c r="OBI357" s="43"/>
      <c r="OBJ357" s="43"/>
      <c r="OBK357" s="43"/>
      <c r="OBL357" s="43"/>
      <c r="OBM357" s="43"/>
      <c r="OBN357" s="43"/>
      <c r="OBO357" s="43"/>
      <c r="OBP357" s="43"/>
      <c r="OBQ357" s="43"/>
      <c r="OBR357" s="43"/>
      <c r="OBS357" s="43"/>
      <c r="OBT357" s="43"/>
      <c r="OBU357" s="43"/>
      <c r="OBV357" s="43"/>
      <c r="OBW357" s="43"/>
      <c r="OBX357" s="43"/>
      <c r="OBY357" s="43"/>
      <c r="OBZ357" s="43"/>
      <c r="OCA357" s="43"/>
      <c r="OCB357" s="43"/>
      <c r="OCC357" s="43"/>
      <c r="OCD357" s="43"/>
      <c r="OCE357" s="43"/>
      <c r="OCF357" s="43"/>
      <c r="OCG357" s="43"/>
      <c r="OCH357" s="43"/>
      <c r="OCI357" s="43"/>
      <c r="OCJ357" s="43"/>
      <c r="OCK357" s="43"/>
      <c r="OCL357" s="43"/>
      <c r="OCM357" s="43"/>
      <c r="OCN357" s="43"/>
      <c r="OCO357" s="43"/>
      <c r="OCP357" s="43"/>
      <c r="OCQ357" s="43"/>
      <c r="OCR357" s="43"/>
      <c r="OCS357" s="43"/>
      <c r="OCT357" s="43"/>
      <c r="OCU357" s="43"/>
      <c r="OCV357" s="43"/>
      <c r="OCW357" s="43"/>
      <c r="OCX357" s="43"/>
      <c r="OCY357" s="43"/>
      <c r="OCZ357" s="43"/>
      <c r="ODA357" s="43"/>
      <c r="ODB357" s="43"/>
      <c r="ODC357" s="43"/>
      <c r="ODD357" s="43"/>
      <c r="ODE357" s="43"/>
      <c r="ODF357" s="43"/>
      <c r="ODG357" s="43"/>
      <c r="ODH357" s="43"/>
      <c r="ODI357" s="43"/>
      <c r="ODJ357" s="43"/>
      <c r="ODK357" s="43"/>
      <c r="ODL357" s="43"/>
      <c r="ODM357" s="43"/>
      <c r="ODN357" s="43"/>
      <c r="ODO357" s="43"/>
      <c r="ODP357" s="43"/>
      <c r="ODQ357" s="43"/>
      <c r="ODR357" s="43"/>
      <c r="ODS357" s="43"/>
      <c r="ODT357" s="43"/>
      <c r="ODU357" s="43"/>
      <c r="ODV357" s="43"/>
      <c r="ODW357" s="43"/>
      <c r="ODX357" s="43"/>
      <c r="ODY357" s="43"/>
      <c r="ODZ357" s="43"/>
      <c r="OEA357" s="43"/>
      <c r="OEB357" s="43"/>
      <c r="OEC357" s="43"/>
      <c r="OED357" s="43"/>
      <c r="OEE357" s="43"/>
      <c r="OEF357" s="43"/>
      <c r="OEG357" s="43"/>
      <c r="OEH357" s="43"/>
      <c r="OEI357" s="43"/>
      <c r="OEJ357" s="43"/>
      <c r="OEK357" s="43"/>
      <c r="OEL357" s="43"/>
      <c r="OEM357" s="43"/>
      <c r="OEN357" s="43"/>
      <c r="OEO357" s="43"/>
      <c r="OEP357" s="43"/>
      <c r="OEQ357" s="43"/>
      <c r="OER357" s="43"/>
      <c r="OES357" s="43"/>
      <c r="OET357" s="43"/>
      <c r="OEU357" s="43"/>
      <c r="OEV357" s="43"/>
      <c r="OEW357" s="43"/>
      <c r="OEX357" s="43"/>
      <c r="OEY357" s="43"/>
      <c r="OEZ357" s="43"/>
      <c r="OFA357" s="43"/>
      <c r="OFB357" s="43"/>
      <c r="OFC357" s="43"/>
      <c r="OFD357" s="43"/>
      <c r="OFE357" s="43"/>
      <c r="OFF357" s="43"/>
      <c r="OFG357" s="43"/>
      <c r="OFH357" s="43"/>
      <c r="OFI357" s="43"/>
      <c r="OFJ357" s="43"/>
      <c r="OFK357" s="43"/>
      <c r="OFL357" s="43"/>
      <c r="OFM357" s="43"/>
      <c r="OFN357" s="43"/>
      <c r="OFO357" s="43"/>
      <c r="OFP357" s="43"/>
      <c r="OFQ357" s="43"/>
      <c r="OFR357" s="43"/>
      <c r="OFS357" s="43"/>
      <c r="OFT357" s="43"/>
      <c r="OFU357" s="43"/>
      <c r="OFV357" s="43"/>
      <c r="OFW357" s="43"/>
      <c r="OFX357" s="43"/>
      <c r="OFY357" s="43"/>
      <c r="OFZ357" s="43"/>
      <c r="OGA357" s="43"/>
      <c r="OGB357" s="43"/>
      <c r="OGC357" s="43"/>
      <c r="OGD357" s="43"/>
      <c r="OGE357" s="43"/>
      <c r="OGF357" s="43"/>
      <c r="OGG357" s="43"/>
      <c r="OGH357" s="43"/>
      <c r="OGI357" s="43"/>
      <c r="OGJ357" s="43"/>
      <c r="OGK357" s="43"/>
      <c r="OGL357" s="43"/>
      <c r="OGM357" s="43"/>
      <c r="OGN357" s="43"/>
      <c r="OGO357" s="43"/>
      <c r="OGP357" s="43"/>
      <c r="OGQ357" s="43"/>
      <c r="OGR357" s="43"/>
      <c r="OGS357" s="43"/>
      <c r="OGT357" s="43"/>
      <c r="OGU357" s="43"/>
      <c r="OGV357" s="43"/>
      <c r="OGW357" s="43"/>
      <c r="OGX357" s="43"/>
      <c r="OGY357" s="43"/>
      <c r="OGZ357" s="43"/>
      <c r="OHA357" s="43"/>
      <c r="OHB357" s="43"/>
      <c r="OHC357" s="43"/>
      <c r="OHD357" s="43"/>
      <c r="OHE357" s="43"/>
      <c r="OHF357" s="43"/>
      <c r="OHG357" s="43"/>
      <c r="OHH357" s="43"/>
      <c r="OHI357" s="43"/>
      <c r="OHJ357" s="43"/>
      <c r="OHK357" s="43"/>
      <c r="OHL357" s="43"/>
      <c r="OHM357" s="43"/>
      <c r="OHN357" s="43"/>
      <c r="OHO357" s="43"/>
      <c r="OHP357" s="43"/>
      <c r="OHQ357" s="43"/>
      <c r="OHR357" s="43"/>
      <c r="OHS357" s="43"/>
      <c r="OHT357" s="43"/>
      <c r="OHU357" s="43"/>
      <c r="OHV357" s="43"/>
      <c r="OHW357" s="43"/>
      <c r="OHX357" s="43"/>
      <c r="OHY357" s="43"/>
      <c r="OHZ357" s="43"/>
      <c r="OIA357" s="43"/>
      <c r="OIB357" s="43"/>
      <c r="OIC357" s="43"/>
      <c r="OID357" s="43"/>
      <c r="OIE357" s="43"/>
      <c r="OIF357" s="43"/>
      <c r="OIG357" s="43"/>
      <c r="OIH357" s="43"/>
      <c r="OII357" s="43"/>
      <c r="OIJ357" s="43"/>
      <c r="OIK357" s="43"/>
      <c r="OIL357" s="43"/>
      <c r="OIM357" s="43"/>
      <c r="OIN357" s="43"/>
      <c r="OIO357" s="43"/>
      <c r="OIP357" s="43"/>
      <c r="OIQ357" s="43"/>
      <c r="OIR357" s="43"/>
      <c r="OIS357" s="43"/>
      <c r="OIT357" s="43"/>
      <c r="OIU357" s="43"/>
      <c r="OIV357" s="43"/>
      <c r="OIW357" s="43"/>
      <c r="OIX357" s="43"/>
      <c r="OIY357" s="43"/>
      <c r="OIZ357" s="43"/>
      <c r="OJA357" s="43"/>
      <c r="OJB357" s="43"/>
      <c r="OJC357" s="43"/>
      <c r="OJD357" s="43"/>
      <c r="OJE357" s="43"/>
      <c r="OJF357" s="43"/>
      <c r="OJG357" s="43"/>
      <c r="OJH357" s="43"/>
      <c r="OJI357" s="43"/>
      <c r="OJJ357" s="43"/>
      <c r="OJK357" s="43"/>
      <c r="OJL357" s="43"/>
      <c r="OJM357" s="43"/>
      <c r="OJN357" s="43"/>
      <c r="OJO357" s="43"/>
      <c r="OJP357" s="43"/>
      <c r="OJQ357" s="43"/>
      <c r="OJR357" s="43"/>
      <c r="OJS357" s="43"/>
      <c r="OJT357" s="43"/>
      <c r="OJU357" s="43"/>
      <c r="OJV357" s="43"/>
      <c r="OJW357" s="43"/>
      <c r="OJX357" s="43"/>
      <c r="OJY357" s="43"/>
      <c r="OJZ357" s="43"/>
      <c r="OKA357" s="43"/>
      <c r="OKB357" s="43"/>
      <c r="OKC357" s="43"/>
      <c r="OKD357" s="43"/>
      <c r="OKE357" s="43"/>
      <c r="OKF357" s="43"/>
      <c r="OKG357" s="43"/>
      <c r="OKH357" s="43"/>
      <c r="OKI357" s="43"/>
      <c r="OKJ357" s="43"/>
      <c r="OKK357" s="43"/>
      <c r="OKL357" s="43"/>
      <c r="OKM357" s="43"/>
      <c r="OKN357" s="43"/>
      <c r="OKO357" s="43"/>
      <c r="OKP357" s="43"/>
      <c r="OKQ357" s="43"/>
      <c r="OKR357" s="43"/>
      <c r="OKS357" s="43"/>
      <c r="OKT357" s="43"/>
      <c r="OKU357" s="43"/>
      <c r="OKV357" s="43"/>
      <c r="OKW357" s="43"/>
      <c r="OKX357" s="43"/>
      <c r="OKY357" s="43"/>
      <c r="OKZ357" s="43"/>
      <c r="OLA357" s="43"/>
      <c r="OLB357" s="43"/>
      <c r="OLC357" s="43"/>
      <c r="OLD357" s="43"/>
      <c r="OLE357" s="43"/>
      <c r="OLF357" s="43"/>
      <c r="OLG357" s="43"/>
      <c r="OLH357" s="43"/>
      <c r="OLI357" s="43"/>
      <c r="OLJ357" s="43"/>
      <c r="OLK357" s="43"/>
      <c r="OLL357" s="43"/>
      <c r="OLM357" s="43"/>
      <c r="OLN357" s="43"/>
      <c r="OLO357" s="43"/>
      <c r="OLP357" s="43"/>
      <c r="OLQ357" s="43"/>
      <c r="OLR357" s="43"/>
      <c r="OLS357" s="43"/>
      <c r="OLT357" s="43"/>
      <c r="OLU357" s="43"/>
      <c r="OLV357" s="43"/>
      <c r="OLW357" s="43"/>
      <c r="OLX357" s="43"/>
      <c r="OLY357" s="43"/>
      <c r="OLZ357" s="43"/>
      <c r="OMA357" s="43"/>
      <c r="OMB357" s="43"/>
      <c r="OMC357" s="43"/>
      <c r="OMD357" s="43"/>
      <c r="OME357" s="43"/>
      <c r="OMF357" s="43"/>
      <c r="OMG357" s="43"/>
      <c r="OMH357" s="43"/>
      <c r="OMI357" s="43"/>
      <c r="OMJ357" s="43"/>
      <c r="OMK357" s="43"/>
      <c r="OML357" s="43"/>
      <c r="OMM357" s="43"/>
      <c r="OMN357" s="43"/>
      <c r="OMO357" s="43"/>
      <c r="OMP357" s="43"/>
      <c r="OMQ357" s="43"/>
      <c r="OMR357" s="43"/>
      <c r="OMS357" s="43"/>
      <c r="OMT357" s="43"/>
      <c r="OMU357" s="43"/>
      <c r="OMV357" s="43"/>
      <c r="OMW357" s="43"/>
      <c r="OMX357" s="43"/>
      <c r="OMY357" s="43"/>
      <c r="OMZ357" s="43"/>
      <c r="ONA357" s="43"/>
      <c r="ONB357" s="43"/>
      <c r="ONC357" s="43"/>
      <c r="OND357" s="43"/>
      <c r="ONE357" s="43"/>
      <c r="ONF357" s="43"/>
      <c r="ONG357" s="43"/>
      <c r="ONH357" s="43"/>
      <c r="ONI357" s="43"/>
      <c r="ONJ357" s="43"/>
      <c r="ONK357" s="43"/>
      <c r="ONL357" s="43"/>
      <c r="ONM357" s="43"/>
      <c r="ONN357" s="43"/>
      <c r="ONO357" s="43"/>
      <c r="ONP357" s="43"/>
      <c r="ONQ357" s="43"/>
      <c r="ONR357" s="43"/>
      <c r="ONS357" s="43"/>
      <c r="ONT357" s="43"/>
      <c r="ONU357" s="43"/>
      <c r="ONV357" s="43"/>
      <c r="ONW357" s="43"/>
      <c r="ONX357" s="43"/>
      <c r="ONY357" s="43"/>
      <c r="ONZ357" s="43"/>
      <c r="OOA357" s="43"/>
      <c r="OOB357" s="43"/>
      <c r="OOC357" s="43"/>
      <c r="OOD357" s="43"/>
      <c r="OOE357" s="43"/>
      <c r="OOF357" s="43"/>
      <c r="OOG357" s="43"/>
      <c r="OOH357" s="43"/>
      <c r="OOI357" s="43"/>
      <c r="OOJ357" s="43"/>
      <c r="OOK357" s="43"/>
      <c r="OOL357" s="43"/>
      <c r="OOM357" s="43"/>
      <c r="OON357" s="43"/>
      <c r="OOO357" s="43"/>
      <c r="OOP357" s="43"/>
      <c r="OOQ357" s="43"/>
      <c r="OOR357" s="43"/>
      <c r="OOS357" s="43"/>
      <c r="OOT357" s="43"/>
      <c r="OOU357" s="43"/>
      <c r="OOV357" s="43"/>
      <c r="OOW357" s="43"/>
      <c r="OOX357" s="43"/>
      <c r="OOY357" s="43"/>
      <c r="OOZ357" s="43"/>
      <c r="OPA357" s="43"/>
      <c r="OPB357" s="43"/>
      <c r="OPC357" s="43"/>
      <c r="OPD357" s="43"/>
      <c r="OPE357" s="43"/>
      <c r="OPF357" s="43"/>
      <c r="OPG357" s="43"/>
      <c r="OPH357" s="43"/>
      <c r="OPI357" s="43"/>
      <c r="OPJ357" s="43"/>
      <c r="OPK357" s="43"/>
      <c r="OPL357" s="43"/>
      <c r="OPM357" s="43"/>
      <c r="OPN357" s="43"/>
      <c r="OPO357" s="43"/>
      <c r="OPP357" s="43"/>
      <c r="OPQ357" s="43"/>
      <c r="OPR357" s="43"/>
      <c r="OPS357" s="43"/>
      <c r="OPT357" s="43"/>
      <c r="OPU357" s="43"/>
      <c r="OPV357" s="43"/>
      <c r="OPW357" s="43"/>
      <c r="OPX357" s="43"/>
      <c r="OPY357" s="43"/>
      <c r="OPZ357" s="43"/>
      <c r="OQA357" s="43"/>
      <c r="OQB357" s="43"/>
      <c r="OQC357" s="43"/>
      <c r="OQD357" s="43"/>
      <c r="OQE357" s="43"/>
      <c r="OQF357" s="43"/>
      <c r="OQG357" s="43"/>
      <c r="OQH357" s="43"/>
      <c r="OQI357" s="43"/>
      <c r="OQJ357" s="43"/>
      <c r="OQK357" s="43"/>
      <c r="OQL357" s="43"/>
      <c r="OQM357" s="43"/>
      <c r="OQN357" s="43"/>
      <c r="OQO357" s="43"/>
      <c r="OQP357" s="43"/>
      <c r="OQQ357" s="43"/>
      <c r="OQR357" s="43"/>
      <c r="OQS357" s="43"/>
      <c r="OQT357" s="43"/>
      <c r="OQU357" s="43"/>
      <c r="OQV357" s="43"/>
      <c r="OQW357" s="43"/>
      <c r="OQX357" s="43"/>
      <c r="OQY357" s="43"/>
      <c r="OQZ357" s="43"/>
      <c r="ORA357" s="43"/>
      <c r="ORB357" s="43"/>
      <c r="ORC357" s="43"/>
      <c r="ORD357" s="43"/>
      <c r="ORE357" s="43"/>
      <c r="ORF357" s="43"/>
      <c r="ORG357" s="43"/>
      <c r="ORH357" s="43"/>
      <c r="ORI357" s="43"/>
      <c r="ORJ357" s="43"/>
      <c r="ORK357" s="43"/>
      <c r="ORL357" s="43"/>
      <c r="ORM357" s="43"/>
      <c r="ORN357" s="43"/>
      <c r="ORO357" s="43"/>
      <c r="ORP357" s="43"/>
      <c r="ORQ357" s="43"/>
      <c r="ORR357" s="43"/>
      <c r="ORS357" s="43"/>
      <c r="ORT357" s="43"/>
      <c r="ORU357" s="43"/>
      <c r="ORV357" s="43"/>
      <c r="ORW357" s="43"/>
      <c r="ORX357" s="43"/>
      <c r="ORY357" s="43"/>
      <c r="ORZ357" s="43"/>
      <c r="OSA357" s="43"/>
      <c r="OSB357" s="43"/>
      <c r="OSC357" s="43"/>
      <c r="OSD357" s="43"/>
      <c r="OSE357" s="43"/>
      <c r="OSF357" s="43"/>
      <c r="OSG357" s="43"/>
      <c r="OSH357" s="43"/>
      <c r="OSI357" s="43"/>
      <c r="OSJ357" s="43"/>
      <c r="OSK357" s="43"/>
      <c r="OSL357" s="43"/>
      <c r="OSM357" s="43"/>
      <c r="OSN357" s="43"/>
      <c r="OSO357" s="43"/>
      <c r="OSP357" s="43"/>
      <c r="OSQ357" s="43"/>
      <c r="OSR357" s="43"/>
      <c r="OSS357" s="43"/>
      <c r="OST357" s="43"/>
      <c r="OSU357" s="43"/>
      <c r="OSV357" s="43"/>
      <c r="OSW357" s="43"/>
      <c r="OSX357" s="43"/>
      <c r="OSY357" s="43"/>
      <c r="OSZ357" s="43"/>
      <c r="OTA357" s="43"/>
      <c r="OTB357" s="43"/>
      <c r="OTC357" s="43"/>
      <c r="OTD357" s="43"/>
      <c r="OTE357" s="43"/>
      <c r="OTF357" s="43"/>
      <c r="OTG357" s="43"/>
      <c r="OTH357" s="43"/>
      <c r="OTI357" s="43"/>
      <c r="OTJ357" s="43"/>
      <c r="OTK357" s="43"/>
      <c r="OTL357" s="43"/>
      <c r="OTM357" s="43"/>
      <c r="OTN357" s="43"/>
      <c r="OTO357" s="43"/>
      <c r="OTP357" s="43"/>
      <c r="OTQ357" s="43"/>
      <c r="OTR357" s="43"/>
      <c r="OTS357" s="43"/>
      <c r="OTT357" s="43"/>
      <c r="OTU357" s="43"/>
      <c r="OTV357" s="43"/>
      <c r="OTW357" s="43"/>
      <c r="OTX357" s="43"/>
      <c r="OTY357" s="43"/>
      <c r="OTZ357" s="43"/>
      <c r="OUA357" s="43"/>
      <c r="OUB357" s="43"/>
      <c r="OUC357" s="43"/>
      <c r="OUD357" s="43"/>
      <c r="OUE357" s="43"/>
      <c r="OUF357" s="43"/>
      <c r="OUG357" s="43"/>
      <c r="OUH357" s="43"/>
      <c r="OUI357" s="43"/>
      <c r="OUJ357" s="43"/>
      <c r="OUK357" s="43"/>
      <c r="OUL357" s="43"/>
      <c r="OUM357" s="43"/>
      <c r="OUN357" s="43"/>
      <c r="OUO357" s="43"/>
      <c r="OUP357" s="43"/>
      <c r="OUQ357" s="43"/>
      <c r="OUR357" s="43"/>
      <c r="OUS357" s="43"/>
      <c r="OUT357" s="43"/>
      <c r="OUU357" s="43"/>
      <c r="OUV357" s="43"/>
      <c r="OUW357" s="43"/>
      <c r="OUX357" s="43"/>
      <c r="OUY357" s="43"/>
      <c r="OUZ357" s="43"/>
      <c r="OVA357" s="43"/>
      <c r="OVB357" s="43"/>
      <c r="OVC357" s="43"/>
      <c r="OVD357" s="43"/>
      <c r="OVE357" s="43"/>
      <c r="OVF357" s="43"/>
      <c r="OVG357" s="43"/>
      <c r="OVH357" s="43"/>
      <c r="OVI357" s="43"/>
      <c r="OVJ357" s="43"/>
      <c r="OVK357" s="43"/>
      <c r="OVL357" s="43"/>
      <c r="OVM357" s="43"/>
      <c r="OVN357" s="43"/>
      <c r="OVO357" s="43"/>
      <c r="OVP357" s="43"/>
      <c r="OVQ357" s="43"/>
      <c r="OVR357" s="43"/>
      <c r="OVS357" s="43"/>
      <c r="OVT357" s="43"/>
      <c r="OVU357" s="43"/>
      <c r="OVV357" s="43"/>
      <c r="OVW357" s="43"/>
      <c r="OVX357" s="43"/>
      <c r="OVY357" s="43"/>
      <c r="OVZ357" s="43"/>
      <c r="OWA357" s="43"/>
      <c r="OWB357" s="43"/>
      <c r="OWC357" s="43"/>
      <c r="OWD357" s="43"/>
      <c r="OWE357" s="43"/>
      <c r="OWF357" s="43"/>
      <c r="OWG357" s="43"/>
      <c r="OWH357" s="43"/>
      <c r="OWI357" s="43"/>
      <c r="OWJ357" s="43"/>
      <c r="OWK357" s="43"/>
      <c r="OWL357" s="43"/>
      <c r="OWM357" s="43"/>
      <c r="OWN357" s="43"/>
      <c r="OWO357" s="43"/>
      <c r="OWP357" s="43"/>
      <c r="OWQ357" s="43"/>
      <c r="OWR357" s="43"/>
      <c r="OWS357" s="43"/>
      <c r="OWT357" s="43"/>
      <c r="OWU357" s="43"/>
      <c r="OWV357" s="43"/>
      <c r="OWW357" s="43"/>
      <c r="OWX357" s="43"/>
      <c r="OWY357" s="43"/>
      <c r="OWZ357" s="43"/>
      <c r="OXA357" s="43"/>
      <c r="OXB357" s="43"/>
      <c r="OXC357" s="43"/>
      <c r="OXD357" s="43"/>
      <c r="OXE357" s="43"/>
      <c r="OXF357" s="43"/>
      <c r="OXG357" s="43"/>
      <c r="OXH357" s="43"/>
      <c r="OXI357" s="43"/>
      <c r="OXJ357" s="43"/>
      <c r="OXK357" s="43"/>
      <c r="OXL357" s="43"/>
      <c r="OXM357" s="43"/>
      <c r="OXN357" s="43"/>
      <c r="OXO357" s="43"/>
      <c r="OXP357" s="43"/>
      <c r="OXQ357" s="43"/>
      <c r="OXR357" s="43"/>
      <c r="OXS357" s="43"/>
      <c r="OXT357" s="43"/>
      <c r="OXU357" s="43"/>
      <c r="OXV357" s="43"/>
      <c r="OXW357" s="43"/>
      <c r="OXX357" s="43"/>
      <c r="OXY357" s="43"/>
      <c r="OXZ357" s="43"/>
      <c r="OYA357" s="43"/>
      <c r="OYB357" s="43"/>
      <c r="OYC357" s="43"/>
      <c r="OYD357" s="43"/>
      <c r="OYE357" s="43"/>
      <c r="OYF357" s="43"/>
      <c r="OYG357" s="43"/>
      <c r="OYH357" s="43"/>
      <c r="OYI357" s="43"/>
      <c r="OYJ357" s="43"/>
      <c r="OYK357" s="43"/>
      <c r="OYL357" s="43"/>
      <c r="OYM357" s="43"/>
      <c r="OYN357" s="43"/>
      <c r="OYO357" s="43"/>
      <c r="OYP357" s="43"/>
      <c r="OYQ357" s="43"/>
      <c r="OYR357" s="43"/>
      <c r="OYS357" s="43"/>
      <c r="OYT357" s="43"/>
      <c r="OYU357" s="43"/>
      <c r="OYV357" s="43"/>
      <c r="OYW357" s="43"/>
      <c r="OYX357" s="43"/>
      <c r="OYY357" s="43"/>
      <c r="OYZ357" s="43"/>
      <c r="OZA357" s="43"/>
      <c r="OZB357" s="43"/>
      <c r="OZC357" s="43"/>
      <c r="OZD357" s="43"/>
      <c r="OZE357" s="43"/>
      <c r="OZF357" s="43"/>
      <c r="OZG357" s="43"/>
      <c r="OZH357" s="43"/>
      <c r="OZI357" s="43"/>
      <c r="OZJ357" s="43"/>
      <c r="OZK357" s="43"/>
      <c r="OZL357" s="43"/>
      <c r="OZM357" s="43"/>
      <c r="OZN357" s="43"/>
      <c r="OZO357" s="43"/>
      <c r="OZP357" s="43"/>
      <c r="OZQ357" s="43"/>
      <c r="OZR357" s="43"/>
      <c r="OZS357" s="43"/>
      <c r="OZT357" s="43"/>
      <c r="OZU357" s="43"/>
      <c r="OZV357" s="43"/>
      <c r="OZW357" s="43"/>
      <c r="OZX357" s="43"/>
      <c r="OZY357" s="43"/>
      <c r="OZZ357" s="43"/>
      <c r="PAA357" s="43"/>
      <c r="PAB357" s="43"/>
      <c r="PAC357" s="43"/>
      <c r="PAD357" s="43"/>
      <c r="PAE357" s="43"/>
      <c r="PAF357" s="43"/>
      <c r="PAG357" s="43"/>
      <c r="PAH357" s="43"/>
      <c r="PAI357" s="43"/>
      <c r="PAJ357" s="43"/>
      <c r="PAK357" s="43"/>
      <c r="PAL357" s="43"/>
      <c r="PAM357" s="43"/>
      <c r="PAN357" s="43"/>
      <c r="PAO357" s="43"/>
      <c r="PAP357" s="43"/>
      <c r="PAQ357" s="43"/>
      <c r="PAR357" s="43"/>
      <c r="PAS357" s="43"/>
      <c r="PAT357" s="43"/>
      <c r="PAU357" s="43"/>
      <c r="PAV357" s="43"/>
      <c r="PAW357" s="43"/>
      <c r="PAX357" s="43"/>
      <c r="PAY357" s="43"/>
      <c r="PAZ357" s="43"/>
      <c r="PBA357" s="43"/>
      <c r="PBB357" s="43"/>
      <c r="PBC357" s="43"/>
      <c r="PBD357" s="43"/>
      <c r="PBE357" s="43"/>
      <c r="PBF357" s="43"/>
      <c r="PBG357" s="43"/>
      <c r="PBH357" s="43"/>
      <c r="PBI357" s="43"/>
      <c r="PBJ357" s="43"/>
      <c r="PBK357" s="43"/>
      <c r="PBL357" s="43"/>
      <c r="PBM357" s="43"/>
      <c r="PBN357" s="43"/>
      <c r="PBO357" s="43"/>
      <c r="PBP357" s="43"/>
      <c r="PBQ357" s="43"/>
      <c r="PBR357" s="43"/>
      <c r="PBS357" s="43"/>
      <c r="PBT357" s="43"/>
      <c r="PBU357" s="43"/>
      <c r="PBV357" s="43"/>
      <c r="PBW357" s="43"/>
      <c r="PBX357" s="43"/>
      <c r="PBY357" s="43"/>
      <c r="PBZ357" s="43"/>
      <c r="PCA357" s="43"/>
      <c r="PCB357" s="43"/>
      <c r="PCC357" s="43"/>
      <c r="PCD357" s="43"/>
      <c r="PCE357" s="43"/>
      <c r="PCF357" s="43"/>
      <c r="PCG357" s="43"/>
      <c r="PCH357" s="43"/>
      <c r="PCI357" s="43"/>
      <c r="PCJ357" s="43"/>
      <c r="PCK357" s="43"/>
      <c r="PCL357" s="43"/>
      <c r="PCM357" s="43"/>
      <c r="PCN357" s="43"/>
      <c r="PCO357" s="43"/>
      <c r="PCP357" s="43"/>
      <c r="PCQ357" s="43"/>
      <c r="PCR357" s="43"/>
      <c r="PCS357" s="43"/>
      <c r="PCT357" s="43"/>
      <c r="PCU357" s="43"/>
      <c r="PCV357" s="43"/>
      <c r="PCW357" s="43"/>
      <c r="PCX357" s="43"/>
      <c r="PCY357" s="43"/>
      <c r="PCZ357" s="43"/>
      <c r="PDA357" s="43"/>
      <c r="PDB357" s="43"/>
      <c r="PDC357" s="43"/>
      <c r="PDD357" s="43"/>
      <c r="PDE357" s="43"/>
      <c r="PDF357" s="43"/>
      <c r="PDG357" s="43"/>
      <c r="PDH357" s="43"/>
      <c r="PDI357" s="43"/>
      <c r="PDJ357" s="43"/>
      <c r="PDK357" s="43"/>
      <c r="PDL357" s="43"/>
      <c r="PDM357" s="43"/>
      <c r="PDN357" s="43"/>
      <c r="PDO357" s="43"/>
      <c r="PDP357" s="43"/>
      <c r="PDQ357" s="43"/>
      <c r="PDR357" s="43"/>
      <c r="PDS357" s="43"/>
      <c r="PDT357" s="43"/>
      <c r="PDU357" s="43"/>
      <c r="PDV357" s="43"/>
      <c r="PDW357" s="43"/>
      <c r="PDX357" s="43"/>
      <c r="PDY357" s="43"/>
      <c r="PDZ357" s="43"/>
      <c r="PEA357" s="43"/>
      <c r="PEB357" s="43"/>
      <c r="PEC357" s="43"/>
      <c r="PED357" s="43"/>
      <c r="PEE357" s="43"/>
      <c r="PEF357" s="43"/>
      <c r="PEG357" s="43"/>
      <c r="PEH357" s="43"/>
      <c r="PEI357" s="43"/>
      <c r="PEJ357" s="43"/>
      <c r="PEK357" s="43"/>
      <c r="PEL357" s="43"/>
      <c r="PEM357" s="43"/>
      <c r="PEN357" s="43"/>
      <c r="PEO357" s="43"/>
      <c r="PEP357" s="43"/>
      <c r="PEQ357" s="43"/>
      <c r="PER357" s="43"/>
      <c r="PES357" s="43"/>
      <c r="PET357" s="43"/>
      <c r="PEU357" s="43"/>
      <c r="PEV357" s="43"/>
      <c r="PEW357" s="43"/>
      <c r="PEX357" s="43"/>
      <c r="PEY357" s="43"/>
      <c r="PEZ357" s="43"/>
      <c r="PFA357" s="43"/>
      <c r="PFB357" s="43"/>
      <c r="PFC357" s="43"/>
      <c r="PFD357" s="43"/>
      <c r="PFE357" s="43"/>
      <c r="PFF357" s="43"/>
      <c r="PFG357" s="43"/>
      <c r="PFH357" s="43"/>
      <c r="PFI357" s="43"/>
      <c r="PFJ357" s="43"/>
      <c r="PFK357" s="43"/>
      <c r="PFL357" s="43"/>
      <c r="PFM357" s="43"/>
      <c r="PFN357" s="43"/>
      <c r="PFO357" s="43"/>
      <c r="PFP357" s="43"/>
      <c r="PFQ357" s="43"/>
      <c r="PFR357" s="43"/>
      <c r="PFS357" s="43"/>
      <c r="PFT357" s="43"/>
      <c r="PFU357" s="43"/>
      <c r="PFV357" s="43"/>
      <c r="PFW357" s="43"/>
      <c r="PFX357" s="43"/>
      <c r="PFY357" s="43"/>
      <c r="PFZ357" s="43"/>
      <c r="PGA357" s="43"/>
      <c r="PGB357" s="43"/>
      <c r="PGC357" s="43"/>
      <c r="PGD357" s="43"/>
      <c r="PGE357" s="43"/>
      <c r="PGF357" s="43"/>
      <c r="PGG357" s="43"/>
      <c r="PGH357" s="43"/>
      <c r="PGI357" s="43"/>
      <c r="PGJ357" s="43"/>
      <c r="PGK357" s="43"/>
      <c r="PGL357" s="43"/>
      <c r="PGM357" s="43"/>
      <c r="PGN357" s="43"/>
      <c r="PGO357" s="43"/>
      <c r="PGP357" s="43"/>
      <c r="PGQ357" s="43"/>
      <c r="PGR357" s="43"/>
      <c r="PGS357" s="43"/>
      <c r="PGT357" s="43"/>
      <c r="PGU357" s="43"/>
      <c r="PGV357" s="43"/>
      <c r="PGW357" s="43"/>
      <c r="PGX357" s="43"/>
      <c r="PGY357" s="43"/>
      <c r="PGZ357" s="43"/>
      <c r="PHA357" s="43"/>
      <c r="PHB357" s="43"/>
      <c r="PHC357" s="43"/>
      <c r="PHD357" s="43"/>
      <c r="PHE357" s="43"/>
      <c r="PHF357" s="43"/>
      <c r="PHG357" s="43"/>
      <c r="PHH357" s="43"/>
      <c r="PHI357" s="43"/>
      <c r="PHJ357" s="43"/>
      <c r="PHK357" s="43"/>
      <c r="PHL357" s="43"/>
      <c r="PHM357" s="43"/>
      <c r="PHN357" s="43"/>
      <c r="PHO357" s="43"/>
      <c r="PHP357" s="43"/>
      <c r="PHQ357" s="43"/>
      <c r="PHR357" s="43"/>
      <c r="PHS357" s="43"/>
      <c r="PHT357" s="43"/>
      <c r="PHU357" s="43"/>
      <c r="PHV357" s="43"/>
      <c r="PHW357" s="43"/>
      <c r="PHX357" s="43"/>
      <c r="PHY357" s="43"/>
      <c r="PHZ357" s="43"/>
      <c r="PIA357" s="43"/>
      <c r="PIB357" s="43"/>
      <c r="PIC357" s="43"/>
      <c r="PID357" s="43"/>
      <c r="PIE357" s="43"/>
      <c r="PIF357" s="43"/>
      <c r="PIG357" s="43"/>
      <c r="PIH357" s="43"/>
      <c r="PII357" s="43"/>
      <c r="PIJ357" s="43"/>
      <c r="PIK357" s="43"/>
      <c r="PIL357" s="43"/>
      <c r="PIM357" s="43"/>
      <c r="PIN357" s="43"/>
      <c r="PIO357" s="43"/>
      <c r="PIP357" s="43"/>
      <c r="PIQ357" s="43"/>
      <c r="PIR357" s="43"/>
      <c r="PIS357" s="43"/>
      <c r="PIT357" s="43"/>
      <c r="PIU357" s="43"/>
      <c r="PIV357" s="43"/>
      <c r="PIW357" s="43"/>
      <c r="PIX357" s="43"/>
      <c r="PIY357" s="43"/>
      <c r="PIZ357" s="43"/>
      <c r="PJA357" s="43"/>
      <c r="PJB357" s="43"/>
      <c r="PJC357" s="43"/>
      <c r="PJD357" s="43"/>
      <c r="PJE357" s="43"/>
      <c r="PJF357" s="43"/>
      <c r="PJG357" s="43"/>
      <c r="PJH357" s="43"/>
      <c r="PJI357" s="43"/>
      <c r="PJJ357" s="43"/>
      <c r="PJK357" s="43"/>
      <c r="PJL357" s="43"/>
      <c r="PJM357" s="43"/>
      <c r="PJN357" s="43"/>
      <c r="PJO357" s="43"/>
      <c r="PJP357" s="43"/>
      <c r="PJQ357" s="43"/>
      <c r="PJR357" s="43"/>
      <c r="PJS357" s="43"/>
      <c r="PJT357" s="43"/>
      <c r="PJU357" s="43"/>
      <c r="PJV357" s="43"/>
      <c r="PJW357" s="43"/>
      <c r="PJX357" s="43"/>
      <c r="PJY357" s="43"/>
      <c r="PJZ357" s="43"/>
      <c r="PKA357" s="43"/>
      <c r="PKB357" s="43"/>
      <c r="PKC357" s="43"/>
      <c r="PKD357" s="43"/>
      <c r="PKE357" s="43"/>
      <c r="PKF357" s="43"/>
      <c r="PKG357" s="43"/>
      <c r="PKH357" s="43"/>
      <c r="PKI357" s="43"/>
      <c r="PKJ357" s="43"/>
      <c r="PKK357" s="43"/>
      <c r="PKL357" s="43"/>
      <c r="PKM357" s="43"/>
      <c r="PKN357" s="43"/>
      <c r="PKO357" s="43"/>
      <c r="PKP357" s="43"/>
      <c r="PKQ357" s="43"/>
      <c r="PKR357" s="43"/>
      <c r="PKS357" s="43"/>
      <c r="PKT357" s="43"/>
      <c r="PKU357" s="43"/>
      <c r="PKV357" s="43"/>
      <c r="PKW357" s="43"/>
      <c r="PKX357" s="43"/>
      <c r="PKY357" s="43"/>
      <c r="PKZ357" s="43"/>
      <c r="PLA357" s="43"/>
      <c r="PLB357" s="43"/>
      <c r="PLC357" s="43"/>
      <c r="PLD357" s="43"/>
      <c r="PLE357" s="43"/>
      <c r="PLF357" s="43"/>
      <c r="PLG357" s="43"/>
      <c r="PLH357" s="43"/>
      <c r="PLI357" s="43"/>
      <c r="PLJ357" s="43"/>
      <c r="PLK357" s="43"/>
      <c r="PLL357" s="43"/>
      <c r="PLM357" s="43"/>
      <c r="PLN357" s="43"/>
      <c r="PLO357" s="43"/>
      <c r="PLP357" s="43"/>
      <c r="PLQ357" s="43"/>
      <c r="PLR357" s="43"/>
      <c r="PLS357" s="43"/>
      <c r="PLT357" s="43"/>
      <c r="PLU357" s="43"/>
      <c r="PLV357" s="43"/>
      <c r="PLW357" s="43"/>
      <c r="PLX357" s="43"/>
      <c r="PLY357" s="43"/>
      <c r="PLZ357" s="43"/>
      <c r="PMA357" s="43"/>
      <c r="PMB357" s="43"/>
      <c r="PMC357" s="43"/>
      <c r="PMD357" s="43"/>
      <c r="PME357" s="43"/>
      <c r="PMF357" s="43"/>
      <c r="PMG357" s="43"/>
      <c r="PMH357" s="43"/>
      <c r="PMI357" s="43"/>
      <c r="PMJ357" s="43"/>
      <c r="PMK357" s="43"/>
      <c r="PML357" s="43"/>
      <c r="PMM357" s="43"/>
      <c r="PMN357" s="43"/>
      <c r="PMO357" s="43"/>
      <c r="PMP357" s="43"/>
      <c r="PMQ357" s="43"/>
      <c r="PMR357" s="43"/>
      <c r="PMS357" s="43"/>
      <c r="PMT357" s="43"/>
      <c r="PMU357" s="43"/>
      <c r="PMV357" s="43"/>
      <c r="PMW357" s="43"/>
      <c r="PMX357" s="43"/>
      <c r="PMY357" s="43"/>
      <c r="PMZ357" s="43"/>
      <c r="PNA357" s="43"/>
      <c r="PNB357" s="43"/>
      <c r="PNC357" s="43"/>
      <c r="PND357" s="43"/>
      <c r="PNE357" s="43"/>
      <c r="PNF357" s="43"/>
      <c r="PNG357" s="43"/>
      <c r="PNH357" s="43"/>
      <c r="PNI357" s="43"/>
      <c r="PNJ357" s="43"/>
      <c r="PNK357" s="43"/>
      <c r="PNL357" s="43"/>
      <c r="PNM357" s="43"/>
      <c r="PNN357" s="43"/>
      <c r="PNO357" s="43"/>
      <c r="PNP357" s="43"/>
      <c r="PNQ357" s="43"/>
      <c r="PNR357" s="43"/>
      <c r="PNS357" s="43"/>
      <c r="PNT357" s="43"/>
      <c r="PNU357" s="43"/>
      <c r="PNV357" s="43"/>
      <c r="PNW357" s="43"/>
      <c r="PNX357" s="43"/>
      <c r="PNY357" s="43"/>
      <c r="PNZ357" s="43"/>
      <c r="POA357" s="43"/>
      <c r="POB357" s="43"/>
      <c r="POC357" s="43"/>
      <c r="POD357" s="43"/>
      <c r="POE357" s="43"/>
      <c r="POF357" s="43"/>
      <c r="POG357" s="43"/>
      <c r="POH357" s="43"/>
      <c r="POI357" s="43"/>
      <c r="POJ357" s="43"/>
      <c r="POK357" s="43"/>
      <c r="POL357" s="43"/>
      <c r="POM357" s="43"/>
      <c r="PON357" s="43"/>
      <c r="POO357" s="43"/>
      <c r="POP357" s="43"/>
      <c r="POQ357" s="43"/>
      <c r="POR357" s="43"/>
      <c r="POS357" s="43"/>
      <c r="POT357" s="43"/>
      <c r="POU357" s="43"/>
      <c r="POV357" s="43"/>
      <c r="POW357" s="43"/>
      <c r="POX357" s="43"/>
      <c r="POY357" s="43"/>
      <c r="POZ357" s="43"/>
      <c r="PPA357" s="43"/>
      <c r="PPB357" s="43"/>
      <c r="PPC357" s="43"/>
      <c r="PPD357" s="43"/>
      <c r="PPE357" s="43"/>
      <c r="PPF357" s="43"/>
      <c r="PPG357" s="43"/>
      <c r="PPH357" s="43"/>
      <c r="PPI357" s="43"/>
      <c r="PPJ357" s="43"/>
      <c r="PPK357" s="43"/>
      <c r="PPL357" s="43"/>
      <c r="PPM357" s="43"/>
      <c r="PPN357" s="43"/>
      <c r="PPO357" s="43"/>
      <c r="PPP357" s="43"/>
      <c r="PPQ357" s="43"/>
      <c r="PPR357" s="43"/>
      <c r="PPS357" s="43"/>
      <c r="PPT357" s="43"/>
      <c r="PPU357" s="43"/>
      <c r="PPV357" s="43"/>
      <c r="PPW357" s="43"/>
      <c r="PPX357" s="43"/>
      <c r="PPY357" s="43"/>
      <c r="PPZ357" s="43"/>
      <c r="PQA357" s="43"/>
      <c r="PQB357" s="43"/>
      <c r="PQC357" s="43"/>
      <c r="PQD357" s="43"/>
      <c r="PQE357" s="43"/>
      <c r="PQF357" s="43"/>
      <c r="PQG357" s="43"/>
      <c r="PQH357" s="43"/>
      <c r="PQI357" s="43"/>
      <c r="PQJ357" s="43"/>
      <c r="PQK357" s="43"/>
      <c r="PQL357" s="43"/>
      <c r="PQM357" s="43"/>
      <c r="PQN357" s="43"/>
      <c r="PQO357" s="43"/>
      <c r="PQP357" s="43"/>
      <c r="PQQ357" s="43"/>
      <c r="PQR357" s="43"/>
      <c r="PQS357" s="43"/>
      <c r="PQT357" s="43"/>
      <c r="PQU357" s="43"/>
      <c r="PQV357" s="43"/>
      <c r="PQW357" s="43"/>
      <c r="PQX357" s="43"/>
      <c r="PQY357" s="43"/>
      <c r="PQZ357" s="43"/>
      <c r="PRA357" s="43"/>
      <c r="PRB357" s="43"/>
      <c r="PRC357" s="43"/>
      <c r="PRD357" s="43"/>
      <c r="PRE357" s="43"/>
      <c r="PRF357" s="43"/>
      <c r="PRG357" s="43"/>
      <c r="PRH357" s="43"/>
      <c r="PRI357" s="43"/>
      <c r="PRJ357" s="43"/>
      <c r="PRK357" s="43"/>
      <c r="PRL357" s="43"/>
      <c r="PRM357" s="43"/>
      <c r="PRN357" s="43"/>
      <c r="PRO357" s="43"/>
      <c r="PRP357" s="43"/>
      <c r="PRQ357" s="43"/>
      <c r="PRR357" s="43"/>
      <c r="PRS357" s="43"/>
      <c r="PRT357" s="43"/>
      <c r="PRU357" s="43"/>
      <c r="PRV357" s="43"/>
      <c r="PRW357" s="43"/>
      <c r="PRX357" s="43"/>
      <c r="PRY357" s="43"/>
      <c r="PRZ357" s="43"/>
      <c r="PSA357" s="43"/>
      <c r="PSB357" s="43"/>
      <c r="PSC357" s="43"/>
      <c r="PSD357" s="43"/>
      <c r="PSE357" s="43"/>
      <c r="PSF357" s="43"/>
      <c r="PSG357" s="43"/>
      <c r="PSH357" s="43"/>
      <c r="PSI357" s="43"/>
      <c r="PSJ357" s="43"/>
      <c r="PSK357" s="43"/>
      <c r="PSL357" s="43"/>
      <c r="PSM357" s="43"/>
      <c r="PSN357" s="43"/>
      <c r="PSO357" s="43"/>
      <c r="PSP357" s="43"/>
      <c r="PSQ357" s="43"/>
      <c r="PSR357" s="43"/>
      <c r="PSS357" s="43"/>
      <c r="PST357" s="43"/>
      <c r="PSU357" s="43"/>
      <c r="PSV357" s="43"/>
      <c r="PSW357" s="43"/>
      <c r="PSX357" s="43"/>
      <c r="PSY357" s="43"/>
      <c r="PSZ357" s="43"/>
      <c r="PTA357" s="43"/>
      <c r="PTB357" s="43"/>
      <c r="PTC357" s="43"/>
      <c r="PTD357" s="43"/>
      <c r="PTE357" s="43"/>
      <c r="PTF357" s="43"/>
      <c r="PTG357" s="43"/>
      <c r="PTH357" s="43"/>
      <c r="PTI357" s="43"/>
      <c r="PTJ357" s="43"/>
      <c r="PTK357" s="43"/>
      <c r="PTL357" s="43"/>
      <c r="PTM357" s="43"/>
      <c r="PTN357" s="43"/>
      <c r="PTO357" s="43"/>
      <c r="PTP357" s="43"/>
      <c r="PTQ357" s="43"/>
      <c r="PTR357" s="43"/>
      <c r="PTS357" s="43"/>
      <c r="PTT357" s="43"/>
      <c r="PTU357" s="43"/>
      <c r="PTV357" s="43"/>
      <c r="PTW357" s="43"/>
      <c r="PTX357" s="43"/>
      <c r="PTY357" s="43"/>
      <c r="PTZ357" s="43"/>
      <c r="PUA357" s="43"/>
      <c r="PUB357" s="43"/>
      <c r="PUC357" s="43"/>
      <c r="PUD357" s="43"/>
      <c r="PUE357" s="43"/>
      <c r="PUF357" s="43"/>
      <c r="PUG357" s="43"/>
      <c r="PUH357" s="43"/>
      <c r="PUI357" s="43"/>
      <c r="PUJ357" s="43"/>
      <c r="PUK357" s="43"/>
      <c r="PUL357" s="43"/>
      <c r="PUM357" s="43"/>
      <c r="PUN357" s="43"/>
      <c r="PUO357" s="43"/>
      <c r="PUP357" s="43"/>
      <c r="PUQ357" s="43"/>
      <c r="PUR357" s="43"/>
      <c r="PUS357" s="43"/>
      <c r="PUT357" s="43"/>
      <c r="PUU357" s="43"/>
      <c r="PUV357" s="43"/>
      <c r="PUW357" s="43"/>
      <c r="PUX357" s="43"/>
      <c r="PUY357" s="43"/>
      <c r="PUZ357" s="43"/>
      <c r="PVA357" s="43"/>
      <c r="PVB357" s="43"/>
      <c r="PVC357" s="43"/>
      <c r="PVD357" s="43"/>
      <c r="PVE357" s="43"/>
      <c r="PVF357" s="43"/>
      <c r="PVG357" s="43"/>
      <c r="PVH357" s="43"/>
      <c r="PVI357" s="43"/>
      <c r="PVJ357" s="43"/>
      <c r="PVK357" s="43"/>
      <c r="PVL357" s="43"/>
      <c r="PVM357" s="43"/>
      <c r="PVN357" s="43"/>
      <c r="PVO357" s="43"/>
      <c r="PVP357" s="43"/>
      <c r="PVQ357" s="43"/>
      <c r="PVR357" s="43"/>
      <c r="PVS357" s="43"/>
      <c r="PVT357" s="43"/>
      <c r="PVU357" s="43"/>
      <c r="PVV357" s="43"/>
      <c r="PVW357" s="43"/>
      <c r="PVX357" s="43"/>
      <c r="PVY357" s="43"/>
      <c r="PVZ357" s="43"/>
      <c r="PWA357" s="43"/>
      <c r="PWB357" s="43"/>
      <c r="PWC357" s="43"/>
      <c r="PWD357" s="43"/>
      <c r="PWE357" s="43"/>
      <c r="PWF357" s="43"/>
      <c r="PWG357" s="43"/>
      <c r="PWH357" s="43"/>
      <c r="PWI357" s="43"/>
      <c r="PWJ357" s="43"/>
      <c r="PWK357" s="43"/>
      <c r="PWL357" s="43"/>
      <c r="PWM357" s="43"/>
      <c r="PWN357" s="43"/>
      <c r="PWO357" s="43"/>
      <c r="PWP357" s="43"/>
      <c r="PWQ357" s="43"/>
      <c r="PWR357" s="43"/>
      <c r="PWS357" s="43"/>
      <c r="PWT357" s="43"/>
      <c r="PWU357" s="43"/>
      <c r="PWV357" s="43"/>
      <c r="PWW357" s="43"/>
      <c r="PWX357" s="43"/>
      <c r="PWY357" s="43"/>
      <c r="PWZ357" s="43"/>
      <c r="PXA357" s="43"/>
      <c r="PXB357" s="43"/>
      <c r="PXC357" s="43"/>
      <c r="PXD357" s="43"/>
      <c r="PXE357" s="43"/>
      <c r="PXF357" s="43"/>
      <c r="PXG357" s="43"/>
      <c r="PXH357" s="43"/>
      <c r="PXI357" s="43"/>
      <c r="PXJ357" s="43"/>
      <c r="PXK357" s="43"/>
      <c r="PXL357" s="43"/>
      <c r="PXM357" s="43"/>
      <c r="PXN357" s="43"/>
      <c r="PXO357" s="43"/>
      <c r="PXP357" s="43"/>
      <c r="PXQ357" s="43"/>
      <c r="PXR357" s="43"/>
      <c r="PXS357" s="43"/>
      <c r="PXT357" s="43"/>
      <c r="PXU357" s="43"/>
      <c r="PXV357" s="43"/>
      <c r="PXW357" s="43"/>
      <c r="PXX357" s="43"/>
      <c r="PXY357" s="43"/>
      <c r="PXZ357" s="43"/>
      <c r="PYA357" s="43"/>
      <c r="PYB357" s="43"/>
      <c r="PYC357" s="43"/>
      <c r="PYD357" s="43"/>
      <c r="PYE357" s="43"/>
      <c r="PYF357" s="43"/>
      <c r="PYG357" s="43"/>
      <c r="PYH357" s="43"/>
      <c r="PYI357" s="43"/>
      <c r="PYJ357" s="43"/>
      <c r="PYK357" s="43"/>
      <c r="PYL357" s="43"/>
      <c r="PYM357" s="43"/>
      <c r="PYN357" s="43"/>
      <c r="PYO357" s="43"/>
      <c r="PYP357" s="43"/>
      <c r="PYQ357" s="43"/>
      <c r="PYR357" s="43"/>
      <c r="PYS357" s="43"/>
      <c r="PYT357" s="43"/>
      <c r="PYU357" s="43"/>
      <c r="PYV357" s="43"/>
      <c r="PYW357" s="43"/>
      <c r="PYX357" s="43"/>
      <c r="PYY357" s="43"/>
      <c r="PYZ357" s="43"/>
      <c r="PZA357" s="43"/>
      <c r="PZB357" s="43"/>
      <c r="PZC357" s="43"/>
      <c r="PZD357" s="43"/>
      <c r="PZE357" s="43"/>
      <c r="PZF357" s="43"/>
      <c r="PZG357" s="43"/>
      <c r="PZH357" s="43"/>
      <c r="PZI357" s="43"/>
      <c r="PZJ357" s="43"/>
      <c r="PZK357" s="43"/>
      <c r="PZL357" s="43"/>
      <c r="PZM357" s="43"/>
      <c r="PZN357" s="43"/>
      <c r="PZO357" s="43"/>
      <c r="PZP357" s="43"/>
      <c r="PZQ357" s="43"/>
      <c r="PZR357" s="43"/>
      <c r="PZS357" s="43"/>
      <c r="PZT357" s="43"/>
      <c r="PZU357" s="43"/>
      <c r="PZV357" s="43"/>
      <c r="PZW357" s="43"/>
      <c r="PZX357" s="43"/>
      <c r="PZY357" s="43"/>
      <c r="PZZ357" s="43"/>
      <c r="QAA357" s="43"/>
      <c r="QAB357" s="43"/>
      <c r="QAC357" s="43"/>
      <c r="QAD357" s="43"/>
      <c r="QAE357" s="43"/>
      <c r="QAF357" s="43"/>
      <c r="QAG357" s="43"/>
      <c r="QAH357" s="43"/>
      <c r="QAI357" s="43"/>
      <c r="QAJ357" s="43"/>
      <c r="QAK357" s="43"/>
      <c r="QAL357" s="43"/>
      <c r="QAM357" s="43"/>
      <c r="QAN357" s="43"/>
      <c r="QAO357" s="43"/>
      <c r="QAP357" s="43"/>
      <c r="QAQ357" s="43"/>
      <c r="QAR357" s="43"/>
      <c r="QAS357" s="43"/>
      <c r="QAT357" s="43"/>
      <c r="QAU357" s="43"/>
      <c r="QAV357" s="43"/>
      <c r="QAW357" s="43"/>
      <c r="QAX357" s="43"/>
      <c r="QAY357" s="43"/>
      <c r="QAZ357" s="43"/>
      <c r="QBA357" s="43"/>
      <c r="QBB357" s="43"/>
      <c r="QBC357" s="43"/>
      <c r="QBD357" s="43"/>
      <c r="QBE357" s="43"/>
      <c r="QBF357" s="43"/>
      <c r="QBG357" s="43"/>
      <c r="QBH357" s="43"/>
      <c r="QBI357" s="43"/>
      <c r="QBJ357" s="43"/>
      <c r="QBK357" s="43"/>
      <c r="QBL357" s="43"/>
      <c r="QBM357" s="43"/>
      <c r="QBN357" s="43"/>
      <c r="QBO357" s="43"/>
      <c r="QBP357" s="43"/>
      <c r="QBQ357" s="43"/>
      <c r="QBR357" s="43"/>
      <c r="QBS357" s="43"/>
      <c r="QBT357" s="43"/>
      <c r="QBU357" s="43"/>
      <c r="QBV357" s="43"/>
      <c r="QBW357" s="43"/>
      <c r="QBX357" s="43"/>
      <c r="QBY357" s="43"/>
      <c r="QBZ357" s="43"/>
      <c r="QCA357" s="43"/>
      <c r="QCB357" s="43"/>
      <c r="QCC357" s="43"/>
      <c r="QCD357" s="43"/>
      <c r="QCE357" s="43"/>
      <c r="QCF357" s="43"/>
      <c r="QCG357" s="43"/>
      <c r="QCH357" s="43"/>
      <c r="QCI357" s="43"/>
      <c r="QCJ357" s="43"/>
      <c r="QCK357" s="43"/>
      <c r="QCL357" s="43"/>
      <c r="QCM357" s="43"/>
      <c r="QCN357" s="43"/>
      <c r="QCO357" s="43"/>
      <c r="QCP357" s="43"/>
      <c r="QCQ357" s="43"/>
      <c r="QCR357" s="43"/>
      <c r="QCS357" s="43"/>
      <c r="QCT357" s="43"/>
      <c r="QCU357" s="43"/>
      <c r="QCV357" s="43"/>
      <c r="QCW357" s="43"/>
      <c r="QCX357" s="43"/>
      <c r="QCY357" s="43"/>
      <c r="QCZ357" s="43"/>
      <c r="QDA357" s="43"/>
      <c r="QDB357" s="43"/>
      <c r="QDC357" s="43"/>
      <c r="QDD357" s="43"/>
      <c r="QDE357" s="43"/>
      <c r="QDF357" s="43"/>
      <c r="QDG357" s="43"/>
      <c r="QDH357" s="43"/>
      <c r="QDI357" s="43"/>
      <c r="QDJ357" s="43"/>
      <c r="QDK357" s="43"/>
      <c r="QDL357" s="43"/>
      <c r="QDM357" s="43"/>
      <c r="QDN357" s="43"/>
      <c r="QDO357" s="43"/>
      <c r="QDP357" s="43"/>
      <c r="QDQ357" s="43"/>
      <c r="QDR357" s="43"/>
      <c r="QDS357" s="43"/>
      <c r="QDT357" s="43"/>
      <c r="QDU357" s="43"/>
      <c r="QDV357" s="43"/>
      <c r="QDW357" s="43"/>
      <c r="QDX357" s="43"/>
      <c r="QDY357" s="43"/>
      <c r="QDZ357" s="43"/>
      <c r="QEA357" s="43"/>
      <c r="QEB357" s="43"/>
      <c r="QEC357" s="43"/>
      <c r="QED357" s="43"/>
      <c r="QEE357" s="43"/>
      <c r="QEF357" s="43"/>
      <c r="QEG357" s="43"/>
      <c r="QEH357" s="43"/>
      <c r="QEI357" s="43"/>
      <c r="QEJ357" s="43"/>
      <c r="QEK357" s="43"/>
      <c r="QEL357" s="43"/>
      <c r="QEM357" s="43"/>
      <c r="QEN357" s="43"/>
      <c r="QEO357" s="43"/>
      <c r="QEP357" s="43"/>
      <c r="QEQ357" s="43"/>
      <c r="QER357" s="43"/>
      <c r="QES357" s="43"/>
      <c r="QET357" s="43"/>
      <c r="QEU357" s="43"/>
      <c r="QEV357" s="43"/>
      <c r="QEW357" s="43"/>
      <c r="QEX357" s="43"/>
      <c r="QEY357" s="43"/>
      <c r="QEZ357" s="43"/>
      <c r="QFA357" s="43"/>
      <c r="QFB357" s="43"/>
      <c r="QFC357" s="43"/>
      <c r="QFD357" s="43"/>
      <c r="QFE357" s="43"/>
      <c r="QFF357" s="43"/>
      <c r="QFG357" s="43"/>
      <c r="QFH357" s="43"/>
      <c r="QFI357" s="43"/>
      <c r="QFJ357" s="43"/>
      <c r="QFK357" s="43"/>
      <c r="QFL357" s="43"/>
      <c r="QFM357" s="43"/>
      <c r="QFN357" s="43"/>
      <c r="QFO357" s="43"/>
      <c r="QFP357" s="43"/>
      <c r="QFQ357" s="43"/>
      <c r="QFR357" s="43"/>
      <c r="QFS357" s="43"/>
      <c r="QFT357" s="43"/>
      <c r="QFU357" s="43"/>
      <c r="QFV357" s="43"/>
      <c r="QFW357" s="43"/>
      <c r="QFX357" s="43"/>
      <c r="QFY357" s="43"/>
      <c r="QFZ357" s="43"/>
      <c r="QGA357" s="43"/>
      <c r="QGB357" s="43"/>
      <c r="QGC357" s="43"/>
      <c r="QGD357" s="43"/>
      <c r="QGE357" s="43"/>
      <c r="QGF357" s="43"/>
      <c r="QGG357" s="43"/>
      <c r="QGH357" s="43"/>
      <c r="QGI357" s="43"/>
      <c r="QGJ357" s="43"/>
      <c r="QGK357" s="43"/>
      <c r="QGL357" s="43"/>
      <c r="QGM357" s="43"/>
      <c r="QGN357" s="43"/>
      <c r="QGO357" s="43"/>
      <c r="QGP357" s="43"/>
      <c r="QGQ357" s="43"/>
      <c r="QGR357" s="43"/>
      <c r="QGS357" s="43"/>
      <c r="QGT357" s="43"/>
      <c r="QGU357" s="43"/>
      <c r="QGV357" s="43"/>
      <c r="QGW357" s="43"/>
      <c r="QGX357" s="43"/>
      <c r="QGY357" s="43"/>
      <c r="QGZ357" s="43"/>
      <c r="QHA357" s="43"/>
      <c r="QHB357" s="43"/>
      <c r="QHC357" s="43"/>
      <c r="QHD357" s="43"/>
      <c r="QHE357" s="43"/>
      <c r="QHF357" s="43"/>
      <c r="QHG357" s="43"/>
      <c r="QHH357" s="43"/>
      <c r="QHI357" s="43"/>
      <c r="QHJ357" s="43"/>
      <c r="QHK357" s="43"/>
      <c r="QHL357" s="43"/>
      <c r="QHM357" s="43"/>
      <c r="QHN357" s="43"/>
      <c r="QHO357" s="43"/>
      <c r="QHP357" s="43"/>
      <c r="QHQ357" s="43"/>
      <c r="QHR357" s="43"/>
      <c r="QHS357" s="43"/>
      <c r="QHT357" s="43"/>
      <c r="QHU357" s="43"/>
      <c r="QHV357" s="43"/>
      <c r="QHW357" s="43"/>
      <c r="QHX357" s="43"/>
      <c r="QHY357" s="43"/>
      <c r="QHZ357" s="43"/>
      <c r="QIA357" s="43"/>
      <c r="QIB357" s="43"/>
      <c r="QIC357" s="43"/>
      <c r="QID357" s="43"/>
      <c r="QIE357" s="43"/>
      <c r="QIF357" s="43"/>
      <c r="QIG357" s="43"/>
      <c r="QIH357" s="43"/>
      <c r="QII357" s="43"/>
      <c r="QIJ357" s="43"/>
      <c r="QIK357" s="43"/>
      <c r="QIL357" s="43"/>
      <c r="QIM357" s="43"/>
      <c r="QIN357" s="43"/>
      <c r="QIO357" s="43"/>
      <c r="QIP357" s="43"/>
      <c r="QIQ357" s="43"/>
      <c r="QIR357" s="43"/>
      <c r="QIS357" s="43"/>
      <c r="QIT357" s="43"/>
      <c r="QIU357" s="43"/>
      <c r="QIV357" s="43"/>
      <c r="QIW357" s="43"/>
      <c r="QIX357" s="43"/>
      <c r="QIY357" s="43"/>
      <c r="QIZ357" s="43"/>
      <c r="QJA357" s="43"/>
      <c r="QJB357" s="43"/>
      <c r="QJC357" s="43"/>
      <c r="QJD357" s="43"/>
      <c r="QJE357" s="43"/>
      <c r="QJF357" s="43"/>
      <c r="QJG357" s="43"/>
      <c r="QJH357" s="43"/>
      <c r="QJI357" s="43"/>
      <c r="QJJ357" s="43"/>
      <c r="QJK357" s="43"/>
      <c r="QJL357" s="43"/>
      <c r="QJM357" s="43"/>
      <c r="QJN357" s="43"/>
      <c r="QJO357" s="43"/>
      <c r="QJP357" s="43"/>
      <c r="QJQ357" s="43"/>
      <c r="QJR357" s="43"/>
      <c r="QJS357" s="43"/>
      <c r="QJT357" s="43"/>
      <c r="QJU357" s="43"/>
      <c r="QJV357" s="43"/>
      <c r="QJW357" s="43"/>
      <c r="QJX357" s="43"/>
      <c r="QJY357" s="43"/>
      <c r="QJZ357" s="43"/>
      <c r="QKA357" s="43"/>
      <c r="QKB357" s="43"/>
      <c r="QKC357" s="43"/>
      <c r="QKD357" s="43"/>
      <c r="QKE357" s="43"/>
      <c r="QKF357" s="43"/>
      <c r="QKG357" s="43"/>
      <c r="QKH357" s="43"/>
      <c r="QKI357" s="43"/>
      <c r="QKJ357" s="43"/>
      <c r="QKK357" s="43"/>
      <c r="QKL357" s="43"/>
      <c r="QKM357" s="43"/>
      <c r="QKN357" s="43"/>
      <c r="QKO357" s="43"/>
      <c r="QKP357" s="43"/>
      <c r="QKQ357" s="43"/>
      <c r="QKR357" s="43"/>
      <c r="QKS357" s="43"/>
      <c r="QKT357" s="43"/>
      <c r="QKU357" s="43"/>
      <c r="QKV357" s="43"/>
      <c r="QKW357" s="43"/>
      <c r="QKX357" s="43"/>
      <c r="QKY357" s="43"/>
      <c r="QKZ357" s="43"/>
      <c r="QLA357" s="43"/>
      <c r="QLB357" s="43"/>
      <c r="QLC357" s="43"/>
      <c r="QLD357" s="43"/>
      <c r="QLE357" s="43"/>
      <c r="QLF357" s="43"/>
      <c r="QLG357" s="43"/>
      <c r="QLH357" s="43"/>
      <c r="QLI357" s="43"/>
      <c r="QLJ357" s="43"/>
      <c r="QLK357" s="43"/>
      <c r="QLL357" s="43"/>
      <c r="QLM357" s="43"/>
      <c r="QLN357" s="43"/>
      <c r="QLO357" s="43"/>
      <c r="QLP357" s="43"/>
      <c r="QLQ357" s="43"/>
      <c r="QLR357" s="43"/>
      <c r="QLS357" s="43"/>
      <c r="QLT357" s="43"/>
      <c r="QLU357" s="43"/>
      <c r="QLV357" s="43"/>
      <c r="QLW357" s="43"/>
      <c r="QLX357" s="43"/>
      <c r="QLY357" s="43"/>
      <c r="QLZ357" s="43"/>
      <c r="QMA357" s="43"/>
      <c r="QMB357" s="43"/>
      <c r="QMC357" s="43"/>
      <c r="QMD357" s="43"/>
      <c r="QME357" s="43"/>
      <c r="QMF357" s="43"/>
      <c r="QMG357" s="43"/>
      <c r="QMH357" s="43"/>
      <c r="QMI357" s="43"/>
      <c r="QMJ357" s="43"/>
      <c r="QMK357" s="43"/>
      <c r="QML357" s="43"/>
      <c r="QMM357" s="43"/>
      <c r="QMN357" s="43"/>
      <c r="QMO357" s="43"/>
      <c r="QMP357" s="43"/>
      <c r="QMQ357" s="43"/>
      <c r="QMR357" s="43"/>
      <c r="QMS357" s="43"/>
      <c r="QMT357" s="43"/>
      <c r="QMU357" s="43"/>
      <c r="QMV357" s="43"/>
      <c r="QMW357" s="43"/>
      <c r="QMX357" s="43"/>
      <c r="QMY357" s="43"/>
      <c r="QMZ357" s="43"/>
      <c r="QNA357" s="43"/>
      <c r="QNB357" s="43"/>
      <c r="QNC357" s="43"/>
      <c r="QND357" s="43"/>
      <c r="QNE357" s="43"/>
      <c r="QNF357" s="43"/>
      <c r="QNG357" s="43"/>
      <c r="QNH357" s="43"/>
      <c r="QNI357" s="43"/>
      <c r="QNJ357" s="43"/>
      <c r="QNK357" s="43"/>
      <c r="QNL357" s="43"/>
      <c r="QNM357" s="43"/>
      <c r="QNN357" s="43"/>
      <c r="QNO357" s="43"/>
      <c r="QNP357" s="43"/>
      <c r="QNQ357" s="43"/>
      <c r="QNR357" s="43"/>
      <c r="QNS357" s="43"/>
      <c r="QNT357" s="43"/>
      <c r="QNU357" s="43"/>
      <c r="QNV357" s="43"/>
      <c r="QNW357" s="43"/>
      <c r="QNX357" s="43"/>
      <c r="QNY357" s="43"/>
      <c r="QNZ357" s="43"/>
      <c r="QOA357" s="43"/>
      <c r="QOB357" s="43"/>
      <c r="QOC357" s="43"/>
      <c r="QOD357" s="43"/>
      <c r="QOE357" s="43"/>
      <c r="QOF357" s="43"/>
      <c r="QOG357" s="43"/>
      <c r="QOH357" s="43"/>
      <c r="QOI357" s="43"/>
      <c r="QOJ357" s="43"/>
      <c r="QOK357" s="43"/>
      <c r="QOL357" s="43"/>
      <c r="QOM357" s="43"/>
      <c r="QON357" s="43"/>
      <c r="QOO357" s="43"/>
      <c r="QOP357" s="43"/>
      <c r="QOQ357" s="43"/>
      <c r="QOR357" s="43"/>
      <c r="QOS357" s="43"/>
      <c r="QOT357" s="43"/>
      <c r="QOU357" s="43"/>
      <c r="QOV357" s="43"/>
      <c r="QOW357" s="43"/>
      <c r="QOX357" s="43"/>
      <c r="QOY357" s="43"/>
      <c r="QOZ357" s="43"/>
      <c r="QPA357" s="43"/>
      <c r="QPB357" s="43"/>
      <c r="QPC357" s="43"/>
      <c r="QPD357" s="43"/>
      <c r="QPE357" s="43"/>
      <c r="QPF357" s="43"/>
      <c r="QPG357" s="43"/>
      <c r="QPH357" s="43"/>
      <c r="QPI357" s="43"/>
      <c r="QPJ357" s="43"/>
      <c r="QPK357" s="43"/>
      <c r="QPL357" s="43"/>
      <c r="QPM357" s="43"/>
      <c r="QPN357" s="43"/>
      <c r="QPO357" s="43"/>
      <c r="QPP357" s="43"/>
      <c r="QPQ357" s="43"/>
      <c r="QPR357" s="43"/>
      <c r="QPS357" s="43"/>
      <c r="QPT357" s="43"/>
      <c r="QPU357" s="43"/>
      <c r="QPV357" s="43"/>
      <c r="QPW357" s="43"/>
      <c r="QPX357" s="43"/>
      <c r="QPY357" s="43"/>
      <c r="QPZ357" s="43"/>
      <c r="QQA357" s="43"/>
      <c r="QQB357" s="43"/>
      <c r="QQC357" s="43"/>
      <c r="QQD357" s="43"/>
      <c r="QQE357" s="43"/>
      <c r="QQF357" s="43"/>
      <c r="QQG357" s="43"/>
      <c r="QQH357" s="43"/>
      <c r="QQI357" s="43"/>
      <c r="QQJ357" s="43"/>
      <c r="QQK357" s="43"/>
      <c r="QQL357" s="43"/>
      <c r="QQM357" s="43"/>
      <c r="QQN357" s="43"/>
      <c r="QQO357" s="43"/>
      <c r="QQP357" s="43"/>
      <c r="QQQ357" s="43"/>
      <c r="QQR357" s="43"/>
      <c r="QQS357" s="43"/>
      <c r="QQT357" s="43"/>
      <c r="QQU357" s="43"/>
      <c r="QQV357" s="43"/>
      <c r="QQW357" s="43"/>
      <c r="QQX357" s="43"/>
      <c r="QQY357" s="43"/>
      <c r="QQZ357" s="43"/>
      <c r="QRA357" s="43"/>
      <c r="QRB357" s="43"/>
      <c r="QRC357" s="43"/>
      <c r="QRD357" s="43"/>
      <c r="QRE357" s="43"/>
      <c r="QRF357" s="43"/>
      <c r="QRG357" s="43"/>
      <c r="QRH357" s="43"/>
      <c r="QRI357" s="43"/>
      <c r="QRJ357" s="43"/>
      <c r="QRK357" s="43"/>
      <c r="QRL357" s="43"/>
      <c r="QRM357" s="43"/>
      <c r="QRN357" s="43"/>
      <c r="QRO357" s="43"/>
      <c r="QRP357" s="43"/>
      <c r="QRQ357" s="43"/>
      <c r="QRR357" s="43"/>
      <c r="QRS357" s="43"/>
      <c r="QRT357" s="43"/>
      <c r="QRU357" s="43"/>
      <c r="QRV357" s="43"/>
      <c r="QRW357" s="43"/>
      <c r="QRX357" s="43"/>
      <c r="QRY357" s="43"/>
      <c r="QRZ357" s="43"/>
      <c r="QSA357" s="43"/>
      <c r="QSB357" s="43"/>
      <c r="QSC357" s="43"/>
      <c r="QSD357" s="43"/>
      <c r="QSE357" s="43"/>
      <c r="QSF357" s="43"/>
      <c r="QSG357" s="43"/>
      <c r="QSH357" s="43"/>
      <c r="QSI357" s="43"/>
      <c r="QSJ357" s="43"/>
      <c r="QSK357" s="43"/>
      <c r="QSL357" s="43"/>
      <c r="QSM357" s="43"/>
      <c r="QSN357" s="43"/>
      <c r="QSO357" s="43"/>
      <c r="QSP357" s="43"/>
      <c r="QSQ357" s="43"/>
      <c r="QSR357" s="43"/>
      <c r="QSS357" s="43"/>
      <c r="QST357" s="43"/>
      <c r="QSU357" s="43"/>
      <c r="QSV357" s="43"/>
      <c r="QSW357" s="43"/>
      <c r="QSX357" s="43"/>
      <c r="QSY357" s="43"/>
      <c r="QSZ357" s="43"/>
      <c r="QTA357" s="43"/>
      <c r="QTB357" s="43"/>
      <c r="QTC357" s="43"/>
      <c r="QTD357" s="43"/>
      <c r="QTE357" s="43"/>
      <c r="QTF357" s="43"/>
      <c r="QTG357" s="43"/>
      <c r="QTH357" s="43"/>
      <c r="QTI357" s="43"/>
      <c r="QTJ357" s="43"/>
      <c r="QTK357" s="43"/>
      <c r="QTL357" s="43"/>
      <c r="QTM357" s="43"/>
      <c r="QTN357" s="43"/>
      <c r="QTO357" s="43"/>
      <c r="QTP357" s="43"/>
      <c r="QTQ357" s="43"/>
      <c r="QTR357" s="43"/>
      <c r="QTS357" s="43"/>
      <c r="QTT357" s="43"/>
      <c r="QTU357" s="43"/>
      <c r="QTV357" s="43"/>
      <c r="QTW357" s="43"/>
      <c r="QTX357" s="43"/>
      <c r="QTY357" s="43"/>
      <c r="QTZ357" s="43"/>
      <c r="QUA357" s="43"/>
      <c r="QUB357" s="43"/>
      <c r="QUC357" s="43"/>
      <c r="QUD357" s="43"/>
      <c r="QUE357" s="43"/>
      <c r="QUF357" s="43"/>
      <c r="QUG357" s="43"/>
      <c r="QUH357" s="43"/>
      <c r="QUI357" s="43"/>
      <c r="QUJ357" s="43"/>
      <c r="QUK357" s="43"/>
      <c r="QUL357" s="43"/>
      <c r="QUM357" s="43"/>
      <c r="QUN357" s="43"/>
      <c r="QUO357" s="43"/>
      <c r="QUP357" s="43"/>
      <c r="QUQ357" s="43"/>
      <c r="QUR357" s="43"/>
      <c r="QUS357" s="43"/>
      <c r="QUT357" s="43"/>
      <c r="QUU357" s="43"/>
      <c r="QUV357" s="43"/>
      <c r="QUW357" s="43"/>
      <c r="QUX357" s="43"/>
      <c r="QUY357" s="43"/>
      <c r="QUZ357" s="43"/>
      <c r="QVA357" s="43"/>
      <c r="QVB357" s="43"/>
      <c r="QVC357" s="43"/>
      <c r="QVD357" s="43"/>
      <c r="QVE357" s="43"/>
      <c r="QVF357" s="43"/>
      <c r="QVG357" s="43"/>
      <c r="QVH357" s="43"/>
      <c r="QVI357" s="43"/>
      <c r="QVJ357" s="43"/>
      <c r="QVK357" s="43"/>
      <c r="QVL357" s="43"/>
      <c r="QVM357" s="43"/>
      <c r="QVN357" s="43"/>
      <c r="QVO357" s="43"/>
      <c r="QVP357" s="43"/>
      <c r="QVQ357" s="43"/>
      <c r="QVR357" s="43"/>
      <c r="QVS357" s="43"/>
      <c r="QVT357" s="43"/>
      <c r="QVU357" s="43"/>
      <c r="QVV357" s="43"/>
      <c r="QVW357" s="43"/>
      <c r="QVX357" s="43"/>
      <c r="QVY357" s="43"/>
      <c r="QVZ357" s="43"/>
      <c r="QWA357" s="43"/>
      <c r="QWB357" s="43"/>
      <c r="QWC357" s="43"/>
      <c r="QWD357" s="43"/>
      <c r="QWE357" s="43"/>
      <c r="QWF357" s="43"/>
      <c r="QWG357" s="43"/>
      <c r="QWH357" s="43"/>
      <c r="QWI357" s="43"/>
      <c r="QWJ357" s="43"/>
      <c r="QWK357" s="43"/>
      <c r="QWL357" s="43"/>
      <c r="QWM357" s="43"/>
      <c r="QWN357" s="43"/>
      <c r="QWO357" s="43"/>
      <c r="QWP357" s="43"/>
      <c r="QWQ357" s="43"/>
      <c r="QWR357" s="43"/>
      <c r="QWS357" s="43"/>
      <c r="QWT357" s="43"/>
      <c r="QWU357" s="43"/>
      <c r="QWV357" s="43"/>
      <c r="QWW357" s="43"/>
      <c r="QWX357" s="43"/>
      <c r="QWY357" s="43"/>
      <c r="QWZ357" s="43"/>
      <c r="QXA357" s="43"/>
      <c r="QXB357" s="43"/>
      <c r="QXC357" s="43"/>
      <c r="QXD357" s="43"/>
      <c r="QXE357" s="43"/>
      <c r="QXF357" s="43"/>
      <c r="QXG357" s="43"/>
      <c r="QXH357" s="43"/>
      <c r="QXI357" s="43"/>
      <c r="QXJ357" s="43"/>
      <c r="QXK357" s="43"/>
      <c r="QXL357" s="43"/>
      <c r="QXM357" s="43"/>
      <c r="QXN357" s="43"/>
      <c r="QXO357" s="43"/>
      <c r="QXP357" s="43"/>
      <c r="QXQ357" s="43"/>
      <c r="QXR357" s="43"/>
      <c r="QXS357" s="43"/>
      <c r="QXT357" s="43"/>
      <c r="QXU357" s="43"/>
      <c r="QXV357" s="43"/>
      <c r="QXW357" s="43"/>
      <c r="QXX357" s="43"/>
      <c r="QXY357" s="43"/>
      <c r="QXZ357" s="43"/>
      <c r="QYA357" s="43"/>
      <c r="QYB357" s="43"/>
      <c r="QYC357" s="43"/>
      <c r="QYD357" s="43"/>
      <c r="QYE357" s="43"/>
      <c r="QYF357" s="43"/>
      <c r="QYG357" s="43"/>
      <c r="QYH357" s="43"/>
      <c r="QYI357" s="43"/>
      <c r="QYJ357" s="43"/>
      <c r="QYK357" s="43"/>
      <c r="QYL357" s="43"/>
      <c r="QYM357" s="43"/>
      <c r="QYN357" s="43"/>
      <c r="QYO357" s="43"/>
      <c r="QYP357" s="43"/>
      <c r="QYQ357" s="43"/>
      <c r="QYR357" s="43"/>
      <c r="QYS357" s="43"/>
      <c r="QYT357" s="43"/>
      <c r="QYU357" s="43"/>
      <c r="QYV357" s="43"/>
      <c r="QYW357" s="43"/>
      <c r="QYX357" s="43"/>
      <c r="QYY357" s="43"/>
      <c r="QYZ357" s="43"/>
      <c r="QZA357" s="43"/>
      <c r="QZB357" s="43"/>
      <c r="QZC357" s="43"/>
      <c r="QZD357" s="43"/>
      <c r="QZE357" s="43"/>
      <c r="QZF357" s="43"/>
      <c r="QZG357" s="43"/>
      <c r="QZH357" s="43"/>
      <c r="QZI357" s="43"/>
      <c r="QZJ357" s="43"/>
      <c r="QZK357" s="43"/>
      <c r="QZL357" s="43"/>
      <c r="QZM357" s="43"/>
      <c r="QZN357" s="43"/>
      <c r="QZO357" s="43"/>
      <c r="QZP357" s="43"/>
      <c r="QZQ357" s="43"/>
      <c r="QZR357" s="43"/>
      <c r="QZS357" s="43"/>
      <c r="QZT357" s="43"/>
      <c r="QZU357" s="43"/>
      <c r="QZV357" s="43"/>
      <c r="QZW357" s="43"/>
      <c r="QZX357" s="43"/>
      <c r="QZY357" s="43"/>
      <c r="QZZ357" s="43"/>
      <c r="RAA357" s="43"/>
      <c r="RAB357" s="43"/>
      <c r="RAC357" s="43"/>
      <c r="RAD357" s="43"/>
      <c r="RAE357" s="43"/>
      <c r="RAF357" s="43"/>
      <c r="RAG357" s="43"/>
      <c r="RAH357" s="43"/>
      <c r="RAI357" s="43"/>
      <c r="RAJ357" s="43"/>
      <c r="RAK357" s="43"/>
      <c r="RAL357" s="43"/>
      <c r="RAM357" s="43"/>
      <c r="RAN357" s="43"/>
      <c r="RAO357" s="43"/>
      <c r="RAP357" s="43"/>
      <c r="RAQ357" s="43"/>
      <c r="RAR357" s="43"/>
      <c r="RAS357" s="43"/>
      <c r="RAT357" s="43"/>
      <c r="RAU357" s="43"/>
      <c r="RAV357" s="43"/>
      <c r="RAW357" s="43"/>
      <c r="RAX357" s="43"/>
      <c r="RAY357" s="43"/>
      <c r="RAZ357" s="43"/>
      <c r="RBA357" s="43"/>
      <c r="RBB357" s="43"/>
      <c r="RBC357" s="43"/>
      <c r="RBD357" s="43"/>
      <c r="RBE357" s="43"/>
      <c r="RBF357" s="43"/>
      <c r="RBG357" s="43"/>
      <c r="RBH357" s="43"/>
      <c r="RBI357" s="43"/>
      <c r="RBJ357" s="43"/>
      <c r="RBK357" s="43"/>
      <c r="RBL357" s="43"/>
      <c r="RBM357" s="43"/>
      <c r="RBN357" s="43"/>
      <c r="RBO357" s="43"/>
      <c r="RBP357" s="43"/>
      <c r="RBQ357" s="43"/>
      <c r="RBR357" s="43"/>
      <c r="RBS357" s="43"/>
      <c r="RBT357" s="43"/>
      <c r="RBU357" s="43"/>
      <c r="RBV357" s="43"/>
      <c r="RBW357" s="43"/>
      <c r="RBX357" s="43"/>
      <c r="RBY357" s="43"/>
      <c r="RBZ357" s="43"/>
      <c r="RCA357" s="43"/>
      <c r="RCB357" s="43"/>
      <c r="RCC357" s="43"/>
      <c r="RCD357" s="43"/>
      <c r="RCE357" s="43"/>
      <c r="RCF357" s="43"/>
      <c r="RCG357" s="43"/>
      <c r="RCH357" s="43"/>
      <c r="RCI357" s="43"/>
      <c r="RCJ357" s="43"/>
      <c r="RCK357" s="43"/>
      <c r="RCL357" s="43"/>
      <c r="RCM357" s="43"/>
      <c r="RCN357" s="43"/>
      <c r="RCO357" s="43"/>
      <c r="RCP357" s="43"/>
      <c r="RCQ357" s="43"/>
      <c r="RCR357" s="43"/>
      <c r="RCS357" s="43"/>
      <c r="RCT357" s="43"/>
      <c r="RCU357" s="43"/>
      <c r="RCV357" s="43"/>
      <c r="RCW357" s="43"/>
      <c r="RCX357" s="43"/>
      <c r="RCY357" s="43"/>
      <c r="RCZ357" s="43"/>
      <c r="RDA357" s="43"/>
      <c r="RDB357" s="43"/>
      <c r="RDC357" s="43"/>
      <c r="RDD357" s="43"/>
      <c r="RDE357" s="43"/>
      <c r="RDF357" s="43"/>
      <c r="RDG357" s="43"/>
      <c r="RDH357" s="43"/>
      <c r="RDI357" s="43"/>
      <c r="RDJ357" s="43"/>
      <c r="RDK357" s="43"/>
      <c r="RDL357" s="43"/>
      <c r="RDM357" s="43"/>
      <c r="RDN357" s="43"/>
      <c r="RDO357" s="43"/>
      <c r="RDP357" s="43"/>
      <c r="RDQ357" s="43"/>
      <c r="RDR357" s="43"/>
      <c r="RDS357" s="43"/>
      <c r="RDT357" s="43"/>
      <c r="RDU357" s="43"/>
      <c r="RDV357" s="43"/>
      <c r="RDW357" s="43"/>
      <c r="RDX357" s="43"/>
      <c r="RDY357" s="43"/>
      <c r="RDZ357" s="43"/>
      <c r="REA357" s="43"/>
      <c r="REB357" s="43"/>
      <c r="REC357" s="43"/>
      <c r="RED357" s="43"/>
      <c r="REE357" s="43"/>
      <c r="REF357" s="43"/>
      <c r="REG357" s="43"/>
      <c r="REH357" s="43"/>
      <c r="REI357" s="43"/>
      <c r="REJ357" s="43"/>
      <c r="REK357" s="43"/>
      <c r="REL357" s="43"/>
      <c r="REM357" s="43"/>
      <c r="REN357" s="43"/>
      <c r="REO357" s="43"/>
      <c r="REP357" s="43"/>
      <c r="REQ357" s="43"/>
      <c r="RER357" s="43"/>
      <c r="RES357" s="43"/>
      <c r="RET357" s="43"/>
      <c r="REU357" s="43"/>
      <c r="REV357" s="43"/>
      <c r="REW357" s="43"/>
      <c r="REX357" s="43"/>
      <c r="REY357" s="43"/>
      <c r="REZ357" s="43"/>
      <c r="RFA357" s="43"/>
      <c r="RFB357" s="43"/>
      <c r="RFC357" s="43"/>
      <c r="RFD357" s="43"/>
      <c r="RFE357" s="43"/>
      <c r="RFF357" s="43"/>
      <c r="RFG357" s="43"/>
      <c r="RFH357" s="43"/>
      <c r="RFI357" s="43"/>
      <c r="RFJ357" s="43"/>
      <c r="RFK357" s="43"/>
      <c r="RFL357" s="43"/>
      <c r="RFM357" s="43"/>
      <c r="RFN357" s="43"/>
      <c r="RFO357" s="43"/>
      <c r="RFP357" s="43"/>
      <c r="RFQ357" s="43"/>
      <c r="RFR357" s="43"/>
      <c r="RFS357" s="43"/>
      <c r="RFT357" s="43"/>
      <c r="RFU357" s="43"/>
      <c r="RFV357" s="43"/>
      <c r="RFW357" s="43"/>
      <c r="RFX357" s="43"/>
      <c r="RFY357" s="43"/>
      <c r="RFZ357" s="43"/>
      <c r="RGA357" s="43"/>
      <c r="RGB357" s="43"/>
      <c r="RGC357" s="43"/>
      <c r="RGD357" s="43"/>
      <c r="RGE357" s="43"/>
      <c r="RGF357" s="43"/>
      <c r="RGG357" s="43"/>
      <c r="RGH357" s="43"/>
      <c r="RGI357" s="43"/>
      <c r="RGJ357" s="43"/>
      <c r="RGK357" s="43"/>
      <c r="RGL357" s="43"/>
      <c r="RGM357" s="43"/>
      <c r="RGN357" s="43"/>
      <c r="RGO357" s="43"/>
      <c r="RGP357" s="43"/>
      <c r="RGQ357" s="43"/>
      <c r="RGR357" s="43"/>
      <c r="RGS357" s="43"/>
      <c r="RGT357" s="43"/>
      <c r="RGU357" s="43"/>
      <c r="RGV357" s="43"/>
      <c r="RGW357" s="43"/>
      <c r="RGX357" s="43"/>
      <c r="RGY357" s="43"/>
      <c r="RGZ357" s="43"/>
      <c r="RHA357" s="43"/>
      <c r="RHB357" s="43"/>
      <c r="RHC357" s="43"/>
      <c r="RHD357" s="43"/>
      <c r="RHE357" s="43"/>
      <c r="RHF357" s="43"/>
      <c r="RHG357" s="43"/>
      <c r="RHH357" s="43"/>
      <c r="RHI357" s="43"/>
      <c r="RHJ357" s="43"/>
      <c r="RHK357" s="43"/>
      <c r="RHL357" s="43"/>
      <c r="RHM357" s="43"/>
      <c r="RHN357" s="43"/>
      <c r="RHO357" s="43"/>
      <c r="RHP357" s="43"/>
      <c r="RHQ357" s="43"/>
      <c r="RHR357" s="43"/>
      <c r="RHS357" s="43"/>
      <c r="RHT357" s="43"/>
      <c r="RHU357" s="43"/>
      <c r="RHV357" s="43"/>
      <c r="RHW357" s="43"/>
      <c r="RHX357" s="43"/>
      <c r="RHY357" s="43"/>
      <c r="RHZ357" s="43"/>
      <c r="RIA357" s="43"/>
      <c r="RIB357" s="43"/>
      <c r="RIC357" s="43"/>
      <c r="RID357" s="43"/>
      <c r="RIE357" s="43"/>
      <c r="RIF357" s="43"/>
      <c r="RIG357" s="43"/>
      <c r="RIH357" s="43"/>
      <c r="RII357" s="43"/>
      <c r="RIJ357" s="43"/>
      <c r="RIK357" s="43"/>
      <c r="RIL357" s="43"/>
      <c r="RIM357" s="43"/>
      <c r="RIN357" s="43"/>
      <c r="RIO357" s="43"/>
      <c r="RIP357" s="43"/>
      <c r="RIQ357" s="43"/>
      <c r="RIR357" s="43"/>
      <c r="RIS357" s="43"/>
      <c r="RIT357" s="43"/>
      <c r="RIU357" s="43"/>
      <c r="RIV357" s="43"/>
      <c r="RIW357" s="43"/>
      <c r="RIX357" s="43"/>
      <c r="RIY357" s="43"/>
      <c r="RIZ357" s="43"/>
      <c r="RJA357" s="43"/>
      <c r="RJB357" s="43"/>
      <c r="RJC357" s="43"/>
      <c r="RJD357" s="43"/>
      <c r="RJE357" s="43"/>
      <c r="RJF357" s="43"/>
      <c r="RJG357" s="43"/>
      <c r="RJH357" s="43"/>
      <c r="RJI357" s="43"/>
      <c r="RJJ357" s="43"/>
      <c r="RJK357" s="43"/>
      <c r="RJL357" s="43"/>
      <c r="RJM357" s="43"/>
      <c r="RJN357" s="43"/>
      <c r="RJO357" s="43"/>
      <c r="RJP357" s="43"/>
      <c r="RJQ357" s="43"/>
      <c r="RJR357" s="43"/>
      <c r="RJS357" s="43"/>
      <c r="RJT357" s="43"/>
      <c r="RJU357" s="43"/>
      <c r="RJV357" s="43"/>
      <c r="RJW357" s="43"/>
      <c r="RJX357" s="43"/>
      <c r="RJY357" s="43"/>
      <c r="RJZ357" s="43"/>
      <c r="RKA357" s="43"/>
      <c r="RKB357" s="43"/>
      <c r="RKC357" s="43"/>
      <c r="RKD357" s="43"/>
      <c r="RKE357" s="43"/>
      <c r="RKF357" s="43"/>
      <c r="RKG357" s="43"/>
      <c r="RKH357" s="43"/>
      <c r="RKI357" s="43"/>
      <c r="RKJ357" s="43"/>
      <c r="RKK357" s="43"/>
      <c r="RKL357" s="43"/>
      <c r="RKM357" s="43"/>
      <c r="RKN357" s="43"/>
      <c r="RKO357" s="43"/>
      <c r="RKP357" s="43"/>
      <c r="RKQ357" s="43"/>
      <c r="RKR357" s="43"/>
      <c r="RKS357" s="43"/>
      <c r="RKT357" s="43"/>
      <c r="RKU357" s="43"/>
      <c r="RKV357" s="43"/>
      <c r="RKW357" s="43"/>
      <c r="RKX357" s="43"/>
      <c r="RKY357" s="43"/>
      <c r="RKZ357" s="43"/>
      <c r="RLA357" s="43"/>
      <c r="RLB357" s="43"/>
      <c r="RLC357" s="43"/>
      <c r="RLD357" s="43"/>
      <c r="RLE357" s="43"/>
      <c r="RLF357" s="43"/>
      <c r="RLG357" s="43"/>
      <c r="RLH357" s="43"/>
      <c r="RLI357" s="43"/>
      <c r="RLJ357" s="43"/>
      <c r="RLK357" s="43"/>
      <c r="RLL357" s="43"/>
      <c r="RLM357" s="43"/>
      <c r="RLN357" s="43"/>
      <c r="RLO357" s="43"/>
      <c r="RLP357" s="43"/>
      <c r="RLQ357" s="43"/>
      <c r="RLR357" s="43"/>
      <c r="RLS357" s="43"/>
      <c r="RLT357" s="43"/>
      <c r="RLU357" s="43"/>
      <c r="RLV357" s="43"/>
      <c r="RLW357" s="43"/>
      <c r="RLX357" s="43"/>
      <c r="RLY357" s="43"/>
      <c r="RLZ357" s="43"/>
      <c r="RMA357" s="43"/>
      <c r="RMB357" s="43"/>
      <c r="RMC357" s="43"/>
      <c r="RMD357" s="43"/>
      <c r="RME357" s="43"/>
      <c r="RMF357" s="43"/>
      <c r="RMG357" s="43"/>
      <c r="RMH357" s="43"/>
      <c r="RMI357" s="43"/>
      <c r="RMJ357" s="43"/>
      <c r="RMK357" s="43"/>
      <c r="RML357" s="43"/>
      <c r="RMM357" s="43"/>
      <c r="RMN357" s="43"/>
      <c r="RMO357" s="43"/>
      <c r="RMP357" s="43"/>
      <c r="RMQ357" s="43"/>
      <c r="RMR357" s="43"/>
      <c r="RMS357" s="43"/>
      <c r="RMT357" s="43"/>
      <c r="RMU357" s="43"/>
      <c r="RMV357" s="43"/>
      <c r="RMW357" s="43"/>
      <c r="RMX357" s="43"/>
      <c r="RMY357" s="43"/>
      <c r="RMZ357" s="43"/>
      <c r="RNA357" s="43"/>
      <c r="RNB357" s="43"/>
      <c r="RNC357" s="43"/>
      <c r="RND357" s="43"/>
      <c r="RNE357" s="43"/>
      <c r="RNF357" s="43"/>
      <c r="RNG357" s="43"/>
      <c r="RNH357" s="43"/>
      <c r="RNI357" s="43"/>
      <c r="RNJ357" s="43"/>
      <c r="RNK357" s="43"/>
      <c r="RNL357" s="43"/>
      <c r="RNM357" s="43"/>
      <c r="RNN357" s="43"/>
      <c r="RNO357" s="43"/>
      <c r="RNP357" s="43"/>
      <c r="RNQ357" s="43"/>
      <c r="RNR357" s="43"/>
      <c r="RNS357" s="43"/>
      <c r="RNT357" s="43"/>
      <c r="RNU357" s="43"/>
      <c r="RNV357" s="43"/>
      <c r="RNW357" s="43"/>
      <c r="RNX357" s="43"/>
      <c r="RNY357" s="43"/>
      <c r="RNZ357" s="43"/>
      <c r="ROA357" s="43"/>
      <c r="ROB357" s="43"/>
      <c r="ROC357" s="43"/>
      <c r="ROD357" s="43"/>
      <c r="ROE357" s="43"/>
      <c r="ROF357" s="43"/>
      <c r="ROG357" s="43"/>
      <c r="ROH357" s="43"/>
      <c r="ROI357" s="43"/>
      <c r="ROJ357" s="43"/>
      <c r="ROK357" s="43"/>
      <c r="ROL357" s="43"/>
      <c r="ROM357" s="43"/>
      <c r="RON357" s="43"/>
      <c r="ROO357" s="43"/>
      <c r="ROP357" s="43"/>
      <c r="ROQ357" s="43"/>
      <c r="ROR357" s="43"/>
      <c r="ROS357" s="43"/>
      <c r="ROT357" s="43"/>
      <c r="ROU357" s="43"/>
      <c r="ROV357" s="43"/>
      <c r="ROW357" s="43"/>
      <c r="ROX357" s="43"/>
      <c r="ROY357" s="43"/>
      <c r="ROZ357" s="43"/>
      <c r="RPA357" s="43"/>
      <c r="RPB357" s="43"/>
      <c r="RPC357" s="43"/>
      <c r="RPD357" s="43"/>
      <c r="RPE357" s="43"/>
      <c r="RPF357" s="43"/>
      <c r="RPG357" s="43"/>
      <c r="RPH357" s="43"/>
      <c r="RPI357" s="43"/>
      <c r="RPJ357" s="43"/>
      <c r="RPK357" s="43"/>
      <c r="RPL357" s="43"/>
      <c r="RPM357" s="43"/>
      <c r="RPN357" s="43"/>
      <c r="RPO357" s="43"/>
      <c r="RPP357" s="43"/>
      <c r="RPQ357" s="43"/>
      <c r="RPR357" s="43"/>
      <c r="RPS357" s="43"/>
      <c r="RPT357" s="43"/>
      <c r="RPU357" s="43"/>
      <c r="RPV357" s="43"/>
      <c r="RPW357" s="43"/>
      <c r="RPX357" s="43"/>
      <c r="RPY357" s="43"/>
      <c r="RPZ357" s="43"/>
      <c r="RQA357" s="43"/>
      <c r="RQB357" s="43"/>
      <c r="RQC357" s="43"/>
      <c r="RQD357" s="43"/>
      <c r="RQE357" s="43"/>
      <c r="RQF357" s="43"/>
      <c r="RQG357" s="43"/>
      <c r="RQH357" s="43"/>
      <c r="RQI357" s="43"/>
      <c r="RQJ357" s="43"/>
      <c r="RQK357" s="43"/>
      <c r="RQL357" s="43"/>
      <c r="RQM357" s="43"/>
      <c r="RQN357" s="43"/>
      <c r="RQO357" s="43"/>
      <c r="RQP357" s="43"/>
      <c r="RQQ357" s="43"/>
      <c r="RQR357" s="43"/>
      <c r="RQS357" s="43"/>
      <c r="RQT357" s="43"/>
      <c r="RQU357" s="43"/>
      <c r="RQV357" s="43"/>
      <c r="RQW357" s="43"/>
      <c r="RQX357" s="43"/>
      <c r="RQY357" s="43"/>
      <c r="RQZ357" s="43"/>
      <c r="RRA357" s="43"/>
      <c r="RRB357" s="43"/>
      <c r="RRC357" s="43"/>
      <c r="RRD357" s="43"/>
      <c r="RRE357" s="43"/>
      <c r="RRF357" s="43"/>
      <c r="RRG357" s="43"/>
      <c r="RRH357" s="43"/>
      <c r="RRI357" s="43"/>
      <c r="RRJ357" s="43"/>
      <c r="RRK357" s="43"/>
      <c r="RRL357" s="43"/>
      <c r="RRM357" s="43"/>
      <c r="RRN357" s="43"/>
      <c r="RRO357" s="43"/>
      <c r="RRP357" s="43"/>
      <c r="RRQ357" s="43"/>
      <c r="RRR357" s="43"/>
      <c r="RRS357" s="43"/>
      <c r="RRT357" s="43"/>
      <c r="RRU357" s="43"/>
      <c r="RRV357" s="43"/>
      <c r="RRW357" s="43"/>
      <c r="RRX357" s="43"/>
      <c r="RRY357" s="43"/>
      <c r="RRZ357" s="43"/>
      <c r="RSA357" s="43"/>
      <c r="RSB357" s="43"/>
      <c r="RSC357" s="43"/>
      <c r="RSD357" s="43"/>
      <c r="RSE357" s="43"/>
      <c r="RSF357" s="43"/>
      <c r="RSG357" s="43"/>
      <c r="RSH357" s="43"/>
      <c r="RSI357" s="43"/>
      <c r="RSJ357" s="43"/>
      <c r="RSK357" s="43"/>
      <c r="RSL357" s="43"/>
      <c r="RSM357" s="43"/>
      <c r="RSN357" s="43"/>
      <c r="RSO357" s="43"/>
      <c r="RSP357" s="43"/>
      <c r="RSQ357" s="43"/>
      <c r="RSR357" s="43"/>
      <c r="RSS357" s="43"/>
      <c r="RST357" s="43"/>
      <c r="RSU357" s="43"/>
      <c r="RSV357" s="43"/>
      <c r="RSW357" s="43"/>
      <c r="RSX357" s="43"/>
      <c r="RSY357" s="43"/>
      <c r="RSZ357" s="43"/>
      <c r="RTA357" s="43"/>
      <c r="RTB357" s="43"/>
      <c r="RTC357" s="43"/>
      <c r="RTD357" s="43"/>
      <c r="RTE357" s="43"/>
      <c r="RTF357" s="43"/>
      <c r="RTG357" s="43"/>
      <c r="RTH357" s="43"/>
      <c r="RTI357" s="43"/>
      <c r="RTJ357" s="43"/>
      <c r="RTK357" s="43"/>
      <c r="RTL357" s="43"/>
      <c r="RTM357" s="43"/>
      <c r="RTN357" s="43"/>
      <c r="RTO357" s="43"/>
      <c r="RTP357" s="43"/>
      <c r="RTQ357" s="43"/>
      <c r="RTR357" s="43"/>
      <c r="RTS357" s="43"/>
      <c r="RTT357" s="43"/>
      <c r="RTU357" s="43"/>
      <c r="RTV357" s="43"/>
      <c r="RTW357" s="43"/>
      <c r="RTX357" s="43"/>
      <c r="RTY357" s="43"/>
      <c r="RTZ357" s="43"/>
      <c r="RUA357" s="43"/>
      <c r="RUB357" s="43"/>
      <c r="RUC357" s="43"/>
      <c r="RUD357" s="43"/>
      <c r="RUE357" s="43"/>
      <c r="RUF357" s="43"/>
      <c r="RUG357" s="43"/>
      <c r="RUH357" s="43"/>
      <c r="RUI357" s="43"/>
      <c r="RUJ357" s="43"/>
      <c r="RUK357" s="43"/>
      <c r="RUL357" s="43"/>
      <c r="RUM357" s="43"/>
      <c r="RUN357" s="43"/>
      <c r="RUO357" s="43"/>
      <c r="RUP357" s="43"/>
      <c r="RUQ357" s="43"/>
      <c r="RUR357" s="43"/>
      <c r="RUS357" s="43"/>
      <c r="RUT357" s="43"/>
      <c r="RUU357" s="43"/>
      <c r="RUV357" s="43"/>
      <c r="RUW357" s="43"/>
      <c r="RUX357" s="43"/>
      <c r="RUY357" s="43"/>
      <c r="RUZ357" s="43"/>
      <c r="RVA357" s="43"/>
      <c r="RVB357" s="43"/>
      <c r="RVC357" s="43"/>
      <c r="RVD357" s="43"/>
      <c r="RVE357" s="43"/>
      <c r="RVF357" s="43"/>
      <c r="RVG357" s="43"/>
      <c r="RVH357" s="43"/>
      <c r="RVI357" s="43"/>
      <c r="RVJ357" s="43"/>
      <c r="RVK357" s="43"/>
      <c r="RVL357" s="43"/>
      <c r="RVM357" s="43"/>
      <c r="RVN357" s="43"/>
      <c r="RVO357" s="43"/>
      <c r="RVP357" s="43"/>
      <c r="RVQ357" s="43"/>
      <c r="RVR357" s="43"/>
      <c r="RVS357" s="43"/>
      <c r="RVT357" s="43"/>
      <c r="RVU357" s="43"/>
      <c r="RVV357" s="43"/>
      <c r="RVW357" s="43"/>
      <c r="RVX357" s="43"/>
      <c r="RVY357" s="43"/>
      <c r="RVZ357" s="43"/>
      <c r="RWA357" s="43"/>
      <c r="RWB357" s="43"/>
      <c r="RWC357" s="43"/>
      <c r="RWD357" s="43"/>
      <c r="RWE357" s="43"/>
      <c r="RWF357" s="43"/>
      <c r="RWG357" s="43"/>
      <c r="RWH357" s="43"/>
      <c r="RWI357" s="43"/>
      <c r="RWJ357" s="43"/>
      <c r="RWK357" s="43"/>
      <c r="RWL357" s="43"/>
      <c r="RWM357" s="43"/>
      <c r="RWN357" s="43"/>
      <c r="RWO357" s="43"/>
      <c r="RWP357" s="43"/>
      <c r="RWQ357" s="43"/>
      <c r="RWR357" s="43"/>
      <c r="RWS357" s="43"/>
      <c r="RWT357" s="43"/>
      <c r="RWU357" s="43"/>
      <c r="RWV357" s="43"/>
      <c r="RWW357" s="43"/>
      <c r="RWX357" s="43"/>
      <c r="RWY357" s="43"/>
      <c r="RWZ357" s="43"/>
      <c r="RXA357" s="43"/>
      <c r="RXB357" s="43"/>
      <c r="RXC357" s="43"/>
      <c r="RXD357" s="43"/>
      <c r="RXE357" s="43"/>
      <c r="RXF357" s="43"/>
      <c r="RXG357" s="43"/>
      <c r="RXH357" s="43"/>
      <c r="RXI357" s="43"/>
      <c r="RXJ357" s="43"/>
      <c r="RXK357" s="43"/>
      <c r="RXL357" s="43"/>
      <c r="RXM357" s="43"/>
      <c r="RXN357" s="43"/>
      <c r="RXO357" s="43"/>
      <c r="RXP357" s="43"/>
      <c r="RXQ357" s="43"/>
      <c r="RXR357" s="43"/>
      <c r="RXS357" s="43"/>
      <c r="RXT357" s="43"/>
      <c r="RXU357" s="43"/>
      <c r="RXV357" s="43"/>
      <c r="RXW357" s="43"/>
      <c r="RXX357" s="43"/>
      <c r="RXY357" s="43"/>
      <c r="RXZ357" s="43"/>
      <c r="RYA357" s="43"/>
      <c r="RYB357" s="43"/>
      <c r="RYC357" s="43"/>
      <c r="RYD357" s="43"/>
      <c r="RYE357" s="43"/>
      <c r="RYF357" s="43"/>
      <c r="RYG357" s="43"/>
      <c r="RYH357" s="43"/>
      <c r="RYI357" s="43"/>
      <c r="RYJ357" s="43"/>
      <c r="RYK357" s="43"/>
      <c r="RYL357" s="43"/>
      <c r="RYM357" s="43"/>
      <c r="RYN357" s="43"/>
      <c r="RYO357" s="43"/>
      <c r="RYP357" s="43"/>
      <c r="RYQ357" s="43"/>
      <c r="RYR357" s="43"/>
      <c r="RYS357" s="43"/>
      <c r="RYT357" s="43"/>
      <c r="RYU357" s="43"/>
      <c r="RYV357" s="43"/>
      <c r="RYW357" s="43"/>
      <c r="RYX357" s="43"/>
      <c r="RYY357" s="43"/>
      <c r="RYZ357" s="43"/>
      <c r="RZA357" s="43"/>
      <c r="RZB357" s="43"/>
      <c r="RZC357" s="43"/>
      <c r="RZD357" s="43"/>
      <c r="RZE357" s="43"/>
      <c r="RZF357" s="43"/>
      <c r="RZG357" s="43"/>
      <c r="RZH357" s="43"/>
      <c r="RZI357" s="43"/>
      <c r="RZJ357" s="43"/>
      <c r="RZK357" s="43"/>
      <c r="RZL357" s="43"/>
      <c r="RZM357" s="43"/>
      <c r="RZN357" s="43"/>
      <c r="RZO357" s="43"/>
      <c r="RZP357" s="43"/>
      <c r="RZQ357" s="43"/>
      <c r="RZR357" s="43"/>
      <c r="RZS357" s="43"/>
      <c r="RZT357" s="43"/>
      <c r="RZU357" s="43"/>
      <c r="RZV357" s="43"/>
      <c r="RZW357" s="43"/>
      <c r="RZX357" s="43"/>
      <c r="RZY357" s="43"/>
      <c r="RZZ357" s="43"/>
      <c r="SAA357" s="43"/>
      <c r="SAB357" s="43"/>
      <c r="SAC357" s="43"/>
      <c r="SAD357" s="43"/>
      <c r="SAE357" s="43"/>
      <c r="SAF357" s="43"/>
      <c r="SAG357" s="43"/>
      <c r="SAH357" s="43"/>
      <c r="SAI357" s="43"/>
      <c r="SAJ357" s="43"/>
      <c r="SAK357" s="43"/>
      <c r="SAL357" s="43"/>
      <c r="SAM357" s="43"/>
      <c r="SAN357" s="43"/>
      <c r="SAO357" s="43"/>
      <c r="SAP357" s="43"/>
      <c r="SAQ357" s="43"/>
      <c r="SAR357" s="43"/>
      <c r="SAS357" s="43"/>
      <c r="SAT357" s="43"/>
      <c r="SAU357" s="43"/>
      <c r="SAV357" s="43"/>
      <c r="SAW357" s="43"/>
      <c r="SAX357" s="43"/>
      <c r="SAY357" s="43"/>
      <c r="SAZ357" s="43"/>
      <c r="SBA357" s="43"/>
      <c r="SBB357" s="43"/>
      <c r="SBC357" s="43"/>
      <c r="SBD357" s="43"/>
      <c r="SBE357" s="43"/>
      <c r="SBF357" s="43"/>
      <c r="SBG357" s="43"/>
      <c r="SBH357" s="43"/>
      <c r="SBI357" s="43"/>
      <c r="SBJ357" s="43"/>
      <c r="SBK357" s="43"/>
      <c r="SBL357" s="43"/>
      <c r="SBM357" s="43"/>
      <c r="SBN357" s="43"/>
      <c r="SBO357" s="43"/>
      <c r="SBP357" s="43"/>
      <c r="SBQ357" s="43"/>
      <c r="SBR357" s="43"/>
      <c r="SBS357" s="43"/>
      <c r="SBT357" s="43"/>
      <c r="SBU357" s="43"/>
      <c r="SBV357" s="43"/>
      <c r="SBW357" s="43"/>
      <c r="SBX357" s="43"/>
      <c r="SBY357" s="43"/>
      <c r="SBZ357" s="43"/>
      <c r="SCA357" s="43"/>
      <c r="SCB357" s="43"/>
      <c r="SCC357" s="43"/>
      <c r="SCD357" s="43"/>
      <c r="SCE357" s="43"/>
      <c r="SCF357" s="43"/>
      <c r="SCG357" s="43"/>
      <c r="SCH357" s="43"/>
      <c r="SCI357" s="43"/>
      <c r="SCJ357" s="43"/>
      <c r="SCK357" s="43"/>
      <c r="SCL357" s="43"/>
      <c r="SCM357" s="43"/>
      <c r="SCN357" s="43"/>
      <c r="SCO357" s="43"/>
      <c r="SCP357" s="43"/>
      <c r="SCQ357" s="43"/>
      <c r="SCR357" s="43"/>
      <c r="SCS357" s="43"/>
      <c r="SCT357" s="43"/>
      <c r="SCU357" s="43"/>
      <c r="SCV357" s="43"/>
      <c r="SCW357" s="43"/>
      <c r="SCX357" s="43"/>
      <c r="SCY357" s="43"/>
      <c r="SCZ357" s="43"/>
      <c r="SDA357" s="43"/>
      <c r="SDB357" s="43"/>
      <c r="SDC357" s="43"/>
      <c r="SDD357" s="43"/>
      <c r="SDE357" s="43"/>
      <c r="SDF357" s="43"/>
      <c r="SDG357" s="43"/>
      <c r="SDH357" s="43"/>
      <c r="SDI357" s="43"/>
      <c r="SDJ357" s="43"/>
      <c r="SDK357" s="43"/>
      <c r="SDL357" s="43"/>
      <c r="SDM357" s="43"/>
      <c r="SDN357" s="43"/>
      <c r="SDO357" s="43"/>
      <c r="SDP357" s="43"/>
      <c r="SDQ357" s="43"/>
      <c r="SDR357" s="43"/>
      <c r="SDS357" s="43"/>
      <c r="SDT357" s="43"/>
      <c r="SDU357" s="43"/>
      <c r="SDV357" s="43"/>
      <c r="SDW357" s="43"/>
      <c r="SDX357" s="43"/>
      <c r="SDY357" s="43"/>
      <c r="SDZ357" s="43"/>
      <c r="SEA357" s="43"/>
      <c r="SEB357" s="43"/>
      <c r="SEC357" s="43"/>
      <c r="SED357" s="43"/>
      <c r="SEE357" s="43"/>
      <c r="SEF357" s="43"/>
      <c r="SEG357" s="43"/>
      <c r="SEH357" s="43"/>
      <c r="SEI357" s="43"/>
      <c r="SEJ357" s="43"/>
      <c r="SEK357" s="43"/>
      <c r="SEL357" s="43"/>
      <c r="SEM357" s="43"/>
      <c r="SEN357" s="43"/>
      <c r="SEO357" s="43"/>
      <c r="SEP357" s="43"/>
      <c r="SEQ357" s="43"/>
      <c r="SER357" s="43"/>
      <c r="SES357" s="43"/>
      <c r="SET357" s="43"/>
      <c r="SEU357" s="43"/>
      <c r="SEV357" s="43"/>
      <c r="SEW357" s="43"/>
      <c r="SEX357" s="43"/>
      <c r="SEY357" s="43"/>
      <c r="SEZ357" s="43"/>
      <c r="SFA357" s="43"/>
      <c r="SFB357" s="43"/>
      <c r="SFC357" s="43"/>
      <c r="SFD357" s="43"/>
      <c r="SFE357" s="43"/>
      <c r="SFF357" s="43"/>
      <c r="SFG357" s="43"/>
      <c r="SFH357" s="43"/>
      <c r="SFI357" s="43"/>
      <c r="SFJ357" s="43"/>
      <c r="SFK357" s="43"/>
      <c r="SFL357" s="43"/>
      <c r="SFM357" s="43"/>
      <c r="SFN357" s="43"/>
      <c r="SFO357" s="43"/>
      <c r="SFP357" s="43"/>
      <c r="SFQ357" s="43"/>
      <c r="SFR357" s="43"/>
      <c r="SFS357" s="43"/>
      <c r="SFT357" s="43"/>
      <c r="SFU357" s="43"/>
      <c r="SFV357" s="43"/>
      <c r="SFW357" s="43"/>
      <c r="SFX357" s="43"/>
      <c r="SFY357" s="43"/>
      <c r="SFZ357" s="43"/>
      <c r="SGA357" s="43"/>
      <c r="SGB357" s="43"/>
      <c r="SGC357" s="43"/>
      <c r="SGD357" s="43"/>
      <c r="SGE357" s="43"/>
      <c r="SGF357" s="43"/>
      <c r="SGG357" s="43"/>
      <c r="SGH357" s="43"/>
      <c r="SGI357" s="43"/>
      <c r="SGJ357" s="43"/>
      <c r="SGK357" s="43"/>
      <c r="SGL357" s="43"/>
      <c r="SGM357" s="43"/>
      <c r="SGN357" s="43"/>
      <c r="SGO357" s="43"/>
      <c r="SGP357" s="43"/>
      <c r="SGQ357" s="43"/>
      <c r="SGR357" s="43"/>
      <c r="SGS357" s="43"/>
      <c r="SGT357" s="43"/>
      <c r="SGU357" s="43"/>
      <c r="SGV357" s="43"/>
      <c r="SGW357" s="43"/>
      <c r="SGX357" s="43"/>
      <c r="SGY357" s="43"/>
      <c r="SGZ357" s="43"/>
      <c r="SHA357" s="43"/>
      <c r="SHB357" s="43"/>
      <c r="SHC357" s="43"/>
      <c r="SHD357" s="43"/>
      <c r="SHE357" s="43"/>
      <c r="SHF357" s="43"/>
      <c r="SHG357" s="43"/>
      <c r="SHH357" s="43"/>
      <c r="SHI357" s="43"/>
      <c r="SHJ357" s="43"/>
      <c r="SHK357" s="43"/>
      <c r="SHL357" s="43"/>
      <c r="SHM357" s="43"/>
      <c r="SHN357" s="43"/>
      <c r="SHO357" s="43"/>
      <c r="SHP357" s="43"/>
      <c r="SHQ357" s="43"/>
      <c r="SHR357" s="43"/>
      <c r="SHS357" s="43"/>
      <c r="SHT357" s="43"/>
      <c r="SHU357" s="43"/>
      <c r="SHV357" s="43"/>
      <c r="SHW357" s="43"/>
      <c r="SHX357" s="43"/>
      <c r="SHY357" s="43"/>
      <c r="SHZ357" s="43"/>
      <c r="SIA357" s="43"/>
      <c r="SIB357" s="43"/>
      <c r="SIC357" s="43"/>
      <c r="SID357" s="43"/>
      <c r="SIE357" s="43"/>
      <c r="SIF357" s="43"/>
      <c r="SIG357" s="43"/>
      <c r="SIH357" s="43"/>
      <c r="SII357" s="43"/>
      <c r="SIJ357" s="43"/>
      <c r="SIK357" s="43"/>
      <c r="SIL357" s="43"/>
      <c r="SIM357" s="43"/>
      <c r="SIN357" s="43"/>
      <c r="SIO357" s="43"/>
      <c r="SIP357" s="43"/>
      <c r="SIQ357" s="43"/>
      <c r="SIR357" s="43"/>
      <c r="SIS357" s="43"/>
      <c r="SIT357" s="43"/>
      <c r="SIU357" s="43"/>
      <c r="SIV357" s="43"/>
      <c r="SIW357" s="43"/>
      <c r="SIX357" s="43"/>
      <c r="SIY357" s="43"/>
      <c r="SIZ357" s="43"/>
      <c r="SJA357" s="43"/>
      <c r="SJB357" s="43"/>
      <c r="SJC357" s="43"/>
      <c r="SJD357" s="43"/>
      <c r="SJE357" s="43"/>
      <c r="SJF357" s="43"/>
      <c r="SJG357" s="43"/>
      <c r="SJH357" s="43"/>
      <c r="SJI357" s="43"/>
      <c r="SJJ357" s="43"/>
      <c r="SJK357" s="43"/>
      <c r="SJL357" s="43"/>
      <c r="SJM357" s="43"/>
      <c r="SJN357" s="43"/>
      <c r="SJO357" s="43"/>
      <c r="SJP357" s="43"/>
      <c r="SJQ357" s="43"/>
      <c r="SJR357" s="43"/>
      <c r="SJS357" s="43"/>
      <c r="SJT357" s="43"/>
      <c r="SJU357" s="43"/>
      <c r="SJV357" s="43"/>
      <c r="SJW357" s="43"/>
      <c r="SJX357" s="43"/>
      <c r="SJY357" s="43"/>
      <c r="SJZ357" s="43"/>
      <c r="SKA357" s="43"/>
      <c r="SKB357" s="43"/>
      <c r="SKC357" s="43"/>
      <c r="SKD357" s="43"/>
      <c r="SKE357" s="43"/>
      <c r="SKF357" s="43"/>
      <c r="SKG357" s="43"/>
      <c r="SKH357" s="43"/>
      <c r="SKI357" s="43"/>
      <c r="SKJ357" s="43"/>
      <c r="SKK357" s="43"/>
      <c r="SKL357" s="43"/>
      <c r="SKM357" s="43"/>
      <c r="SKN357" s="43"/>
      <c r="SKO357" s="43"/>
      <c r="SKP357" s="43"/>
      <c r="SKQ357" s="43"/>
      <c r="SKR357" s="43"/>
      <c r="SKS357" s="43"/>
      <c r="SKT357" s="43"/>
      <c r="SKU357" s="43"/>
      <c r="SKV357" s="43"/>
      <c r="SKW357" s="43"/>
      <c r="SKX357" s="43"/>
      <c r="SKY357" s="43"/>
      <c r="SKZ357" s="43"/>
      <c r="SLA357" s="43"/>
      <c r="SLB357" s="43"/>
      <c r="SLC357" s="43"/>
      <c r="SLD357" s="43"/>
      <c r="SLE357" s="43"/>
      <c r="SLF357" s="43"/>
      <c r="SLG357" s="43"/>
      <c r="SLH357" s="43"/>
      <c r="SLI357" s="43"/>
      <c r="SLJ357" s="43"/>
      <c r="SLK357" s="43"/>
      <c r="SLL357" s="43"/>
      <c r="SLM357" s="43"/>
      <c r="SLN357" s="43"/>
      <c r="SLO357" s="43"/>
      <c r="SLP357" s="43"/>
      <c r="SLQ357" s="43"/>
      <c r="SLR357" s="43"/>
      <c r="SLS357" s="43"/>
      <c r="SLT357" s="43"/>
      <c r="SLU357" s="43"/>
      <c r="SLV357" s="43"/>
      <c r="SLW357" s="43"/>
      <c r="SLX357" s="43"/>
      <c r="SLY357" s="43"/>
      <c r="SLZ357" s="43"/>
      <c r="SMA357" s="43"/>
      <c r="SMB357" s="43"/>
      <c r="SMC357" s="43"/>
      <c r="SMD357" s="43"/>
      <c r="SME357" s="43"/>
      <c r="SMF357" s="43"/>
      <c r="SMG357" s="43"/>
      <c r="SMH357" s="43"/>
      <c r="SMI357" s="43"/>
      <c r="SMJ357" s="43"/>
      <c r="SMK357" s="43"/>
      <c r="SML357" s="43"/>
      <c r="SMM357" s="43"/>
      <c r="SMN357" s="43"/>
      <c r="SMO357" s="43"/>
      <c r="SMP357" s="43"/>
      <c r="SMQ357" s="43"/>
      <c r="SMR357" s="43"/>
      <c r="SMS357" s="43"/>
      <c r="SMT357" s="43"/>
      <c r="SMU357" s="43"/>
      <c r="SMV357" s="43"/>
      <c r="SMW357" s="43"/>
      <c r="SMX357" s="43"/>
      <c r="SMY357" s="43"/>
      <c r="SMZ357" s="43"/>
      <c r="SNA357" s="43"/>
      <c r="SNB357" s="43"/>
      <c r="SNC357" s="43"/>
      <c r="SND357" s="43"/>
      <c r="SNE357" s="43"/>
      <c r="SNF357" s="43"/>
      <c r="SNG357" s="43"/>
      <c r="SNH357" s="43"/>
      <c r="SNI357" s="43"/>
      <c r="SNJ357" s="43"/>
      <c r="SNK357" s="43"/>
      <c r="SNL357" s="43"/>
      <c r="SNM357" s="43"/>
      <c r="SNN357" s="43"/>
      <c r="SNO357" s="43"/>
      <c r="SNP357" s="43"/>
      <c r="SNQ357" s="43"/>
      <c r="SNR357" s="43"/>
      <c r="SNS357" s="43"/>
      <c r="SNT357" s="43"/>
      <c r="SNU357" s="43"/>
      <c r="SNV357" s="43"/>
      <c r="SNW357" s="43"/>
      <c r="SNX357" s="43"/>
      <c r="SNY357" s="43"/>
      <c r="SNZ357" s="43"/>
      <c r="SOA357" s="43"/>
      <c r="SOB357" s="43"/>
      <c r="SOC357" s="43"/>
      <c r="SOD357" s="43"/>
      <c r="SOE357" s="43"/>
      <c r="SOF357" s="43"/>
      <c r="SOG357" s="43"/>
      <c r="SOH357" s="43"/>
      <c r="SOI357" s="43"/>
      <c r="SOJ357" s="43"/>
      <c r="SOK357" s="43"/>
      <c r="SOL357" s="43"/>
      <c r="SOM357" s="43"/>
      <c r="SON357" s="43"/>
      <c r="SOO357" s="43"/>
      <c r="SOP357" s="43"/>
      <c r="SOQ357" s="43"/>
      <c r="SOR357" s="43"/>
      <c r="SOS357" s="43"/>
      <c r="SOT357" s="43"/>
      <c r="SOU357" s="43"/>
      <c r="SOV357" s="43"/>
      <c r="SOW357" s="43"/>
      <c r="SOX357" s="43"/>
      <c r="SOY357" s="43"/>
      <c r="SOZ357" s="43"/>
      <c r="SPA357" s="43"/>
      <c r="SPB357" s="43"/>
      <c r="SPC357" s="43"/>
      <c r="SPD357" s="43"/>
      <c r="SPE357" s="43"/>
      <c r="SPF357" s="43"/>
      <c r="SPG357" s="43"/>
      <c r="SPH357" s="43"/>
      <c r="SPI357" s="43"/>
      <c r="SPJ357" s="43"/>
      <c r="SPK357" s="43"/>
      <c r="SPL357" s="43"/>
      <c r="SPM357" s="43"/>
      <c r="SPN357" s="43"/>
      <c r="SPO357" s="43"/>
      <c r="SPP357" s="43"/>
      <c r="SPQ357" s="43"/>
      <c r="SPR357" s="43"/>
      <c r="SPS357" s="43"/>
      <c r="SPT357" s="43"/>
      <c r="SPU357" s="43"/>
      <c r="SPV357" s="43"/>
      <c r="SPW357" s="43"/>
      <c r="SPX357" s="43"/>
      <c r="SPY357" s="43"/>
      <c r="SPZ357" s="43"/>
      <c r="SQA357" s="43"/>
      <c r="SQB357" s="43"/>
      <c r="SQC357" s="43"/>
      <c r="SQD357" s="43"/>
      <c r="SQE357" s="43"/>
      <c r="SQF357" s="43"/>
      <c r="SQG357" s="43"/>
      <c r="SQH357" s="43"/>
      <c r="SQI357" s="43"/>
      <c r="SQJ357" s="43"/>
      <c r="SQK357" s="43"/>
      <c r="SQL357" s="43"/>
      <c r="SQM357" s="43"/>
      <c r="SQN357" s="43"/>
      <c r="SQO357" s="43"/>
      <c r="SQP357" s="43"/>
      <c r="SQQ357" s="43"/>
      <c r="SQR357" s="43"/>
      <c r="SQS357" s="43"/>
      <c r="SQT357" s="43"/>
      <c r="SQU357" s="43"/>
      <c r="SQV357" s="43"/>
      <c r="SQW357" s="43"/>
      <c r="SQX357" s="43"/>
      <c r="SQY357" s="43"/>
      <c r="SQZ357" s="43"/>
      <c r="SRA357" s="43"/>
      <c r="SRB357" s="43"/>
      <c r="SRC357" s="43"/>
      <c r="SRD357" s="43"/>
      <c r="SRE357" s="43"/>
      <c r="SRF357" s="43"/>
      <c r="SRG357" s="43"/>
      <c r="SRH357" s="43"/>
      <c r="SRI357" s="43"/>
      <c r="SRJ357" s="43"/>
      <c r="SRK357" s="43"/>
      <c r="SRL357" s="43"/>
      <c r="SRM357" s="43"/>
      <c r="SRN357" s="43"/>
      <c r="SRO357" s="43"/>
      <c r="SRP357" s="43"/>
      <c r="SRQ357" s="43"/>
      <c r="SRR357" s="43"/>
      <c r="SRS357" s="43"/>
      <c r="SRT357" s="43"/>
      <c r="SRU357" s="43"/>
      <c r="SRV357" s="43"/>
      <c r="SRW357" s="43"/>
      <c r="SRX357" s="43"/>
      <c r="SRY357" s="43"/>
      <c r="SRZ357" s="43"/>
      <c r="SSA357" s="43"/>
      <c r="SSB357" s="43"/>
      <c r="SSC357" s="43"/>
      <c r="SSD357" s="43"/>
      <c r="SSE357" s="43"/>
      <c r="SSF357" s="43"/>
      <c r="SSG357" s="43"/>
      <c r="SSH357" s="43"/>
      <c r="SSI357" s="43"/>
      <c r="SSJ357" s="43"/>
      <c r="SSK357" s="43"/>
      <c r="SSL357" s="43"/>
      <c r="SSM357" s="43"/>
      <c r="SSN357" s="43"/>
      <c r="SSO357" s="43"/>
      <c r="SSP357" s="43"/>
      <c r="SSQ357" s="43"/>
      <c r="SSR357" s="43"/>
      <c r="SSS357" s="43"/>
      <c r="SST357" s="43"/>
      <c r="SSU357" s="43"/>
      <c r="SSV357" s="43"/>
      <c r="SSW357" s="43"/>
      <c r="SSX357" s="43"/>
      <c r="SSY357" s="43"/>
      <c r="SSZ357" s="43"/>
      <c r="STA357" s="43"/>
      <c r="STB357" s="43"/>
      <c r="STC357" s="43"/>
      <c r="STD357" s="43"/>
      <c r="STE357" s="43"/>
      <c r="STF357" s="43"/>
      <c r="STG357" s="43"/>
      <c r="STH357" s="43"/>
      <c r="STI357" s="43"/>
      <c r="STJ357" s="43"/>
      <c r="STK357" s="43"/>
      <c r="STL357" s="43"/>
      <c r="STM357" s="43"/>
      <c r="STN357" s="43"/>
      <c r="STO357" s="43"/>
      <c r="STP357" s="43"/>
      <c r="STQ357" s="43"/>
      <c r="STR357" s="43"/>
      <c r="STS357" s="43"/>
      <c r="STT357" s="43"/>
      <c r="STU357" s="43"/>
      <c r="STV357" s="43"/>
      <c r="STW357" s="43"/>
      <c r="STX357" s="43"/>
      <c r="STY357" s="43"/>
      <c r="STZ357" s="43"/>
      <c r="SUA357" s="43"/>
      <c r="SUB357" s="43"/>
      <c r="SUC357" s="43"/>
      <c r="SUD357" s="43"/>
      <c r="SUE357" s="43"/>
      <c r="SUF357" s="43"/>
      <c r="SUG357" s="43"/>
      <c r="SUH357" s="43"/>
      <c r="SUI357" s="43"/>
      <c r="SUJ357" s="43"/>
      <c r="SUK357" s="43"/>
      <c r="SUL357" s="43"/>
      <c r="SUM357" s="43"/>
      <c r="SUN357" s="43"/>
      <c r="SUO357" s="43"/>
      <c r="SUP357" s="43"/>
      <c r="SUQ357" s="43"/>
      <c r="SUR357" s="43"/>
      <c r="SUS357" s="43"/>
      <c r="SUT357" s="43"/>
      <c r="SUU357" s="43"/>
      <c r="SUV357" s="43"/>
      <c r="SUW357" s="43"/>
      <c r="SUX357" s="43"/>
      <c r="SUY357" s="43"/>
      <c r="SUZ357" s="43"/>
      <c r="SVA357" s="43"/>
      <c r="SVB357" s="43"/>
      <c r="SVC357" s="43"/>
      <c r="SVD357" s="43"/>
      <c r="SVE357" s="43"/>
      <c r="SVF357" s="43"/>
      <c r="SVG357" s="43"/>
      <c r="SVH357" s="43"/>
      <c r="SVI357" s="43"/>
      <c r="SVJ357" s="43"/>
      <c r="SVK357" s="43"/>
      <c r="SVL357" s="43"/>
      <c r="SVM357" s="43"/>
      <c r="SVN357" s="43"/>
      <c r="SVO357" s="43"/>
      <c r="SVP357" s="43"/>
      <c r="SVQ357" s="43"/>
      <c r="SVR357" s="43"/>
      <c r="SVS357" s="43"/>
      <c r="SVT357" s="43"/>
      <c r="SVU357" s="43"/>
      <c r="SVV357" s="43"/>
      <c r="SVW357" s="43"/>
      <c r="SVX357" s="43"/>
      <c r="SVY357" s="43"/>
      <c r="SVZ357" s="43"/>
      <c r="SWA357" s="43"/>
      <c r="SWB357" s="43"/>
      <c r="SWC357" s="43"/>
      <c r="SWD357" s="43"/>
      <c r="SWE357" s="43"/>
      <c r="SWF357" s="43"/>
      <c r="SWG357" s="43"/>
      <c r="SWH357" s="43"/>
      <c r="SWI357" s="43"/>
      <c r="SWJ357" s="43"/>
      <c r="SWK357" s="43"/>
      <c r="SWL357" s="43"/>
      <c r="SWM357" s="43"/>
      <c r="SWN357" s="43"/>
      <c r="SWO357" s="43"/>
      <c r="SWP357" s="43"/>
      <c r="SWQ357" s="43"/>
      <c r="SWR357" s="43"/>
      <c r="SWS357" s="43"/>
      <c r="SWT357" s="43"/>
      <c r="SWU357" s="43"/>
      <c r="SWV357" s="43"/>
      <c r="SWW357" s="43"/>
      <c r="SWX357" s="43"/>
      <c r="SWY357" s="43"/>
      <c r="SWZ357" s="43"/>
      <c r="SXA357" s="43"/>
      <c r="SXB357" s="43"/>
      <c r="SXC357" s="43"/>
      <c r="SXD357" s="43"/>
      <c r="SXE357" s="43"/>
      <c r="SXF357" s="43"/>
      <c r="SXG357" s="43"/>
      <c r="SXH357" s="43"/>
      <c r="SXI357" s="43"/>
      <c r="SXJ357" s="43"/>
      <c r="SXK357" s="43"/>
      <c r="SXL357" s="43"/>
      <c r="SXM357" s="43"/>
      <c r="SXN357" s="43"/>
      <c r="SXO357" s="43"/>
      <c r="SXP357" s="43"/>
      <c r="SXQ357" s="43"/>
      <c r="SXR357" s="43"/>
      <c r="SXS357" s="43"/>
      <c r="SXT357" s="43"/>
      <c r="SXU357" s="43"/>
      <c r="SXV357" s="43"/>
      <c r="SXW357" s="43"/>
      <c r="SXX357" s="43"/>
      <c r="SXY357" s="43"/>
      <c r="SXZ357" s="43"/>
      <c r="SYA357" s="43"/>
      <c r="SYB357" s="43"/>
      <c r="SYC357" s="43"/>
      <c r="SYD357" s="43"/>
      <c r="SYE357" s="43"/>
      <c r="SYF357" s="43"/>
      <c r="SYG357" s="43"/>
      <c r="SYH357" s="43"/>
      <c r="SYI357" s="43"/>
      <c r="SYJ357" s="43"/>
      <c r="SYK357" s="43"/>
      <c r="SYL357" s="43"/>
      <c r="SYM357" s="43"/>
      <c r="SYN357" s="43"/>
      <c r="SYO357" s="43"/>
      <c r="SYP357" s="43"/>
      <c r="SYQ357" s="43"/>
      <c r="SYR357" s="43"/>
      <c r="SYS357" s="43"/>
      <c r="SYT357" s="43"/>
      <c r="SYU357" s="43"/>
      <c r="SYV357" s="43"/>
      <c r="SYW357" s="43"/>
      <c r="SYX357" s="43"/>
      <c r="SYY357" s="43"/>
      <c r="SYZ357" s="43"/>
      <c r="SZA357" s="43"/>
      <c r="SZB357" s="43"/>
      <c r="SZC357" s="43"/>
      <c r="SZD357" s="43"/>
      <c r="SZE357" s="43"/>
      <c r="SZF357" s="43"/>
      <c r="SZG357" s="43"/>
      <c r="SZH357" s="43"/>
      <c r="SZI357" s="43"/>
      <c r="SZJ357" s="43"/>
      <c r="SZK357" s="43"/>
      <c r="SZL357" s="43"/>
      <c r="SZM357" s="43"/>
      <c r="SZN357" s="43"/>
      <c r="SZO357" s="43"/>
      <c r="SZP357" s="43"/>
      <c r="SZQ357" s="43"/>
      <c r="SZR357" s="43"/>
      <c r="SZS357" s="43"/>
      <c r="SZT357" s="43"/>
      <c r="SZU357" s="43"/>
      <c r="SZV357" s="43"/>
      <c r="SZW357" s="43"/>
      <c r="SZX357" s="43"/>
      <c r="SZY357" s="43"/>
      <c r="SZZ357" s="43"/>
      <c r="TAA357" s="43"/>
      <c r="TAB357" s="43"/>
      <c r="TAC357" s="43"/>
      <c r="TAD357" s="43"/>
      <c r="TAE357" s="43"/>
      <c r="TAF357" s="43"/>
      <c r="TAG357" s="43"/>
      <c r="TAH357" s="43"/>
      <c r="TAI357" s="43"/>
      <c r="TAJ357" s="43"/>
      <c r="TAK357" s="43"/>
      <c r="TAL357" s="43"/>
      <c r="TAM357" s="43"/>
      <c r="TAN357" s="43"/>
      <c r="TAO357" s="43"/>
      <c r="TAP357" s="43"/>
      <c r="TAQ357" s="43"/>
      <c r="TAR357" s="43"/>
      <c r="TAS357" s="43"/>
      <c r="TAT357" s="43"/>
      <c r="TAU357" s="43"/>
      <c r="TAV357" s="43"/>
      <c r="TAW357" s="43"/>
      <c r="TAX357" s="43"/>
      <c r="TAY357" s="43"/>
      <c r="TAZ357" s="43"/>
      <c r="TBA357" s="43"/>
      <c r="TBB357" s="43"/>
      <c r="TBC357" s="43"/>
      <c r="TBD357" s="43"/>
      <c r="TBE357" s="43"/>
      <c r="TBF357" s="43"/>
      <c r="TBG357" s="43"/>
      <c r="TBH357" s="43"/>
      <c r="TBI357" s="43"/>
      <c r="TBJ357" s="43"/>
      <c r="TBK357" s="43"/>
      <c r="TBL357" s="43"/>
      <c r="TBM357" s="43"/>
      <c r="TBN357" s="43"/>
      <c r="TBO357" s="43"/>
      <c r="TBP357" s="43"/>
      <c r="TBQ357" s="43"/>
      <c r="TBR357" s="43"/>
      <c r="TBS357" s="43"/>
      <c r="TBT357" s="43"/>
      <c r="TBU357" s="43"/>
      <c r="TBV357" s="43"/>
      <c r="TBW357" s="43"/>
      <c r="TBX357" s="43"/>
      <c r="TBY357" s="43"/>
      <c r="TBZ357" s="43"/>
      <c r="TCA357" s="43"/>
      <c r="TCB357" s="43"/>
      <c r="TCC357" s="43"/>
      <c r="TCD357" s="43"/>
      <c r="TCE357" s="43"/>
      <c r="TCF357" s="43"/>
      <c r="TCG357" s="43"/>
      <c r="TCH357" s="43"/>
      <c r="TCI357" s="43"/>
      <c r="TCJ357" s="43"/>
      <c r="TCK357" s="43"/>
      <c r="TCL357" s="43"/>
      <c r="TCM357" s="43"/>
      <c r="TCN357" s="43"/>
      <c r="TCO357" s="43"/>
      <c r="TCP357" s="43"/>
      <c r="TCQ357" s="43"/>
      <c r="TCR357" s="43"/>
      <c r="TCS357" s="43"/>
      <c r="TCT357" s="43"/>
      <c r="TCU357" s="43"/>
      <c r="TCV357" s="43"/>
      <c r="TCW357" s="43"/>
      <c r="TCX357" s="43"/>
      <c r="TCY357" s="43"/>
      <c r="TCZ357" s="43"/>
      <c r="TDA357" s="43"/>
      <c r="TDB357" s="43"/>
      <c r="TDC357" s="43"/>
      <c r="TDD357" s="43"/>
      <c r="TDE357" s="43"/>
      <c r="TDF357" s="43"/>
      <c r="TDG357" s="43"/>
      <c r="TDH357" s="43"/>
      <c r="TDI357" s="43"/>
      <c r="TDJ357" s="43"/>
      <c r="TDK357" s="43"/>
      <c r="TDL357" s="43"/>
      <c r="TDM357" s="43"/>
      <c r="TDN357" s="43"/>
      <c r="TDO357" s="43"/>
      <c r="TDP357" s="43"/>
      <c r="TDQ357" s="43"/>
      <c r="TDR357" s="43"/>
      <c r="TDS357" s="43"/>
      <c r="TDT357" s="43"/>
      <c r="TDU357" s="43"/>
      <c r="TDV357" s="43"/>
      <c r="TDW357" s="43"/>
      <c r="TDX357" s="43"/>
      <c r="TDY357" s="43"/>
      <c r="TDZ357" s="43"/>
      <c r="TEA357" s="43"/>
      <c r="TEB357" s="43"/>
      <c r="TEC357" s="43"/>
      <c r="TED357" s="43"/>
      <c r="TEE357" s="43"/>
      <c r="TEF357" s="43"/>
      <c r="TEG357" s="43"/>
      <c r="TEH357" s="43"/>
      <c r="TEI357" s="43"/>
      <c r="TEJ357" s="43"/>
      <c r="TEK357" s="43"/>
      <c r="TEL357" s="43"/>
      <c r="TEM357" s="43"/>
      <c r="TEN357" s="43"/>
      <c r="TEO357" s="43"/>
      <c r="TEP357" s="43"/>
      <c r="TEQ357" s="43"/>
      <c r="TER357" s="43"/>
      <c r="TES357" s="43"/>
      <c r="TET357" s="43"/>
      <c r="TEU357" s="43"/>
      <c r="TEV357" s="43"/>
      <c r="TEW357" s="43"/>
      <c r="TEX357" s="43"/>
      <c r="TEY357" s="43"/>
      <c r="TEZ357" s="43"/>
      <c r="TFA357" s="43"/>
      <c r="TFB357" s="43"/>
      <c r="TFC357" s="43"/>
      <c r="TFD357" s="43"/>
      <c r="TFE357" s="43"/>
      <c r="TFF357" s="43"/>
      <c r="TFG357" s="43"/>
      <c r="TFH357" s="43"/>
      <c r="TFI357" s="43"/>
      <c r="TFJ357" s="43"/>
      <c r="TFK357" s="43"/>
      <c r="TFL357" s="43"/>
      <c r="TFM357" s="43"/>
      <c r="TFN357" s="43"/>
      <c r="TFO357" s="43"/>
      <c r="TFP357" s="43"/>
      <c r="TFQ357" s="43"/>
      <c r="TFR357" s="43"/>
      <c r="TFS357" s="43"/>
      <c r="TFT357" s="43"/>
      <c r="TFU357" s="43"/>
      <c r="TFV357" s="43"/>
      <c r="TFW357" s="43"/>
      <c r="TFX357" s="43"/>
      <c r="TFY357" s="43"/>
      <c r="TFZ357" s="43"/>
      <c r="TGA357" s="43"/>
      <c r="TGB357" s="43"/>
      <c r="TGC357" s="43"/>
      <c r="TGD357" s="43"/>
      <c r="TGE357" s="43"/>
      <c r="TGF357" s="43"/>
      <c r="TGG357" s="43"/>
      <c r="TGH357" s="43"/>
      <c r="TGI357" s="43"/>
      <c r="TGJ357" s="43"/>
      <c r="TGK357" s="43"/>
      <c r="TGL357" s="43"/>
      <c r="TGM357" s="43"/>
      <c r="TGN357" s="43"/>
      <c r="TGO357" s="43"/>
      <c r="TGP357" s="43"/>
      <c r="TGQ357" s="43"/>
      <c r="TGR357" s="43"/>
      <c r="TGS357" s="43"/>
      <c r="TGT357" s="43"/>
      <c r="TGU357" s="43"/>
      <c r="TGV357" s="43"/>
      <c r="TGW357" s="43"/>
      <c r="TGX357" s="43"/>
      <c r="TGY357" s="43"/>
      <c r="TGZ357" s="43"/>
      <c r="THA357" s="43"/>
      <c r="THB357" s="43"/>
      <c r="THC357" s="43"/>
      <c r="THD357" s="43"/>
      <c r="THE357" s="43"/>
      <c r="THF357" s="43"/>
      <c r="THG357" s="43"/>
      <c r="THH357" s="43"/>
      <c r="THI357" s="43"/>
      <c r="THJ357" s="43"/>
      <c r="THK357" s="43"/>
      <c r="THL357" s="43"/>
      <c r="THM357" s="43"/>
      <c r="THN357" s="43"/>
      <c r="THO357" s="43"/>
      <c r="THP357" s="43"/>
      <c r="THQ357" s="43"/>
      <c r="THR357" s="43"/>
      <c r="THS357" s="43"/>
      <c r="THT357" s="43"/>
      <c r="THU357" s="43"/>
      <c r="THV357" s="43"/>
      <c r="THW357" s="43"/>
      <c r="THX357" s="43"/>
      <c r="THY357" s="43"/>
      <c r="THZ357" s="43"/>
      <c r="TIA357" s="43"/>
      <c r="TIB357" s="43"/>
      <c r="TIC357" s="43"/>
      <c r="TID357" s="43"/>
      <c r="TIE357" s="43"/>
      <c r="TIF357" s="43"/>
      <c r="TIG357" s="43"/>
      <c r="TIH357" s="43"/>
      <c r="TII357" s="43"/>
      <c r="TIJ357" s="43"/>
      <c r="TIK357" s="43"/>
      <c r="TIL357" s="43"/>
      <c r="TIM357" s="43"/>
      <c r="TIN357" s="43"/>
      <c r="TIO357" s="43"/>
      <c r="TIP357" s="43"/>
      <c r="TIQ357" s="43"/>
      <c r="TIR357" s="43"/>
      <c r="TIS357" s="43"/>
      <c r="TIT357" s="43"/>
      <c r="TIU357" s="43"/>
      <c r="TIV357" s="43"/>
      <c r="TIW357" s="43"/>
      <c r="TIX357" s="43"/>
      <c r="TIY357" s="43"/>
      <c r="TIZ357" s="43"/>
      <c r="TJA357" s="43"/>
      <c r="TJB357" s="43"/>
      <c r="TJC357" s="43"/>
      <c r="TJD357" s="43"/>
      <c r="TJE357" s="43"/>
      <c r="TJF357" s="43"/>
      <c r="TJG357" s="43"/>
      <c r="TJH357" s="43"/>
      <c r="TJI357" s="43"/>
      <c r="TJJ357" s="43"/>
      <c r="TJK357" s="43"/>
      <c r="TJL357" s="43"/>
      <c r="TJM357" s="43"/>
      <c r="TJN357" s="43"/>
      <c r="TJO357" s="43"/>
      <c r="TJP357" s="43"/>
      <c r="TJQ357" s="43"/>
      <c r="TJR357" s="43"/>
      <c r="TJS357" s="43"/>
      <c r="TJT357" s="43"/>
      <c r="TJU357" s="43"/>
      <c r="TJV357" s="43"/>
      <c r="TJW357" s="43"/>
      <c r="TJX357" s="43"/>
      <c r="TJY357" s="43"/>
      <c r="TJZ357" s="43"/>
      <c r="TKA357" s="43"/>
      <c r="TKB357" s="43"/>
      <c r="TKC357" s="43"/>
      <c r="TKD357" s="43"/>
      <c r="TKE357" s="43"/>
      <c r="TKF357" s="43"/>
      <c r="TKG357" s="43"/>
      <c r="TKH357" s="43"/>
      <c r="TKI357" s="43"/>
      <c r="TKJ357" s="43"/>
      <c r="TKK357" s="43"/>
      <c r="TKL357" s="43"/>
      <c r="TKM357" s="43"/>
      <c r="TKN357" s="43"/>
      <c r="TKO357" s="43"/>
      <c r="TKP357" s="43"/>
      <c r="TKQ357" s="43"/>
      <c r="TKR357" s="43"/>
      <c r="TKS357" s="43"/>
      <c r="TKT357" s="43"/>
      <c r="TKU357" s="43"/>
      <c r="TKV357" s="43"/>
      <c r="TKW357" s="43"/>
      <c r="TKX357" s="43"/>
      <c r="TKY357" s="43"/>
      <c r="TKZ357" s="43"/>
      <c r="TLA357" s="43"/>
      <c r="TLB357" s="43"/>
      <c r="TLC357" s="43"/>
      <c r="TLD357" s="43"/>
      <c r="TLE357" s="43"/>
      <c r="TLF357" s="43"/>
      <c r="TLG357" s="43"/>
      <c r="TLH357" s="43"/>
      <c r="TLI357" s="43"/>
      <c r="TLJ357" s="43"/>
      <c r="TLK357" s="43"/>
      <c r="TLL357" s="43"/>
      <c r="TLM357" s="43"/>
      <c r="TLN357" s="43"/>
      <c r="TLO357" s="43"/>
      <c r="TLP357" s="43"/>
      <c r="TLQ357" s="43"/>
      <c r="TLR357" s="43"/>
      <c r="TLS357" s="43"/>
      <c r="TLT357" s="43"/>
      <c r="TLU357" s="43"/>
      <c r="TLV357" s="43"/>
      <c r="TLW357" s="43"/>
      <c r="TLX357" s="43"/>
      <c r="TLY357" s="43"/>
      <c r="TLZ357" s="43"/>
      <c r="TMA357" s="43"/>
      <c r="TMB357" s="43"/>
      <c r="TMC357" s="43"/>
      <c r="TMD357" s="43"/>
      <c r="TME357" s="43"/>
      <c r="TMF357" s="43"/>
      <c r="TMG357" s="43"/>
      <c r="TMH357" s="43"/>
      <c r="TMI357" s="43"/>
      <c r="TMJ357" s="43"/>
      <c r="TMK357" s="43"/>
      <c r="TML357" s="43"/>
      <c r="TMM357" s="43"/>
      <c r="TMN357" s="43"/>
      <c r="TMO357" s="43"/>
      <c r="TMP357" s="43"/>
      <c r="TMQ357" s="43"/>
      <c r="TMR357" s="43"/>
      <c r="TMS357" s="43"/>
      <c r="TMT357" s="43"/>
      <c r="TMU357" s="43"/>
      <c r="TMV357" s="43"/>
      <c r="TMW357" s="43"/>
      <c r="TMX357" s="43"/>
      <c r="TMY357" s="43"/>
      <c r="TMZ357" s="43"/>
      <c r="TNA357" s="43"/>
      <c r="TNB357" s="43"/>
      <c r="TNC357" s="43"/>
      <c r="TND357" s="43"/>
      <c r="TNE357" s="43"/>
      <c r="TNF357" s="43"/>
      <c r="TNG357" s="43"/>
      <c r="TNH357" s="43"/>
      <c r="TNI357" s="43"/>
      <c r="TNJ357" s="43"/>
      <c r="TNK357" s="43"/>
      <c r="TNL357" s="43"/>
      <c r="TNM357" s="43"/>
      <c r="TNN357" s="43"/>
      <c r="TNO357" s="43"/>
      <c r="TNP357" s="43"/>
      <c r="TNQ357" s="43"/>
      <c r="TNR357" s="43"/>
      <c r="TNS357" s="43"/>
      <c r="TNT357" s="43"/>
      <c r="TNU357" s="43"/>
      <c r="TNV357" s="43"/>
      <c r="TNW357" s="43"/>
      <c r="TNX357" s="43"/>
      <c r="TNY357" s="43"/>
      <c r="TNZ357" s="43"/>
      <c r="TOA357" s="43"/>
      <c r="TOB357" s="43"/>
      <c r="TOC357" s="43"/>
      <c r="TOD357" s="43"/>
      <c r="TOE357" s="43"/>
      <c r="TOF357" s="43"/>
      <c r="TOG357" s="43"/>
      <c r="TOH357" s="43"/>
      <c r="TOI357" s="43"/>
      <c r="TOJ357" s="43"/>
      <c r="TOK357" s="43"/>
      <c r="TOL357" s="43"/>
      <c r="TOM357" s="43"/>
      <c r="TON357" s="43"/>
      <c r="TOO357" s="43"/>
      <c r="TOP357" s="43"/>
      <c r="TOQ357" s="43"/>
      <c r="TOR357" s="43"/>
      <c r="TOS357" s="43"/>
      <c r="TOT357" s="43"/>
      <c r="TOU357" s="43"/>
      <c r="TOV357" s="43"/>
      <c r="TOW357" s="43"/>
      <c r="TOX357" s="43"/>
      <c r="TOY357" s="43"/>
      <c r="TOZ357" s="43"/>
      <c r="TPA357" s="43"/>
      <c r="TPB357" s="43"/>
      <c r="TPC357" s="43"/>
      <c r="TPD357" s="43"/>
      <c r="TPE357" s="43"/>
      <c r="TPF357" s="43"/>
      <c r="TPG357" s="43"/>
      <c r="TPH357" s="43"/>
      <c r="TPI357" s="43"/>
      <c r="TPJ357" s="43"/>
      <c r="TPK357" s="43"/>
      <c r="TPL357" s="43"/>
      <c r="TPM357" s="43"/>
      <c r="TPN357" s="43"/>
      <c r="TPO357" s="43"/>
      <c r="TPP357" s="43"/>
      <c r="TPQ357" s="43"/>
      <c r="TPR357" s="43"/>
      <c r="TPS357" s="43"/>
      <c r="TPT357" s="43"/>
      <c r="TPU357" s="43"/>
      <c r="TPV357" s="43"/>
      <c r="TPW357" s="43"/>
      <c r="TPX357" s="43"/>
      <c r="TPY357" s="43"/>
      <c r="TPZ357" s="43"/>
      <c r="TQA357" s="43"/>
      <c r="TQB357" s="43"/>
      <c r="TQC357" s="43"/>
      <c r="TQD357" s="43"/>
      <c r="TQE357" s="43"/>
      <c r="TQF357" s="43"/>
      <c r="TQG357" s="43"/>
      <c r="TQH357" s="43"/>
      <c r="TQI357" s="43"/>
      <c r="TQJ357" s="43"/>
      <c r="TQK357" s="43"/>
      <c r="TQL357" s="43"/>
      <c r="TQM357" s="43"/>
      <c r="TQN357" s="43"/>
      <c r="TQO357" s="43"/>
      <c r="TQP357" s="43"/>
      <c r="TQQ357" s="43"/>
      <c r="TQR357" s="43"/>
      <c r="TQS357" s="43"/>
      <c r="TQT357" s="43"/>
      <c r="TQU357" s="43"/>
      <c r="TQV357" s="43"/>
      <c r="TQW357" s="43"/>
      <c r="TQX357" s="43"/>
      <c r="TQY357" s="43"/>
      <c r="TQZ357" s="43"/>
      <c r="TRA357" s="43"/>
      <c r="TRB357" s="43"/>
      <c r="TRC357" s="43"/>
      <c r="TRD357" s="43"/>
      <c r="TRE357" s="43"/>
      <c r="TRF357" s="43"/>
      <c r="TRG357" s="43"/>
      <c r="TRH357" s="43"/>
      <c r="TRI357" s="43"/>
      <c r="TRJ357" s="43"/>
      <c r="TRK357" s="43"/>
      <c r="TRL357" s="43"/>
      <c r="TRM357" s="43"/>
      <c r="TRN357" s="43"/>
      <c r="TRO357" s="43"/>
      <c r="TRP357" s="43"/>
      <c r="TRQ357" s="43"/>
      <c r="TRR357" s="43"/>
      <c r="TRS357" s="43"/>
      <c r="TRT357" s="43"/>
      <c r="TRU357" s="43"/>
      <c r="TRV357" s="43"/>
      <c r="TRW357" s="43"/>
      <c r="TRX357" s="43"/>
      <c r="TRY357" s="43"/>
      <c r="TRZ357" s="43"/>
      <c r="TSA357" s="43"/>
      <c r="TSB357" s="43"/>
      <c r="TSC357" s="43"/>
      <c r="TSD357" s="43"/>
      <c r="TSE357" s="43"/>
      <c r="TSF357" s="43"/>
      <c r="TSG357" s="43"/>
      <c r="TSH357" s="43"/>
      <c r="TSI357" s="43"/>
      <c r="TSJ357" s="43"/>
      <c r="TSK357" s="43"/>
      <c r="TSL357" s="43"/>
      <c r="TSM357" s="43"/>
      <c r="TSN357" s="43"/>
      <c r="TSO357" s="43"/>
      <c r="TSP357" s="43"/>
      <c r="TSQ357" s="43"/>
      <c r="TSR357" s="43"/>
      <c r="TSS357" s="43"/>
      <c r="TST357" s="43"/>
      <c r="TSU357" s="43"/>
      <c r="TSV357" s="43"/>
      <c r="TSW357" s="43"/>
      <c r="TSX357" s="43"/>
      <c r="TSY357" s="43"/>
      <c r="TSZ357" s="43"/>
      <c r="TTA357" s="43"/>
      <c r="TTB357" s="43"/>
      <c r="TTC357" s="43"/>
      <c r="TTD357" s="43"/>
      <c r="TTE357" s="43"/>
      <c r="TTF357" s="43"/>
      <c r="TTG357" s="43"/>
      <c r="TTH357" s="43"/>
      <c r="TTI357" s="43"/>
      <c r="TTJ357" s="43"/>
      <c r="TTK357" s="43"/>
      <c r="TTL357" s="43"/>
      <c r="TTM357" s="43"/>
      <c r="TTN357" s="43"/>
      <c r="TTO357" s="43"/>
      <c r="TTP357" s="43"/>
      <c r="TTQ357" s="43"/>
      <c r="TTR357" s="43"/>
      <c r="TTS357" s="43"/>
      <c r="TTT357" s="43"/>
      <c r="TTU357" s="43"/>
      <c r="TTV357" s="43"/>
      <c r="TTW357" s="43"/>
      <c r="TTX357" s="43"/>
      <c r="TTY357" s="43"/>
      <c r="TTZ357" s="43"/>
      <c r="TUA357" s="43"/>
      <c r="TUB357" s="43"/>
      <c r="TUC357" s="43"/>
      <c r="TUD357" s="43"/>
      <c r="TUE357" s="43"/>
      <c r="TUF357" s="43"/>
      <c r="TUG357" s="43"/>
      <c r="TUH357" s="43"/>
      <c r="TUI357" s="43"/>
      <c r="TUJ357" s="43"/>
      <c r="TUK357" s="43"/>
      <c r="TUL357" s="43"/>
      <c r="TUM357" s="43"/>
      <c r="TUN357" s="43"/>
      <c r="TUO357" s="43"/>
      <c r="TUP357" s="43"/>
      <c r="TUQ357" s="43"/>
      <c r="TUR357" s="43"/>
      <c r="TUS357" s="43"/>
      <c r="TUT357" s="43"/>
      <c r="TUU357" s="43"/>
      <c r="TUV357" s="43"/>
      <c r="TUW357" s="43"/>
      <c r="TUX357" s="43"/>
      <c r="TUY357" s="43"/>
      <c r="TUZ357" s="43"/>
      <c r="TVA357" s="43"/>
      <c r="TVB357" s="43"/>
      <c r="TVC357" s="43"/>
      <c r="TVD357" s="43"/>
      <c r="TVE357" s="43"/>
      <c r="TVF357" s="43"/>
      <c r="TVG357" s="43"/>
      <c r="TVH357" s="43"/>
      <c r="TVI357" s="43"/>
      <c r="TVJ357" s="43"/>
      <c r="TVK357" s="43"/>
      <c r="TVL357" s="43"/>
      <c r="TVM357" s="43"/>
      <c r="TVN357" s="43"/>
      <c r="TVO357" s="43"/>
      <c r="TVP357" s="43"/>
      <c r="TVQ357" s="43"/>
      <c r="TVR357" s="43"/>
      <c r="TVS357" s="43"/>
      <c r="TVT357" s="43"/>
      <c r="TVU357" s="43"/>
      <c r="TVV357" s="43"/>
      <c r="TVW357" s="43"/>
      <c r="TVX357" s="43"/>
      <c r="TVY357" s="43"/>
      <c r="TVZ357" s="43"/>
      <c r="TWA357" s="43"/>
      <c r="TWB357" s="43"/>
      <c r="TWC357" s="43"/>
      <c r="TWD357" s="43"/>
      <c r="TWE357" s="43"/>
      <c r="TWF357" s="43"/>
      <c r="TWG357" s="43"/>
      <c r="TWH357" s="43"/>
      <c r="TWI357" s="43"/>
      <c r="TWJ357" s="43"/>
      <c r="TWK357" s="43"/>
      <c r="TWL357" s="43"/>
      <c r="TWM357" s="43"/>
      <c r="TWN357" s="43"/>
      <c r="TWO357" s="43"/>
      <c r="TWP357" s="43"/>
      <c r="TWQ357" s="43"/>
      <c r="TWR357" s="43"/>
      <c r="TWS357" s="43"/>
      <c r="TWT357" s="43"/>
      <c r="TWU357" s="43"/>
      <c r="TWV357" s="43"/>
      <c r="TWW357" s="43"/>
      <c r="TWX357" s="43"/>
      <c r="TWY357" s="43"/>
      <c r="TWZ357" s="43"/>
      <c r="TXA357" s="43"/>
      <c r="TXB357" s="43"/>
      <c r="TXC357" s="43"/>
      <c r="TXD357" s="43"/>
      <c r="TXE357" s="43"/>
      <c r="TXF357" s="43"/>
      <c r="TXG357" s="43"/>
      <c r="TXH357" s="43"/>
      <c r="TXI357" s="43"/>
      <c r="TXJ357" s="43"/>
      <c r="TXK357" s="43"/>
      <c r="TXL357" s="43"/>
      <c r="TXM357" s="43"/>
      <c r="TXN357" s="43"/>
      <c r="TXO357" s="43"/>
      <c r="TXP357" s="43"/>
      <c r="TXQ357" s="43"/>
      <c r="TXR357" s="43"/>
      <c r="TXS357" s="43"/>
      <c r="TXT357" s="43"/>
      <c r="TXU357" s="43"/>
      <c r="TXV357" s="43"/>
      <c r="TXW357" s="43"/>
      <c r="TXX357" s="43"/>
      <c r="TXY357" s="43"/>
      <c r="TXZ357" s="43"/>
      <c r="TYA357" s="43"/>
      <c r="TYB357" s="43"/>
      <c r="TYC357" s="43"/>
      <c r="TYD357" s="43"/>
      <c r="TYE357" s="43"/>
      <c r="TYF357" s="43"/>
      <c r="TYG357" s="43"/>
      <c r="TYH357" s="43"/>
      <c r="TYI357" s="43"/>
      <c r="TYJ357" s="43"/>
      <c r="TYK357" s="43"/>
      <c r="TYL357" s="43"/>
      <c r="TYM357" s="43"/>
      <c r="TYN357" s="43"/>
      <c r="TYO357" s="43"/>
      <c r="TYP357" s="43"/>
      <c r="TYQ357" s="43"/>
      <c r="TYR357" s="43"/>
      <c r="TYS357" s="43"/>
      <c r="TYT357" s="43"/>
      <c r="TYU357" s="43"/>
      <c r="TYV357" s="43"/>
      <c r="TYW357" s="43"/>
      <c r="TYX357" s="43"/>
      <c r="TYY357" s="43"/>
      <c r="TYZ357" s="43"/>
      <c r="TZA357" s="43"/>
      <c r="TZB357" s="43"/>
      <c r="TZC357" s="43"/>
      <c r="TZD357" s="43"/>
      <c r="TZE357" s="43"/>
      <c r="TZF357" s="43"/>
      <c r="TZG357" s="43"/>
      <c r="TZH357" s="43"/>
      <c r="TZI357" s="43"/>
      <c r="TZJ357" s="43"/>
      <c r="TZK357" s="43"/>
      <c r="TZL357" s="43"/>
      <c r="TZM357" s="43"/>
      <c r="TZN357" s="43"/>
      <c r="TZO357" s="43"/>
      <c r="TZP357" s="43"/>
      <c r="TZQ357" s="43"/>
      <c r="TZR357" s="43"/>
      <c r="TZS357" s="43"/>
      <c r="TZT357" s="43"/>
      <c r="TZU357" s="43"/>
      <c r="TZV357" s="43"/>
      <c r="TZW357" s="43"/>
      <c r="TZX357" s="43"/>
      <c r="TZY357" s="43"/>
      <c r="TZZ357" s="43"/>
      <c r="UAA357" s="43"/>
      <c r="UAB357" s="43"/>
      <c r="UAC357" s="43"/>
      <c r="UAD357" s="43"/>
      <c r="UAE357" s="43"/>
      <c r="UAF357" s="43"/>
      <c r="UAG357" s="43"/>
      <c r="UAH357" s="43"/>
      <c r="UAI357" s="43"/>
      <c r="UAJ357" s="43"/>
      <c r="UAK357" s="43"/>
      <c r="UAL357" s="43"/>
      <c r="UAM357" s="43"/>
      <c r="UAN357" s="43"/>
      <c r="UAO357" s="43"/>
      <c r="UAP357" s="43"/>
      <c r="UAQ357" s="43"/>
      <c r="UAR357" s="43"/>
      <c r="UAS357" s="43"/>
      <c r="UAT357" s="43"/>
      <c r="UAU357" s="43"/>
      <c r="UAV357" s="43"/>
      <c r="UAW357" s="43"/>
      <c r="UAX357" s="43"/>
      <c r="UAY357" s="43"/>
      <c r="UAZ357" s="43"/>
      <c r="UBA357" s="43"/>
      <c r="UBB357" s="43"/>
      <c r="UBC357" s="43"/>
      <c r="UBD357" s="43"/>
      <c r="UBE357" s="43"/>
      <c r="UBF357" s="43"/>
      <c r="UBG357" s="43"/>
      <c r="UBH357" s="43"/>
      <c r="UBI357" s="43"/>
      <c r="UBJ357" s="43"/>
      <c r="UBK357" s="43"/>
      <c r="UBL357" s="43"/>
      <c r="UBM357" s="43"/>
      <c r="UBN357" s="43"/>
      <c r="UBO357" s="43"/>
      <c r="UBP357" s="43"/>
      <c r="UBQ357" s="43"/>
      <c r="UBR357" s="43"/>
      <c r="UBS357" s="43"/>
      <c r="UBT357" s="43"/>
      <c r="UBU357" s="43"/>
      <c r="UBV357" s="43"/>
      <c r="UBW357" s="43"/>
      <c r="UBX357" s="43"/>
      <c r="UBY357" s="43"/>
      <c r="UBZ357" s="43"/>
      <c r="UCA357" s="43"/>
      <c r="UCB357" s="43"/>
      <c r="UCC357" s="43"/>
      <c r="UCD357" s="43"/>
      <c r="UCE357" s="43"/>
      <c r="UCF357" s="43"/>
      <c r="UCG357" s="43"/>
      <c r="UCH357" s="43"/>
      <c r="UCI357" s="43"/>
      <c r="UCJ357" s="43"/>
      <c r="UCK357" s="43"/>
      <c r="UCL357" s="43"/>
      <c r="UCM357" s="43"/>
      <c r="UCN357" s="43"/>
      <c r="UCO357" s="43"/>
      <c r="UCP357" s="43"/>
      <c r="UCQ357" s="43"/>
      <c r="UCR357" s="43"/>
      <c r="UCS357" s="43"/>
      <c r="UCT357" s="43"/>
      <c r="UCU357" s="43"/>
      <c r="UCV357" s="43"/>
      <c r="UCW357" s="43"/>
      <c r="UCX357" s="43"/>
      <c r="UCY357" s="43"/>
      <c r="UCZ357" s="43"/>
      <c r="UDA357" s="43"/>
      <c r="UDB357" s="43"/>
      <c r="UDC357" s="43"/>
      <c r="UDD357" s="43"/>
      <c r="UDE357" s="43"/>
      <c r="UDF357" s="43"/>
      <c r="UDG357" s="43"/>
      <c r="UDH357" s="43"/>
      <c r="UDI357" s="43"/>
      <c r="UDJ357" s="43"/>
      <c r="UDK357" s="43"/>
      <c r="UDL357" s="43"/>
      <c r="UDM357" s="43"/>
      <c r="UDN357" s="43"/>
      <c r="UDO357" s="43"/>
      <c r="UDP357" s="43"/>
      <c r="UDQ357" s="43"/>
      <c r="UDR357" s="43"/>
      <c r="UDS357" s="43"/>
      <c r="UDT357" s="43"/>
      <c r="UDU357" s="43"/>
      <c r="UDV357" s="43"/>
      <c r="UDW357" s="43"/>
      <c r="UDX357" s="43"/>
      <c r="UDY357" s="43"/>
      <c r="UDZ357" s="43"/>
      <c r="UEA357" s="43"/>
      <c r="UEB357" s="43"/>
      <c r="UEC357" s="43"/>
      <c r="UED357" s="43"/>
      <c r="UEE357" s="43"/>
      <c r="UEF357" s="43"/>
      <c r="UEG357" s="43"/>
      <c r="UEH357" s="43"/>
      <c r="UEI357" s="43"/>
      <c r="UEJ357" s="43"/>
      <c r="UEK357" s="43"/>
      <c r="UEL357" s="43"/>
      <c r="UEM357" s="43"/>
      <c r="UEN357" s="43"/>
      <c r="UEO357" s="43"/>
      <c r="UEP357" s="43"/>
      <c r="UEQ357" s="43"/>
      <c r="UER357" s="43"/>
      <c r="UES357" s="43"/>
      <c r="UET357" s="43"/>
      <c r="UEU357" s="43"/>
      <c r="UEV357" s="43"/>
      <c r="UEW357" s="43"/>
      <c r="UEX357" s="43"/>
      <c r="UEY357" s="43"/>
      <c r="UEZ357" s="43"/>
      <c r="UFA357" s="43"/>
      <c r="UFB357" s="43"/>
      <c r="UFC357" s="43"/>
      <c r="UFD357" s="43"/>
      <c r="UFE357" s="43"/>
      <c r="UFF357" s="43"/>
      <c r="UFG357" s="43"/>
      <c r="UFH357" s="43"/>
      <c r="UFI357" s="43"/>
      <c r="UFJ357" s="43"/>
      <c r="UFK357" s="43"/>
      <c r="UFL357" s="43"/>
      <c r="UFM357" s="43"/>
      <c r="UFN357" s="43"/>
      <c r="UFO357" s="43"/>
      <c r="UFP357" s="43"/>
      <c r="UFQ357" s="43"/>
      <c r="UFR357" s="43"/>
      <c r="UFS357" s="43"/>
      <c r="UFT357" s="43"/>
      <c r="UFU357" s="43"/>
      <c r="UFV357" s="43"/>
      <c r="UFW357" s="43"/>
      <c r="UFX357" s="43"/>
      <c r="UFY357" s="43"/>
      <c r="UFZ357" s="43"/>
      <c r="UGA357" s="43"/>
      <c r="UGB357" s="43"/>
      <c r="UGC357" s="43"/>
      <c r="UGD357" s="43"/>
      <c r="UGE357" s="43"/>
      <c r="UGF357" s="43"/>
      <c r="UGG357" s="43"/>
      <c r="UGH357" s="43"/>
      <c r="UGI357" s="43"/>
      <c r="UGJ357" s="43"/>
      <c r="UGK357" s="43"/>
      <c r="UGL357" s="43"/>
      <c r="UGM357" s="43"/>
      <c r="UGN357" s="43"/>
      <c r="UGO357" s="43"/>
      <c r="UGP357" s="43"/>
      <c r="UGQ357" s="43"/>
      <c r="UGR357" s="43"/>
      <c r="UGS357" s="43"/>
      <c r="UGT357" s="43"/>
      <c r="UGU357" s="43"/>
      <c r="UGV357" s="43"/>
      <c r="UGW357" s="43"/>
      <c r="UGX357" s="43"/>
      <c r="UGY357" s="43"/>
      <c r="UGZ357" s="43"/>
      <c r="UHA357" s="43"/>
      <c r="UHB357" s="43"/>
      <c r="UHC357" s="43"/>
      <c r="UHD357" s="43"/>
      <c r="UHE357" s="43"/>
      <c r="UHF357" s="43"/>
      <c r="UHG357" s="43"/>
      <c r="UHH357" s="43"/>
      <c r="UHI357" s="43"/>
      <c r="UHJ357" s="43"/>
      <c r="UHK357" s="43"/>
      <c r="UHL357" s="43"/>
      <c r="UHM357" s="43"/>
      <c r="UHN357" s="43"/>
      <c r="UHO357" s="43"/>
      <c r="UHP357" s="43"/>
      <c r="UHQ357" s="43"/>
      <c r="UHR357" s="43"/>
      <c r="UHS357" s="43"/>
      <c r="UHT357" s="43"/>
      <c r="UHU357" s="43"/>
      <c r="UHV357" s="43"/>
      <c r="UHW357" s="43"/>
      <c r="UHX357" s="43"/>
      <c r="UHY357" s="43"/>
      <c r="UHZ357" s="43"/>
      <c r="UIA357" s="43"/>
      <c r="UIB357" s="43"/>
      <c r="UIC357" s="43"/>
      <c r="UID357" s="43"/>
      <c r="UIE357" s="43"/>
      <c r="UIF357" s="43"/>
      <c r="UIG357" s="43"/>
      <c r="UIH357" s="43"/>
      <c r="UII357" s="43"/>
      <c r="UIJ357" s="43"/>
      <c r="UIK357" s="43"/>
      <c r="UIL357" s="43"/>
      <c r="UIM357" s="43"/>
      <c r="UIN357" s="43"/>
      <c r="UIO357" s="43"/>
      <c r="UIP357" s="43"/>
      <c r="UIQ357" s="43"/>
      <c r="UIR357" s="43"/>
      <c r="UIS357" s="43"/>
      <c r="UIT357" s="43"/>
      <c r="UIU357" s="43"/>
      <c r="UIV357" s="43"/>
      <c r="UIW357" s="43"/>
      <c r="UIX357" s="43"/>
      <c r="UIY357" s="43"/>
      <c r="UIZ357" s="43"/>
      <c r="UJA357" s="43"/>
      <c r="UJB357" s="43"/>
      <c r="UJC357" s="43"/>
      <c r="UJD357" s="43"/>
      <c r="UJE357" s="43"/>
      <c r="UJF357" s="43"/>
      <c r="UJG357" s="43"/>
      <c r="UJH357" s="43"/>
      <c r="UJI357" s="43"/>
      <c r="UJJ357" s="43"/>
      <c r="UJK357" s="43"/>
      <c r="UJL357" s="43"/>
      <c r="UJM357" s="43"/>
      <c r="UJN357" s="43"/>
      <c r="UJO357" s="43"/>
      <c r="UJP357" s="43"/>
      <c r="UJQ357" s="43"/>
      <c r="UJR357" s="43"/>
      <c r="UJS357" s="43"/>
      <c r="UJT357" s="43"/>
      <c r="UJU357" s="43"/>
      <c r="UJV357" s="43"/>
      <c r="UJW357" s="43"/>
      <c r="UJX357" s="43"/>
      <c r="UJY357" s="43"/>
      <c r="UJZ357" s="43"/>
      <c r="UKA357" s="43"/>
      <c r="UKB357" s="43"/>
      <c r="UKC357" s="43"/>
      <c r="UKD357" s="43"/>
      <c r="UKE357" s="43"/>
      <c r="UKF357" s="43"/>
      <c r="UKG357" s="43"/>
      <c r="UKH357" s="43"/>
      <c r="UKI357" s="43"/>
      <c r="UKJ357" s="43"/>
      <c r="UKK357" s="43"/>
      <c r="UKL357" s="43"/>
      <c r="UKM357" s="43"/>
      <c r="UKN357" s="43"/>
      <c r="UKO357" s="43"/>
      <c r="UKP357" s="43"/>
      <c r="UKQ357" s="43"/>
      <c r="UKR357" s="43"/>
      <c r="UKS357" s="43"/>
      <c r="UKT357" s="43"/>
      <c r="UKU357" s="43"/>
      <c r="UKV357" s="43"/>
      <c r="UKW357" s="43"/>
      <c r="UKX357" s="43"/>
      <c r="UKY357" s="43"/>
      <c r="UKZ357" s="43"/>
      <c r="ULA357" s="43"/>
      <c r="ULB357" s="43"/>
      <c r="ULC357" s="43"/>
      <c r="ULD357" s="43"/>
      <c r="ULE357" s="43"/>
      <c r="ULF357" s="43"/>
      <c r="ULG357" s="43"/>
      <c r="ULH357" s="43"/>
      <c r="ULI357" s="43"/>
      <c r="ULJ357" s="43"/>
      <c r="ULK357" s="43"/>
      <c r="ULL357" s="43"/>
      <c r="ULM357" s="43"/>
      <c r="ULN357" s="43"/>
      <c r="ULO357" s="43"/>
      <c r="ULP357" s="43"/>
      <c r="ULQ357" s="43"/>
      <c r="ULR357" s="43"/>
      <c r="ULS357" s="43"/>
      <c r="ULT357" s="43"/>
      <c r="ULU357" s="43"/>
      <c r="ULV357" s="43"/>
      <c r="ULW357" s="43"/>
      <c r="ULX357" s="43"/>
      <c r="ULY357" s="43"/>
      <c r="ULZ357" s="43"/>
      <c r="UMA357" s="43"/>
      <c r="UMB357" s="43"/>
      <c r="UMC357" s="43"/>
      <c r="UMD357" s="43"/>
      <c r="UME357" s="43"/>
      <c r="UMF357" s="43"/>
      <c r="UMG357" s="43"/>
      <c r="UMH357" s="43"/>
      <c r="UMI357" s="43"/>
      <c r="UMJ357" s="43"/>
      <c r="UMK357" s="43"/>
      <c r="UML357" s="43"/>
      <c r="UMM357" s="43"/>
      <c r="UMN357" s="43"/>
      <c r="UMO357" s="43"/>
      <c r="UMP357" s="43"/>
      <c r="UMQ357" s="43"/>
      <c r="UMR357" s="43"/>
      <c r="UMS357" s="43"/>
      <c r="UMT357" s="43"/>
      <c r="UMU357" s="43"/>
      <c r="UMV357" s="43"/>
      <c r="UMW357" s="43"/>
      <c r="UMX357" s="43"/>
      <c r="UMY357" s="43"/>
      <c r="UMZ357" s="43"/>
      <c r="UNA357" s="43"/>
      <c r="UNB357" s="43"/>
      <c r="UNC357" s="43"/>
      <c r="UND357" s="43"/>
      <c r="UNE357" s="43"/>
      <c r="UNF357" s="43"/>
      <c r="UNG357" s="43"/>
      <c r="UNH357" s="43"/>
      <c r="UNI357" s="43"/>
      <c r="UNJ357" s="43"/>
      <c r="UNK357" s="43"/>
      <c r="UNL357" s="43"/>
      <c r="UNM357" s="43"/>
      <c r="UNN357" s="43"/>
      <c r="UNO357" s="43"/>
      <c r="UNP357" s="43"/>
      <c r="UNQ357" s="43"/>
      <c r="UNR357" s="43"/>
      <c r="UNS357" s="43"/>
      <c r="UNT357" s="43"/>
      <c r="UNU357" s="43"/>
      <c r="UNV357" s="43"/>
      <c r="UNW357" s="43"/>
      <c r="UNX357" s="43"/>
      <c r="UNY357" s="43"/>
      <c r="UNZ357" s="43"/>
      <c r="UOA357" s="43"/>
      <c r="UOB357" s="43"/>
      <c r="UOC357" s="43"/>
      <c r="UOD357" s="43"/>
      <c r="UOE357" s="43"/>
      <c r="UOF357" s="43"/>
      <c r="UOG357" s="43"/>
      <c r="UOH357" s="43"/>
      <c r="UOI357" s="43"/>
      <c r="UOJ357" s="43"/>
      <c r="UOK357" s="43"/>
      <c r="UOL357" s="43"/>
      <c r="UOM357" s="43"/>
      <c r="UON357" s="43"/>
      <c r="UOO357" s="43"/>
      <c r="UOP357" s="43"/>
      <c r="UOQ357" s="43"/>
      <c r="UOR357" s="43"/>
      <c r="UOS357" s="43"/>
      <c r="UOT357" s="43"/>
      <c r="UOU357" s="43"/>
      <c r="UOV357" s="43"/>
      <c r="UOW357" s="43"/>
      <c r="UOX357" s="43"/>
      <c r="UOY357" s="43"/>
      <c r="UOZ357" s="43"/>
      <c r="UPA357" s="43"/>
      <c r="UPB357" s="43"/>
      <c r="UPC357" s="43"/>
      <c r="UPD357" s="43"/>
      <c r="UPE357" s="43"/>
      <c r="UPF357" s="43"/>
      <c r="UPG357" s="43"/>
      <c r="UPH357" s="43"/>
      <c r="UPI357" s="43"/>
      <c r="UPJ357" s="43"/>
      <c r="UPK357" s="43"/>
      <c r="UPL357" s="43"/>
      <c r="UPM357" s="43"/>
      <c r="UPN357" s="43"/>
      <c r="UPO357" s="43"/>
      <c r="UPP357" s="43"/>
      <c r="UPQ357" s="43"/>
      <c r="UPR357" s="43"/>
      <c r="UPS357" s="43"/>
      <c r="UPT357" s="43"/>
      <c r="UPU357" s="43"/>
      <c r="UPV357" s="43"/>
      <c r="UPW357" s="43"/>
      <c r="UPX357" s="43"/>
      <c r="UPY357" s="43"/>
      <c r="UPZ357" s="43"/>
      <c r="UQA357" s="43"/>
      <c r="UQB357" s="43"/>
      <c r="UQC357" s="43"/>
      <c r="UQD357" s="43"/>
      <c r="UQE357" s="43"/>
      <c r="UQF357" s="43"/>
      <c r="UQG357" s="43"/>
      <c r="UQH357" s="43"/>
      <c r="UQI357" s="43"/>
      <c r="UQJ357" s="43"/>
      <c r="UQK357" s="43"/>
      <c r="UQL357" s="43"/>
      <c r="UQM357" s="43"/>
      <c r="UQN357" s="43"/>
      <c r="UQO357" s="43"/>
      <c r="UQP357" s="43"/>
      <c r="UQQ357" s="43"/>
      <c r="UQR357" s="43"/>
      <c r="UQS357" s="43"/>
      <c r="UQT357" s="43"/>
      <c r="UQU357" s="43"/>
      <c r="UQV357" s="43"/>
      <c r="UQW357" s="43"/>
      <c r="UQX357" s="43"/>
      <c r="UQY357" s="43"/>
      <c r="UQZ357" s="43"/>
      <c r="URA357" s="43"/>
      <c r="URB357" s="43"/>
      <c r="URC357" s="43"/>
      <c r="URD357" s="43"/>
      <c r="URE357" s="43"/>
      <c r="URF357" s="43"/>
      <c r="URG357" s="43"/>
      <c r="URH357" s="43"/>
      <c r="URI357" s="43"/>
      <c r="URJ357" s="43"/>
      <c r="URK357" s="43"/>
      <c r="URL357" s="43"/>
      <c r="URM357" s="43"/>
      <c r="URN357" s="43"/>
      <c r="URO357" s="43"/>
      <c r="URP357" s="43"/>
      <c r="URQ357" s="43"/>
      <c r="URR357" s="43"/>
      <c r="URS357" s="43"/>
      <c r="URT357" s="43"/>
      <c r="URU357" s="43"/>
      <c r="URV357" s="43"/>
      <c r="URW357" s="43"/>
      <c r="URX357" s="43"/>
      <c r="URY357" s="43"/>
      <c r="URZ357" s="43"/>
      <c r="USA357" s="43"/>
      <c r="USB357" s="43"/>
      <c r="USC357" s="43"/>
      <c r="USD357" s="43"/>
      <c r="USE357" s="43"/>
      <c r="USF357" s="43"/>
      <c r="USG357" s="43"/>
      <c r="USH357" s="43"/>
      <c r="USI357" s="43"/>
      <c r="USJ357" s="43"/>
      <c r="USK357" s="43"/>
      <c r="USL357" s="43"/>
      <c r="USM357" s="43"/>
      <c r="USN357" s="43"/>
      <c r="USO357" s="43"/>
      <c r="USP357" s="43"/>
      <c r="USQ357" s="43"/>
      <c r="USR357" s="43"/>
      <c r="USS357" s="43"/>
      <c r="UST357" s="43"/>
      <c r="USU357" s="43"/>
      <c r="USV357" s="43"/>
      <c r="USW357" s="43"/>
      <c r="USX357" s="43"/>
      <c r="USY357" s="43"/>
      <c r="USZ357" s="43"/>
      <c r="UTA357" s="43"/>
      <c r="UTB357" s="43"/>
      <c r="UTC357" s="43"/>
      <c r="UTD357" s="43"/>
      <c r="UTE357" s="43"/>
      <c r="UTF357" s="43"/>
      <c r="UTG357" s="43"/>
      <c r="UTH357" s="43"/>
      <c r="UTI357" s="43"/>
      <c r="UTJ357" s="43"/>
      <c r="UTK357" s="43"/>
      <c r="UTL357" s="43"/>
      <c r="UTM357" s="43"/>
      <c r="UTN357" s="43"/>
      <c r="UTO357" s="43"/>
      <c r="UTP357" s="43"/>
      <c r="UTQ357" s="43"/>
      <c r="UTR357" s="43"/>
      <c r="UTS357" s="43"/>
      <c r="UTT357" s="43"/>
      <c r="UTU357" s="43"/>
      <c r="UTV357" s="43"/>
      <c r="UTW357" s="43"/>
      <c r="UTX357" s="43"/>
      <c r="UTY357" s="43"/>
      <c r="UTZ357" s="43"/>
      <c r="UUA357" s="43"/>
      <c r="UUB357" s="43"/>
      <c r="UUC357" s="43"/>
      <c r="UUD357" s="43"/>
      <c r="UUE357" s="43"/>
      <c r="UUF357" s="43"/>
      <c r="UUG357" s="43"/>
      <c r="UUH357" s="43"/>
      <c r="UUI357" s="43"/>
      <c r="UUJ357" s="43"/>
      <c r="UUK357" s="43"/>
      <c r="UUL357" s="43"/>
      <c r="UUM357" s="43"/>
      <c r="UUN357" s="43"/>
      <c r="UUO357" s="43"/>
      <c r="UUP357" s="43"/>
      <c r="UUQ357" s="43"/>
      <c r="UUR357" s="43"/>
      <c r="UUS357" s="43"/>
      <c r="UUT357" s="43"/>
      <c r="UUU357" s="43"/>
      <c r="UUV357" s="43"/>
      <c r="UUW357" s="43"/>
      <c r="UUX357" s="43"/>
      <c r="UUY357" s="43"/>
      <c r="UUZ357" s="43"/>
      <c r="UVA357" s="43"/>
      <c r="UVB357" s="43"/>
      <c r="UVC357" s="43"/>
      <c r="UVD357" s="43"/>
      <c r="UVE357" s="43"/>
      <c r="UVF357" s="43"/>
      <c r="UVG357" s="43"/>
      <c r="UVH357" s="43"/>
      <c r="UVI357" s="43"/>
      <c r="UVJ357" s="43"/>
      <c r="UVK357" s="43"/>
      <c r="UVL357" s="43"/>
      <c r="UVM357" s="43"/>
      <c r="UVN357" s="43"/>
      <c r="UVO357" s="43"/>
      <c r="UVP357" s="43"/>
      <c r="UVQ357" s="43"/>
      <c r="UVR357" s="43"/>
      <c r="UVS357" s="43"/>
      <c r="UVT357" s="43"/>
      <c r="UVU357" s="43"/>
      <c r="UVV357" s="43"/>
      <c r="UVW357" s="43"/>
      <c r="UVX357" s="43"/>
      <c r="UVY357" s="43"/>
      <c r="UVZ357" s="43"/>
      <c r="UWA357" s="43"/>
      <c r="UWB357" s="43"/>
      <c r="UWC357" s="43"/>
      <c r="UWD357" s="43"/>
      <c r="UWE357" s="43"/>
      <c r="UWF357" s="43"/>
      <c r="UWG357" s="43"/>
      <c r="UWH357" s="43"/>
      <c r="UWI357" s="43"/>
      <c r="UWJ357" s="43"/>
      <c r="UWK357" s="43"/>
      <c r="UWL357" s="43"/>
      <c r="UWM357" s="43"/>
      <c r="UWN357" s="43"/>
      <c r="UWO357" s="43"/>
      <c r="UWP357" s="43"/>
      <c r="UWQ357" s="43"/>
      <c r="UWR357" s="43"/>
      <c r="UWS357" s="43"/>
      <c r="UWT357" s="43"/>
      <c r="UWU357" s="43"/>
      <c r="UWV357" s="43"/>
      <c r="UWW357" s="43"/>
      <c r="UWX357" s="43"/>
      <c r="UWY357" s="43"/>
      <c r="UWZ357" s="43"/>
      <c r="UXA357" s="43"/>
      <c r="UXB357" s="43"/>
      <c r="UXC357" s="43"/>
      <c r="UXD357" s="43"/>
      <c r="UXE357" s="43"/>
      <c r="UXF357" s="43"/>
      <c r="UXG357" s="43"/>
      <c r="UXH357" s="43"/>
      <c r="UXI357" s="43"/>
      <c r="UXJ357" s="43"/>
      <c r="UXK357" s="43"/>
      <c r="UXL357" s="43"/>
      <c r="UXM357" s="43"/>
      <c r="UXN357" s="43"/>
      <c r="UXO357" s="43"/>
      <c r="UXP357" s="43"/>
      <c r="UXQ357" s="43"/>
      <c r="UXR357" s="43"/>
      <c r="UXS357" s="43"/>
      <c r="UXT357" s="43"/>
      <c r="UXU357" s="43"/>
      <c r="UXV357" s="43"/>
      <c r="UXW357" s="43"/>
      <c r="UXX357" s="43"/>
      <c r="UXY357" s="43"/>
      <c r="UXZ357" s="43"/>
      <c r="UYA357" s="43"/>
      <c r="UYB357" s="43"/>
      <c r="UYC357" s="43"/>
      <c r="UYD357" s="43"/>
      <c r="UYE357" s="43"/>
      <c r="UYF357" s="43"/>
      <c r="UYG357" s="43"/>
      <c r="UYH357" s="43"/>
      <c r="UYI357" s="43"/>
      <c r="UYJ357" s="43"/>
      <c r="UYK357" s="43"/>
      <c r="UYL357" s="43"/>
      <c r="UYM357" s="43"/>
      <c r="UYN357" s="43"/>
      <c r="UYO357" s="43"/>
      <c r="UYP357" s="43"/>
      <c r="UYQ357" s="43"/>
      <c r="UYR357" s="43"/>
      <c r="UYS357" s="43"/>
      <c r="UYT357" s="43"/>
      <c r="UYU357" s="43"/>
      <c r="UYV357" s="43"/>
      <c r="UYW357" s="43"/>
      <c r="UYX357" s="43"/>
      <c r="UYY357" s="43"/>
      <c r="UYZ357" s="43"/>
      <c r="UZA357" s="43"/>
      <c r="UZB357" s="43"/>
      <c r="UZC357" s="43"/>
      <c r="UZD357" s="43"/>
      <c r="UZE357" s="43"/>
      <c r="UZF357" s="43"/>
      <c r="UZG357" s="43"/>
      <c r="UZH357" s="43"/>
      <c r="UZI357" s="43"/>
      <c r="UZJ357" s="43"/>
      <c r="UZK357" s="43"/>
      <c r="UZL357" s="43"/>
      <c r="UZM357" s="43"/>
      <c r="UZN357" s="43"/>
      <c r="UZO357" s="43"/>
      <c r="UZP357" s="43"/>
      <c r="UZQ357" s="43"/>
      <c r="UZR357" s="43"/>
      <c r="UZS357" s="43"/>
      <c r="UZT357" s="43"/>
      <c r="UZU357" s="43"/>
      <c r="UZV357" s="43"/>
      <c r="UZW357" s="43"/>
      <c r="UZX357" s="43"/>
      <c r="UZY357" s="43"/>
      <c r="UZZ357" s="43"/>
      <c r="VAA357" s="43"/>
      <c r="VAB357" s="43"/>
      <c r="VAC357" s="43"/>
      <c r="VAD357" s="43"/>
      <c r="VAE357" s="43"/>
      <c r="VAF357" s="43"/>
      <c r="VAG357" s="43"/>
      <c r="VAH357" s="43"/>
      <c r="VAI357" s="43"/>
      <c r="VAJ357" s="43"/>
      <c r="VAK357" s="43"/>
      <c r="VAL357" s="43"/>
      <c r="VAM357" s="43"/>
      <c r="VAN357" s="43"/>
      <c r="VAO357" s="43"/>
      <c r="VAP357" s="43"/>
      <c r="VAQ357" s="43"/>
      <c r="VAR357" s="43"/>
      <c r="VAS357" s="43"/>
      <c r="VAT357" s="43"/>
      <c r="VAU357" s="43"/>
      <c r="VAV357" s="43"/>
      <c r="VAW357" s="43"/>
      <c r="VAX357" s="43"/>
      <c r="VAY357" s="43"/>
      <c r="VAZ357" s="43"/>
      <c r="VBA357" s="43"/>
      <c r="VBB357" s="43"/>
      <c r="VBC357" s="43"/>
      <c r="VBD357" s="43"/>
      <c r="VBE357" s="43"/>
      <c r="VBF357" s="43"/>
      <c r="VBG357" s="43"/>
      <c r="VBH357" s="43"/>
      <c r="VBI357" s="43"/>
      <c r="VBJ357" s="43"/>
      <c r="VBK357" s="43"/>
      <c r="VBL357" s="43"/>
      <c r="VBM357" s="43"/>
      <c r="VBN357" s="43"/>
      <c r="VBO357" s="43"/>
      <c r="VBP357" s="43"/>
      <c r="VBQ357" s="43"/>
      <c r="VBR357" s="43"/>
      <c r="VBS357" s="43"/>
      <c r="VBT357" s="43"/>
      <c r="VBU357" s="43"/>
      <c r="VBV357" s="43"/>
      <c r="VBW357" s="43"/>
      <c r="VBX357" s="43"/>
      <c r="VBY357" s="43"/>
      <c r="VBZ357" s="43"/>
      <c r="VCA357" s="43"/>
      <c r="VCB357" s="43"/>
      <c r="VCC357" s="43"/>
      <c r="VCD357" s="43"/>
      <c r="VCE357" s="43"/>
      <c r="VCF357" s="43"/>
      <c r="VCG357" s="43"/>
      <c r="VCH357" s="43"/>
      <c r="VCI357" s="43"/>
      <c r="VCJ357" s="43"/>
      <c r="VCK357" s="43"/>
      <c r="VCL357" s="43"/>
      <c r="VCM357" s="43"/>
      <c r="VCN357" s="43"/>
      <c r="VCO357" s="43"/>
      <c r="VCP357" s="43"/>
      <c r="VCQ357" s="43"/>
      <c r="VCR357" s="43"/>
      <c r="VCS357" s="43"/>
      <c r="VCT357" s="43"/>
      <c r="VCU357" s="43"/>
      <c r="VCV357" s="43"/>
      <c r="VCW357" s="43"/>
      <c r="VCX357" s="43"/>
      <c r="VCY357" s="43"/>
      <c r="VCZ357" s="43"/>
      <c r="VDA357" s="43"/>
      <c r="VDB357" s="43"/>
      <c r="VDC357" s="43"/>
      <c r="VDD357" s="43"/>
      <c r="VDE357" s="43"/>
      <c r="VDF357" s="43"/>
      <c r="VDG357" s="43"/>
      <c r="VDH357" s="43"/>
      <c r="VDI357" s="43"/>
      <c r="VDJ357" s="43"/>
      <c r="VDK357" s="43"/>
      <c r="VDL357" s="43"/>
      <c r="VDM357" s="43"/>
      <c r="VDN357" s="43"/>
      <c r="VDO357" s="43"/>
      <c r="VDP357" s="43"/>
      <c r="VDQ357" s="43"/>
      <c r="VDR357" s="43"/>
      <c r="VDS357" s="43"/>
      <c r="VDT357" s="43"/>
      <c r="VDU357" s="43"/>
      <c r="VDV357" s="43"/>
      <c r="VDW357" s="43"/>
      <c r="VDX357" s="43"/>
      <c r="VDY357" s="43"/>
      <c r="VDZ357" s="43"/>
      <c r="VEA357" s="43"/>
      <c r="VEB357" s="43"/>
      <c r="VEC357" s="43"/>
      <c r="VED357" s="43"/>
      <c r="VEE357" s="43"/>
      <c r="VEF357" s="43"/>
      <c r="VEG357" s="43"/>
      <c r="VEH357" s="43"/>
      <c r="VEI357" s="43"/>
      <c r="VEJ357" s="43"/>
      <c r="VEK357" s="43"/>
      <c r="VEL357" s="43"/>
      <c r="VEM357" s="43"/>
      <c r="VEN357" s="43"/>
      <c r="VEO357" s="43"/>
      <c r="VEP357" s="43"/>
      <c r="VEQ357" s="43"/>
      <c r="VER357" s="43"/>
      <c r="VES357" s="43"/>
      <c r="VET357" s="43"/>
      <c r="VEU357" s="43"/>
      <c r="VEV357" s="43"/>
      <c r="VEW357" s="43"/>
      <c r="VEX357" s="43"/>
      <c r="VEY357" s="43"/>
      <c r="VEZ357" s="43"/>
      <c r="VFA357" s="43"/>
      <c r="VFB357" s="43"/>
      <c r="VFC357" s="43"/>
      <c r="VFD357" s="43"/>
      <c r="VFE357" s="43"/>
      <c r="VFF357" s="43"/>
      <c r="VFG357" s="43"/>
      <c r="VFH357" s="43"/>
      <c r="VFI357" s="43"/>
      <c r="VFJ357" s="43"/>
      <c r="VFK357" s="43"/>
      <c r="VFL357" s="43"/>
      <c r="VFM357" s="43"/>
      <c r="VFN357" s="43"/>
      <c r="VFO357" s="43"/>
      <c r="VFP357" s="43"/>
      <c r="VFQ357" s="43"/>
      <c r="VFR357" s="43"/>
      <c r="VFS357" s="43"/>
      <c r="VFT357" s="43"/>
      <c r="VFU357" s="43"/>
      <c r="VFV357" s="43"/>
      <c r="VFW357" s="43"/>
      <c r="VFX357" s="43"/>
      <c r="VFY357" s="43"/>
      <c r="VFZ357" s="43"/>
      <c r="VGA357" s="43"/>
      <c r="VGB357" s="43"/>
      <c r="VGC357" s="43"/>
      <c r="VGD357" s="43"/>
      <c r="VGE357" s="43"/>
      <c r="VGF357" s="43"/>
      <c r="VGG357" s="43"/>
      <c r="VGH357" s="43"/>
      <c r="VGI357" s="43"/>
      <c r="VGJ357" s="43"/>
      <c r="VGK357" s="43"/>
      <c r="VGL357" s="43"/>
      <c r="VGM357" s="43"/>
      <c r="VGN357" s="43"/>
      <c r="VGO357" s="43"/>
      <c r="VGP357" s="43"/>
      <c r="VGQ357" s="43"/>
      <c r="VGR357" s="43"/>
      <c r="VGS357" s="43"/>
      <c r="VGT357" s="43"/>
      <c r="VGU357" s="43"/>
      <c r="VGV357" s="43"/>
      <c r="VGW357" s="43"/>
      <c r="VGX357" s="43"/>
      <c r="VGY357" s="43"/>
      <c r="VGZ357" s="43"/>
      <c r="VHA357" s="43"/>
      <c r="VHB357" s="43"/>
      <c r="VHC357" s="43"/>
      <c r="VHD357" s="43"/>
      <c r="VHE357" s="43"/>
      <c r="VHF357" s="43"/>
      <c r="VHG357" s="43"/>
      <c r="VHH357" s="43"/>
      <c r="VHI357" s="43"/>
      <c r="VHJ357" s="43"/>
      <c r="VHK357" s="43"/>
      <c r="VHL357" s="43"/>
      <c r="VHM357" s="43"/>
      <c r="VHN357" s="43"/>
      <c r="VHO357" s="43"/>
      <c r="VHP357" s="43"/>
      <c r="VHQ357" s="43"/>
      <c r="VHR357" s="43"/>
      <c r="VHS357" s="43"/>
      <c r="VHT357" s="43"/>
      <c r="VHU357" s="43"/>
      <c r="VHV357" s="43"/>
      <c r="VHW357" s="43"/>
      <c r="VHX357" s="43"/>
      <c r="VHY357" s="43"/>
      <c r="VHZ357" s="43"/>
      <c r="VIA357" s="43"/>
      <c r="VIB357" s="43"/>
      <c r="VIC357" s="43"/>
      <c r="VID357" s="43"/>
      <c r="VIE357" s="43"/>
      <c r="VIF357" s="43"/>
      <c r="VIG357" s="43"/>
      <c r="VIH357" s="43"/>
      <c r="VII357" s="43"/>
      <c r="VIJ357" s="43"/>
      <c r="VIK357" s="43"/>
      <c r="VIL357" s="43"/>
      <c r="VIM357" s="43"/>
      <c r="VIN357" s="43"/>
      <c r="VIO357" s="43"/>
      <c r="VIP357" s="43"/>
      <c r="VIQ357" s="43"/>
      <c r="VIR357" s="43"/>
      <c r="VIS357" s="43"/>
      <c r="VIT357" s="43"/>
      <c r="VIU357" s="43"/>
      <c r="VIV357" s="43"/>
      <c r="VIW357" s="43"/>
      <c r="VIX357" s="43"/>
      <c r="VIY357" s="43"/>
      <c r="VIZ357" s="43"/>
      <c r="VJA357" s="43"/>
      <c r="VJB357" s="43"/>
      <c r="VJC357" s="43"/>
      <c r="VJD357" s="43"/>
      <c r="VJE357" s="43"/>
      <c r="VJF357" s="43"/>
      <c r="VJG357" s="43"/>
      <c r="VJH357" s="43"/>
      <c r="VJI357" s="43"/>
      <c r="VJJ357" s="43"/>
      <c r="VJK357" s="43"/>
      <c r="VJL357" s="43"/>
      <c r="VJM357" s="43"/>
      <c r="VJN357" s="43"/>
      <c r="VJO357" s="43"/>
      <c r="VJP357" s="43"/>
      <c r="VJQ357" s="43"/>
      <c r="VJR357" s="43"/>
      <c r="VJS357" s="43"/>
      <c r="VJT357" s="43"/>
      <c r="VJU357" s="43"/>
      <c r="VJV357" s="43"/>
      <c r="VJW357" s="43"/>
      <c r="VJX357" s="43"/>
      <c r="VJY357" s="43"/>
      <c r="VJZ357" s="43"/>
      <c r="VKA357" s="43"/>
      <c r="VKB357" s="43"/>
      <c r="VKC357" s="43"/>
      <c r="VKD357" s="43"/>
      <c r="VKE357" s="43"/>
      <c r="VKF357" s="43"/>
      <c r="VKG357" s="43"/>
      <c r="VKH357" s="43"/>
      <c r="VKI357" s="43"/>
      <c r="VKJ357" s="43"/>
      <c r="VKK357" s="43"/>
      <c r="VKL357" s="43"/>
      <c r="VKM357" s="43"/>
      <c r="VKN357" s="43"/>
      <c r="VKO357" s="43"/>
      <c r="VKP357" s="43"/>
      <c r="VKQ357" s="43"/>
      <c r="VKR357" s="43"/>
      <c r="VKS357" s="43"/>
      <c r="VKT357" s="43"/>
      <c r="VKU357" s="43"/>
      <c r="VKV357" s="43"/>
      <c r="VKW357" s="43"/>
      <c r="VKX357" s="43"/>
      <c r="VKY357" s="43"/>
      <c r="VKZ357" s="43"/>
      <c r="VLA357" s="43"/>
      <c r="VLB357" s="43"/>
      <c r="VLC357" s="43"/>
      <c r="VLD357" s="43"/>
      <c r="VLE357" s="43"/>
      <c r="VLF357" s="43"/>
      <c r="VLG357" s="43"/>
      <c r="VLH357" s="43"/>
      <c r="VLI357" s="43"/>
      <c r="VLJ357" s="43"/>
      <c r="VLK357" s="43"/>
      <c r="VLL357" s="43"/>
      <c r="VLM357" s="43"/>
      <c r="VLN357" s="43"/>
      <c r="VLO357" s="43"/>
      <c r="VLP357" s="43"/>
      <c r="VLQ357" s="43"/>
      <c r="VLR357" s="43"/>
      <c r="VLS357" s="43"/>
      <c r="VLT357" s="43"/>
      <c r="VLU357" s="43"/>
      <c r="VLV357" s="43"/>
      <c r="VLW357" s="43"/>
      <c r="VLX357" s="43"/>
      <c r="VLY357" s="43"/>
      <c r="VLZ357" s="43"/>
      <c r="VMA357" s="43"/>
      <c r="VMB357" s="43"/>
      <c r="VMC357" s="43"/>
      <c r="VMD357" s="43"/>
      <c r="VME357" s="43"/>
      <c r="VMF357" s="43"/>
      <c r="VMG357" s="43"/>
      <c r="VMH357" s="43"/>
      <c r="VMI357" s="43"/>
      <c r="VMJ357" s="43"/>
      <c r="VMK357" s="43"/>
      <c r="VML357" s="43"/>
      <c r="VMM357" s="43"/>
      <c r="VMN357" s="43"/>
      <c r="VMO357" s="43"/>
      <c r="VMP357" s="43"/>
      <c r="VMQ357" s="43"/>
      <c r="VMR357" s="43"/>
      <c r="VMS357" s="43"/>
      <c r="VMT357" s="43"/>
      <c r="VMU357" s="43"/>
      <c r="VMV357" s="43"/>
      <c r="VMW357" s="43"/>
      <c r="VMX357" s="43"/>
      <c r="VMY357" s="43"/>
      <c r="VMZ357" s="43"/>
      <c r="VNA357" s="43"/>
      <c r="VNB357" s="43"/>
      <c r="VNC357" s="43"/>
      <c r="VND357" s="43"/>
      <c r="VNE357" s="43"/>
      <c r="VNF357" s="43"/>
      <c r="VNG357" s="43"/>
      <c r="VNH357" s="43"/>
      <c r="VNI357" s="43"/>
      <c r="VNJ357" s="43"/>
      <c r="VNK357" s="43"/>
      <c r="VNL357" s="43"/>
      <c r="VNM357" s="43"/>
      <c r="VNN357" s="43"/>
      <c r="VNO357" s="43"/>
      <c r="VNP357" s="43"/>
      <c r="VNQ357" s="43"/>
      <c r="VNR357" s="43"/>
      <c r="VNS357" s="43"/>
      <c r="VNT357" s="43"/>
      <c r="VNU357" s="43"/>
      <c r="VNV357" s="43"/>
      <c r="VNW357" s="43"/>
      <c r="VNX357" s="43"/>
      <c r="VNY357" s="43"/>
      <c r="VNZ357" s="43"/>
      <c r="VOA357" s="43"/>
      <c r="VOB357" s="43"/>
      <c r="VOC357" s="43"/>
      <c r="VOD357" s="43"/>
      <c r="VOE357" s="43"/>
      <c r="VOF357" s="43"/>
      <c r="VOG357" s="43"/>
      <c r="VOH357" s="43"/>
      <c r="VOI357" s="43"/>
      <c r="VOJ357" s="43"/>
      <c r="VOK357" s="43"/>
      <c r="VOL357" s="43"/>
      <c r="VOM357" s="43"/>
      <c r="VON357" s="43"/>
      <c r="VOO357" s="43"/>
      <c r="VOP357" s="43"/>
      <c r="VOQ357" s="43"/>
      <c r="VOR357" s="43"/>
      <c r="VOS357" s="43"/>
      <c r="VOT357" s="43"/>
      <c r="VOU357" s="43"/>
      <c r="VOV357" s="43"/>
      <c r="VOW357" s="43"/>
      <c r="VOX357" s="43"/>
      <c r="VOY357" s="43"/>
      <c r="VOZ357" s="43"/>
      <c r="VPA357" s="43"/>
      <c r="VPB357" s="43"/>
      <c r="VPC357" s="43"/>
      <c r="VPD357" s="43"/>
      <c r="VPE357" s="43"/>
      <c r="VPF357" s="43"/>
      <c r="VPG357" s="43"/>
      <c r="VPH357" s="43"/>
      <c r="VPI357" s="43"/>
      <c r="VPJ357" s="43"/>
      <c r="VPK357" s="43"/>
      <c r="VPL357" s="43"/>
      <c r="VPM357" s="43"/>
      <c r="VPN357" s="43"/>
      <c r="VPO357" s="43"/>
      <c r="VPP357" s="43"/>
      <c r="VPQ357" s="43"/>
      <c r="VPR357" s="43"/>
      <c r="VPS357" s="43"/>
      <c r="VPT357" s="43"/>
      <c r="VPU357" s="43"/>
      <c r="VPV357" s="43"/>
      <c r="VPW357" s="43"/>
      <c r="VPX357" s="43"/>
      <c r="VPY357" s="43"/>
      <c r="VPZ357" s="43"/>
      <c r="VQA357" s="43"/>
      <c r="VQB357" s="43"/>
      <c r="VQC357" s="43"/>
      <c r="VQD357" s="43"/>
      <c r="VQE357" s="43"/>
      <c r="VQF357" s="43"/>
      <c r="VQG357" s="43"/>
      <c r="VQH357" s="43"/>
      <c r="VQI357" s="43"/>
      <c r="VQJ357" s="43"/>
      <c r="VQK357" s="43"/>
      <c r="VQL357" s="43"/>
      <c r="VQM357" s="43"/>
      <c r="VQN357" s="43"/>
      <c r="VQO357" s="43"/>
      <c r="VQP357" s="43"/>
      <c r="VQQ357" s="43"/>
      <c r="VQR357" s="43"/>
      <c r="VQS357" s="43"/>
      <c r="VQT357" s="43"/>
      <c r="VQU357" s="43"/>
      <c r="VQV357" s="43"/>
      <c r="VQW357" s="43"/>
      <c r="VQX357" s="43"/>
      <c r="VQY357" s="43"/>
      <c r="VQZ357" s="43"/>
      <c r="VRA357" s="43"/>
      <c r="VRB357" s="43"/>
      <c r="VRC357" s="43"/>
      <c r="VRD357" s="43"/>
      <c r="VRE357" s="43"/>
      <c r="VRF357" s="43"/>
      <c r="VRG357" s="43"/>
      <c r="VRH357" s="43"/>
      <c r="VRI357" s="43"/>
      <c r="VRJ357" s="43"/>
      <c r="VRK357" s="43"/>
      <c r="VRL357" s="43"/>
      <c r="VRM357" s="43"/>
      <c r="VRN357" s="43"/>
      <c r="VRO357" s="43"/>
      <c r="VRP357" s="43"/>
      <c r="VRQ357" s="43"/>
      <c r="VRR357" s="43"/>
      <c r="VRS357" s="43"/>
      <c r="VRT357" s="43"/>
      <c r="VRU357" s="43"/>
      <c r="VRV357" s="43"/>
      <c r="VRW357" s="43"/>
      <c r="VRX357" s="43"/>
      <c r="VRY357" s="43"/>
      <c r="VRZ357" s="43"/>
      <c r="VSA357" s="43"/>
      <c r="VSB357" s="43"/>
      <c r="VSC357" s="43"/>
      <c r="VSD357" s="43"/>
      <c r="VSE357" s="43"/>
      <c r="VSF357" s="43"/>
      <c r="VSG357" s="43"/>
      <c r="VSH357" s="43"/>
      <c r="VSI357" s="43"/>
      <c r="VSJ357" s="43"/>
      <c r="VSK357" s="43"/>
      <c r="VSL357" s="43"/>
      <c r="VSM357" s="43"/>
      <c r="VSN357" s="43"/>
      <c r="VSO357" s="43"/>
      <c r="VSP357" s="43"/>
      <c r="VSQ357" s="43"/>
      <c r="VSR357" s="43"/>
      <c r="VSS357" s="43"/>
      <c r="VST357" s="43"/>
      <c r="VSU357" s="43"/>
      <c r="VSV357" s="43"/>
      <c r="VSW357" s="43"/>
      <c r="VSX357" s="43"/>
      <c r="VSY357" s="43"/>
      <c r="VSZ357" s="43"/>
      <c r="VTA357" s="43"/>
      <c r="VTB357" s="43"/>
      <c r="VTC357" s="43"/>
      <c r="VTD357" s="43"/>
      <c r="VTE357" s="43"/>
      <c r="VTF357" s="43"/>
      <c r="VTG357" s="43"/>
      <c r="VTH357" s="43"/>
      <c r="VTI357" s="43"/>
      <c r="VTJ357" s="43"/>
      <c r="VTK357" s="43"/>
      <c r="VTL357" s="43"/>
      <c r="VTM357" s="43"/>
      <c r="VTN357" s="43"/>
      <c r="VTO357" s="43"/>
      <c r="VTP357" s="43"/>
      <c r="VTQ357" s="43"/>
      <c r="VTR357" s="43"/>
      <c r="VTS357" s="43"/>
      <c r="VTT357" s="43"/>
      <c r="VTU357" s="43"/>
      <c r="VTV357" s="43"/>
      <c r="VTW357" s="43"/>
      <c r="VTX357" s="43"/>
      <c r="VTY357" s="43"/>
      <c r="VTZ357" s="43"/>
      <c r="VUA357" s="43"/>
      <c r="VUB357" s="43"/>
      <c r="VUC357" s="43"/>
      <c r="VUD357" s="43"/>
      <c r="VUE357" s="43"/>
      <c r="VUF357" s="43"/>
      <c r="VUG357" s="43"/>
      <c r="VUH357" s="43"/>
      <c r="VUI357" s="43"/>
      <c r="VUJ357" s="43"/>
      <c r="VUK357" s="43"/>
      <c r="VUL357" s="43"/>
      <c r="VUM357" s="43"/>
      <c r="VUN357" s="43"/>
      <c r="VUO357" s="43"/>
      <c r="VUP357" s="43"/>
      <c r="VUQ357" s="43"/>
      <c r="VUR357" s="43"/>
      <c r="VUS357" s="43"/>
      <c r="VUT357" s="43"/>
      <c r="VUU357" s="43"/>
      <c r="VUV357" s="43"/>
      <c r="VUW357" s="43"/>
      <c r="VUX357" s="43"/>
      <c r="VUY357" s="43"/>
      <c r="VUZ357" s="43"/>
      <c r="VVA357" s="43"/>
      <c r="VVB357" s="43"/>
      <c r="VVC357" s="43"/>
      <c r="VVD357" s="43"/>
      <c r="VVE357" s="43"/>
      <c r="VVF357" s="43"/>
      <c r="VVG357" s="43"/>
      <c r="VVH357" s="43"/>
      <c r="VVI357" s="43"/>
      <c r="VVJ357" s="43"/>
      <c r="VVK357" s="43"/>
      <c r="VVL357" s="43"/>
      <c r="VVM357" s="43"/>
      <c r="VVN357" s="43"/>
      <c r="VVO357" s="43"/>
      <c r="VVP357" s="43"/>
      <c r="VVQ357" s="43"/>
      <c r="VVR357" s="43"/>
      <c r="VVS357" s="43"/>
      <c r="VVT357" s="43"/>
      <c r="VVU357" s="43"/>
      <c r="VVV357" s="43"/>
      <c r="VVW357" s="43"/>
      <c r="VVX357" s="43"/>
      <c r="VVY357" s="43"/>
      <c r="VVZ357" s="43"/>
      <c r="VWA357" s="43"/>
      <c r="VWB357" s="43"/>
      <c r="VWC357" s="43"/>
      <c r="VWD357" s="43"/>
      <c r="VWE357" s="43"/>
      <c r="VWF357" s="43"/>
      <c r="VWG357" s="43"/>
      <c r="VWH357" s="43"/>
      <c r="VWI357" s="43"/>
      <c r="VWJ357" s="43"/>
      <c r="VWK357" s="43"/>
      <c r="VWL357" s="43"/>
      <c r="VWM357" s="43"/>
      <c r="VWN357" s="43"/>
      <c r="VWO357" s="43"/>
      <c r="VWP357" s="43"/>
      <c r="VWQ357" s="43"/>
      <c r="VWR357" s="43"/>
      <c r="VWS357" s="43"/>
      <c r="VWT357" s="43"/>
      <c r="VWU357" s="43"/>
      <c r="VWV357" s="43"/>
      <c r="VWW357" s="43"/>
      <c r="VWX357" s="43"/>
      <c r="VWY357" s="43"/>
      <c r="VWZ357" s="43"/>
      <c r="VXA357" s="43"/>
      <c r="VXB357" s="43"/>
      <c r="VXC357" s="43"/>
      <c r="VXD357" s="43"/>
      <c r="VXE357" s="43"/>
      <c r="VXF357" s="43"/>
      <c r="VXG357" s="43"/>
      <c r="VXH357" s="43"/>
      <c r="VXI357" s="43"/>
      <c r="VXJ357" s="43"/>
      <c r="VXK357" s="43"/>
      <c r="VXL357" s="43"/>
      <c r="VXM357" s="43"/>
      <c r="VXN357" s="43"/>
      <c r="VXO357" s="43"/>
      <c r="VXP357" s="43"/>
      <c r="VXQ357" s="43"/>
      <c r="VXR357" s="43"/>
      <c r="VXS357" s="43"/>
      <c r="VXT357" s="43"/>
      <c r="VXU357" s="43"/>
      <c r="VXV357" s="43"/>
      <c r="VXW357" s="43"/>
      <c r="VXX357" s="43"/>
      <c r="VXY357" s="43"/>
      <c r="VXZ357" s="43"/>
      <c r="VYA357" s="43"/>
      <c r="VYB357" s="43"/>
      <c r="VYC357" s="43"/>
      <c r="VYD357" s="43"/>
      <c r="VYE357" s="43"/>
      <c r="VYF357" s="43"/>
      <c r="VYG357" s="43"/>
      <c r="VYH357" s="43"/>
      <c r="VYI357" s="43"/>
      <c r="VYJ357" s="43"/>
      <c r="VYK357" s="43"/>
      <c r="VYL357" s="43"/>
      <c r="VYM357" s="43"/>
      <c r="VYN357" s="43"/>
      <c r="VYO357" s="43"/>
      <c r="VYP357" s="43"/>
      <c r="VYQ357" s="43"/>
      <c r="VYR357" s="43"/>
      <c r="VYS357" s="43"/>
      <c r="VYT357" s="43"/>
      <c r="VYU357" s="43"/>
      <c r="VYV357" s="43"/>
      <c r="VYW357" s="43"/>
      <c r="VYX357" s="43"/>
      <c r="VYY357" s="43"/>
      <c r="VYZ357" s="43"/>
      <c r="VZA357" s="43"/>
      <c r="VZB357" s="43"/>
      <c r="VZC357" s="43"/>
      <c r="VZD357" s="43"/>
      <c r="VZE357" s="43"/>
      <c r="VZF357" s="43"/>
      <c r="VZG357" s="43"/>
      <c r="VZH357" s="43"/>
      <c r="VZI357" s="43"/>
      <c r="VZJ357" s="43"/>
      <c r="VZK357" s="43"/>
      <c r="VZL357" s="43"/>
      <c r="VZM357" s="43"/>
      <c r="VZN357" s="43"/>
      <c r="VZO357" s="43"/>
      <c r="VZP357" s="43"/>
      <c r="VZQ357" s="43"/>
      <c r="VZR357" s="43"/>
      <c r="VZS357" s="43"/>
      <c r="VZT357" s="43"/>
      <c r="VZU357" s="43"/>
      <c r="VZV357" s="43"/>
      <c r="VZW357" s="43"/>
      <c r="VZX357" s="43"/>
      <c r="VZY357" s="43"/>
      <c r="VZZ357" s="43"/>
      <c r="WAA357" s="43"/>
      <c r="WAB357" s="43"/>
      <c r="WAC357" s="43"/>
      <c r="WAD357" s="43"/>
      <c r="WAE357" s="43"/>
      <c r="WAF357" s="43"/>
      <c r="WAG357" s="43"/>
      <c r="WAH357" s="43"/>
      <c r="WAI357" s="43"/>
      <c r="WAJ357" s="43"/>
      <c r="WAK357" s="43"/>
      <c r="WAL357" s="43"/>
      <c r="WAM357" s="43"/>
      <c r="WAN357" s="43"/>
      <c r="WAO357" s="43"/>
      <c r="WAP357" s="43"/>
      <c r="WAQ357" s="43"/>
      <c r="WAR357" s="43"/>
      <c r="WAS357" s="43"/>
      <c r="WAT357" s="43"/>
      <c r="WAU357" s="43"/>
      <c r="WAV357" s="43"/>
      <c r="WAW357" s="43"/>
      <c r="WAX357" s="43"/>
      <c r="WAY357" s="43"/>
      <c r="WAZ357" s="43"/>
      <c r="WBA357" s="43"/>
      <c r="WBB357" s="43"/>
      <c r="WBC357" s="43"/>
      <c r="WBD357" s="43"/>
      <c r="WBE357" s="43"/>
      <c r="WBF357" s="43"/>
      <c r="WBG357" s="43"/>
      <c r="WBH357" s="43"/>
      <c r="WBI357" s="43"/>
      <c r="WBJ357" s="43"/>
      <c r="WBK357" s="43"/>
      <c r="WBL357" s="43"/>
      <c r="WBM357" s="43"/>
      <c r="WBN357" s="43"/>
      <c r="WBO357" s="43"/>
      <c r="WBP357" s="43"/>
      <c r="WBQ357" s="43"/>
      <c r="WBR357" s="43"/>
      <c r="WBS357" s="43"/>
      <c r="WBT357" s="43"/>
      <c r="WBU357" s="43"/>
      <c r="WBV357" s="43"/>
      <c r="WBW357" s="43"/>
      <c r="WBX357" s="43"/>
      <c r="WBY357" s="43"/>
      <c r="WBZ357" s="43"/>
      <c r="WCA357" s="43"/>
      <c r="WCB357" s="43"/>
      <c r="WCC357" s="43"/>
      <c r="WCD357" s="43"/>
      <c r="WCE357" s="43"/>
      <c r="WCF357" s="43"/>
      <c r="WCG357" s="43"/>
      <c r="WCH357" s="43"/>
      <c r="WCI357" s="43"/>
      <c r="WCJ357" s="43"/>
      <c r="WCK357" s="43"/>
      <c r="WCL357" s="43"/>
      <c r="WCM357" s="43"/>
      <c r="WCN357" s="43"/>
      <c r="WCO357" s="43"/>
      <c r="WCP357" s="43"/>
      <c r="WCQ357" s="43"/>
      <c r="WCR357" s="43"/>
      <c r="WCS357" s="43"/>
      <c r="WCT357" s="43"/>
      <c r="WCU357" s="43"/>
      <c r="WCV357" s="43"/>
      <c r="WCW357" s="43"/>
      <c r="WCX357" s="43"/>
      <c r="WCY357" s="43"/>
      <c r="WCZ357" s="43"/>
      <c r="WDA357" s="43"/>
      <c r="WDB357" s="43"/>
      <c r="WDC357" s="43"/>
      <c r="WDD357" s="43"/>
      <c r="WDE357" s="43"/>
      <c r="WDF357" s="43"/>
      <c r="WDG357" s="43"/>
      <c r="WDH357" s="43"/>
      <c r="WDI357" s="43"/>
      <c r="WDJ357" s="43"/>
      <c r="WDK357" s="43"/>
      <c r="WDL357" s="43"/>
      <c r="WDM357" s="43"/>
      <c r="WDN357" s="43"/>
      <c r="WDO357" s="43"/>
      <c r="WDP357" s="43"/>
      <c r="WDQ357" s="43"/>
      <c r="WDR357" s="43"/>
      <c r="WDS357" s="43"/>
      <c r="WDT357" s="43"/>
      <c r="WDU357" s="43"/>
      <c r="WDV357" s="43"/>
      <c r="WDW357" s="43"/>
      <c r="WDX357" s="43"/>
      <c r="WDY357" s="43"/>
      <c r="WDZ357" s="43"/>
      <c r="WEA357" s="43"/>
      <c r="WEB357" s="43"/>
      <c r="WEC357" s="43"/>
      <c r="WED357" s="43"/>
      <c r="WEE357" s="43"/>
      <c r="WEF357" s="43"/>
      <c r="WEG357" s="43"/>
      <c r="WEH357" s="43"/>
      <c r="WEI357" s="43"/>
      <c r="WEJ357" s="43"/>
      <c r="WEK357" s="43"/>
      <c r="WEL357" s="43"/>
      <c r="WEM357" s="43"/>
      <c r="WEN357" s="43"/>
      <c r="WEO357" s="43"/>
      <c r="WEP357" s="43"/>
      <c r="WEQ357" s="43"/>
      <c r="WER357" s="43"/>
      <c r="WES357" s="43"/>
      <c r="WET357" s="43"/>
      <c r="WEU357" s="43"/>
      <c r="WEV357" s="43"/>
      <c r="WEW357" s="43"/>
      <c r="WEX357" s="43"/>
      <c r="WEY357" s="43"/>
      <c r="WEZ357" s="43"/>
      <c r="WFA357" s="43"/>
      <c r="WFB357" s="43"/>
      <c r="WFC357" s="43"/>
      <c r="WFD357" s="43"/>
      <c r="WFE357" s="43"/>
      <c r="WFF357" s="43"/>
      <c r="WFG357" s="43"/>
      <c r="WFH357" s="43"/>
      <c r="WFI357" s="43"/>
      <c r="WFJ357" s="43"/>
      <c r="WFK357" s="43"/>
      <c r="WFL357" s="43"/>
      <c r="WFM357" s="43"/>
      <c r="WFN357" s="43"/>
      <c r="WFO357" s="43"/>
      <c r="WFP357" s="43"/>
      <c r="WFQ357" s="43"/>
      <c r="WFR357" s="43"/>
      <c r="WFS357" s="43"/>
      <c r="WFT357" s="43"/>
      <c r="WFU357" s="43"/>
      <c r="WFV357" s="43"/>
      <c r="WFW357" s="43"/>
      <c r="WFX357" s="43"/>
      <c r="WFY357" s="43"/>
      <c r="WFZ357" s="43"/>
      <c r="WGA357" s="43"/>
      <c r="WGB357" s="43"/>
      <c r="WGC357" s="43"/>
      <c r="WGD357" s="43"/>
      <c r="WGE357" s="43"/>
      <c r="WGF357" s="43"/>
      <c r="WGG357" s="43"/>
      <c r="WGH357" s="43"/>
      <c r="WGI357" s="43"/>
      <c r="WGJ357" s="43"/>
      <c r="WGK357" s="43"/>
      <c r="WGL357" s="43"/>
      <c r="WGM357" s="43"/>
      <c r="WGN357" s="43"/>
      <c r="WGO357" s="43"/>
      <c r="WGP357" s="43"/>
      <c r="WGQ357" s="43"/>
      <c r="WGR357" s="43"/>
      <c r="WGS357" s="43"/>
      <c r="WGT357" s="43"/>
      <c r="WGU357" s="43"/>
      <c r="WGV357" s="43"/>
      <c r="WGW357" s="43"/>
      <c r="WGX357" s="43"/>
      <c r="WGY357" s="43"/>
      <c r="WGZ357" s="43"/>
      <c r="WHA357" s="43"/>
      <c r="WHB357" s="43"/>
      <c r="WHC357" s="43"/>
      <c r="WHD357" s="43"/>
      <c r="WHE357" s="43"/>
      <c r="WHF357" s="43"/>
      <c r="WHG357" s="43"/>
      <c r="WHH357" s="43"/>
      <c r="WHI357" s="43"/>
      <c r="WHJ357" s="43"/>
      <c r="WHK357" s="43"/>
      <c r="WHL357" s="43"/>
      <c r="WHM357" s="43"/>
      <c r="WHN357" s="43"/>
      <c r="WHO357" s="43"/>
      <c r="WHP357" s="43"/>
      <c r="WHQ357" s="43"/>
      <c r="WHR357" s="43"/>
      <c r="WHS357" s="43"/>
      <c r="WHT357" s="43"/>
      <c r="WHU357" s="43"/>
      <c r="WHV357" s="43"/>
      <c r="WHW357" s="43"/>
      <c r="WHX357" s="43"/>
      <c r="WHY357" s="43"/>
      <c r="WHZ357" s="43"/>
      <c r="WIA357" s="43"/>
      <c r="WIB357" s="43"/>
      <c r="WIC357" s="43"/>
      <c r="WID357" s="43"/>
      <c r="WIE357" s="43"/>
      <c r="WIF357" s="43"/>
      <c r="WIG357" s="43"/>
      <c r="WIH357" s="43"/>
      <c r="WII357" s="43"/>
      <c r="WIJ357" s="43"/>
      <c r="WIK357" s="43"/>
      <c r="WIL357" s="43"/>
      <c r="WIM357" s="43"/>
      <c r="WIN357" s="43"/>
      <c r="WIO357" s="43"/>
      <c r="WIP357" s="43"/>
      <c r="WIQ357" s="43"/>
      <c r="WIR357" s="43"/>
      <c r="WIS357" s="43"/>
      <c r="WIT357" s="43"/>
      <c r="WIU357" s="43"/>
      <c r="WIV357" s="43"/>
      <c r="WIW357" s="43"/>
      <c r="WIX357" s="43"/>
      <c r="WIY357" s="43"/>
      <c r="WIZ357" s="43"/>
      <c r="WJA357" s="43"/>
      <c r="WJB357" s="43"/>
      <c r="WJC357" s="43"/>
      <c r="WJD357" s="43"/>
      <c r="WJE357" s="43"/>
      <c r="WJF357" s="43"/>
      <c r="WJG357" s="43"/>
      <c r="WJH357" s="43"/>
      <c r="WJI357" s="43"/>
      <c r="WJJ357" s="43"/>
      <c r="WJK357" s="43"/>
      <c r="WJL357" s="43"/>
      <c r="WJM357" s="43"/>
      <c r="WJN357" s="43"/>
      <c r="WJO357" s="43"/>
      <c r="WJP357" s="43"/>
      <c r="WJQ357" s="43"/>
      <c r="WJR357" s="43"/>
      <c r="WJS357" s="43"/>
      <c r="WJT357" s="43"/>
      <c r="WJU357" s="43"/>
      <c r="WJV357" s="43"/>
      <c r="WJW357" s="43"/>
      <c r="WJX357" s="43"/>
      <c r="WJY357" s="43"/>
      <c r="WJZ357" s="43"/>
      <c r="WKA357" s="43"/>
      <c r="WKB357" s="43"/>
      <c r="WKC357" s="43"/>
      <c r="WKD357" s="43"/>
      <c r="WKE357" s="43"/>
      <c r="WKF357" s="43"/>
      <c r="WKG357" s="43"/>
      <c r="WKH357" s="43"/>
      <c r="WKI357" s="43"/>
      <c r="WKJ357" s="43"/>
      <c r="WKK357" s="43"/>
      <c r="WKL357" s="43"/>
      <c r="WKM357" s="43"/>
      <c r="WKN357" s="43"/>
      <c r="WKO357" s="43"/>
      <c r="WKP357" s="43"/>
      <c r="WKQ357" s="43"/>
      <c r="WKR357" s="43"/>
      <c r="WKS357" s="43"/>
      <c r="WKT357" s="43"/>
      <c r="WKU357" s="43"/>
      <c r="WKV357" s="43"/>
      <c r="WKW357" s="43"/>
      <c r="WKX357" s="43"/>
      <c r="WKY357" s="43"/>
      <c r="WKZ357" s="43"/>
      <c r="WLA357" s="43"/>
      <c r="WLB357" s="43"/>
      <c r="WLC357" s="43"/>
      <c r="WLD357" s="43"/>
      <c r="WLE357" s="43"/>
      <c r="WLF357" s="43"/>
      <c r="WLG357" s="43"/>
      <c r="WLH357" s="43"/>
      <c r="WLI357" s="43"/>
      <c r="WLJ357" s="43"/>
      <c r="WLK357" s="43"/>
      <c r="WLL357" s="43"/>
      <c r="WLM357" s="43"/>
      <c r="WLN357" s="43"/>
      <c r="WLO357" s="43"/>
      <c r="WLP357" s="43"/>
      <c r="WLQ357" s="43"/>
      <c r="WLR357" s="43"/>
      <c r="WLS357" s="43"/>
      <c r="WLT357" s="43"/>
      <c r="WLU357" s="43"/>
      <c r="WLV357" s="43"/>
      <c r="WLW357" s="43"/>
      <c r="WLX357" s="43"/>
      <c r="WLY357" s="43"/>
      <c r="WLZ357" s="43"/>
      <c r="WMA357" s="43"/>
      <c r="WMB357" s="43"/>
      <c r="WMC357" s="43"/>
      <c r="WMD357" s="43"/>
      <c r="WME357" s="43"/>
      <c r="WMF357" s="43"/>
      <c r="WMG357" s="43"/>
      <c r="WMH357" s="43"/>
      <c r="WMI357" s="43"/>
      <c r="WMJ357" s="43"/>
      <c r="WMK357" s="43"/>
      <c r="WML357" s="43"/>
      <c r="WMM357" s="43"/>
      <c r="WMN357" s="43"/>
      <c r="WMO357" s="43"/>
      <c r="WMP357" s="43"/>
      <c r="WMQ357" s="43"/>
      <c r="WMR357" s="43"/>
      <c r="WMS357" s="43"/>
      <c r="WMT357" s="43"/>
      <c r="WMU357" s="43"/>
      <c r="WMV357" s="43"/>
      <c r="WMW357" s="43"/>
      <c r="WMX357" s="43"/>
      <c r="WMY357" s="43"/>
      <c r="WMZ357" s="43"/>
      <c r="WNA357" s="43"/>
      <c r="WNB357" s="43"/>
      <c r="WNC357" s="43"/>
      <c r="WND357" s="43"/>
      <c r="WNE357" s="43"/>
      <c r="WNF357" s="43"/>
      <c r="WNG357" s="43"/>
      <c r="WNH357" s="43"/>
      <c r="WNI357" s="43"/>
      <c r="WNJ357" s="43"/>
      <c r="WNK357" s="43"/>
      <c r="WNL357" s="43"/>
      <c r="WNM357" s="43"/>
      <c r="WNN357" s="43"/>
      <c r="WNO357" s="43"/>
      <c r="WNP357" s="43"/>
      <c r="WNQ357" s="43"/>
      <c r="WNR357" s="43"/>
      <c r="WNS357" s="43"/>
      <c r="WNT357" s="43"/>
      <c r="WNU357" s="43"/>
      <c r="WNV357" s="43"/>
      <c r="WNW357" s="43"/>
      <c r="WNX357" s="43"/>
      <c r="WNY357" s="43"/>
      <c r="WNZ357" s="43"/>
      <c r="WOA357" s="43"/>
      <c r="WOB357" s="43"/>
      <c r="WOC357" s="43"/>
      <c r="WOD357" s="43"/>
      <c r="WOE357" s="43"/>
      <c r="WOF357" s="43"/>
      <c r="WOG357" s="43"/>
      <c r="WOH357" s="43"/>
      <c r="WOI357" s="43"/>
      <c r="WOJ357" s="43"/>
      <c r="WOK357" s="43"/>
      <c r="WOL357" s="43"/>
      <c r="WOM357" s="43"/>
      <c r="WON357" s="43"/>
      <c r="WOO357" s="43"/>
      <c r="WOP357" s="43"/>
      <c r="WOQ357" s="43"/>
      <c r="WOR357" s="43"/>
      <c r="WOS357" s="43"/>
      <c r="WOT357" s="43"/>
      <c r="WOU357" s="43"/>
      <c r="WOV357" s="43"/>
      <c r="WOW357" s="43"/>
      <c r="WOX357" s="43"/>
      <c r="WOY357" s="43"/>
      <c r="WOZ357" s="43"/>
      <c r="WPA357" s="43"/>
      <c r="WPB357" s="43"/>
      <c r="WPC357" s="43"/>
      <c r="WPD357" s="43"/>
      <c r="WPE357" s="43"/>
      <c r="WPF357" s="43"/>
      <c r="WPG357" s="43"/>
      <c r="WPH357" s="43"/>
      <c r="WPI357" s="43"/>
      <c r="WPJ357" s="43"/>
      <c r="WPK357" s="43"/>
      <c r="WPL357" s="43"/>
      <c r="WPM357" s="43"/>
      <c r="WPN357" s="43"/>
      <c r="WPO357" s="43"/>
      <c r="WPP357" s="43"/>
      <c r="WPQ357" s="43"/>
      <c r="WPR357" s="43"/>
      <c r="WPS357" s="43"/>
      <c r="WPT357" s="43"/>
      <c r="WPU357" s="43"/>
      <c r="WPV357" s="43"/>
      <c r="WPW357" s="43"/>
      <c r="WPX357" s="43"/>
      <c r="WPY357" s="43"/>
      <c r="WPZ357" s="43"/>
      <c r="WQA357" s="43"/>
      <c r="WQB357" s="43"/>
      <c r="WQC357" s="43"/>
      <c r="WQD357" s="43"/>
      <c r="WQE357" s="43"/>
      <c r="WQF357" s="43"/>
      <c r="WQG357" s="43"/>
      <c r="WQH357" s="43"/>
      <c r="WQI357" s="43"/>
      <c r="WQJ357" s="43"/>
      <c r="WQK357" s="43"/>
      <c r="WQL357" s="43"/>
      <c r="WQM357" s="43"/>
      <c r="WQN357" s="43"/>
      <c r="WQO357" s="43"/>
      <c r="WQP357" s="43"/>
      <c r="WQQ357" s="43"/>
      <c r="WQR357" s="43"/>
      <c r="WQS357" s="43"/>
      <c r="WQT357" s="43"/>
      <c r="WQU357" s="43"/>
      <c r="WQV357" s="43"/>
      <c r="WQW357" s="43"/>
      <c r="WQX357" s="43"/>
      <c r="WQY357" s="43"/>
      <c r="WQZ357" s="43"/>
      <c r="WRA357" s="43"/>
      <c r="WRB357" s="43"/>
      <c r="WRC357" s="43"/>
      <c r="WRD357" s="43"/>
      <c r="WRE357" s="43"/>
      <c r="WRF357" s="43"/>
      <c r="WRG357" s="43"/>
      <c r="WRH357" s="43"/>
      <c r="WRI357" s="43"/>
      <c r="WRJ357" s="43"/>
      <c r="WRK357" s="43"/>
      <c r="WRL357" s="43"/>
      <c r="WRM357" s="43"/>
      <c r="WRN357" s="43"/>
      <c r="WRO357" s="43"/>
      <c r="WRP357" s="43"/>
      <c r="WRQ357" s="43"/>
      <c r="WRR357" s="43"/>
      <c r="WRS357" s="43"/>
      <c r="WRT357" s="43"/>
      <c r="WRU357" s="43"/>
      <c r="WRV357" s="43"/>
      <c r="WRW357" s="43"/>
      <c r="WRX357" s="43"/>
      <c r="WRY357" s="43"/>
      <c r="WRZ357" s="43"/>
      <c r="WSA357" s="43"/>
      <c r="WSB357" s="43"/>
      <c r="WSC357" s="43"/>
      <c r="WSD357" s="43"/>
      <c r="WSE357" s="43"/>
      <c r="WSF357" s="43"/>
      <c r="WSG357" s="43"/>
      <c r="WSH357" s="43"/>
      <c r="WSI357" s="43"/>
      <c r="WSJ357" s="43"/>
      <c r="WSK357" s="43"/>
      <c r="WSL357" s="43"/>
      <c r="WSM357" s="43"/>
      <c r="WSN357" s="43"/>
      <c r="WSO357" s="43"/>
      <c r="WSP357" s="43"/>
      <c r="WSQ357" s="43"/>
      <c r="WSR357" s="43"/>
      <c r="WSS357" s="43"/>
      <c r="WST357" s="43"/>
      <c r="WSU357" s="43"/>
      <c r="WSV357" s="43"/>
      <c r="WSW357" s="43"/>
      <c r="WSX357" s="43"/>
      <c r="WSY357" s="43"/>
      <c r="WSZ357" s="43"/>
      <c r="WTA357" s="43"/>
      <c r="WTB357" s="43"/>
      <c r="WTC357" s="43"/>
      <c r="WTD357" s="43"/>
      <c r="WTE357" s="43"/>
      <c r="WTF357" s="43"/>
      <c r="WTG357" s="43"/>
      <c r="WTH357" s="43"/>
      <c r="WTI357" s="43"/>
      <c r="WTJ357" s="43"/>
      <c r="WTK357" s="43"/>
      <c r="WTL357" s="43"/>
      <c r="WTM357" s="43"/>
      <c r="WTN357" s="43"/>
      <c r="WTO357" s="43"/>
      <c r="WTP357" s="43"/>
      <c r="WTQ357" s="43"/>
      <c r="WTR357" s="43"/>
      <c r="WTS357" s="43"/>
      <c r="WTT357" s="43"/>
      <c r="WTU357" s="43"/>
      <c r="WTV357" s="43"/>
      <c r="WTW357" s="43"/>
      <c r="WTX357" s="43"/>
      <c r="WTY357" s="43"/>
      <c r="WTZ357" s="43"/>
      <c r="WUA357" s="43"/>
      <c r="WUB357" s="43"/>
      <c r="WUC357" s="43"/>
      <c r="WUD357" s="43"/>
      <c r="WUE357" s="43"/>
      <c r="WUF357" s="43"/>
      <c r="WUG357" s="43"/>
      <c r="WUH357" s="43"/>
      <c r="WUI357" s="43"/>
      <c r="WUJ357" s="43"/>
      <c r="WUK357" s="43"/>
      <c r="WUL357" s="43"/>
      <c r="WUM357" s="43"/>
      <c r="WUN357" s="43"/>
      <c r="WUO357" s="43"/>
      <c r="WUP357" s="43"/>
      <c r="WUQ357" s="43"/>
      <c r="WUR357" s="43"/>
      <c r="WUS357" s="43"/>
      <c r="WUT357" s="43"/>
      <c r="WUU357" s="43"/>
      <c r="WUV357" s="43"/>
      <c r="WUW357" s="43"/>
      <c r="WUX357" s="43"/>
      <c r="WUY357" s="43"/>
      <c r="WUZ357" s="43"/>
      <c r="WVA357" s="43"/>
      <c r="WVB357" s="43"/>
      <c r="WVC357" s="43"/>
      <c r="WVD357" s="43"/>
      <c r="WVE357" s="43"/>
      <c r="WVF357" s="43"/>
      <c r="WVG357" s="43"/>
      <c r="WVH357" s="43"/>
      <c r="WVI357" s="43"/>
      <c r="WVJ357" s="43"/>
      <c r="WVK357" s="43"/>
      <c r="WVL357" s="43"/>
      <c r="WVM357" s="43"/>
      <c r="WVN357" s="43"/>
      <c r="WVO357" s="43"/>
      <c r="WVP357" s="43"/>
      <c r="WVQ357" s="43"/>
      <c r="WVR357" s="43"/>
      <c r="WVS357" s="43"/>
      <c r="WVT357" s="43"/>
      <c r="WVU357" s="43"/>
      <c r="WVV357" s="43"/>
      <c r="WVW357" s="43"/>
      <c r="WVX357" s="43"/>
      <c r="WVY357" s="43"/>
      <c r="WVZ357" s="43"/>
      <c r="WWA357" s="43"/>
      <c r="WWB357" s="43"/>
      <c r="WWC357" s="43"/>
      <c r="WWD357" s="43"/>
      <c r="WWE357" s="43"/>
      <c r="WWF357" s="43"/>
      <c r="WWG357" s="43"/>
      <c r="WWH357" s="43"/>
      <c r="WWI357" s="43"/>
      <c r="WWJ357" s="43"/>
      <c r="WWK357" s="43"/>
      <c r="WWL357" s="43"/>
      <c r="WWM357" s="43"/>
      <c r="WWN357" s="43"/>
      <c r="WWO357" s="43"/>
      <c r="WWP357" s="43"/>
      <c r="WWQ357" s="43"/>
      <c r="WWR357" s="43"/>
      <c r="WWS357" s="43"/>
      <c r="WWT357" s="43"/>
      <c r="WWU357" s="43"/>
      <c r="WWV357" s="43"/>
      <c r="WWW357" s="43"/>
      <c r="WWX357" s="43"/>
      <c r="WWY357" s="43"/>
      <c r="WWZ357" s="43"/>
      <c r="WXA357" s="43"/>
      <c r="WXB357" s="43"/>
      <c r="WXC357" s="43"/>
      <c r="WXD357" s="43"/>
      <c r="WXE357" s="43"/>
      <c r="WXF357" s="43"/>
      <c r="WXG357" s="43"/>
      <c r="WXH357" s="43"/>
      <c r="WXI357" s="43"/>
      <c r="WXJ357" s="43"/>
      <c r="WXK357" s="43"/>
      <c r="WXL357" s="43"/>
      <c r="WXM357" s="43"/>
      <c r="WXN357" s="43"/>
      <c r="WXO357" s="43"/>
      <c r="WXP357" s="43"/>
      <c r="WXQ357" s="43"/>
      <c r="WXR357" s="43"/>
      <c r="WXS357" s="43"/>
      <c r="WXT357" s="43"/>
      <c r="WXU357" s="43"/>
      <c r="WXV357" s="43"/>
      <c r="WXW357" s="43"/>
      <c r="WXX357" s="43"/>
      <c r="WXY357" s="43"/>
      <c r="WXZ357" s="43"/>
      <c r="WYA357" s="43"/>
      <c r="WYB357" s="43"/>
      <c r="WYC357" s="43"/>
      <c r="WYD357" s="43"/>
      <c r="WYE357" s="43"/>
      <c r="WYF357" s="43"/>
      <c r="WYG357" s="43"/>
      <c r="WYH357" s="43"/>
      <c r="WYI357" s="43"/>
      <c r="WYJ357" s="43"/>
      <c r="WYK357" s="43"/>
      <c r="WYL357" s="43"/>
      <c r="WYM357" s="43"/>
      <c r="WYN357" s="43"/>
      <c r="WYO357" s="43"/>
      <c r="WYP357" s="43"/>
      <c r="WYQ357" s="43"/>
      <c r="WYR357" s="43"/>
      <c r="WYS357" s="43"/>
      <c r="WYT357" s="43"/>
      <c r="WYU357" s="43"/>
      <c r="WYV357" s="43"/>
      <c r="WYW357" s="43"/>
      <c r="WYX357" s="43"/>
      <c r="WYY357" s="43"/>
      <c r="WYZ357" s="43"/>
      <c r="WZA357" s="43"/>
      <c r="WZB357" s="43"/>
      <c r="WZC357" s="43"/>
      <c r="WZD357" s="43"/>
      <c r="WZE357" s="43"/>
      <c r="WZF357" s="43"/>
      <c r="WZG357" s="43"/>
      <c r="WZH357" s="43"/>
      <c r="WZI357" s="43"/>
      <c r="WZJ357" s="43"/>
      <c r="WZK357" s="43"/>
      <c r="WZL357" s="43"/>
      <c r="WZM357" s="43"/>
      <c r="WZN357" s="43"/>
      <c r="WZO357" s="43"/>
      <c r="WZP357" s="43"/>
      <c r="WZQ357" s="43"/>
      <c r="WZR357" s="43"/>
      <c r="WZS357" s="43"/>
      <c r="WZT357" s="43"/>
      <c r="WZU357" s="43"/>
      <c r="WZV357" s="43"/>
      <c r="WZW357" s="43"/>
      <c r="WZX357" s="43"/>
      <c r="WZY357" s="43"/>
      <c r="WZZ357" s="43"/>
      <c r="XAA357" s="43"/>
      <c r="XAB357" s="43"/>
      <c r="XAC357" s="43"/>
      <c r="XAD357" s="43"/>
      <c r="XAE357" s="43"/>
      <c r="XAF357" s="43"/>
      <c r="XAG357" s="43"/>
      <c r="XAH357" s="43"/>
      <c r="XAI357" s="43"/>
      <c r="XAJ357" s="43"/>
      <c r="XAK357" s="43"/>
      <c r="XAL357" s="43"/>
      <c r="XAM357" s="43"/>
      <c r="XAN357" s="43"/>
      <c r="XAO357" s="43"/>
      <c r="XAP357" s="43"/>
      <c r="XAQ357" s="43"/>
      <c r="XAR357" s="43"/>
      <c r="XAS357" s="43"/>
      <c r="XAT357" s="43"/>
      <c r="XAU357" s="43"/>
      <c r="XAV357" s="43"/>
      <c r="XAW357" s="43"/>
      <c r="XAX357" s="43"/>
      <c r="XAY357" s="43"/>
      <c r="XAZ357" s="43"/>
      <c r="XBA357" s="43"/>
      <c r="XBB357" s="43"/>
      <c r="XBC357" s="43"/>
      <c r="XBD357" s="43"/>
      <c r="XBE357" s="43"/>
      <c r="XBF357" s="43"/>
      <c r="XBG357" s="43"/>
      <c r="XBH357" s="43"/>
      <c r="XBI357" s="43"/>
      <c r="XBJ357" s="43"/>
      <c r="XBK357" s="43"/>
      <c r="XBL357" s="43"/>
      <c r="XBM357" s="43"/>
      <c r="XBN357" s="43"/>
      <c r="XBO357" s="43"/>
      <c r="XBP357" s="43"/>
      <c r="XBQ357" s="43"/>
      <c r="XBR357" s="43"/>
      <c r="XBS357" s="43"/>
      <c r="XBT357" s="43"/>
      <c r="XBU357" s="43"/>
      <c r="XBV357" s="43"/>
      <c r="XBW357" s="43"/>
      <c r="XBX357" s="43"/>
      <c r="XBY357" s="43"/>
      <c r="XBZ357" s="43"/>
      <c r="XCA357" s="43"/>
      <c r="XCB357" s="43"/>
      <c r="XCC357" s="43"/>
      <c r="XCD357" s="43"/>
      <c r="XCE357" s="43"/>
      <c r="XCF357" s="43"/>
      <c r="XCG357" s="43"/>
      <c r="XCH357" s="43"/>
      <c r="XCI357" s="43"/>
      <c r="XCJ357" s="43"/>
      <c r="XCK357" s="43"/>
      <c r="XCL357" s="43"/>
      <c r="XCM357" s="43"/>
      <c r="XCN357" s="43"/>
      <c r="XCO357" s="43"/>
      <c r="XCP357" s="43"/>
      <c r="XCQ357" s="43"/>
      <c r="XCR357" s="43"/>
      <c r="XCS357" s="43"/>
      <c r="XCT357" s="43"/>
      <c r="XCU357" s="43"/>
      <c r="XCV357" s="43"/>
      <c r="XCW357" s="43"/>
      <c r="XCX357" s="43"/>
      <c r="XCY357" s="43"/>
      <c r="XCZ357" s="43"/>
      <c r="XDA357" s="43"/>
      <c r="XDB357" s="43"/>
      <c r="XDC357" s="43"/>
      <c r="XDD357" s="43"/>
      <c r="XDE357" s="43"/>
      <c r="XDF357" s="43"/>
      <c r="XDG357" s="43"/>
      <c r="XDH357" s="43"/>
      <c r="XDI357" s="43"/>
      <c r="XDJ357" s="43"/>
      <c r="XDK357" s="43"/>
      <c r="XDL357" s="43"/>
      <c r="XDM357" s="43"/>
      <c r="XDN357" s="43"/>
      <c r="XDO357" s="43"/>
      <c r="XDP357" s="43"/>
      <c r="XDQ357" s="43"/>
      <c r="XDR357" s="43"/>
      <c r="XDS357" s="43"/>
      <c r="XDT357" s="43"/>
      <c r="XDU357" s="43"/>
      <c r="XDV357" s="43"/>
      <c r="XDW357" s="43"/>
      <c r="XDX357" s="43"/>
      <c r="XDY357" s="43"/>
      <c r="XDZ357" s="43"/>
      <c r="XEA357" s="43"/>
      <c r="XEB357" s="43"/>
      <c r="XEC357" s="43"/>
      <c r="XED357" s="43"/>
      <c r="XEE357" s="43"/>
      <c r="XEF357" s="43"/>
      <c r="XEG357" s="43"/>
      <c r="XEH357" s="43"/>
      <c r="XEI357" s="43"/>
      <c r="XEJ357" s="43"/>
      <c r="XEK357" s="43"/>
      <c r="XEL357" s="43"/>
      <c r="XEM357" s="43"/>
      <c r="XEN357" s="43"/>
      <c r="XEO357" s="43"/>
      <c r="XEP357" s="43"/>
      <c r="XEQ357" s="43"/>
      <c r="XER357" s="43"/>
      <c r="XES357" s="43"/>
      <c r="XET357" s="43"/>
      <c r="XEU357" s="43"/>
      <c r="XEV357" s="43"/>
      <c r="XEW357" s="43"/>
      <c r="XEX357" s="43"/>
    </row>
    <row r="358" spans="1:16378">
      <c r="A358" s="43" t="s">
        <v>613</v>
      </c>
      <c r="B358" s="43">
        <v>4</v>
      </c>
      <c r="C358" s="28" t="s">
        <v>611</v>
      </c>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c r="BG358" s="43"/>
      <c r="BH358" s="43"/>
      <c r="BI358" s="43"/>
      <c r="BJ358" s="43"/>
      <c r="BK358" s="43"/>
      <c r="BL358" s="43"/>
      <c r="BM358" s="43"/>
      <c r="BN358" s="43"/>
      <c r="BO358" s="43"/>
      <c r="BP358" s="43"/>
      <c r="BQ358" s="43"/>
      <c r="BR358" s="43"/>
      <c r="BS358" s="43"/>
      <c r="BT358" s="43"/>
      <c r="BU358" s="43"/>
      <c r="BV358" s="43"/>
      <c r="BW358" s="43"/>
      <c r="BX358" s="43"/>
      <c r="BY358" s="43"/>
      <c r="BZ358" s="43"/>
      <c r="CA358" s="43"/>
      <c r="CB358" s="43"/>
      <c r="CC358" s="43"/>
      <c r="CD358" s="43"/>
      <c r="CE358" s="43"/>
      <c r="CF358" s="43"/>
      <c r="CG358" s="43"/>
      <c r="CH358" s="43"/>
      <c r="CI358" s="43"/>
      <c r="CJ358" s="43"/>
      <c r="CK358" s="43"/>
      <c r="CL358" s="43"/>
      <c r="CM358" s="43"/>
      <c r="CN358" s="43"/>
      <c r="CO358" s="43"/>
      <c r="CP358" s="43"/>
      <c r="CQ358" s="43"/>
      <c r="CR358" s="43"/>
      <c r="CS358" s="43"/>
      <c r="CT358" s="43"/>
      <c r="CU358" s="43"/>
      <c r="CV358" s="43"/>
      <c r="CW358" s="43"/>
      <c r="CX358" s="43"/>
      <c r="CY358" s="43"/>
      <c r="CZ358" s="43"/>
      <c r="DA358" s="43"/>
      <c r="DB358" s="43"/>
      <c r="DC358" s="43"/>
      <c r="DD358" s="43"/>
      <c r="DE358" s="43"/>
      <c r="DF358" s="43"/>
      <c r="DG358" s="43"/>
      <c r="DH358" s="43"/>
      <c r="DI358" s="43"/>
      <c r="DJ358" s="43"/>
      <c r="DK358" s="43"/>
      <c r="DL358" s="43"/>
      <c r="DM358" s="43"/>
      <c r="DN358" s="43"/>
      <c r="DO358" s="43"/>
      <c r="DP358" s="43"/>
      <c r="DQ358" s="43"/>
      <c r="DR358" s="43"/>
      <c r="DS358" s="43"/>
      <c r="DT358" s="43"/>
      <c r="DU358" s="43"/>
      <c r="DV358" s="43"/>
      <c r="DW358" s="43"/>
      <c r="DX358" s="43"/>
      <c r="DY358" s="43"/>
      <c r="DZ358" s="43"/>
      <c r="EA358" s="43"/>
      <c r="EB358" s="43"/>
      <c r="EC358" s="43"/>
      <c r="ED358" s="43"/>
      <c r="EE358" s="43"/>
      <c r="EF358" s="43"/>
      <c r="EG358" s="43"/>
      <c r="EH358" s="43"/>
      <c r="EI358" s="43"/>
      <c r="EJ358" s="43"/>
      <c r="EK358" s="43"/>
      <c r="EL358" s="43"/>
      <c r="EM358" s="43"/>
      <c r="EN358" s="43"/>
      <c r="EO358" s="43"/>
      <c r="EP358" s="43"/>
      <c r="EQ358" s="43"/>
      <c r="ER358" s="43"/>
      <c r="ES358" s="43"/>
      <c r="ET358" s="43"/>
      <c r="EU358" s="43"/>
      <c r="EV358" s="43"/>
      <c r="EW358" s="43"/>
      <c r="EX358" s="43"/>
      <c r="EY358" s="43"/>
      <c r="EZ358" s="43"/>
      <c r="FA358" s="43"/>
      <c r="FB358" s="43"/>
      <c r="FC358" s="43"/>
      <c r="FD358" s="43"/>
      <c r="FE358" s="43"/>
      <c r="FF358" s="43"/>
      <c r="FG358" s="43"/>
      <c r="FH358" s="43"/>
      <c r="FI358" s="43"/>
      <c r="FJ358" s="43"/>
      <c r="FK358" s="43"/>
      <c r="FL358" s="43"/>
      <c r="FM358" s="43"/>
      <c r="FN358" s="43"/>
      <c r="FO358" s="43"/>
      <c r="FP358" s="43"/>
      <c r="FQ358" s="43"/>
      <c r="FR358" s="43"/>
      <c r="FS358" s="43"/>
      <c r="FT358" s="43"/>
      <c r="FU358" s="43"/>
      <c r="FV358" s="43"/>
      <c r="FW358" s="43"/>
      <c r="FX358" s="43"/>
      <c r="FY358" s="43"/>
      <c r="FZ358" s="43"/>
      <c r="GA358" s="43"/>
      <c r="GB358" s="43"/>
      <c r="GC358" s="43"/>
      <c r="GD358" s="43"/>
      <c r="GE358" s="43"/>
      <c r="GF358" s="43"/>
      <c r="GG358" s="43"/>
      <c r="GH358" s="43"/>
      <c r="GI358" s="43"/>
      <c r="GJ358" s="43"/>
      <c r="GK358" s="43"/>
      <c r="GL358" s="43"/>
      <c r="GM358" s="43"/>
      <c r="GN358" s="43"/>
      <c r="GO358" s="43"/>
      <c r="GP358" s="43"/>
      <c r="GQ358" s="43"/>
      <c r="GR358" s="43"/>
      <c r="GS358" s="43"/>
      <c r="GT358" s="43"/>
      <c r="GU358" s="43"/>
      <c r="GV358" s="43"/>
      <c r="GW358" s="43"/>
      <c r="GX358" s="43"/>
      <c r="GY358" s="43"/>
      <c r="GZ358" s="43"/>
      <c r="HA358" s="43"/>
      <c r="HB358" s="43"/>
      <c r="HC358" s="43"/>
      <c r="HD358" s="43"/>
      <c r="HE358" s="43"/>
      <c r="HF358" s="43"/>
      <c r="HG358" s="43"/>
      <c r="HH358" s="43"/>
      <c r="HI358" s="43"/>
      <c r="HJ358" s="43"/>
      <c r="HK358" s="43"/>
      <c r="HL358" s="43"/>
      <c r="HM358" s="43"/>
      <c r="HN358" s="43"/>
      <c r="HO358" s="43"/>
      <c r="HP358" s="43"/>
      <c r="HQ358" s="43"/>
      <c r="HR358" s="43"/>
      <c r="HS358" s="43"/>
      <c r="HT358" s="43"/>
      <c r="HU358" s="43"/>
      <c r="HV358" s="43"/>
      <c r="HW358" s="43"/>
      <c r="HX358" s="43"/>
      <c r="HY358" s="43"/>
      <c r="HZ358" s="43"/>
      <c r="IA358" s="43"/>
      <c r="IB358" s="43"/>
      <c r="IC358" s="43"/>
      <c r="ID358" s="43"/>
      <c r="IE358" s="43"/>
      <c r="IF358" s="43"/>
      <c r="IG358" s="43"/>
      <c r="IH358" s="43"/>
      <c r="II358" s="43"/>
      <c r="IJ358" s="43"/>
      <c r="IK358" s="43"/>
      <c r="IL358" s="43"/>
      <c r="IM358" s="43"/>
      <c r="IN358" s="43"/>
      <c r="IO358" s="43"/>
      <c r="IP358" s="43"/>
      <c r="IQ358" s="43"/>
      <c r="IR358" s="43"/>
      <c r="IS358" s="43"/>
      <c r="IT358" s="43"/>
      <c r="IU358" s="43"/>
      <c r="IV358" s="43"/>
      <c r="IW358" s="43"/>
      <c r="IX358" s="43"/>
      <c r="IY358" s="43"/>
      <c r="IZ358" s="43"/>
      <c r="JA358" s="43"/>
      <c r="JB358" s="43"/>
      <c r="JC358" s="43"/>
      <c r="JD358" s="43"/>
      <c r="JE358" s="43"/>
      <c r="JF358" s="43"/>
      <c r="JG358" s="43"/>
      <c r="JH358" s="43"/>
      <c r="JI358" s="43"/>
      <c r="JJ358" s="43"/>
      <c r="JK358" s="43"/>
      <c r="JL358" s="43"/>
      <c r="JM358" s="43"/>
      <c r="JN358" s="43"/>
      <c r="JO358" s="43"/>
      <c r="JP358" s="43"/>
      <c r="JQ358" s="43"/>
      <c r="JR358" s="43"/>
      <c r="JS358" s="43"/>
      <c r="JT358" s="43"/>
      <c r="JU358" s="43"/>
      <c r="JV358" s="43"/>
      <c r="JW358" s="43"/>
      <c r="JX358" s="43"/>
      <c r="JY358" s="43"/>
      <c r="JZ358" s="43"/>
      <c r="KA358" s="43"/>
      <c r="KB358" s="43"/>
      <c r="KC358" s="43"/>
      <c r="KD358" s="43"/>
      <c r="KE358" s="43"/>
      <c r="KF358" s="43"/>
      <c r="KG358" s="43"/>
      <c r="KH358" s="43"/>
      <c r="KI358" s="43"/>
      <c r="KJ358" s="43"/>
      <c r="KK358" s="43"/>
      <c r="KL358" s="43"/>
      <c r="KM358" s="43"/>
      <c r="KN358" s="43"/>
      <c r="KO358" s="43"/>
      <c r="KP358" s="43"/>
      <c r="KQ358" s="43"/>
      <c r="KR358" s="43"/>
      <c r="KS358" s="43"/>
      <c r="KT358" s="43"/>
      <c r="KU358" s="43"/>
      <c r="KV358" s="43"/>
      <c r="KW358" s="43"/>
      <c r="KX358" s="43"/>
      <c r="KY358" s="43"/>
      <c r="KZ358" s="43"/>
      <c r="LA358" s="43"/>
      <c r="LB358" s="43"/>
      <c r="LC358" s="43"/>
      <c r="LD358" s="43"/>
      <c r="LE358" s="43"/>
      <c r="LF358" s="43"/>
      <c r="LG358" s="43"/>
      <c r="LH358" s="43"/>
      <c r="LI358" s="43"/>
      <c r="LJ358" s="43"/>
      <c r="LK358" s="43"/>
      <c r="LL358" s="43"/>
      <c r="LM358" s="43"/>
      <c r="LN358" s="43"/>
      <c r="LO358" s="43"/>
      <c r="LP358" s="43"/>
      <c r="LQ358" s="43"/>
      <c r="LR358" s="43"/>
      <c r="LS358" s="43"/>
      <c r="LT358" s="43"/>
      <c r="LU358" s="43"/>
      <c r="LV358" s="43"/>
      <c r="LW358" s="43"/>
      <c r="LX358" s="43"/>
      <c r="LY358" s="43"/>
      <c r="LZ358" s="43"/>
      <c r="MA358" s="43"/>
      <c r="MB358" s="43"/>
      <c r="MC358" s="43"/>
      <c r="MD358" s="43"/>
      <c r="ME358" s="43"/>
      <c r="MF358" s="43"/>
      <c r="MG358" s="43"/>
      <c r="MH358" s="43"/>
      <c r="MI358" s="43"/>
      <c r="MJ358" s="43"/>
      <c r="MK358" s="43"/>
      <c r="ML358" s="43"/>
      <c r="MM358" s="43"/>
      <c r="MN358" s="43"/>
      <c r="MO358" s="43"/>
      <c r="MP358" s="43"/>
      <c r="MQ358" s="43"/>
      <c r="MR358" s="43"/>
      <c r="MS358" s="43"/>
      <c r="MT358" s="43"/>
      <c r="MU358" s="43"/>
      <c r="MV358" s="43"/>
      <c r="MW358" s="43"/>
      <c r="MX358" s="43"/>
      <c r="MY358" s="43"/>
      <c r="MZ358" s="43"/>
      <c r="NA358" s="43"/>
      <c r="NB358" s="43"/>
      <c r="NC358" s="43"/>
      <c r="ND358" s="43"/>
      <c r="NE358" s="43"/>
      <c r="NF358" s="43"/>
      <c r="NG358" s="43"/>
      <c r="NH358" s="43"/>
      <c r="NI358" s="43"/>
      <c r="NJ358" s="43"/>
      <c r="NK358" s="43"/>
      <c r="NL358" s="43"/>
      <c r="NM358" s="43"/>
      <c r="NN358" s="43"/>
      <c r="NO358" s="43"/>
      <c r="NP358" s="43"/>
      <c r="NQ358" s="43"/>
      <c r="NR358" s="43"/>
      <c r="NS358" s="43"/>
      <c r="NT358" s="43"/>
      <c r="NU358" s="43"/>
      <c r="NV358" s="43"/>
      <c r="NW358" s="43"/>
      <c r="NX358" s="43"/>
      <c r="NY358" s="43"/>
      <c r="NZ358" s="43"/>
      <c r="OA358" s="43"/>
      <c r="OB358" s="43"/>
      <c r="OC358" s="43"/>
      <c r="OD358" s="43"/>
      <c r="OE358" s="43"/>
      <c r="OF358" s="43"/>
      <c r="OG358" s="43"/>
      <c r="OH358" s="43"/>
      <c r="OI358" s="43"/>
      <c r="OJ358" s="43"/>
      <c r="OK358" s="43"/>
      <c r="OL358" s="43"/>
      <c r="OM358" s="43"/>
      <c r="ON358" s="43"/>
      <c r="OO358" s="43"/>
      <c r="OP358" s="43"/>
      <c r="OQ358" s="43"/>
      <c r="OR358" s="43"/>
      <c r="OS358" s="43"/>
      <c r="OT358" s="43"/>
      <c r="OU358" s="43"/>
      <c r="OV358" s="43"/>
      <c r="OW358" s="43"/>
      <c r="OX358" s="43"/>
      <c r="OY358" s="43"/>
      <c r="OZ358" s="43"/>
      <c r="PA358" s="43"/>
      <c r="PB358" s="43"/>
      <c r="PC358" s="43"/>
      <c r="PD358" s="43"/>
      <c r="PE358" s="43"/>
      <c r="PF358" s="43"/>
      <c r="PG358" s="43"/>
      <c r="PH358" s="43"/>
      <c r="PI358" s="43"/>
      <c r="PJ358" s="43"/>
      <c r="PK358" s="43"/>
      <c r="PL358" s="43"/>
      <c r="PM358" s="43"/>
      <c r="PN358" s="43"/>
      <c r="PO358" s="43"/>
      <c r="PP358" s="43"/>
      <c r="PQ358" s="43"/>
      <c r="PR358" s="43"/>
      <c r="PS358" s="43"/>
      <c r="PT358" s="43"/>
      <c r="PU358" s="43"/>
      <c r="PV358" s="43"/>
      <c r="PW358" s="43"/>
      <c r="PX358" s="43"/>
      <c r="PY358" s="43"/>
      <c r="PZ358" s="43"/>
      <c r="QA358" s="43"/>
      <c r="QB358" s="43"/>
      <c r="QC358" s="43"/>
      <c r="QD358" s="43"/>
      <c r="QE358" s="43"/>
      <c r="QF358" s="43"/>
      <c r="QG358" s="43"/>
      <c r="QH358" s="43"/>
      <c r="QI358" s="43"/>
      <c r="QJ358" s="43"/>
      <c r="QK358" s="43"/>
      <c r="QL358" s="43"/>
      <c r="QM358" s="43"/>
      <c r="QN358" s="43"/>
      <c r="QO358" s="43"/>
      <c r="QP358" s="43"/>
      <c r="QQ358" s="43"/>
      <c r="QR358" s="43"/>
      <c r="QS358" s="43"/>
      <c r="QT358" s="43"/>
      <c r="QU358" s="43"/>
      <c r="QV358" s="43"/>
      <c r="QW358" s="43"/>
      <c r="QX358" s="43"/>
      <c r="QY358" s="43"/>
      <c r="QZ358" s="43"/>
      <c r="RA358" s="43"/>
      <c r="RB358" s="43"/>
      <c r="RC358" s="43"/>
      <c r="RD358" s="43"/>
      <c r="RE358" s="43"/>
      <c r="RF358" s="43"/>
      <c r="RG358" s="43"/>
      <c r="RH358" s="43"/>
      <c r="RI358" s="43"/>
      <c r="RJ358" s="43"/>
      <c r="RK358" s="43"/>
      <c r="RL358" s="43"/>
      <c r="RM358" s="43"/>
      <c r="RN358" s="43"/>
      <c r="RO358" s="43"/>
      <c r="RP358" s="43"/>
      <c r="RQ358" s="43"/>
      <c r="RR358" s="43"/>
      <c r="RS358" s="43"/>
      <c r="RT358" s="43"/>
      <c r="RU358" s="43"/>
      <c r="RV358" s="43"/>
      <c r="RW358" s="43"/>
      <c r="RX358" s="43"/>
      <c r="RY358" s="43"/>
      <c r="RZ358" s="43"/>
      <c r="SA358" s="43"/>
      <c r="SB358" s="43"/>
      <c r="SC358" s="43"/>
      <c r="SD358" s="43"/>
      <c r="SE358" s="43"/>
      <c r="SF358" s="43"/>
      <c r="SG358" s="43"/>
      <c r="SH358" s="43"/>
      <c r="SI358" s="43"/>
      <c r="SJ358" s="43"/>
      <c r="SK358" s="43"/>
      <c r="SL358" s="43"/>
      <c r="SM358" s="43"/>
      <c r="SN358" s="43"/>
      <c r="SO358" s="43"/>
      <c r="SP358" s="43"/>
      <c r="SQ358" s="43"/>
      <c r="SR358" s="43"/>
      <c r="SS358" s="43"/>
      <c r="ST358" s="43"/>
      <c r="SU358" s="43"/>
      <c r="SV358" s="43"/>
      <c r="SW358" s="43"/>
      <c r="SX358" s="43"/>
      <c r="SY358" s="43"/>
      <c r="SZ358" s="43"/>
      <c r="TA358" s="43"/>
      <c r="TB358" s="43"/>
      <c r="TC358" s="43"/>
      <c r="TD358" s="43"/>
      <c r="TE358" s="43"/>
      <c r="TF358" s="43"/>
      <c r="TG358" s="43"/>
      <c r="TH358" s="43"/>
      <c r="TI358" s="43"/>
      <c r="TJ358" s="43"/>
      <c r="TK358" s="43"/>
      <c r="TL358" s="43"/>
      <c r="TM358" s="43"/>
      <c r="TN358" s="43"/>
      <c r="TO358" s="43"/>
      <c r="TP358" s="43"/>
      <c r="TQ358" s="43"/>
      <c r="TR358" s="43"/>
      <c r="TS358" s="43"/>
      <c r="TT358" s="43"/>
      <c r="TU358" s="43"/>
      <c r="TV358" s="43"/>
      <c r="TW358" s="43"/>
      <c r="TX358" s="43"/>
      <c r="TY358" s="43"/>
      <c r="TZ358" s="43"/>
      <c r="UA358" s="43"/>
      <c r="UB358" s="43"/>
      <c r="UC358" s="43"/>
      <c r="UD358" s="43"/>
      <c r="UE358" s="43"/>
      <c r="UF358" s="43"/>
      <c r="UG358" s="43"/>
      <c r="UH358" s="43"/>
      <c r="UI358" s="43"/>
      <c r="UJ358" s="43"/>
      <c r="UK358" s="43"/>
      <c r="UL358" s="43"/>
      <c r="UM358" s="43"/>
      <c r="UN358" s="43"/>
      <c r="UO358" s="43"/>
      <c r="UP358" s="43"/>
      <c r="UQ358" s="43"/>
      <c r="UR358" s="43"/>
      <c r="US358" s="43"/>
      <c r="UT358" s="43"/>
      <c r="UU358" s="43"/>
      <c r="UV358" s="43"/>
      <c r="UW358" s="43"/>
      <c r="UX358" s="43"/>
      <c r="UY358" s="43"/>
      <c r="UZ358" s="43"/>
      <c r="VA358" s="43"/>
      <c r="VB358" s="43"/>
      <c r="VC358" s="43"/>
      <c r="VD358" s="43"/>
      <c r="VE358" s="43"/>
      <c r="VF358" s="43"/>
      <c r="VG358" s="43"/>
      <c r="VH358" s="43"/>
      <c r="VI358" s="43"/>
      <c r="VJ358" s="43"/>
      <c r="VK358" s="43"/>
      <c r="VL358" s="43"/>
      <c r="VM358" s="43"/>
      <c r="VN358" s="43"/>
      <c r="VO358" s="43"/>
      <c r="VP358" s="43"/>
      <c r="VQ358" s="43"/>
      <c r="VR358" s="43"/>
      <c r="VS358" s="43"/>
      <c r="VT358" s="43"/>
      <c r="VU358" s="43"/>
      <c r="VV358" s="43"/>
      <c r="VW358" s="43"/>
      <c r="VX358" s="43"/>
      <c r="VY358" s="43"/>
      <c r="VZ358" s="43"/>
      <c r="WA358" s="43"/>
      <c r="WB358" s="43"/>
      <c r="WC358" s="43"/>
      <c r="WD358" s="43"/>
      <c r="WE358" s="43"/>
      <c r="WF358" s="43"/>
      <c r="WG358" s="43"/>
      <c r="WH358" s="43"/>
      <c r="WI358" s="43"/>
      <c r="WJ358" s="43"/>
      <c r="WK358" s="43"/>
      <c r="WL358" s="43"/>
      <c r="WM358" s="43"/>
      <c r="WN358" s="43"/>
      <c r="WO358" s="43"/>
      <c r="WP358" s="43"/>
      <c r="WQ358" s="43"/>
      <c r="WR358" s="43"/>
      <c r="WS358" s="43"/>
      <c r="WT358" s="43"/>
      <c r="WU358" s="43"/>
      <c r="WV358" s="43"/>
      <c r="WW358" s="43"/>
      <c r="WX358" s="43"/>
      <c r="WY358" s="43"/>
      <c r="WZ358" s="43"/>
      <c r="XA358" s="43"/>
      <c r="XB358" s="43"/>
      <c r="XC358" s="43"/>
      <c r="XD358" s="43"/>
      <c r="XE358" s="43"/>
      <c r="XF358" s="43"/>
      <c r="XG358" s="43"/>
      <c r="XH358" s="43"/>
      <c r="XI358" s="43"/>
      <c r="XJ358" s="43"/>
      <c r="XK358" s="43"/>
      <c r="XL358" s="43"/>
      <c r="XM358" s="43"/>
      <c r="XN358" s="43"/>
      <c r="XO358" s="43"/>
      <c r="XP358" s="43"/>
      <c r="XQ358" s="43"/>
      <c r="XR358" s="43"/>
      <c r="XS358" s="43"/>
      <c r="XT358" s="43"/>
      <c r="XU358" s="43"/>
      <c r="XV358" s="43"/>
      <c r="XW358" s="43"/>
      <c r="XX358" s="43"/>
      <c r="XY358" s="43"/>
      <c r="XZ358" s="43"/>
      <c r="YA358" s="43"/>
      <c r="YB358" s="43"/>
      <c r="YC358" s="43"/>
      <c r="YD358" s="43"/>
      <c r="YE358" s="43"/>
      <c r="YF358" s="43"/>
      <c r="YG358" s="43"/>
      <c r="YH358" s="43"/>
      <c r="YI358" s="43"/>
      <c r="YJ358" s="43"/>
      <c r="YK358" s="43"/>
      <c r="YL358" s="43"/>
      <c r="YM358" s="43"/>
      <c r="YN358" s="43"/>
      <c r="YO358" s="43"/>
      <c r="YP358" s="43"/>
      <c r="YQ358" s="43"/>
      <c r="YR358" s="43"/>
      <c r="YS358" s="43"/>
      <c r="YT358" s="43"/>
      <c r="YU358" s="43"/>
      <c r="YV358" s="43"/>
      <c r="YW358" s="43"/>
      <c r="YX358" s="43"/>
      <c r="YY358" s="43"/>
      <c r="YZ358" s="43"/>
      <c r="ZA358" s="43"/>
      <c r="ZB358" s="43"/>
      <c r="ZC358" s="43"/>
      <c r="ZD358" s="43"/>
      <c r="ZE358" s="43"/>
      <c r="ZF358" s="43"/>
      <c r="ZG358" s="43"/>
      <c r="ZH358" s="43"/>
      <c r="ZI358" s="43"/>
      <c r="ZJ358" s="43"/>
      <c r="ZK358" s="43"/>
      <c r="ZL358" s="43"/>
      <c r="ZM358" s="43"/>
      <c r="ZN358" s="43"/>
      <c r="ZO358" s="43"/>
      <c r="ZP358" s="43"/>
      <c r="ZQ358" s="43"/>
      <c r="ZR358" s="43"/>
      <c r="ZS358" s="43"/>
      <c r="ZT358" s="43"/>
      <c r="ZU358" s="43"/>
      <c r="ZV358" s="43"/>
      <c r="ZW358" s="43"/>
      <c r="ZX358" s="43"/>
      <c r="ZY358" s="43"/>
      <c r="ZZ358" s="43"/>
      <c r="AAA358" s="43"/>
      <c r="AAB358" s="43"/>
      <c r="AAC358" s="43"/>
      <c r="AAD358" s="43"/>
      <c r="AAE358" s="43"/>
      <c r="AAF358" s="43"/>
      <c r="AAG358" s="43"/>
      <c r="AAH358" s="43"/>
      <c r="AAI358" s="43"/>
      <c r="AAJ358" s="43"/>
      <c r="AAK358" s="43"/>
      <c r="AAL358" s="43"/>
      <c r="AAM358" s="43"/>
      <c r="AAN358" s="43"/>
      <c r="AAO358" s="43"/>
      <c r="AAP358" s="43"/>
      <c r="AAQ358" s="43"/>
      <c r="AAR358" s="43"/>
      <c r="AAS358" s="43"/>
      <c r="AAT358" s="43"/>
      <c r="AAU358" s="43"/>
      <c r="AAV358" s="43"/>
      <c r="AAW358" s="43"/>
      <c r="AAX358" s="43"/>
      <c r="AAY358" s="43"/>
      <c r="AAZ358" s="43"/>
      <c r="ABA358" s="43"/>
      <c r="ABB358" s="43"/>
      <c r="ABC358" s="43"/>
      <c r="ABD358" s="43"/>
      <c r="ABE358" s="43"/>
      <c r="ABF358" s="43"/>
      <c r="ABG358" s="43"/>
      <c r="ABH358" s="43"/>
      <c r="ABI358" s="43"/>
      <c r="ABJ358" s="43"/>
      <c r="ABK358" s="43"/>
      <c r="ABL358" s="43"/>
      <c r="ABM358" s="43"/>
      <c r="ABN358" s="43"/>
      <c r="ABO358" s="43"/>
      <c r="ABP358" s="43"/>
      <c r="ABQ358" s="43"/>
      <c r="ABR358" s="43"/>
      <c r="ABS358" s="43"/>
      <c r="ABT358" s="43"/>
      <c r="ABU358" s="43"/>
      <c r="ABV358" s="43"/>
      <c r="ABW358" s="43"/>
      <c r="ABX358" s="43"/>
      <c r="ABY358" s="43"/>
      <c r="ABZ358" s="43"/>
      <c r="ACA358" s="43"/>
      <c r="ACB358" s="43"/>
      <c r="ACC358" s="43"/>
      <c r="ACD358" s="43"/>
      <c r="ACE358" s="43"/>
      <c r="ACF358" s="43"/>
      <c r="ACG358" s="43"/>
      <c r="ACH358" s="43"/>
      <c r="ACI358" s="43"/>
      <c r="ACJ358" s="43"/>
      <c r="ACK358" s="43"/>
      <c r="ACL358" s="43"/>
      <c r="ACM358" s="43"/>
      <c r="ACN358" s="43"/>
      <c r="ACO358" s="43"/>
      <c r="ACP358" s="43"/>
      <c r="ACQ358" s="43"/>
      <c r="ACR358" s="43"/>
      <c r="ACS358" s="43"/>
      <c r="ACT358" s="43"/>
      <c r="ACU358" s="43"/>
      <c r="ACV358" s="43"/>
      <c r="ACW358" s="43"/>
      <c r="ACX358" s="43"/>
      <c r="ACY358" s="43"/>
      <c r="ACZ358" s="43"/>
      <c r="ADA358" s="43"/>
      <c r="ADB358" s="43"/>
      <c r="ADC358" s="43"/>
      <c r="ADD358" s="43"/>
      <c r="ADE358" s="43"/>
      <c r="ADF358" s="43"/>
      <c r="ADG358" s="43"/>
      <c r="ADH358" s="43"/>
      <c r="ADI358" s="43"/>
      <c r="ADJ358" s="43"/>
      <c r="ADK358" s="43"/>
      <c r="ADL358" s="43"/>
      <c r="ADM358" s="43"/>
      <c r="ADN358" s="43"/>
      <c r="ADO358" s="43"/>
      <c r="ADP358" s="43"/>
      <c r="ADQ358" s="43"/>
      <c r="ADR358" s="43"/>
      <c r="ADS358" s="43"/>
      <c r="ADT358" s="43"/>
      <c r="ADU358" s="43"/>
      <c r="ADV358" s="43"/>
      <c r="ADW358" s="43"/>
      <c r="ADX358" s="43"/>
      <c r="ADY358" s="43"/>
      <c r="ADZ358" s="43"/>
      <c r="AEA358" s="43"/>
      <c r="AEB358" s="43"/>
      <c r="AEC358" s="43"/>
      <c r="AED358" s="43"/>
      <c r="AEE358" s="43"/>
      <c r="AEF358" s="43"/>
      <c r="AEG358" s="43"/>
      <c r="AEH358" s="43"/>
      <c r="AEI358" s="43"/>
      <c r="AEJ358" s="43"/>
      <c r="AEK358" s="43"/>
      <c r="AEL358" s="43"/>
      <c r="AEM358" s="43"/>
      <c r="AEN358" s="43"/>
      <c r="AEO358" s="43"/>
      <c r="AEP358" s="43"/>
      <c r="AEQ358" s="43"/>
      <c r="AER358" s="43"/>
      <c r="AES358" s="43"/>
      <c r="AET358" s="43"/>
      <c r="AEU358" s="43"/>
      <c r="AEV358" s="43"/>
      <c r="AEW358" s="43"/>
      <c r="AEX358" s="43"/>
      <c r="AEY358" s="43"/>
      <c r="AEZ358" s="43"/>
      <c r="AFA358" s="43"/>
      <c r="AFB358" s="43"/>
      <c r="AFC358" s="43"/>
      <c r="AFD358" s="43"/>
      <c r="AFE358" s="43"/>
      <c r="AFF358" s="43"/>
      <c r="AFG358" s="43"/>
      <c r="AFH358" s="43"/>
      <c r="AFI358" s="43"/>
      <c r="AFJ358" s="43"/>
      <c r="AFK358" s="43"/>
      <c r="AFL358" s="43"/>
      <c r="AFM358" s="43"/>
      <c r="AFN358" s="43"/>
      <c r="AFO358" s="43"/>
      <c r="AFP358" s="43"/>
      <c r="AFQ358" s="43"/>
      <c r="AFR358" s="43"/>
      <c r="AFS358" s="43"/>
      <c r="AFT358" s="43"/>
      <c r="AFU358" s="43"/>
      <c r="AFV358" s="43"/>
      <c r="AFW358" s="43"/>
      <c r="AFX358" s="43"/>
      <c r="AFY358" s="43"/>
      <c r="AFZ358" s="43"/>
      <c r="AGA358" s="43"/>
      <c r="AGB358" s="43"/>
      <c r="AGC358" s="43"/>
      <c r="AGD358" s="43"/>
      <c r="AGE358" s="43"/>
      <c r="AGF358" s="43"/>
      <c r="AGG358" s="43"/>
      <c r="AGH358" s="43"/>
      <c r="AGI358" s="43"/>
      <c r="AGJ358" s="43"/>
      <c r="AGK358" s="43"/>
      <c r="AGL358" s="43"/>
      <c r="AGM358" s="43"/>
      <c r="AGN358" s="43"/>
      <c r="AGO358" s="43"/>
      <c r="AGP358" s="43"/>
      <c r="AGQ358" s="43"/>
      <c r="AGR358" s="43"/>
      <c r="AGS358" s="43"/>
      <c r="AGT358" s="43"/>
      <c r="AGU358" s="43"/>
      <c r="AGV358" s="43"/>
      <c r="AGW358" s="43"/>
      <c r="AGX358" s="43"/>
      <c r="AGY358" s="43"/>
      <c r="AGZ358" s="43"/>
      <c r="AHA358" s="43"/>
      <c r="AHB358" s="43"/>
      <c r="AHC358" s="43"/>
      <c r="AHD358" s="43"/>
      <c r="AHE358" s="43"/>
      <c r="AHF358" s="43"/>
      <c r="AHG358" s="43"/>
      <c r="AHH358" s="43"/>
      <c r="AHI358" s="43"/>
      <c r="AHJ358" s="43"/>
      <c r="AHK358" s="43"/>
      <c r="AHL358" s="43"/>
      <c r="AHM358" s="43"/>
      <c r="AHN358" s="43"/>
      <c r="AHO358" s="43"/>
      <c r="AHP358" s="43"/>
      <c r="AHQ358" s="43"/>
      <c r="AHR358" s="43"/>
      <c r="AHS358" s="43"/>
      <c r="AHT358" s="43"/>
      <c r="AHU358" s="43"/>
      <c r="AHV358" s="43"/>
      <c r="AHW358" s="43"/>
      <c r="AHX358" s="43"/>
      <c r="AHY358" s="43"/>
      <c r="AHZ358" s="43"/>
      <c r="AIA358" s="43"/>
      <c r="AIB358" s="43"/>
      <c r="AIC358" s="43"/>
      <c r="AID358" s="43"/>
      <c r="AIE358" s="43"/>
      <c r="AIF358" s="43"/>
      <c r="AIG358" s="43"/>
      <c r="AIH358" s="43"/>
      <c r="AII358" s="43"/>
      <c r="AIJ358" s="43"/>
      <c r="AIK358" s="43"/>
      <c r="AIL358" s="43"/>
      <c r="AIM358" s="43"/>
      <c r="AIN358" s="43"/>
      <c r="AIO358" s="43"/>
      <c r="AIP358" s="43"/>
      <c r="AIQ358" s="43"/>
      <c r="AIR358" s="43"/>
      <c r="AIS358" s="43"/>
      <c r="AIT358" s="43"/>
      <c r="AIU358" s="43"/>
      <c r="AIV358" s="43"/>
      <c r="AIW358" s="43"/>
      <c r="AIX358" s="43"/>
      <c r="AIY358" s="43"/>
      <c r="AIZ358" s="43"/>
      <c r="AJA358" s="43"/>
      <c r="AJB358" s="43"/>
      <c r="AJC358" s="43"/>
      <c r="AJD358" s="43"/>
      <c r="AJE358" s="43"/>
      <c r="AJF358" s="43"/>
      <c r="AJG358" s="43"/>
      <c r="AJH358" s="43"/>
      <c r="AJI358" s="43"/>
      <c r="AJJ358" s="43"/>
      <c r="AJK358" s="43"/>
      <c r="AJL358" s="43"/>
      <c r="AJM358" s="43"/>
      <c r="AJN358" s="43"/>
      <c r="AJO358" s="43"/>
      <c r="AJP358" s="43"/>
      <c r="AJQ358" s="43"/>
      <c r="AJR358" s="43"/>
      <c r="AJS358" s="43"/>
      <c r="AJT358" s="43"/>
      <c r="AJU358" s="43"/>
      <c r="AJV358" s="43"/>
      <c r="AJW358" s="43"/>
      <c r="AJX358" s="43"/>
      <c r="AJY358" s="43"/>
      <c r="AJZ358" s="43"/>
      <c r="AKA358" s="43"/>
      <c r="AKB358" s="43"/>
      <c r="AKC358" s="43"/>
      <c r="AKD358" s="43"/>
      <c r="AKE358" s="43"/>
      <c r="AKF358" s="43"/>
      <c r="AKG358" s="43"/>
      <c r="AKH358" s="43"/>
      <c r="AKI358" s="43"/>
      <c r="AKJ358" s="43"/>
      <c r="AKK358" s="43"/>
      <c r="AKL358" s="43"/>
      <c r="AKM358" s="43"/>
      <c r="AKN358" s="43"/>
      <c r="AKO358" s="43"/>
      <c r="AKP358" s="43"/>
      <c r="AKQ358" s="43"/>
      <c r="AKR358" s="43"/>
      <c r="AKS358" s="43"/>
      <c r="AKT358" s="43"/>
      <c r="AKU358" s="43"/>
      <c r="AKV358" s="43"/>
      <c r="AKW358" s="43"/>
      <c r="AKX358" s="43"/>
      <c r="AKY358" s="43"/>
      <c r="AKZ358" s="43"/>
      <c r="ALA358" s="43"/>
      <c r="ALB358" s="43"/>
      <c r="ALC358" s="43"/>
      <c r="ALD358" s="43"/>
      <c r="ALE358" s="43"/>
      <c r="ALF358" s="43"/>
      <c r="ALG358" s="43"/>
      <c r="ALH358" s="43"/>
      <c r="ALI358" s="43"/>
      <c r="ALJ358" s="43"/>
      <c r="ALK358" s="43"/>
      <c r="ALL358" s="43"/>
      <c r="ALM358" s="43"/>
      <c r="ALN358" s="43"/>
      <c r="ALO358" s="43"/>
      <c r="ALP358" s="43"/>
      <c r="ALQ358" s="43"/>
      <c r="ALR358" s="43"/>
      <c r="ALS358" s="43"/>
      <c r="ALT358" s="43"/>
      <c r="ALU358" s="43"/>
      <c r="ALV358" s="43"/>
      <c r="ALW358" s="43"/>
      <c r="ALX358" s="43"/>
      <c r="ALY358" s="43"/>
      <c r="ALZ358" s="43"/>
      <c r="AMA358" s="43"/>
      <c r="AMB358" s="43"/>
      <c r="AMC358" s="43"/>
      <c r="AMD358" s="43"/>
      <c r="AME358" s="43"/>
      <c r="AMF358" s="43"/>
      <c r="AMG358" s="43"/>
      <c r="AMH358" s="43"/>
      <c r="AMI358" s="43"/>
      <c r="AMJ358" s="43"/>
      <c r="AMK358" s="43"/>
      <c r="AML358" s="43"/>
      <c r="AMM358" s="43"/>
      <c r="AMN358" s="43"/>
      <c r="AMO358" s="43"/>
      <c r="AMP358" s="43"/>
      <c r="AMQ358" s="43"/>
      <c r="AMR358" s="43"/>
      <c r="AMS358" s="43"/>
      <c r="AMT358" s="43"/>
      <c r="AMU358" s="43"/>
      <c r="AMV358" s="43"/>
      <c r="AMW358" s="43"/>
      <c r="AMX358" s="43"/>
      <c r="AMY358" s="43"/>
      <c r="AMZ358" s="43"/>
      <c r="ANA358" s="43"/>
      <c r="ANB358" s="43"/>
      <c r="ANC358" s="43"/>
      <c r="AND358" s="43"/>
      <c r="ANE358" s="43"/>
      <c r="ANF358" s="43"/>
      <c r="ANG358" s="43"/>
      <c r="ANH358" s="43"/>
      <c r="ANI358" s="43"/>
      <c r="ANJ358" s="43"/>
      <c r="ANK358" s="43"/>
      <c r="ANL358" s="43"/>
      <c r="ANM358" s="43"/>
      <c r="ANN358" s="43"/>
      <c r="ANO358" s="43"/>
      <c r="ANP358" s="43"/>
      <c r="ANQ358" s="43"/>
      <c r="ANR358" s="43"/>
      <c r="ANS358" s="43"/>
      <c r="ANT358" s="43"/>
      <c r="ANU358" s="43"/>
      <c r="ANV358" s="43"/>
      <c r="ANW358" s="43"/>
      <c r="ANX358" s="43"/>
      <c r="ANY358" s="43"/>
      <c r="ANZ358" s="43"/>
      <c r="AOA358" s="43"/>
      <c r="AOB358" s="43"/>
      <c r="AOC358" s="43"/>
      <c r="AOD358" s="43"/>
      <c r="AOE358" s="43"/>
      <c r="AOF358" s="43"/>
      <c r="AOG358" s="43"/>
      <c r="AOH358" s="43"/>
      <c r="AOI358" s="43"/>
      <c r="AOJ358" s="43"/>
      <c r="AOK358" s="43"/>
      <c r="AOL358" s="43"/>
      <c r="AOM358" s="43"/>
      <c r="AON358" s="43"/>
      <c r="AOO358" s="43"/>
      <c r="AOP358" s="43"/>
      <c r="AOQ358" s="43"/>
      <c r="AOR358" s="43"/>
      <c r="AOS358" s="43"/>
      <c r="AOT358" s="43"/>
      <c r="AOU358" s="43"/>
      <c r="AOV358" s="43"/>
      <c r="AOW358" s="43"/>
      <c r="AOX358" s="43"/>
      <c r="AOY358" s="43"/>
      <c r="AOZ358" s="43"/>
      <c r="APA358" s="43"/>
      <c r="APB358" s="43"/>
      <c r="APC358" s="43"/>
      <c r="APD358" s="43"/>
      <c r="APE358" s="43"/>
      <c r="APF358" s="43"/>
      <c r="APG358" s="43"/>
      <c r="APH358" s="43"/>
      <c r="API358" s="43"/>
      <c r="APJ358" s="43"/>
      <c r="APK358" s="43"/>
      <c r="APL358" s="43"/>
      <c r="APM358" s="43"/>
      <c r="APN358" s="43"/>
      <c r="APO358" s="43"/>
      <c r="APP358" s="43"/>
      <c r="APQ358" s="43"/>
      <c r="APR358" s="43"/>
      <c r="APS358" s="43"/>
      <c r="APT358" s="43"/>
      <c r="APU358" s="43"/>
      <c r="APV358" s="43"/>
      <c r="APW358" s="43"/>
      <c r="APX358" s="43"/>
      <c r="APY358" s="43"/>
      <c r="APZ358" s="43"/>
      <c r="AQA358" s="43"/>
      <c r="AQB358" s="43"/>
      <c r="AQC358" s="43"/>
      <c r="AQD358" s="43"/>
      <c r="AQE358" s="43"/>
      <c r="AQF358" s="43"/>
      <c r="AQG358" s="43"/>
      <c r="AQH358" s="43"/>
      <c r="AQI358" s="43"/>
      <c r="AQJ358" s="43"/>
      <c r="AQK358" s="43"/>
      <c r="AQL358" s="43"/>
      <c r="AQM358" s="43"/>
      <c r="AQN358" s="43"/>
      <c r="AQO358" s="43"/>
      <c r="AQP358" s="43"/>
      <c r="AQQ358" s="43"/>
      <c r="AQR358" s="43"/>
      <c r="AQS358" s="43"/>
      <c r="AQT358" s="43"/>
      <c r="AQU358" s="43"/>
      <c r="AQV358" s="43"/>
      <c r="AQW358" s="43"/>
      <c r="AQX358" s="43"/>
      <c r="AQY358" s="43"/>
      <c r="AQZ358" s="43"/>
      <c r="ARA358" s="43"/>
      <c r="ARB358" s="43"/>
      <c r="ARC358" s="43"/>
      <c r="ARD358" s="43"/>
      <c r="ARE358" s="43"/>
      <c r="ARF358" s="43"/>
      <c r="ARG358" s="43"/>
      <c r="ARH358" s="43"/>
      <c r="ARI358" s="43"/>
      <c r="ARJ358" s="43"/>
      <c r="ARK358" s="43"/>
      <c r="ARL358" s="43"/>
      <c r="ARM358" s="43"/>
      <c r="ARN358" s="43"/>
      <c r="ARO358" s="43"/>
      <c r="ARP358" s="43"/>
      <c r="ARQ358" s="43"/>
      <c r="ARR358" s="43"/>
      <c r="ARS358" s="43"/>
      <c r="ART358" s="43"/>
      <c r="ARU358" s="43"/>
      <c r="ARV358" s="43"/>
      <c r="ARW358" s="43"/>
      <c r="ARX358" s="43"/>
      <c r="ARY358" s="43"/>
      <c r="ARZ358" s="43"/>
      <c r="ASA358" s="43"/>
      <c r="ASB358" s="43"/>
      <c r="ASC358" s="43"/>
      <c r="ASD358" s="43"/>
      <c r="ASE358" s="43"/>
      <c r="ASF358" s="43"/>
      <c r="ASG358" s="43"/>
      <c r="ASH358" s="43"/>
      <c r="ASI358" s="43"/>
      <c r="ASJ358" s="43"/>
      <c r="ASK358" s="43"/>
      <c r="ASL358" s="43"/>
      <c r="ASM358" s="43"/>
      <c r="ASN358" s="43"/>
      <c r="ASO358" s="43"/>
      <c r="ASP358" s="43"/>
      <c r="ASQ358" s="43"/>
      <c r="ASR358" s="43"/>
      <c r="ASS358" s="43"/>
      <c r="AST358" s="43"/>
      <c r="ASU358" s="43"/>
      <c r="ASV358" s="43"/>
      <c r="ASW358" s="43"/>
      <c r="ASX358" s="43"/>
      <c r="ASY358" s="43"/>
      <c r="ASZ358" s="43"/>
      <c r="ATA358" s="43"/>
      <c r="ATB358" s="43"/>
      <c r="ATC358" s="43"/>
      <c r="ATD358" s="43"/>
      <c r="ATE358" s="43"/>
      <c r="ATF358" s="43"/>
      <c r="ATG358" s="43"/>
      <c r="ATH358" s="43"/>
      <c r="ATI358" s="43"/>
      <c r="ATJ358" s="43"/>
      <c r="ATK358" s="43"/>
      <c r="ATL358" s="43"/>
      <c r="ATM358" s="43"/>
      <c r="ATN358" s="43"/>
      <c r="ATO358" s="43"/>
      <c r="ATP358" s="43"/>
      <c r="ATQ358" s="43"/>
      <c r="ATR358" s="43"/>
      <c r="ATS358" s="43"/>
      <c r="ATT358" s="43"/>
      <c r="ATU358" s="43"/>
      <c r="ATV358" s="43"/>
      <c r="ATW358" s="43"/>
      <c r="ATX358" s="43"/>
      <c r="ATY358" s="43"/>
      <c r="ATZ358" s="43"/>
      <c r="AUA358" s="43"/>
      <c r="AUB358" s="43"/>
      <c r="AUC358" s="43"/>
      <c r="AUD358" s="43"/>
      <c r="AUE358" s="43"/>
      <c r="AUF358" s="43"/>
      <c r="AUG358" s="43"/>
      <c r="AUH358" s="43"/>
      <c r="AUI358" s="43"/>
      <c r="AUJ358" s="43"/>
      <c r="AUK358" s="43"/>
      <c r="AUL358" s="43"/>
      <c r="AUM358" s="43"/>
      <c r="AUN358" s="43"/>
      <c r="AUO358" s="43"/>
      <c r="AUP358" s="43"/>
      <c r="AUQ358" s="43"/>
      <c r="AUR358" s="43"/>
      <c r="AUS358" s="43"/>
      <c r="AUT358" s="43"/>
      <c r="AUU358" s="43"/>
      <c r="AUV358" s="43"/>
      <c r="AUW358" s="43"/>
      <c r="AUX358" s="43"/>
      <c r="AUY358" s="43"/>
      <c r="AUZ358" s="43"/>
      <c r="AVA358" s="43"/>
      <c r="AVB358" s="43"/>
      <c r="AVC358" s="43"/>
      <c r="AVD358" s="43"/>
      <c r="AVE358" s="43"/>
      <c r="AVF358" s="43"/>
      <c r="AVG358" s="43"/>
      <c r="AVH358" s="43"/>
      <c r="AVI358" s="43"/>
      <c r="AVJ358" s="43"/>
      <c r="AVK358" s="43"/>
      <c r="AVL358" s="43"/>
      <c r="AVM358" s="43"/>
      <c r="AVN358" s="43"/>
      <c r="AVO358" s="43"/>
      <c r="AVP358" s="43"/>
      <c r="AVQ358" s="43"/>
      <c r="AVR358" s="43"/>
      <c r="AVS358" s="43"/>
      <c r="AVT358" s="43"/>
      <c r="AVU358" s="43"/>
      <c r="AVV358" s="43"/>
      <c r="AVW358" s="43"/>
      <c r="AVX358" s="43"/>
      <c r="AVY358" s="43"/>
      <c r="AVZ358" s="43"/>
      <c r="AWA358" s="43"/>
      <c r="AWB358" s="43"/>
      <c r="AWC358" s="43"/>
      <c r="AWD358" s="43"/>
      <c r="AWE358" s="43"/>
      <c r="AWF358" s="43"/>
      <c r="AWG358" s="43"/>
      <c r="AWH358" s="43"/>
      <c r="AWI358" s="43"/>
      <c r="AWJ358" s="43"/>
      <c r="AWK358" s="43"/>
      <c r="AWL358" s="43"/>
      <c r="AWM358" s="43"/>
      <c r="AWN358" s="43"/>
      <c r="AWO358" s="43"/>
      <c r="AWP358" s="43"/>
      <c r="AWQ358" s="43"/>
      <c r="AWR358" s="43"/>
      <c r="AWS358" s="43"/>
      <c r="AWT358" s="43"/>
      <c r="AWU358" s="43"/>
      <c r="AWV358" s="43"/>
      <c r="AWW358" s="43"/>
      <c r="AWX358" s="43"/>
      <c r="AWY358" s="43"/>
      <c r="AWZ358" s="43"/>
      <c r="AXA358" s="43"/>
      <c r="AXB358" s="43"/>
      <c r="AXC358" s="43"/>
      <c r="AXD358" s="43"/>
      <c r="AXE358" s="43"/>
      <c r="AXF358" s="43"/>
      <c r="AXG358" s="43"/>
      <c r="AXH358" s="43"/>
      <c r="AXI358" s="43"/>
      <c r="AXJ358" s="43"/>
      <c r="AXK358" s="43"/>
      <c r="AXL358" s="43"/>
      <c r="AXM358" s="43"/>
      <c r="AXN358" s="43"/>
      <c r="AXO358" s="43"/>
      <c r="AXP358" s="43"/>
      <c r="AXQ358" s="43"/>
      <c r="AXR358" s="43"/>
      <c r="AXS358" s="43"/>
      <c r="AXT358" s="43"/>
      <c r="AXU358" s="43"/>
      <c r="AXV358" s="43"/>
      <c r="AXW358" s="43"/>
      <c r="AXX358" s="43"/>
      <c r="AXY358" s="43"/>
      <c r="AXZ358" s="43"/>
      <c r="AYA358" s="43"/>
      <c r="AYB358" s="43"/>
      <c r="AYC358" s="43"/>
      <c r="AYD358" s="43"/>
      <c r="AYE358" s="43"/>
      <c r="AYF358" s="43"/>
      <c r="AYG358" s="43"/>
      <c r="AYH358" s="43"/>
      <c r="AYI358" s="43"/>
      <c r="AYJ358" s="43"/>
      <c r="AYK358" s="43"/>
      <c r="AYL358" s="43"/>
      <c r="AYM358" s="43"/>
      <c r="AYN358" s="43"/>
      <c r="AYO358" s="43"/>
      <c r="AYP358" s="43"/>
      <c r="AYQ358" s="43"/>
      <c r="AYR358" s="43"/>
      <c r="AYS358" s="43"/>
      <c r="AYT358" s="43"/>
      <c r="AYU358" s="43"/>
      <c r="AYV358" s="43"/>
      <c r="AYW358" s="43"/>
      <c r="AYX358" s="43"/>
      <c r="AYY358" s="43"/>
      <c r="AYZ358" s="43"/>
      <c r="AZA358" s="43"/>
      <c r="AZB358" s="43"/>
      <c r="AZC358" s="43"/>
      <c r="AZD358" s="43"/>
      <c r="AZE358" s="43"/>
      <c r="AZF358" s="43"/>
      <c r="AZG358" s="43"/>
      <c r="AZH358" s="43"/>
      <c r="AZI358" s="43"/>
      <c r="AZJ358" s="43"/>
      <c r="AZK358" s="43"/>
      <c r="AZL358" s="43"/>
      <c r="AZM358" s="43"/>
      <c r="AZN358" s="43"/>
      <c r="AZO358" s="43"/>
      <c r="AZP358" s="43"/>
      <c r="AZQ358" s="43"/>
      <c r="AZR358" s="43"/>
      <c r="AZS358" s="43"/>
      <c r="AZT358" s="43"/>
      <c r="AZU358" s="43"/>
      <c r="AZV358" s="43"/>
      <c r="AZW358" s="43"/>
      <c r="AZX358" s="43"/>
      <c r="AZY358" s="43"/>
      <c r="AZZ358" s="43"/>
      <c r="BAA358" s="43"/>
      <c r="BAB358" s="43"/>
      <c r="BAC358" s="43"/>
      <c r="BAD358" s="43"/>
      <c r="BAE358" s="43"/>
      <c r="BAF358" s="43"/>
      <c r="BAG358" s="43"/>
      <c r="BAH358" s="43"/>
      <c r="BAI358" s="43"/>
      <c r="BAJ358" s="43"/>
      <c r="BAK358" s="43"/>
      <c r="BAL358" s="43"/>
      <c r="BAM358" s="43"/>
      <c r="BAN358" s="43"/>
      <c r="BAO358" s="43"/>
      <c r="BAP358" s="43"/>
      <c r="BAQ358" s="43"/>
      <c r="BAR358" s="43"/>
      <c r="BAS358" s="43"/>
      <c r="BAT358" s="43"/>
      <c r="BAU358" s="43"/>
      <c r="BAV358" s="43"/>
      <c r="BAW358" s="43"/>
      <c r="BAX358" s="43"/>
      <c r="BAY358" s="43"/>
      <c r="BAZ358" s="43"/>
      <c r="BBA358" s="43"/>
      <c r="BBB358" s="43"/>
      <c r="BBC358" s="43"/>
      <c r="BBD358" s="43"/>
      <c r="BBE358" s="43"/>
      <c r="BBF358" s="43"/>
      <c r="BBG358" s="43"/>
      <c r="BBH358" s="43"/>
      <c r="BBI358" s="43"/>
      <c r="BBJ358" s="43"/>
      <c r="BBK358" s="43"/>
      <c r="BBL358" s="43"/>
      <c r="BBM358" s="43"/>
      <c r="BBN358" s="43"/>
      <c r="BBO358" s="43"/>
      <c r="BBP358" s="43"/>
      <c r="BBQ358" s="43"/>
      <c r="BBR358" s="43"/>
      <c r="BBS358" s="43"/>
      <c r="BBT358" s="43"/>
      <c r="BBU358" s="43"/>
      <c r="BBV358" s="43"/>
      <c r="BBW358" s="43"/>
      <c r="BBX358" s="43"/>
      <c r="BBY358" s="43"/>
      <c r="BBZ358" s="43"/>
      <c r="BCA358" s="43"/>
      <c r="BCB358" s="43"/>
      <c r="BCC358" s="43"/>
      <c r="BCD358" s="43"/>
      <c r="BCE358" s="43"/>
      <c r="BCF358" s="43"/>
      <c r="BCG358" s="43"/>
      <c r="BCH358" s="43"/>
      <c r="BCI358" s="43"/>
      <c r="BCJ358" s="43"/>
      <c r="BCK358" s="43"/>
      <c r="BCL358" s="43"/>
      <c r="BCM358" s="43"/>
      <c r="BCN358" s="43"/>
      <c r="BCO358" s="43"/>
      <c r="BCP358" s="43"/>
      <c r="BCQ358" s="43"/>
      <c r="BCR358" s="43"/>
      <c r="BCS358" s="43"/>
      <c r="BCT358" s="43"/>
      <c r="BCU358" s="43"/>
      <c r="BCV358" s="43"/>
      <c r="BCW358" s="43"/>
      <c r="BCX358" s="43"/>
      <c r="BCY358" s="43"/>
      <c r="BCZ358" s="43"/>
      <c r="BDA358" s="43"/>
      <c r="BDB358" s="43"/>
      <c r="BDC358" s="43"/>
      <c r="BDD358" s="43"/>
      <c r="BDE358" s="43"/>
      <c r="BDF358" s="43"/>
      <c r="BDG358" s="43"/>
      <c r="BDH358" s="43"/>
      <c r="BDI358" s="43"/>
      <c r="BDJ358" s="43"/>
      <c r="BDK358" s="43"/>
      <c r="BDL358" s="43"/>
      <c r="BDM358" s="43"/>
      <c r="BDN358" s="43"/>
      <c r="BDO358" s="43"/>
      <c r="BDP358" s="43"/>
      <c r="BDQ358" s="43"/>
      <c r="BDR358" s="43"/>
      <c r="BDS358" s="43"/>
      <c r="BDT358" s="43"/>
      <c r="BDU358" s="43"/>
      <c r="BDV358" s="43"/>
      <c r="BDW358" s="43"/>
      <c r="BDX358" s="43"/>
      <c r="BDY358" s="43"/>
      <c r="BDZ358" s="43"/>
      <c r="BEA358" s="43"/>
      <c r="BEB358" s="43"/>
      <c r="BEC358" s="43"/>
      <c r="BED358" s="43"/>
      <c r="BEE358" s="43"/>
      <c r="BEF358" s="43"/>
      <c r="BEG358" s="43"/>
      <c r="BEH358" s="43"/>
      <c r="BEI358" s="43"/>
      <c r="BEJ358" s="43"/>
      <c r="BEK358" s="43"/>
      <c r="BEL358" s="43"/>
      <c r="BEM358" s="43"/>
      <c r="BEN358" s="43"/>
      <c r="BEO358" s="43"/>
      <c r="BEP358" s="43"/>
      <c r="BEQ358" s="43"/>
      <c r="BER358" s="43"/>
      <c r="BES358" s="43"/>
      <c r="BET358" s="43"/>
      <c r="BEU358" s="43"/>
      <c r="BEV358" s="43"/>
      <c r="BEW358" s="43"/>
      <c r="BEX358" s="43"/>
      <c r="BEY358" s="43"/>
      <c r="BEZ358" s="43"/>
      <c r="BFA358" s="43"/>
      <c r="BFB358" s="43"/>
      <c r="BFC358" s="43"/>
      <c r="BFD358" s="43"/>
      <c r="BFE358" s="43"/>
      <c r="BFF358" s="43"/>
      <c r="BFG358" s="43"/>
      <c r="BFH358" s="43"/>
      <c r="BFI358" s="43"/>
      <c r="BFJ358" s="43"/>
      <c r="BFK358" s="43"/>
      <c r="BFL358" s="43"/>
      <c r="BFM358" s="43"/>
      <c r="BFN358" s="43"/>
      <c r="BFO358" s="43"/>
      <c r="BFP358" s="43"/>
      <c r="BFQ358" s="43"/>
      <c r="BFR358" s="43"/>
      <c r="BFS358" s="43"/>
      <c r="BFT358" s="43"/>
      <c r="BFU358" s="43"/>
      <c r="BFV358" s="43"/>
      <c r="BFW358" s="43"/>
      <c r="BFX358" s="43"/>
      <c r="BFY358" s="43"/>
      <c r="BFZ358" s="43"/>
      <c r="BGA358" s="43"/>
      <c r="BGB358" s="43"/>
      <c r="BGC358" s="43"/>
      <c r="BGD358" s="43"/>
      <c r="BGE358" s="43"/>
      <c r="BGF358" s="43"/>
      <c r="BGG358" s="43"/>
      <c r="BGH358" s="43"/>
      <c r="BGI358" s="43"/>
      <c r="BGJ358" s="43"/>
      <c r="BGK358" s="43"/>
      <c r="BGL358" s="43"/>
      <c r="BGM358" s="43"/>
      <c r="BGN358" s="43"/>
      <c r="BGO358" s="43"/>
      <c r="BGP358" s="43"/>
      <c r="BGQ358" s="43"/>
      <c r="BGR358" s="43"/>
      <c r="BGS358" s="43"/>
      <c r="BGT358" s="43"/>
      <c r="BGU358" s="43"/>
      <c r="BGV358" s="43"/>
      <c r="BGW358" s="43"/>
      <c r="BGX358" s="43"/>
      <c r="BGY358" s="43"/>
      <c r="BGZ358" s="43"/>
      <c r="BHA358" s="43"/>
      <c r="BHB358" s="43"/>
      <c r="BHC358" s="43"/>
      <c r="BHD358" s="43"/>
      <c r="BHE358" s="43"/>
      <c r="BHF358" s="43"/>
      <c r="BHG358" s="43"/>
      <c r="BHH358" s="43"/>
      <c r="BHI358" s="43"/>
      <c r="BHJ358" s="43"/>
      <c r="BHK358" s="43"/>
      <c r="BHL358" s="43"/>
      <c r="BHM358" s="43"/>
      <c r="BHN358" s="43"/>
      <c r="BHO358" s="43"/>
      <c r="BHP358" s="43"/>
      <c r="BHQ358" s="43"/>
      <c r="BHR358" s="43"/>
      <c r="BHS358" s="43"/>
      <c r="BHT358" s="43"/>
      <c r="BHU358" s="43"/>
      <c r="BHV358" s="43"/>
      <c r="BHW358" s="43"/>
      <c r="BHX358" s="43"/>
      <c r="BHY358" s="43"/>
      <c r="BHZ358" s="43"/>
      <c r="BIA358" s="43"/>
      <c r="BIB358" s="43"/>
      <c r="BIC358" s="43"/>
      <c r="BID358" s="43"/>
      <c r="BIE358" s="43"/>
      <c r="BIF358" s="43"/>
      <c r="BIG358" s="43"/>
      <c r="BIH358" s="43"/>
      <c r="BII358" s="43"/>
      <c r="BIJ358" s="43"/>
      <c r="BIK358" s="43"/>
      <c r="BIL358" s="43"/>
      <c r="BIM358" s="43"/>
      <c r="BIN358" s="43"/>
      <c r="BIO358" s="43"/>
      <c r="BIP358" s="43"/>
      <c r="BIQ358" s="43"/>
      <c r="BIR358" s="43"/>
      <c r="BIS358" s="43"/>
      <c r="BIT358" s="43"/>
      <c r="BIU358" s="43"/>
      <c r="BIV358" s="43"/>
      <c r="BIW358" s="43"/>
      <c r="BIX358" s="43"/>
      <c r="BIY358" s="43"/>
      <c r="BIZ358" s="43"/>
      <c r="BJA358" s="43"/>
      <c r="BJB358" s="43"/>
      <c r="BJC358" s="43"/>
      <c r="BJD358" s="43"/>
      <c r="BJE358" s="43"/>
      <c r="BJF358" s="43"/>
      <c r="BJG358" s="43"/>
      <c r="BJH358" s="43"/>
      <c r="BJI358" s="43"/>
      <c r="BJJ358" s="43"/>
      <c r="BJK358" s="43"/>
      <c r="BJL358" s="43"/>
      <c r="BJM358" s="43"/>
      <c r="BJN358" s="43"/>
      <c r="BJO358" s="43"/>
      <c r="BJP358" s="43"/>
      <c r="BJQ358" s="43"/>
      <c r="BJR358" s="43"/>
      <c r="BJS358" s="43"/>
      <c r="BJT358" s="43"/>
      <c r="BJU358" s="43"/>
      <c r="BJV358" s="43"/>
      <c r="BJW358" s="43"/>
      <c r="BJX358" s="43"/>
      <c r="BJY358" s="43"/>
      <c r="BJZ358" s="43"/>
      <c r="BKA358" s="43"/>
      <c r="BKB358" s="43"/>
      <c r="BKC358" s="43"/>
      <c r="BKD358" s="43"/>
      <c r="BKE358" s="43"/>
      <c r="BKF358" s="43"/>
      <c r="BKG358" s="43"/>
      <c r="BKH358" s="43"/>
      <c r="BKI358" s="43"/>
      <c r="BKJ358" s="43"/>
      <c r="BKK358" s="43"/>
      <c r="BKL358" s="43"/>
      <c r="BKM358" s="43"/>
      <c r="BKN358" s="43"/>
      <c r="BKO358" s="43"/>
      <c r="BKP358" s="43"/>
      <c r="BKQ358" s="43"/>
      <c r="BKR358" s="43"/>
      <c r="BKS358" s="43"/>
      <c r="BKT358" s="43"/>
      <c r="BKU358" s="43"/>
      <c r="BKV358" s="43"/>
      <c r="BKW358" s="43"/>
      <c r="BKX358" s="43"/>
      <c r="BKY358" s="43"/>
      <c r="BKZ358" s="43"/>
      <c r="BLA358" s="43"/>
      <c r="BLB358" s="43"/>
      <c r="BLC358" s="43"/>
      <c r="BLD358" s="43"/>
      <c r="BLE358" s="43"/>
      <c r="BLF358" s="43"/>
      <c r="BLG358" s="43"/>
      <c r="BLH358" s="43"/>
      <c r="BLI358" s="43"/>
      <c r="BLJ358" s="43"/>
      <c r="BLK358" s="43"/>
      <c r="BLL358" s="43"/>
      <c r="BLM358" s="43"/>
      <c r="BLN358" s="43"/>
      <c r="BLO358" s="43"/>
      <c r="BLP358" s="43"/>
      <c r="BLQ358" s="43"/>
      <c r="BLR358" s="43"/>
      <c r="BLS358" s="43"/>
      <c r="BLT358" s="43"/>
      <c r="BLU358" s="43"/>
      <c r="BLV358" s="43"/>
      <c r="BLW358" s="43"/>
      <c r="BLX358" s="43"/>
      <c r="BLY358" s="43"/>
      <c r="BLZ358" s="43"/>
      <c r="BMA358" s="43"/>
      <c r="BMB358" s="43"/>
      <c r="BMC358" s="43"/>
      <c r="BMD358" s="43"/>
      <c r="BME358" s="43"/>
      <c r="BMF358" s="43"/>
      <c r="BMG358" s="43"/>
      <c r="BMH358" s="43"/>
      <c r="BMI358" s="43"/>
      <c r="BMJ358" s="43"/>
      <c r="BMK358" s="43"/>
      <c r="BML358" s="43"/>
      <c r="BMM358" s="43"/>
      <c r="BMN358" s="43"/>
      <c r="BMO358" s="43"/>
      <c r="BMP358" s="43"/>
      <c r="BMQ358" s="43"/>
      <c r="BMR358" s="43"/>
      <c r="BMS358" s="43"/>
      <c r="BMT358" s="43"/>
      <c r="BMU358" s="43"/>
      <c r="BMV358" s="43"/>
      <c r="BMW358" s="43"/>
      <c r="BMX358" s="43"/>
      <c r="BMY358" s="43"/>
      <c r="BMZ358" s="43"/>
      <c r="BNA358" s="43"/>
      <c r="BNB358" s="43"/>
      <c r="BNC358" s="43"/>
      <c r="BND358" s="43"/>
      <c r="BNE358" s="43"/>
      <c r="BNF358" s="43"/>
      <c r="BNG358" s="43"/>
      <c r="BNH358" s="43"/>
      <c r="BNI358" s="43"/>
      <c r="BNJ358" s="43"/>
      <c r="BNK358" s="43"/>
      <c r="BNL358" s="43"/>
      <c r="BNM358" s="43"/>
      <c r="BNN358" s="43"/>
      <c r="BNO358" s="43"/>
      <c r="BNP358" s="43"/>
      <c r="BNQ358" s="43"/>
      <c r="BNR358" s="43"/>
      <c r="BNS358" s="43"/>
      <c r="BNT358" s="43"/>
      <c r="BNU358" s="43"/>
      <c r="BNV358" s="43"/>
      <c r="BNW358" s="43"/>
      <c r="BNX358" s="43"/>
      <c r="BNY358" s="43"/>
      <c r="BNZ358" s="43"/>
      <c r="BOA358" s="43"/>
      <c r="BOB358" s="43"/>
      <c r="BOC358" s="43"/>
      <c r="BOD358" s="43"/>
      <c r="BOE358" s="43"/>
      <c r="BOF358" s="43"/>
      <c r="BOG358" s="43"/>
      <c r="BOH358" s="43"/>
      <c r="BOI358" s="43"/>
      <c r="BOJ358" s="43"/>
      <c r="BOK358" s="43"/>
      <c r="BOL358" s="43"/>
      <c r="BOM358" s="43"/>
      <c r="BON358" s="43"/>
      <c r="BOO358" s="43"/>
      <c r="BOP358" s="43"/>
      <c r="BOQ358" s="43"/>
      <c r="BOR358" s="43"/>
      <c r="BOS358" s="43"/>
      <c r="BOT358" s="43"/>
      <c r="BOU358" s="43"/>
      <c r="BOV358" s="43"/>
      <c r="BOW358" s="43"/>
      <c r="BOX358" s="43"/>
      <c r="BOY358" s="43"/>
      <c r="BOZ358" s="43"/>
      <c r="BPA358" s="43"/>
      <c r="BPB358" s="43"/>
      <c r="BPC358" s="43"/>
      <c r="BPD358" s="43"/>
      <c r="BPE358" s="43"/>
      <c r="BPF358" s="43"/>
      <c r="BPG358" s="43"/>
      <c r="BPH358" s="43"/>
      <c r="BPI358" s="43"/>
      <c r="BPJ358" s="43"/>
      <c r="BPK358" s="43"/>
      <c r="BPL358" s="43"/>
      <c r="BPM358" s="43"/>
      <c r="BPN358" s="43"/>
      <c r="BPO358" s="43"/>
      <c r="BPP358" s="43"/>
      <c r="BPQ358" s="43"/>
      <c r="BPR358" s="43"/>
      <c r="BPS358" s="43"/>
      <c r="BPT358" s="43"/>
      <c r="BPU358" s="43"/>
      <c r="BPV358" s="43"/>
      <c r="BPW358" s="43"/>
      <c r="BPX358" s="43"/>
      <c r="BPY358" s="43"/>
      <c r="BPZ358" s="43"/>
      <c r="BQA358" s="43"/>
      <c r="BQB358" s="43"/>
      <c r="BQC358" s="43"/>
      <c r="BQD358" s="43"/>
      <c r="BQE358" s="43"/>
      <c r="BQF358" s="43"/>
      <c r="BQG358" s="43"/>
      <c r="BQH358" s="43"/>
      <c r="BQI358" s="43"/>
      <c r="BQJ358" s="43"/>
      <c r="BQK358" s="43"/>
      <c r="BQL358" s="43"/>
      <c r="BQM358" s="43"/>
      <c r="BQN358" s="43"/>
      <c r="BQO358" s="43"/>
      <c r="BQP358" s="43"/>
      <c r="BQQ358" s="43"/>
      <c r="BQR358" s="43"/>
      <c r="BQS358" s="43"/>
      <c r="BQT358" s="43"/>
      <c r="BQU358" s="43"/>
      <c r="BQV358" s="43"/>
      <c r="BQW358" s="43"/>
      <c r="BQX358" s="43"/>
      <c r="BQY358" s="43"/>
      <c r="BQZ358" s="43"/>
      <c r="BRA358" s="43"/>
      <c r="BRB358" s="43"/>
      <c r="BRC358" s="43"/>
      <c r="BRD358" s="43"/>
      <c r="BRE358" s="43"/>
      <c r="BRF358" s="43"/>
      <c r="BRG358" s="43"/>
      <c r="BRH358" s="43"/>
      <c r="BRI358" s="43"/>
      <c r="BRJ358" s="43"/>
      <c r="BRK358" s="43"/>
      <c r="BRL358" s="43"/>
      <c r="BRM358" s="43"/>
      <c r="BRN358" s="43"/>
      <c r="BRO358" s="43"/>
      <c r="BRP358" s="43"/>
      <c r="BRQ358" s="43"/>
      <c r="BRR358" s="43"/>
      <c r="BRS358" s="43"/>
      <c r="BRT358" s="43"/>
      <c r="BRU358" s="43"/>
      <c r="BRV358" s="43"/>
      <c r="BRW358" s="43"/>
      <c r="BRX358" s="43"/>
      <c r="BRY358" s="43"/>
      <c r="BRZ358" s="43"/>
      <c r="BSA358" s="43"/>
      <c r="BSB358" s="43"/>
      <c r="BSC358" s="43"/>
      <c r="BSD358" s="43"/>
      <c r="BSE358" s="43"/>
      <c r="BSF358" s="43"/>
      <c r="BSG358" s="43"/>
      <c r="BSH358" s="43"/>
      <c r="BSI358" s="43"/>
      <c r="BSJ358" s="43"/>
      <c r="BSK358" s="43"/>
      <c r="BSL358" s="43"/>
      <c r="BSM358" s="43"/>
      <c r="BSN358" s="43"/>
      <c r="BSO358" s="43"/>
      <c r="BSP358" s="43"/>
      <c r="BSQ358" s="43"/>
      <c r="BSR358" s="43"/>
      <c r="BSS358" s="43"/>
      <c r="BST358" s="43"/>
      <c r="BSU358" s="43"/>
      <c r="BSV358" s="43"/>
      <c r="BSW358" s="43"/>
      <c r="BSX358" s="43"/>
      <c r="BSY358" s="43"/>
      <c r="BSZ358" s="43"/>
      <c r="BTA358" s="43"/>
      <c r="BTB358" s="43"/>
      <c r="BTC358" s="43"/>
      <c r="BTD358" s="43"/>
      <c r="BTE358" s="43"/>
      <c r="BTF358" s="43"/>
      <c r="BTG358" s="43"/>
      <c r="BTH358" s="43"/>
      <c r="BTI358" s="43"/>
      <c r="BTJ358" s="43"/>
      <c r="BTK358" s="43"/>
      <c r="BTL358" s="43"/>
      <c r="BTM358" s="43"/>
      <c r="BTN358" s="43"/>
      <c r="BTO358" s="43"/>
      <c r="BTP358" s="43"/>
      <c r="BTQ358" s="43"/>
      <c r="BTR358" s="43"/>
      <c r="BTS358" s="43"/>
      <c r="BTT358" s="43"/>
      <c r="BTU358" s="43"/>
      <c r="BTV358" s="43"/>
      <c r="BTW358" s="43"/>
      <c r="BTX358" s="43"/>
      <c r="BTY358" s="43"/>
      <c r="BTZ358" s="43"/>
      <c r="BUA358" s="43"/>
      <c r="BUB358" s="43"/>
      <c r="BUC358" s="43"/>
      <c r="BUD358" s="43"/>
      <c r="BUE358" s="43"/>
      <c r="BUF358" s="43"/>
      <c r="BUG358" s="43"/>
      <c r="BUH358" s="43"/>
      <c r="BUI358" s="43"/>
      <c r="BUJ358" s="43"/>
      <c r="BUK358" s="43"/>
      <c r="BUL358" s="43"/>
      <c r="BUM358" s="43"/>
      <c r="BUN358" s="43"/>
      <c r="BUO358" s="43"/>
      <c r="BUP358" s="43"/>
      <c r="BUQ358" s="43"/>
      <c r="BUR358" s="43"/>
      <c r="BUS358" s="43"/>
      <c r="BUT358" s="43"/>
      <c r="BUU358" s="43"/>
      <c r="BUV358" s="43"/>
      <c r="BUW358" s="43"/>
      <c r="BUX358" s="43"/>
      <c r="BUY358" s="43"/>
      <c r="BUZ358" s="43"/>
      <c r="BVA358" s="43"/>
      <c r="BVB358" s="43"/>
      <c r="BVC358" s="43"/>
      <c r="BVD358" s="43"/>
      <c r="BVE358" s="43"/>
      <c r="BVF358" s="43"/>
      <c r="BVG358" s="43"/>
      <c r="BVH358" s="43"/>
      <c r="BVI358" s="43"/>
      <c r="BVJ358" s="43"/>
      <c r="BVK358" s="43"/>
      <c r="BVL358" s="43"/>
      <c r="BVM358" s="43"/>
      <c r="BVN358" s="43"/>
      <c r="BVO358" s="43"/>
      <c r="BVP358" s="43"/>
      <c r="BVQ358" s="43"/>
      <c r="BVR358" s="43"/>
      <c r="BVS358" s="43"/>
      <c r="BVT358" s="43"/>
      <c r="BVU358" s="43"/>
      <c r="BVV358" s="43"/>
      <c r="BVW358" s="43"/>
      <c r="BVX358" s="43"/>
      <c r="BVY358" s="43"/>
      <c r="BVZ358" s="43"/>
      <c r="BWA358" s="43"/>
      <c r="BWB358" s="43"/>
      <c r="BWC358" s="43"/>
      <c r="BWD358" s="43"/>
      <c r="BWE358" s="43"/>
      <c r="BWF358" s="43"/>
      <c r="BWG358" s="43"/>
      <c r="BWH358" s="43"/>
      <c r="BWI358" s="43"/>
      <c r="BWJ358" s="43"/>
      <c r="BWK358" s="43"/>
      <c r="BWL358" s="43"/>
      <c r="BWM358" s="43"/>
      <c r="BWN358" s="43"/>
      <c r="BWO358" s="43"/>
      <c r="BWP358" s="43"/>
      <c r="BWQ358" s="43"/>
      <c r="BWR358" s="43"/>
      <c r="BWS358" s="43"/>
      <c r="BWT358" s="43"/>
      <c r="BWU358" s="43"/>
      <c r="BWV358" s="43"/>
      <c r="BWW358" s="43"/>
      <c r="BWX358" s="43"/>
      <c r="BWY358" s="43"/>
      <c r="BWZ358" s="43"/>
      <c r="BXA358" s="43"/>
      <c r="BXB358" s="43"/>
      <c r="BXC358" s="43"/>
      <c r="BXD358" s="43"/>
      <c r="BXE358" s="43"/>
      <c r="BXF358" s="43"/>
      <c r="BXG358" s="43"/>
      <c r="BXH358" s="43"/>
      <c r="BXI358" s="43"/>
      <c r="BXJ358" s="43"/>
      <c r="BXK358" s="43"/>
      <c r="BXL358" s="43"/>
      <c r="BXM358" s="43"/>
      <c r="BXN358" s="43"/>
      <c r="BXO358" s="43"/>
      <c r="BXP358" s="43"/>
      <c r="BXQ358" s="43"/>
      <c r="BXR358" s="43"/>
      <c r="BXS358" s="43"/>
      <c r="BXT358" s="43"/>
      <c r="BXU358" s="43"/>
      <c r="BXV358" s="43"/>
      <c r="BXW358" s="43"/>
      <c r="BXX358" s="43"/>
      <c r="BXY358" s="43"/>
      <c r="BXZ358" s="43"/>
      <c r="BYA358" s="43"/>
      <c r="BYB358" s="43"/>
      <c r="BYC358" s="43"/>
      <c r="BYD358" s="43"/>
      <c r="BYE358" s="43"/>
      <c r="BYF358" s="43"/>
      <c r="BYG358" s="43"/>
      <c r="BYH358" s="43"/>
      <c r="BYI358" s="43"/>
      <c r="BYJ358" s="43"/>
      <c r="BYK358" s="43"/>
      <c r="BYL358" s="43"/>
      <c r="BYM358" s="43"/>
      <c r="BYN358" s="43"/>
      <c r="BYO358" s="43"/>
      <c r="BYP358" s="43"/>
      <c r="BYQ358" s="43"/>
      <c r="BYR358" s="43"/>
      <c r="BYS358" s="43"/>
      <c r="BYT358" s="43"/>
      <c r="BYU358" s="43"/>
      <c r="BYV358" s="43"/>
      <c r="BYW358" s="43"/>
      <c r="BYX358" s="43"/>
      <c r="BYY358" s="43"/>
      <c r="BYZ358" s="43"/>
      <c r="BZA358" s="43"/>
      <c r="BZB358" s="43"/>
      <c r="BZC358" s="43"/>
      <c r="BZD358" s="43"/>
      <c r="BZE358" s="43"/>
      <c r="BZF358" s="43"/>
      <c r="BZG358" s="43"/>
      <c r="BZH358" s="43"/>
      <c r="BZI358" s="43"/>
      <c r="BZJ358" s="43"/>
      <c r="BZK358" s="43"/>
      <c r="BZL358" s="43"/>
      <c r="BZM358" s="43"/>
      <c r="BZN358" s="43"/>
      <c r="BZO358" s="43"/>
      <c r="BZP358" s="43"/>
      <c r="BZQ358" s="43"/>
      <c r="BZR358" s="43"/>
      <c r="BZS358" s="43"/>
      <c r="BZT358" s="43"/>
      <c r="BZU358" s="43"/>
      <c r="BZV358" s="43"/>
      <c r="BZW358" s="43"/>
      <c r="BZX358" s="43"/>
      <c r="BZY358" s="43"/>
      <c r="BZZ358" s="43"/>
      <c r="CAA358" s="43"/>
      <c r="CAB358" s="43"/>
      <c r="CAC358" s="43"/>
      <c r="CAD358" s="43"/>
      <c r="CAE358" s="43"/>
      <c r="CAF358" s="43"/>
      <c r="CAG358" s="43"/>
      <c r="CAH358" s="43"/>
      <c r="CAI358" s="43"/>
      <c r="CAJ358" s="43"/>
      <c r="CAK358" s="43"/>
      <c r="CAL358" s="43"/>
      <c r="CAM358" s="43"/>
      <c r="CAN358" s="43"/>
      <c r="CAO358" s="43"/>
      <c r="CAP358" s="43"/>
      <c r="CAQ358" s="43"/>
      <c r="CAR358" s="43"/>
      <c r="CAS358" s="43"/>
      <c r="CAT358" s="43"/>
      <c r="CAU358" s="43"/>
      <c r="CAV358" s="43"/>
      <c r="CAW358" s="43"/>
      <c r="CAX358" s="43"/>
      <c r="CAY358" s="43"/>
      <c r="CAZ358" s="43"/>
      <c r="CBA358" s="43"/>
      <c r="CBB358" s="43"/>
      <c r="CBC358" s="43"/>
      <c r="CBD358" s="43"/>
      <c r="CBE358" s="43"/>
      <c r="CBF358" s="43"/>
      <c r="CBG358" s="43"/>
      <c r="CBH358" s="43"/>
      <c r="CBI358" s="43"/>
      <c r="CBJ358" s="43"/>
      <c r="CBK358" s="43"/>
      <c r="CBL358" s="43"/>
      <c r="CBM358" s="43"/>
      <c r="CBN358" s="43"/>
      <c r="CBO358" s="43"/>
      <c r="CBP358" s="43"/>
      <c r="CBQ358" s="43"/>
      <c r="CBR358" s="43"/>
      <c r="CBS358" s="43"/>
      <c r="CBT358" s="43"/>
      <c r="CBU358" s="43"/>
      <c r="CBV358" s="43"/>
      <c r="CBW358" s="43"/>
      <c r="CBX358" s="43"/>
      <c r="CBY358" s="43"/>
      <c r="CBZ358" s="43"/>
      <c r="CCA358" s="43"/>
      <c r="CCB358" s="43"/>
      <c r="CCC358" s="43"/>
      <c r="CCD358" s="43"/>
      <c r="CCE358" s="43"/>
      <c r="CCF358" s="43"/>
      <c r="CCG358" s="43"/>
      <c r="CCH358" s="43"/>
      <c r="CCI358" s="43"/>
      <c r="CCJ358" s="43"/>
      <c r="CCK358" s="43"/>
      <c r="CCL358" s="43"/>
      <c r="CCM358" s="43"/>
      <c r="CCN358" s="43"/>
      <c r="CCO358" s="43"/>
      <c r="CCP358" s="43"/>
      <c r="CCQ358" s="43"/>
      <c r="CCR358" s="43"/>
      <c r="CCS358" s="43"/>
      <c r="CCT358" s="43"/>
      <c r="CCU358" s="43"/>
      <c r="CCV358" s="43"/>
      <c r="CCW358" s="43"/>
      <c r="CCX358" s="43"/>
      <c r="CCY358" s="43"/>
      <c r="CCZ358" s="43"/>
      <c r="CDA358" s="43"/>
      <c r="CDB358" s="43"/>
      <c r="CDC358" s="43"/>
      <c r="CDD358" s="43"/>
      <c r="CDE358" s="43"/>
      <c r="CDF358" s="43"/>
      <c r="CDG358" s="43"/>
      <c r="CDH358" s="43"/>
      <c r="CDI358" s="43"/>
      <c r="CDJ358" s="43"/>
      <c r="CDK358" s="43"/>
      <c r="CDL358" s="43"/>
      <c r="CDM358" s="43"/>
      <c r="CDN358" s="43"/>
      <c r="CDO358" s="43"/>
      <c r="CDP358" s="43"/>
      <c r="CDQ358" s="43"/>
      <c r="CDR358" s="43"/>
      <c r="CDS358" s="43"/>
      <c r="CDT358" s="43"/>
      <c r="CDU358" s="43"/>
      <c r="CDV358" s="43"/>
      <c r="CDW358" s="43"/>
      <c r="CDX358" s="43"/>
      <c r="CDY358" s="43"/>
      <c r="CDZ358" s="43"/>
      <c r="CEA358" s="43"/>
      <c r="CEB358" s="43"/>
      <c r="CEC358" s="43"/>
      <c r="CED358" s="43"/>
      <c r="CEE358" s="43"/>
      <c r="CEF358" s="43"/>
      <c r="CEG358" s="43"/>
      <c r="CEH358" s="43"/>
      <c r="CEI358" s="43"/>
      <c r="CEJ358" s="43"/>
      <c r="CEK358" s="43"/>
      <c r="CEL358" s="43"/>
      <c r="CEM358" s="43"/>
      <c r="CEN358" s="43"/>
      <c r="CEO358" s="43"/>
      <c r="CEP358" s="43"/>
      <c r="CEQ358" s="43"/>
      <c r="CER358" s="43"/>
      <c r="CES358" s="43"/>
      <c r="CET358" s="43"/>
      <c r="CEU358" s="43"/>
      <c r="CEV358" s="43"/>
      <c r="CEW358" s="43"/>
      <c r="CEX358" s="43"/>
      <c r="CEY358" s="43"/>
      <c r="CEZ358" s="43"/>
      <c r="CFA358" s="43"/>
      <c r="CFB358" s="43"/>
      <c r="CFC358" s="43"/>
      <c r="CFD358" s="43"/>
      <c r="CFE358" s="43"/>
      <c r="CFF358" s="43"/>
      <c r="CFG358" s="43"/>
      <c r="CFH358" s="43"/>
      <c r="CFI358" s="43"/>
      <c r="CFJ358" s="43"/>
      <c r="CFK358" s="43"/>
      <c r="CFL358" s="43"/>
      <c r="CFM358" s="43"/>
      <c r="CFN358" s="43"/>
      <c r="CFO358" s="43"/>
      <c r="CFP358" s="43"/>
      <c r="CFQ358" s="43"/>
      <c r="CFR358" s="43"/>
      <c r="CFS358" s="43"/>
      <c r="CFT358" s="43"/>
      <c r="CFU358" s="43"/>
      <c r="CFV358" s="43"/>
      <c r="CFW358" s="43"/>
      <c r="CFX358" s="43"/>
      <c r="CFY358" s="43"/>
      <c r="CFZ358" s="43"/>
      <c r="CGA358" s="43"/>
      <c r="CGB358" s="43"/>
      <c r="CGC358" s="43"/>
      <c r="CGD358" s="43"/>
      <c r="CGE358" s="43"/>
      <c r="CGF358" s="43"/>
      <c r="CGG358" s="43"/>
      <c r="CGH358" s="43"/>
      <c r="CGI358" s="43"/>
      <c r="CGJ358" s="43"/>
      <c r="CGK358" s="43"/>
      <c r="CGL358" s="43"/>
      <c r="CGM358" s="43"/>
      <c r="CGN358" s="43"/>
      <c r="CGO358" s="43"/>
      <c r="CGP358" s="43"/>
      <c r="CGQ358" s="43"/>
      <c r="CGR358" s="43"/>
      <c r="CGS358" s="43"/>
      <c r="CGT358" s="43"/>
      <c r="CGU358" s="43"/>
      <c r="CGV358" s="43"/>
      <c r="CGW358" s="43"/>
      <c r="CGX358" s="43"/>
      <c r="CGY358" s="43"/>
      <c r="CGZ358" s="43"/>
      <c r="CHA358" s="43"/>
      <c r="CHB358" s="43"/>
      <c r="CHC358" s="43"/>
      <c r="CHD358" s="43"/>
      <c r="CHE358" s="43"/>
      <c r="CHF358" s="43"/>
      <c r="CHG358" s="43"/>
      <c r="CHH358" s="43"/>
      <c r="CHI358" s="43"/>
      <c r="CHJ358" s="43"/>
      <c r="CHK358" s="43"/>
      <c r="CHL358" s="43"/>
      <c r="CHM358" s="43"/>
      <c r="CHN358" s="43"/>
      <c r="CHO358" s="43"/>
      <c r="CHP358" s="43"/>
      <c r="CHQ358" s="43"/>
      <c r="CHR358" s="43"/>
      <c r="CHS358" s="43"/>
      <c r="CHT358" s="43"/>
      <c r="CHU358" s="43"/>
      <c r="CHV358" s="43"/>
      <c r="CHW358" s="43"/>
      <c r="CHX358" s="43"/>
      <c r="CHY358" s="43"/>
      <c r="CHZ358" s="43"/>
      <c r="CIA358" s="43"/>
      <c r="CIB358" s="43"/>
      <c r="CIC358" s="43"/>
      <c r="CID358" s="43"/>
      <c r="CIE358" s="43"/>
      <c r="CIF358" s="43"/>
      <c r="CIG358" s="43"/>
      <c r="CIH358" s="43"/>
      <c r="CII358" s="43"/>
      <c r="CIJ358" s="43"/>
      <c r="CIK358" s="43"/>
      <c r="CIL358" s="43"/>
      <c r="CIM358" s="43"/>
      <c r="CIN358" s="43"/>
      <c r="CIO358" s="43"/>
      <c r="CIP358" s="43"/>
      <c r="CIQ358" s="43"/>
      <c r="CIR358" s="43"/>
      <c r="CIS358" s="43"/>
      <c r="CIT358" s="43"/>
      <c r="CIU358" s="43"/>
      <c r="CIV358" s="43"/>
      <c r="CIW358" s="43"/>
      <c r="CIX358" s="43"/>
      <c r="CIY358" s="43"/>
      <c r="CIZ358" s="43"/>
      <c r="CJA358" s="43"/>
      <c r="CJB358" s="43"/>
      <c r="CJC358" s="43"/>
      <c r="CJD358" s="43"/>
      <c r="CJE358" s="43"/>
      <c r="CJF358" s="43"/>
      <c r="CJG358" s="43"/>
      <c r="CJH358" s="43"/>
      <c r="CJI358" s="43"/>
      <c r="CJJ358" s="43"/>
      <c r="CJK358" s="43"/>
      <c r="CJL358" s="43"/>
      <c r="CJM358" s="43"/>
      <c r="CJN358" s="43"/>
      <c r="CJO358" s="43"/>
      <c r="CJP358" s="43"/>
      <c r="CJQ358" s="43"/>
      <c r="CJR358" s="43"/>
      <c r="CJS358" s="43"/>
      <c r="CJT358" s="43"/>
      <c r="CJU358" s="43"/>
      <c r="CJV358" s="43"/>
      <c r="CJW358" s="43"/>
      <c r="CJX358" s="43"/>
      <c r="CJY358" s="43"/>
      <c r="CJZ358" s="43"/>
      <c r="CKA358" s="43"/>
      <c r="CKB358" s="43"/>
      <c r="CKC358" s="43"/>
      <c r="CKD358" s="43"/>
      <c r="CKE358" s="43"/>
      <c r="CKF358" s="43"/>
      <c r="CKG358" s="43"/>
      <c r="CKH358" s="43"/>
      <c r="CKI358" s="43"/>
      <c r="CKJ358" s="43"/>
      <c r="CKK358" s="43"/>
      <c r="CKL358" s="43"/>
      <c r="CKM358" s="43"/>
      <c r="CKN358" s="43"/>
      <c r="CKO358" s="43"/>
      <c r="CKP358" s="43"/>
      <c r="CKQ358" s="43"/>
      <c r="CKR358" s="43"/>
      <c r="CKS358" s="43"/>
      <c r="CKT358" s="43"/>
      <c r="CKU358" s="43"/>
      <c r="CKV358" s="43"/>
      <c r="CKW358" s="43"/>
      <c r="CKX358" s="43"/>
      <c r="CKY358" s="43"/>
      <c r="CKZ358" s="43"/>
      <c r="CLA358" s="43"/>
      <c r="CLB358" s="43"/>
      <c r="CLC358" s="43"/>
      <c r="CLD358" s="43"/>
      <c r="CLE358" s="43"/>
      <c r="CLF358" s="43"/>
      <c r="CLG358" s="43"/>
      <c r="CLH358" s="43"/>
      <c r="CLI358" s="43"/>
      <c r="CLJ358" s="43"/>
      <c r="CLK358" s="43"/>
      <c r="CLL358" s="43"/>
      <c r="CLM358" s="43"/>
      <c r="CLN358" s="43"/>
      <c r="CLO358" s="43"/>
      <c r="CLP358" s="43"/>
      <c r="CLQ358" s="43"/>
      <c r="CLR358" s="43"/>
      <c r="CLS358" s="43"/>
      <c r="CLT358" s="43"/>
      <c r="CLU358" s="43"/>
      <c r="CLV358" s="43"/>
      <c r="CLW358" s="43"/>
      <c r="CLX358" s="43"/>
      <c r="CLY358" s="43"/>
      <c r="CLZ358" s="43"/>
      <c r="CMA358" s="43"/>
      <c r="CMB358" s="43"/>
      <c r="CMC358" s="43"/>
      <c r="CMD358" s="43"/>
      <c r="CME358" s="43"/>
      <c r="CMF358" s="43"/>
      <c r="CMG358" s="43"/>
      <c r="CMH358" s="43"/>
      <c r="CMI358" s="43"/>
      <c r="CMJ358" s="43"/>
      <c r="CMK358" s="43"/>
      <c r="CML358" s="43"/>
      <c r="CMM358" s="43"/>
      <c r="CMN358" s="43"/>
      <c r="CMO358" s="43"/>
      <c r="CMP358" s="43"/>
      <c r="CMQ358" s="43"/>
      <c r="CMR358" s="43"/>
      <c r="CMS358" s="43"/>
      <c r="CMT358" s="43"/>
      <c r="CMU358" s="43"/>
      <c r="CMV358" s="43"/>
      <c r="CMW358" s="43"/>
      <c r="CMX358" s="43"/>
      <c r="CMY358" s="43"/>
      <c r="CMZ358" s="43"/>
      <c r="CNA358" s="43"/>
      <c r="CNB358" s="43"/>
      <c r="CNC358" s="43"/>
      <c r="CND358" s="43"/>
      <c r="CNE358" s="43"/>
      <c r="CNF358" s="43"/>
      <c r="CNG358" s="43"/>
      <c r="CNH358" s="43"/>
      <c r="CNI358" s="43"/>
      <c r="CNJ358" s="43"/>
      <c r="CNK358" s="43"/>
      <c r="CNL358" s="43"/>
      <c r="CNM358" s="43"/>
      <c r="CNN358" s="43"/>
      <c r="CNO358" s="43"/>
      <c r="CNP358" s="43"/>
      <c r="CNQ358" s="43"/>
      <c r="CNR358" s="43"/>
      <c r="CNS358" s="43"/>
      <c r="CNT358" s="43"/>
      <c r="CNU358" s="43"/>
      <c r="CNV358" s="43"/>
      <c r="CNW358" s="43"/>
      <c r="CNX358" s="43"/>
      <c r="CNY358" s="43"/>
      <c r="CNZ358" s="43"/>
      <c r="COA358" s="43"/>
      <c r="COB358" s="43"/>
      <c r="COC358" s="43"/>
      <c r="COD358" s="43"/>
      <c r="COE358" s="43"/>
      <c r="COF358" s="43"/>
      <c r="COG358" s="43"/>
      <c r="COH358" s="43"/>
      <c r="COI358" s="43"/>
      <c r="COJ358" s="43"/>
      <c r="COK358" s="43"/>
      <c r="COL358" s="43"/>
      <c r="COM358" s="43"/>
      <c r="CON358" s="43"/>
      <c r="COO358" s="43"/>
      <c r="COP358" s="43"/>
      <c r="COQ358" s="43"/>
      <c r="COR358" s="43"/>
      <c r="COS358" s="43"/>
      <c r="COT358" s="43"/>
      <c r="COU358" s="43"/>
      <c r="COV358" s="43"/>
      <c r="COW358" s="43"/>
      <c r="COX358" s="43"/>
      <c r="COY358" s="43"/>
      <c r="COZ358" s="43"/>
      <c r="CPA358" s="43"/>
      <c r="CPB358" s="43"/>
      <c r="CPC358" s="43"/>
      <c r="CPD358" s="43"/>
      <c r="CPE358" s="43"/>
      <c r="CPF358" s="43"/>
      <c r="CPG358" s="43"/>
      <c r="CPH358" s="43"/>
      <c r="CPI358" s="43"/>
      <c r="CPJ358" s="43"/>
      <c r="CPK358" s="43"/>
      <c r="CPL358" s="43"/>
      <c r="CPM358" s="43"/>
      <c r="CPN358" s="43"/>
      <c r="CPO358" s="43"/>
      <c r="CPP358" s="43"/>
      <c r="CPQ358" s="43"/>
      <c r="CPR358" s="43"/>
      <c r="CPS358" s="43"/>
      <c r="CPT358" s="43"/>
      <c r="CPU358" s="43"/>
      <c r="CPV358" s="43"/>
      <c r="CPW358" s="43"/>
      <c r="CPX358" s="43"/>
      <c r="CPY358" s="43"/>
      <c r="CPZ358" s="43"/>
      <c r="CQA358" s="43"/>
      <c r="CQB358" s="43"/>
      <c r="CQC358" s="43"/>
      <c r="CQD358" s="43"/>
      <c r="CQE358" s="43"/>
      <c r="CQF358" s="43"/>
      <c r="CQG358" s="43"/>
      <c r="CQH358" s="43"/>
      <c r="CQI358" s="43"/>
      <c r="CQJ358" s="43"/>
      <c r="CQK358" s="43"/>
      <c r="CQL358" s="43"/>
      <c r="CQM358" s="43"/>
      <c r="CQN358" s="43"/>
      <c r="CQO358" s="43"/>
      <c r="CQP358" s="43"/>
      <c r="CQQ358" s="43"/>
      <c r="CQR358" s="43"/>
      <c r="CQS358" s="43"/>
      <c r="CQT358" s="43"/>
      <c r="CQU358" s="43"/>
      <c r="CQV358" s="43"/>
      <c r="CQW358" s="43"/>
      <c r="CQX358" s="43"/>
      <c r="CQY358" s="43"/>
      <c r="CQZ358" s="43"/>
      <c r="CRA358" s="43"/>
      <c r="CRB358" s="43"/>
      <c r="CRC358" s="43"/>
      <c r="CRD358" s="43"/>
      <c r="CRE358" s="43"/>
      <c r="CRF358" s="43"/>
      <c r="CRG358" s="43"/>
      <c r="CRH358" s="43"/>
      <c r="CRI358" s="43"/>
      <c r="CRJ358" s="43"/>
      <c r="CRK358" s="43"/>
      <c r="CRL358" s="43"/>
      <c r="CRM358" s="43"/>
      <c r="CRN358" s="43"/>
      <c r="CRO358" s="43"/>
      <c r="CRP358" s="43"/>
      <c r="CRQ358" s="43"/>
      <c r="CRR358" s="43"/>
      <c r="CRS358" s="43"/>
      <c r="CRT358" s="43"/>
      <c r="CRU358" s="43"/>
      <c r="CRV358" s="43"/>
      <c r="CRW358" s="43"/>
      <c r="CRX358" s="43"/>
      <c r="CRY358" s="43"/>
      <c r="CRZ358" s="43"/>
      <c r="CSA358" s="43"/>
      <c r="CSB358" s="43"/>
      <c r="CSC358" s="43"/>
      <c r="CSD358" s="43"/>
      <c r="CSE358" s="43"/>
      <c r="CSF358" s="43"/>
      <c r="CSG358" s="43"/>
      <c r="CSH358" s="43"/>
      <c r="CSI358" s="43"/>
      <c r="CSJ358" s="43"/>
      <c r="CSK358" s="43"/>
      <c r="CSL358" s="43"/>
      <c r="CSM358" s="43"/>
      <c r="CSN358" s="43"/>
      <c r="CSO358" s="43"/>
      <c r="CSP358" s="43"/>
      <c r="CSQ358" s="43"/>
      <c r="CSR358" s="43"/>
      <c r="CSS358" s="43"/>
      <c r="CST358" s="43"/>
      <c r="CSU358" s="43"/>
      <c r="CSV358" s="43"/>
      <c r="CSW358" s="43"/>
      <c r="CSX358" s="43"/>
      <c r="CSY358" s="43"/>
      <c r="CSZ358" s="43"/>
      <c r="CTA358" s="43"/>
      <c r="CTB358" s="43"/>
      <c r="CTC358" s="43"/>
      <c r="CTD358" s="43"/>
      <c r="CTE358" s="43"/>
      <c r="CTF358" s="43"/>
      <c r="CTG358" s="43"/>
      <c r="CTH358" s="43"/>
      <c r="CTI358" s="43"/>
      <c r="CTJ358" s="43"/>
      <c r="CTK358" s="43"/>
      <c r="CTL358" s="43"/>
      <c r="CTM358" s="43"/>
      <c r="CTN358" s="43"/>
      <c r="CTO358" s="43"/>
      <c r="CTP358" s="43"/>
      <c r="CTQ358" s="43"/>
      <c r="CTR358" s="43"/>
      <c r="CTS358" s="43"/>
      <c r="CTT358" s="43"/>
      <c r="CTU358" s="43"/>
      <c r="CTV358" s="43"/>
      <c r="CTW358" s="43"/>
      <c r="CTX358" s="43"/>
      <c r="CTY358" s="43"/>
      <c r="CTZ358" s="43"/>
      <c r="CUA358" s="43"/>
      <c r="CUB358" s="43"/>
      <c r="CUC358" s="43"/>
      <c r="CUD358" s="43"/>
      <c r="CUE358" s="43"/>
      <c r="CUF358" s="43"/>
      <c r="CUG358" s="43"/>
      <c r="CUH358" s="43"/>
      <c r="CUI358" s="43"/>
      <c r="CUJ358" s="43"/>
      <c r="CUK358" s="43"/>
      <c r="CUL358" s="43"/>
      <c r="CUM358" s="43"/>
      <c r="CUN358" s="43"/>
      <c r="CUO358" s="43"/>
      <c r="CUP358" s="43"/>
      <c r="CUQ358" s="43"/>
      <c r="CUR358" s="43"/>
      <c r="CUS358" s="43"/>
      <c r="CUT358" s="43"/>
      <c r="CUU358" s="43"/>
      <c r="CUV358" s="43"/>
      <c r="CUW358" s="43"/>
      <c r="CUX358" s="43"/>
      <c r="CUY358" s="43"/>
      <c r="CUZ358" s="43"/>
      <c r="CVA358" s="43"/>
      <c r="CVB358" s="43"/>
      <c r="CVC358" s="43"/>
      <c r="CVD358" s="43"/>
      <c r="CVE358" s="43"/>
      <c r="CVF358" s="43"/>
      <c r="CVG358" s="43"/>
      <c r="CVH358" s="43"/>
      <c r="CVI358" s="43"/>
      <c r="CVJ358" s="43"/>
      <c r="CVK358" s="43"/>
      <c r="CVL358" s="43"/>
      <c r="CVM358" s="43"/>
      <c r="CVN358" s="43"/>
      <c r="CVO358" s="43"/>
      <c r="CVP358" s="43"/>
      <c r="CVQ358" s="43"/>
      <c r="CVR358" s="43"/>
      <c r="CVS358" s="43"/>
      <c r="CVT358" s="43"/>
      <c r="CVU358" s="43"/>
      <c r="CVV358" s="43"/>
      <c r="CVW358" s="43"/>
      <c r="CVX358" s="43"/>
      <c r="CVY358" s="43"/>
      <c r="CVZ358" s="43"/>
      <c r="CWA358" s="43"/>
      <c r="CWB358" s="43"/>
      <c r="CWC358" s="43"/>
      <c r="CWD358" s="43"/>
      <c r="CWE358" s="43"/>
      <c r="CWF358" s="43"/>
      <c r="CWG358" s="43"/>
      <c r="CWH358" s="43"/>
      <c r="CWI358" s="43"/>
      <c r="CWJ358" s="43"/>
      <c r="CWK358" s="43"/>
      <c r="CWL358" s="43"/>
      <c r="CWM358" s="43"/>
      <c r="CWN358" s="43"/>
      <c r="CWO358" s="43"/>
      <c r="CWP358" s="43"/>
      <c r="CWQ358" s="43"/>
      <c r="CWR358" s="43"/>
      <c r="CWS358" s="43"/>
      <c r="CWT358" s="43"/>
      <c r="CWU358" s="43"/>
      <c r="CWV358" s="43"/>
      <c r="CWW358" s="43"/>
      <c r="CWX358" s="43"/>
      <c r="CWY358" s="43"/>
      <c r="CWZ358" s="43"/>
      <c r="CXA358" s="43"/>
      <c r="CXB358" s="43"/>
      <c r="CXC358" s="43"/>
      <c r="CXD358" s="43"/>
      <c r="CXE358" s="43"/>
      <c r="CXF358" s="43"/>
      <c r="CXG358" s="43"/>
      <c r="CXH358" s="43"/>
      <c r="CXI358" s="43"/>
      <c r="CXJ358" s="43"/>
      <c r="CXK358" s="43"/>
      <c r="CXL358" s="43"/>
      <c r="CXM358" s="43"/>
      <c r="CXN358" s="43"/>
      <c r="CXO358" s="43"/>
      <c r="CXP358" s="43"/>
      <c r="CXQ358" s="43"/>
      <c r="CXR358" s="43"/>
      <c r="CXS358" s="43"/>
      <c r="CXT358" s="43"/>
      <c r="CXU358" s="43"/>
      <c r="CXV358" s="43"/>
      <c r="CXW358" s="43"/>
      <c r="CXX358" s="43"/>
      <c r="CXY358" s="43"/>
      <c r="CXZ358" s="43"/>
      <c r="CYA358" s="43"/>
      <c r="CYB358" s="43"/>
      <c r="CYC358" s="43"/>
      <c r="CYD358" s="43"/>
      <c r="CYE358" s="43"/>
      <c r="CYF358" s="43"/>
      <c r="CYG358" s="43"/>
      <c r="CYH358" s="43"/>
      <c r="CYI358" s="43"/>
      <c r="CYJ358" s="43"/>
      <c r="CYK358" s="43"/>
      <c r="CYL358" s="43"/>
      <c r="CYM358" s="43"/>
      <c r="CYN358" s="43"/>
      <c r="CYO358" s="43"/>
      <c r="CYP358" s="43"/>
      <c r="CYQ358" s="43"/>
      <c r="CYR358" s="43"/>
      <c r="CYS358" s="43"/>
      <c r="CYT358" s="43"/>
      <c r="CYU358" s="43"/>
      <c r="CYV358" s="43"/>
      <c r="CYW358" s="43"/>
      <c r="CYX358" s="43"/>
      <c r="CYY358" s="43"/>
      <c r="CYZ358" s="43"/>
      <c r="CZA358" s="43"/>
      <c r="CZB358" s="43"/>
      <c r="CZC358" s="43"/>
      <c r="CZD358" s="43"/>
      <c r="CZE358" s="43"/>
      <c r="CZF358" s="43"/>
      <c r="CZG358" s="43"/>
      <c r="CZH358" s="43"/>
      <c r="CZI358" s="43"/>
      <c r="CZJ358" s="43"/>
      <c r="CZK358" s="43"/>
      <c r="CZL358" s="43"/>
      <c r="CZM358" s="43"/>
      <c r="CZN358" s="43"/>
      <c r="CZO358" s="43"/>
      <c r="CZP358" s="43"/>
      <c r="CZQ358" s="43"/>
      <c r="CZR358" s="43"/>
      <c r="CZS358" s="43"/>
      <c r="CZT358" s="43"/>
      <c r="CZU358" s="43"/>
      <c r="CZV358" s="43"/>
      <c r="CZW358" s="43"/>
      <c r="CZX358" s="43"/>
      <c r="CZY358" s="43"/>
      <c r="CZZ358" s="43"/>
      <c r="DAA358" s="43"/>
      <c r="DAB358" s="43"/>
      <c r="DAC358" s="43"/>
      <c r="DAD358" s="43"/>
      <c r="DAE358" s="43"/>
      <c r="DAF358" s="43"/>
      <c r="DAG358" s="43"/>
      <c r="DAH358" s="43"/>
      <c r="DAI358" s="43"/>
      <c r="DAJ358" s="43"/>
      <c r="DAK358" s="43"/>
      <c r="DAL358" s="43"/>
      <c r="DAM358" s="43"/>
      <c r="DAN358" s="43"/>
      <c r="DAO358" s="43"/>
      <c r="DAP358" s="43"/>
      <c r="DAQ358" s="43"/>
      <c r="DAR358" s="43"/>
      <c r="DAS358" s="43"/>
      <c r="DAT358" s="43"/>
      <c r="DAU358" s="43"/>
      <c r="DAV358" s="43"/>
      <c r="DAW358" s="43"/>
      <c r="DAX358" s="43"/>
      <c r="DAY358" s="43"/>
      <c r="DAZ358" s="43"/>
      <c r="DBA358" s="43"/>
      <c r="DBB358" s="43"/>
      <c r="DBC358" s="43"/>
      <c r="DBD358" s="43"/>
      <c r="DBE358" s="43"/>
      <c r="DBF358" s="43"/>
      <c r="DBG358" s="43"/>
      <c r="DBH358" s="43"/>
      <c r="DBI358" s="43"/>
      <c r="DBJ358" s="43"/>
      <c r="DBK358" s="43"/>
      <c r="DBL358" s="43"/>
      <c r="DBM358" s="43"/>
      <c r="DBN358" s="43"/>
      <c r="DBO358" s="43"/>
      <c r="DBP358" s="43"/>
      <c r="DBQ358" s="43"/>
      <c r="DBR358" s="43"/>
      <c r="DBS358" s="43"/>
      <c r="DBT358" s="43"/>
      <c r="DBU358" s="43"/>
      <c r="DBV358" s="43"/>
      <c r="DBW358" s="43"/>
      <c r="DBX358" s="43"/>
      <c r="DBY358" s="43"/>
      <c r="DBZ358" s="43"/>
      <c r="DCA358" s="43"/>
      <c r="DCB358" s="43"/>
      <c r="DCC358" s="43"/>
      <c r="DCD358" s="43"/>
      <c r="DCE358" s="43"/>
      <c r="DCF358" s="43"/>
      <c r="DCG358" s="43"/>
      <c r="DCH358" s="43"/>
      <c r="DCI358" s="43"/>
      <c r="DCJ358" s="43"/>
      <c r="DCK358" s="43"/>
      <c r="DCL358" s="43"/>
      <c r="DCM358" s="43"/>
      <c r="DCN358" s="43"/>
      <c r="DCO358" s="43"/>
      <c r="DCP358" s="43"/>
      <c r="DCQ358" s="43"/>
      <c r="DCR358" s="43"/>
      <c r="DCS358" s="43"/>
      <c r="DCT358" s="43"/>
      <c r="DCU358" s="43"/>
      <c r="DCV358" s="43"/>
      <c r="DCW358" s="43"/>
      <c r="DCX358" s="43"/>
      <c r="DCY358" s="43"/>
      <c r="DCZ358" s="43"/>
      <c r="DDA358" s="43"/>
      <c r="DDB358" s="43"/>
      <c r="DDC358" s="43"/>
      <c r="DDD358" s="43"/>
      <c r="DDE358" s="43"/>
      <c r="DDF358" s="43"/>
      <c r="DDG358" s="43"/>
      <c r="DDH358" s="43"/>
      <c r="DDI358" s="43"/>
      <c r="DDJ358" s="43"/>
      <c r="DDK358" s="43"/>
      <c r="DDL358" s="43"/>
      <c r="DDM358" s="43"/>
      <c r="DDN358" s="43"/>
      <c r="DDO358" s="43"/>
      <c r="DDP358" s="43"/>
      <c r="DDQ358" s="43"/>
      <c r="DDR358" s="43"/>
      <c r="DDS358" s="43"/>
      <c r="DDT358" s="43"/>
      <c r="DDU358" s="43"/>
      <c r="DDV358" s="43"/>
      <c r="DDW358" s="43"/>
      <c r="DDX358" s="43"/>
      <c r="DDY358" s="43"/>
      <c r="DDZ358" s="43"/>
      <c r="DEA358" s="43"/>
      <c r="DEB358" s="43"/>
      <c r="DEC358" s="43"/>
      <c r="DED358" s="43"/>
      <c r="DEE358" s="43"/>
      <c r="DEF358" s="43"/>
      <c r="DEG358" s="43"/>
      <c r="DEH358" s="43"/>
      <c r="DEI358" s="43"/>
      <c r="DEJ358" s="43"/>
      <c r="DEK358" s="43"/>
      <c r="DEL358" s="43"/>
      <c r="DEM358" s="43"/>
      <c r="DEN358" s="43"/>
      <c r="DEO358" s="43"/>
      <c r="DEP358" s="43"/>
      <c r="DEQ358" s="43"/>
      <c r="DER358" s="43"/>
      <c r="DES358" s="43"/>
      <c r="DET358" s="43"/>
      <c r="DEU358" s="43"/>
      <c r="DEV358" s="43"/>
      <c r="DEW358" s="43"/>
      <c r="DEX358" s="43"/>
      <c r="DEY358" s="43"/>
      <c r="DEZ358" s="43"/>
      <c r="DFA358" s="43"/>
      <c r="DFB358" s="43"/>
      <c r="DFC358" s="43"/>
      <c r="DFD358" s="43"/>
      <c r="DFE358" s="43"/>
      <c r="DFF358" s="43"/>
      <c r="DFG358" s="43"/>
      <c r="DFH358" s="43"/>
      <c r="DFI358" s="43"/>
      <c r="DFJ358" s="43"/>
      <c r="DFK358" s="43"/>
      <c r="DFL358" s="43"/>
      <c r="DFM358" s="43"/>
      <c r="DFN358" s="43"/>
      <c r="DFO358" s="43"/>
      <c r="DFP358" s="43"/>
      <c r="DFQ358" s="43"/>
      <c r="DFR358" s="43"/>
      <c r="DFS358" s="43"/>
      <c r="DFT358" s="43"/>
      <c r="DFU358" s="43"/>
      <c r="DFV358" s="43"/>
      <c r="DFW358" s="43"/>
      <c r="DFX358" s="43"/>
      <c r="DFY358" s="43"/>
      <c r="DFZ358" s="43"/>
      <c r="DGA358" s="43"/>
      <c r="DGB358" s="43"/>
      <c r="DGC358" s="43"/>
      <c r="DGD358" s="43"/>
      <c r="DGE358" s="43"/>
      <c r="DGF358" s="43"/>
      <c r="DGG358" s="43"/>
      <c r="DGH358" s="43"/>
      <c r="DGI358" s="43"/>
      <c r="DGJ358" s="43"/>
      <c r="DGK358" s="43"/>
      <c r="DGL358" s="43"/>
      <c r="DGM358" s="43"/>
      <c r="DGN358" s="43"/>
      <c r="DGO358" s="43"/>
      <c r="DGP358" s="43"/>
      <c r="DGQ358" s="43"/>
      <c r="DGR358" s="43"/>
      <c r="DGS358" s="43"/>
      <c r="DGT358" s="43"/>
      <c r="DGU358" s="43"/>
      <c r="DGV358" s="43"/>
      <c r="DGW358" s="43"/>
      <c r="DGX358" s="43"/>
      <c r="DGY358" s="43"/>
      <c r="DGZ358" s="43"/>
      <c r="DHA358" s="43"/>
      <c r="DHB358" s="43"/>
      <c r="DHC358" s="43"/>
      <c r="DHD358" s="43"/>
      <c r="DHE358" s="43"/>
      <c r="DHF358" s="43"/>
      <c r="DHG358" s="43"/>
      <c r="DHH358" s="43"/>
      <c r="DHI358" s="43"/>
      <c r="DHJ358" s="43"/>
      <c r="DHK358" s="43"/>
      <c r="DHL358" s="43"/>
      <c r="DHM358" s="43"/>
      <c r="DHN358" s="43"/>
      <c r="DHO358" s="43"/>
      <c r="DHP358" s="43"/>
      <c r="DHQ358" s="43"/>
      <c r="DHR358" s="43"/>
      <c r="DHS358" s="43"/>
      <c r="DHT358" s="43"/>
      <c r="DHU358" s="43"/>
      <c r="DHV358" s="43"/>
      <c r="DHW358" s="43"/>
      <c r="DHX358" s="43"/>
      <c r="DHY358" s="43"/>
      <c r="DHZ358" s="43"/>
      <c r="DIA358" s="43"/>
      <c r="DIB358" s="43"/>
      <c r="DIC358" s="43"/>
      <c r="DID358" s="43"/>
      <c r="DIE358" s="43"/>
      <c r="DIF358" s="43"/>
      <c r="DIG358" s="43"/>
      <c r="DIH358" s="43"/>
      <c r="DII358" s="43"/>
      <c r="DIJ358" s="43"/>
      <c r="DIK358" s="43"/>
      <c r="DIL358" s="43"/>
      <c r="DIM358" s="43"/>
      <c r="DIN358" s="43"/>
      <c r="DIO358" s="43"/>
      <c r="DIP358" s="43"/>
      <c r="DIQ358" s="43"/>
      <c r="DIR358" s="43"/>
      <c r="DIS358" s="43"/>
      <c r="DIT358" s="43"/>
      <c r="DIU358" s="43"/>
      <c r="DIV358" s="43"/>
      <c r="DIW358" s="43"/>
      <c r="DIX358" s="43"/>
      <c r="DIY358" s="43"/>
      <c r="DIZ358" s="43"/>
      <c r="DJA358" s="43"/>
      <c r="DJB358" s="43"/>
      <c r="DJC358" s="43"/>
      <c r="DJD358" s="43"/>
      <c r="DJE358" s="43"/>
      <c r="DJF358" s="43"/>
      <c r="DJG358" s="43"/>
      <c r="DJH358" s="43"/>
      <c r="DJI358" s="43"/>
      <c r="DJJ358" s="43"/>
      <c r="DJK358" s="43"/>
      <c r="DJL358" s="43"/>
      <c r="DJM358" s="43"/>
      <c r="DJN358" s="43"/>
      <c r="DJO358" s="43"/>
      <c r="DJP358" s="43"/>
      <c r="DJQ358" s="43"/>
      <c r="DJR358" s="43"/>
      <c r="DJS358" s="43"/>
      <c r="DJT358" s="43"/>
      <c r="DJU358" s="43"/>
      <c r="DJV358" s="43"/>
      <c r="DJW358" s="43"/>
      <c r="DJX358" s="43"/>
      <c r="DJY358" s="43"/>
      <c r="DJZ358" s="43"/>
      <c r="DKA358" s="43"/>
      <c r="DKB358" s="43"/>
      <c r="DKC358" s="43"/>
      <c r="DKD358" s="43"/>
      <c r="DKE358" s="43"/>
      <c r="DKF358" s="43"/>
      <c r="DKG358" s="43"/>
      <c r="DKH358" s="43"/>
      <c r="DKI358" s="43"/>
      <c r="DKJ358" s="43"/>
      <c r="DKK358" s="43"/>
      <c r="DKL358" s="43"/>
      <c r="DKM358" s="43"/>
      <c r="DKN358" s="43"/>
      <c r="DKO358" s="43"/>
      <c r="DKP358" s="43"/>
      <c r="DKQ358" s="43"/>
      <c r="DKR358" s="43"/>
      <c r="DKS358" s="43"/>
      <c r="DKT358" s="43"/>
      <c r="DKU358" s="43"/>
      <c r="DKV358" s="43"/>
      <c r="DKW358" s="43"/>
      <c r="DKX358" s="43"/>
      <c r="DKY358" s="43"/>
      <c r="DKZ358" s="43"/>
      <c r="DLA358" s="43"/>
      <c r="DLB358" s="43"/>
      <c r="DLC358" s="43"/>
      <c r="DLD358" s="43"/>
      <c r="DLE358" s="43"/>
      <c r="DLF358" s="43"/>
      <c r="DLG358" s="43"/>
      <c r="DLH358" s="43"/>
      <c r="DLI358" s="43"/>
      <c r="DLJ358" s="43"/>
      <c r="DLK358" s="43"/>
      <c r="DLL358" s="43"/>
      <c r="DLM358" s="43"/>
      <c r="DLN358" s="43"/>
      <c r="DLO358" s="43"/>
      <c r="DLP358" s="43"/>
      <c r="DLQ358" s="43"/>
      <c r="DLR358" s="43"/>
      <c r="DLS358" s="43"/>
      <c r="DLT358" s="43"/>
      <c r="DLU358" s="43"/>
      <c r="DLV358" s="43"/>
      <c r="DLW358" s="43"/>
      <c r="DLX358" s="43"/>
      <c r="DLY358" s="43"/>
      <c r="DLZ358" s="43"/>
      <c r="DMA358" s="43"/>
      <c r="DMB358" s="43"/>
      <c r="DMC358" s="43"/>
      <c r="DMD358" s="43"/>
      <c r="DME358" s="43"/>
      <c r="DMF358" s="43"/>
      <c r="DMG358" s="43"/>
      <c r="DMH358" s="43"/>
      <c r="DMI358" s="43"/>
      <c r="DMJ358" s="43"/>
      <c r="DMK358" s="43"/>
      <c r="DML358" s="43"/>
      <c r="DMM358" s="43"/>
      <c r="DMN358" s="43"/>
      <c r="DMO358" s="43"/>
      <c r="DMP358" s="43"/>
      <c r="DMQ358" s="43"/>
      <c r="DMR358" s="43"/>
      <c r="DMS358" s="43"/>
      <c r="DMT358" s="43"/>
      <c r="DMU358" s="43"/>
      <c r="DMV358" s="43"/>
      <c r="DMW358" s="43"/>
      <c r="DMX358" s="43"/>
      <c r="DMY358" s="43"/>
      <c r="DMZ358" s="43"/>
      <c r="DNA358" s="43"/>
      <c r="DNB358" s="43"/>
      <c r="DNC358" s="43"/>
      <c r="DND358" s="43"/>
      <c r="DNE358" s="43"/>
      <c r="DNF358" s="43"/>
      <c r="DNG358" s="43"/>
      <c r="DNH358" s="43"/>
      <c r="DNI358" s="43"/>
      <c r="DNJ358" s="43"/>
      <c r="DNK358" s="43"/>
      <c r="DNL358" s="43"/>
      <c r="DNM358" s="43"/>
      <c r="DNN358" s="43"/>
      <c r="DNO358" s="43"/>
      <c r="DNP358" s="43"/>
      <c r="DNQ358" s="43"/>
      <c r="DNR358" s="43"/>
      <c r="DNS358" s="43"/>
      <c r="DNT358" s="43"/>
      <c r="DNU358" s="43"/>
      <c r="DNV358" s="43"/>
      <c r="DNW358" s="43"/>
      <c r="DNX358" s="43"/>
      <c r="DNY358" s="43"/>
      <c r="DNZ358" s="43"/>
      <c r="DOA358" s="43"/>
      <c r="DOB358" s="43"/>
      <c r="DOC358" s="43"/>
      <c r="DOD358" s="43"/>
      <c r="DOE358" s="43"/>
      <c r="DOF358" s="43"/>
      <c r="DOG358" s="43"/>
      <c r="DOH358" s="43"/>
      <c r="DOI358" s="43"/>
      <c r="DOJ358" s="43"/>
      <c r="DOK358" s="43"/>
      <c r="DOL358" s="43"/>
      <c r="DOM358" s="43"/>
      <c r="DON358" s="43"/>
      <c r="DOO358" s="43"/>
      <c r="DOP358" s="43"/>
      <c r="DOQ358" s="43"/>
      <c r="DOR358" s="43"/>
      <c r="DOS358" s="43"/>
      <c r="DOT358" s="43"/>
      <c r="DOU358" s="43"/>
      <c r="DOV358" s="43"/>
      <c r="DOW358" s="43"/>
      <c r="DOX358" s="43"/>
      <c r="DOY358" s="43"/>
      <c r="DOZ358" s="43"/>
      <c r="DPA358" s="43"/>
      <c r="DPB358" s="43"/>
      <c r="DPC358" s="43"/>
      <c r="DPD358" s="43"/>
      <c r="DPE358" s="43"/>
      <c r="DPF358" s="43"/>
      <c r="DPG358" s="43"/>
      <c r="DPH358" s="43"/>
      <c r="DPI358" s="43"/>
      <c r="DPJ358" s="43"/>
      <c r="DPK358" s="43"/>
      <c r="DPL358" s="43"/>
      <c r="DPM358" s="43"/>
      <c r="DPN358" s="43"/>
      <c r="DPO358" s="43"/>
      <c r="DPP358" s="43"/>
      <c r="DPQ358" s="43"/>
      <c r="DPR358" s="43"/>
      <c r="DPS358" s="43"/>
      <c r="DPT358" s="43"/>
      <c r="DPU358" s="43"/>
      <c r="DPV358" s="43"/>
      <c r="DPW358" s="43"/>
      <c r="DPX358" s="43"/>
      <c r="DPY358" s="43"/>
      <c r="DPZ358" s="43"/>
      <c r="DQA358" s="43"/>
      <c r="DQB358" s="43"/>
      <c r="DQC358" s="43"/>
      <c r="DQD358" s="43"/>
      <c r="DQE358" s="43"/>
      <c r="DQF358" s="43"/>
      <c r="DQG358" s="43"/>
      <c r="DQH358" s="43"/>
      <c r="DQI358" s="43"/>
      <c r="DQJ358" s="43"/>
      <c r="DQK358" s="43"/>
      <c r="DQL358" s="43"/>
      <c r="DQM358" s="43"/>
      <c r="DQN358" s="43"/>
      <c r="DQO358" s="43"/>
      <c r="DQP358" s="43"/>
      <c r="DQQ358" s="43"/>
      <c r="DQR358" s="43"/>
      <c r="DQS358" s="43"/>
      <c r="DQT358" s="43"/>
      <c r="DQU358" s="43"/>
      <c r="DQV358" s="43"/>
      <c r="DQW358" s="43"/>
      <c r="DQX358" s="43"/>
      <c r="DQY358" s="43"/>
      <c r="DQZ358" s="43"/>
      <c r="DRA358" s="43"/>
      <c r="DRB358" s="43"/>
      <c r="DRC358" s="43"/>
      <c r="DRD358" s="43"/>
      <c r="DRE358" s="43"/>
      <c r="DRF358" s="43"/>
      <c r="DRG358" s="43"/>
      <c r="DRH358" s="43"/>
      <c r="DRI358" s="43"/>
      <c r="DRJ358" s="43"/>
      <c r="DRK358" s="43"/>
      <c r="DRL358" s="43"/>
      <c r="DRM358" s="43"/>
      <c r="DRN358" s="43"/>
      <c r="DRO358" s="43"/>
      <c r="DRP358" s="43"/>
      <c r="DRQ358" s="43"/>
      <c r="DRR358" s="43"/>
      <c r="DRS358" s="43"/>
      <c r="DRT358" s="43"/>
      <c r="DRU358" s="43"/>
      <c r="DRV358" s="43"/>
      <c r="DRW358" s="43"/>
      <c r="DRX358" s="43"/>
      <c r="DRY358" s="43"/>
      <c r="DRZ358" s="43"/>
      <c r="DSA358" s="43"/>
      <c r="DSB358" s="43"/>
      <c r="DSC358" s="43"/>
      <c r="DSD358" s="43"/>
      <c r="DSE358" s="43"/>
      <c r="DSF358" s="43"/>
      <c r="DSG358" s="43"/>
      <c r="DSH358" s="43"/>
      <c r="DSI358" s="43"/>
      <c r="DSJ358" s="43"/>
      <c r="DSK358" s="43"/>
      <c r="DSL358" s="43"/>
      <c r="DSM358" s="43"/>
      <c r="DSN358" s="43"/>
      <c r="DSO358" s="43"/>
      <c r="DSP358" s="43"/>
      <c r="DSQ358" s="43"/>
      <c r="DSR358" s="43"/>
      <c r="DSS358" s="43"/>
      <c r="DST358" s="43"/>
      <c r="DSU358" s="43"/>
      <c r="DSV358" s="43"/>
      <c r="DSW358" s="43"/>
      <c r="DSX358" s="43"/>
      <c r="DSY358" s="43"/>
      <c r="DSZ358" s="43"/>
      <c r="DTA358" s="43"/>
      <c r="DTB358" s="43"/>
      <c r="DTC358" s="43"/>
      <c r="DTD358" s="43"/>
      <c r="DTE358" s="43"/>
      <c r="DTF358" s="43"/>
      <c r="DTG358" s="43"/>
      <c r="DTH358" s="43"/>
      <c r="DTI358" s="43"/>
      <c r="DTJ358" s="43"/>
      <c r="DTK358" s="43"/>
      <c r="DTL358" s="43"/>
      <c r="DTM358" s="43"/>
      <c r="DTN358" s="43"/>
      <c r="DTO358" s="43"/>
      <c r="DTP358" s="43"/>
      <c r="DTQ358" s="43"/>
      <c r="DTR358" s="43"/>
      <c r="DTS358" s="43"/>
      <c r="DTT358" s="43"/>
      <c r="DTU358" s="43"/>
      <c r="DTV358" s="43"/>
      <c r="DTW358" s="43"/>
      <c r="DTX358" s="43"/>
      <c r="DTY358" s="43"/>
      <c r="DTZ358" s="43"/>
      <c r="DUA358" s="43"/>
      <c r="DUB358" s="43"/>
      <c r="DUC358" s="43"/>
      <c r="DUD358" s="43"/>
      <c r="DUE358" s="43"/>
      <c r="DUF358" s="43"/>
      <c r="DUG358" s="43"/>
      <c r="DUH358" s="43"/>
      <c r="DUI358" s="43"/>
      <c r="DUJ358" s="43"/>
      <c r="DUK358" s="43"/>
      <c r="DUL358" s="43"/>
      <c r="DUM358" s="43"/>
      <c r="DUN358" s="43"/>
      <c r="DUO358" s="43"/>
      <c r="DUP358" s="43"/>
      <c r="DUQ358" s="43"/>
      <c r="DUR358" s="43"/>
      <c r="DUS358" s="43"/>
      <c r="DUT358" s="43"/>
      <c r="DUU358" s="43"/>
      <c r="DUV358" s="43"/>
      <c r="DUW358" s="43"/>
      <c r="DUX358" s="43"/>
      <c r="DUY358" s="43"/>
      <c r="DUZ358" s="43"/>
      <c r="DVA358" s="43"/>
      <c r="DVB358" s="43"/>
      <c r="DVC358" s="43"/>
      <c r="DVD358" s="43"/>
      <c r="DVE358" s="43"/>
      <c r="DVF358" s="43"/>
      <c r="DVG358" s="43"/>
      <c r="DVH358" s="43"/>
      <c r="DVI358" s="43"/>
      <c r="DVJ358" s="43"/>
      <c r="DVK358" s="43"/>
      <c r="DVL358" s="43"/>
      <c r="DVM358" s="43"/>
      <c r="DVN358" s="43"/>
      <c r="DVO358" s="43"/>
      <c r="DVP358" s="43"/>
      <c r="DVQ358" s="43"/>
      <c r="DVR358" s="43"/>
      <c r="DVS358" s="43"/>
      <c r="DVT358" s="43"/>
      <c r="DVU358" s="43"/>
      <c r="DVV358" s="43"/>
      <c r="DVW358" s="43"/>
      <c r="DVX358" s="43"/>
      <c r="DVY358" s="43"/>
      <c r="DVZ358" s="43"/>
      <c r="DWA358" s="43"/>
      <c r="DWB358" s="43"/>
      <c r="DWC358" s="43"/>
      <c r="DWD358" s="43"/>
      <c r="DWE358" s="43"/>
      <c r="DWF358" s="43"/>
      <c r="DWG358" s="43"/>
      <c r="DWH358" s="43"/>
      <c r="DWI358" s="43"/>
      <c r="DWJ358" s="43"/>
      <c r="DWK358" s="43"/>
      <c r="DWL358" s="43"/>
      <c r="DWM358" s="43"/>
      <c r="DWN358" s="43"/>
      <c r="DWO358" s="43"/>
      <c r="DWP358" s="43"/>
      <c r="DWQ358" s="43"/>
      <c r="DWR358" s="43"/>
      <c r="DWS358" s="43"/>
      <c r="DWT358" s="43"/>
      <c r="DWU358" s="43"/>
      <c r="DWV358" s="43"/>
      <c r="DWW358" s="43"/>
      <c r="DWX358" s="43"/>
      <c r="DWY358" s="43"/>
      <c r="DWZ358" s="43"/>
      <c r="DXA358" s="43"/>
      <c r="DXB358" s="43"/>
      <c r="DXC358" s="43"/>
      <c r="DXD358" s="43"/>
      <c r="DXE358" s="43"/>
      <c r="DXF358" s="43"/>
      <c r="DXG358" s="43"/>
      <c r="DXH358" s="43"/>
      <c r="DXI358" s="43"/>
      <c r="DXJ358" s="43"/>
      <c r="DXK358" s="43"/>
      <c r="DXL358" s="43"/>
      <c r="DXM358" s="43"/>
      <c r="DXN358" s="43"/>
      <c r="DXO358" s="43"/>
      <c r="DXP358" s="43"/>
      <c r="DXQ358" s="43"/>
      <c r="DXR358" s="43"/>
      <c r="DXS358" s="43"/>
      <c r="DXT358" s="43"/>
      <c r="DXU358" s="43"/>
      <c r="DXV358" s="43"/>
      <c r="DXW358" s="43"/>
      <c r="DXX358" s="43"/>
      <c r="DXY358" s="43"/>
      <c r="DXZ358" s="43"/>
      <c r="DYA358" s="43"/>
      <c r="DYB358" s="43"/>
      <c r="DYC358" s="43"/>
      <c r="DYD358" s="43"/>
      <c r="DYE358" s="43"/>
      <c r="DYF358" s="43"/>
      <c r="DYG358" s="43"/>
      <c r="DYH358" s="43"/>
      <c r="DYI358" s="43"/>
      <c r="DYJ358" s="43"/>
      <c r="DYK358" s="43"/>
      <c r="DYL358" s="43"/>
      <c r="DYM358" s="43"/>
      <c r="DYN358" s="43"/>
      <c r="DYO358" s="43"/>
      <c r="DYP358" s="43"/>
      <c r="DYQ358" s="43"/>
      <c r="DYR358" s="43"/>
      <c r="DYS358" s="43"/>
      <c r="DYT358" s="43"/>
      <c r="DYU358" s="43"/>
      <c r="DYV358" s="43"/>
      <c r="DYW358" s="43"/>
      <c r="DYX358" s="43"/>
      <c r="DYY358" s="43"/>
      <c r="DYZ358" s="43"/>
      <c r="DZA358" s="43"/>
      <c r="DZB358" s="43"/>
      <c r="DZC358" s="43"/>
      <c r="DZD358" s="43"/>
      <c r="DZE358" s="43"/>
      <c r="DZF358" s="43"/>
      <c r="DZG358" s="43"/>
      <c r="DZH358" s="43"/>
      <c r="DZI358" s="43"/>
      <c r="DZJ358" s="43"/>
      <c r="DZK358" s="43"/>
      <c r="DZL358" s="43"/>
      <c r="DZM358" s="43"/>
      <c r="DZN358" s="43"/>
      <c r="DZO358" s="43"/>
      <c r="DZP358" s="43"/>
      <c r="DZQ358" s="43"/>
      <c r="DZR358" s="43"/>
      <c r="DZS358" s="43"/>
      <c r="DZT358" s="43"/>
      <c r="DZU358" s="43"/>
      <c r="DZV358" s="43"/>
      <c r="DZW358" s="43"/>
      <c r="DZX358" s="43"/>
      <c r="DZY358" s="43"/>
      <c r="DZZ358" s="43"/>
      <c r="EAA358" s="43"/>
      <c r="EAB358" s="43"/>
      <c r="EAC358" s="43"/>
      <c r="EAD358" s="43"/>
      <c r="EAE358" s="43"/>
      <c r="EAF358" s="43"/>
      <c r="EAG358" s="43"/>
      <c r="EAH358" s="43"/>
      <c r="EAI358" s="43"/>
      <c r="EAJ358" s="43"/>
      <c r="EAK358" s="43"/>
      <c r="EAL358" s="43"/>
      <c r="EAM358" s="43"/>
      <c r="EAN358" s="43"/>
      <c r="EAO358" s="43"/>
      <c r="EAP358" s="43"/>
      <c r="EAQ358" s="43"/>
      <c r="EAR358" s="43"/>
      <c r="EAS358" s="43"/>
      <c r="EAT358" s="43"/>
      <c r="EAU358" s="43"/>
      <c r="EAV358" s="43"/>
      <c r="EAW358" s="43"/>
      <c r="EAX358" s="43"/>
      <c r="EAY358" s="43"/>
      <c r="EAZ358" s="43"/>
      <c r="EBA358" s="43"/>
      <c r="EBB358" s="43"/>
      <c r="EBC358" s="43"/>
      <c r="EBD358" s="43"/>
      <c r="EBE358" s="43"/>
      <c r="EBF358" s="43"/>
      <c r="EBG358" s="43"/>
      <c r="EBH358" s="43"/>
      <c r="EBI358" s="43"/>
      <c r="EBJ358" s="43"/>
      <c r="EBK358" s="43"/>
      <c r="EBL358" s="43"/>
      <c r="EBM358" s="43"/>
      <c r="EBN358" s="43"/>
      <c r="EBO358" s="43"/>
      <c r="EBP358" s="43"/>
      <c r="EBQ358" s="43"/>
      <c r="EBR358" s="43"/>
      <c r="EBS358" s="43"/>
      <c r="EBT358" s="43"/>
      <c r="EBU358" s="43"/>
      <c r="EBV358" s="43"/>
      <c r="EBW358" s="43"/>
      <c r="EBX358" s="43"/>
      <c r="EBY358" s="43"/>
      <c r="EBZ358" s="43"/>
      <c r="ECA358" s="43"/>
      <c r="ECB358" s="43"/>
      <c r="ECC358" s="43"/>
      <c r="ECD358" s="43"/>
      <c r="ECE358" s="43"/>
      <c r="ECF358" s="43"/>
      <c r="ECG358" s="43"/>
      <c r="ECH358" s="43"/>
      <c r="ECI358" s="43"/>
      <c r="ECJ358" s="43"/>
      <c r="ECK358" s="43"/>
      <c r="ECL358" s="43"/>
      <c r="ECM358" s="43"/>
      <c r="ECN358" s="43"/>
      <c r="ECO358" s="43"/>
      <c r="ECP358" s="43"/>
      <c r="ECQ358" s="43"/>
      <c r="ECR358" s="43"/>
      <c r="ECS358" s="43"/>
      <c r="ECT358" s="43"/>
      <c r="ECU358" s="43"/>
      <c r="ECV358" s="43"/>
      <c r="ECW358" s="43"/>
      <c r="ECX358" s="43"/>
      <c r="ECY358" s="43"/>
      <c r="ECZ358" s="43"/>
      <c r="EDA358" s="43"/>
      <c r="EDB358" s="43"/>
      <c r="EDC358" s="43"/>
      <c r="EDD358" s="43"/>
      <c r="EDE358" s="43"/>
      <c r="EDF358" s="43"/>
      <c r="EDG358" s="43"/>
      <c r="EDH358" s="43"/>
      <c r="EDI358" s="43"/>
      <c r="EDJ358" s="43"/>
      <c r="EDK358" s="43"/>
      <c r="EDL358" s="43"/>
      <c r="EDM358" s="43"/>
      <c r="EDN358" s="43"/>
      <c r="EDO358" s="43"/>
      <c r="EDP358" s="43"/>
      <c r="EDQ358" s="43"/>
      <c r="EDR358" s="43"/>
      <c r="EDS358" s="43"/>
      <c r="EDT358" s="43"/>
      <c r="EDU358" s="43"/>
      <c r="EDV358" s="43"/>
      <c r="EDW358" s="43"/>
      <c r="EDX358" s="43"/>
      <c r="EDY358" s="43"/>
      <c r="EDZ358" s="43"/>
      <c r="EEA358" s="43"/>
      <c r="EEB358" s="43"/>
      <c r="EEC358" s="43"/>
      <c r="EED358" s="43"/>
      <c r="EEE358" s="43"/>
      <c r="EEF358" s="43"/>
      <c r="EEG358" s="43"/>
      <c r="EEH358" s="43"/>
      <c r="EEI358" s="43"/>
      <c r="EEJ358" s="43"/>
      <c r="EEK358" s="43"/>
      <c r="EEL358" s="43"/>
      <c r="EEM358" s="43"/>
      <c r="EEN358" s="43"/>
      <c r="EEO358" s="43"/>
      <c r="EEP358" s="43"/>
      <c r="EEQ358" s="43"/>
      <c r="EER358" s="43"/>
      <c r="EES358" s="43"/>
      <c r="EET358" s="43"/>
      <c r="EEU358" s="43"/>
      <c r="EEV358" s="43"/>
      <c r="EEW358" s="43"/>
      <c r="EEX358" s="43"/>
      <c r="EEY358" s="43"/>
      <c r="EEZ358" s="43"/>
      <c r="EFA358" s="43"/>
      <c r="EFB358" s="43"/>
      <c r="EFC358" s="43"/>
      <c r="EFD358" s="43"/>
      <c r="EFE358" s="43"/>
      <c r="EFF358" s="43"/>
      <c r="EFG358" s="43"/>
      <c r="EFH358" s="43"/>
      <c r="EFI358" s="43"/>
      <c r="EFJ358" s="43"/>
      <c r="EFK358" s="43"/>
      <c r="EFL358" s="43"/>
      <c r="EFM358" s="43"/>
      <c r="EFN358" s="43"/>
      <c r="EFO358" s="43"/>
      <c r="EFP358" s="43"/>
      <c r="EFQ358" s="43"/>
      <c r="EFR358" s="43"/>
      <c r="EFS358" s="43"/>
      <c r="EFT358" s="43"/>
      <c r="EFU358" s="43"/>
      <c r="EFV358" s="43"/>
      <c r="EFW358" s="43"/>
      <c r="EFX358" s="43"/>
      <c r="EFY358" s="43"/>
      <c r="EFZ358" s="43"/>
      <c r="EGA358" s="43"/>
      <c r="EGB358" s="43"/>
      <c r="EGC358" s="43"/>
      <c r="EGD358" s="43"/>
      <c r="EGE358" s="43"/>
      <c r="EGF358" s="43"/>
      <c r="EGG358" s="43"/>
      <c r="EGH358" s="43"/>
      <c r="EGI358" s="43"/>
      <c r="EGJ358" s="43"/>
      <c r="EGK358" s="43"/>
      <c r="EGL358" s="43"/>
      <c r="EGM358" s="43"/>
      <c r="EGN358" s="43"/>
      <c r="EGO358" s="43"/>
      <c r="EGP358" s="43"/>
      <c r="EGQ358" s="43"/>
      <c r="EGR358" s="43"/>
      <c r="EGS358" s="43"/>
      <c r="EGT358" s="43"/>
      <c r="EGU358" s="43"/>
      <c r="EGV358" s="43"/>
      <c r="EGW358" s="43"/>
      <c r="EGX358" s="43"/>
      <c r="EGY358" s="43"/>
      <c r="EGZ358" s="43"/>
      <c r="EHA358" s="43"/>
      <c r="EHB358" s="43"/>
      <c r="EHC358" s="43"/>
      <c r="EHD358" s="43"/>
      <c r="EHE358" s="43"/>
      <c r="EHF358" s="43"/>
      <c r="EHG358" s="43"/>
      <c r="EHH358" s="43"/>
      <c r="EHI358" s="43"/>
      <c r="EHJ358" s="43"/>
      <c r="EHK358" s="43"/>
      <c r="EHL358" s="43"/>
      <c r="EHM358" s="43"/>
      <c r="EHN358" s="43"/>
      <c r="EHO358" s="43"/>
      <c r="EHP358" s="43"/>
      <c r="EHQ358" s="43"/>
      <c r="EHR358" s="43"/>
      <c r="EHS358" s="43"/>
      <c r="EHT358" s="43"/>
      <c r="EHU358" s="43"/>
      <c r="EHV358" s="43"/>
      <c r="EHW358" s="43"/>
      <c r="EHX358" s="43"/>
      <c r="EHY358" s="43"/>
      <c r="EHZ358" s="43"/>
      <c r="EIA358" s="43"/>
      <c r="EIB358" s="43"/>
      <c r="EIC358" s="43"/>
      <c r="EID358" s="43"/>
      <c r="EIE358" s="43"/>
      <c r="EIF358" s="43"/>
      <c r="EIG358" s="43"/>
      <c r="EIH358" s="43"/>
      <c r="EII358" s="43"/>
      <c r="EIJ358" s="43"/>
      <c r="EIK358" s="43"/>
      <c r="EIL358" s="43"/>
      <c r="EIM358" s="43"/>
      <c r="EIN358" s="43"/>
      <c r="EIO358" s="43"/>
      <c r="EIP358" s="43"/>
      <c r="EIQ358" s="43"/>
      <c r="EIR358" s="43"/>
      <c r="EIS358" s="43"/>
      <c r="EIT358" s="43"/>
      <c r="EIU358" s="43"/>
      <c r="EIV358" s="43"/>
      <c r="EIW358" s="43"/>
      <c r="EIX358" s="43"/>
      <c r="EIY358" s="43"/>
      <c r="EIZ358" s="43"/>
      <c r="EJA358" s="43"/>
      <c r="EJB358" s="43"/>
      <c r="EJC358" s="43"/>
      <c r="EJD358" s="43"/>
      <c r="EJE358" s="43"/>
      <c r="EJF358" s="43"/>
      <c r="EJG358" s="43"/>
      <c r="EJH358" s="43"/>
      <c r="EJI358" s="43"/>
      <c r="EJJ358" s="43"/>
      <c r="EJK358" s="43"/>
      <c r="EJL358" s="43"/>
      <c r="EJM358" s="43"/>
      <c r="EJN358" s="43"/>
      <c r="EJO358" s="43"/>
      <c r="EJP358" s="43"/>
      <c r="EJQ358" s="43"/>
      <c r="EJR358" s="43"/>
      <c r="EJS358" s="43"/>
      <c r="EJT358" s="43"/>
      <c r="EJU358" s="43"/>
      <c r="EJV358" s="43"/>
      <c r="EJW358" s="43"/>
      <c r="EJX358" s="43"/>
      <c r="EJY358" s="43"/>
      <c r="EJZ358" s="43"/>
      <c r="EKA358" s="43"/>
      <c r="EKB358" s="43"/>
      <c r="EKC358" s="43"/>
      <c r="EKD358" s="43"/>
      <c r="EKE358" s="43"/>
      <c r="EKF358" s="43"/>
      <c r="EKG358" s="43"/>
      <c r="EKH358" s="43"/>
      <c r="EKI358" s="43"/>
      <c r="EKJ358" s="43"/>
      <c r="EKK358" s="43"/>
      <c r="EKL358" s="43"/>
      <c r="EKM358" s="43"/>
      <c r="EKN358" s="43"/>
      <c r="EKO358" s="43"/>
      <c r="EKP358" s="43"/>
      <c r="EKQ358" s="43"/>
      <c r="EKR358" s="43"/>
      <c r="EKS358" s="43"/>
      <c r="EKT358" s="43"/>
      <c r="EKU358" s="43"/>
      <c r="EKV358" s="43"/>
      <c r="EKW358" s="43"/>
      <c r="EKX358" s="43"/>
      <c r="EKY358" s="43"/>
      <c r="EKZ358" s="43"/>
      <c r="ELA358" s="43"/>
      <c r="ELB358" s="43"/>
      <c r="ELC358" s="43"/>
      <c r="ELD358" s="43"/>
      <c r="ELE358" s="43"/>
      <c r="ELF358" s="43"/>
      <c r="ELG358" s="43"/>
      <c r="ELH358" s="43"/>
      <c r="ELI358" s="43"/>
      <c r="ELJ358" s="43"/>
      <c r="ELK358" s="43"/>
      <c r="ELL358" s="43"/>
      <c r="ELM358" s="43"/>
      <c r="ELN358" s="43"/>
      <c r="ELO358" s="43"/>
      <c r="ELP358" s="43"/>
      <c r="ELQ358" s="43"/>
      <c r="ELR358" s="43"/>
      <c r="ELS358" s="43"/>
      <c r="ELT358" s="43"/>
      <c r="ELU358" s="43"/>
      <c r="ELV358" s="43"/>
      <c r="ELW358" s="43"/>
      <c r="ELX358" s="43"/>
      <c r="ELY358" s="43"/>
      <c r="ELZ358" s="43"/>
      <c r="EMA358" s="43"/>
      <c r="EMB358" s="43"/>
      <c r="EMC358" s="43"/>
      <c r="EMD358" s="43"/>
      <c r="EME358" s="43"/>
      <c r="EMF358" s="43"/>
      <c r="EMG358" s="43"/>
      <c r="EMH358" s="43"/>
      <c r="EMI358" s="43"/>
      <c r="EMJ358" s="43"/>
      <c r="EMK358" s="43"/>
      <c r="EML358" s="43"/>
      <c r="EMM358" s="43"/>
      <c r="EMN358" s="43"/>
      <c r="EMO358" s="43"/>
      <c r="EMP358" s="43"/>
      <c r="EMQ358" s="43"/>
      <c r="EMR358" s="43"/>
      <c r="EMS358" s="43"/>
      <c r="EMT358" s="43"/>
      <c r="EMU358" s="43"/>
      <c r="EMV358" s="43"/>
      <c r="EMW358" s="43"/>
      <c r="EMX358" s="43"/>
      <c r="EMY358" s="43"/>
      <c r="EMZ358" s="43"/>
      <c r="ENA358" s="43"/>
      <c r="ENB358" s="43"/>
      <c r="ENC358" s="43"/>
      <c r="END358" s="43"/>
      <c r="ENE358" s="43"/>
      <c r="ENF358" s="43"/>
      <c r="ENG358" s="43"/>
      <c r="ENH358" s="43"/>
      <c r="ENI358" s="43"/>
      <c r="ENJ358" s="43"/>
      <c r="ENK358" s="43"/>
      <c r="ENL358" s="43"/>
      <c r="ENM358" s="43"/>
      <c r="ENN358" s="43"/>
      <c r="ENO358" s="43"/>
      <c r="ENP358" s="43"/>
      <c r="ENQ358" s="43"/>
      <c r="ENR358" s="43"/>
      <c r="ENS358" s="43"/>
      <c r="ENT358" s="43"/>
      <c r="ENU358" s="43"/>
      <c r="ENV358" s="43"/>
      <c r="ENW358" s="43"/>
      <c r="ENX358" s="43"/>
      <c r="ENY358" s="43"/>
      <c r="ENZ358" s="43"/>
      <c r="EOA358" s="43"/>
      <c r="EOB358" s="43"/>
      <c r="EOC358" s="43"/>
      <c r="EOD358" s="43"/>
      <c r="EOE358" s="43"/>
      <c r="EOF358" s="43"/>
      <c r="EOG358" s="43"/>
      <c r="EOH358" s="43"/>
      <c r="EOI358" s="43"/>
      <c r="EOJ358" s="43"/>
      <c r="EOK358" s="43"/>
      <c r="EOL358" s="43"/>
      <c r="EOM358" s="43"/>
      <c r="EON358" s="43"/>
      <c r="EOO358" s="43"/>
      <c r="EOP358" s="43"/>
      <c r="EOQ358" s="43"/>
      <c r="EOR358" s="43"/>
      <c r="EOS358" s="43"/>
      <c r="EOT358" s="43"/>
      <c r="EOU358" s="43"/>
      <c r="EOV358" s="43"/>
      <c r="EOW358" s="43"/>
      <c r="EOX358" s="43"/>
      <c r="EOY358" s="43"/>
      <c r="EOZ358" s="43"/>
      <c r="EPA358" s="43"/>
      <c r="EPB358" s="43"/>
      <c r="EPC358" s="43"/>
      <c r="EPD358" s="43"/>
      <c r="EPE358" s="43"/>
      <c r="EPF358" s="43"/>
      <c r="EPG358" s="43"/>
      <c r="EPH358" s="43"/>
      <c r="EPI358" s="43"/>
      <c r="EPJ358" s="43"/>
      <c r="EPK358" s="43"/>
      <c r="EPL358" s="43"/>
      <c r="EPM358" s="43"/>
      <c r="EPN358" s="43"/>
      <c r="EPO358" s="43"/>
      <c r="EPP358" s="43"/>
      <c r="EPQ358" s="43"/>
      <c r="EPR358" s="43"/>
      <c r="EPS358" s="43"/>
      <c r="EPT358" s="43"/>
      <c r="EPU358" s="43"/>
      <c r="EPV358" s="43"/>
      <c r="EPW358" s="43"/>
      <c r="EPX358" s="43"/>
      <c r="EPY358" s="43"/>
      <c r="EPZ358" s="43"/>
      <c r="EQA358" s="43"/>
      <c r="EQB358" s="43"/>
      <c r="EQC358" s="43"/>
      <c r="EQD358" s="43"/>
      <c r="EQE358" s="43"/>
      <c r="EQF358" s="43"/>
      <c r="EQG358" s="43"/>
      <c r="EQH358" s="43"/>
      <c r="EQI358" s="43"/>
      <c r="EQJ358" s="43"/>
      <c r="EQK358" s="43"/>
      <c r="EQL358" s="43"/>
      <c r="EQM358" s="43"/>
      <c r="EQN358" s="43"/>
      <c r="EQO358" s="43"/>
      <c r="EQP358" s="43"/>
      <c r="EQQ358" s="43"/>
      <c r="EQR358" s="43"/>
      <c r="EQS358" s="43"/>
      <c r="EQT358" s="43"/>
      <c r="EQU358" s="43"/>
      <c r="EQV358" s="43"/>
      <c r="EQW358" s="43"/>
      <c r="EQX358" s="43"/>
      <c r="EQY358" s="43"/>
      <c r="EQZ358" s="43"/>
      <c r="ERA358" s="43"/>
      <c r="ERB358" s="43"/>
      <c r="ERC358" s="43"/>
      <c r="ERD358" s="43"/>
      <c r="ERE358" s="43"/>
      <c r="ERF358" s="43"/>
      <c r="ERG358" s="43"/>
      <c r="ERH358" s="43"/>
      <c r="ERI358" s="43"/>
      <c r="ERJ358" s="43"/>
      <c r="ERK358" s="43"/>
      <c r="ERL358" s="43"/>
      <c r="ERM358" s="43"/>
      <c r="ERN358" s="43"/>
      <c r="ERO358" s="43"/>
      <c r="ERP358" s="43"/>
      <c r="ERQ358" s="43"/>
      <c r="ERR358" s="43"/>
      <c r="ERS358" s="43"/>
      <c r="ERT358" s="43"/>
      <c r="ERU358" s="43"/>
      <c r="ERV358" s="43"/>
      <c r="ERW358" s="43"/>
      <c r="ERX358" s="43"/>
      <c r="ERY358" s="43"/>
      <c r="ERZ358" s="43"/>
      <c r="ESA358" s="43"/>
      <c r="ESB358" s="43"/>
      <c r="ESC358" s="43"/>
      <c r="ESD358" s="43"/>
      <c r="ESE358" s="43"/>
      <c r="ESF358" s="43"/>
      <c r="ESG358" s="43"/>
      <c r="ESH358" s="43"/>
      <c r="ESI358" s="43"/>
      <c r="ESJ358" s="43"/>
      <c r="ESK358" s="43"/>
      <c r="ESL358" s="43"/>
      <c r="ESM358" s="43"/>
      <c r="ESN358" s="43"/>
      <c r="ESO358" s="43"/>
      <c r="ESP358" s="43"/>
      <c r="ESQ358" s="43"/>
      <c r="ESR358" s="43"/>
      <c r="ESS358" s="43"/>
      <c r="EST358" s="43"/>
      <c r="ESU358" s="43"/>
      <c r="ESV358" s="43"/>
      <c r="ESW358" s="43"/>
      <c r="ESX358" s="43"/>
      <c r="ESY358" s="43"/>
      <c r="ESZ358" s="43"/>
      <c r="ETA358" s="43"/>
      <c r="ETB358" s="43"/>
      <c r="ETC358" s="43"/>
      <c r="ETD358" s="43"/>
      <c r="ETE358" s="43"/>
      <c r="ETF358" s="43"/>
      <c r="ETG358" s="43"/>
      <c r="ETH358" s="43"/>
      <c r="ETI358" s="43"/>
      <c r="ETJ358" s="43"/>
      <c r="ETK358" s="43"/>
      <c r="ETL358" s="43"/>
      <c r="ETM358" s="43"/>
      <c r="ETN358" s="43"/>
      <c r="ETO358" s="43"/>
      <c r="ETP358" s="43"/>
      <c r="ETQ358" s="43"/>
      <c r="ETR358" s="43"/>
      <c r="ETS358" s="43"/>
      <c r="ETT358" s="43"/>
      <c r="ETU358" s="43"/>
      <c r="ETV358" s="43"/>
      <c r="ETW358" s="43"/>
      <c r="ETX358" s="43"/>
      <c r="ETY358" s="43"/>
      <c r="ETZ358" s="43"/>
      <c r="EUA358" s="43"/>
      <c r="EUB358" s="43"/>
      <c r="EUC358" s="43"/>
      <c r="EUD358" s="43"/>
      <c r="EUE358" s="43"/>
      <c r="EUF358" s="43"/>
      <c r="EUG358" s="43"/>
      <c r="EUH358" s="43"/>
      <c r="EUI358" s="43"/>
      <c r="EUJ358" s="43"/>
      <c r="EUK358" s="43"/>
      <c r="EUL358" s="43"/>
      <c r="EUM358" s="43"/>
      <c r="EUN358" s="43"/>
      <c r="EUO358" s="43"/>
      <c r="EUP358" s="43"/>
      <c r="EUQ358" s="43"/>
      <c r="EUR358" s="43"/>
      <c r="EUS358" s="43"/>
      <c r="EUT358" s="43"/>
      <c r="EUU358" s="43"/>
      <c r="EUV358" s="43"/>
      <c r="EUW358" s="43"/>
      <c r="EUX358" s="43"/>
      <c r="EUY358" s="43"/>
      <c r="EUZ358" s="43"/>
      <c r="EVA358" s="43"/>
      <c r="EVB358" s="43"/>
      <c r="EVC358" s="43"/>
      <c r="EVD358" s="43"/>
      <c r="EVE358" s="43"/>
      <c r="EVF358" s="43"/>
      <c r="EVG358" s="43"/>
      <c r="EVH358" s="43"/>
      <c r="EVI358" s="43"/>
      <c r="EVJ358" s="43"/>
      <c r="EVK358" s="43"/>
      <c r="EVL358" s="43"/>
      <c r="EVM358" s="43"/>
      <c r="EVN358" s="43"/>
      <c r="EVO358" s="43"/>
      <c r="EVP358" s="43"/>
      <c r="EVQ358" s="43"/>
      <c r="EVR358" s="43"/>
      <c r="EVS358" s="43"/>
      <c r="EVT358" s="43"/>
      <c r="EVU358" s="43"/>
      <c r="EVV358" s="43"/>
      <c r="EVW358" s="43"/>
      <c r="EVX358" s="43"/>
      <c r="EVY358" s="43"/>
      <c r="EVZ358" s="43"/>
      <c r="EWA358" s="43"/>
      <c r="EWB358" s="43"/>
      <c r="EWC358" s="43"/>
      <c r="EWD358" s="43"/>
      <c r="EWE358" s="43"/>
      <c r="EWF358" s="43"/>
      <c r="EWG358" s="43"/>
      <c r="EWH358" s="43"/>
      <c r="EWI358" s="43"/>
      <c r="EWJ358" s="43"/>
      <c r="EWK358" s="43"/>
      <c r="EWL358" s="43"/>
      <c r="EWM358" s="43"/>
      <c r="EWN358" s="43"/>
      <c r="EWO358" s="43"/>
      <c r="EWP358" s="43"/>
      <c r="EWQ358" s="43"/>
      <c r="EWR358" s="43"/>
      <c r="EWS358" s="43"/>
      <c r="EWT358" s="43"/>
      <c r="EWU358" s="43"/>
      <c r="EWV358" s="43"/>
      <c r="EWW358" s="43"/>
      <c r="EWX358" s="43"/>
      <c r="EWY358" s="43"/>
      <c r="EWZ358" s="43"/>
      <c r="EXA358" s="43"/>
      <c r="EXB358" s="43"/>
      <c r="EXC358" s="43"/>
      <c r="EXD358" s="43"/>
      <c r="EXE358" s="43"/>
      <c r="EXF358" s="43"/>
      <c r="EXG358" s="43"/>
      <c r="EXH358" s="43"/>
      <c r="EXI358" s="43"/>
      <c r="EXJ358" s="43"/>
      <c r="EXK358" s="43"/>
      <c r="EXL358" s="43"/>
      <c r="EXM358" s="43"/>
      <c r="EXN358" s="43"/>
      <c r="EXO358" s="43"/>
      <c r="EXP358" s="43"/>
      <c r="EXQ358" s="43"/>
      <c r="EXR358" s="43"/>
      <c r="EXS358" s="43"/>
      <c r="EXT358" s="43"/>
      <c r="EXU358" s="43"/>
      <c r="EXV358" s="43"/>
      <c r="EXW358" s="43"/>
      <c r="EXX358" s="43"/>
      <c r="EXY358" s="43"/>
      <c r="EXZ358" s="43"/>
      <c r="EYA358" s="43"/>
      <c r="EYB358" s="43"/>
      <c r="EYC358" s="43"/>
      <c r="EYD358" s="43"/>
      <c r="EYE358" s="43"/>
      <c r="EYF358" s="43"/>
      <c r="EYG358" s="43"/>
      <c r="EYH358" s="43"/>
      <c r="EYI358" s="43"/>
      <c r="EYJ358" s="43"/>
      <c r="EYK358" s="43"/>
      <c r="EYL358" s="43"/>
      <c r="EYM358" s="43"/>
      <c r="EYN358" s="43"/>
      <c r="EYO358" s="43"/>
      <c r="EYP358" s="43"/>
      <c r="EYQ358" s="43"/>
      <c r="EYR358" s="43"/>
      <c r="EYS358" s="43"/>
      <c r="EYT358" s="43"/>
      <c r="EYU358" s="43"/>
      <c r="EYV358" s="43"/>
      <c r="EYW358" s="43"/>
      <c r="EYX358" s="43"/>
      <c r="EYY358" s="43"/>
      <c r="EYZ358" s="43"/>
      <c r="EZA358" s="43"/>
      <c r="EZB358" s="43"/>
      <c r="EZC358" s="43"/>
      <c r="EZD358" s="43"/>
      <c r="EZE358" s="43"/>
      <c r="EZF358" s="43"/>
      <c r="EZG358" s="43"/>
      <c r="EZH358" s="43"/>
      <c r="EZI358" s="43"/>
      <c r="EZJ358" s="43"/>
      <c r="EZK358" s="43"/>
      <c r="EZL358" s="43"/>
      <c r="EZM358" s="43"/>
      <c r="EZN358" s="43"/>
      <c r="EZO358" s="43"/>
      <c r="EZP358" s="43"/>
      <c r="EZQ358" s="43"/>
      <c r="EZR358" s="43"/>
      <c r="EZS358" s="43"/>
      <c r="EZT358" s="43"/>
      <c r="EZU358" s="43"/>
      <c r="EZV358" s="43"/>
      <c r="EZW358" s="43"/>
      <c r="EZX358" s="43"/>
      <c r="EZY358" s="43"/>
      <c r="EZZ358" s="43"/>
      <c r="FAA358" s="43"/>
      <c r="FAB358" s="43"/>
      <c r="FAC358" s="43"/>
      <c r="FAD358" s="43"/>
      <c r="FAE358" s="43"/>
      <c r="FAF358" s="43"/>
      <c r="FAG358" s="43"/>
      <c r="FAH358" s="43"/>
      <c r="FAI358" s="43"/>
      <c r="FAJ358" s="43"/>
      <c r="FAK358" s="43"/>
      <c r="FAL358" s="43"/>
      <c r="FAM358" s="43"/>
      <c r="FAN358" s="43"/>
      <c r="FAO358" s="43"/>
      <c r="FAP358" s="43"/>
      <c r="FAQ358" s="43"/>
      <c r="FAR358" s="43"/>
      <c r="FAS358" s="43"/>
      <c r="FAT358" s="43"/>
      <c r="FAU358" s="43"/>
      <c r="FAV358" s="43"/>
      <c r="FAW358" s="43"/>
      <c r="FAX358" s="43"/>
      <c r="FAY358" s="43"/>
      <c r="FAZ358" s="43"/>
      <c r="FBA358" s="43"/>
      <c r="FBB358" s="43"/>
      <c r="FBC358" s="43"/>
      <c r="FBD358" s="43"/>
      <c r="FBE358" s="43"/>
      <c r="FBF358" s="43"/>
      <c r="FBG358" s="43"/>
      <c r="FBH358" s="43"/>
      <c r="FBI358" s="43"/>
      <c r="FBJ358" s="43"/>
      <c r="FBK358" s="43"/>
      <c r="FBL358" s="43"/>
      <c r="FBM358" s="43"/>
      <c r="FBN358" s="43"/>
      <c r="FBO358" s="43"/>
      <c r="FBP358" s="43"/>
      <c r="FBQ358" s="43"/>
      <c r="FBR358" s="43"/>
      <c r="FBS358" s="43"/>
      <c r="FBT358" s="43"/>
      <c r="FBU358" s="43"/>
      <c r="FBV358" s="43"/>
      <c r="FBW358" s="43"/>
      <c r="FBX358" s="43"/>
      <c r="FBY358" s="43"/>
      <c r="FBZ358" s="43"/>
      <c r="FCA358" s="43"/>
      <c r="FCB358" s="43"/>
      <c r="FCC358" s="43"/>
      <c r="FCD358" s="43"/>
      <c r="FCE358" s="43"/>
      <c r="FCF358" s="43"/>
      <c r="FCG358" s="43"/>
      <c r="FCH358" s="43"/>
      <c r="FCI358" s="43"/>
      <c r="FCJ358" s="43"/>
      <c r="FCK358" s="43"/>
      <c r="FCL358" s="43"/>
      <c r="FCM358" s="43"/>
      <c r="FCN358" s="43"/>
      <c r="FCO358" s="43"/>
      <c r="FCP358" s="43"/>
      <c r="FCQ358" s="43"/>
      <c r="FCR358" s="43"/>
      <c r="FCS358" s="43"/>
      <c r="FCT358" s="43"/>
      <c r="FCU358" s="43"/>
      <c r="FCV358" s="43"/>
      <c r="FCW358" s="43"/>
      <c r="FCX358" s="43"/>
      <c r="FCY358" s="43"/>
      <c r="FCZ358" s="43"/>
      <c r="FDA358" s="43"/>
      <c r="FDB358" s="43"/>
      <c r="FDC358" s="43"/>
      <c r="FDD358" s="43"/>
      <c r="FDE358" s="43"/>
      <c r="FDF358" s="43"/>
      <c r="FDG358" s="43"/>
      <c r="FDH358" s="43"/>
      <c r="FDI358" s="43"/>
      <c r="FDJ358" s="43"/>
      <c r="FDK358" s="43"/>
      <c r="FDL358" s="43"/>
      <c r="FDM358" s="43"/>
      <c r="FDN358" s="43"/>
      <c r="FDO358" s="43"/>
      <c r="FDP358" s="43"/>
      <c r="FDQ358" s="43"/>
      <c r="FDR358" s="43"/>
      <c r="FDS358" s="43"/>
      <c r="FDT358" s="43"/>
      <c r="FDU358" s="43"/>
      <c r="FDV358" s="43"/>
      <c r="FDW358" s="43"/>
      <c r="FDX358" s="43"/>
      <c r="FDY358" s="43"/>
      <c r="FDZ358" s="43"/>
      <c r="FEA358" s="43"/>
      <c r="FEB358" s="43"/>
      <c r="FEC358" s="43"/>
      <c r="FED358" s="43"/>
      <c r="FEE358" s="43"/>
      <c r="FEF358" s="43"/>
      <c r="FEG358" s="43"/>
      <c r="FEH358" s="43"/>
      <c r="FEI358" s="43"/>
      <c r="FEJ358" s="43"/>
      <c r="FEK358" s="43"/>
      <c r="FEL358" s="43"/>
      <c r="FEM358" s="43"/>
      <c r="FEN358" s="43"/>
      <c r="FEO358" s="43"/>
      <c r="FEP358" s="43"/>
      <c r="FEQ358" s="43"/>
      <c r="FER358" s="43"/>
      <c r="FES358" s="43"/>
      <c r="FET358" s="43"/>
      <c r="FEU358" s="43"/>
      <c r="FEV358" s="43"/>
      <c r="FEW358" s="43"/>
      <c r="FEX358" s="43"/>
      <c r="FEY358" s="43"/>
      <c r="FEZ358" s="43"/>
      <c r="FFA358" s="43"/>
      <c r="FFB358" s="43"/>
      <c r="FFC358" s="43"/>
      <c r="FFD358" s="43"/>
      <c r="FFE358" s="43"/>
      <c r="FFF358" s="43"/>
      <c r="FFG358" s="43"/>
      <c r="FFH358" s="43"/>
      <c r="FFI358" s="43"/>
      <c r="FFJ358" s="43"/>
      <c r="FFK358" s="43"/>
      <c r="FFL358" s="43"/>
      <c r="FFM358" s="43"/>
      <c r="FFN358" s="43"/>
      <c r="FFO358" s="43"/>
      <c r="FFP358" s="43"/>
      <c r="FFQ358" s="43"/>
      <c r="FFR358" s="43"/>
      <c r="FFS358" s="43"/>
      <c r="FFT358" s="43"/>
      <c r="FFU358" s="43"/>
      <c r="FFV358" s="43"/>
      <c r="FFW358" s="43"/>
      <c r="FFX358" s="43"/>
      <c r="FFY358" s="43"/>
      <c r="FFZ358" s="43"/>
      <c r="FGA358" s="43"/>
      <c r="FGB358" s="43"/>
      <c r="FGC358" s="43"/>
      <c r="FGD358" s="43"/>
      <c r="FGE358" s="43"/>
      <c r="FGF358" s="43"/>
      <c r="FGG358" s="43"/>
      <c r="FGH358" s="43"/>
      <c r="FGI358" s="43"/>
      <c r="FGJ358" s="43"/>
      <c r="FGK358" s="43"/>
      <c r="FGL358" s="43"/>
      <c r="FGM358" s="43"/>
      <c r="FGN358" s="43"/>
      <c r="FGO358" s="43"/>
      <c r="FGP358" s="43"/>
      <c r="FGQ358" s="43"/>
      <c r="FGR358" s="43"/>
      <c r="FGS358" s="43"/>
      <c r="FGT358" s="43"/>
      <c r="FGU358" s="43"/>
      <c r="FGV358" s="43"/>
      <c r="FGW358" s="43"/>
      <c r="FGX358" s="43"/>
      <c r="FGY358" s="43"/>
      <c r="FGZ358" s="43"/>
      <c r="FHA358" s="43"/>
      <c r="FHB358" s="43"/>
      <c r="FHC358" s="43"/>
      <c r="FHD358" s="43"/>
      <c r="FHE358" s="43"/>
      <c r="FHF358" s="43"/>
      <c r="FHG358" s="43"/>
      <c r="FHH358" s="43"/>
      <c r="FHI358" s="43"/>
      <c r="FHJ358" s="43"/>
      <c r="FHK358" s="43"/>
      <c r="FHL358" s="43"/>
      <c r="FHM358" s="43"/>
      <c r="FHN358" s="43"/>
      <c r="FHO358" s="43"/>
      <c r="FHP358" s="43"/>
      <c r="FHQ358" s="43"/>
      <c r="FHR358" s="43"/>
      <c r="FHS358" s="43"/>
      <c r="FHT358" s="43"/>
      <c r="FHU358" s="43"/>
      <c r="FHV358" s="43"/>
      <c r="FHW358" s="43"/>
      <c r="FHX358" s="43"/>
      <c r="FHY358" s="43"/>
      <c r="FHZ358" s="43"/>
      <c r="FIA358" s="43"/>
      <c r="FIB358" s="43"/>
      <c r="FIC358" s="43"/>
      <c r="FID358" s="43"/>
      <c r="FIE358" s="43"/>
      <c r="FIF358" s="43"/>
      <c r="FIG358" s="43"/>
      <c r="FIH358" s="43"/>
      <c r="FII358" s="43"/>
      <c r="FIJ358" s="43"/>
      <c r="FIK358" s="43"/>
      <c r="FIL358" s="43"/>
      <c r="FIM358" s="43"/>
      <c r="FIN358" s="43"/>
      <c r="FIO358" s="43"/>
      <c r="FIP358" s="43"/>
      <c r="FIQ358" s="43"/>
      <c r="FIR358" s="43"/>
      <c r="FIS358" s="43"/>
      <c r="FIT358" s="43"/>
      <c r="FIU358" s="43"/>
      <c r="FIV358" s="43"/>
      <c r="FIW358" s="43"/>
      <c r="FIX358" s="43"/>
      <c r="FIY358" s="43"/>
      <c r="FIZ358" s="43"/>
      <c r="FJA358" s="43"/>
      <c r="FJB358" s="43"/>
      <c r="FJC358" s="43"/>
      <c r="FJD358" s="43"/>
      <c r="FJE358" s="43"/>
      <c r="FJF358" s="43"/>
      <c r="FJG358" s="43"/>
      <c r="FJH358" s="43"/>
      <c r="FJI358" s="43"/>
      <c r="FJJ358" s="43"/>
      <c r="FJK358" s="43"/>
      <c r="FJL358" s="43"/>
      <c r="FJM358" s="43"/>
      <c r="FJN358" s="43"/>
      <c r="FJO358" s="43"/>
      <c r="FJP358" s="43"/>
      <c r="FJQ358" s="43"/>
      <c r="FJR358" s="43"/>
      <c r="FJS358" s="43"/>
      <c r="FJT358" s="43"/>
      <c r="FJU358" s="43"/>
      <c r="FJV358" s="43"/>
      <c r="FJW358" s="43"/>
      <c r="FJX358" s="43"/>
      <c r="FJY358" s="43"/>
      <c r="FJZ358" s="43"/>
      <c r="FKA358" s="43"/>
      <c r="FKB358" s="43"/>
      <c r="FKC358" s="43"/>
      <c r="FKD358" s="43"/>
      <c r="FKE358" s="43"/>
      <c r="FKF358" s="43"/>
      <c r="FKG358" s="43"/>
      <c r="FKH358" s="43"/>
      <c r="FKI358" s="43"/>
      <c r="FKJ358" s="43"/>
      <c r="FKK358" s="43"/>
      <c r="FKL358" s="43"/>
      <c r="FKM358" s="43"/>
      <c r="FKN358" s="43"/>
      <c r="FKO358" s="43"/>
      <c r="FKP358" s="43"/>
      <c r="FKQ358" s="43"/>
      <c r="FKR358" s="43"/>
      <c r="FKS358" s="43"/>
      <c r="FKT358" s="43"/>
      <c r="FKU358" s="43"/>
      <c r="FKV358" s="43"/>
      <c r="FKW358" s="43"/>
      <c r="FKX358" s="43"/>
      <c r="FKY358" s="43"/>
      <c r="FKZ358" s="43"/>
      <c r="FLA358" s="43"/>
      <c r="FLB358" s="43"/>
      <c r="FLC358" s="43"/>
      <c r="FLD358" s="43"/>
      <c r="FLE358" s="43"/>
      <c r="FLF358" s="43"/>
      <c r="FLG358" s="43"/>
      <c r="FLH358" s="43"/>
      <c r="FLI358" s="43"/>
      <c r="FLJ358" s="43"/>
      <c r="FLK358" s="43"/>
      <c r="FLL358" s="43"/>
      <c r="FLM358" s="43"/>
      <c r="FLN358" s="43"/>
      <c r="FLO358" s="43"/>
      <c r="FLP358" s="43"/>
      <c r="FLQ358" s="43"/>
      <c r="FLR358" s="43"/>
      <c r="FLS358" s="43"/>
      <c r="FLT358" s="43"/>
      <c r="FLU358" s="43"/>
      <c r="FLV358" s="43"/>
      <c r="FLW358" s="43"/>
      <c r="FLX358" s="43"/>
      <c r="FLY358" s="43"/>
      <c r="FLZ358" s="43"/>
      <c r="FMA358" s="43"/>
      <c r="FMB358" s="43"/>
      <c r="FMC358" s="43"/>
      <c r="FMD358" s="43"/>
      <c r="FME358" s="43"/>
      <c r="FMF358" s="43"/>
      <c r="FMG358" s="43"/>
      <c r="FMH358" s="43"/>
      <c r="FMI358" s="43"/>
      <c r="FMJ358" s="43"/>
      <c r="FMK358" s="43"/>
      <c r="FML358" s="43"/>
      <c r="FMM358" s="43"/>
      <c r="FMN358" s="43"/>
      <c r="FMO358" s="43"/>
      <c r="FMP358" s="43"/>
      <c r="FMQ358" s="43"/>
      <c r="FMR358" s="43"/>
      <c r="FMS358" s="43"/>
      <c r="FMT358" s="43"/>
      <c r="FMU358" s="43"/>
      <c r="FMV358" s="43"/>
      <c r="FMW358" s="43"/>
      <c r="FMX358" s="43"/>
      <c r="FMY358" s="43"/>
      <c r="FMZ358" s="43"/>
      <c r="FNA358" s="43"/>
      <c r="FNB358" s="43"/>
      <c r="FNC358" s="43"/>
      <c r="FND358" s="43"/>
      <c r="FNE358" s="43"/>
      <c r="FNF358" s="43"/>
      <c r="FNG358" s="43"/>
      <c r="FNH358" s="43"/>
      <c r="FNI358" s="43"/>
      <c r="FNJ358" s="43"/>
      <c r="FNK358" s="43"/>
      <c r="FNL358" s="43"/>
      <c r="FNM358" s="43"/>
      <c r="FNN358" s="43"/>
      <c r="FNO358" s="43"/>
      <c r="FNP358" s="43"/>
      <c r="FNQ358" s="43"/>
      <c r="FNR358" s="43"/>
      <c r="FNS358" s="43"/>
      <c r="FNT358" s="43"/>
      <c r="FNU358" s="43"/>
      <c r="FNV358" s="43"/>
      <c r="FNW358" s="43"/>
      <c r="FNX358" s="43"/>
      <c r="FNY358" s="43"/>
      <c r="FNZ358" s="43"/>
      <c r="FOA358" s="43"/>
      <c r="FOB358" s="43"/>
      <c r="FOC358" s="43"/>
      <c r="FOD358" s="43"/>
      <c r="FOE358" s="43"/>
      <c r="FOF358" s="43"/>
      <c r="FOG358" s="43"/>
      <c r="FOH358" s="43"/>
      <c r="FOI358" s="43"/>
      <c r="FOJ358" s="43"/>
      <c r="FOK358" s="43"/>
      <c r="FOL358" s="43"/>
      <c r="FOM358" s="43"/>
      <c r="FON358" s="43"/>
      <c r="FOO358" s="43"/>
      <c r="FOP358" s="43"/>
      <c r="FOQ358" s="43"/>
      <c r="FOR358" s="43"/>
      <c r="FOS358" s="43"/>
      <c r="FOT358" s="43"/>
      <c r="FOU358" s="43"/>
      <c r="FOV358" s="43"/>
      <c r="FOW358" s="43"/>
      <c r="FOX358" s="43"/>
      <c r="FOY358" s="43"/>
      <c r="FOZ358" s="43"/>
      <c r="FPA358" s="43"/>
      <c r="FPB358" s="43"/>
      <c r="FPC358" s="43"/>
      <c r="FPD358" s="43"/>
      <c r="FPE358" s="43"/>
      <c r="FPF358" s="43"/>
      <c r="FPG358" s="43"/>
      <c r="FPH358" s="43"/>
      <c r="FPI358" s="43"/>
      <c r="FPJ358" s="43"/>
      <c r="FPK358" s="43"/>
      <c r="FPL358" s="43"/>
      <c r="FPM358" s="43"/>
      <c r="FPN358" s="43"/>
      <c r="FPO358" s="43"/>
      <c r="FPP358" s="43"/>
      <c r="FPQ358" s="43"/>
      <c r="FPR358" s="43"/>
      <c r="FPS358" s="43"/>
      <c r="FPT358" s="43"/>
      <c r="FPU358" s="43"/>
      <c r="FPV358" s="43"/>
      <c r="FPW358" s="43"/>
      <c r="FPX358" s="43"/>
      <c r="FPY358" s="43"/>
      <c r="FPZ358" s="43"/>
      <c r="FQA358" s="43"/>
      <c r="FQB358" s="43"/>
      <c r="FQC358" s="43"/>
      <c r="FQD358" s="43"/>
      <c r="FQE358" s="43"/>
      <c r="FQF358" s="43"/>
      <c r="FQG358" s="43"/>
      <c r="FQH358" s="43"/>
      <c r="FQI358" s="43"/>
      <c r="FQJ358" s="43"/>
      <c r="FQK358" s="43"/>
      <c r="FQL358" s="43"/>
      <c r="FQM358" s="43"/>
      <c r="FQN358" s="43"/>
      <c r="FQO358" s="43"/>
      <c r="FQP358" s="43"/>
      <c r="FQQ358" s="43"/>
      <c r="FQR358" s="43"/>
      <c r="FQS358" s="43"/>
      <c r="FQT358" s="43"/>
      <c r="FQU358" s="43"/>
      <c r="FQV358" s="43"/>
      <c r="FQW358" s="43"/>
      <c r="FQX358" s="43"/>
      <c r="FQY358" s="43"/>
      <c r="FQZ358" s="43"/>
      <c r="FRA358" s="43"/>
      <c r="FRB358" s="43"/>
      <c r="FRC358" s="43"/>
      <c r="FRD358" s="43"/>
      <c r="FRE358" s="43"/>
      <c r="FRF358" s="43"/>
      <c r="FRG358" s="43"/>
      <c r="FRH358" s="43"/>
      <c r="FRI358" s="43"/>
      <c r="FRJ358" s="43"/>
      <c r="FRK358" s="43"/>
      <c r="FRL358" s="43"/>
      <c r="FRM358" s="43"/>
      <c r="FRN358" s="43"/>
      <c r="FRO358" s="43"/>
      <c r="FRP358" s="43"/>
      <c r="FRQ358" s="43"/>
      <c r="FRR358" s="43"/>
      <c r="FRS358" s="43"/>
      <c r="FRT358" s="43"/>
      <c r="FRU358" s="43"/>
      <c r="FRV358" s="43"/>
      <c r="FRW358" s="43"/>
      <c r="FRX358" s="43"/>
      <c r="FRY358" s="43"/>
      <c r="FRZ358" s="43"/>
      <c r="FSA358" s="43"/>
      <c r="FSB358" s="43"/>
      <c r="FSC358" s="43"/>
      <c r="FSD358" s="43"/>
      <c r="FSE358" s="43"/>
      <c r="FSF358" s="43"/>
      <c r="FSG358" s="43"/>
      <c r="FSH358" s="43"/>
      <c r="FSI358" s="43"/>
      <c r="FSJ358" s="43"/>
      <c r="FSK358" s="43"/>
      <c r="FSL358" s="43"/>
      <c r="FSM358" s="43"/>
      <c r="FSN358" s="43"/>
      <c r="FSO358" s="43"/>
      <c r="FSP358" s="43"/>
      <c r="FSQ358" s="43"/>
      <c r="FSR358" s="43"/>
      <c r="FSS358" s="43"/>
      <c r="FST358" s="43"/>
      <c r="FSU358" s="43"/>
      <c r="FSV358" s="43"/>
      <c r="FSW358" s="43"/>
      <c r="FSX358" s="43"/>
      <c r="FSY358" s="43"/>
      <c r="FSZ358" s="43"/>
      <c r="FTA358" s="43"/>
      <c r="FTB358" s="43"/>
      <c r="FTC358" s="43"/>
      <c r="FTD358" s="43"/>
      <c r="FTE358" s="43"/>
      <c r="FTF358" s="43"/>
      <c r="FTG358" s="43"/>
      <c r="FTH358" s="43"/>
      <c r="FTI358" s="43"/>
      <c r="FTJ358" s="43"/>
      <c r="FTK358" s="43"/>
      <c r="FTL358" s="43"/>
      <c r="FTM358" s="43"/>
      <c r="FTN358" s="43"/>
      <c r="FTO358" s="43"/>
      <c r="FTP358" s="43"/>
      <c r="FTQ358" s="43"/>
      <c r="FTR358" s="43"/>
      <c r="FTS358" s="43"/>
      <c r="FTT358" s="43"/>
      <c r="FTU358" s="43"/>
      <c r="FTV358" s="43"/>
      <c r="FTW358" s="43"/>
      <c r="FTX358" s="43"/>
      <c r="FTY358" s="43"/>
      <c r="FTZ358" s="43"/>
      <c r="FUA358" s="43"/>
      <c r="FUB358" s="43"/>
      <c r="FUC358" s="43"/>
      <c r="FUD358" s="43"/>
      <c r="FUE358" s="43"/>
      <c r="FUF358" s="43"/>
      <c r="FUG358" s="43"/>
      <c r="FUH358" s="43"/>
      <c r="FUI358" s="43"/>
      <c r="FUJ358" s="43"/>
      <c r="FUK358" s="43"/>
      <c r="FUL358" s="43"/>
      <c r="FUM358" s="43"/>
      <c r="FUN358" s="43"/>
      <c r="FUO358" s="43"/>
      <c r="FUP358" s="43"/>
      <c r="FUQ358" s="43"/>
      <c r="FUR358" s="43"/>
      <c r="FUS358" s="43"/>
      <c r="FUT358" s="43"/>
      <c r="FUU358" s="43"/>
      <c r="FUV358" s="43"/>
      <c r="FUW358" s="43"/>
      <c r="FUX358" s="43"/>
      <c r="FUY358" s="43"/>
      <c r="FUZ358" s="43"/>
      <c r="FVA358" s="43"/>
      <c r="FVB358" s="43"/>
      <c r="FVC358" s="43"/>
      <c r="FVD358" s="43"/>
      <c r="FVE358" s="43"/>
      <c r="FVF358" s="43"/>
      <c r="FVG358" s="43"/>
      <c r="FVH358" s="43"/>
      <c r="FVI358" s="43"/>
      <c r="FVJ358" s="43"/>
      <c r="FVK358" s="43"/>
      <c r="FVL358" s="43"/>
      <c r="FVM358" s="43"/>
      <c r="FVN358" s="43"/>
      <c r="FVO358" s="43"/>
      <c r="FVP358" s="43"/>
      <c r="FVQ358" s="43"/>
      <c r="FVR358" s="43"/>
      <c r="FVS358" s="43"/>
      <c r="FVT358" s="43"/>
      <c r="FVU358" s="43"/>
      <c r="FVV358" s="43"/>
      <c r="FVW358" s="43"/>
      <c r="FVX358" s="43"/>
      <c r="FVY358" s="43"/>
      <c r="FVZ358" s="43"/>
      <c r="FWA358" s="43"/>
      <c r="FWB358" s="43"/>
      <c r="FWC358" s="43"/>
      <c r="FWD358" s="43"/>
      <c r="FWE358" s="43"/>
      <c r="FWF358" s="43"/>
      <c r="FWG358" s="43"/>
      <c r="FWH358" s="43"/>
      <c r="FWI358" s="43"/>
      <c r="FWJ358" s="43"/>
      <c r="FWK358" s="43"/>
      <c r="FWL358" s="43"/>
      <c r="FWM358" s="43"/>
      <c r="FWN358" s="43"/>
      <c r="FWO358" s="43"/>
      <c r="FWP358" s="43"/>
      <c r="FWQ358" s="43"/>
      <c r="FWR358" s="43"/>
      <c r="FWS358" s="43"/>
      <c r="FWT358" s="43"/>
      <c r="FWU358" s="43"/>
      <c r="FWV358" s="43"/>
      <c r="FWW358" s="43"/>
      <c r="FWX358" s="43"/>
      <c r="FWY358" s="43"/>
      <c r="FWZ358" s="43"/>
      <c r="FXA358" s="43"/>
      <c r="FXB358" s="43"/>
      <c r="FXC358" s="43"/>
      <c r="FXD358" s="43"/>
      <c r="FXE358" s="43"/>
      <c r="FXF358" s="43"/>
      <c r="FXG358" s="43"/>
      <c r="FXH358" s="43"/>
      <c r="FXI358" s="43"/>
      <c r="FXJ358" s="43"/>
      <c r="FXK358" s="43"/>
      <c r="FXL358" s="43"/>
      <c r="FXM358" s="43"/>
      <c r="FXN358" s="43"/>
      <c r="FXO358" s="43"/>
      <c r="FXP358" s="43"/>
      <c r="FXQ358" s="43"/>
      <c r="FXR358" s="43"/>
      <c r="FXS358" s="43"/>
      <c r="FXT358" s="43"/>
      <c r="FXU358" s="43"/>
      <c r="FXV358" s="43"/>
      <c r="FXW358" s="43"/>
      <c r="FXX358" s="43"/>
      <c r="FXY358" s="43"/>
      <c r="FXZ358" s="43"/>
      <c r="FYA358" s="43"/>
      <c r="FYB358" s="43"/>
      <c r="FYC358" s="43"/>
      <c r="FYD358" s="43"/>
      <c r="FYE358" s="43"/>
      <c r="FYF358" s="43"/>
      <c r="FYG358" s="43"/>
      <c r="FYH358" s="43"/>
      <c r="FYI358" s="43"/>
      <c r="FYJ358" s="43"/>
      <c r="FYK358" s="43"/>
      <c r="FYL358" s="43"/>
      <c r="FYM358" s="43"/>
      <c r="FYN358" s="43"/>
      <c r="FYO358" s="43"/>
      <c r="FYP358" s="43"/>
      <c r="FYQ358" s="43"/>
      <c r="FYR358" s="43"/>
      <c r="FYS358" s="43"/>
      <c r="FYT358" s="43"/>
      <c r="FYU358" s="43"/>
      <c r="FYV358" s="43"/>
      <c r="FYW358" s="43"/>
      <c r="FYX358" s="43"/>
      <c r="FYY358" s="43"/>
      <c r="FYZ358" s="43"/>
      <c r="FZA358" s="43"/>
      <c r="FZB358" s="43"/>
      <c r="FZC358" s="43"/>
      <c r="FZD358" s="43"/>
      <c r="FZE358" s="43"/>
      <c r="FZF358" s="43"/>
      <c r="FZG358" s="43"/>
      <c r="FZH358" s="43"/>
      <c r="FZI358" s="43"/>
      <c r="FZJ358" s="43"/>
      <c r="FZK358" s="43"/>
      <c r="FZL358" s="43"/>
      <c r="FZM358" s="43"/>
      <c r="FZN358" s="43"/>
      <c r="FZO358" s="43"/>
      <c r="FZP358" s="43"/>
      <c r="FZQ358" s="43"/>
      <c r="FZR358" s="43"/>
      <c r="FZS358" s="43"/>
      <c r="FZT358" s="43"/>
      <c r="FZU358" s="43"/>
      <c r="FZV358" s="43"/>
      <c r="FZW358" s="43"/>
      <c r="FZX358" s="43"/>
      <c r="FZY358" s="43"/>
      <c r="FZZ358" s="43"/>
      <c r="GAA358" s="43"/>
      <c r="GAB358" s="43"/>
      <c r="GAC358" s="43"/>
      <c r="GAD358" s="43"/>
      <c r="GAE358" s="43"/>
      <c r="GAF358" s="43"/>
      <c r="GAG358" s="43"/>
      <c r="GAH358" s="43"/>
      <c r="GAI358" s="43"/>
      <c r="GAJ358" s="43"/>
      <c r="GAK358" s="43"/>
      <c r="GAL358" s="43"/>
      <c r="GAM358" s="43"/>
      <c r="GAN358" s="43"/>
      <c r="GAO358" s="43"/>
      <c r="GAP358" s="43"/>
      <c r="GAQ358" s="43"/>
      <c r="GAR358" s="43"/>
      <c r="GAS358" s="43"/>
      <c r="GAT358" s="43"/>
      <c r="GAU358" s="43"/>
      <c r="GAV358" s="43"/>
      <c r="GAW358" s="43"/>
      <c r="GAX358" s="43"/>
      <c r="GAY358" s="43"/>
      <c r="GAZ358" s="43"/>
      <c r="GBA358" s="43"/>
      <c r="GBB358" s="43"/>
      <c r="GBC358" s="43"/>
      <c r="GBD358" s="43"/>
      <c r="GBE358" s="43"/>
      <c r="GBF358" s="43"/>
      <c r="GBG358" s="43"/>
      <c r="GBH358" s="43"/>
      <c r="GBI358" s="43"/>
      <c r="GBJ358" s="43"/>
      <c r="GBK358" s="43"/>
      <c r="GBL358" s="43"/>
      <c r="GBM358" s="43"/>
      <c r="GBN358" s="43"/>
      <c r="GBO358" s="43"/>
      <c r="GBP358" s="43"/>
      <c r="GBQ358" s="43"/>
      <c r="GBR358" s="43"/>
      <c r="GBS358" s="43"/>
      <c r="GBT358" s="43"/>
      <c r="GBU358" s="43"/>
      <c r="GBV358" s="43"/>
      <c r="GBW358" s="43"/>
      <c r="GBX358" s="43"/>
      <c r="GBY358" s="43"/>
      <c r="GBZ358" s="43"/>
      <c r="GCA358" s="43"/>
      <c r="GCB358" s="43"/>
      <c r="GCC358" s="43"/>
      <c r="GCD358" s="43"/>
      <c r="GCE358" s="43"/>
      <c r="GCF358" s="43"/>
      <c r="GCG358" s="43"/>
      <c r="GCH358" s="43"/>
      <c r="GCI358" s="43"/>
      <c r="GCJ358" s="43"/>
      <c r="GCK358" s="43"/>
      <c r="GCL358" s="43"/>
      <c r="GCM358" s="43"/>
      <c r="GCN358" s="43"/>
      <c r="GCO358" s="43"/>
      <c r="GCP358" s="43"/>
      <c r="GCQ358" s="43"/>
      <c r="GCR358" s="43"/>
      <c r="GCS358" s="43"/>
      <c r="GCT358" s="43"/>
      <c r="GCU358" s="43"/>
      <c r="GCV358" s="43"/>
      <c r="GCW358" s="43"/>
      <c r="GCX358" s="43"/>
      <c r="GCY358" s="43"/>
      <c r="GCZ358" s="43"/>
      <c r="GDA358" s="43"/>
      <c r="GDB358" s="43"/>
      <c r="GDC358" s="43"/>
      <c r="GDD358" s="43"/>
      <c r="GDE358" s="43"/>
      <c r="GDF358" s="43"/>
      <c r="GDG358" s="43"/>
      <c r="GDH358" s="43"/>
      <c r="GDI358" s="43"/>
      <c r="GDJ358" s="43"/>
      <c r="GDK358" s="43"/>
      <c r="GDL358" s="43"/>
      <c r="GDM358" s="43"/>
      <c r="GDN358" s="43"/>
      <c r="GDO358" s="43"/>
      <c r="GDP358" s="43"/>
      <c r="GDQ358" s="43"/>
      <c r="GDR358" s="43"/>
      <c r="GDS358" s="43"/>
      <c r="GDT358" s="43"/>
      <c r="GDU358" s="43"/>
      <c r="GDV358" s="43"/>
      <c r="GDW358" s="43"/>
      <c r="GDX358" s="43"/>
      <c r="GDY358" s="43"/>
      <c r="GDZ358" s="43"/>
      <c r="GEA358" s="43"/>
      <c r="GEB358" s="43"/>
      <c r="GEC358" s="43"/>
      <c r="GED358" s="43"/>
      <c r="GEE358" s="43"/>
      <c r="GEF358" s="43"/>
      <c r="GEG358" s="43"/>
      <c r="GEH358" s="43"/>
      <c r="GEI358" s="43"/>
      <c r="GEJ358" s="43"/>
      <c r="GEK358" s="43"/>
      <c r="GEL358" s="43"/>
      <c r="GEM358" s="43"/>
      <c r="GEN358" s="43"/>
      <c r="GEO358" s="43"/>
      <c r="GEP358" s="43"/>
      <c r="GEQ358" s="43"/>
      <c r="GER358" s="43"/>
      <c r="GES358" s="43"/>
      <c r="GET358" s="43"/>
      <c r="GEU358" s="43"/>
      <c r="GEV358" s="43"/>
      <c r="GEW358" s="43"/>
      <c r="GEX358" s="43"/>
      <c r="GEY358" s="43"/>
      <c r="GEZ358" s="43"/>
      <c r="GFA358" s="43"/>
      <c r="GFB358" s="43"/>
      <c r="GFC358" s="43"/>
      <c r="GFD358" s="43"/>
      <c r="GFE358" s="43"/>
      <c r="GFF358" s="43"/>
      <c r="GFG358" s="43"/>
      <c r="GFH358" s="43"/>
      <c r="GFI358" s="43"/>
      <c r="GFJ358" s="43"/>
      <c r="GFK358" s="43"/>
      <c r="GFL358" s="43"/>
      <c r="GFM358" s="43"/>
      <c r="GFN358" s="43"/>
      <c r="GFO358" s="43"/>
      <c r="GFP358" s="43"/>
      <c r="GFQ358" s="43"/>
      <c r="GFR358" s="43"/>
      <c r="GFS358" s="43"/>
      <c r="GFT358" s="43"/>
      <c r="GFU358" s="43"/>
      <c r="GFV358" s="43"/>
      <c r="GFW358" s="43"/>
      <c r="GFX358" s="43"/>
      <c r="GFY358" s="43"/>
      <c r="GFZ358" s="43"/>
      <c r="GGA358" s="43"/>
      <c r="GGB358" s="43"/>
      <c r="GGC358" s="43"/>
      <c r="GGD358" s="43"/>
      <c r="GGE358" s="43"/>
      <c r="GGF358" s="43"/>
      <c r="GGG358" s="43"/>
      <c r="GGH358" s="43"/>
      <c r="GGI358" s="43"/>
      <c r="GGJ358" s="43"/>
      <c r="GGK358" s="43"/>
      <c r="GGL358" s="43"/>
      <c r="GGM358" s="43"/>
      <c r="GGN358" s="43"/>
      <c r="GGO358" s="43"/>
      <c r="GGP358" s="43"/>
      <c r="GGQ358" s="43"/>
      <c r="GGR358" s="43"/>
      <c r="GGS358" s="43"/>
      <c r="GGT358" s="43"/>
      <c r="GGU358" s="43"/>
      <c r="GGV358" s="43"/>
      <c r="GGW358" s="43"/>
      <c r="GGX358" s="43"/>
      <c r="GGY358" s="43"/>
      <c r="GGZ358" s="43"/>
      <c r="GHA358" s="43"/>
      <c r="GHB358" s="43"/>
      <c r="GHC358" s="43"/>
      <c r="GHD358" s="43"/>
      <c r="GHE358" s="43"/>
      <c r="GHF358" s="43"/>
      <c r="GHG358" s="43"/>
      <c r="GHH358" s="43"/>
      <c r="GHI358" s="43"/>
      <c r="GHJ358" s="43"/>
      <c r="GHK358" s="43"/>
      <c r="GHL358" s="43"/>
      <c r="GHM358" s="43"/>
      <c r="GHN358" s="43"/>
      <c r="GHO358" s="43"/>
      <c r="GHP358" s="43"/>
      <c r="GHQ358" s="43"/>
      <c r="GHR358" s="43"/>
      <c r="GHS358" s="43"/>
      <c r="GHT358" s="43"/>
      <c r="GHU358" s="43"/>
      <c r="GHV358" s="43"/>
      <c r="GHW358" s="43"/>
      <c r="GHX358" s="43"/>
      <c r="GHY358" s="43"/>
      <c r="GHZ358" s="43"/>
      <c r="GIA358" s="43"/>
      <c r="GIB358" s="43"/>
      <c r="GIC358" s="43"/>
      <c r="GID358" s="43"/>
      <c r="GIE358" s="43"/>
      <c r="GIF358" s="43"/>
      <c r="GIG358" s="43"/>
      <c r="GIH358" s="43"/>
      <c r="GII358" s="43"/>
      <c r="GIJ358" s="43"/>
      <c r="GIK358" s="43"/>
      <c r="GIL358" s="43"/>
      <c r="GIM358" s="43"/>
      <c r="GIN358" s="43"/>
      <c r="GIO358" s="43"/>
      <c r="GIP358" s="43"/>
      <c r="GIQ358" s="43"/>
      <c r="GIR358" s="43"/>
      <c r="GIS358" s="43"/>
      <c r="GIT358" s="43"/>
      <c r="GIU358" s="43"/>
      <c r="GIV358" s="43"/>
      <c r="GIW358" s="43"/>
      <c r="GIX358" s="43"/>
      <c r="GIY358" s="43"/>
      <c r="GIZ358" s="43"/>
      <c r="GJA358" s="43"/>
      <c r="GJB358" s="43"/>
      <c r="GJC358" s="43"/>
      <c r="GJD358" s="43"/>
      <c r="GJE358" s="43"/>
      <c r="GJF358" s="43"/>
      <c r="GJG358" s="43"/>
      <c r="GJH358" s="43"/>
      <c r="GJI358" s="43"/>
      <c r="GJJ358" s="43"/>
      <c r="GJK358" s="43"/>
      <c r="GJL358" s="43"/>
      <c r="GJM358" s="43"/>
      <c r="GJN358" s="43"/>
      <c r="GJO358" s="43"/>
      <c r="GJP358" s="43"/>
      <c r="GJQ358" s="43"/>
      <c r="GJR358" s="43"/>
      <c r="GJS358" s="43"/>
      <c r="GJT358" s="43"/>
      <c r="GJU358" s="43"/>
      <c r="GJV358" s="43"/>
      <c r="GJW358" s="43"/>
      <c r="GJX358" s="43"/>
      <c r="GJY358" s="43"/>
      <c r="GJZ358" s="43"/>
      <c r="GKA358" s="43"/>
      <c r="GKB358" s="43"/>
      <c r="GKC358" s="43"/>
      <c r="GKD358" s="43"/>
      <c r="GKE358" s="43"/>
      <c r="GKF358" s="43"/>
      <c r="GKG358" s="43"/>
      <c r="GKH358" s="43"/>
      <c r="GKI358" s="43"/>
      <c r="GKJ358" s="43"/>
      <c r="GKK358" s="43"/>
      <c r="GKL358" s="43"/>
      <c r="GKM358" s="43"/>
      <c r="GKN358" s="43"/>
      <c r="GKO358" s="43"/>
      <c r="GKP358" s="43"/>
      <c r="GKQ358" s="43"/>
      <c r="GKR358" s="43"/>
      <c r="GKS358" s="43"/>
      <c r="GKT358" s="43"/>
      <c r="GKU358" s="43"/>
      <c r="GKV358" s="43"/>
      <c r="GKW358" s="43"/>
      <c r="GKX358" s="43"/>
      <c r="GKY358" s="43"/>
      <c r="GKZ358" s="43"/>
      <c r="GLA358" s="43"/>
      <c r="GLB358" s="43"/>
      <c r="GLC358" s="43"/>
      <c r="GLD358" s="43"/>
      <c r="GLE358" s="43"/>
      <c r="GLF358" s="43"/>
      <c r="GLG358" s="43"/>
      <c r="GLH358" s="43"/>
      <c r="GLI358" s="43"/>
      <c r="GLJ358" s="43"/>
      <c r="GLK358" s="43"/>
      <c r="GLL358" s="43"/>
      <c r="GLM358" s="43"/>
      <c r="GLN358" s="43"/>
      <c r="GLO358" s="43"/>
      <c r="GLP358" s="43"/>
      <c r="GLQ358" s="43"/>
      <c r="GLR358" s="43"/>
      <c r="GLS358" s="43"/>
      <c r="GLT358" s="43"/>
      <c r="GLU358" s="43"/>
      <c r="GLV358" s="43"/>
      <c r="GLW358" s="43"/>
      <c r="GLX358" s="43"/>
      <c r="GLY358" s="43"/>
      <c r="GLZ358" s="43"/>
      <c r="GMA358" s="43"/>
      <c r="GMB358" s="43"/>
      <c r="GMC358" s="43"/>
      <c r="GMD358" s="43"/>
      <c r="GME358" s="43"/>
      <c r="GMF358" s="43"/>
      <c r="GMG358" s="43"/>
      <c r="GMH358" s="43"/>
      <c r="GMI358" s="43"/>
      <c r="GMJ358" s="43"/>
      <c r="GMK358" s="43"/>
      <c r="GML358" s="43"/>
      <c r="GMM358" s="43"/>
      <c r="GMN358" s="43"/>
      <c r="GMO358" s="43"/>
      <c r="GMP358" s="43"/>
      <c r="GMQ358" s="43"/>
      <c r="GMR358" s="43"/>
      <c r="GMS358" s="43"/>
      <c r="GMT358" s="43"/>
      <c r="GMU358" s="43"/>
      <c r="GMV358" s="43"/>
      <c r="GMW358" s="43"/>
      <c r="GMX358" s="43"/>
      <c r="GMY358" s="43"/>
      <c r="GMZ358" s="43"/>
      <c r="GNA358" s="43"/>
      <c r="GNB358" s="43"/>
      <c r="GNC358" s="43"/>
      <c r="GND358" s="43"/>
      <c r="GNE358" s="43"/>
      <c r="GNF358" s="43"/>
      <c r="GNG358" s="43"/>
      <c r="GNH358" s="43"/>
      <c r="GNI358" s="43"/>
      <c r="GNJ358" s="43"/>
      <c r="GNK358" s="43"/>
      <c r="GNL358" s="43"/>
      <c r="GNM358" s="43"/>
      <c r="GNN358" s="43"/>
      <c r="GNO358" s="43"/>
      <c r="GNP358" s="43"/>
      <c r="GNQ358" s="43"/>
      <c r="GNR358" s="43"/>
      <c r="GNS358" s="43"/>
      <c r="GNT358" s="43"/>
      <c r="GNU358" s="43"/>
      <c r="GNV358" s="43"/>
      <c r="GNW358" s="43"/>
      <c r="GNX358" s="43"/>
      <c r="GNY358" s="43"/>
      <c r="GNZ358" s="43"/>
      <c r="GOA358" s="43"/>
      <c r="GOB358" s="43"/>
      <c r="GOC358" s="43"/>
      <c r="GOD358" s="43"/>
      <c r="GOE358" s="43"/>
      <c r="GOF358" s="43"/>
      <c r="GOG358" s="43"/>
      <c r="GOH358" s="43"/>
      <c r="GOI358" s="43"/>
      <c r="GOJ358" s="43"/>
      <c r="GOK358" s="43"/>
      <c r="GOL358" s="43"/>
      <c r="GOM358" s="43"/>
      <c r="GON358" s="43"/>
      <c r="GOO358" s="43"/>
      <c r="GOP358" s="43"/>
      <c r="GOQ358" s="43"/>
      <c r="GOR358" s="43"/>
      <c r="GOS358" s="43"/>
      <c r="GOT358" s="43"/>
      <c r="GOU358" s="43"/>
      <c r="GOV358" s="43"/>
      <c r="GOW358" s="43"/>
      <c r="GOX358" s="43"/>
      <c r="GOY358" s="43"/>
      <c r="GOZ358" s="43"/>
      <c r="GPA358" s="43"/>
      <c r="GPB358" s="43"/>
      <c r="GPC358" s="43"/>
      <c r="GPD358" s="43"/>
      <c r="GPE358" s="43"/>
      <c r="GPF358" s="43"/>
      <c r="GPG358" s="43"/>
      <c r="GPH358" s="43"/>
      <c r="GPI358" s="43"/>
      <c r="GPJ358" s="43"/>
      <c r="GPK358" s="43"/>
      <c r="GPL358" s="43"/>
      <c r="GPM358" s="43"/>
      <c r="GPN358" s="43"/>
      <c r="GPO358" s="43"/>
      <c r="GPP358" s="43"/>
      <c r="GPQ358" s="43"/>
      <c r="GPR358" s="43"/>
      <c r="GPS358" s="43"/>
      <c r="GPT358" s="43"/>
      <c r="GPU358" s="43"/>
      <c r="GPV358" s="43"/>
      <c r="GPW358" s="43"/>
      <c r="GPX358" s="43"/>
      <c r="GPY358" s="43"/>
      <c r="GPZ358" s="43"/>
      <c r="GQA358" s="43"/>
      <c r="GQB358" s="43"/>
      <c r="GQC358" s="43"/>
      <c r="GQD358" s="43"/>
      <c r="GQE358" s="43"/>
      <c r="GQF358" s="43"/>
      <c r="GQG358" s="43"/>
      <c r="GQH358" s="43"/>
      <c r="GQI358" s="43"/>
      <c r="GQJ358" s="43"/>
      <c r="GQK358" s="43"/>
      <c r="GQL358" s="43"/>
      <c r="GQM358" s="43"/>
      <c r="GQN358" s="43"/>
      <c r="GQO358" s="43"/>
      <c r="GQP358" s="43"/>
      <c r="GQQ358" s="43"/>
      <c r="GQR358" s="43"/>
      <c r="GQS358" s="43"/>
      <c r="GQT358" s="43"/>
      <c r="GQU358" s="43"/>
      <c r="GQV358" s="43"/>
      <c r="GQW358" s="43"/>
      <c r="GQX358" s="43"/>
      <c r="GQY358" s="43"/>
      <c r="GQZ358" s="43"/>
      <c r="GRA358" s="43"/>
      <c r="GRB358" s="43"/>
      <c r="GRC358" s="43"/>
      <c r="GRD358" s="43"/>
      <c r="GRE358" s="43"/>
      <c r="GRF358" s="43"/>
      <c r="GRG358" s="43"/>
      <c r="GRH358" s="43"/>
      <c r="GRI358" s="43"/>
      <c r="GRJ358" s="43"/>
      <c r="GRK358" s="43"/>
      <c r="GRL358" s="43"/>
      <c r="GRM358" s="43"/>
      <c r="GRN358" s="43"/>
      <c r="GRO358" s="43"/>
      <c r="GRP358" s="43"/>
      <c r="GRQ358" s="43"/>
      <c r="GRR358" s="43"/>
      <c r="GRS358" s="43"/>
      <c r="GRT358" s="43"/>
      <c r="GRU358" s="43"/>
      <c r="GRV358" s="43"/>
      <c r="GRW358" s="43"/>
      <c r="GRX358" s="43"/>
      <c r="GRY358" s="43"/>
      <c r="GRZ358" s="43"/>
      <c r="GSA358" s="43"/>
      <c r="GSB358" s="43"/>
      <c r="GSC358" s="43"/>
      <c r="GSD358" s="43"/>
      <c r="GSE358" s="43"/>
      <c r="GSF358" s="43"/>
      <c r="GSG358" s="43"/>
      <c r="GSH358" s="43"/>
      <c r="GSI358" s="43"/>
      <c r="GSJ358" s="43"/>
      <c r="GSK358" s="43"/>
      <c r="GSL358" s="43"/>
      <c r="GSM358" s="43"/>
      <c r="GSN358" s="43"/>
      <c r="GSO358" s="43"/>
      <c r="GSP358" s="43"/>
      <c r="GSQ358" s="43"/>
      <c r="GSR358" s="43"/>
      <c r="GSS358" s="43"/>
      <c r="GST358" s="43"/>
      <c r="GSU358" s="43"/>
      <c r="GSV358" s="43"/>
      <c r="GSW358" s="43"/>
      <c r="GSX358" s="43"/>
      <c r="GSY358" s="43"/>
      <c r="GSZ358" s="43"/>
      <c r="GTA358" s="43"/>
      <c r="GTB358" s="43"/>
      <c r="GTC358" s="43"/>
      <c r="GTD358" s="43"/>
      <c r="GTE358" s="43"/>
      <c r="GTF358" s="43"/>
      <c r="GTG358" s="43"/>
      <c r="GTH358" s="43"/>
      <c r="GTI358" s="43"/>
      <c r="GTJ358" s="43"/>
      <c r="GTK358" s="43"/>
      <c r="GTL358" s="43"/>
      <c r="GTM358" s="43"/>
      <c r="GTN358" s="43"/>
      <c r="GTO358" s="43"/>
      <c r="GTP358" s="43"/>
      <c r="GTQ358" s="43"/>
      <c r="GTR358" s="43"/>
      <c r="GTS358" s="43"/>
      <c r="GTT358" s="43"/>
      <c r="GTU358" s="43"/>
      <c r="GTV358" s="43"/>
      <c r="GTW358" s="43"/>
      <c r="GTX358" s="43"/>
      <c r="GTY358" s="43"/>
      <c r="GTZ358" s="43"/>
      <c r="GUA358" s="43"/>
      <c r="GUB358" s="43"/>
      <c r="GUC358" s="43"/>
      <c r="GUD358" s="43"/>
      <c r="GUE358" s="43"/>
      <c r="GUF358" s="43"/>
      <c r="GUG358" s="43"/>
      <c r="GUH358" s="43"/>
      <c r="GUI358" s="43"/>
      <c r="GUJ358" s="43"/>
      <c r="GUK358" s="43"/>
      <c r="GUL358" s="43"/>
      <c r="GUM358" s="43"/>
      <c r="GUN358" s="43"/>
      <c r="GUO358" s="43"/>
      <c r="GUP358" s="43"/>
      <c r="GUQ358" s="43"/>
      <c r="GUR358" s="43"/>
      <c r="GUS358" s="43"/>
      <c r="GUT358" s="43"/>
      <c r="GUU358" s="43"/>
      <c r="GUV358" s="43"/>
      <c r="GUW358" s="43"/>
      <c r="GUX358" s="43"/>
      <c r="GUY358" s="43"/>
      <c r="GUZ358" s="43"/>
      <c r="GVA358" s="43"/>
      <c r="GVB358" s="43"/>
      <c r="GVC358" s="43"/>
      <c r="GVD358" s="43"/>
      <c r="GVE358" s="43"/>
      <c r="GVF358" s="43"/>
      <c r="GVG358" s="43"/>
      <c r="GVH358" s="43"/>
      <c r="GVI358" s="43"/>
      <c r="GVJ358" s="43"/>
      <c r="GVK358" s="43"/>
      <c r="GVL358" s="43"/>
      <c r="GVM358" s="43"/>
      <c r="GVN358" s="43"/>
      <c r="GVO358" s="43"/>
      <c r="GVP358" s="43"/>
      <c r="GVQ358" s="43"/>
      <c r="GVR358" s="43"/>
      <c r="GVS358" s="43"/>
      <c r="GVT358" s="43"/>
      <c r="GVU358" s="43"/>
      <c r="GVV358" s="43"/>
      <c r="GVW358" s="43"/>
      <c r="GVX358" s="43"/>
      <c r="GVY358" s="43"/>
      <c r="GVZ358" s="43"/>
      <c r="GWA358" s="43"/>
      <c r="GWB358" s="43"/>
      <c r="GWC358" s="43"/>
      <c r="GWD358" s="43"/>
      <c r="GWE358" s="43"/>
      <c r="GWF358" s="43"/>
      <c r="GWG358" s="43"/>
      <c r="GWH358" s="43"/>
      <c r="GWI358" s="43"/>
      <c r="GWJ358" s="43"/>
      <c r="GWK358" s="43"/>
      <c r="GWL358" s="43"/>
      <c r="GWM358" s="43"/>
      <c r="GWN358" s="43"/>
      <c r="GWO358" s="43"/>
      <c r="GWP358" s="43"/>
      <c r="GWQ358" s="43"/>
      <c r="GWR358" s="43"/>
      <c r="GWS358" s="43"/>
      <c r="GWT358" s="43"/>
      <c r="GWU358" s="43"/>
      <c r="GWV358" s="43"/>
      <c r="GWW358" s="43"/>
      <c r="GWX358" s="43"/>
      <c r="GWY358" s="43"/>
      <c r="GWZ358" s="43"/>
      <c r="GXA358" s="43"/>
      <c r="GXB358" s="43"/>
      <c r="GXC358" s="43"/>
      <c r="GXD358" s="43"/>
      <c r="GXE358" s="43"/>
      <c r="GXF358" s="43"/>
      <c r="GXG358" s="43"/>
      <c r="GXH358" s="43"/>
      <c r="GXI358" s="43"/>
      <c r="GXJ358" s="43"/>
      <c r="GXK358" s="43"/>
      <c r="GXL358" s="43"/>
      <c r="GXM358" s="43"/>
      <c r="GXN358" s="43"/>
      <c r="GXO358" s="43"/>
      <c r="GXP358" s="43"/>
      <c r="GXQ358" s="43"/>
      <c r="GXR358" s="43"/>
      <c r="GXS358" s="43"/>
      <c r="GXT358" s="43"/>
      <c r="GXU358" s="43"/>
      <c r="GXV358" s="43"/>
      <c r="GXW358" s="43"/>
      <c r="GXX358" s="43"/>
      <c r="GXY358" s="43"/>
      <c r="GXZ358" s="43"/>
      <c r="GYA358" s="43"/>
      <c r="GYB358" s="43"/>
      <c r="GYC358" s="43"/>
      <c r="GYD358" s="43"/>
      <c r="GYE358" s="43"/>
      <c r="GYF358" s="43"/>
      <c r="GYG358" s="43"/>
      <c r="GYH358" s="43"/>
      <c r="GYI358" s="43"/>
      <c r="GYJ358" s="43"/>
      <c r="GYK358" s="43"/>
      <c r="GYL358" s="43"/>
      <c r="GYM358" s="43"/>
      <c r="GYN358" s="43"/>
      <c r="GYO358" s="43"/>
      <c r="GYP358" s="43"/>
      <c r="GYQ358" s="43"/>
      <c r="GYR358" s="43"/>
      <c r="GYS358" s="43"/>
      <c r="GYT358" s="43"/>
      <c r="GYU358" s="43"/>
      <c r="GYV358" s="43"/>
      <c r="GYW358" s="43"/>
      <c r="GYX358" s="43"/>
      <c r="GYY358" s="43"/>
      <c r="GYZ358" s="43"/>
      <c r="GZA358" s="43"/>
      <c r="GZB358" s="43"/>
      <c r="GZC358" s="43"/>
      <c r="GZD358" s="43"/>
      <c r="GZE358" s="43"/>
      <c r="GZF358" s="43"/>
      <c r="GZG358" s="43"/>
      <c r="GZH358" s="43"/>
      <c r="GZI358" s="43"/>
      <c r="GZJ358" s="43"/>
      <c r="GZK358" s="43"/>
      <c r="GZL358" s="43"/>
      <c r="GZM358" s="43"/>
      <c r="GZN358" s="43"/>
      <c r="GZO358" s="43"/>
      <c r="GZP358" s="43"/>
      <c r="GZQ358" s="43"/>
      <c r="GZR358" s="43"/>
      <c r="GZS358" s="43"/>
      <c r="GZT358" s="43"/>
      <c r="GZU358" s="43"/>
      <c r="GZV358" s="43"/>
      <c r="GZW358" s="43"/>
      <c r="GZX358" s="43"/>
      <c r="GZY358" s="43"/>
      <c r="GZZ358" s="43"/>
      <c r="HAA358" s="43"/>
      <c r="HAB358" s="43"/>
      <c r="HAC358" s="43"/>
      <c r="HAD358" s="43"/>
      <c r="HAE358" s="43"/>
      <c r="HAF358" s="43"/>
      <c r="HAG358" s="43"/>
      <c r="HAH358" s="43"/>
      <c r="HAI358" s="43"/>
      <c r="HAJ358" s="43"/>
      <c r="HAK358" s="43"/>
      <c r="HAL358" s="43"/>
      <c r="HAM358" s="43"/>
      <c r="HAN358" s="43"/>
      <c r="HAO358" s="43"/>
      <c r="HAP358" s="43"/>
      <c r="HAQ358" s="43"/>
      <c r="HAR358" s="43"/>
      <c r="HAS358" s="43"/>
      <c r="HAT358" s="43"/>
      <c r="HAU358" s="43"/>
      <c r="HAV358" s="43"/>
      <c r="HAW358" s="43"/>
      <c r="HAX358" s="43"/>
      <c r="HAY358" s="43"/>
      <c r="HAZ358" s="43"/>
      <c r="HBA358" s="43"/>
      <c r="HBB358" s="43"/>
      <c r="HBC358" s="43"/>
      <c r="HBD358" s="43"/>
      <c r="HBE358" s="43"/>
      <c r="HBF358" s="43"/>
      <c r="HBG358" s="43"/>
      <c r="HBH358" s="43"/>
      <c r="HBI358" s="43"/>
      <c r="HBJ358" s="43"/>
      <c r="HBK358" s="43"/>
      <c r="HBL358" s="43"/>
      <c r="HBM358" s="43"/>
      <c r="HBN358" s="43"/>
      <c r="HBO358" s="43"/>
      <c r="HBP358" s="43"/>
      <c r="HBQ358" s="43"/>
      <c r="HBR358" s="43"/>
      <c r="HBS358" s="43"/>
      <c r="HBT358" s="43"/>
      <c r="HBU358" s="43"/>
      <c r="HBV358" s="43"/>
      <c r="HBW358" s="43"/>
      <c r="HBX358" s="43"/>
      <c r="HBY358" s="43"/>
      <c r="HBZ358" s="43"/>
      <c r="HCA358" s="43"/>
      <c r="HCB358" s="43"/>
      <c r="HCC358" s="43"/>
      <c r="HCD358" s="43"/>
      <c r="HCE358" s="43"/>
      <c r="HCF358" s="43"/>
      <c r="HCG358" s="43"/>
      <c r="HCH358" s="43"/>
      <c r="HCI358" s="43"/>
      <c r="HCJ358" s="43"/>
      <c r="HCK358" s="43"/>
      <c r="HCL358" s="43"/>
      <c r="HCM358" s="43"/>
      <c r="HCN358" s="43"/>
      <c r="HCO358" s="43"/>
      <c r="HCP358" s="43"/>
      <c r="HCQ358" s="43"/>
      <c r="HCR358" s="43"/>
      <c r="HCS358" s="43"/>
      <c r="HCT358" s="43"/>
      <c r="HCU358" s="43"/>
      <c r="HCV358" s="43"/>
      <c r="HCW358" s="43"/>
      <c r="HCX358" s="43"/>
      <c r="HCY358" s="43"/>
      <c r="HCZ358" s="43"/>
      <c r="HDA358" s="43"/>
      <c r="HDB358" s="43"/>
      <c r="HDC358" s="43"/>
      <c r="HDD358" s="43"/>
      <c r="HDE358" s="43"/>
      <c r="HDF358" s="43"/>
      <c r="HDG358" s="43"/>
      <c r="HDH358" s="43"/>
      <c r="HDI358" s="43"/>
      <c r="HDJ358" s="43"/>
      <c r="HDK358" s="43"/>
      <c r="HDL358" s="43"/>
      <c r="HDM358" s="43"/>
      <c r="HDN358" s="43"/>
      <c r="HDO358" s="43"/>
      <c r="HDP358" s="43"/>
      <c r="HDQ358" s="43"/>
      <c r="HDR358" s="43"/>
      <c r="HDS358" s="43"/>
      <c r="HDT358" s="43"/>
      <c r="HDU358" s="43"/>
      <c r="HDV358" s="43"/>
      <c r="HDW358" s="43"/>
      <c r="HDX358" s="43"/>
      <c r="HDY358" s="43"/>
      <c r="HDZ358" s="43"/>
      <c r="HEA358" s="43"/>
      <c r="HEB358" s="43"/>
      <c r="HEC358" s="43"/>
      <c r="HED358" s="43"/>
      <c r="HEE358" s="43"/>
      <c r="HEF358" s="43"/>
      <c r="HEG358" s="43"/>
      <c r="HEH358" s="43"/>
      <c r="HEI358" s="43"/>
      <c r="HEJ358" s="43"/>
      <c r="HEK358" s="43"/>
      <c r="HEL358" s="43"/>
      <c r="HEM358" s="43"/>
      <c r="HEN358" s="43"/>
      <c r="HEO358" s="43"/>
      <c r="HEP358" s="43"/>
      <c r="HEQ358" s="43"/>
      <c r="HER358" s="43"/>
      <c r="HES358" s="43"/>
      <c r="HET358" s="43"/>
      <c r="HEU358" s="43"/>
      <c r="HEV358" s="43"/>
      <c r="HEW358" s="43"/>
      <c r="HEX358" s="43"/>
      <c r="HEY358" s="43"/>
      <c r="HEZ358" s="43"/>
      <c r="HFA358" s="43"/>
      <c r="HFB358" s="43"/>
      <c r="HFC358" s="43"/>
      <c r="HFD358" s="43"/>
      <c r="HFE358" s="43"/>
      <c r="HFF358" s="43"/>
      <c r="HFG358" s="43"/>
      <c r="HFH358" s="43"/>
      <c r="HFI358" s="43"/>
      <c r="HFJ358" s="43"/>
      <c r="HFK358" s="43"/>
      <c r="HFL358" s="43"/>
      <c r="HFM358" s="43"/>
      <c r="HFN358" s="43"/>
      <c r="HFO358" s="43"/>
      <c r="HFP358" s="43"/>
      <c r="HFQ358" s="43"/>
      <c r="HFR358" s="43"/>
      <c r="HFS358" s="43"/>
      <c r="HFT358" s="43"/>
      <c r="HFU358" s="43"/>
      <c r="HFV358" s="43"/>
      <c r="HFW358" s="43"/>
      <c r="HFX358" s="43"/>
      <c r="HFY358" s="43"/>
      <c r="HFZ358" s="43"/>
      <c r="HGA358" s="43"/>
      <c r="HGB358" s="43"/>
      <c r="HGC358" s="43"/>
      <c r="HGD358" s="43"/>
      <c r="HGE358" s="43"/>
      <c r="HGF358" s="43"/>
      <c r="HGG358" s="43"/>
      <c r="HGH358" s="43"/>
      <c r="HGI358" s="43"/>
      <c r="HGJ358" s="43"/>
      <c r="HGK358" s="43"/>
      <c r="HGL358" s="43"/>
      <c r="HGM358" s="43"/>
      <c r="HGN358" s="43"/>
      <c r="HGO358" s="43"/>
      <c r="HGP358" s="43"/>
      <c r="HGQ358" s="43"/>
      <c r="HGR358" s="43"/>
      <c r="HGS358" s="43"/>
      <c r="HGT358" s="43"/>
      <c r="HGU358" s="43"/>
      <c r="HGV358" s="43"/>
      <c r="HGW358" s="43"/>
      <c r="HGX358" s="43"/>
      <c r="HGY358" s="43"/>
      <c r="HGZ358" s="43"/>
      <c r="HHA358" s="43"/>
      <c r="HHB358" s="43"/>
      <c r="HHC358" s="43"/>
      <c r="HHD358" s="43"/>
      <c r="HHE358" s="43"/>
      <c r="HHF358" s="43"/>
      <c r="HHG358" s="43"/>
      <c r="HHH358" s="43"/>
      <c r="HHI358" s="43"/>
      <c r="HHJ358" s="43"/>
      <c r="HHK358" s="43"/>
      <c r="HHL358" s="43"/>
      <c r="HHM358" s="43"/>
      <c r="HHN358" s="43"/>
      <c r="HHO358" s="43"/>
      <c r="HHP358" s="43"/>
      <c r="HHQ358" s="43"/>
      <c r="HHR358" s="43"/>
      <c r="HHS358" s="43"/>
      <c r="HHT358" s="43"/>
      <c r="HHU358" s="43"/>
      <c r="HHV358" s="43"/>
      <c r="HHW358" s="43"/>
      <c r="HHX358" s="43"/>
      <c r="HHY358" s="43"/>
      <c r="HHZ358" s="43"/>
      <c r="HIA358" s="43"/>
      <c r="HIB358" s="43"/>
      <c r="HIC358" s="43"/>
      <c r="HID358" s="43"/>
      <c r="HIE358" s="43"/>
      <c r="HIF358" s="43"/>
      <c r="HIG358" s="43"/>
      <c r="HIH358" s="43"/>
      <c r="HII358" s="43"/>
      <c r="HIJ358" s="43"/>
      <c r="HIK358" s="43"/>
      <c r="HIL358" s="43"/>
      <c r="HIM358" s="43"/>
      <c r="HIN358" s="43"/>
      <c r="HIO358" s="43"/>
      <c r="HIP358" s="43"/>
      <c r="HIQ358" s="43"/>
      <c r="HIR358" s="43"/>
      <c r="HIS358" s="43"/>
      <c r="HIT358" s="43"/>
      <c r="HIU358" s="43"/>
      <c r="HIV358" s="43"/>
      <c r="HIW358" s="43"/>
      <c r="HIX358" s="43"/>
      <c r="HIY358" s="43"/>
      <c r="HIZ358" s="43"/>
      <c r="HJA358" s="43"/>
      <c r="HJB358" s="43"/>
      <c r="HJC358" s="43"/>
      <c r="HJD358" s="43"/>
      <c r="HJE358" s="43"/>
      <c r="HJF358" s="43"/>
      <c r="HJG358" s="43"/>
      <c r="HJH358" s="43"/>
      <c r="HJI358" s="43"/>
      <c r="HJJ358" s="43"/>
      <c r="HJK358" s="43"/>
      <c r="HJL358" s="43"/>
      <c r="HJM358" s="43"/>
      <c r="HJN358" s="43"/>
      <c r="HJO358" s="43"/>
      <c r="HJP358" s="43"/>
      <c r="HJQ358" s="43"/>
      <c r="HJR358" s="43"/>
      <c r="HJS358" s="43"/>
      <c r="HJT358" s="43"/>
      <c r="HJU358" s="43"/>
      <c r="HJV358" s="43"/>
      <c r="HJW358" s="43"/>
      <c r="HJX358" s="43"/>
      <c r="HJY358" s="43"/>
      <c r="HJZ358" s="43"/>
      <c r="HKA358" s="43"/>
      <c r="HKB358" s="43"/>
      <c r="HKC358" s="43"/>
      <c r="HKD358" s="43"/>
      <c r="HKE358" s="43"/>
      <c r="HKF358" s="43"/>
      <c r="HKG358" s="43"/>
      <c r="HKH358" s="43"/>
      <c r="HKI358" s="43"/>
      <c r="HKJ358" s="43"/>
      <c r="HKK358" s="43"/>
      <c r="HKL358" s="43"/>
      <c r="HKM358" s="43"/>
      <c r="HKN358" s="43"/>
      <c r="HKO358" s="43"/>
      <c r="HKP358" s="43"/>
      <c r="HKQ358" s="43"/>
      <c r="HKR358" s="43"/>
      <c r="HKS358" s="43"/>
      <c r="HKT358" s="43"/>
      <c r="HKU358" s="43"/>
      <c r="HKV358" s="43"/>
      <c r="HKW358" s="43"/>
      <c r="HKX358" s="43"/>
      <c r="HKY358" s="43"/>
      <c r="HKZ358" s="43"/>
      <c r="HLA358" s="43"/>
      <c r="HLB358" s="43"/>
      <c r="HLC358" s="43"/>
      <c r="HLD358" s="43"/>
      <c r="HLE358" s="43"/>
      <c r="HLF358" s="43"/>
      <c r="HLG358" s="43"/>
      <c r="HLH358" s="43"/>
      <c r="HLI358" s="43"/>
      <c r="HLJ358" s="43"/>
      <c r="HLK358" s="43"/>
      <c r="HLL358" s="43"/>
      <c r="HLM358" s="43"/>
      <c r="HLN358" s="43"/>
      <c r="HLO358" s="43"/>
      <c r="HLP358" s="43"/>
      <c r="HLQ358" s="43"/>
      <c r="HLR358" s="43"/>
      <c r="HLS358" s="43"/>
      <c r="HLT358" s="43"/>
      <c r="HLU358" s="43"/>
      <c r="HLV358" s="43"/>
      <c r="HLW358" s="43"/>
      <c r="HLX358" s="43"/>
      <c r="HLY358" s="43"/>
      <c r="HLZ358" s="43"/>
      <c r="HMA358" s="43"/>
      <c r="HMB358" s="43"/>
      <c r="HMC358" s="43"/>
      <c r="HMD358" s="43"/>
      <c r="HME358" s="43"/>
      <c r="HMF358" s="43"/>
      <c r="HMG358" s="43"/>
      <c r="HMH358" s="43"/>
      <c r="HMI358" s="43"/>
      <c r="HMJ358" s="43"/>
      <c r="HMK358" s="43"/>
      <c r="HML358" s="43"/>
      <c r="HMM358" s="43"/>
      <c r="HMN358" s="43"/>
      <c r="HMO358" s="43"/>
      <c r="HMP358" s="43"/>
      <c r="HMQ358" s="43"/>
      <c r="HMR358" s="43"/>
      <c r="HMS358" s="43"/>
      <c r="HMT358" s="43"/>
      <c r="HMU358" s="43"/>
      <c r="HMV358" s="43"/>
      <c r="HMW358" s="43"/>
      <c r="HMX358" s="43"/>
      <c r="HMY358" s="43"/>
      <c r="HMZ358" s="43"/>
      <c r="HNA358" s="43"/>
      <c r="HNB358" s="43"/>
      <c r="HNC358" s="43"/>
      <c r="HND358" s="43"/>
      <c r="HNE358" s="43"/>
      <c r="HNF358" s="43"/>
      <c r="HNG358" s="43"/>
      <c r="HNH358" s="43"/>
      <c r="HNI358" s="43"/>
      <c r="HNJ358" s="43"/>
      <c r="HNK358" s="43"/>
      <c r="HNL358" s="43"/>
      <c r="HNM358" s="43"/>
      <c r="HNN358" s="43"/>
      <c r="HNO358" s="43"/>
      <c r="HNP358" s="43"/>
      <c r="HNQ358" s="43"/>
      <c r="HNR358" s="43"/>
      <c r="HNS358" s="43"/>
      <c r="HNT358" s="43"/>
      <c r="HNU358" s="43"/>
      <c r="HNV358" s="43"/>
      <c r="HNW358" s="43"/>
      <c r="HNX358" s="43"/>
      <c r="HNY358" s="43"/>
      <c r="HNZ358" s="43"/>
      <c r="HOA358" s="43"/>
      <c r="HOB358" s="43"/>
      <c r="HOC358" s="43"/>
      <c r="HOD358" s="43"/>
      <c r="HOE358" s="43"/>
      <c r="HOF358" s="43"/>
      <c r="HOG358" s="43"/>
      <c r="HOH358" s="43"/>
      <c r="HOI358" s="43"/>
      <c r="HOJ358" s="43"/>
      <c r="HOK358" s="43"/>
      <c r="HOL358" s="43"/>
      <c r="HOM358" s="43"/>
      <c r="HON358" s="43"/>
      <c r="HOO358" s="43"/>
      <c r="HOP358" s="43"/>
      <c r="HOQ358" s="43"/>
      <c r="HOR358" s="43"/>
      <c r="HOS358" s="43"/>
      <c r="HOT358" s="43"/>
      <c r="HOU358" s="43"/>
      <c r="HOV358" s="43"/>
      <c r="HOW358" s="43"/>
      <c r="HOX358" s="43"/>
      <c r="HOY358" s="43"/>
      <c r="HOZ358" s="43"/>
      <c r="HPA358" s="43"/>
      <c r="HPB358" s="43"/>
      <c r="HPC358" s="43"/>
      <c r="HPD358" s="43"/>
      <c r="HPE358" s="43"/>
      <c r="HPF358" s="43"/>
      <c r="HPG358" s="43"/>
      <c r="HPH358" s="43"/>
      <c r="HPI358" s="43"/>
      <c r="HPJ358" s="43"/>
      <c r="HPK358" s="43"/>
      <c r="HPL358" s="43"/>
      <c r="HPM358" s="43"/>
      <c r="HPN358" s="43"/>
      <c r="HPO358" s="43"/>
      <c r="HPP358" s="43"/>
      <c r="HPQ358" s="43"/>
      <c r="HPR358" s="43"/>
      <c r="HPS358" s="43"/>
      <c r="HPT358" s="43"/>
      <c r="HPU358" s="43"/>
      <c r="HPV358" s="43"/>
      <c r="HPW358" s="43"/>
      <c r="HPX358" s="43"/>
      <c r="HPY358" s="43"/>
      <c r="HPZ358" s="43"/>
      <c r="HQA358" s="43"/>
      <c r="HQB358" s="43"/>
      <c r="HQC358" s="43"/>
      <c r="HQD358" s="43"/>
      <c r="HQE358" s="43"/>
      <c r="HQF358" s="43"/>
      <c r="HQG358" s="43"/>
      <c r="HQH358" s="43"/>
      <c r="HQI358" s="43"/>
      <c r="HQJ358" s="43"/>
      <c r="HQK358" s="43"/>
      <c r="HQL358" s="43"/>
      <c r="HQM358" s="43"/>
      <c r="HQN358" s="43"/>
      <c r="HQO358" s="43"/>
      <c r="HQP358" s="43"/>
      <c r="HQQ358" s="43"/>
      <c r="HQR358" s="43"/>
      <c r="HQS358" s="43"/>
      <c r="HQT358" s="43"/>
      <c r="HQU358" s="43"/>
      <c r="HQV358" s="43"/>
      <c r="HQW358" s="43"/>
      <c r="HQX358" s="43"/>
      <c r="HQY358" s="43"/>
      <c r="HQZ358" s="43"/>
      <c r="HRA358" s="43"/>
      <c r="HRB358" s="43"/>
      <c r="HRC358" s="43"/>
      <c r="HRD358" s="43"/>
      <c r="HRE358" s="43"/>
      <c r="HRF358" s="43"/>
      <c r="HRG358" s="43"/>
      <c r="HRH358" s="43"/>
      <c r="HRI358" s="43"/>
      <c r="HRJ358" s="43"/>
      <c r="HRK358" s="43"/>
      <c r="HRL358" s="43"/>
      <c r="HRM358" s="43"/>
      <c r="HRN358" s="43"/>
      <c r="HRO358" s="43"/>
      <c r="HRP358" s="43"/>
      <c r="HRQ358" s="43"/>
      <c r="HRR358" s="43"/>
      <c r="HRS358" s="43"/>
      <c r="HRT358" s="43"/>
      <c r="HRU358" s="43"/>
      <c r="HRV358" s="43"/>
      <c r="HRW358" s="43"/>
      <c r="HRX358" s="43"/>
      <c r="HRY358" s="43"/>
      <c r="HRZ358" s="43"/>
      <c r="HSA358" s="43"/>
      <c r="HSB358" s="43"/>
      <c r="HSC358" s="43"/>
      <c r="HSD358" s="43"/>
      <c r="HSE358" s="43"/>
      <c r="HSF358" s="43"/>
      <c r="HSG358" s="43"/>
      <c r="HSH358" s="43"/>
      <c r="HSI358" s="43"/>
      <c r="HSJ358" s="43"/>
      <c r="HSK358" s="43"/>
      <c r="HSL358" s="43"/>
      <c r="HSM358" s="43"/>
      <c r="HSN358" s="43"/>
      <c r="HSO358" s="43"/>
      <c r="HSP358" s="43"/>
      <c r="HSQ358" s="43"/>
      <c r="HSR358" s="43"/>
      <c r="HSS358" s="43"/>
      <c r="HST358" s="43"/>
      <c r="HSU358" s="43"/>
      <c r="HSV358" s="43"/>
      <c r="HSW358" s="43"/>
      <c r="HSX358" s="43"/>
      <c r="HSY358" s="43"/>
      <c r="HSZ358" s="43"/>
      <c r="HTA358" s="43"/>
      <c r="HTB358" s="43"/>
      <c r="HTC358" s="43"/>
      <c r="HTD358" s="43"/>
      <c r="HTE358" s="43"/>
      <c r="HTF358" s="43"/>
      <c r="HTG358" s="43"/>
      <c r="HTH358" s="43"/>
      <c r="HTI358" s="43"/>
      <c r="HTJ358" s="43"/>
      <c r="HTK358" s="43"/>
      <c r="HTL358" s="43"/>
      <c r="HTM358" s="43"/>
      <c r="HTN358" s="43"/>
      <c r="HTO358" s="43"/>
      <c r="HTP358" s="43"/>
      <c r="HTQ358" s="43"/>
      <c r="HTR358" s="43"/>
      <c r="HTS358" s="43"/>
      <c r="HTT358" s="43"/>
      <c r="HTU358" s="43"/>
      <c r="HTV358" s="43"/>
      <c r="HTW358" s="43"/>
      <c r="HTX358" s="43"/>
      <c r="HTY358" s="43"/>
      <c r="HTZ358" s="43"/>
      <c r="HUA358" s="43"/>
      <c r="HUB358" s="43"/>
      <c r="HUC358" s="43"/>
      <c r="HUD358" s="43"/>
      <c r="HUE358" s="43"/>
      <c r="HUF358" s="43"/>
      <c r="HUG358" s="43"/>
      <c r="HUH358" s="43"/>
      <c r="HUI358" s="43"/>
      <c r="HUJ358" s="43"/>
      <c r="HUK358" s="43"/>
      <c r="HUL358" s="43"/>
      <c r="HUM358" s="43"/>
      <c r="HUN358" s="43"/>
      <c r="HUO358" s="43"/>
      <c r="HUP358" s="43"/>
      <c r="HUQ358" s="43"/>
      <c r="HUR358" s="43"/>
      <c r="HUS358" s="43"/>
      <c r="HUT358" s="43"/>
      <c r="HUU358" s="43"/>
      <c r="HUV358" s="43"/>
      <c r="HUW358" s="43"/>
      <c r="HUX358" s="43"/>
      <c r="HUY358" s="43"/>
      <c r="HUZ358" s="43"/>
      <c r="HVA358" s="43"/>
      <c r="HVB358" s="43"/>
      <c r="HVC358" s="43"/>
      <c r="HVD358" s="43"/>
      <c r="HVE358" s="43"/>
      <c r="HVF358" s="43"/>
      <c r="HVG358" s="43"/>
      <c r="HVH358" s="43"/>
      <c r="HVI358" s="43"/>
      <c r="HVJ358" s="43"/>
      <c r="HVK358" s="43"/>
      <c r="HVL358" s="43"/>
      <c r="HVM358" s="43"/>
      <c r="HVN358" s="43"/>
      <c r="HVO358" s="43"/>
      <c r="HVP358" s="43"/>
      <c r="HVQ358" s="43"/>
      <c r="HVR358" s="43"/>
      <c r="HVS358" s="43"/>
      <c r="HVT358" s="43"/>
      <c r="HVU358" s="43"/>
      <c r="HVV358" s="43"/>
      <c r="HVW358" s="43"/>
      <c r="HVX358" s="43"/>
      <c r="HVY358" s="43"/>
      <c r="HVZ358" s="43"/>
      <c r="HWA358" s="43"/>
      <c r="HWB358" s="43"/>
      <c r="HWC358" s="43"/>
      <c r="HWD358" s="43"/>
      <c r="HWE358" s="43"/>
      <c r="HWF358" s="43"/>
      <c r="HWG358" s="43"/>
      <c r="HWH358" s="43"/>
      <c r="HWI358" s="43"/>
      <c r="HWJ358" s="43"/>
      <c r="HWK358" s="43"/>
      <c r="HWL358" s="43"/>
      <c r="HWM358" s="43"/>
      <c r="HWN358" s="43"/>
      <c r="HWO358" s="43"/>
      <c r="HWP358" s="43"/>
      <c r="HWQ358" s="43"/>
      <c r="HWR358" s="43"/>
      <c r="HWS358" s="43"/>
      <c r="HWT358" s="43"/>
      <c r="HWU358" s="43"/>
      <c r="HWV358" s="43"/>
      <c r="HWW358" s="43"/>
      <c r="HWX358" s="43"/>
      <c r="HWY358" s="43"/>
      <c r="HWZ358" s="43"/>
      <c r="HXA358" s="43"/>
      <c r="HXB358" s="43"/>
      <c r="HXC358" s="43"/>
      <c r="HXD358" s="43"/>
      <c r="HXE358" s="43"/>
      <c r="HXF358" s="43"/>
      <c r="HXG358" s="43"/>
      <c r="HXH358" s="43"/>
      <c r="HXI358" s="43"/>
      <c r="HXJ358" s="43"/>
      <c r="HXK358" s="43"/>
      <c r="HXL358" s="43"/>
      <c r="HXM358" s="43"/>
      <c r="HXN358" s="43"/>
      <c r="HXO358" s="43"/>
      <c r="HXP358" s="43"/>
      <c r="HXQ358" s="43"/>
      <c r="HXR358" s="43"/>
      <c r="HXS358" s="43"/>
      <c r="HXT358" s="43"/>
      <c r="HXU358" s="43"/>
      <c r="HXV358" s="43"/>
      <c r="HXW358" s="43"/>
      <c r="HXX358" s="43"/>
      <c r="HXY358" s="43"/>
      <c r="HXZ358" s="43"/>
      <c r="HYA358" s="43"/>
      <c r="HYB358" s="43"/>
      <c r="HYC358" s="43"/>
      <c r="HYD358" s="43"/>
      <c r="HYE358" s="43"/>
      <c r="HYF358" s="43"/>
      <c r="HYG358" s="43"/>
      <c r="HYH358" s="43"/>
      <c r="HYI358" s="43"/>
      <c r="HYJ358" s="43"/>
      <c r="HYK358" s="43"/>
      <c r="HYL358" s="43"/>
      <c r="HYM358" s="43"/>
      <c r="HYN358" s="43"/>
      <c r="HYO358" s="43"/>
      <c r="HYP358" s="43"/>
      <c r="HYQ358" s="43"/>
      <c r="HYR358" s="43"/>
      <c r="HYS358" s="43"/>
      <c r="HYT358" s="43"/>
      <c r="HYU358" s="43"/>
      <c r="HYV358" s="43"/>
      <c r="HYW358" s="43"/>
      <c r="HYX358" s="43"/>
      <c r="HYY358" s="43"/>
      <c r="HYZ358" s="43"/>
      <c r="HZA358" s="43"/>
      <c r="HZB358" s="43"/>
      <c r="HZC358" s="43"/>
      <c r="HZD358" s="43"/>
      <c r="HZE358" s="43"/>
      <c r="HZF358" s="43"/>
      <c r="HZG358" s="43"/>
      <c r="HZH358" s="43"/>
      <c r="HZI358" s="43"/>
      <c r="HZJ358" s="43"/>
      <c r="HZK358" s="43"/>
      <c r="HZL358" s="43"/>
      <c r="HZM358" s="43"/>
      <c r="HZN358" s="43"/>
      <c r="HZO358" s="43"/>
      <c r="HZP358" s="43"/>
      <c r="HZQ358" s="43"/>
      <c r="HZR358" s="43"/>
      <c r="HZS358" s="43"/>
      <c r="HZT358" s="43"/>
      <c r="HZU358" s="43"/>
      <c r="HZV358" s="43"/>
      <c r="HZW358" s="43"/>
      <c r="HZX358" s="43"/>
      <c r="HZY358" s="43"/>
      <c r="HZZ358" s="43"/>
      <c r="IAA358" s="43"/>
      <c r="IAB358" s="43"/>
      <c r="IAC358" s="43"/>
      <c r="IAD358" s="43"/>
      <c r="IAE358" s="43"/>
      <c r="IAF358" s="43"/>
      <c r="IAG358" s="43"/>
      <c r="IAH358" s="43"/>
      <c r="IAI358" s="43"/>
      <c r="IAJ358" s="43"/>
      <c r="IAK358" s="43"/>
      <c r="IAL358" s="43"/>
      <c r="IAM358" s="43"/>
      <c r="IAN358" s="43"/>
      <c r="IAO358" s="43"/>
      <c r="IAP358" s="43"/>
      <c r="IAQ358" s="43"/>
      <c r="IAR358" s="43"/>
      <c r="IAS358" s="43"/>
      <c r="IAT358" s="43"/>
      <c r="IAU358" s="43"/>
      <c r="IAV358" s="43"/>
      <c r="IAW358" s="43"/>
      <c r="IAX358" s="43"/>
      <c r="IAY358" s="43"/>
      <c r="IAZ358" s="43"/>
      <c r="IBA358" s="43"/>
      <c r="IBB358" s="43"/>
      <c r="IBC358" s="43"/>
      <c r="IBD358" s="43"/>
      <c r="IBE358" s="43"/>
      <c r="IBF358" s="43"/>
      <c r="IBG358" s="43"/>
      <c r="IBH358" s="43"/>
      <c r="IBI358" s="43"/>
      <c r="IBJ358" s="43"/>
      <c r="IBK358" s="43"/>
      <c r="IBL358" s="43"/>
      <c r="IBM358" s="43"/>
      <c r="IBN358" s="43"/>
      <c r="IBO358" s="43"/>
      <c r="IBP358" s="43"/>
      <c r="IBQ358" s="43"/>
      <c r="IBR358" s="43"/>
      <c r="IBS358" s="43"/>
      <c r="IBT358" s="43"/>
      <c r="IBU358" s="43"/>
      <c r="IBV358" s="43"/>
      <c r="IBW358" s="43"/>
      <c r="IBX358" s="43"/>
      <c r="IBY358" s="43"/>
      <c r="IBZ358" s="43"/>
      <c r="ICA358" s="43"/>
      <c r="ICB358" s="43"/>
      <c r="ICC358" s="43"/>
      <c r="ICD358" s="43"/>
      <c r="ICE358" s="43"/>
      <c r="ICF358" s="43"/>
      <c r="ICG358" s="43"/>
      <c r="ICH358" s="43"/>
      <c r="ICI358" s="43"/>
      <c r="ICJ358" s="43"/>
      <c r="ICK358" s="43"/>
      <c r="ICL358" s="43"/>
      <c r="ICM358" s="43"/>
      <c r="ICN358" s="43"/>
      <c r="ICO358" s="43"/>
      <c r="ICP358" s="43"/>
      <c r="ICQ358" s="43"/>
      <c r="ICR358" s="43"/>
      <c r="ICS358" s="43"/>
      <c r="ICT358" s="43"/>
      <c r="ICU358" s="43"/>
      <c r="ICV358" s="43"/>
      <c r="ICW358" s="43"/>
      <c r="ICX358" s="43"/>
      <c r="ICY358" s="43"/>
      <c r="ICZ358" s="43"/>
      <c r="IDA358" s="43"/>
      <c r="IDB358" s="43"/>
      <c r="IDC358" s="43"/>
      <c r="IDD358" s="43"/>
      <c r="IDE358" s="43"/>
      <c r="IDF358" s="43"/>
      <c r="IDG358" s="43"/>
      <c r="IDH358" s="43"/>
      <c r="IDI358" s="43"/>
      <c r="IDJ358" s="43"/>
      <c r="IDK358" s="43"/>
      <c r="IDL358" s="43"/>
      <c r="IDM358" s="43"/>
      <c r="IDN358" s="43"/>
      <c r="IDO358" s="43"/>
      <c r="IDP358" s="43"/>
      <c r="IDQ358" s="43"/>
      <c r="IDR358" s="43"/>
      <c r="IDS358" s="43"/>
      <c r="IDT358" s="43"/>
      <c r="IDU358" s="43"/>
      <c r="IDV358" s="43"/>
      <c r="IDW358" s="43"/>
      <c r="IDX358" s="43"/>
      <c r="IDY358" s="43"/>
      <c r="IDZ358" s="43"/>
      <c r="IEA358" s="43"/>
      <c r="IEB358" s="43"/>
      <c r="IEC358" s="43"/>
      <c r="IED358" s="43"/>
      <c r="IEE358" s="43"/>
      <c r="IEF358" s="43"/>
      <c r="IEG358" s="43"/>
      <c r="IEH358" s="43"/>
      <c r="IEI358" s="43"/>
      <c r="IEJ358" s="43"/>
      <c r="IEK358" s="43"/>
      <c r="IEL358" s="43"/>
      <c r="IEM358" s="43"/>
      <c r="IEN358" s="43"/>
      <c r="IEO358" s="43"/>
      <c r="IEP358" s="43"/>
      <c r="IEQ358" s="43"/>
      <c r="IER358" s="43"/>
      <c r="IES358" s="43"/>
      <c r="IET358" s="43"/>
      <c r="IEU358" s="43"/>
      <c r="IEV358" s="43"/>
      <c r="IEW358" s="43"/>
      <c r="IEX358" s="43"/>
      <c r="IEY358" s="43"/>
      <c r="IEZ358" s="43"/>
      <c r="IFA358" s="43"/>
      <c r="IFB358" s="43"/>
      <c r="IFC358" s="43"/>
      <c r="IFD358" s="43"/>
      <c r="IFE358" s="43"/>
      <c r="IFF358" s="43"/>
      <c r="IFG358" s="43"/>
      <c r="IFH358" s="43"/>
      <c r="IFI358" s="43"/>
      <c r="IFJ358" s="43"/>
      <c r="IFK358" s="43"/>
      <c r="IFL358" s="43"/>
      <c r="IFM358" s="43"/>
      <c r="IFN358" s="43"/>
      <c r="IFO358" s="43"/>
      <c r="IFP358" s="43"/>
      <c r="IFQ358" s="43"/>
      <c r="IFR358" s="43"/>
      <c r="IFS358" s="43"/>
      <c r="IFT358" s="43"/>
      <c r="IFU358" s="43"/>
      <c r="IFV358" s="43"/>
      <c r="IFW358" s="43"/>
      <c r="IFX358" s="43"/>
      <c r="IFY358" s="43"/>
      <c r="IFZ358" s="43"/>
      <c r="IGA358" s="43"/>
      <c r="IGB358" s="43"/>
      <c r="IGC358" s="43"/>
      <c r="IGD358" s="43"/>
      <c r="IGE358" s="43"/>
      <c r="IGF358" s="43"/>
      <c r="IGG358" s="43"/>
      <c r="IGH358" s="43"/>
      <c r="IGI358" s="43"/>
      <c r="IGJ358" s="43"/>
      <c r="IGK358" s="43"/>
      <c r="IGL358" s="43"/>
      <c r="IGM358" s="43"/>
      <c r="IGN358" s="43"/>
      <c r="IGO358" s="43"/>
      <c r="IGP358" s="43"/>
      <c r="IGQ358" s="43"/>
      <c r="IGR358" s="43"/>
      <c r="IGS358" s="43"/>
      <c r="IGT358" s="43"/>
      <c r="IGU358" s="43"/>
      <c r="IGV358" s="43"/>
      <c r="IGW358" s="43"/>
      <c r="IGX358" s="43"/>
      <c r="IGY358" s="43"/>
      <c r="IGZ358" s="43"/>
      <c r="IHA358" s="43"/>
      <c r="IHB358" s="43"/>
      <c r="IHC358" s="43"/>
      <c r="IHD358" s="43"/>
      <c r="IHE358" s="43"/>
      <c r="IHF358" s="43"/>
      <c r="IHG358" s="43"/>
      <c r="IHH358" s="43"/>
      <c r="IHI358" s="43"/>
      <c r="IHJ358" s="43"/>
      <c r="IHK358" s="43"/>
      <c r="IHL358" s="43"/>
      <c r="IHM358" s="43"/>
      <c r="IHN358" s="43"/>
      <c r="IHO358" s="43"/>
      <c r="IHP358" s="43"/>
      <c r="IHQ358" s="43"/>
      <c r="IHR358" s="43"/>
      <c r="IHS358" s="43"/>
      <c r="IHT358" s="43"/>
      <c r="IHU358" s="43"/>
      <c r="IHV358" s="43"/>
      <c r="IHW358" s="43"/>
      <c r="IHX358" s="43"/>
      <c r="IHY358" s="43"/>
      <c r="IHZ358" s="43"/>
      <c r="IIA358" s="43"/>
      <c r="IIB358" s="43"/>
      <c r="IIC358" s="43"/>
      <c r="IID358" s="43"/>
      <c r="IIE358" s="43"/>
      <c r="IIF358" s="43"/>
      <c r="IIG358" s="43"/>
      <c r="IIH358" s="43"/>
      <c r="III358" s="43"/>
      <c r="IIJ358" s="43"/>
      <c r="IIK358" s="43"/>
      <c r="IIL358" s="43"/>
      <c r="IIM358" s="43"/>
      <c r="IIN358" s="43"/>
      <c r="IIO358" s="43"/>
      <c r="IIP358" s="43"/>
      <c r="IIQ358" s="43"/>
      <c r="IIR358" s="43"/>
      <c r="IIS358" s="43"/>
      <c r="IIT358" s="43"/>
      <c r="IIU358" s="43"/>
      <c r="IIV358" s="43"/>
      <c r="IIW358" s="43"/>
      <c r="IIX358" s="43"/>
      <c r="IIY358" s="43"/>
      <c r="IIZ358" s="43"/>
      <c r="IJA358" s="43"/>
      <c r="IJB358" s="43"/>
      <c r="IJC358" s="43"/>
      <c r="IJD358" s="43"/>
      <c r="IJE358" s="43"/>
      <c r="IJF358" s="43"/>
      <c r="IJG358" s="43"/>
      <c r="IJH358" s="43"/>
      <c r="IJI358" s="43"/>
      <c r="IJJ358" s="43"/>
      <c r="IJK358" s="43"/>
      <c r="IJL358" s="43"/>
      <c r="IJM358" s="43"/>
      <c r="IJN358" s="43"/>
      <c r="IJO358" s="43"/>
      <c r="IJP358" s="43"/>
      <c r="IJQ358" s="43"/>
      <c r="IJR358" s="43"/>
      <c r="IJS358" s="43"/>
      <c r="IJT358" s="43"/>
      <c r="IJU358" s="43"/>
      <c r="IJV358" s="43"/>
      <c r="IJW358" s="43"/>
      <c r="IJX358" s="43"/>
      <c r="IJY358" s="43"/>
      <c r="IJZ358" s="43"/>
      <c r="IKA358" s="43"/>
      <c r="IKB358" s="43"/>
      <c r="IKC358" s="43"/>
      <c r="IKD358" s="43"/>
      <c r="IKE358" s="43"/>
      <c r="IKF358" s="43"/>
      <c r="IKG358" s="43"/>
      <c r="IKH358" s="43"/>
      <c r="IKI358" s="43"/>
      <c r="IKJ358" s="43"/>
      <c r="IKK358" s="43"/>
      <c r="IKL358" s="43"/>
      <c r="IKM358" s="43"/>
      <c r="IKN358" s="43"/>
      <c r="IKO358" s="43"/>
      <c r="IKP358" s="43"/>
      <c r="IKQ358" s="43"/>
      <c r="IKR358" s="43"/>
      <c r="IKS358" s="43"/>
      <c r="IKT358" s="43"/>
      <c r="IKU358" s="43"/>
      <c r="IKV358" s="43"/>
      <c r="IKW358" s="43"/>
      <c r="IKX358" s="43"/>
      <c r="IKY358" s="43"/>
      <c r="IKZ358" s="43"/>
      <c r="ILA358" s="43"/>
      <c r="ILB358" s="43"/>
      <c r="ILC358" s="43"/>
      <c r="ILD358" s="43"/>
      <c r="ILE358" s="43"/>
      <c r="ILF358" s="43"/>
      <c r="ILG358" s="43"/>
      <c r="ILH358" s="43"/>
      <c r="ILI358" s="43"/>
      <c r="ILJ358" s="43"/>
      <c r="ILK358" s="43"/>
      <c r="ILL358" s="43"/>
      <c r="ILM358" s="43"/>
      <c r="ILN358" s="43"/>
      <c r="ILO358" s="43"/>
      <c r="ILP358" s="43"/>
      <c r="ILQ358" s="43"/>
      <c r="ILR358" s="43"/>
      <c r="ILS358" s="43"/>
      <c r="ILT358" s="43"/>
      <c r="ILU358" s="43"/>
      <c r="ILV358" s="43"/>
      <c r="ILW358" s="43"/>
      <c r="ILX358" s="43"/>
      <c r="ILY358" s="43"/>
      <c r="ILZ358" s="43"/>
      <c r="IMA358" s="43"/>
      <c r="IMB358" s="43"/>
      <c r="IMC358" s="43"/>
      <c r="IMD358" s="43"/>
      <c r="IME358" s="43"/>
      <c r="IMF358" s="43"/>
      <c r="IMG358" s="43"/>
      <c r="IMH358" s="43"/>
      <c r="IMI358" s="43"/>
      <c r="IMJ358" s="43"/>
      <c r="IMK358" s="43"/>
      <c r="IML358" s="43"/>
      <c r="IMM358" s="43"/>
      <c r="IMN358" s="43"/>
      <c r="IMO358" s="43"/>
      <c r="IMP358" s="43"/>
      <c r="IMQ358" s="43"/>
      <c r="IMR358" s="43"/>
      <c r="IMS358" s="43"/>
      <c r="IMT358" s="43"/>
      <c r="IMU358" s="43"/>
      <c r="IMV358" s="43"/>
      <c r="IMW358" s="43"/>
      <c r="IMX358" s="43"/>
      <c r="IMY358" s="43"/>
      <c r="IMZ358" s="43"/>
      <c r="INA358" s="43"/>
      <c r="INB358" s="43"/>
      <c r="INC358" s="43"/>
      <c r="IND358" s="43"/>
      <c r="INE358" s="43"/>
      <c r="INF358" s="43"/>
      <c r="ING358" s="43"/>
      <c r="INH358" s="43"/>
      <c r="INI358" s="43"/>
      <c r="INJ358" s="43"/>
      <c r="INK358" s="43"/>
      <c r="INL358" s="43"/>
      <c r="INM358" s="43"/>
      <c r="INN358" s="43"/>
      <c r="INO358" s="43"/>
      <c r="INP358" s="43"/>
      <c r="INQ358" s="43"/>
      <c r="INR358" s="43"/>
      <c r="INS358" s="43"/>
      <c r="INT358" s="43"/>
      <c r="INU358" s="43"/>
      <c r="INV358" s="43"/>
      <c r="INW358" s="43"/>
      <c r="INX358" s="43"/>
      <c r="INY358" s="43"/>
      <c r="INZ358" s="43"/>
      <c r="IOA358" s="43"/>
      <c r="IOB358" s="43"/>
      <c r="IOC358" s="43"/>
      <c r="IOD358" s="43"/>
      <c r="IOE358" s="43"/>
      <c r="IOF358" s="43"/>
      <c r="IOG358" s="43"/>
      <c r="IOH358" s="43"/>
      <c r="IOI358" s="43"/>
      <c r="IOJ358" s="43"/>
      <c r="IOK358" s="43"/>
      <c r="IOL358" s="43"/>
      <c r="IOM358" s="43"/>
      <c r="ION358" s="43"/>
      <c r="IOO358" s="43"/>
      <c r="IOP358" s="43"/>
      <c r="IOQ358" s="43"/>
      <c r="IOR358" s="43"/>
      <c r="IOS358" s="43"/>
      <c r="IOT358" s="43"/>
      <c r="IOU358" s="43"/>
      <c r="IOV358" s="43"/>
      <c r="IOW358" s="43"/>
      <c r="IOX358" s="43"/>
      <c r="IOY358" s="43"/>
      <c r="IOZ358" s="43"/>
      <c r="IPA358" s="43"/>
      <c r="IPB358" s="43"/>
      <c r="IPC358" s="43"/>
      <c r="IPD358" s="43"/>
      <c r="IPE358" s="43"/>
      <c r="IPF358" s="43"/>
      <c r="IPG358" s="43"/>
      <c r="IPH358" s="43"/>
      <c r="IPI358" s="43"/>
      <c r="IPJ358" s="43"/>
      <c r="IPK358" s="43"/>
      <c r="IPL358" s="43"/>
      <c r="IPM358" s="43"/>
      <c r="IPN358" s="43"/>
      <c r="IPO358" s="43"/>
      <c r="IPP358" s="43"/>
      <c r="IPQ358" s="43"/>
      <c r="IPR358" s="43"/>
      <c r="IPS358" s="43"/>
      <c r="IPT358" s="43"/>
      <c r="IPU358" s="43"/>
      <c r="IPV358" s="43"/>
      <c r="IPW358" s="43"/>
      <c r="IPX358" s="43"/>
      <c r="IPY358" s="43"/>
      <c r="IPZ358" s="43"/>
      <c r="IQA358" s="43"/>
      <c r="IQB358" s="43"/>
      <c r="IQC358" s="43"/>
      <c r="IQD358" s="43"/>
      <c r="IQE358" s="43"/>
      <c r="IQF358" s="43"/>
      <c r="IQG358" s="43"/>
      <c r="IQH358" s="43"/>
      <c r="IQI358" s="43"/>
      <c r="IQJ358" s="43"/>
      <c r="IQK358" s="43"/>
      <c r="IQL358" s="43"/>
      <c r="IQM358" s="43"/>
      <c r="IQN358" s="43"/>
      <c r="IQO358" s="43"/>
      <c r="IQP358" s="43"/>
      <c r="IQQ358" s="43"/>
      <c r="IQR358" s="43"/>
      <c r="IQS358" s="43"/>
      <c r="IQT358" s="43"/>
      <c r="IQU358" s="43"/>
      <c r="IQV358" s="43"/>
      <c r="IQW358" s="43"/>
      <c r="IQX358" s="43"/>
      <c r="IQY358" s="43"/>
      <c r="IQZ358" s="43"/>
      <c r="IRA358" s="43"/>
      <c r="IRB358" s="43"/>
      <c r="IRC358" s="43"/>
      <c r="IRD358" s="43"/>
      <c r="IRE358" s="43"/>
      <c r="IRF358" s="43"/>
      <c r="IRG358" s="43"/>
      <c r="IRH358" s="43"/>
      <c r="IRI358" s="43"/>
      <c r="IRJ358" s="43"/>
      <c r="IRK358" s="43"/>
      <c r="IRL358" s="43"/>
      <c r="IRM358" s="43"/>
      <c r="IRN358" s="43"/>
      <c r="IRO358" s="43"/>
      <c r="IRP358" s="43"/>
      <c r="IRQ358" s="43"/>
      <c r="IRR358" s="43"/>
      <c r="IRS358" s="43"/>
      <c r="IRT358" s="43"/>
      <c r="IRU358" s="43"/>
      <c r="IRV358" s="43"/>
      <c r="IRW358" s="43"/>
      <c r="IRX358" s="43"/>
      <c r="IRY358" s="43"/>
      <c r="IRZ358" s="43"/>
      <c r="ISA358" s="43"/>
      <c r="ISB358" s="43"/>
      <c r="ISC358" s="43"/>
      <c r="ISD358" s="43"/>
      <c r="ISE358" s="43"/>
      <c r="ISF358" s="43"/>
      <c r="ISG358" s="43"/>
      <c r="ISH358" s="43"/>
      <c r="ISI358" s="43"/>
      <c r="ISJ358" s="43"/>
      <c r="ISK358" s="43"/>
      <c r="ISL358" s="43"/>
      <c r="ISM358" s="43"/>
      <c r="ISN358" s="43"/>
      <c r="ISO358" s="43"/>
      <c r="ISP358" s="43"/>
      <c r="ISQ358" s="43"/>
      <c r="ISR358" s="43"/>
      <c r="ISS358" s="43"/>
      <c r="IST358" s="43"/>
      <c r="ISU358" s="43"/>
      <c r="ISV358" s="43"/>
      <c r="ISW358" s="43"/>
      <c r="ISX358" s="43"/>
      <c r="ISY358" s="43"/>
      <c r="ISZ358" s="43"/>
      <c r="ITA358" s="43"/>
      <c r="ITB358" s="43"/>
      <c r="ITC358" s="43"/>
      <c r="ITD358" s="43"/>
      <c r="ITE358" s="43"/>
      <c r="ITF358" s="43"/>
      <c r="ITG358" s="43"/>
      <c r="ITH358" s="43"/>
      <c r="ITI358" s="43"/>
      <c r="ITJ358" s="43"/>
      <c r="ITK358" s="43"/>
      <c r="ITL358" s="43"/>
      <c r="ITM358" s="43"/>
      <c r="ITN358" s="43"/>
      <c r="ITO358" s="43"/>
      <c r="ITP358" s="43"/>
      <c r="ITQ358" s="43"/>
      <c r="ITR358" s="43"/>
      <c r="ITS358" s="43"/>
      <c r="ITT358" s="43"/>
      <c r="ITU358" s="43"/>
      <c r="ITV358" s="43"/>
      <c r="ITW358" s="43"/>
      <c r="ITX358" s="43"/>
      <c r="ITY358" s="43"/>
      <c r="ITZ358" s="43"/>
      <c r="IUA358" s="43"/>
      <c r="IUB358" s="43"/>
      <c r="IUC358" s="43"/>
      <c r="IUD358" s="43"/>
      <c r="IUE358" s="43"/>
      <c r="IUF358" s="43"/>
      <c r="IUG358" s="43"/>
      <c r="IUH358" s="43"/>
      <c r="IUI358" s="43"/>
      <c r="IUJ358" s="43"/>
      <c r="IUK358" s="43"/>
      <c r="IUL358" s="43"/>
      <c r="IUM358" s="43"/>
      <c r="IUN358" s="43"/>
      <c r="IUO358" s="43"/>
      <c r="IUP358" s="43"/>
      <c r="IUQ358" s="43"/>
      <c r="IUR358" s="43"/>
      <c r="IUS358" s="43"/>
      <c r="IUT358" s="43"/>
      <c r="IUU358" s="43"/>
      <c r="IUV358" s="43"/>
      <c r="IUW358" s="43"/>
      <c r="IUX358" s="43"/>
      <c r="IUY358" s="43"/>
      <c r="IUZ358" s="43"/>
      <c r="IVA358" s="43"/>
      <c r="IVB358" s="43"/>
      <c r="IVC358" s="43"/>
      <c r="IVD358" s="43"/>
      <c r="IVE358" s="43"/>
      <c r="IVF358" s="43"/>
      <c r="IVG358" s="43"/>
      <c r="IVH358" s="43"/>
      <c r="IVI358" s="43"/>
      <c r="IVJ358" s="43"/>
      <c r="IVK358" s="43"/>
      <c r="IVL358" s="43"/>
      <c r="IVM358" s="43"/>
      <c r="IVN358" s="43"/>
      <c r="IVO358" s="43"/>
      <c r="IVP358" s="43"/>
      <c r="IVQ358" s="43"/>
      <c r="IVR358" s="43"/>
      <c r="IVS358" s="43"/>
      <c r="IVT358" s="43"/>
      <c r="IVU358" s="43"/>
      <c r="IVV358" s="43"/>
      <c r="IVW358" s="43"/>
      <c r="IVX358" s="43"/>
      <c r="IVY358" s="43"/>
      <c r="IVZ358" s="43"/>
      <c r="IWA358" s="43"/>
      <c r="IWB358" s="43"/>
      <c r="IWC358" s="43"/>
      <c r="IWD358" s="43"/>
      <c r="IWE358" s="43"/>
      <c r="IWF358" s="43"/>
      <c r="IWG358" s="43"/>
      <c r="IWH358" s="43"/>
      <c r="IWI358" s="43"/>
      <c r="IWJ358" s="43"/>
      <c r="IWK358" s="43"/>
      <c r="IWL358" s="43"/>
      <c r="IWM358" s="43"/>
      <c r="IWN358" s="43"/>
      <c r="IWO358" s="43"/>
      <c r="IWP358" s="43"/>
      <c r="IWQ358" s="43"/>
      <c r="IWR358" s="43"/>
      <c r="IWS358" s="43"/>
      <c r="IWT358" s="43"/>
      <c r="IWU358" s="43"/>
      <c r="IWV358" s="43"/>
      <c r="IWW358" s="43"/>
      <c r="IWX358" s="43"/>
      <c r="IWY358" s="43"/>
      <c r="IWZ358" s="43"/>
      <c r="IXA358" s="43"/>
      <c r="IXB358" s="43"/>
      <c r="IXC358" s="43"/>
      <c r="IXD358" s="43"/>
      <c r="IXE358" s="43"/>
      <c r="IXF358" s="43"/>
      <c r="IXG358" s="43"/>
      <c r="IXH358" s="43"/>
      <c r="IXI358" s="43"/>
      <c r="IXJ358" s="43"/>
      <c r="IXK358" s="43"/>
      <c r="IXL358" s="43"/>
      <c r="IXM358" s="43"/>
      <c r="IXN358" s="43"/>
      <c r="IXO358" s="43"/>
      <c r="IXP358" s="43"/>
      <c r="IXQ358" s="43"/>
      <c r="IXR358" s="43"/>
      <c r="IXS358" s="43"/>
      <c r="IXT358" s="43"/>
      <c r="IXU358" s="43"/>
      <c r="IXV358" s="43"/>
      <c r="IXW358" s="43"/>
      <c r="IXX358" s="43"/>
      <c r="IXY358" s="43"/>
      <c r="IXZ358" s="43"/>
      <c r="IYA358" s="43"/>
      <c r="IYB358" s="43"/>
      <c r="IYC358" s="43"/>
      <c r="IYD358" s="43"/>
      <c r="IYE358" s="43"/>
      <c r="IYF358" s="43"/>
      <c r="IYG358" s="43"/>
      <c r="IYH358" s="43"/>
      <c r="IYI358" s="43"/>
      <c r="IYJ358" s="43"/>
      <c r="IYK358" s="43"/>
      <c r="IYL358" s="43"/>
      <c r="IYM358" s="43"/>
      <c r="IYN358" s="43"/>
      <c r="IYO358" s="43"/>
      <c r="IYP358" s="43"/>
      <c r="IYQ358" s="43"/>
      <c r="IYR358" s="43"/>
      <c r="IYS358" s="43"/>
      <c r="IYT358" s="43"/>
      <c r="IYU358" s="43"/>
      <c r="IYV358" s="43"/>
      <c r="IYW358" s="43"/>
      <c r="IYX358" s="43"/>
      <c r="IYY358" s="43"/>
      <c r="IYZ358" s="43"/>
      <c r="IZA358" s="43"/>
      <c r="IZB358" s="43"/>
      <c r="IZC358" s="43"/>
      <c r="IZD358" s="43"/>
      <c r="IZE358" s="43"/>
      <c r="IZF358" s="43"/>
      <c r="IZG358" s="43"/>
      <c r="IZH358" s="43"/>
      <c r="IZI358" s="43"/>
      <c r="IZJ358" s="43"/>
      <c r="IZK358" s="43"/>
      <c r="IZL358" s="43"/>
      <c r="IZM358" s="43"/>
      <c r="IZN358" s="43"/>
      <c r="IZO358" s="43"/>
      <c r="IZP358" s="43"/>
      <c r="IZQ358" s="43"/>
      <c r="IZR358" s="43"/>
      <c r="IZS358" s="43"/>
      <c r="IZT358" s="43"/>
      <c r="IZU358" s="43"/>
      <c r="IZV358" s="43"/>
      <c r="IZW358" s="43"/>
      <c r="IZX358" s="43"/>
      <c r="IZY358" s="43"/>
      <c r="IZZ358" s="43"/>
      <c r="JAA358" s="43"/>
      <c r="JAB358" s="43"/>
      <c r="JAC358" s="43"/>
      <c r="JAD358" s="43"/>
      <c r="JAE358" s="43"/>
      <c r="JAF358" s="43"/>
      <c r="JAG358" s="43"/>
      <c r="JAH358" s="43"/>
      <c r="JAI358" s="43"/>
      <c r="JAJ358" s="43"/>
      <c r="JAK358" s="43"/>
      <c r="JAL358" s="43"/>
      <c r="JAM358" s="43"/>
      <c r="JAN358" s="43"/>
      <c r="JAO358" s="43"/>
      <c r="JAP358" s="43"/>
      <c r="JAQ358" s="43"/>
      <c r="JAR358" s="43"/>
      <c r="JAS358" s="43"/>
      <c r="JAT358" s="43"/>
      <c r="JAU358" s="43"/>
      <c r="JAV358" s="43"/>
      <c r="JAW358" s="43"/>
      <c r="JAX358" s="43"/>
      <c r="JAY358" s="43"/>
      <c r="JAZ358" s="43"/>
      <c r="JBA358" s="43"/>
      <c r="JBB358" s="43"/>
      <c r="JBC358" s="43"/>
      <c r="JBD358" s="43"/>
      <c r="JBE358" s="43"/>
      <c r="JBF358" s="43"/>
      <c r="JBG358" s="43"/>
      <c r="JBH358" s="43"/>
      <c r="JBI358" s="43"/>
      <c r="JBJ358" s="43"/>
      <c r="JBK358" s="43"/>
      <c r="JBL358" s="43"/>
      <c r="JBM358" s="43"/>
      <c r="JBN358" s="43"/>
      <c r="JBO358" s="43"/>
      <c r="JBP358" s="43"/>
      <c r="JBQ358" s="43"/>
      <c r="JBR358" s="43"/>
      <c r="JBS358" s="43"/>
      <c r="JBT358" s="43"/>
      <c r="JBU358" s="43"/>
      <c r="JBV358" s="43"/>
      <c r="JBW358" s="43"/>
      <c r="JBX358" s="43"/>
      <c r="JBY358" s="43"/>
      <c r="JBZ358" s="43"/>
      <c r="JCA358" s="43"/>
      <c r="JCB358" s="43"/>
      <c r="JCC358" s="43"/>
      <c r="JCD358" s="43"/>
      <c r="JCE358" s="43"/>
      <c r="JCF358" s="43"/>
      <c r="JCG358" s="43"/>
      <c r="JCH358" s="43"/>
      <c r="JCI358" s="43"/>
      <c r="JCJ358" s="43"/>
      <c r="JCK358" s="43"/>
      <c r="JCL358" s="43"/>
      <c r="JCM358" s="43"/>
      <c r="JCN358" s="43"/>
      <c r="JCO358" s="43"/>
      <c r="JCP358" s="43"/>
      <c r="JCQ358" s="43"/>
      <c r="JCR358" s="43"/>
      <c r="JCS358" s="43"/>
      <c r="JCT358" s="43"/>
      <c r="JCU358" s="43"/>
      <c r="JCV358" s="43"/>
      <c r="JCW358" s="43"/>
      <c r="JCX358" s="43"/>
      <c r="JCY358" s="43"/>
      <c r="JCZ358" s="43"/>
      <c r="JDA358" s="43"/>
      <c r="JDB358" s="43"/>
      <c r="JDC358" s="43"/>
      <c r="JDD358" s="43"/>
      <c r="JDE358" s="43"/>
      <c r="JDF358" s="43"/>
      <c r="JDG358" s="43"/>
      <c r="JDH358" s="43"/>
      <c r="JDI358" s="43"/>
      <c r="JDJ358" s="43"/>
      <c r="JDK358" s="43"/>
      <c r="JDL358" s="43"/>
      <c r="JDM358" s="43"/>
      <c r="JDN358" s="43"/>
      <c r="JDO358" s="43"/>
      <c r="JDP358" s="43"/>
      <c r="JDQ358" s="43"/>
      <c r="JDR358" s="43"/>
      <c r="JDS358" s="43"/>
      <c r="JDT358" s="43"/>
      <c r="JDU358" s="43"/>
      <c r="JDV358" s="43"/>
      <c r="JDW358" s="43"/>
      <c r="JDX358" s="43"/>
      <c r="JDY358" s="43"/>
      <c r="JDZ358" s="43"/>
      <c r="JEA358" s="43"/>
      <c r="JEB358" s="43"/>
      <c r="JEC358" s="43"/>
      <c r="JED358" s="43"/>
      <c r="JEE358" s="43"/>
      <c r="JEF358" s="43"/>
      <c r="JEG358" s="43"/>
      <c r="JEH358" s="43"/>
      <c r="JEI358" s="43"/>
      <c r="JEJ358" s="43"/>
      <c r="JEK358" s="43"/>
      <c r="JEL358" s="43"/>
      <c r="JEM358" s="43"/>
      <c r="JEN358" s="43"/>
      <c r="JEO358" s="43"/>
      <c r="JEP358" s="43"/>
      <c r="JEQ358" s="43"/>
      <c r="JER358" s="43"/>
      <c r="JES358" s="43"/>
      <c r="JET358" s="43"/>
      <c r="JEU358" s="43"/>
      <c r="JEV358" s="43"/>
      <c r="JEW358" s="43"/>
      <c r="JEX358" s="43"/>
      <c r="JEY358" s="43"/>
      <c r="JEZ358" s="43"/>
      <c r="JFA358" s="43"/>
      <c r="JFB358" s="43"/>
      <c r="JFC358" s="43"/>
      <c r="JFD358" s="43"/>
      <c r="JFE358" s="43"/>
      <c r="JFF358" s="43"/>
      <c r="JFG358" s="43"/>
      <c r="JFH358" s="43"/>
      <c r="JFI358" s="43"/>
      <c r="JFJ358" s="43"/>
      <c r="JFK358" s="43"/>
      <c r="JFL358" s="43"/>
      <c r="JFM358" s="43"/>
      <c r="JFN358" s="43"/>
      <c r="JFO358" s="43"/>
      <c r="JFP358" s="43"/>
      <c r="JFQ358" s="43"/>
      <c r="JFR358" s="43"/>
      <c r="JFS358" s="43"/>
      <c r="JFT358" s="43"/>
      <c r="JFU358" s="43"/>
      <c r="JFV358" s="43"/>
      <c r="JFW358" s="43"/>
      <c r="JFX358" s="43"/>
      <c r="JFY358" s="43"/>
      <c r="JFZ358" s="43"/>
      <c r="JGA358" s="43"/>
      <c r="JGB358" s="43"/>
      <c r="JGC358" s="43"/>
      <c r="JGD358" s="43"/>
      <c r="JGE358" s="43"/>
      <c r="JGF358" s="43"/>
      <c r="JGG358" s="43"/>
      <c r="JGH358" s="43"/>
      <c r="JGI358" s="43"/>
      <c r="JGJ358" s="43"/>
      <c r="JGK358" s="43"/>
      <c r="JGL358" s="43"/>
      <c r="JGM358" s="43"/>
      <c r="JGN358" s="43"/>
      <c r="JGO358" s="43"/>
      <c r="JGP358" s="43"/>
      <c r="JGQ358" s="43"/>
      <c r="JGR358" s="43"/>
      <c r="JGS358" s="43"/>
      <c r="JGT358" s="43"/>
      <c r="JGU358" s="43"/>
      <c r="JGV358" s="43"/>
      <c r="JGW358" s="43"/>
      <c r="JGX358" s="43"/>
      <c r="JGY358" s="43"/>
      <c r="JGZ358" s="43"/>
      <c r="JHA358" s="43"/>
      <c r="JHB358" s="43"/>
      <c r="JHC358" s="43"/>
      <c r="JHD358" s="43"/>
      <c r="JHE358" s="43"/>
      <c r="JHF358" s="43"/>
      <c r="JHG358" s="43"/>
      <c r="JHH358" s="43"/>
      <c r="JHI358" s="43"/>
      <c r="JHJ358" s="43"/>
      <c r="JHK358" s="43"/>
      <c r="JHL358" s="43"/>
      <c r="JHM358" s="43"/>
      <c r="JHN358" s="43"/>
      <c r="JHO358" s="43"/>
      <c r="JHP358" s="43"/>
      <c r="JHQ358" s="43"/>
      <c r="JHR358" s="43"/>
      <c r="JHS358" s="43"/>
      <c r="JHT358" s="43"/>
      <c r="JHU358" s="43"/>
      <c r="JHV358" s="43"/>
      <c r="JHW358" s="43"/>
      <c r="JHX358" s="43"/>
      <c r="JHY358" s="43"/>
      <c r="JHZ358" s="43"/>
      <c r="JIA358" s="43"/>
      <c r="JIB358" s="43"/>
      <c r="JIC358" s="43"/>
      <c r="JID358" s="43"/>
      <c r="JIE358" s="43"/>
      <c r="JIF358" s="43"/>
      <c r="JIG358" s="43"/>
      <c r="JIH358" s="43"/>
      <c r="JII358" s="43"/>
      <c r="JIJ358" s="43"/>
      <c r="JIK358" s="43"/>
      <c r="JIL358" s="43"/>
      <c r="JIM358" s="43"/>
      <c r="JIN358" s="43"/>
      <c r="JIO358" s="43"/>
      <c r="JIP358" s="43"/>
      <c r="JIQ358" s="43"/>
      <c r="JIR358" s="43"/>
      <c r="JIS358" s="43"/>
      <c r="JIT358" s="43"/>
      <c r="JIU358" s="43"/>
      <c r="JIV358" s="43"/>
      <c r="JIW358" s="43"/>
      <c r="JIX358" s="43"/>
      <c r="JIY358" s="43"/>
      <c r="JIZ358" s="43"/>
      <c r="JJA358" s="43"/>
      <c r="JJB358" s="43"/>
      <c r="JJC358" s="43"/>
      <c r="JJD358" s="43"/>
      <c r="JJE358" s="43"/>
      <c r="JJF358" s="43"/>
      <c r="JJG358" s="43"/>
      <c r="JJH358" s="43"/>
      <c r="JJI358" s="43"/>
      <c r="JJJ358" s="43"/>
      <c r="JJK358" s="43"/>
      <c r="JJL358" s="43"/>
      <c r="JJM358" s="43"/>
      <c r="JJN358" s="43"/>
      <c r="JJO358" s="43"/>
      <c r="JJP358" s="43"/>
      <c r="JJQ358" s="43"/>
      <c r="JJR358" s="43"/>
      <c r="JJS358" s="43"/>
      <c r="JJT358" s="43"/>
      <c r="JJU358" s="43"/>
      <c r="JJV358" s="43"/>
      <c r="JJW358" s="43"/>
      <c r="JJX358" s="43"/>
      <c r="JJY358" s="43"/>
      <c r="JJZ358" s="43"/>
      <c r="JKA358" s="43"/>
      <c r="JKB358" s="43"/>
      <c r="JKC358" s="43"/>
      <c r="JKD358" s="43"/>
      <c r="JKE358" s="43"/>
      <c r="JKF358" s="43"/>
      <c r="JKG358" s="43"/>
      <c r="JKH358" s="43"/>
      <c r="JKI358" s="43"/>
      <c r="JKJ358" s="43"/>
      <c r="JKK358" s="43"/>
      <c r="JKL358" s="43"/>
      <c r="JKM358" s="43"/>
      <c r="JKN358" s="43"/>
      <c r="JKO358" s="43"/>
      <c r="JKP358" s="43"/>
      <c r="JKQ358" s="43"/>
      <c r="JKR358" s="43"/>
      <c r="JKS358" s="43"/>
      <c r="JKT358" s="43"/>
      <c r="JKU358" s="43"/>
      <c r="JKV358" s="43"/>
      <c r="JKW358" s="43"/>
      <c r="JKX358" s="43"/>
      <c r="JKY358" s="43"/>
      <c r="JKZ358" s="43"/>
      <c r="JLA358" s="43"/>
      <c r="JLB358" s="43"/>
      <c r="JLC358" s="43"/>
      <c r="JLD358" s="43"/>
      <c r="JLE358" s="43"/>
      <c r="JLF358" s="43"/>
      <c r="JLG358" s="43"/>
      <c r="JLH358" s="43"/>
      <c r="JLI358" s="43"/>
      <c r="JLJ358" s="43"/>
      <c r="JLK358" s="43"/>
      <c r="JLL358" s="43"/>
      <c r="JLM358" s="43"/>
      <c r="JLN358" s="43"/>
      <c r="JLO358" s="43"/>
      <c r="JLP358" s="43"/>
      <c r="JLQ358" s="43"/>
      <c r="JLR358" s="43"/>
      <c r="JLS358" s="43"/>
      <c r="JLT358" s="43"/>
      <c r="JLU358" s="43"/>
      <c r="JLV358" s="43"/>
      <c r="JLW358" s="43"/>
      <c r="JLX358" s="43"/>
      <c r="JLY358" s="43"/>
      <c r="JLZ358" s="43"/>
      <c r="JMA358" s="43"/>
      <c r="JMB358" s="43"/>
      <c r="JMC358" s="43"/>
      <c r="JMD358" s="43"/>
      <c r="JME358" s="43"/>
      <c r="JMF358" s="43"/>
      <c r="JMG358" s="43"/>
      <c r="JMH358" s="43"/>
      <c r="JMI358" s="43"/>
      <c r="JMJ358" s="43"/>
      <c r="JMK358" s="43"/>
      <c r="JML358" s="43"/>
      <c r="JMM358" s="43"/>
      <c r="JMN358" s="43"/>
      <c r="JMO358" s="43"/>
      <c r="JMP358" s="43"/>
      <c r="JMQ358" s="43"/>
      <c r="JMR358" s="43"/>
      <c r="JMS358" s="43"/>
      <c r="JMT358" s="43"/>
      <c r="JMU358" s="43"/>
      <c r="JMV358" s="43"/>
      <c r="JMW358" s="43"/>
      <c r="JMX358" s="43"/>
      <c r="JMY358" s="43"/>
      <c r="JMZ358" s="43"/>
      <c r="JNA358" s="43"/>
      <c r="JNB358" s="43"/>
      <c r="JNC358" s="43"/>
      <c r="JND358" s="43"/>
      <c r="JNE358" s="43"/>
      <c r="JNF358" s="43"/>
      <c r="JNG358" s="43"/>
      <c r="JNH358" s="43"/>
      <c r="JNI358" s="43"/>
      <c r="JNJ358" s="43"/>
      <c r="JNK358" s="43"/>
      <c r="JNL358" s="43"/>
      <c r="JNM358" s="43"/>
      <c r="JNN358" s="43"/>
      <c r="JNO358" s="43"/>
      <c r="JNP358" s="43"/>
      <c r="JNQ358" s="43"/>
      <c r="JNR358" s="43"/>
      <c r="JNS358" s="43"/>
      <c r="JNT358" s="43"/>
      <c r="JNU358" s="43"/>
      <c r="JNV358" s="43"/>
      <c r="JNW358" s="43"/>
      <c r="JNX358" s="43"/>
      <c r="JNY358" s="43"/>
      <c r="JNZ358" s="43"/>
      <c r="JOA358" s="43"/>
      <c r="JOB358" s="43"/>
      <c r="JOC358" s="43"/>
      <c r="JOD358" s="43"/>
      <c r="JOE358" s="43"/>
      <c r="JOF358" s="43"/>
      <c r="JOG358" s="43"/>
      <c r="JOH358" s="43"/>
      <c r="JOI358" s="43"/>
      <c r="JOJ358" s="43"/>
      <c r="JOK358" s="43"/>
      <c r="JOL358" s="43"/>
      <c r="JOM358" s="43"/>
      <c r="JON358" s="43"/>
      <c r="JOO358" s="43"/>
      <c r="JOP358" s="43"/>
      <c r="JOQ358" s="43"/>
      <c r="JOR358" s="43"/>
      <c r="JOS358" s="43"/>
      <c r="JOT358" s="43"/>
      <c r="JOU358" s="43"/>
      <c r="JOV358" s="43"/>
      <c r="JOW358" s="43"/>
      <c r="JOX358" s="43"/>
      <c r="JOY358" s="43"/>
      <c r="JOZ358" s="43"/>
      <c r="JPA358" s="43"/>
      <c r="JPB358" s="43"/>
      <c r="JPC358" s="43"/>
      <c r="JPD358" s="43"/>
      <c r="JPE358" s="43"/>
      <c r="JPF358" s="43"/>
      <c r="JPG358" s="43"/>
      <c r="JPH358" s="43"/>
      <c r="JPI358" s="43"/>
      <c r="JPJ358" s="43"/>
      <c r="JPK358" s="43"/>
      <c r="JPL358" s="43"/>
      <c r="JPM358" s="43"/>
      <c r="JPN358" s="43"/>
      <c r="JPO358" s="43"/>
      <c r="JPP358" s="43"/>
      <c r="JPQ358" s="43"/>
      <c r="JPR358" s="43"/>
      <c r="JPS358" s="43"/>
      <c r="JPT358" s="43"/>
      <c r="JPU358" s="43"/>
      <c r="JPV358" s="43"/>
      <c r="JPW358" s="43"/>
      <c r="JPX358" s="43"/>
      <c r="JPY358" s="43"/>
      <c r="JPZ358" s="43"/>
      <c r="JQA358" s="43"/>
      <c r="JQB358" s="43"/>
      <c r="JQC358" s="43"/>
      <c r="JQD358" s="43"/>
      <c r="JQE358" s="43"/>
      <c r="JQF358" s="43"/>
      <c r="JQG358" s="43"/>
      <c r="JQH358" s="43"/>
      <c r="JQI358" s="43"/>
      <c r="JQJ358" s="43"/>
      <c r="JQK358" s="43"/>
      <c r="JQL358" s="43"/>
      <c r="JQM358" s="43"/>
      <c r="JQN358" s="43"/>
      <c r="JQO358" s="43"/>
      <c r="JQP358" s="43"/>
      <c r="JQQ358" s="43"/>
      <c r="JQR358" s="43"/>
      <c r="JQS358" s="43"/>
      <c r="JQT358" s="43"/>
      <c r="JQU358" s="43"/>
      <c r="JQV358" s="43"/>
      <c r="JQW358" s="43"/>
      <c r="JQX358" s="43"/>
      <c r="JQY358" s="43"/>
      <c r="JQZ358" s="43"/>
      <c r="JRA358" s="43"/>
      <c r="JRB358" s="43"/>
      <c r="JRC358" s="43"/>
      <c r="JRD358" s="43"/>
      <c r="JRE358" s="43"/>
      <c r="JRF358" s="43"/>
      <c r="JRG358" s="43"/>
      <c r="JRH358" s="43"/>
      <c r="JRI358" s="43"/>
      <c r="JRJ358" s="43"/>
      <c r="JRK358" s="43"/>
      <c r="JRL358" s="43"/>
      <c r="JRM358" s="43"/>
      <c r="JRN358" s="43"/>
      <c r="JRO358" s="43"/>
      <c r="JRP358" s="43"/>
      <c r="JRQ358" s="43"/>
      <c r="JRR358" s="43"/>
      <c r="JRS358" s="43"/>
      <c r="JRT358" s="43"/>
      <c r="JRU358" s="43"/>
      <c r="JRV358" s="43"/>
      <c r="JRW358" s="43"/>
      <c r="JRX358" s="43"/>
      <c r="JRY358" s="43"/>
      <c r="JRZ358" s="43"/>
      <c r="JSA358" s="43"/>
      <c r="JSB358" s="43"/>
      <c r="JSC358" s="43"/>
      <c r="JSD358" s="43"/>
      <c r="JSE358" s="43"/>
      <c r="JSF358" s="43"/>
      <c r="JSG358" s="43"/>
      <c r="JSH358" s="43"/>
      <c r="JSI358" s="43"/>
      <c r="JSJ358" s="43"/>
      <c r="JSK358" s="43"/>
      <c r="JSL358" s="43"/>
      <c r="JSM358" s="43"/>
      <c r="JSN358" s="43"/>
      <c r="JSO358" s="43"/>
      <c r="JSP358" s="43"/>
      <c r="JSQ358" s="43"/>
      <c r="JSR358" s="43"/>
      <c r="JSS358" s="43"/>
      <c r="JST358" s="43"/>
      <c r="JSU358" s="43"/>
      <c r="JSV358" s="43"/>
      <c r="JSW358" s="43"/>
      <c r="JSX358" s="43"/>
      <c r="JSY358" s="43"/>
      <c r="JSZ358" s="43"/>
      <c r="JTA358" s="43"/>
      <c r="JTB358" s="43"/>
      <c r="JTC358" s="43"/>
      <c r="JTD358" s="43"/>
      <c r="JTE358" s="43"/>
      <c r="JTF358" s="43"/>
      <c r="JTG358" s="43"/>
      <c r="JTH358" s="43"/>
      <c r="JTI358" s="43"/>
      <c r="JTJ358" s="43"/>
      <c r="JTK358" s="43"/>
      <c r="JTL358" s="43"/>
      <c r="JTM358" s="43"/>
      <c r="JTN358" s="43"/>
      <c r="JTO358" s="43"/>
      <c r="JTP358" s="43"/>
      <c r="JTQ358" s="43"/>
      <c r="JTR358" s="43"/>
      <c r="JTS358" s="43"/>
      <c r="JTT358" s="43"/>
      <c r="JTU358" s="43"/>
      <c r="JTV358" s="43"/>
      <c r="JTW358" s="43"/>
      <c r="JTX358" s="43"/>
      <c r="JTY358" s="43"/>
      <c r="JTZ358" s="43"/>
      <c r="JUA358" s="43"/>
      <c r="JUB358" s="43"/>
      <c r="JUC358" s="43"/>
      <c r="JUD358" s="43"/>
      <c r="JUE358" s="43"/>
      <c r="JUF358" s="43"/>
      <c r="JUG358" s="43"/>
      <c r="JUH358" s="43"/>
      <c r="JUI358" s="43"/>
      <c r="JUJ358" s="43"/>
      <c r="JUK358" s="43"/>
      <c r="JUL358" s="43"/>
      <c r="JUM358" s="43"/>
      <c r="JUN358" s="43"/>
      <c r="JUO358" s="43"/>
      <c r="JUP358" s="43"/>
      <c r="JUQ358" s="43"/>
      <c r="JUR358" s="43"/>
      <c r="JUS358" s="43"/>
      <c r="JUT358" s="43"/>
      <c r="JUU358" s="43"/>
      <c r="JUV358" s="43"/>
      <c r="JUW358" s="43"/>
      <c r="JUX358" s="43"/>
      <c r="JUY358" s="43"/>
      <c r="JUZ358" s="43"/>
      <c r="JVA358" s="43"/>
      <c r="JVB358" s="43"/>
      <c r="JVC358" s="43"/>
      <c r="JVD358" s="43"/>
      <c r="JVE358" s="43"/>
      <c r="JVF358" s="43"/>
      <c r="JVG358" s="43"/>
      <c r="JVH358" s="43"/>
      <c r="JVI358" s="43"/>
      <c r="JVJ358" s="43"/>
      <c r="JVK358" s="43"/>
      <c r="JVL358" s="43"/>
      <c r="JVM358" s="43"/>
      <c r="JVN358" s="43"/>
      <c r="JVO358" s="43"/>
      <c r="JVP358" s="43"/>
      <c r="JVQ358" s="43"/>
      <c r="JVR358" s="43"/>
      <c r="JVS358" s="43"/>
      <c r="JVT358" s="43"/>
      <c r="JVU358" s="43"/>
      <c r="JVV358" s="43"/>
      <c r="JVW358" s="43"/>
      <c r="JVX358" s="43"/>
      <c r="JVY358" s="43"/>
      <c r="JVZ358" s="43"/>
      <c r="JWA358" s="43"/>
      <c r="JWB358" s="43"/>
      <c r="JWC358" s="43"/>
      <c r="JWD358" s="43"/>
      <c r="JWE358" s="43"/>
      <c r="JWF358" s="43"/>
      <c r="JWG358" s="43"/>
      <c r="JWH358" s="43"/>
      <c r="JWI358" s="43"/>
      <c r="JWJ358" s="43"/>
      <c r="JWK358" s="43"/>
      <c r="JWL358" s="43"/>
      <c r="JWM358" s="43"/>
      <c r="JWN358" s="43"/>
      <c r="JWO358" s="43"/>
      <c r="JWP358" s="43"/>
      <c r="JWQ358" s="43"/>
      <c r="JWR358" s="43"/>
      <c r="JWS358" s="43"/>
      <c r="JWT358" s="43"/>
      <c r="JWU358" s="43"/>
      <c r="JWV358" s="43"/>
      <c r="JWW358" s="43"/>
      <c r="JWX358" s="43"/>
      <c r="JWY358" s="43"/>
      <c r="JWZ358" s="43"/>
      <c r="JXA358" s="43"/>
      <c r="JXB358" s="43"/>
      <c r="JXC358" s="43"/>
      <c r="JXD358" s="43"/>
      <c r="JXE358" s="43"/>
      <c r="JXF358" s="43"/>
      <c r="JXG358" s="43"/>
      <c r="JXH358" s="43"/>
      <c r="JXI358" s="43"/>
      <c r="JXJ358" s="43"/>
      <c r="JXK358" s="43"/>
      <c r="JXL358" s="43"/>
      <c r="JXM358" s="43"/>
      <c r="JXN358" s="43"/>
      <c r="JXO358" s="43"/>
      <c r="JXP358" s="43"/>
      <c r="JXQ358" s="43"/>
      <c r="JXR358" s="43"/>
      <c r="JXS358" s="43"/>
      <c r="JXT358" s="43"/>
      <c r="JXU358" s="43"/>
      <c r="JXV358" s="43"/>
      <c r="JXW358" s="43"/>
      <c r="JXX358" s="43"/>
      <c r="JXY358" s="43"/>
      <c r="JXZ358" s="43"/>
      <c r="JYA358" s="43"/>
      <c r="JYB358" s="43"/>
      <c r="JYC358" s="43"/>
      <c r="JYD358" s="43"/>
      <c r="JYE358" s="43"/>
      <c r="JYF358" s="43"/>
      <c r="JYG358" s="43"/>
      <c r="JYH358" s="43"/>
      <c r="JYI358" s="43"/>
      <c r="JYJ358" s="43"/>
      <c r="JYK358" s="43"/>
      <c r="JYL358" s="43"/>
      <c r="JYM358" s="43"/>
      <c r="JYN358" s="43"/>
      <c r="JYO358" s="43"/>
      <c r="JYP358" s="43"/>
      <c r="JYQ358" s="43"/>
      <c r="JYR358" s="43"/>
      <c r="JYS358" s="43"/>
      <c r="JYT358" s="43"/>
      <c r="JYU358" s="43"/>
      <c r="JYV358" s="43"/>
      <c r="JYW358" s="43"/>
      <c r="JYX358" s="43"/>
      <c r="JYY358" s="43"/>
      <c r="JYZ358" s="43"/>
      <c r="JZA358" s="43"/>
      <c r="JZB358" s="43"/>
      <c r="JZC358" s="43"/>
      <c r="JZD358" s="43"/>
      <c r="JZE358" s="43"/>
      <c r="JZF358" s="43"/>
      <c r="JZG358" s="43"/>
      <c r="JZH358" s="43"/>
      <c r="JZI358" s="43"/>
      <c r="JZJ358" s="43"/>
      <c r="JZK358" s="43"/>
      <c r="JZL358" s="43"/>
      <c r="JZM358" s="43"/>
      <c r="JZN358" s="43"/>
      <c r="JZO358" s="43"/>
      <c r="JZP358" s="43"/>
      <c r="JZQ358" s="43"/>
      <c r="JZR358" s="43"/>
      <c r="JZS358" s="43"/>
      <c r="JZT358" s="43"/>
      <c r="JZU358" s="43"/>
      <c r="JZV358" s="43"/>
      <c r="JZW358" s="43"/>
      <c r="JZX358" s="43"/>
      <c r="JZY358" s="43"/>
      <c r="JZZ358" s="43"/>
      <c r="KAA358" s="43"/>
      <c r="KAB358" s="43"/>
      <c r="KAC358" s="43"/>
      <c r="KAD358" s="43"/>
      <c r="KAE358" s="43"/>
      <c r="KAF358" s="43"/>
      <c r="KAG358" s="43"/>
      <c r="KAH358" s="43"/>
      <c r="KAI358" s="43"/>
      <c r="KAJ358" s="43"/>
      <c r="KAK358" s="43"/>
      <c r="KAL358" s="43"/>
      <c r="KAM358" s="43"/>
      <c r="KAN358" s="43"/>
      <c r="KAO358" s="43"/>
      <c r="KAP358" s="43"/>
      <c r="KAQ358" s="43"/>
      <c r="KAR358" s="43"/>
      <c r="KAS358" s="43"/>
      <c r="KAT358" s="43"/>
      <c r="KAU358" s="43"/>
      <c r="KAV358" s="43"/>
      <c r="KAW358" s="43"/>
      <c r="KAX358" s="43"/>
      <c r="KAY358" s="43"/>
      <c r="KAZ358" s="43"/>
      <c r="KBA358" s="43"/>
      <c r="KBB358" s="43"/>
      <c r="KBC358" s="43"/>
      <c r="KBD358" s="43"/>
      <c r="KBE358" s="43"/>
      <c r="KBF358" s="43"/>
      <c r="KBG358" s="43"/>
      <c r="KBH358" s="43"/>
      <c r="KBI358" s="43"/>
      <c r="KBJ358" s="43"/>
      <c r="KBK358" s="43"/>
      <c r="KBL358" s="43"/>
      <c r="KBM358" s="43"/>
      <c r="KBN358" s="43"/>
      <c r="KBO358" s="43"/>
      <c r="KBP358" s="43"/>
      <c r="KBQ358" s="43"/>
      <c r="KBR358" s="43"/>
      <c r="KBS358" s="43"/>
      <c r="KBT358" s="43"/>
      <c r="KBU358" s="43"/>
      <c r="KBV358" s="43"/>
      <c r="KBW358" s="43"/>
      <c r="KBX358" s="43"/>
      <c r="KBY358" s="43"/>
      <c r="KBZ358" s="43"/>
      <c r="KCA358" s="43"/>
      <c r="KCB358" s="43"/>
      <c r="KCC358" s="43"/>
      <c r="KCD358" s="43"/>
      <c r="KCE358" s="43"/>
      <c r="KCF358" s="43"/>
      <c r="KCG358" s="43"/>
      <c r="KCH358" s="43"/>
      <c r="KCI358" s="43"/>
      <c r="KCJ358" s="43"/>
      <c r="KCK358" s="43"/>
      <c r="KCL358" s="43"/>
      <c r="KCM358" s="43"/>
      <c r="KCN358" s="43"/>
      <c r="KCO358" s="43"/>
      <c r="KCP358" s="43"/>
      <c r="KCQ358" s="43"/>
      <c r="KCR358" s="43"/>
      <c r="KCS358" s="43"/>
      <c r="KCT358" s="43"/>
      <c r="KCU358" s="43"/>
      <c r="KCV358" s="43"/>
      <c r="KCW358" s="43"/>
      <c r="KCX358" s="43"/>
      <c r="KCY358" s="43"/>
      <c r="KCZ358" s="43"/>
      <c r="KDA358" s="43"/>
      <c r="KDB358" s="43"/>
      <c r="KDC358" s="43"/>
      <c r="KDD358" s="43"/>
      <c r="KDE358" s="43"/>
      <c r="KDF358" s="43"/>
      <c r="KDG358" s="43"/>
      <c r="KDH358" s="43"/>
      <c r="KDI358" s="43"/>
      <c r="KDJ358" s="43"/>
      <c r="KDK358" s="43"/>
      <c r="KDL358" s="43"/>
      <c r="KDM358" s="43"/>
      <c r="KDN358" s="43"/>
      <c r="KDO358" s="43"/>
      <c r="KDP358" s="43"/>
      <c r="KDQ358" s="43"/>
      <c r="KDR358" s="43"/>
      <c r="KDS358" s="43"/>
      <c r="KDT358" s="43"/>
      <c r="KDU358" s="43"/>
      <c r="KDV358" s="43"/>
      <c r="KDW358" s="43"/>
      <c r="KDX358" s="43"/>
      <c r="KDY358" s="43"/>
      <c r="KDZ358" s="43"/>
      <c r="KEA358" s="43"/>
      <c r="KEB358" s="43"/>
      <c r="KEC358" s="43"/>
      <c r="KED358" s="43"/>
      <c r="KEE358" s="43"/>
      <c r="KEF358" s="43"/>
      <c r="KEG358" s="43"/>
      <c r="KEH358" s="43"/>
      <c r="KEI358" s="43"/>
      <c r="KEJ358" s="43"/>
      <c r="KEK358" s="43"/>
      <c r="KEL358" s="43"/>
      <c r="KEM358" s="43"/>
      <c r="KEN358" s="43"/>
      <c r="KEO358" s="43"/>
      <c r="KEP358" s="43"/>
      <c r="KEQ358" s="43"/>
      <c r="KER358" s="43"/>
      <c r="KES358" s="43"/>
      <c r="KET358" s="43"/>
      <c r="KEU358" s="43"/>
      <c r="KEV358" s="43"/>
      <c r="KEW358" s="43"/>
      <c r="KEX358" s="43"/>
      <c r="KEY358" s="43"/>
      <c r="KEZ358" s="43"/>
      <c r="KFA358" s="43"/>
      <c r="KFB358" s="43"/>
      <c r="KFC358" s="43"/>
      <c r="KFD358" s="43"/>
      <c r="KFE358" s="43"/>
      <c r="KFF358" s="43"/>
      <c r="KFG358" s="43"/>
      <c r="KFH358" s="43"/>
      <c r="KFI358" s="43"/>
      <c r="KFJ358" s="43"/>
      <c r="KFK358" s="43"/>
      <c r="KFL358" s="43"/>
      <c r="KFM358" s="43"/>
      <c r="KFN358" s="43"/>
      <c r="KFO358" s="43"/>
      <c r="KFP358" s="43"/>
      <c r="KFQ358" s="43"/>
      <c r="KFR358" s="43"/>
      <c r="KFS358" s="43"/>
      <c r="KFT358" s="43"/>
      <c r="KFU358" s="43"/>
      <c r="KFV358" s="43"/>
      <c r="KFW358" s="43"/>
      <c r="KFX358" s="43"/>
      <c r="KFY358" s="43"/>
      <c r="KFZ358" s="43"/>
      <c r="KGA358" s="43"/>
      <c r="KGB358" s="43"/>
      <c r="KGC358" s="43"/>
      <c r="KGD358" s="43"/>
      <c r="KGE358" s="43"/>
      <c r="KGF358" s="43"/>
      <c r="KGG358" s="43"/>
      <c r="KGH358" s="43"/>
      <c r="KGI358" s="43"/>
      <c r="KGJ358" s="43"/>
      <c r="KGK358" s="43"/>
      <c r="KGL358" s="43"/>
      <c r="KGM358" s="43"/>
      <c r="KGN358" s="43"/>
      <c r="KGO358" s="43"/>
      <c r="KGP358" s="43"/>
      <c r="KGQ358" s="43"/>
      <c r="KGR358" s="43"/>
      <c r="KGS358" s="43"/>
      <c r="KGT358" s="43"/>
      <c r="KGU358" s="43"/>
      <c r="KGV358" s="43"/>
      <c r="KGW358" s="43"/>
      <c r="KGX358" s="43"/>
      <c r="KGY358" s="43"/>
      <c r="KGZ358" s="43"/>
      <c r="KHA358" s="43"/>
      <c r="KHB358" s="43"/>
      <c r="KHC358" s="43"/>
      <c r="KHD358" s="43"/>
      <c r="KHE358" s="43"/>
      <c r="KHF358" s="43"/>
      <c r="KHG358" s="43"/>
      <c r="KHH358" s="43"/>
      <c r="KHI358" s="43"/>
      <c r="KHJ358" s="43"/>
      <c r="KHK358" s="43"/>
      <c r="KHL358" s="43"/>
      <c r="KHM358" s="43"/>
      <c r="KHN358" s="43"/>
      <c r="KHO358" s="43"/>
      <c r="KHP358" s="43"/>
      <c r="KHQ358" s="43"/>
      <c r="KHR358" s="43"/>
      <c r="KHS358" s="43"/>
      <c r="KHT358" s="43"/>
      <c r="KHU358" s="43"/>
      <c r="KHV358" s="43"/>
      <c r="KHW358" s="43"/>
      <c r="KHX358" s="43"/>
      <c r="KHY358" s="43"/>
      <c r="KHZ358" s="43"/>
      <c r="KIA358" s="43"/>
      <c r="KIB358" s="43"/>
      <c r="KIC358" s="43"/>
      <c r="KID358" s="43"/>
      <c r="KIE358" s="43"/>
      <c r="KIF358" s="43"/>
      <c r="KIG358" s="43"/>
      <c r="KIH358" s="43"/>
      <c r="KII358" s="43"/>
      <c r="KIJ358" s="43"/>
      <c r="KIK358" s="43"/>
      <c r="KIL358" s="43"/>
      <c r="KIM358" s="43"/>
      <c r="KIN358" s="43"/>
      <c r="KIO358" s="43"/>
      <c r="KIP358" s="43"/>
      <c r="KIQ358" s="43"/>
      <c r="KIR358" s="43"/>
      <c r="KIS358" s="43"/>
      <c r="KIT358" s="43"/>
      <c r="KIU358" s="43"/>
      <c r="KIV358" s="43"/>
      <c r="KIW358" s="43"/>
      <c r="KIX358" s="43"/>
      <c r="KIY358" s="43"/>
      <c r="KIZ358" s="43"/>
      <c r="KJA358" s="43"/>
      <c r="KJB358" s="43"/>
      <c r="KJC358" s="43"/>
      <c r="KJD358" s="43"/>
      <c r="KJE358" s="43"/>
      <c r="KJF358" s="43"/>
      <c r="KJG358" s="43"/>
      <c r="KJH358" s="43"/>
      <c r="KJI358" s="43"/>
      <c r="KJJ358" s="43"/>
      <c r="KJK358" s="43"/>
      <c r="KJL358" s="43"/>
      <c r="KJM358" s="43"/>
      <c r="KJN358" s="43"/>
      <c r="KJO358" s="43"/>
      <c r="KJP358" s="43"/>
      <c r="KJQ358" s="43"/>
      <c r="KJR358" s="43"/>
      <c r="KJS358" s="43"/>
      <c r="KJT358" s="43"/>
      <c r="KJU358" s="43"/>
      <c r="KJV358" s="43"/>
      <c r="KJW358" s="43"/>
      <c r="KJX358" s="43"/>
      <c r="KJY358" s="43"/>
      <c r="KJZ358" s="43"/>
      <c r="KKA358" s="43"/>
      <c r="KKB358" s="43"/>
      <c r="KKC358" s="43"/>
      <c r="KKD358" s="43"/>
      <c r="KKE358" s="43"/>
      <c r="KKF358" s="43"/>
      <c r="KKG358" s="43"/>
      <c r="KKH358" s="43"/>
      <c r="KKI358" s="43"/>
      <c r="KKJ358" s="43"/>
      <c r="KKK358" s="43"/>
      <c r="KKL358" s="43"/>
      <c r="KKM358" s="43"/>
      <c r="KKN358" s="43"/>
      <c r="KKO358" s="43"/>
      <c r="KKP358" s="43"/>
      <c r="KKQ358" s="43"/>
      <c r="KKR358" s="43"/>
      <c r="KKS358" s="43"/>
      <c r="KKT358" s="43"/>
      <c r="KKU358" s="43"/>
      <c r="KKV358" s="43"/>
      <c r="KKW358" s="43"/>
      <c r="KKX358" s="43"/>
      <c r="KKY358" s="43"/>
      <c r="KKZ358" s="43"/>
      <c r="KLA358" s="43"/>
      <c r="KLB358" s="43"/>
      <c r="KLC358" s="43"/>
      <c r="KLD358" s="43"/>
      <c r="KLE358" s="43"/>
      <c r="KLF358" s="43"/>
      <c r="KLG358" s="43"/>
      <c r="KLH358" s="43"/>
      <c r="KLI358" s="43"/>
      <c r="KLJ358" s="43"/>
      <c r="KLK358" s="43"/>
      <c r="KLL358" s="43"/>
      <c r="KLM358" s="43"/>
      <c r="KLN358" s="43"/>
      <c r="KLO358" s="43"/>
      <c r="KLP358" s="43"/>
      <c r="KLQ358" s="43"/>
      <c r="KLR358" s="43"/>
      <c r="KLS358" s="43"/>
      <c r="KLT358" s="43"/>
      <c r="KLU358" s="43"/>
      <c r="KLV358" s="43"/>
      <c r="KLW358" s="43"/>
      <c r="KLX358" s="43"/>
      <c r="KLY358" s="43"/>
      <c r="KLZ358" s="43"/>
      <c r="KMA358" s="43"/>
      <c r="KMB358" s="43"/>
      <c r="KMC358" s="43"/>
      <c r="KMD358" s="43"/>
      <c r="KME358" s="43"/>
      <c r="KMF358" s="43"/>
      <c r="KMG358" s="43"/>
      <c r="KMH358" s="43"/>
      <c r="KMI358" s="43"/>
      <c r="KMJ358" s="43"/>
      <c r="KMK358" s="43"/>
      <c r="KML358" s="43"/>
      <c r="KMM358" s="43"/>
      <c r="KMN358" s="43"/>
      <c r="KMO358" s="43"/>
      <c r="KMP358" s="43"/>
      <c r="KMQ358" s="43"/>
      <c r="KMR358" s="43"/>
      <c r="KMS358" s="43"/>
      <c r="KMT358" s="43"/>
      <c r="KMU358" s="43"/>
      <c r="KMV358" s="43"/>
      <c r="KMW358" s="43"/>
      <c r="KMX358" s="43"/>
      <c r="KMY358" s="43"/>
      <c r="KMZ358" s="43"/>
      <c r="KNA358" s="43"/>
      <c r="KNB358" s="43"/>
      <c r="KNC358" s="43"/>
      <c r="KND358" s="43"/>
      <c r="KNE358" s="43"/>
      <c r="KNF358" s="43"/>
      <c r="KNG358" s="43"/>
      <c r="KNH358" s="43"/>
      <c r="KNI358" s="43"/>
      <c r="KNJ358" s="43"/>
      <c r="KNK358" s="43"/>
      <c r="KNL358" s="43"/>
      <c r="KNM358" s="43"/>
      <c r="KNN358" s="43"/>
      <c r="KNO358" s="43"/>
      <c r="KNP358" s="43"/>
      <c r="KNQ358" s="43"/>
      <c r="KNR358" s="43"/>
      <c r="KNS358" s="43"/>
      <c r="KNT358" s="43"/>
      <c r="KNU358" s="43"/>
      <c r="KNV358" s="43"/>
      <c r="KNW358" s="43"/>
      <c r="KNX358" s="43"/>
      <c r="KNY358" s="43"/>
      <c r="KNZ358" s="43"/>
      <c r="KOA358" s="43"/>
      <c r="KOB358" s="43"/>
      <c r="KOC358" s="43"/>
      <c r="KOD358" s="43"/>
      <c r="KOE358" s="43"/>
      <c r="KOF358" s="43"/>
      <c r="KOG358" s="43"/>
      <c r="KOH358" s="43"/>
      <c r="KOI358" s="43"/>
      <c r="KOJ358" s="43"/>
      <c r="KOK358" s="43"/>
      <c r="KOL358" s="43"/>
      <c r="KOM358" s="43"/>
      <c r="KON358" s="43"/>
      <c r="KOO358" s="43"/>
      <c r="KOP358" s="43"/>
      <c r="KOQ358" s="43"/>
      <c r="KOR358" s="43"/>
      <c r="KOS358" s="43"/>
      <c r="KOT358" s="43"/>
      <c r="KOU358" s="43"/>
      <c r="KOV358" s="43"/>
      <c r="KOW358" s="43"/>
      <c r="KOX358" s="43"/>
      <c r="KOY358" s="43"/>
      <c r="KOZ358" s="43"/>
      <c r="KPA358" s="43"/>
      <c r="KPB358" s="43"/>
      <c r="KPC358" s="43"/>
      <c r="KPD358" s="43"/>
      <c r="KPE358" s="43"/>
      <c r="KPF358" s="43"/>
      <c r="KPG358" s="43"/>
      <c r="KPH358" s="43"/>
      <c r="KPI358" s="43"/>
      <c r="KPJ358" s="43"/>
      <c r="KPK358" s="43"/>
      <c r="KPL358" s="43"/>
      <c r="KPM358" s="43"/>
      <c r="KPN358" s="43"/>
      <c r="KPO358" s="43"/>
      <c r="KPP358" s="43"/>
      <c r="KPQ358" s="43"/>
      <c r="KPR358" s="43"/>
      <c r="KPS358" s="43"/>
      <c r="KPT358" s="43"/>
      <c r="KPU358" s="43"/>
      <c r="KPV358" s="43"/>
      <c r="KPW358" s="43"/>
      <c r="KPX358" s="43"/>
      <c r="KPY358" s="43"/>
      <c r="KPZ358" s="43"/>
      <c r="KQA358" s="43"/>
      <c r="KQB358" s="43"/>
      <c r="KQC358" s="43"/>
      <c r="KQD358" s="43"/>
      <c r="KQE358" s="43"/>
      <c r="KQF358" s="43"/>
      <c r="KQG358" s="43"/>
      <c r="KQH358" s="43"/>
      <c r="KQI358" s="43"/>
      <c r="KQJ358" s="43"/>
      <c r="KQK358" s="43"/>
      <c r="KQL358" s="43"/>
      <c r="KQM358" s="43"/>
      <c r="KQN358" s="43"/>
      <c r="KQO358" s="43"/>
      <c r="KQP358" s="43"/>
      <c r="KQQ358" s="43"/>
      <c r="KQR358" s="43"/>
      <c r="KQS358" s="43"/>
      <c r="KQT358" s="43"/>
      <c r="KQU358" s="43"/>
      <c r="KQV358" s="43"/>
      <c r="KQW358" s="43"/>
      <c r="KQX358" s="43"/>
      <c r="KQY358" s="43"/>
      <c r="KQZ358" s="43"/>
      <c r="KRA358" s="43"/>
      <c r="KRB358" s="43"/>
      <c r="KRC358" s="43"/>
      <c r="KRD358" s="43"/>
      <c r="KRE358" s="43"/>
      <c r="KRF358" s="43"/>
      <c r="KRG358" s="43"/>
      <c r="KRH358" s="43"/>
      <c r="KRI358" s="43"/>
      <c r="KRJ358" s="43"/>
      <c r="KRK358" s="43"/>
      <c r="KRL358" s="43"/>
      <c r="KRM358" s="43"/>
      <c r="KRN358" s="43"/>
      <c r="KRO358" s="43"/>
      <c r="KRP358" s="43"/>
      <c r="KRQ358" s="43"/>
      <c r="KRR358" s="43"/>
      <c r="KRS358" s="43"/>
      <c r="KRT358" s="43"/>
      <c r="KRU358" s="43"/>
      <c r="KRV358" s="43"/>
      <c r="KRW358" s="43"/>
      <c r="KRX358" s="43"/>
      <c r="KRY358" s="43"/>
      <c r="KRZ358" s="43"/>
      <c r="KSA358" s="43"/>
      <c r="KSB358" s="43"/>
      <c r="KSC358" s="43"/>
      <c r="KSD358" s="43"/>
      <c r="KSE358" s="43"/>
      <c r="KSF358" s="43"/>
      <c r="KSG358" s="43"/>
      <c r="KSH358" s="43"/>
      <c r="KSI358" s="43"/>
      <c r="KSJ358" s="43"/>
      <c r="KSK358" s="43"/>
      <c r="KSL358" s="43"/>
      <c r="KSM358" s="43"/>
      <c r="KSN358" s="43"/>
      <c r="KSO358" s="43"/>
      <c r="KSP358" s="43"/>
      <c r="KSQ358" s="43"/>
      <c r="KSR358" s="43"/>
      <c r="KSS358" s="43"/>
      <c r="KST358" s="43"/>
      <c r="KSU358" s="43"/>
      <c r="KSV358" s="43"/>
      <c r="KSW358" s="43"/>
      <c r="KSX358" s="43"/>
      <c r="KSY358" s="43"/>
      <c r="KSZ358" s="43"/>
      <c r="KTA358" s="43"/>
      <c r="KTB358" s="43"/>
      <c r="KTC358" s="43"/>
      <c r="KTD358" s="43"/>
      <c r="KTE358" s="43"/>
      <c r="KTF358" s="43"/>
      <c r="KTG358" s="43"/>
      <c r="KTH358" s="43"/>
      <c r="KTI358" s="43"/>
      <c r="KTJ358" s="43"/>
      <c r="KTK358" s="43"/>
      <c r="KTL358" s="43"/>
      <c r="KTM358" s="43"/>
      <c r="KTN358" s="43"/>
      <c r="KTO358" s="43"/>
      <c r="KTP358" s="43"/>
      <c r="KTQ358" s="43"/>
      <c r="KTR358" s="43"/>
      <c r="KTS358" s="43"/>
      <c r="KTT358" s="43"/>
      <c r="KTU358" s="43"/>
      <c r="KTV358" s="43"/>
      <c r="KTW358" s="43"/>
      <c r="KTX358" s="43"/>
      <c r="KTY358" s="43"/>
      <c r="KTZ358" s="43"/>
      <c r="KUA358" s="43"/>
      <c r="KUB358" s="43"/>
      <c r="KUC358" s="43"/>
      <c r="KUD358" s="43"/>
      <c r="KUE358" s="43"/>
      <c r="KUF358" s="43"/>
      <c r="KUG358" s="43"/>
      <c r="KUH358" s="43"/>
      <c r="KUI358" s="43"/>
      <c r="KUJ358" s="43"/>
      <c r="KUK358" s="43"/>
      <c r="KUL358" s="43"/>
      <c r="KUM358" s="43"/>
      <c r="KUN358" s="43"/>
      <c r="KUO358" s="43"/>
      <c r="KUP358" s="43"/>
      <c r="KUQ358" s="43"/>
      <c r="KUR358" s="43"/>
      <c r="KUS358" s="43"/>
      <c r="KUT358" s="43"/>
      <c r="KUU358" s="43"/>
      <c r="KUV358" s="43"/>
      <c r="KUW358" s="43"/>
      <c r="KUX358" s="43"/>
      <c r="KUY358" s="43"/>
      <c r="KUZ358" s="43"/>
      <c r="KVA358" s="43"/>
      <c r="KVB358" s="43"/>
      <c r="KVC358" s="43"/>
      <c r="KVD358" s="43"/>
      <c r="KVE358" s="43"/>
      <c r="KVF358" s="43"/>
      <c r="KVG358" s="43"/>
      <c r="KVH358" s="43"/>
      <c r="KVI358" s="43"/>
      <c r="KVJ358" s="43"/>
      <c r="KVK358" s="43"/>
      <c r="KVL358" s="43"/>
      <c r="KVM358" s="43"/>
      <c r="KVN358" s="43"/>
      <c r="KVO358" s="43"/>
      <c r="KVP358" s="43"/>
      <c r="KVQ358" s="43"/>
      <c r="KVR358" s="43"/>
      <c r="KVS358" s="43"/>
      <c r="KVT358" s="43"/>
      <c r="KVU358" s="43"/>
      <c r="KVV358" s="43"/>
      <c r="KVW358" s="43"/>
      <c r="KVX358" s="43"/>
      <c r="KVY358" s="43"/>
      <c r="KVZ358" s="43"/>
      <c r="KWA358" s="43"/>
      <c r="KWB358" s="43"/>
      <c r="KWC358" s="43"/>
      <c r="KWD358" s="43"/>
      <c r="KWE358" s="43"/>
      <c r="KWF358" s="43"/>
      <c r="KWG358" s="43"/>
      <c r="KWH358" s="43"/>
      <c r="KWI358" s="43"/>
      <c r="KWJ358" s="43"/>
      <c r="KWK358" s="43"/>
      <c r="KWL358" s="43"/>
      <c r="KWM358" s="43"/>
      <c r="KWN358" s="43"/>
      <c r="KWO358" s="43"/>
      <c r="KWP358" s="43"/>
      <c r="KWQ358" s="43"/>
      <c r="KWR358" s="43"/>
      <c r="KWS358" s="43"/>
      <c r="KWT358" s="43"/>
      <c r="KWU358" s="43"/>
      <c r="KWV358" s="43"/>
      <c r="KWW358" s="43"/>
      <c r="KWX358" s="43"/>
      <c r="KWY358" s="43"/>
      <c r="KWZ358" s="43"/>
      <c r="KXA358" s="43"/>
      <c r="KXB358" s="43"/>
      <c r="KXC358" s="43"/>
      <c r="KXD358" s="43"/>
      <c r="KXE358" s="43"/>
      <c r="KXF358" s="43"/>
      <c r="KXG358" s="43"/>
      <c r="KXH358" s="43"/>
      <c r="KXI358" s="43"/>
      <c r="KXJ358" s="43"/>
      <c r="KXK358" s="43"/>
      <c r="KXL358" s="43"/>
      <c r="KXM358" s="43"/>
      <c r="KXN358" s="43"/>
      <c r="KXO358" s="43"/>
      <c r="KXP358" s="43"/>
      <c r="KXQ358" s="43"/>
      <c r="KXR358" s="43"/>
      <c r="KXS358" s="43"/>
      <c r="KXT358" s="43"/>
      <c r="KXU358" s="43"/>
      <c r="KXV358" s="43"/>
      <c r="KXW358" s="43"/>
      <c r="KXX358" s="43"/>
      <c r="KXY358" s="43"/>
      <c r="KXZ358" s="43"/>
      <c r="KYA358" s="43"/>
      <c r="KYB358" s="43"/>
      <c r="KYC358" s="43"/>
      <c r="KYD358" s="43"/>
      <c r="KYE358" s="43"/>
      <c r="KYF358" s="43"/>
      <c r="KYG358" s="43"/>
      <c r="KYH358" s="43"/>
      <c r="KYI358" s="43"/>
      <c r="KYJ358" s="43"/>
      <c r="KYK358" s="43"/>
      <c r="KYL358" s="43"/>
      <c r="KYM358" s="43"/>
      <c r="KYN358" s="43"/>
      <c r="KYO358" s="43"/>
      <c r="KYP358" s="43"/>
      <c r="KYQ358" s="43"/>
      <c r="KYR358" s="43"/>
      <c r="KYS358" s="43"/>
      <c r="KYT358" s="43"/>
      <c r="KYU358" s="43"/>
      <c r="KYV358" s="43"/>
      <c r="KYW358" s="43"/>
      <c r="KYX358" s="43"/>
      <c r="KYY358" s="43"/>
      <c r="KYZ358" s="43"/>
      <c r="KZA358" s="43"/>
      <c r="KZB358" s="43"/>
      <c r="KZC358" s="43"/>
      <c r="KZD358" s="43"/>
      <c r="KZE358" s="43"/>
      <c r="KZF358" s="43"/>
      <c r="KZG358" s="43"/>
      <c r="KZH358" s="43"/>
      <c r="KZI358" s="43"/>
      <c r="KZJ358" s="43"/>
      <c r="KZK358" s="43"/>
      <c r="KZL358" s="43"/>
      <c r="KZM358" s="43"/>
      <c r="KZN358" s="43"/>
      <c r="KZO358" s="43"/>
      <c r="KZP358" s="43"/>
      <c r="KZQ358" s="43"/>
      <c r="KZR358" s="43"/>
      <c r="KZS358" s="43"/>
      <c r="KZT358" s="43"/>
      <c r="KZU358" s="43"/>
      <c r="KZV358" s="43"/>
      <c r="KZW358" s="43"/>
      <c r="KZX358" s="43"/>
      <c r="KZY358" s="43"/>
      <c r="KZZ358" s="43"/>
      <c r="LAA358" s="43"/>
      <c r="LAB358" s="43"/>
      <c r="LAC358" s="43"/>
      <c r="LAD358" s="43"/>
      <c r="LAE358" s="43"/>
      <c r="LAF358" s="43"/>
      <c r="LAG358" s="43"/>
      <c r="LAH358" s="43"/>
      <c r="LAI358" s="43"/>
      <c r="LAJ358" s="43"/>
      <c r="LAK358" s="43"/>
      <c r="LAL358" s="43"/>
      <c r="LAM358" s="43"/>
      <c r="LAN358" s="43"/>
      <c r="LAO358" s="43"/>
      <c r="LAP358" s="43"/>
      <c r="LAQ358" s="43"/>
      <c r="LAR358" s="43"/>
      <c r="LAS358" s="43"/>
      <c r="LAT358" s="43"/>
      <c r="LAU358" s="43"/>
      <c r="LAV358" s="43"/>
      <c r="LAW358" s="43"/>
      <c r="LAX358" s="43"/>
      <c r="LAY358" s="43"/>
      <c r="LAZ358" s="43"/>
      <c r="LBA358" s="43"/>
      <c r="LBB358" s="43"/>
      <c r="LBC358" s="43"/>
      <c r="LBD358" s="43"/>
      <c r="LBE358" s="43"/>
      <c r="LBF358" s="43"/>
      <c r="LBG358" s="43"/>
      <c r="LBH358" s="43"/>
      <c r="LBI358" s="43"/>
      <c r="LBJ358" s="43"/>
      <c r="LBK358" s="43"/>
      <c r="LBL358" s="43"/>
      <c r="LBM358" s="43"/>
      <c r="LBN358" s="43"/>
      <c r="LBO358" s="43"/>
      <c r="LBP358" s="43"/>
      <c r="LBQ358" s="43"/>
      <c r="LBR358" s="43"/>
      <c r="LBS358" s="43"/>
      <c r="LBT358" s="43"/>
      <c r="LBU358" s="43"/>
      <c r="LBV358" s="43"/>
      <c r="LBW358" s="43"/>
      <c r="LBX358" s="43"/>
      <c r="LBY358" s="43"/>
      <c r="LBZ358" s="43"/>
      <c r="LCA358" s="43"/>
      <c r="LCB358" s="43"/>
      <c r="LCC358" s="43"/>
      <c r="LCD358" s="43"/>
      <c r="LCE358" s="43"/>
      <c r="LCF358" s="43"/>
      <c r="LCG358" s="43"/>
      <c r="LCH358" s="43"/>
      <c r="LCI358" s="43"/>
      <c r="LCJ358" s="43"/>
      <c r="LCK358" s="43"/>
      <c r="LCL358" s="43"/>
      <c r="LCM358" s="43"/>
      <c r="LCN358" s="43"/>
      <c r="LCO358" s="43"/>
      <c r="LCP358" s="43"/>
      <c r="LCQ358" s="43"/>
      <c r="LCR358" s="43"/>
      <c r="LCS358" s="43"/>
      <c r="LCT358" s="43"/>
      <c r="LCU358" s="43"/>
      <c r="LCV358" s="43"/>
      <c r="LCW358" s="43"/>
      <c r="LCX358" s="43"/>
      <c r="LCY358" s="43"/>
      <c r="LCZ358" s="43"/>
      <c r="LDA358" s="43"/>
      <c r="LDB358" s="43"/>
      <c r="LDC358" s="43"/>
      <c r="LDD358" s="43"/>
      <c r="LDE358" s="43"/>
      <c r="LDF358" s="43"/>
      <c r="LDG358" s="43"/>
      <c r="LDH358" s="43"/>
      <c r="LDI358" s="43"/>
      <c r="LDJ358" s="43"/>
      <c r="LDK358" s="43"/>
      <c r="LDL358" s="43"/>
      <c r="LDM358" s="43"/>
      <c r="LDN358" s="43"/>
      <c r="LDO358" s="43"/>
      <c r="LDP358" s="43"/>
      <c r="LDQ358" s="43"/>
      <c r="LDR358" s="43"/>
      <c r="LDS358" s="43"/>
      <c r="LDT358" s="43"/>
      <c r="LDU358" s="43"/>
      <c r="LDV358" s="43"/>
      <c r="LDW358" s="43"/>
      <c r="LDX358" s="43"/>
      <c r="LDY358" s="43"/>
      <c r="LDZ358" s="43"/>
      <c r="LEA358" s="43"/>
      <c r="LEB358" s="43"/>
      <c r="LEC358" s="43"/>
      <c r="LED358" s="43"/>
      <c r="LEE358" s="43"/>
      <c r="LEF358" s="43"/>
      <c r="LEG358" s="43"/>
      <c r="LEH358" s="43"/>
      <c r="LEI358" s="43"/>
      <c r="LEJ358" s="43"/>
      <c r="LEK358" s="43"/>
      <c r="LEL358" s="43"/>
      <c r="LEM358" s="43"/>
      <c r="LEN358" s="43"/>
      <c r="LEO358" s="43"/>
      <c r="LEP358" s="43"/>
      <c r="LEQ358" s="43"/>
      <c r="LER358" s="43"/>
      <c r="LES358" s="43"/>
      <c r="LET358" s="43"/>
      <c r="LEU358" s="43"/>
      <c r="LEV358" s="43"/>
      <c r="LEW358" s="43"/>
      <c r="LEX358" s="43"/>
      <c r="LEY358" s="43"/>
      <c r="LEZ358" s="43"/>
      <c r="LFA358" s="43"/>
      <c r="LFB358" s="43"/>
      <c r="LFC358" s="43"/>
      <c r="LFD358" s="43"/>
      <c r="LFE358" s="43"/>
      <c r="LFF358" s="43"/>
      <c r="LFG358" s="43"/>
      <c r="LFH358" s="43"/>
      <c r="LFI358" s="43"/>
      <c r="LFJ358" s="43"/>
      <c r="LFK358" s="43"/>
      <c r="LFL358" s="43"/>
      <c r="LFM358" s="43"/>
      <c r="LFN358" s="43"/>
      <c r="LFO358" s="43"/>
      <c r="LFP358" s="43"/>
      <c r="LFQ358" s="43"/>
      <c r="LFR358" s="43"/>
      <c r="LFS358" s="43"/>
      <c r="LFT358" s="43"/>
      <c r="LFU358" s="43"/>
      <c r="LFV358" s="43"/>
      <c r="LFW358" s="43"/>
      <c r="LFX358" s="43"/>
      <c r="LFY358" s="43"/>
      <c r="LFZ358" s="43"/>
      <c r="LGA358" s="43"/>
      <c r="LGB358" s="43"/>
      <c r="LGC358" s="43"/>
      <c r="LGD358" s="43"/>
      <c r="LGE358" s="43"/>
      <c r="LGF358" s="43"/>
      <c r="LGG358" s="43"/>
      <c r="LGH358" s="43"/>
      <c r="LGI358" s="43"/>
      <c r="LGJ358" s="43"/>
      <c r="LGK358" s="43"/>
      <c r="LGL358" s="43"/>
      <c r="LGM358" s="43"/>
      <c r="LGN358" s="43"/>
      <c r="LGO358" s="43"/>
      <c r="LGP358" s="43"/>
      <c r="LGQ358" s="43"/>
      <c r="LGR358" s="43"/>
      <c r="LGS358" s="43"/>
      <c r="LGT358" s="43"/>
      <c r="LGU358" s="43"/>
      <c r="LGV358" s="43"/>
      <c r="LGW358" s="43"/>
      <c r="LGX358" s="43"/>
      <c r="LGY358" s="43"/>
      <c r="LGZ358" s="43"/>
      <c r="LHA358" s="43"/>
      <c r="LHB358" s="43"/>
      <c r="LHC358" s="43"/>
      <c r="LHD358" s="43"/>
      <c r="LHE358" s="43"/>
      <c r="LHF358" s="43"/>
      <c r="LHG358" s="43"/>
      <c r="LHH358" s="43"/>
      <c r="LHI358" s="43"/>
      <c r="LHJ358" s="43"/>
      <c r="LHK358" s="43"/>
      <c r="LHL358" s="43"/>
      <c r="LHM358" s="43"/>
      <c r="LHN358" s="43"/>
      <c r="LHO358" s="43"/>
      <c r="LHP358" s="43"/>
      <c r="LHQ358" s="43"/>
      <c r="LHR358" s="43"/>
      <c r="LHS358" s="43"/>
      <c r="LHT358" s="43"/>
      <c r="LHU358" s="43"/>
      <c r="LHV358" s="43"/>
      <c r="LHW358" s="43"/>
      <c r="LHX358" s="43"/>
      <c r="LHY358" s="43"/>
      <c r="LHZ358" s="43"/>
      <c r="LIA358" s="43"/>
      <c r="LIB358" s="43"/>
      <c r="LIC358" s="43"/>
      <c r="LID358" s="43"/>
      <c r="LIE358" s="43"/>
      <c r="LIF358" s="43"/>
      <c r="LIG358" s="43"/>
      <c r="LIH358" s="43"/>
      <c r="LII358" s="43"/>
      <c r="LIJ358" s="43"/>
      <c r="LIK358" s="43"/>
      <c r="LIL358" s="43"/>
      <c r="LIM358" s="43"/>
      <c r="LIN358" s="43"/>
      <c r="LIO358" s="43"/>
      <c r="LIP358" s="43"/>
      <c r="LIQ358" s="43"/>
      <c r="LIR358" s="43"/>
      <c r="LIS358" s="43"/>
      <c r="LIT358" s="43"/>
      <c r="LIU358" s="43"/>
      <c r="LIV358" s="43"/>
      <c r="LIW358" s="43"/>
      <c r="LIX358" s="43"/>
      <c r="LIY358" s="43"/>
      <c r="LIZ358" s="43"/>
      <c r="LJA358" s="43"/>
      <c r="LJB358" s="43"/>
      <c r="LJC358" s="43"/>
      <c r="LJD358" s="43"/>
      <c r="LJE358" s="43"/>
      <c r="LJF358" s="43"/>
      <c r="LJG358" s="43"/>
      <c r="LJH358" s="43"/>
      <c r="LJI358" s="43"/>
      <c r="LJJ358" s="43"/>
      <c r="LJK358" s="43"/>
      <c r="LJL358" s="43"/>
      <c r="LJM358" s="43"/>
      <c r="LJN358" s="43"/>
      <c r="LJO358" s="43"/>
      <c r="LJP358" s="43"/>
      <c r="LJQ358" s="43"/>
      <c r="LJR358" s="43"/>
      <c r="LJS358" s="43"/>
      <c r="LJT358" s="43"/>
      <c r="LJU358" s="43"/>
      <c r="LJV358" s="43"/>
      <c r="LJW358" s="43"/>
      <c r="LJX358" s="43"/>
      <c r="LJY358" s="43"/>
      <c r="LJZ358" s="43"/>
      <c r="LKA358" s="43"/>
      <c r="LKB358" s="43"/>
      <c r="LKC358" s="43"/>
      <c r="LKD358" s="43"/>
      <c r="LKE358" s="43"/>
      <c r="LKF358" s="43"/>
      <c r="LKG358" s="43"/>
      <c r="LKH358" s="43"/>
      <c r="LKI358" s="43"/>
      <c r="LKJ358" s="43"/>
      <c r="LKK358" s="43"/>
      <c r="LKL358" s="43"/>
      <c r="LKM358" s="43"/>
      <c r="LKN358" s="43"/>
      <c r="LKO358" s="43"/>
      <c r="LKP358" s="43"/>
      <c r="LKQ358" s="43"/>
      <c r="LKR358" s="43"/>
      <c r="LKS358" s="43"/>
      <c r="LKT358" s="43"/>
      <c r="LKU358" s="43"/>
      <c r="LKV358" s="43"/>
      <c r="LKW358" s="43"/>
      <c r="LKX358" s="43"/>
      <c r="LKY358" s="43"/>
      <c r="LKZ358" s="43"/>
      <c r="LLA358" s="43"/>
      <c r="LLB358" s="43"/>
      <c r="LLC358" s="43"/>
      <c r="LLD358" s="43"/>
      <c r="LLE358" s="43"/>
      <c r="LLF358" s="43"/>
      <c r="LLG358" s="43"/>
      <c r="LLH358" s="43"/>
      <c r="LLI358" s="43"/>
      <c r="LLJ358" s="43"/>
      <c r="LLK358" s="43"/>
      <c r="LLL358" s="43"/>
      <c r="LLM358" s="43"/>
      <c r="LLN358" s="43"/>
      <c r="LLO358" s="43"/>
      <c r="LLP358" s="43"/>
      <c r="LLQ358" s="43"/>
      <c r="LLR358" s="43"/>
      <c r="LLS358" s="43"/>
      <c r="LLT358" s="43"/>
      <c r="LLU358" s="43"/>
      <c r="LLV358" s="43"/>
      <c r="LLW358" s="43"/>
      <c r="LLX358" s="43"/>
      <c r="LLY358" s="43"/>
      <c r="LLZ358" s="43"/>
      <c r="LMA358" s="43"/>
      <c r="LMB358" s="43"/>
      <c r="LMC358" s="43"/>
      <c r="LMD358" s="43"/>
      <c r="LME358" s="43"/>
      <c r="LMF358" s="43"/>
      <c r="LMG358" s="43"/>
      <c r="LMH358" s="43"/>
      <c r="LMI358" s="43"/>
      <c r="LMJ358" s="43"/>
      <c r="LMK358" s="43"/>
      <c r="LML358" s="43"/>
      <c r="LMM358" s="43"/>
      <c r="LMN358" s="43"/>
      <c r="LMO358" s="43"/>
      <c r="LMP358" s="43"/>
      <c r="LMQ358" s="43"/>
      <c r="LMR358" s="43"/>
      <c r="LMS358" s="43"/>
      <c r="LMT358" s="43"/>
      <c r="LMU358" s="43"/>
      <c r="LMV358" s="43"/>
      <c r="LMW358" s="43"/>
      <c r="LMX358" s="43"/>
      <c r="LMY358" s="43"/>
      <c r="LMZ358" s="43"/>
      <c r="LNA358" s="43"/>
      <c r="LNB358" s="43"/>
      <c r="LNC358" s="43"/>
      <c r="LND358" s="43"/>
      <c r="LNE358" s="43"/>
      <c r="LNF358" s="43"/>
      <c r="LNG358" s="43"/>
      <c r="LNH358" s="43"/>
      <c r="LNI358" s="43"/>
      <c r="LNJ358" s="43"/>
      <c r="LNK358" s="43"/>
      <c r="LNL358" s="43"/>
      <c r="LNM358" s="43"/>
      <c r="LNN358" s="43"/>
      <c r="LNO358" s="43"/>
      <c r="LNP358" s="43"/>
      <c r="LNQ358" s="43"/>
      <c r="LNR358" s="43"/>
      <c r="LNS358" s="43"/>
      <c r="LNT358" s="43"/>
      <c r="LNU358" s="43"/>
      <c r="LNV358" s="43"/>
      <c r="LNW358" s="43"/>
      <c r="LNX358" s="43"/>
      <c r="LNY358" s="43"/>
      <c r="LNZ358" s="43"/>
      <c r="LOA358" s="43"/>
      <c r="LOB358" s="43"/>
      <c r="LOC358" s="43"/>
      <c r="LOD358" s="43"/>
      <c r="LOE358" s="43"/>
      <c r="LOF358" s="43"/>
      <c r="LOG358" s="43"/>
      <c r="LOH358" s="43"/>
      <c r="LOI358" s="43"/>
      <c r="LOJ358" s="43"/>
      <c r="LOK358" s="43"/>
      <c r="LOL358" s="43"/>
      <c r="LOM358" s="43"/>
      <c r="LON358" s="43"/>
      <c r="LOO358" s="43"/>
      <c r="LOP358" s="43"/>
      <c r="LOQ358" s="43"/>
      <c r="LOR358" s="43"/>
      <c r="LOS358" s="43"/>
      <c r="LOT358" s="43"/>
      <c r="LOU358" s="43"/>
      <c r="LOV358" s="43"/>
      <c r="LOW358" s="43"/>
      <c r="LOX358" s="43"/>
      <c r="LOY358" s="43"/>
      <c r="LOZ358" s="43"/>
      <c r="LPA358" s="43"/>
      <c r="LPB358" s="43"/>
      <c r="LPC358" s="43"/>
      <c r="LPD358" s="43"/>
      <c r="LPE358" s="43"/>
      <c r="LPF358" s="43"/>
      <c r="LPG358" s="43"/>
      <c r="LPH358" s="43"/>
      <c r="LPI358" s="43"/>
      <c r="LPJ358" s="43"/>
      <c r="LPK358" s="43"/>
      <c r="LPL358" s="43"/>
      <c r="LPM358" s="43"/>
      <c r="LPN358" s="43"/>
      <c r="LPO358" s="43"/>
      <c r="LPP358" s="43"/>
      <c r="LPQ358" s="43"/>
      <c r="LPR358" s="43"/>
      <c r="LPS358" s="43"/>
      <c r="LPT358" s="43"/>
      <c r="LPU358" s="43"/>
      <c r="LPV358" s="43"/>
      <c r="LPW358" s="43"/>
      <c r="LPX358" s="43"/>
      <c r="LPY358" s="43"/>
      <c r="LPZ358" s="43"/>
      <c r="LQA358" s="43"/>
      <c r="LQB358" s="43"/>
      <c r="LQC358" s="43"/>
      <c r="LQD358" s="43"/>
      <c r="LQE358" s="43"/>
      <c r="LQF358" s="43"/>
      <c r="LQG358" s="43"/>
      <c r="LQH358" s="43"/>
      <c r="LQI358" s="43"/>
      <c r="LQJ358" s="43"/>
      <c r="LQK358" s="43"/>
      <c r="LQL358" s="43"/>
      <c r="LQM358" s="43"/>
      <c r="LQN358" s="43"/>
      <c r="LQO358" s="43"/>
      <c r="LQP358" s="43"/>
      <c r="LQQ358" s="43"/>
      <c r="LQR358" s="43"/>
      <c r="LQS358" s="43"/>
      <c r="LQT358" s="43"/>
      <c r="LQU358" s="43"/>
      <c r="LQV358" s="43"/>
      <c r="LQW358" s="43"/>
      <c r="LQX358" s="43"/>
      <c r="LQY358" s="43"/>
      <c r="LQZ358" s="43"/>
      <c r="LRA358" s="43"/>
      <c r="LRB358" s="43"/>
      <c r="LRC358" s="43"/>
      <c r="LRD358" s="43"/>
      <c r="LRE358" s="43"/>
      <c r="LRF358" s="43"/>
      <c r="LRG358" s="43"/>
      <c r="LRH358" s="43"/>
      <c r="LRI358" s="43"/>
      <c r="LRJ358" s="43"/>
      <c r="LRK358" s="43"/>
      <c r="LRL358" s="43"/>
      <c r="LRM358" s="43"/>
      <c r="LRN358" s="43"/>
      <c r="LRO358" s="43"/>
      <c r="LRP358" s="43"/>
      <c r="LRQ358" s="43"/>
      <c r="LRR358" s="43"/>
      <c r="LRS358" s="43"/>
      <c r="LRT358" s="43"/>
      <c r="LRU358" s="43"/>
      <c r="LRV358" s="43"/>
      <c r="LRW358" s="43"/>
      <c r="LRX358" s="43"/>
      <c r="LRY358" s="43"/>
      <c r="LRZ358" s="43"/>
      <c r="LSA358" s="43"/>
      <c r="LSB358" s="43"/>
      <c r="LSC358" s="43"/>
      <c r="LSD358" s="43"/>
      <c r="LSE358" s="43"/>
      <c r="LSF358" s="43"/>
      <c r="LSG358" s="43"/>
      <c r="LSH358" s="43"/>
      <c r="LSI358" s="43"/>
      <c r="LSJ358" s="43"/>
      <c r="LSK358" s="43"/>
      <c r="LSL358" s="43"/>
      <c r="LSM358" s="43"/>
      <c r="LSN358" s="43"/>
      <c r="LSO358" s="43"/>
      <c r="LSP358" s="43"/>
      <c r="LSQ358" s="43"/>
      <c r="LSR358" s="43"/>
      <c r="LSS358" s="43"/>
      <c r="LST358" s="43"/>
      <c r="LSU358" s="43"/>
      <c r="LSV358" s="43"/>
      <c r="LSW358" s="43"/>
      <c r="LSX358" s="43"/>
      <c r="LSY358" s="43"/>
      <c r="LSZ358" s="43"/>
      <c r="LTA358" s="43"/>
      <c r="LTB358" s="43"/>
      <c r="LTC358" s="43"/>
      <c r="LTD358" s="43"/>
      <c r="LTE358" s="43"/>
      <c r="LTF358" s="43"/>
      <c r="LTG358" s="43"/>
      <c r="LTH358" s="43"/>
      <c r="LTI358" s="43"/>
      <c r="LTJ358" s="43"/>
      <c r="LTK358" s="43"/>
      <c r="LTL358" s="43"/>
      <c r="LTM358" s="43"/>
      <c r="LTN358" s="43"/>
      <c r="LTO358" s="43"/>
      <c r="LTP358" s="43"/>
      <c r="LTQ358" s="43"/>
      <c r="LTR358" s="43"/>
      <c r="LTS358" s="43"/>
      <c r="LTT358" s="43"/>
      <c r="LTU358" s="43"/>
      <c r="LTV358" s="43"/>
      <c r="LTW358" s="43"/>
      <c r="LTX358" s="43"/>
      <c r="LTY358" s="43"/>
      <c r="LTZ358" s="43"/>
      <c r="LUA358" s="43"/>
      <c r="LUB358" s="43"/>
      <c r="LUC358" s="43"/>
      <c r="LUD358" s="43"/>
      <c r="LUE358" s="43"/>
      <c r="LUF358" s="43"/>
      <c r="LUG358" s="43"/>
      <c r="LUH358" s="43"/>
      <c r="LUI358" s="43"/>
      <c r="LUJ358" s="43"/>
      <c r="LUK358" s="43"/>
      <c r="LUL358" s="43"/>
      <c r="LUM358" s="43"/>
      <c r="LUN358" s="43"/>
      <c r="LUO358" s="43"/>
      <c r="LUP358" s="43"/>
      <c r="LUQ358" s="43"/>
      <c r="LUR358" s="43"/>
      <c r="LUS358" s="43"/>
      <c r="LUT358" s="43"/>
      <c r="LUU358" s="43"/>
      <c r="LUV358" s="43"/>
      <c r="LUW358" s="43"/>
      <c r="LUX358" s="43"/>
      <c r="LUY358" s="43"/>
      <c r="LUZ358" s="43"/>
      <c r="LVA358" s="43"/>
      <c r="LVB358" s="43"/>
      <c r="LVC358" s="43"/>
      <c r="LVD358" s="43"/>
      <c r="LVE358" s="43"/>
      <c r="LVF358" s="43"/>
      <c r="LVG358" s="43"/>
      <c r="LVH358" s="43"/>
      <c r="LVI358" s="43"/>
      <c r="LVJ358" s="43"/>
      <c r="LVK358" s="43"/>
      <c r="LVL358" s="43"/>
      <c r="LVM358" s="43"/>
      <c r="LVN358" s="43"/>
      <c r="LVO358" s="43"/>
      <c r="LVP358" s="43"/>
      <c r="LVQ358" s="43"/>
      <c r="LVR358" s="43"/>
      <c r="LVS358" s="43"/>
      <c r="LVT358" s="43"/>
      <c r="LVU358" s="43"/>
      <c r="LVV358" s="43"/>
      <c r="LVW358" s="43"/>
      <c r="LVX358" s="43"/>
      <c r="LVY358" s="43"/>
      <c r="LVZ358" s="43"/>
      <c r="LWA358" s="43"/>
      <c r="LWB358" s="43"/>
      <c r="LWC358" s="43"/>
      <c r="LWD358" s="43"/>
      <c r="LWE358" s="43"/>
      <c r="LWF358" s="43"/>
      <c r="LWG358" s="43"/>
      <c r="LWH358" s="43"/>
      <c r="LWI358" s="43"/>
      <c r="LWJ358" s="43"/>
      <c r="LWK358" s="43"/>
      <c r="LWL358" s="43"/>
      <c r="LWM358" s="43"/>
      <c r="LWN358" s="43"/>
      <c r="LWO358" s="43"/>
      <c r="LWP358" s="43"/>
      <c r="LWQ358" s="43"/>
      <c r="LWR358" s="43"/>
      <c r="LWS358" s="43"/>
      <c r="LWT358" s="43"/>
      <c r="LWU358" s="43"/>
      <c r="LWV358" s="43"/>
      <c r="LWW358" s="43"/>
      <c r="LWX358" s="43"/>
      <c r="LWY358" s="43"/>
      <c r="LWZ358" s="43"/>
      <c r="LXA358" s="43"/>
      <c r="LXB358" s="43"/>
      <c r="LXC358" s="43"/>
      <c r="LXD358" s="43"/>
      <c r="LXE358" s="43"/>
      <c r="LXF358" s="43"/>
      <c r="LXG358" s="43"/>
      <c r="LXH358" s="43"/>
      <c r="LXI358" s="43"/>
      <c r="LXJ358" s="43"/>
      <c r="LXK358" s="43"/>
      <c r="LXL358" s="43"/>
      <c r="LXM358" s="43"/>
      <c r="LXN358" s="43"/>
      <c r="LXO358" s="43"/>
      <c r="LXP358" s="43"/>
      <c r="LXQ358" s="43"/>
      <c r="LXR358" s="43"/>
      <c r="LXS358" s="43"/>
      <c r="LXT358" s="43"/>
      <c r="LXU358" s="43"/>
      <c r="LXV358" s="43"/>
      <c r="LXW358" s="43"/>
      <c r="LXX358" s="43"/>
      <c r="LXY358" s="43"/>
      <c r="LXZ358" s="43"/>
      <c r="LYA358" s="43"/>
      <c r="LYB358" s="43"/>
      <c r="LYC358" s="43"/>
      <c r="LYD358" s="43"/>
      <c r="LYE358" s="43"/>
      <c r="LYF358" s="43"/>
      <c r="LYG358" s="43"/>
      <c r="LYH358" s="43"/>
      <c r="LYI358" s="43"/>
      <c r="LYJ358" s="43"/>
      <c r="LYK358" s="43"/>
      <c r="LYL358" s="43"/>
      <c r="LYM358" s="43"/>
      <c r="LYN358" s="43"/>
      <c r="LYO358" s="43"/>
      <c r="LYP358" s="43"/>
      <c r="LYQ358" s="43"/>
      <c r="LYR358" s="43"/>
      <c r="LYS358" s="43"/>
      <c r="LYT358" s="43"/>
      <c r="LYU358" s="43"/>
      <c r="LYV358" s="43"/>
      <c r="LYW358" s="43"/>
      <c r="LYX358" s="43"/>
      <c r="LYY358" s="43"/>
      <c r="LYZ358" s="43"/>
      <c r="LZA358" s="43"/>
      <c r="LZB358" s="43"/>
      <c r="LZC358" s="43"/>
      <c r="LZD358" s="43"/>
      <c r="LZE358" s="43"/>
      <c r="LZF358" s="43"/>
      <c r="LZG358" s="43"/>
      <c r="LZH358" s="43"/>
      <c r="LZI358" s="43"/>
      <c r="LZJ358" s="43"/>
      <c r="LZK358" s="43"/>
      <c r="LZL358" s="43"/>
      <c r="LZM358" s="43"/>
      <c r="LZN358" s="43"/>
      <c r="LZO358" s="43"/>
      <c r="LZP358" s="43"/>
      <c r="LZQ358" s="43"/>
      <c r="LZR358" s="43"/>
      <c r="LZS358" s="43"/>
      <c r="LZT358" s="43"/>
      <c r="LZU358" s="43"/>
      <c r="LZV358" s="43"/>
      <c r="LZW358" s="43"/>
      <c r="LZX358" s="43"/>
      <c r="LZY358" s="43"/>
      <c r="LZZ358" s="43"/>
      <c r="MAA358" s="43"/>
      <c r="MAB358" s="43"/>
      <c r="MAC358" s="43"/>
      <c r="MAD358" s="43"/>
      <c r="MAE358" s="43"/>
      <c r="MAF358" s="43"/>
      <c r="MAG358" s="43"/>
      <c r="MAH358" s="43"/>
      <c r="MAI358" s="43"/>
      <c r="MAJ358" s="43"/>
      <c r="MAK358" s="43"/>
      <c r="MAL358" s="43"/>
      <c r="MAM358" s="43"/>
      <c r="MAN358" s="43"/>
      <c r="MAO358" s="43"/>
      <c r="MAP358" s="43"/>
      <c r="MAQ358" s="43"/>
      <c r="MAR358" s="43"/>
      <c r="MAS358" s="43"/>
      <c r="MAT358" s="43"/>
      <c r="MAU358" s="43"/>
      <c r="MAV358" s="43"/>
      <c r="MAW358" s="43"/>
      <c r="MAX358" s="43"/>
      <c r="MAY358" s="43"/>
      <c r="MAZ358" s="43"/>
      <c r="MBA358" s="43"/>
      <c r="MBB358" s="43"/>
      <c r="MBC358" s="43"/>
      <c r="MBD358" s="43"/>
      <c r="MBE358" s="43"/>
      <c r="MBF358" s="43"/>
      <c r="MBG358" s="43"/>
      <c r="MBH358" s="43"/>
      <c r="MBI358" s="43"/>
      <c r="MBJ358" s="43"/>
      <c r="MBK358" s="43"/>
      <c r="MBL358" s="43"/>
      <c r="MBM358" s="43"/>
      <c r="MBN358" s="43"/>
      <c r="MBO358" s="43"/>
      <c r="MBP358" s="43"/>
      <c r="MBQ358" s="43"/>
      <c r="MBR358" s="43"/>
      <c r="MBS358" s="43"/>
      <c r="MBT358" s="43"/>
      <c r="MBU358" s="43"/>
      <c r="MBV358" s="43"/>
      <c r="MBW358" s="43"/>
      <c r="MBX358" s="43"/>
      <c r="MBY358" s="43"/>
      <c r="MBZ358" s="43"/>
      <c r="MCA358" s="43"/>
      <c r="MCB358" s="43"/>
      <c r="MCC358" s="43"/>
      <c r="MCD358" s="43"/>
      <c r="MCE358" s="43"/>
      <c r="MCF358" s="43"/>
      <c r="MCG358" s="43"/>
      <c r="MCH358" s="43"/>
      <c r="MCI358" s="43"/>
      <c r="MCJ358" s="43"/>
      <c r="MCK358" s="43"/>
      <c r="MCL358" s="43"/>
      <c r="MCM358" s="43"/>
      <c r="MCN358" s="43"/>
      <c r="MCO358" s="43"/>
      <c r="MCP358" s="43"/>
      <c r="MCQ358" s="43"/>
      <c r="MCR358" s="43"/>
      <c r="MCS358" s="43"/>
      <c r="MCT358" s="43"/>
      <c r="MCU358" s="43"/>
      <c r="MCV358" s="43"/>
      <c r="MCW358" s="43"/>
      <c r="MCX358" s="43"/>
      <c r="MCY358" s="43"/>
      <c r="MCZ358" s="43"/>
      <c r="MDA358" s="43"/>
      <c r="MDB358" s="43"/>
      <c r="MDC358" s="43"/>
      <c r="MDD358" s="43"/>
      <c r="MDE358" s="43"/>
      <c r="MDF358" s="43"/>
      <c r="MDG358" s="43"/>
      <c r="MDH358" s="43"/>
      <c r="MDI358" s="43"/>
      <c r="MDJ358" s="43"/>
      <c r="MDK358" s="43"/>
      <c r="MDL358" s="43"/>
      <c r="MDM358" s="43"/>
      <c r="MDN358" s="43"/>
      <c r="MDO358" s="43"/>
      <c r="MDP358" s="43"/>
      <c r="MDQ358" s="43"/>
      <c r="MDR358" s="43"/>
      <c r="MDS358" s="43"/>
      <c r="MDT358" s="43"/>
      <c r="MDU358" s="43"/>
      <c r="MDV358" s="43"/>
      <c r="MDW358" s="43"/>
      <c r="MDX358" s="43"/>
      <c r="MDY358" s="43"/>
      <c r="MDZ358" s="43"/>
      <c r="MEA358" s="43"/>
      <c r="MEB358" s="43"/>
      <c r="MEC358" s="43"/>
      <c r="MED358" s="43"/>
      <c r="MEE358" s="43"/>
      <c r="MEF358" s="43"/>
      <c r="MEG358" s="43"/>
      <c r="MEH358" s="43"/>
      <c r="MEI358" s="43"/>
      <c r="MEJ358" s="43"/>
      <c r="MEK358" s="43"/>
      <c r="MEL358" s="43"/>
      <c r="MEM358" s="43"/>
      <c r="MEN358" s="43"/>
      <c r="MEO358" s="43"/>
      <c r="MEP358" s="43"/>
      <c r="MEQ358" s="43"/>
      <c r="MER358" s="43"/>
      <c r="MES358" s="43"/>
      <c r="MET358" s="43"/>
      <c r="MEU358" s="43"/>
      <c r="MEV358" s="43"/>
      <c r="MEW358" s="43"/>
      <c r="MEX358" s="43"/>
      <c r="MEY358" s="43"/>
      <c r="MEZ358" s="43"/>
      <c r="MFA358" s="43"/>
      <c r="MFB358" s="43"/>
      <c r="MFC358" s="43"/>
      <c r="MFD358" s="43"/>
      <c r="MFE358" s="43"/>
      <c r="MFF358" s="43"/>
      <c r="MFG358" s="43"/>
      <c r="MFH358" s="43"/>
      <c r="MFI358" s="43"/>
      <c r="MFJ358" s="43"/>
      <c r="MFK358" s="43"/>
      <c r="MFL358" s="43"/>
      <c r="MFM358" s="43"/>
      <c r="MFN358" s="43"/>
      <c r="MFO358" s="43"/>
      <c r="MFP358" s="43"/>
      <c r="MFQ358" s="43"/>
      <c r="MFR358" s="43"/>
      <c r="MFS358" s="43"/>
      <c r="MFT358" s="43"/>
      <c r="MFU358" s="43"/>
      <c r="MFV358" s="43"/>
      <c r="MFW358" s="43"/>
      <c r="MFX358" s="43"/>
      <c r="MFY358" s="43"/>
      <c r="MFZ358" s="43"/>
      <c r="MGA358" s="43"/>
      <c r="MGB358" s="43"/>
      <c r="MGC358" s="43"/>
      <c r="MGD358" s="43"/>
      <c r="MGE358" s="43"/>
      <c r="MGF358" s="43"/>
      <c r="MGG358" s="43"/>
      <c r="MGH358" s="43"/>
      <c r="MGI358" s="43"/>
      <c r="MGJ358" s="43"/>
      <c r="MGK358" s="43"/>
      <c r="MGL358" s="43"/>
      <c r="MGM358" s="43"/>
      <c r="MGN358" s="43"/>
      <c r="MGO358" s="43"/>
      <c r="MGP358" s="43"/>
      <c r="MGQ358" s="43"/>
      <c r="MGR358" s="43"/>
      <c r="MGS358" s="43"/>
      <c r="MGT358" s="43"/>
      <c r="MGU358" s="43"/>
      <c r="MGV358" s="43"/>
      <c r="MGW358" s="43"/>
      <c r="MGX358" s="43"/>
      <c r="MGY358" s="43"/>
      <c r="MGZ358" s="43"/>
      <c r="MHA358" s="43"/>
      <c r="MHB358" s="43"/>
      <c r="MHC358" s="43"/>
      <c r="MHD358" s="43"/>
      <c r="MHE358" s="43"/>
      <c r="MHF358" s="43"/>
      <c r="MHG358" s="43"/>
      <c r="MHH358" s="43"/>
      <c r="MHI358" s="43"/>
      <c r="MHJ358" s="43"/>
      <c r="MHK358" s="43"/>
      <c r="MHL358" s="43"/>
      <c r="MHM358" s="43"/>
      <c r="MHN358" s="43"/>
      <c r="MHO358" s="43"/>
      <c r="MHP358" s="43"/>
      <c r="MHQ358" s="43"/>
      <c r="MHR358" s="43"/>
      <c r="MHS358" s="43"/>
      <c r="MHT358" s="43"/>
      <c r="MHU358" s="43"/>
      <c r="MHV358" s="43"/>
      <c r="MHW358" s="43"/>
      <c r="MHX358" s="43"/>
      <c r="MHY358" s="43"/>
      <c r="MHZ358" s="43"/>
      <c r="MIA358" s="43"/>
      <c r="MIB358" s="43"/>
      <c r="MIC358" s="43"/>
      <c r="MID358" s="43"/>
      <c r="MIE358" s="43"/>
      <c r="MIF358" s="43"/>
      <c r="MIG358" s="43"/>
      <c r="MIH358" s="43"/>
      <c r="MII358" s="43"/>
      <c r="MIJ358" s="43"/>
      <c r="MIK358" s="43"/>
      <c r="MIL358" s="43"/>
      <c r="MIM358" s="43"/>
      <c r="MIN358" s="43"/>
      <c r="MIO358" s="43"/>
      <c r="MIP358" s="43"/>
      <c r="MIQ358" s="43"/>
      <c r="MIR358" s="43"/>
      <c r="MIS358" s="43"/>
      <c r="MIT358" s="43"/>
      <c r="MIU358" s="43"/>
      <c r="MIV358" s="43"/>
      <c r="MIW358" s="43"/>
      <c r="MIX358" s="43"/>
      <c r="MIY358" s="43"/>
      <c r="MIZ358" s="43"/>
      <c r="MJA358" s="43"/>
      <c r="MJB358" s="43"/>
      <c r="MJC358" s="43"/>
      <c r="MJD358" s="43"/>
      <c r="MJE358" s="43"/>
      <c r="MJF358" s="43"/>
      <c r="MJG358" s="43"/>
      <c r="MJH358" s="43"/>
      <c r="MJI358" s="43"/>
      <c r="MJJ358" s="43"/>
      <c r="MJK358" s="43"/>
      <c r="MJL358" s="43"/>
      <c r="MJM358" s="43"/>
      <c r="MJN358" s="43"/>
      <c r="MJO358" s="43"/>
      <c r="MJP358" s="43"/>
      <c r="MJQ358" s="43"/>
      <c r="MJR358" s="43"/>
      <c r="MJS358" s="43"/>
      <c r="MJT358" s="43"/>
      <c r="MJU358" s="43"/>
      <c r="MJV358" s="43"/>
      <c r="MJW358" s="43"/>
      <c r="MJX358" s="43"/>
      <c r="MJY358" s="43"/>
      <c r="MJZ358" s="43"/>
      <c r="MKA358" s="43"/>
      <c r="MKB358" s="43"/>
      <c r="MKC358" s="43"/>
      <c r="MKD358" s="43"/>
      <c r="MKE358" s="43"/>
      <c r="MKF358" s="43"/>
      <c r="MKG358" s="43"/>
      <c r="MKH358" s="43"/>
      <c r="MKI358" s="43"/>
      <c r="MKJ358" s="43"/>
      <c r="MKK358" s="43"/>
      <c r="MKL358" s="43"/>
      <c r="MKM358" s="43"/>
      <c r="MKN358" s="43"/>
      <c r="MKO358" s="43"/>
      <c r="MKP358" s="43"/>
      <c r="MKQ358" s="43"/>
      <c r="MKR358" s="43"/>
      <c r="MKS358" s="43"/>
      <c r="MKT358" s="43"/>
      <c r="MKU358" s="43"/>
      <c r="MKV358" s="43"/>
      <c r="MKW358" s="43"/>
      <c r="MKX358" s="43"/>
      <c r="MKY358" s="43"/>
      <c r="MKZ358" s="43"/>
      <c r="MLA358" s="43"/>
      <c r="MLB358" s="43"/>
      <c r="MLC358" s="43"/>
      <c r="MLD358" s="43"/>
      <c r="MLE358" s="43"/>
      <c r="MLF358" s="43"/>
      <c r="MLG358" s="43"/>
      <c r="MLH358" s="43"/>
      <c r="MLI358" s="43"/>
      <c r="MLJ358" s="43"/>
      <c r="MLK358" s="43"/>
      <c r="MLL358" s="43"/>
      <c r="MLM358" s="43"/>
      <c r="MLN358" s="43"/>
      <c r="MLO358" s="43"/>
      <c r="MLP358" s="43"/>
      <c r="MLQ358" s="43"/>
      <c r="MLR358" s="43"/>
      <c r="MLS358" s="43"/>
      <c r="MLT358" s="43"/>
      <c r="MLU358" s="43"/>
      <c r="MLV358" s="43"/>
      <c r="MLW358" s="43"/>
      <c r="MLX358" s="43"/>
      <c r="MLY358" s="43"/>
      <c r="MLZ358" s="43"/>
      <c r="MMA358" s="43"/>
      <c r="MMB358" s="43"/>
      <c r="MMC358" s="43"/>
      <c r="MMD358" s="43"/>
      <c r="MME358" s="43"/>
      <c r="MMF358" s="43"/>
      <c r="MMG358" s="43"/>
      <c r="MMH358" s="43"/>
      <c r="MMI358" s="43"/>
      <c r="MMJ358" s="43"/>
      <c r="MMK358" s="43"/>
      <c r="MML358" s="43"/>
      <c r="MMM358" s="43"/>
      <c r="MMN358" s="43"/>
      <c r="MMO358" s="43"/>
      <c r="MMP358" s="43"/>
      <c r="MMQ358" s="43"/>
      <c r="MMR358" s="43"/>
      <c r="MMS358" s="43"/>
      <c r="MMT358" s="43"/>
      <c r="MMU358" s="43"/>
      <c r="MMV358" s="43"/>
      <c r="MMW358" s="43"/>
      <c r="MMX358" s="43"/>
      <c r="MMY358" s="43"/>
      <c r="MMZ358" s="43"/>
      <c r="MNA358" s="43"/>
      <c r="MNB358" s="43"/>
      <c r="MNC358" s="43"/>
      <c r="MND358" s="43"/>
      <c r="MNE358" s="43"/>
      <c r="MNF358" s="43"/>
      <c r="MNG358" s="43"/>
      <c r="MNH358" s="43"/>
      <c r="MNI358" s="43"/>
      <c r="MNJ358" s="43"/>
      <c r="MNK358" s="43"/>
      <c r="MNL358" s="43"/>
      <c r="MNM358" s="43"/>
      <c r="MNN358" s="43"/>
      <c r="MNO358" s="43"/>
      <c r="MNP358" s="43"/>
      <c r="MNQ358" s="43"/>
      <c r="MNR358" s="43"/>
      <c r="MNS358" s="43"/>
      <c r="MNT358" s="43"/>
      <c r="MNU358" s="43"/>
      <c r="MNV358" s="43"/>
      <c r="MNW358" s="43"/>
      <c r="MNX358" s="43"/>
      <c r="MNY358" s="43"/>
      <c r="MNZ358" s="43"/>
      <c r="MOA358" s="43"/>
      <c r="MOB358" s="43"/>
      <c r="MOC358" s="43"/>
      <c r="MOD358" s="43"/>
      <c r="MOE358" s="43"/>
      <c r="MOF358" s="43"/>
      <c r="MOG358" s="43"/>
      <c r="MOH358" s="43"/>
      <c r="MOI358" s="43"/>
      <c r="MOJ358" s="43"/>
      <c r="MOK358" s="43"/>
      <c r="MOL358" s="43"/>
      <c r="MOM358" s="43"/>
      <c r="MON358" s="43"/>
      <c r="MOO358" s="43"/>
      <c r="MOP358" s="43"/>
      <c r="MOQ358" s="43"/>
      <c r="MOR358" s="43"/>
      <c r="MOS358" s="43"/>
      <c r="MOT358" s="43"/>
      <c r="MOU358" s="43"/>
      <c r="MOV358" s="43"/>
      <c r="MOW358" s="43"/>
      <c r="MOX358" s="43"/>
      <c r="MOY358" s="43"/>
      <c r="MOZ358" s="43"/>
      <c r="MPA358" s="43"/>
      <c r="MPB358" s="43"/>
      <c r="MPC358" s="43"/>
      <c r="MPD358" s="43"/>
      <c r="MPE358" s="43"/>
      <c r="MPF358" s="43"/>
      <c r="MPG358" s="43"/>
      <c r="MPH358" s="43"/>
      <c r="MPI358" s="43"/>
      <c r="MPJ358" s="43"/>
      <c r="MPK358" s="43"/>
      <c r="MPL358" s="43"/>
      <c r="MPM358" s="43"/>
      <c r="MPN358" s="43"/>
      <c r="MPO358" s="43"/>
      <c r="MPP358" s="43"/>
      <c r="MPQ358" s="43"/>
      <c r="MPR358" s="43"/>
      <c r="MPS358" s="43"/>
      <c r="MPT358" s="43"/>
      <c r="MPU358" s="43"/>
      <c r="MPV358" s="43"/>
      <c r="MPW358" s="43"/>
      <c r="MPX358" s="43"/>
      <c r="MPY358" s="43"/>
      <c r="MPZ358" s="43"/>
      <c r="MQA358" s="43"/>
      <c r="MQB358" s="43"/>
      <c r="MQC358" s="43"/>
      <c r="MQD358" s="43"/>
      <c r="MQE358" s="43"/>
      <c r="MQF358" s="43"/>
      <c r="MQG358" s="43"/>
      <c r="MQH358" s="43"/>
      <c r="MQI358" s="43"/>
      <c r="MQJ358" s="43"/>
      <c r="MQK358" s="43"/>
      <c r="MQL358" s="43"/>
      <c r="MQM358" s="43"/>
      <c r="MQN358" s="43"/>
      <c r="MQO358" s="43"/>
      <c r="MQP358" s="43"/>
      <c r="MQQ358" s="43"/>
      <c r="MQR358" s="43"/>
      <c r="MQS358" s="43"/>
      <c r="MQT358" s="43"/>
      <c r="MQU358" s="43"/>
      <c r="MQV358" s="43"/>
      <c r="MQW358" s="43"/>
      <c r="MQX358" s="43"/>
      <c r="MQY358" s="43"/>
      <c r="MQZ358" s="43"/>
      <c r="MRA358" s="43"/>
      <c r="MRB358" s="43"/>
      <c r="MRC358" s="43"/>
      <c r="MRD358" s="43"/>
      <c r="MRE358" s="43"/>
      <c r="MRF358" s="43"/>
      <c r="MRG358" s="43"/>
      <c r="MRH358" s="43"/>
      <c r="MRI358" s="43"/>
      <c r="MRJ358" s="43"/>
      <c r="MRK358" s="43"/>
      <c r="MRL358" s="43"/>
      <c r="MRM358" s="43"/>
      <c r="MRN358" s="43"/>
      <c r="MRO358" s="43"/>
      <c r="MRP358" s="43"/>
      <c r="MRQ358" s="43"/>
      <c r="MRR358" s="43"/>
      <c r="MRS358" s="43"/>
      <c r="MRT358" s="43"/>
      <c r="MRU358" s="43"/>
      <c r="MRV358" s="43"/>
      <c r="MRW358" s="43"/>
      <c r="MRX358" s="43"/>
      <c r="MRY358" s="43"/>
      <c r="MRZ358" s="43"/>
      <c r="MSA358" s="43"/>
      <c r="MSB358" s="43"/>
      <c r="MSC358" s="43"/>
      <c r="MSD358" s="43"/>
      <c r="MSE358" s="43"/>
      <c r="MSF358" s="43"/>
      <c r="MSG358" s="43"/>
      <c r="MSH358" s="43"/>
      <c r="MSI358" s="43"/>
      <c r="MSJ358" s="43"/>
      <c r="MSK358" s="43"/>
      <c r="MSL358" s="43"/>
      <c r="MSM358" s="43"/>
      <c r="MSN358" s="43"/>
      <c r="MSO358" s="43"/>
      <c r="MSP358" s="43"/>
      <c r="MSQ358" s="43"/>
      <c r="MSR358" s="43"/>
      <c r="MSS358" s="43"/>
      <c r="MST358" s="43"/>
      <c r="MSU358" s="43"/>
      <c r="MSV358" s="43"/>
      <c r="MSW358" s="43"/>
      <c r="MSX358" s="43"/>
      <c r="MSY358" s="43"/>
      <c r="MSZ358" s="43"/>
      <c r="MTA358" s="43"/>
      <c r="MTB358" s="43"/>
      <c r="MTC358" s="43"/>
      <c r="MTD358" s="43"/>
      <c r="MTE358" s="43"/>
      <c r="MTF358" s="43"/>
      <c r="MTG358" s="43"/>
      <c r="MTH358" s="43"/>
      <c r="MTI358" s="43"/>
      <c r="MTJ358" s="43"/>
      <c r="MTK358" s="43"/>
      <c r="MTL358" s="43"/>
      <c r="MTM358" s="43"/>
      <c r="MTN358" s="43"/>
      <c r="MTO358" s="43"/>
      <c r="MTP358" s="43"/>
      <c r="MTQ358" s="43"/>
      <c r="MTR358" s="43"/>
      <c r="MTS358" s="43"/>
      <c r="MTT358" s="43"/>
      <c r="MTU358" s="43"/>
      <c r="MTV358" s="43"/>
      <c r="MTW358" s="43"/>
      <c r="MTX358" s="43"/>
      <c r="MTY358" s="43"/>
      <c r="MTZ358" s="43"/>
      <c r="MUA358" s="43"/>
      <c r="MUB358" s="43"/>
      <c r="MUC358" s="43"/>
      <c r="MUD358" s="43"/>
      <c r="MUE358" s="43"/>
      <c r="MUF358" s="43"/>
      <c r="MUG358" s="43"/>
      <c r="MUH358" s="43"/>
      <c r="MUI358" s="43"/>
      <c r="MUJ358" s="43"/>
      <c r="MUK358" s="43"/>
      <c r="MUL358" s="43"/>
      <c r="MUM358" s="43"/>
      <c r="MUN358" s="43"/>
      <c r="MUO358" s="43"/>
      <c r="MUP358" s="43"/>
      <c r="MUQ358" s="43"/>
      <c r="MUR358" s="43"/>
      <c r="MUS358" s="43"/>
      <c r="MUT358" s="43"/>
      <c r="MUU358" s="43"/>
      <c r="MUV358" s="43"/>
      <c r="MUW358" s="43"/>
      <c r="MUX358" s="43"/>
      <c r="MUY358" s="43"/>
      <c r="MUZ358" s="43"/>
      <c r="MVA358" s="43"/>
      <c r="MVB358" s="43"/>
      <c r="MVC358" s="43"/>
      <c r="MVD358" s="43"/>
      <c r="MVE358" s="43"/>
      <c r="MVF358" s="43"/>
      <c r="MVG358" s="43"/>
      <c r="MVH358" s="43"/>
      <c r="MVI358" s="43"/>
      <c r="MVJ358" s="43"/>
      <c r="MVK358" s="43"/>
      <c r="MVL358" s="43"/>
      <c r="MVM358" s="43"/>
      <c r="MVN358" s="43"/>
      <c r="MVO358" s="43"/>
      <c r="MVP358" s="43"/>
      <c r="MVQ358" s="43"/>
      <c r="MVR358" s="43"/>
      <c r="MVS358" s="43"/>
      <c r="MVT358" s="43"/>
      <c r="MVU358" s="43"/>
      <c r="MVV358" s="43"/>
      <c r="MVW358" s="43"/>
      <c r="MVX358" s="43"/>
      <c r="MVY358" s="43"/>
      <c r="MVZ358" s="43"/>
      <c r="MWA358" s="43"/>
      <c r="MWB358" s="43"/>
      <c r="MWC358" s="43"/>
      <c r="MWD358" s="43"/>
      <c r="MWE358" s="43"/>
      <c r="MWF358" s="43"/>
      <c r="MWG358" s="43"/>
      <c r="MWH358" s="43"/>
      <c r="MWI358" s="43"/>
      <c r="MWJ358" s="43"/>
      <c r="MWK358" s="43"/>
      <c r="MWL358" s="43"/>
      <c r="MWM358" s="43"/>
      <c r="MWN358" s="43"/>
      <c r="MWO358" s="43"/>
      <c r="MWP358" s="43"/>
      <c r="MWQ358" s="43"/>
      <c r="MWR358" s="43"/>
      <c r="MWS358" s="43"/>
      <c r="MWT358" s="43"/>
      <c r="MWU358" s="43"/>
      <c r="MWV358" s="43"/>
      <c r="MWW358" s="43"/>
      <c r="MWX358" s="43"/>
      <c r="MWY358" s="43"/>
      <c r="MWZ358" s="43"/>
      <c r="MXA358" s="43"/>
      <c r="MXB358" s="43"/>
      <c r="MXC358" s="43"/>
      <c r="MXD358" s="43"/>
      <c r="MXE358" s="43"/>
      <c r="MXF358" s="43"/>
      <c r="MXG358" s="43"/>
      <c r="MXH358" s="43"/>
      <c r="MXI358" s="43"/>
      <c r="MXJ358" s="43"/>
      <c r="MXK358" s="43"/>
      <c r="MXL358" s="43"/>
      <c r="MXM358" s="43"/>
      <c r="MXN358" s="43"/>
      <c r="MXO358" s="43"/>
      <c r="MXP358" s="43"/>
      <c r="MXQ358" s="43"/>
      <c r="MXR358" s="43"/>
      <c r="MXS358" s="43"/>
      <c r="MXT358" s="43"/>
      <c r="MXU358" s="43"/>
      <c r="MXV358" s="43"/>
      <c r="MXW358" s="43"/>
      <c r="MXX358" s="43"/>
      <c r="MXY358" s="43"/>
      <c r="MXZ358" s="43"/>
      <c r="MYA358" s="43"/>
      <c r="MYB358" s="43"/>
      <c r="MYC358" s="43"/>
      <c r="MYD358" s="43"/>
      <c r="MYE358" s="43"/>
      <c r="MYF358" s="43"/>
      <c r="MYG358" s="43"/>
      <c r="MYH358" s="43"/>
      <c r="MYI358" s="43"/>
      <c r="MYJ358" s="43"/>
      <c r="MYK358" s="43"/>
      <c r="MYL358" s="43"/>
      <c r="MYM358" s="43"/>
      <c r="MYN358" s="43"/>
      <c r="MYO358" s="43"/>
      <c r="MYP358" s="43"/>
      <c r="MYQ358" s="43"/>
      <c r="MYR358" s="43"/>
      <c r="MYS358" s="43"/>
      <c r="MYT358" s="43"/>
      <c r="MYU358" s="43"/>
      <c r="MYV358" s="43"/>
      <c r="MYW358" s="43"/>
      <c r="MYX358" s="43"/>
      <c r="MYY358" s="43"/>
      <c r="MYZ358" s="43"/>
      <c r="MZA358" s="43"/>
      <c r="MZB358" s="43"/>
      <c r="MZC358" s="43"/>
      <c r="MZD358" s="43"/>
      <c r="MZE358" s="43"/>
      <c r="MZF358" s="43"/>
      <c r="MZG358" s="43"/>
      <c r="MZH358" s="43"/>
      <c r="MZI358" s="43"/>
      <c r="MZJ358" s="43"/>
      <c r="MZK358" s="43"/>
      <c r="MZL358" s="43"/>
      <c r="MZM358" s="43"/>
      <c r="MZN358" s="43"/>
      <c r="MZO358" s="43"/>
      <c r="MZP358" s="43"/>
      <c r="MZQ358" s="43"/>
      <c r="MZR358" s="43"/>
      <c r="MZS358" s="43"/>
      <c r="MZT358" s="43"/>
      <c r="MZU358" s="43"/>
      <c r="MZV358" s="43"/>
      <c r="MZW358" s="43"/>
      <c r="MZX358" s="43"/>
      <c r="MZY358" s="43"/>
      <c r="MZZ358" s="43"/>
      <c r="NAA358" s="43"/>
      <c r="NAB358" s="43"/>
      <c r="NAC358" s="43"/>
      <c r="NAD358" s="43"/>
      <c r="NAE358" s="43"/>
      <c r="NAF358" s="43"/>
      <c r="NAG358" s="43"/>
      <c r="NAH358" s="43"/>
      <c r="NAI358" s="43"/>
      <c r="NAJ358" s="43"/>
      <c r="NAK358" s="43"/>
      <c r="NAL358" s="43"/>
      <c r="NAM358" s="43"/>
      <c r="NAN358" s="43"/>
      <c r="NAO358" s="43"/>
      <c r="NAP358" s="43"/>
      <c r="NAQ358" s="43"/>
      <c r="NAR358" s="43"/>
      <c r="NAS358" s="43"/>
      <c r="NAT358" s="43"/>
      <c r="NAU358" s="43"/>
      <c r="NAV358" s="43"/>
      <c r="NAW358" s="43"/>
      <c r="NAX358" s="43"/>
      <c r="NAY358" s="43"/>
      <c r="NAZ358" s="43"/>
      <c r="NBA358" s="43"/>
      <c r="NBB358" s="43"/>
      <c r="NBC358" s="43"/>
      <c r="NBD358" s="43"/>
      <c r="NBE358" s="43"/>
      <c r="NBF358" s="43"/>
      <c r="NBG358" s="43"/>
      <c r="NBH358" s="43"/>
      <c r="NBI358" s="43"/>
      <c r="NBJ358" s="43"/>
      <c r="NBK358" s="43"/>
      <c r="NBL358" s="43"/>
      <c r="NBM358" s="43"/>
      <c r="NBN358" s="43"/>
      <c r="NBO358" s="43"/>
      <c r="NBP358" s="43"/>
      <c r="NBQ358" s="43"/>
      <c r="NBR358" s="43"/>
      <c r="NBS358" s="43"/>
      <c r="NBT358" s="43"/>
      <c r="NBU358" s="43"/>
      <c r="NBV358" s="43"/>
      <c r="NBW358" s="43"/>
      <c r="NBX358" s="43"/>
      <c r="NBY358" s="43"/>
      <c r="NBZ358" s="43"/>
      <c r="NCA358" s="43"/>
      <c r="NCB358" s="43"/>
      <c r="NCC358" s="43"/>
      <c r="NCD358" s="43"/>
      <c r="NCE358" s="43"/>
      <c r="NCF358" s="43"/>
      <c r="NCG358" s="43"/>
      <c r="NCH358" s="43"/>
      <c r="NCI358" s="43"/>
      <c r="NCJ358" s="43"/>
      <c r="NCK358" s="43"/>
      <c r="NCL358" s="43"/>
      <c r="NCM358" s="43"/>
      <c r="NCN358" s="43"/>
      <c r="NCO358" s="43"/>
      <c r="NCP358" s="43"/>
      <c r="NCQ358" s="43"/>
      <c r="NCR358" s="43"/>
      <c r="NCS358" s="43"/>
      <c r="NCT358" s="43"/>
      <c r="NCU358" s="43"/>
      <c r="NCV358" s="43"/>
      <c r="NCW358" s="43"/>
      <c r="NCX358" s="43"/>
      <c r="NCY358" s="43"/>
      <c r="NCZ358" s="43"/>
      <c r="NDA358" s="43"/>
      <c r="NDB358" s="43"/>
      <c r="NDC358" s="43"/>
      <c r="NDD358" s="43"/>
      <c r="NDE358" s="43"/>
      <c r="NDF358" s="43"/>
      <c r="NDG358" s="43"/>
      <c r="NDH358" s="43"/>
      <c r="NDI358" s="43"/>
      <c r="NDJ358" s="43"/>
      <c r="NDK358" s="43"/>
      <c r="NDL358" s="43"/>
      <c r="NDM358" s="43"/>
      <c r="NDN358" s="43"/>
      <c r="NDO358" s="43"/>
      <c r="NDP358" s="43"/>
      <c r="NDQ358" s="43"/>
      <c r="NDR358" s="43"/>
      <c r="NDS358" s="43"/>
      <c r="NDT358" s="43"/>
      <c r="NDU358" s="43"/>
      <c r="NDV358" s="43"/>
      <c r="NDW358" s="43"/>
      <c r="NDX358" s="43"/>
      <c r="NDY358" s="43"/>
      <c r="NDZ358" s="43"/>
      <c r="NEA358" s="43"/>
      <c r="NEB358" s="43"/>
      <c r="NEC358" s="43"/>
      <c r="NED358" s="43"/>
      <c r="NEE358" s="43"/>
      <c r="NEF358" s="43"/>
      <c r="NEG358" s="43"/>
      <c r="NEH358" s="43"/>
      <c r="NEI358" s="43"/>
      <c r="NEJ358" s="43"/>
      <c r="NEK358" s="43"/>
      <c r="NEL358" s="43"/>
      <c r="NEM358" s="43"/>
      <c r="NEN358" s="43"/>
      <c r="NEO358" s="43"/>
      <c r="NEP358" s="43"/>
      <c r="NEQ358" s="43"/>
      <c r="NER358" s="43"/>
      <c r="NES358" s="43"/>
      <c r="NET358" s="43"/>
      <c r="NEU358" s="43"/>
      <c r="NEV358" s="43"/>
      <c r="NEW358" s="43"/>
      <c r="NEX358" s="43"/>
      <c r="NEY358" s="43"/>
      <c r="NEZ358" s="43"/>
      <c r="NFA358" s="43"/>
      <c r="NFB358" s="43"/>
      <c r="NFC358" s="43"/>
      <c r="NFD358" s="43"/>
      <c r="NFE358" s="43"/>
      <c r="NFF358" s="43"/>
      <c r="NFG358" s="43"/>
      <c r="NFH358" s="43"/>
      <c r="NFI358" s="43"/>
      <c r="NFJ358" s="43"/>
      <c r="NFK358" s="43"/>
      <c r="NFL358" s="43"/>
      <c r="NFM358" s="43"/>
      <c r="NFN358" s="43"/>
      <c r="NFO358" s="43"/>
      <c r="NFP358" s="43"/>
      <c r="NFQ358" s="43"/>
      <c r="NFR358" s="43"/>
      <c r="NFS358" s="43"/>
      <c r="NFT358" s="43"/>
      <c r="NFU358" s="43"/>
      <c r="NFV358" s="43"/>
      <c r="NFW358" s="43"/>
      <c r="NFX358" s="43"/>
      <c r="NFY358" s="43"/>
      <c r="NFZ358" s="43"/>
      <c r="NGA358" s="43"/>
      <c r="NGB358" s="43"/>
      <c r="NGC358" s="43"/>
      <c r="NGD358" s="43"/>
      <c r="NGE358" s="43"/>
      <c r="NGF358" s="43"/>
      <c r="NGG358" s="43"/>
      <c r="NGH358" s="43"/>
      <c r="NGI358" s="43"/>
      <c r="NGJ358" s="43"/>
      <c r="NGK358" s="43"/>
      <c r="NGL358" s="43"/>
      <c r="NGM358" s="43"/>
      <c r="NGN358" s="43"/>
      <c r="NGO358" s="43"/>
      <c r="NGP358" s="43"/>
      <c r="NGQ358" s="43"/>
      <c r="NGR358" s="43"/>
      <c r="NGS358" s="43"/>
      <c r="NGT358" s="43"/>
      <c r="NGU358" s="43"/>
      <c r="NGV358" s="43"/>
      <c r="NGW358" s="43"/>
      <c r="NGX358" s="43"/>
      <c r="NGY358" s="43"/>
      <c r="NGZ358" s="43"/>
      <c r="NHA358" s="43"/>
      <c r="NHB358" s="43"/>
      <c r="NHC358" s="43"/>
      <c r="NHD358" s="43"/>
      <c r="NHE358" s="43"/>
      <c r="NHF358" s="43"/>
      <c r="NHG358" s="43"/>
      <c r="NHH358" s="43"/>
      <c r="NHI358" s="43"/>
      <c r="NHJ358" s="43"/>
      <c r="NHK358" s="43"/>
      <c r="NHL358" s="43"/>
      <c r="NHM358" s="43"/>
      <c r="NHN358" s="43"/>
      <c r="NHO358" s="43"/>
      <c r="NHP358" s="43"/>
      <c r="NHQ358" s="43"/>
      <c r="NHR358" s="43"/>
      <c r="NHS358" s="43"/>
      <c r="NHT358" s="43"/>
      <c r="NHU358" s="43"/>
      <c r="NHV358" s="43"/>
      <c r="NHW358" s="43"/>
      <c r="NHX358" s="43"/>
      <c r="NHY358" s="43"/>
      <c r="NHZ358" s="43"/>
      <c r="NIA358" s="43"/>
      <c r="NIB358" s="43"/>
      <c r="NIC358" s="43"/>
      <c r="NID358" s="43"/>
      <c r="NIE358" s="43"/>
      <c r="NIF358" s="43"/>
      <c r="NIG358" s="43"/>
      <c r="NIH358" s="43"/>
      <c r="NII358" s="43"/>
      <c r="NIJ358" s="43"/>
      <c r="NIK358" s="43"/>
      <c r="NIL358" s="43"/>
      <c r="NIM358" s="43"/>
      <c r="NIN358" s="43"/>
      <c r="NIO358" s="43"/>
      <c r="NIP358" s="43"/>
      <c r="NIQ358" s="43"/>
      <c r="NIR358" s="43"/>
      <c r="NIS358" s="43"/>
      <c r="NIT358" s="43"/>
      <c r="NIU358" s="43"/>
      <c r="NIV358" s="43"/>
      <c r="NIW358" s="43"/>
      <c r="NIX358" s="43"/>
      <c r="NIY358" s="43"/>
      <c r="NIZ358" s="43"/>
      <c r="NJA358" s="43"/>
      <c r="NJB358" s="43"/>
      <c r="NJC358" s="43"/>
      <c r="NJD358" s="43"/>
      <c r="NJE358" s="43"/>
      <c r="NJF358" s="43"/>
      <c r="NJG358" s="43"/>
      <c r="NJH358" s="43"/>
      <c r="NJI358" s="43"/>
      <c r="NJJ358" s="43"/>
      <c r="NJK358" s="43"/>
      <c r="NJL358" s="43"/>
      <c r="NJM358" s="43"/>
      <c r="NJN358" s="43"/>
      <c r="NJO358" s="43"/>
      <c r="NJP358" s="43"/>
      <c r="NJQ358" s="43"/>
      <c r="NJR358" s="43"/>
      <c r="NJS358" s="43"/>
      <c r="NJT358" s="43"/>
      <c r="NJU358" s="43"/>
      <c r="NJV358" s="43"/>
      <c r="NJW358" s="43"/>
      <c r="NJX358" s="43"/>
      <c r="NJY358" s="43"/>
      <c r="NJZ358" s="43"/>
      <c r="NKA358" s="43"/>
      <c r="NKB358" s="43"/>
      <c r="NKC358" s="43"/>
      <c r="NKD358" s="43"/>
      <c r="NKE358" s="43"/>
      <c r="NKF358" s="43"/>
      <c r="NKG358" s="43"/>
      <c r="NKH358" s="43"/>
      <c r="NKI358" s="43"/>
      <c r="NKJ358" s="43"/>
      <c r="NKK358" s="43"/>
      <c r="NKL358" s="43"/>
      <c r="NKM358" s="43"/>
      <c r="NKN358" s="43"/>
      <c r="NKO358" s="43"/>
      <c r="NKP358" s="43"/>
      <c r="NKQ358" s="43"/>
      <c r="NKR358" s="43"/>
      <c r="NKS358" s="43"/>
      <c r="NKT358" s="43"/>
      <c r="NKU358" s="43"/>
      <c r="NKV358" s="43"/>
      <c r="NKW358" s="43"/>
      <c r="NKX358" s="43"/>
      <c r="NKY358" s="43"/>
      <c r="NKZ358" s="43"/>
      <c r="NLA358" s="43"/>
      <c r="NLB358" s="43"/>
      <c r="NLC358" s="43"/>
      <c r="NLD358" s="43"/>
      <c r="NLE358" s="43"/>
      <c r="NLF358" s="43"/>
      <c r="NLG358" s="43"/>
      <c r="NLH358" s="43"/>
      <c r="NLI358" s="43"/>
      <c r="NLJ358" s="43"/>
      <c r="NLK358" s="43"/>
      <c r="NLL358" s="43"/>
      <c r="NLM358" s="43"/>
      <c r="NLN358" s="43"/>
      <c r="NLO358" s="43"/>
      <c r="NLP358" s="43"/>
      <c r="NLQ358" s="43"/>
      <c r="NLR358" s="43"/>
      <c r="NLS358" s="43"/>
      <c r="NLT358" s="43"/>
      <c r="NLU358" s="43"/>
      <c r="NLV358" s="43"/>
      <c r="NLW358" s="43"/>
      <c r="NLX358" s="43"/>
      <c r="NLY358" s="43"/>
      <c r="NLZ358" s="43"/>
      <c r="NMA358" s="43"/>
      <c r="NMB358" s="43"/>
      <c r="NMC358" s="43"/>
      <c r="NMD358" s="43"/>
      <c r="NME358" s="43"/>
      <c r="NMF358" s="43"/>
      <c r="NMG358" s="43"/>
      <c r="NMH358" s="43"/>
      <c r="NMI358" s="43"/>
      <c r="NMJ358" s="43"/>
      <c r="NMK358" s="43"/>
      <c r="NML358" s="43"/>
      <c r="NMM358" s="43"/>
      <c r="NMN358" s="43"/>
      <c r="NMO358" s="43"/>
      <c r="NMP358" s="43"/>
      <c r="NMQ358" s="43"/>
      <c r="NMR358" s="43"/>
      <c r="NMS358" s="43"/>
      <c r="NMT358" s="43"/>
      <c r="NMU358" s="43"/>
      <c r="NMV358" s="43"/>
      <c r="NMW358" s="43"/>
      <c r="NMX358" s="43"/>
      <c r="NMY358" s="43"/>
      <c r="NMZ358" s="43"/>
      <c r="NNA358" s="43"/>
      <c r="NNB358" s="43"/>
      <c r="NNC358" s="43"/>
      <c r="NND358" s="43"/>
      <c r="NNE358" s="43"/>
      <c r="NNF358" s="43"/>
      <c r="NNG358" s="43"/>
      <c r="NNH358" s="43"/>
      <c r="NNI358" s="43"/>
      <c r="NNJ358" s="43"/>
      <c r="NNK358" s="43"/>
      <c r="NNL358" s="43"/>
      <c r="NNM358" s="43"/>
      <c r="NNN358" s="43"/>
      <c r="NNO358" s="43"/>
      <c r="NNP358" s="43"/>
      <c r="NNQ358" s="43"/>
      <c r="NNR358" s="43"/>
      <c r="NNS358" s="43"/>
      <c r="NNT358" s="43"/>
      <c r="NNU358" s="43"/>
      <c r="NNV358" s="43"/>
      <c r="NNW358" s="43"/>
      <c r="NNX358" s="43"/>
      <c r="NNY358" s="43"/>
      <c r="NNZ358" s="43"/>
      <c r="NOA358" s="43"/>
      <c r="NOB358" s="43"/>
      <c r="NOC358" s="43"/>
      <c r="NOD358" s="43"/>
      <c r="NOE358" s="43"/>
      <c r="NOF358" s="43"/>
      <c r="NOG358" s="43"/>
      <c r="NOH358" s="43"/>
      <c r="NOI358" s="43"/>
      <c r="NOJ358" s="43"/>
      <c r="NOK358" s="43"/>
      <c r="NOL358" s="43"/>
      <c r="NOM358" s="43"/>
      <c r="NON358" s="43"/>
      <c r="NOO358" s="43"/>
      <c r="NOP358" s="43"/>
      <c r="NOQ358" s="43"/>
      <c r="NOR358" s="43"/>
      <c r="NOS358" s="43"/>
      <c r="NOT358" s="43"/>
      <c r="NOU358" s="43"/>
      <c r="NOV358" s="43"/>
      <c r="NOW358" s="43"/>
      <c r="NOX358" s="43"/>
      <c r="NOY358" s="43"/>
      <c r="NOZ358" s="43"/>
      <c r="NPA358" s="43"/>
      <c r="NPB358" s="43"/>
      <c r="NPC358" s="43"/>
      <c r="NPD358" s="43"/>
      <c r="NPE358" s="43"/>
      <c r="NPF358" s="43"/>
      <c r="NPG358" s="43"/>
      <c r="NPH358" s="43"/>
      <c r="NPI358" s="43"/>
      <c r="NPJ358" s="43"/>
      <c r="NPK358" s="43"/>
      <c r="NPL358" s="43"/>
      <c r="NPM358" s="43"/>
      <c r="NPN358" s="43"/>
      <c r="NPO358" s="43"/>
      <c r="NPP358" s="43"/>
      <c r="NPQ358" s="43"/>
      <c r="NPR358" s="43"/>
      <c r="NPS358" s="43"/>
      <c r="NPT358" s="43"/>
      <c r="NPU358" s="43"/>
      <c r="NPV358" s="43"/>
      <c r="NPW358" s="43"/>
      <c r="NPX358" s="43"/>
      <c r="NPY358" s="43"/>
      <c r="NPZ358" s="43"/>
      <c r="NQA358" s="43"/>
      <c r="NQB358" s="43"/>
      <c r="NQC358" s="43"/>
      <c r="NQD358" s="43"/>
      <c r="NQE358" s="43"/>
      <c r="NQF358" s="43"/>
      <c r="NQG358" s="43"/>
      <c r="NQH358" s="43"/>
      <c r="NQI358" s="43"/>
      <c r="NQJ358" s="43"/>
      <c r="NQK358" s="43"/>
      <c r="NQL358" s="43"/>
      <c r="NQM358" s="43"/>
      <c r="NQN358" s="43"/>
      <c r="NQO358" s="43"/>
      <c r="NQP358" s="43"/>
      <c r="NQQ358" s="43"/>
      <c r="NQR358" s="43"/>
      <c r="NQS358" s="43"/>
      <c r="NQT358" s="43"/>
      <c r="NQU358" s="43"/>
      <c r="NQV358" s="43"/>
      <c r="NQW358" s="43"/>
      <c r="NQX358" s="43"/>
      <c r="NQY358" s="43"/>
      <c r="NQZ358" s="43"/>
      <c r="NRA358" s="43"/>
      <c r="NRB358" s="43"/>
      <c r="NRC358" s="43"/>
      <c r="NRD358" s="43"/>
      <c r="NRE358" s="43"/>
      <c r="NRF358" s="43"/>
      <c r="NRG358" s="43"/>
      <c r="NRH358" s="43"/>
      <c r="NRI358" s="43"/>
      <c r="NRJ358" s="43"/>
      <c r="NRK358" s="43"/>
      <c r="NRL358" s="43"/>
      <c r="NRM358" s="43"/>
      <c r="NRN358" s="43"/>
      <c r="NRO358" s="43"/>
      <c r="NRP358" s="43"/>
      <c r="NRQ358" s="43"/>
      <c r="NRR358" s="43"/>
      <c r="NRS358" s="43"/>
      <c r="NRT358" s="43"/>
      <c r="NRU358" s="43"/>
      <c r="NRV358" s="43"/>
      <c r="NRW358" s="43"/>
      <c r="NRX358" s="43"/>
      <c r="NRY358" s="43"/>
      <c r="NRZ358" s="43"/>
      <c r="NSA358" s="43"/>
      <c r="NSB358" s="43"/>
      <c r="NSC358" s="43"/>
      <c r="NSD358" s="43"/>
      <c r="NSE358" s="43"/>
      <c r="NSF358" s="43"/>
      <c r="NSG358" s="43"/>
      <c r="NSH358" s="43"/>
      <c r="NSI358" s="43"/>
      <c r="NSJ358" s="43"/>
      <c r="NSK358" s="43"/>
      <c r="NSL358" s="43"/>
      <c r="NSM358" s="43"/>
      <c r="NSN358" s="43"/>
      <c r="NSO358" s="43"/>
      <c r="NSP358" s="43"/>
      <c r="NSQ358" s="43"/>
      <c r="NSR358" s="43"/>
      <c r="NSS358" s="43"/>
      <c r="NST358" s="43"/>
      <c r="NSU358" s="43"/>
      <c r="NSV358" s="43"/>
      <c r="NSW358" s="43"/>
      <c r="NSX358" s="43"/>
      <c r="NSY358" s="43"/>
      <c r="NSZ358" s="43"/>
      <c r="NTA358" s="43"/>
      <c r="NTB358" s="43"/>
      <c r="NTC358" s="43"/>
      <c r="NTD358" s="43"/>
      <c r="NTE358" s="43"/>
      <c r="NTF358" s="43"/>
      <c r="NTG358" s="43"/>
      <c r="NTH358" s="43"/>
      <c r="NTI358" s="43"/>
      <c r="NTJ358" s="43"/>
      <c r="NTK358" s="43"/>
      <c r="NTL358" s="43"/>
      <c r="NTM358" s="43"/>
      <c r="NTN358" s="43"/>
      <c r="NTO358" s="43"/>
      <c r="NTP358" s="43"/>
      <c r="NTQ358" s="43"/>
      <c r="NTR358" s="43"/>
      <c r="NTS358" s="43"/>
      <c r="NTT358" s="43"/>
      <c r="NTU358" s="43"/>
      <c r="NTV358" s="43"/>
      <c r="NTW358" s="43"/>
      <c r="NTX358" s="43"/>
      <c r="NTY358" s="43"/>
      <c r="NTZ358" s="43"/>
      <c r="NUA358" s="43"/>
      <c r="NUB358" s="43"/>
      <c r="NUC358" s="43"/>
      <c r="NUD358" s="43"/>
      <c r="NUE358" s="43"/>
      <c r="NUF358" s="43"/>
      <c r="NUG358" s="43"/>
      <c r="NUH358" s="43"/>
      <c r="NUI358" s="43"/>
      <c r="NUJ358" s="43"/>
      <c r="NUK358" s="43"/>
      <c r="NUL358" s="43"/>
      <c r="NUM358" s="43"/>
      <c r="NUN358" s="43"/>
      <c r="NUO358" s="43"/>
      <c r="NUP358" s="43"/>
      <c r="NUQ358" s="43"/>
      <c r="NUR358" s="43"/>
      <c r="NUS358" s="43"/>
      <c r="NUT358" s="43"/>
      <c r="NUU358" s="43"/>
      <c r="NUV358" s="43"/>
      <c r="NUW358" s="43"/>
      <c r="NUX358" s="43"/>
      <c r="NUY358" s="43"/>
      <c r="NUZ358" s="43"/>
      <c r="NVA358" s="43"/>
      <c r="NVB358" s="43"/>
      <c r="NVC358" s="43"/>
      <c r="NVD358" s="43"/>
      <c r="NVE358" s="43"/>
      <c r="NVF358" s="43"/>
      <c r="NVG358" s="43"/>
      <c r="NVH358" s="43"/>
      <c r="NVI358" s="43"/>
      <c r="NVJ358" s="43"/>
      <c r="NVK358" s="43"/>
      <c r="NVL358" s="43"/>
      <c r="NVM358" s="43"/>
      <c r="NVN358" s="43"/>
      <c r="NVO358" s="43"/>
      <c r="NVP358" s="43"/>
      <c r="NVQ358" s="43"/>
      <c r="NVR358" s="43"/>
      <c r="NVS358" s="43"/>
      <c r="NVT358" s="43"/>
      <c r="NVU358" s="43"/>
      <c r="NVV358" s="43"/>
      <c r="NVW358" s="43"/>
      <c r="NVX358" s="43"/>
      <c r="NVY358" s="43"/>
      <c r="NVZ358" s="43"/>
      <c r="NWA358" s="43"/>
      <c r="NWB358" s="43"/>
      <c r="NWC358" s="43"/>
      <c r="NWD358" s="43"/>
      <c r="NWE358" s="43"/>
      <c r="NWF358" s="43"/>
      <c r="NWG358" s="43"/>
      <c r="NWH358" s="43"/>
      <c r="NWI358" s="43"/>
      <c r="NWJ358" s="43"/>
      <c r="NWK358" s="43"/>
      <c r="NWL358" s="43"/>
      <c r="NWM358" s="43"/>
      <c r="NWN358" s="43"/>
      <c r="NWO358" s="43"/>
      <c r="NWP358" s="43"/>
      <c r="NWQ358" s="43"/>
      <c r="NWR358" s="43"/>
      <c r="NWS358" s="43"/>
      <c r="NWT358" s="43"/>
      <c r="NWU358" s="43"/>
      <c r="NWV358" s="43"/>
      <c r="NWW358" s="43"/>
      <c r="NWX358" s="43"/>
      <c r="NWY358" s="43"/>
      <c r="NWZ358" s="43"/>
      <c r="NXA358" s="43"/>
      <c r="NXB358" s="43"/>
      <c r="NXC358" s="43"/>
      <c r="NXD358" s="43"/>
      <c r="NXE358" s="43"/>
      <c r="NXF358" s="43"/>
      <c r="NXG358" s="43"/>
      <c r="NXH358" s="43"/>
      <c r="NXI358" s="43"/>
      <c r="NXJ358" s="43"/>
      <c r="NXK358" s="43"/>
      <c r="NXL358" s="43"/>
      <c r="NXM358" s="43"/>
      <c r="NXN358" s="43"/>
      <c r="NXO358" s="43"/>
      <c r="NXP358" s="43"/>
      <c r="NXQ358" s="43"/>
      <c r="NXR358" s="43"/>
      <c r="NXS358" s="43"/>
      <c r="NXT358" s="43"/>
      <c r="NXU358" s="43"/>
      <c r="NXV358" s="43"/>
      <c r="NXW358" s="43"/>
      <c r="NXX358" s="43"/>
      <c r="NXY358" s="43"/>
      <c r="NXZ358" s="43"/>
      <c r="NYA358" s="43"/>
      <c r="NYB358" s="43"/>
      <c r="NYC358" s="43"/>
      <c r="NYD358" s="43"/>
      <c r="NYE358" s="43"/>
      <c r="NYF358" s="43"/>
      <c r="NYG358" s="43"/>
      <c r="NYH358" s="43"/>
      <c r="NYI358" s="43"/>
      <c r="NYJ358" s="43"/>
      <c r="NYK358" s="43"/>
      <c r="NYL358" s="43"/>
      <c r="NYM358" s="43"/>
      <c r="NYN358" s="43"/>
      <c r="NYO358" s="43"/>
      <c r="NYP358" s="43"/>
      <c r="NYQ358" s="43"/>
      <c r="NYR358" s="43"/>
      <c r="NYS358" s="43"/>
      <c r="NYT358" s="43"/>
      <c r="NYU358" s="43"/>
      <c r="NYV358" s="43"/>
      <c r="NYW358" s="43"/>
      <c r="NYX358" s="43"/>
      <c r="NYY358" s="43"/>
      <c r="NYZ358" s="43"/>
      <c r="NZA358" s="43"/>
      <c r="NZB358" s="43"/>
      <c r="NZC358" s="43"/>
      <c r="NZD358" s="43"/>
      <c r="NZE358" s="43"/>
      <c r="NZF358" s="43"/>
      <c r="NZG358" s="43"/>
      <c r="NZH358" s="43"/>
      <c r="NZI358" s="43"/>
      <c r="NZJ358" s="43"/>
      <c r="NZK358" s="43"/>
      <c r="NZL358" s="43"/>
      <c r="NZM358" s="43"/>
      <c r="NZN358" s="43"/>
      <c r="NZO358" s="43"/>
      <c r="NZP358" s="43"/>
      <c r="NZQ358" s="43"/>
      <c r="NZR358" s="43"/>
      <c r="NZS358" s="43"/>
      <c r="NZT358" s="43"/>
      <c r="NZU358" s="43"/>
      <c r="NZV358" s="43"/>
      <c r="NZW358" s="43"/>
      <c r="NZX358" s="43"/>
      <c r="NZY358" s="43"/>
      <c r="NZZ358" s="43"/>
      <c r="OAA358" s="43"/>
      <c r="OAB358" s="43"/>
      <c r="OAC358" s="43"/>
      <c r="OAD358" s="43"/>
      <c r="OAE358" s="43"/>
      <c r="OAF358" s="43"/>
      <c r="OAG358" s="43"/>
      <c r="OAH358" s="43"/>
      <c r="OAI358" s="43"/>
      <c r="OAJ358" s="43"/>
      <c r="OAK358" s="43"/>
      <c r="OAL358" s="43"/>
      <c r="OAM358" s="43"/>
      <c r="OAN358" s="43"/>
      <c r="OAO358" s="43"/>
      <c r="OAP358" s="43"/>
      <c r="OAQ358" s="43"/>
      <c r="OAR358" s="43"/>
      <c r="OAS358" s="43"/>
      <c r="OAT358" s="43"/>
      <c r="OAU358" s="43"/>
      <c r="OAV358" s="43"/>
      <c r="OAW358" s="43"/>
      <c r="OAX358" s="43"/>
      <c r="OAY358" s="43"/>
      <c r="OAZ358" s="43"/>
      <c r="OBA358" s="43"/>
      <c r="OBB358" s="43"/>
      <c r="OBC358" s="43"/>
      <c r="OBD358" s="43"/>
      <c r="OBE358" s="43"/>
      <c r="OBF358" s="43"/>
      <c r="OBG358" s="43"/>
      <c r="OBH358" s="43"/>
      <c r="OBI358" s="43"/>
      <c r="OBJ358" s="43"/>
      <c r="OBK358" s="43"/>
      <c r="OBL358" s="43"/>
      <c r="OBM358" s="43"/>
      <c r="OBN358" s="43"/>
      <c r="OBO358" s="43"/>
      <c r="OBP358" s="43"/>
      <c r="OBQ358" s="43"/>
      <c r="OBR358" s="43"/>
      <c r="OBS358" s="43"/>
      <c r="OBT358" s="43"/>
      <c r="OBU358" s="43"/>
      <c r="OBV358" s="43"/>
      <c r="OBW358" s="43"/>
      <c r="OBX358" s="43"/>
      <c r="OBY358" s="43"/>
      <c r="OBZ358" s="43"/>
      <c r="OCA358" s="43"/>
      <c r="OCB358" s="43"/>
      <c r="OCC358" s="43"/>
      <c r="OCD358" s="43"/>
      <c r="OCE358" s="43"/>
      <c r="OCF358" s="43"/>
      <c r="OCG358" s="43"/>
      <c r="OCH358" s="43"/>
      <c r="OCI358" s="43"/>
      <c r="OCJ358" s="43"/>
      <c r="OCK358" s="43"/>
      <c r="OCL358" s="43"/>
      <c r="OCM358" s="43"/>
      <c r="OCN358" s="43"/>
      <c r="OCO358" s="43"/>
      <c r="OCP358" s="43"/>
      <c r="OCQ358" s="43"/>
      <c r="OCR358" s="43"/>
      <c r="OCS358" s="43"/>
      <c r="OCT358" s="43"/>
      <c r="OCU358" s="43"/>
      <c r="OCV358" s="43"/>
      <c r="OCW358" s="43"/>
      <c r="OCX358" s="43"/>
      <c r="OCY358" s="43"/>
      <c r="OCZ358" s="43"/>
      <c r="ODA358" s="43"/>
      <c r="ODB358" s="43"/>
      <c r="ODC358" s="43"/>
      <c r="ODD358" s="43"/>
      <c r="ODE358" s="43"/>
      <c r="ODF358" s="43"/>
      <c r="ODG358" s="43"/>
      <c r="ODH358" s="43"/>
      <c r="ODI358" s="43"/>
      <c r="ODJ358" s="43"/>
      <c r="ODK358" s="43"/>
      <c r="ODL358" s="43"/>
      <c r="ODM358" s="43"/>
      <c r="ODN358" s="43"/>
      <c r="ODO358" s="43"/>
      <c r="ODP358" s="43"/>
      <c r="ODQ358" s="43"/>
      <c r="ODR358" s="43"/>
      <c r="ODS358" s="43"/>
      <c r="ODT358" s="43"/>
      <c r="ODU358" s="43"/>
      <c r="ODV358" s="43"/>
      <c r="ODW358" s="43"/>
      <c r="ODX358" s="43"/>
      <c r="ODY358" s="43"/>
      <c r="ODZ358" s="43"/>
      <c r="OEA358" s="43"/>
      <c r="OEB358" s="43"/>
      <c r="OEC358" s="43"/>
      <c r="OED358" s="43"/>
      <c r="OEE358" s="43"/>
      <c r="OEF358" s="43"/>
      <c r="OEG358" s="43"/>
      <c r="OEH358" s="43"/>
      <c r="OEI358" s="43"/>
      <c r="OEJ358" s="43"/>
      <c r="OEK358" s="43"/>
      <c r="OEL358" s="43"/>
      <c r="OEM358" s="43"/>
      <c r="OEN358" s="43"/>
      <c r="OEO358" s="43"/>
      <c r="OEP358" s="43"/>
      <c r="OEQ358" s="43"/>
      <c r="OER358" s="43"/>
      <c r="OES358" s="43"/>
      <c r="OET358" s="43"/>
      <c r="OEU358" s="43"/>
      <c r="OEV358" s="43"/>
      <c r="OEW358" s="43"/>
      <c r="OEX358" s="43"/>
      <c r="OEY358" s="43"/>
      <c r="OEZ358" s="43"/>
      <c r="OFA358" s="43"/>
      <c r="OFB358" s="43"/>
      <c r="OFC358" s="43"/>
      <c r="OFD358" s="43"/>
      <c r="OFE358" s="43"/>
      <c r="OFF358" s="43"/>
      <c r="OFG358" s="43"/>
      <c r="OFH358" s="43"/>
      <c r="OFI358" s="43"/>
      <c r="OFJ358" s="43"/>
      <c r="OFK358" s="43"/>
      <c r="OFL358" s="43"/>
      <c r="OFM358" s="43"/>
      <c r="OFN358" s="43"/>
      <c r="OFO358" s="43"/>
      <c r="OFP358" s="43"/>
      <c r="OFQ358" s="43"/>
      <c r="OFR358" s="43"/>
      <c r="OFS358" s="43"/>
      <c r="OFT358" s="43"/>
      <c r="OFU358" s="43"/>
      <c r="OFV358" s="43"/>
      <c r="OFW358" s="43"/>
      <c r="OFX358" s="43"/>
      <c r="OFY358" s="43"/>
      <c r="OFZ358" s="43"/>
      <c r="OGA358" s="43"/>
      <c r="OGB358" s="43"/>
      <c r="OGC358" s="43"/>
      <c r="OGD358" s="43"/>
      <c r="OGE358" s="43"/>
      <c r="OGF358" s="43"/>
      <c r="OGG358" s="43"/>
      <c r="OGH358" s="43"/>
      <c r="OGI358" s="43"/>
      <c r="OGJ358" s="43"/>
      <c r="OGK358" s="43"/>
      <c r="OGL358" s="43"/>
      <c r="OGM358" s="43"/>
      <c r="OGN358" s="43"/>
      <c r="OGO358" s="43"/>
      <c r="OGP358" s="43"/>
      <c r="OGQ358" s="43"/>
      <c r="OGR358" s="43"/>
      <c r="OGS358" s="43"/>
      <c r="OGT358" s="43"/>
      <c r="OGU358" s="43"/>
      <c r="OGV358" s="43"/>
      <c r="OGW358" s="43"/>
      <c r="OGX358" s="43"/>
      <c r="OGY358" s="43"/>
      <c r="OGZ358" s="43"/>
      <c r="OHA358" s="43"/>
      <c r="OHB358" s="43"/>
      <c r="OHC358" s="43"/>
      <c r="OHD358" s="43"/>
      <c r="OHE358" s="43"/>
      <c r="OHF358" s="43"/>
      <c r="OHG358" s="43"/>
      <c r="OHH358" s="43"/>
      <c r="OHI358" s="43"/>
      <c r="OHJ358" s="43"/>
      <c r="OHK358" s="43"/>
      <c r="OHL358" s="43"/>
      <c r="OHM358" s="43"/>
      <c r="OHN358" s="43"/>
      <c r="OHO358" s="43"/>
      <c r="OHP358" s="43"/>
      <c r="OHQ358" s="43"/>
      <c r="OHR358" s="43"/>
      <c r="OHS358" s="43"/>
      <c r="OHT358" s="43"/>
      <c r="OHU358" s="43"/>
      <c r="OHV358" s="43"/>
      <c r="OHW358" s="43"/>
      <c r="OHX358" s="43"/>
      <c r="OHY358" s="43"/>
      <c r="OHZ358" s="43"/>
      <c r="OIA358" s="43"/>
      <c r="OIB358" s="43"/>
      <c r="OIC358" s="43"/>
      <c r="OID358" s="43"/>
      <c r="OIE358" s="43"/>
      <c r="OIF358" s="43"/>
      <c r="OIG358" s="43"/>
      <c r="OIH358" s="43"/>
      <c r="OII358" s="43"/>
      <c r="OIJ358" s="43"/>
      <c r="OIK358" s="43"/>
      <c r="OIL358" s="43"/>
      <c r="OIM358" s="43"/>
      <c r="OIN358" s="43"/>
      <c r="OIO358" s="43"/>
      <c r="OIP358" s="43"/>
      <c r="OIQ358" s="43"/>
      <c r="OIR358" s="43"/>
      <c r="OIS358" s="43"/>
      <c r="OIT358" s="43"/>
      <c r="OIU358" s="43"/>
      <c r="OIV358" s="43"/>
      <c r="OIW358" s="43"/>
      <c r="OIX358" s="43"/>
      <c r="OIY358" s="43"/>
      <c r="OIZ358" s="43"/>
      <c r="OJA358" s="43"/>
      <c r="OJB358" s="43"/>
      <c r="OJC358" s="43"/>
      <c r="OJD358" s="43"/>
      <c r="OJE358" s="43"/>
      <c r="OJF358" s="43"/>
      <c r="OJG358" s="43"/>
      <c r="OJH358" s="43"/>
      <c r="OJI358" s="43"/>
      <c r="OJJ358" s="43"/>
      <c r="OJK358" s="43"/>
      <c r="OJL358" s="43"/>
      <c r="OJM358" s="43"/>
      <c r="OJN358" s="43"/>
      <c r="OJO358" s="43"/>
      <c r="OJP358" s="43"/>
      <c r="OJQ358" s="43"/>
      <c r="OJR358" s="43"/>
      <c r="OJS358" s="43"/>
      <c r="OJT358" s="43"/>
      <c r="OJU358" s="43"/>
      <c r="OJV358" s="43"/>
      <c r="OJW358" s="43"/>
      <c r="OJX358" s="43"/>
      <c r="OJY358" s="43"/>
      <c r="OJZ358" s="43"/>
      <c r="OKA358" s="43"/>
      <c r="OKB358" s="43"/>
      <c r="OKC358" s="43"/>
      <c r="OKD358" s="43"/>
      <c r="OKE358" s="43"/>
      <c r="OKF358" s="43"/>
      <c r="OKG358" s="43"/>
      <c r="OKH358" s="43"/>
      <c r="OKI358" s="43"/>
      <c r="OKJ358" s="43"/>
      <c r="OKK358" s="43"/>
      <c r="OKL358" s="43"/>
      <c r="OKM358" s="43"/>
      <c r="OKN358" s="43"/>
      <c r="OKO358" s="43"/>
      <c r="OKP358" s="43"/>
      <c r="OKQ358" s="43"/>
      <c r="OKR358" s="43"/>
      <c r="OKS358" s="43"/>
      <c r="OKT358" s="43"/>
      <c r="OKU358" s="43"/>
      <c r="OKV358" s="43"/>
      <c r="OKW358" s="43"/>
      <c r="OKX358" s="43"/>
      <c r="OKY358" s="43"/>
      <c r="OKZ358" s="43"/>
      <c r="OLA358" s="43"/>
      <c r="OLB358" s="43"/>
      <c r="OLC358" s="43"/>
      <c r="OLD358" s="43"/>
      <c r="OLE358" s="43"/>
      <c r="OLF358" s="43"/>
      <c r="OLG358" s="43"/>
      <c r="OLH358" s="43"/>
      <c r="OLI358" s="43"/>
      <c r="OLJ358" s="43"/>
      <c r="OLK358" s="43"/>
      <c r="OLL358" s="43"/>
      <c r="OLM358" s="43"/>
      <c r="OLN358" s="43"/>
      <c r="OLO358" s="43"/>
      <c r="OLP358" s="43"/>
      <c r="OLQ358" s="43"/>
      <c r="OLR358" s="43"/>
      <c r="OLS358" s="43"/>
      <c r="OLT358" s="43"/>
      <c r="OLU358" s="43"/>
      <c r="OLV358" s="43"/>
      <c r="OLW358" s="43"/>
      <c r="OLX358" s="43"/>
      <c r="OLY358" s="43"/>
      <c r="OLZ358" s="43"/>
      <c r="OMA358" s="43"/>
      <c r="OMB358" s="43"/>
      <c r="OMC358" s="43"/>
      <c r="OMD358" s="43"/>
      <c r="OME358" s="43"/>
      <c r="OMF358" s="43"/>
      <c r="OMG358" s="43"/>
      <c r="OMH358" s="43"/>
      <c r="OMI358" s="43"/>
      <c r="OMJ358" s="43"/>
      <c r="OMK358" s="43"/>
      <c r="OML358" s="43"/>
      <c r="OMM358" s="43"/>
      <c r="OMN358" s="43"/>
      <c r="OMO358" s="43"/>
      <c r="OMP358" s="43"/>
      <c r="OMQ358" s="43"/>
      <c r="OMR358" s="43"/>
      <c r="OMS358" s="43"/>
      <c r="OMT358" s="43"/>
      <c r="OMU358" s="43"/>
      <c r="OMV358" s="43"/>
      <c r="OMW358" s="43"/>
      <c r="OMX358" s="43"/>
      <c r="OMY358" s="43"/>
      <c r="OMZ358" s="43"/>
      <c r="ONA358" s="43"/>
      <c r="ONB358" s="43"/>
      <c r="ONC358" s="43"/>
      <c r="OND358" s="43"/>
      <c r="ONE358" s="43"/>
      <c r="ONF358" s="43"/>
      <c r="ONG358" s="43"/>
      <c r="ONH358" s="43"/>
      <c r="ONI358" s="43"/>
      <c r="ONJ358" s="43"/>
      <c r="ONK358" s="43"/>
      <c r="ONL358" s="43"/>
      <c r="ONM358" s="43"/>
      <c r="ONN358" s="43"/>
      <c r="ONO358" s="43"/>
      <c r="ONP358" s="43"/>
      <c r="ONQ358" s="43"/>
      <c r="ONR358" s="43"/>
      <c r="ONS358" s="43"/>
      <c r="ONT358" s="43"/>
      <c r="ONU358" s="43"/>
      <c r="ONV358" s="43"/>
      <c r="ONW358" s="43"/>
      <c r="ONX358" s="43"/>
      <c r="ONY358" s="43"/>
      <c r="ONZ358" s="43"/>
      <c r="OOA358" s="43"/>
      <c r="OOB358" s="43"/>
      <c r="OOC358" s="43"/>
      <c r="OOD358" s="43"/>
      <c r="OOE358" s="43"/>
      <c r="OOF358" s="43"/>
      <c r="OOG358" s="43"/>
      <c r="OOH358" s="43"/>
      <c r="OOI358" s="43"/>
      <c r="OOJ358" s="43"/>
      <c r="OOK358" s="43"/>
      <c r="OOL358" s="43"/>
      <c r="OOM358" s="43"/>
      <c r="OON358" s="43"/>
      <c r="OOO358" s="43"/>
      <c r="OOP358" s="43"/>
      <c r="OOQ358" s="43"/>
      <c r="OOR358" s="43"/>
      <c r="OOS358" s="43"/>
      <c r="OOT358" s="43"/>
      <c r="OOU358" s="43"/>
      <c r="OOV358" s="43"/>
      <c r="OOW358" s="43"/>
      <c r="OOX358" s="43"/>
      <c r="OOY358" s="43"/>
      <c r="OOZ358" s="43"/>
      <c r="OPA358" s="43"/>
      <c r="OPB358" s="43"/>
      <c r="OPC358" s="43"/>
      <c r="OPD358" s="43"/>
      <c r="OPE358" s="43"/>
      <c r="OPF358" s="43"/>
      <c r="OPG358" s="43"/>
      <c r="OPH358" s="43"/>
      <c r="OPI358" s="43"/>
      <c r="OPJ358" s="43"/>
      <c r="OPK358" s="43"/>
      <c r="OPL358" s="43"/>
      <c r="OPM358" s="43"/>
      <c r="OPN358" s="43"/>
      <c r="OPO358" s="43"/>
      <c r="OPP358" s="43"/>
      <c r="OPQ358" s="43"/>
      <c r="OPR358" s="43"/>
      <c r="OPS358" s="43"/>
      <c r="OPT358" s="43"/>
      <c r="OPU358" s="43"/>
      <c r="OPV358" s="43"/>
      <c r="OPW358" s="43"/>
      <c r="OPX358" s="43"/>
      <c r="OPY358" s="43"/>
      <c r="OPZ358" s="43"/>
      <c r="OQA358" s="43"/>
      <c r="OQB358" s="43"/>
      <c r="OQC358" s="43"/>
      <c r="OQD358" s="43"/>
      <c r="OQE358" s="43"/>
      <c r="OQF358" s="43"/>
      <c r="OQG358" s="43"/>
      <c r="OQH358" s="43"/>
      <c r="OQI358" s="43"/>
      <c r="OQJ358" s="43"/>
      <c r="OQK358" s="43"/>
      <c r="OQL358" s="43"/>
      <c r="OQM358" s="43"/>
      <c r="OQN358" s="43"/>
      <c r="OQO358" s="43"/>
      <c r="OQP358" s="43"/>
      <c r="OQQ358" s="43"/>
      <c r="OQR358" s="43"/>
      <c r="OQS358" s="43"/>
      <c r="OQT358" s="43"/>
      <c r="OQU358" s="43"/>
      <c r="OQV358" s="43"/>
      <c r="OQW358" s="43"/>
      <c r="OQX358" s="43"/>
      <c r="OQY358" s="43"/>
      <c r="OQZ358" s="43"/>
      <c r="ORA358" s="43"/>
      <c r="ORB358" s="43"/>
      <c r="ORC358" s="43"/>
      <c r="ORD358" s="43"/>
      <c r="ORE358" s="43"/>
      <c r="ORF358" s="43"/>
      <c r="ORG358" s="43"/>
      <c r="ORH358" s="43"/>
      <c r="ORI358" s="43"/>
      <c r="ORJ358" s="43"/>
      <c r="ORK358" s="43"/>
      <c r="ORL358" s="43"/>
      <c r="ORM358" s="43"/>
      <c r="ORN358" s="43"/>
      <c r="ORO358" s="43"/>
      <c r="ORP358" s="43"/>
      <c r="ORQ358" s="43"/>
      <c r="ORR358" s="43"/>
      <c r="ORS358" s="43"/>
      <c r="ORT358" s="43"/>
      <c r="ORU358" s="43"/>
      <c r="ORV358" s="43"/>
      <c r="ORW358" s="43"/>
      <c r="ORX358" s="43"/>
      <c r="ORY358" s="43"/>
      <c r="ORZ358" s="43"/>
      <c r="OSA358" s="43"/>
      <c r="OSB358" s="43"/>
      <c r="OSC358" s="43"/>
      <c r="OSD358" s="43"/>
      <c r="OSE358" s="43"/>
      <c r="OSF358" s="43"/>
      <c r="OSG358" s="43"/>
      <c r="OSH358" s="43"/>
      <c r="OSI358" s="43"/>
      <c r="OSJ358" s="43"/>
      <c r="OSK358" s="43"/>
      <c r="OSL358" s="43"/>
      <c r="OSM358" s="43"/>
      <c r="OSN358" s="43"/>
      <c r="OSO358" s="43"/>
      <c r="OSP358" s="43"/>
      <c r="OSQ358" s="43"/>
      <c r="OSR358" s="43"/>
      <c r="OSS358" s="43"/>
      <c r="OST358" s="43"/>
      <c r="OSU358" s="43"/>
      <c r="OSV358" s="43"/>
      <c r="OSW358" s="43"/>
      <c r="OSX358" s="43"/>
      <c r="OSY358" s="43"/>
      <c r="OSZ358" s="43"/>
      <c r="OTA358" s="43"/>
      <c r="OTB358" s="43"/>
      <c r="OTC358" s="43"/>
      <c r="OTD358" s="43"/>
      <c r="OTE358" s="43"/>
      <c r="OTF358" s="43"/>
      <c r="OTG358" s="43"/>
      <c r="OTH358" s="43"/>
      <c r="OTI358" s="43"/>
      <c r="OTJ358" s="43"/>
      <c r="OTK358" s="43"/>
      <c r="OTL358" s="43"/>
      <c r="OTM358" s="43"/>
      <c r="OTN358" s="43"/>
      <c r="OTO358" s="43"/>
      <c r="OTP358" s="43"/>
      <c r="OTQ358" s="43"/>
      <c r="OTR358" s="43"/>
      <c r="OTS358" s="43"/>
      <c r="OTT358" s="43"/>
      <c r="OTU358" s="43"/>
      <c r="OTV358" s="43"/>
      <c r="OTW358" s="43"/>
      <c r="OTX358" s="43"/>
      <c r="OTY358" s="43"/>
      <c r="OTZ358" s="43"/>
      <c r="OUA358" s="43"/>
      <c r="OUB358" s="43"/>
      <c r="OUC358" s="43"/>
      <c r="OUD358" s="43"/>
      <c r="OUE358" s="43"/>
      <c r="OUF358" s="43"/>
      <c r="OUG358" s="43"/>
      <c r="OUH358" s="43"/>
      <c r="OUI358" s="43"/>
      <c r="OUJ358" s="43"/>
      <c r="OUK358" s="43"/>
      <c r="OUL358" s="43"/>
      <c r="OUM358" s="43"/>
      <c r="OUN358" s="43"/>
      <c r="OUO358" s="43"/>
      <c r="OUP358" s="43"/>
      <c r="OUQ358" s="43"/>
      <c r="OUR358" s="43"/>
      <c r="OUS358" s="43"/>
      <c r="OUT358" s="43"/>
      <c r="OUU358" s="43"/>
      <c r="OUV358" s="43"/>
      <c r="OUW358" s="43"/>
      <c r="OUX358" s="43"/>
      <c r="OUY358" s="43"/>
      <c r="OUZ358" s="43"/>
      <c r="OVA358" s="43"/>
      <c r="OVB358" s="43"/>
      <c r="OVC358" s="43"/>
      <c r="OVD358" s="43"/>
      <c r="OVE358" s="43"/>
      <c r="OVF358" s="43"/>
      <c r="OVG358" s="43"/>
      <c r="OVH358" s="43"/>
      <c r="OVI358" s="43"/>
      <c r="OVJ358" s="43"/>
      <c r="OVK358" s="43"/>
      <c r="OVL358" s="43"/>
      <c r="OVM358" s="43"/>
      <c r="OVN358" s="43"/>
      <c r="OVO358" s="43"/>
      <c r="OVP358" s="43"/>
      <c r="OVQ358" s="43"/>
      <c r="OVR358" s="43"/>
      <c r="OVS358" s="43"/>
      <c r="OVT358" s="43"/>
      <c r="OVU358" s="43"/>
      <c r="OVV358" s="43"/>
      <c r="OVW358" s="43"/>
      <c r="OVX358" s="43"/>
      <c r="OVY358" s="43"/>
      <c r="OVZ358" s="43"/>
      <c r="OWA358" s="43"/>
      <c r="OWB358" s="43"/>
      <c r="OWC358" s="43"/>
      <c r="OWD358" s="43"/>
      <c r="OWE358" s="43"/>
      <c r="OWF358" s="43"/>
      <c r="OWG358" s="43"/>
      <c r="OWH358" s="43"/>
      <c r="OWI358" s="43"/>
      <c r="OWJ358" s="43"/>
      <c r="OWK358" s="43"/>
      <c r="OWL358" s="43"/>
      <c r="OWM358" s="43"/>
      <c r="OWN358" s="43"/>
      <c r="OWO358" s="43"/>
      <c r="OWP358" s="43"/>
      <c r="OWQ358" s="43"/>
      <c r="OWR358" s="43"/>
      <c r="OWS358" s="43"/>
      <c r="OWT358" s="43"/>
      <c r="OWU358" s="43"/>
      <c r="OWV358" s="43"/>
      <c r="OWW358" s="43"/>
      <c r="OWX358" s="43"/>
      <c r="OWY358" s="43"/>
      <c r="OWZ358" s="43"/>
      <c r="OXA358" s="43"/>
      <c r="OXB358" s="43"/>
      <c r="OXC358" s="43"/>
      <c r="OXD358" s="43"/>
      <c r="OXE358" s="43"/>
      <c r="OXF358" s="43"/>
      <c r="OXG358" s="43"/>
      <c r="OXH358" s="43"/>
      <c r="OXI358" s="43"/>
      <c r="OXJ358" s="43"/>
      <c r="OXK358" s="43"/>
      <c r="OXL358" s="43"/>
      <c r="OXM358" s="43"/>
      <c r="OXN358" s="43"/>
      <c r="OXO358" s="43"/>
      <c r="OXP358" s="43"/>
      <c r="OXQ358" s="43"/>
      <c r="OXR358" s="43"/>
      <c r="OXS358" s="43"/>
      <c r="OXT358" s="43"/>
      <c r="OXU358" s="43"/>
      <c r="OXV358" s="43"/>
      <c r="OXW358" s="43"/>
      <c r="OXX358" s="43"/>
      <c r="OXY358" s="43"/>
      <c r="OXZ358" s="43"/>
      <c r="OYA358" s="43"/>
      <c r="OYB358" s="43"/>
      <c r="OYC358" s="43"/>
      <c r="OYD358" s="43"/>
      <c r="OYE358" s="43"/>
      <c r="OYF358" s="43"/>
      <c r="OYG358" s="43"/>
      <c r="OYH358" s="43"/>
      <c r="OYI358" s="43"/>
      <c r="OYJ358" s="43"/>
      <c r="OYK358" s="43"/>
      <c r="OYL358" s="43"/>
      <c r="OYM358" s="43"/>
      <c r="OYN358" s="43"/>
      <c r="OYO358" s="43"/>
      <c r="OYP358" s="43"/>
      <c r="OYQ358" s="43"/>
      <c r="OYR358" s="43"/>
      <c r="OYS358" s="43"/>
      <c r="OYT358" s="43"/>
      <c r="OYU358" s="43"/>
      <c r="OYV358" s="43"/>
      <c r="OYW358" s="43"/>
      <c r="OYX358" s="43"/>
      <c r="OYY358" s="43"/>
      <c r="OYZ358" s="43"/>
      <c r="OZA358" s="43"/>
      <c r="OZB358" s="43"/>
      <c r="OZC358" s="43"/>
      <c r="OZD358" s="43"/>
      <c r="OZE358" s="43"/>
      <c r="OZF358" s="43"/>
      <c r="OZG358" s="43"/>
      <c r="OZH358" s="43"/>
      <c r="OZI358" s="43"/>
      <c r="OZJ358" s="43"/>
      <c r="OZK358" s="43"/>
      <c r="OZL358" s="43"/>
      <c r="OZM358" s="43"/>
      <c r="OZN358" s="43"/>
      <c r="OZO358" s="43"/>
      <c r="OZP358" s="43"/>
      <c r="OZQ358" s="43"/>
      <c r="OZR358" s="43"/>
      <c r="OZS358" s="43"/>
      <c r="OZT358" s="43"/>
      <c r="OZU358" s="43"/>
      <c r="OZV358" s="43"/>
      <c r="OZW358" s="43"/>
      <c r="OZX358" s="43"/>
      <c r="OZY358" s="43"/>
      <c r="OZZ358" s="43"/>
      <c r="PAA358" s="43"/>
      <c r="PAB358" s="43"/>
      <c r="PAC358" s="43"/>
      <c r="PAD358" s="43"/>
      <c r="PAE358" s="43"/>
      <c r="PAF358" s="43"/>
      <c r="PAG358" s="43"/>
      <c r="PAH358" s="43"/>
      <c r="PAI358" s="43"/>
      <c r="PAJ358" s="43"/>
      <c r="PAK358" s="43"/>
      <c r="PAL358" s="43"/>
      <c r="PAM358" s="43"/>
      <c r="PAN358" s="43"/>
      <c r="PAO358" s="43"/>
      <c r="PAP358" s="43"/>
      <c r="PAQ358" s="43"/>
      <c r="PAR358" s="43"/>
      <c r="PAS358" s="43"/>
      <c r="PAT358" s="43"/>
      <c r="PAU358" s="43"/>
      <c r="PAV358" s="43"/>
      <c r="PAW358" s="43"/>
      <c r="PAX358" s="43"/>
      <c r="PAY358" s="43"/>
      <c r="PAZ358" s="43"/>
      <c r="PBA358" s="43"/>
      <c r="PBB358" s="43"/>
      <c r="PBC358" s="43"/>
      <c r="PBD358" s="43"/>
      <c r="PBE358" s="43"/>
      <c r="PBF358" s="43"/>
      <c r="PBG358" s="43"/>
      <c r="PBH358" s="43"/>
      <c r="PBI358" s="43"/>
      <c r="PBJ358" s="43"/>
      <c r="PBK358" s="43"/>
      <c r="PBL358" s="43"/>
      <c r="PBM358" s="43"/>
      <c r="PBN358" s="43"/>
      <c r="PBO358" s="43"/>
      <c r="PBP358" s="43"/>
      <c r="PBQ358" s="43"/>
      <c r="PBR358" s="43"/>
      <c r="PBS358" s="43"/>
      <c r="PBT358" s="43"/>
      <c r="PBU358" s="43"/>
      <c r="PBV358" s="43"/>
      <c r="PBW358" s="43"/>
      <c r="PBX358" s="43"/>
      <c r="PBY358" s="43"/>
      <c r="PBZ358" s="43"/>
      <c r="PCA358" s="43"/>
      <c r="PCB358" s="43"/>
      <c r="PCC358" s="43"/>
      <c r="PCD358" s="43"/>
      <c r="PCE358" s="43"/>
      <c r="PCF358" s="43"/>
      <c r="PCG358" s="43"/>
      <c r="PCH358" s="43"/>
      <c r="PCI358" s="43"/>
      <c r="PCJ358" s="43"/>
      <c r="PCK358" s="43"/>
      <c r="PCL358" s="43"/>
      <c r="PCM358" s="43"/>
      <c r="PCN358" s="43"/>
      <c r="PCO358" s="43"/>
      <c r="PCP358" s="43"/>
      <c r="PCQ358" s="43"/>
      <c r="PCR358" s="43"/>
      <c r="PCS358" s="43"/>
      <c r="PCT358" s="43"/>
      <c r="PCU358" s="43"/>
      <c r="PCV358" s="43"/>
      <c r="PCW358" s="43"/>
      <c r="PCX358" s="43"/>
      <c r="PCY358" s="43"/>
      <c r="PCZ358" s="43"/>
      <c r="PDA358" s="43"/>
      <c r="PDB358" s="43"/>
      <c r="PDC358" s="43"/>
      <c r="PDD358" s="43"/>
      <c r="PDE358" s="43"/>
      <c r="PDF358" s="43"/>
      <c r="PDG358" s="43"/>
      <c r="PDH358" s="43"/>
      <c r="PDI358" s="43"/>
      <c r="PDJ358" s="43"/>
      <c r="PDK358" s="43"/>
      <c r="PDL358" s="43"/>
      <c r="PDM358" s="43"/>
      <c r="PDN358" s="43"/>
      <c r="PDO358" s="43"/>
      <c r="PDP358" s="43"/>
      <c r="PDQ358" s="43"/>
      <c r="PDR358" s="43"/>
      <c r="PDS358" s="43"/>
      <c r="PDT358" s="43"/>
      <c r="PDU358" s="43"/>
      <c r="PDV358" s="43"/>
      <c r="PDW358" s="43"/>
      <c r="PDX358" s="43"/>
      <c r="PDY358" s="43"/>
      <c r="PDZ358" s="43"/>
      <c r="PEA358" s="43"/>
      <c r="PEB358" s="43"/>
      <c r="PEC358" s="43"/>
      <c r="PED358" s="43"/>
      <c r="PEE358" s="43"/>
      <c r="PEF358" s="43"/>
      <c r="PEG358" s="43"/>
      <c r="PEH358" s="43"/>
      <c r="PEI358" s="43"/>
      <c r="PEJ358" s="43"/>
      <c r="PEK358" s="43"/>
      <c r="PEL358" s="43"/>
      <c r="PEM358" s="43"/>
      <c r="PEN358" s="43"/>
      <c r="PEO358" s="43"/>
      <c r="PEP358" s="43"/>
      <c r="PEQ358" s="43"/>
      <c r="PER358" s="43"/>
      <c r="PES358" s="43"/>
      <c r="PET358" s="43"/>
      <c r="PEU358" s="43"/>
      <c r="PEV358" s="43"/>
      <c r="PEW358" s="43"/>
      <c r="PEX358" s="43"/>
      <c r="PEY358" s="43"/>
      <c r="PEZ358" s="43"/>
      <c r="PFA358" s="43"/>
      <c r="PFB358" s="43"/>
      <c r="PFC358" s="43"/>
      <c r="PFD358" s="43"/>
      <c r="PFE358" s="43"/>
      <c r="PFF358" s="43"/>
      <c r="PFG358" s="43"/>
      <c r="PFH358" s="43"/>
      <c r="PFI358" s="43"/>
      <c r="PFJ358" s="43"/>
      <c r="PFK358" s="43"/>
      <c r="PFL358" s="43"/>
      <c r="PFM358" s="43"/>
      <c r="PFN358" s="43"/>
      <c r="PFO358" s="43"/>
      <c r="PFP358" s="43"/>
      <c r="PFQ358" s="43"/>
      <c r="PFR358" s="43"/>
      <c r="PFS358" s="43"/>
      <c r="PFT358" s="43"/>
      <c r="PFU358" s="43"/>
      <c r="PFV358" s="43"/>
      <c r="PFW358" s="43"/>
      <c r="PFX358" s="43"/>
      <c r="PFY358" s="43"/>
      <c r="PFZ358" s="43"/>
      <c r="PGA358" s="43"/>
      <c r="PGB358" s="43"/>
      <c r="PGC358" s="43"/>
      <c r="PGD358" s="43"/>
      <c r="PGE358" s="43"/>
      <c r="PGF358" s="43"/>
      <c r="PGG358" s="43"/>
      <c r="PGH358" s="43"/>
      <c r="PGI358" s="43"/>
      <c r="PGJ358" s="43"/>
      <c r="PGK358" s="43"/>
      <c r="PGL358" s="43"/>
      <c r="PGM358" s="43"/>
      <c r="PGN358" s="43"/>
      <c r="PGO358" s="43"/>
      <c r="PGP358" s="43"/>
      <c r="PGQ358" s="43"/>
      <c r="PGR358" s="43"/>
      <c r="PGS358" s="43"/>
      <c r="PGT358" s="43"/>
      <c r="PGU358" s="43"/>
      <c r="PGV358" s="43"/>
      <c r="PGW358" s="43"/>
      <c r="PGX358" s="43"/>
      <c r="PGY358" s="43"/>
      <c r="PGZ358" s="43"/>
      <c r="PHA358" s="43"/>
      <c r="PHB358" s="43"/>
      <c r="PHC358" s="43"/>
      <c r="PHD358" s="43"/>
      <c r="PHE358" s="43"/>
      <c r="PHF358" s="43"/>
      <c r="PHG358" s="43"/>
      <c r="PHH358" s="43"/>
      <c r="PHI358" s="43"/>
      <c r="PHJ358" s="43"/>
      <c r="PHK358" s="43"/>
      <c r="PHL358" s="43"/>
      <c r="PHM358" s="43"/>
      <c r="PHN358" s="43"/>
      <c r="PHO358" s="43"/>
      <c r="PHP358" s="43"/>
      <c r="PHQ358" s="43"/>
      <c r="PHR358" s="43"/>
      <c r="PHS358" s="43"/>
      <c r="PHT358" s="43"/>
      <c r="PHU358" s="43"/>
      <c r="PHV358" s="43"/>
      <c r="PHW358" s="43"/>
      <c r="PHX358" s="43"/>
      <c r="PHY358" s="43"/>
      <c r="PHZ358" s="43"/>
      <c r="PIA358" s="43"/>
      <c r="PIB358" s="43"/>
      <c r="PIC358" s="43"/>
      <c r="PID358" s="43"/>
      <c r="PIE358" s="43"/>
      <c r="PIF358" s="43"/>
      <c r="PIG358" s="43"/>
      <c r="PIH358" s="43"/>
      <c r="PII358" s="43"/>
      <c r="PIJ358" s="43"/>
      <c r="PIK358" s="43"/>
      <c r="PIL358" s="43"/>
      <c r="PIM358" s="43"/>
      <c r="PIN358" s="43"/>
      <c r="PIO358" s="43"/>
      <c r="PIP358" s="43"/>
      <c r="PIQ358" s="43"/>
      <c r="PIR358" s="43"/>
      <c r="PIS358" s="43"/>
      <c r="PIT358" s="43"/>
      <c r="PIU358" s="43"/>
      <c r="PIV358" s="43"/>
      <c r="PIW358" s="43"/>
      <c r="PIX358" s="43"/>
      <c r="PIY358" s="43"/>
      <c r="PIZ358" s="43"/>
      <c r="PJA358" s="43"/>
      <c r="PJB358" s="43"/>
      <c r="PJC358" s="43"/>
      <c r="PJD358" s="43"/>
      <c r="PJE358" s="43"/>
      <c r="PJF358" s="43"/>
      <c r="PJG358" s="43"/>
      <c r="PJH358" s="43"/>
      <c r="PJI358" s="43"/>
      <c r="PJJ358" s="43"/>
      <c r="PJK358" s="43"/>
      <c r="PJL358" s="43"/>
      <c r="PJM358" s="43"/>
      <c r="PJN358" s="43"/>
      <c r="PJO358" s="43"/>
      <c r="PJP358" s="43"/>
      <c r="PJQ358" s="43"/>
      <c r="PJR358" s="43"/>
      <c r="PJS358" s="43"/>
      <c r="PJT358" s="43"/>
      <c r="PJU358" s="43"/>
      <c r="PJV358" s="43"/>
      <c r="PJW358" s="43"/>
      <c r="PJX358" s="43"/>
      <c r="PJY358" s="43"/>
      <c r="PJZ358" s="43"/>
      <c r="PKA358" s="43"/>
      <c r="PKB358" s="43"/>
      <c r="PKC358" s="43"/>
      <c r="PKD358" s="43"/>
      <c r="PKE358" s="43"/>
      <c r="PKF358" s="43"/>
      <c r="PKG358" s="43"/>
      <c r="PKH358" s="43"/>
      <c r="PKI358" s="43"/>
      <c r="PKJ358" s="43"/>
      <c r="PKK358" s="43"/>
      <c r="PKL358" s="43"/>
      <c r="PKM358" s="43"/>
      <c r="PKN358" s="43"/>
      <c r="PKO358" s="43"/>
      <c r="PKP358" s="43"/>
      <c r="PKQ358" s="43"/>
      <c r="PKR358" s="43"/>
      <c r="PKS358" s="43"/>
      <c r="PKT358" s="43"/>
      <c r="PKU358" s="43"/>
      <c r="PKV358" s="43"/>
      <c r="PKW358" s="43"/>
      <c r="PKX358" s="43"/>
      <c r="PKY358" s="43"/>
      <c r="PKZ358" s="43"/>
      <c r="PLA358" s="43"/>
      <c r="PLB358" s="43"/>
      <c r="PLC358" s="43"/>
      <c r="PLD358" s="43"/>
      <c r="PLE358" s="43"/>
      <c r="PLF358" s="43"/>
      <c r="PLG358" s="43"/>
      <c r="PLH358" s="43"/>
      <c r="PLI358" s="43"/>
      <c r="PLJ358" s="43"/>
      <c r="PLK358" s="43"/>
      <c r="PLL358" s="43"/>
      <c r="PLM358" s="43"/>
      <c r="PLN358" s="43"/>
      <c r="PLO358" s="43"/>
      <c r="PLP358" s="43"/>
      <c r="PLQ358" s="43"/>
      <c r="PLR358" s="43"/>
      <c r="PLS358" s="43"/>
      <c r="PLT358" s="43"/>
      <c r="PLU358" s="43"/>
      <c r="PLV358" s="43"/>
      <c r="PLW358" s="43"/>
      <c r="PLX358" s="43"/>
      <c r="PLY358" s="43"/>
      <c r="PLZ358" s="43"/>
      <c r="PMA358" s="43"/>
      <c r="PMB358" s="43"/>
      <c r="PMC358" s="43"/>
      <c r="PMD358" s="43"/>
      <c r="PME358" s="43"/>
      <c r="PMF358" s="43"/>
      <c r="PMG358" s="43"/>
      <c r="PMH358" s="43"/>
      <c r="PMI358" s="43"/>
      <c r="PMJ358" s="43"/>
      <c r="PMK358" s="43"/>
      <c r="PML358" s="43"/>
      <c r="PMM358" s="43"/>
      <c r="PMN358" s="43"/>
      <c r="PMO358" s="43"/>
      <c r="PMP358" s="43"/>
      <c r="PMQ358" s="43"/>
      <c r="PMR358" s="43"/>
      <c r="PMS358" s="43"/>
      <c r="PMT358" s="43"/>
      <c r="PMU358" s="43"/>
      <c r="PMV358" s="43"/>
      <c r="PMW358" s="43"/>
      <c r="PMX358" s="43"/>
      <c r="PMY358" s="43"/>
      <c r="PMZ358" s="43"/>
      <c r="PNA358" s="43"/>
      <c r="PNB358" s="43"/>
      <c r="PNC358" s="43"/>
      <c r="PND358" s="43"/>
      <c r="PNE358" s="43"/>
      <c r="PNF358" s="43"/>
      <c r="PNG358" s="43"/>
      <c r="PNH358" s="43"/>
      <c r="PNI358" s="43"/>
      <c r="PNJ358" s="43"/>
      <c r="PNK358" s="43"/>
      <c r="PNL358" s="43"/>
      <c r="PNM358" s="43"/>
      <c r="PNN358" s="43"/>
      <c r="PNO358" s="43"/>
      <c r="PNP358" s="43"/>
      <c r="PNQ358" s="43"/>
      <c r="PNR358" s="43"/>
      <c r="PNS358" s="43"/>
      <c r="PNT358" s="43"/>
      <c r="PNU358" s="43"/>
      <c r="PNV358" s="43"/>
      <c r="PNW358" s="43"/>
      <c r="PNX358" s="43"/>
      <c r="PNY358" s="43"/>
      <c r="PNZ358" s="43"/>
      <c r="POA358" s="43"/>
      <c r="POB358" s="43"/>
      <c r="POC358" s="43"/>
      <c r="POD358" s="43"/>
      <c r="POE358" s="43"/>
      <c r="POF358" s="43"/>
      <c r="POG358" s="43"/>
      <c r="POH358" s="43"/>
      <c r="POI358" s="43"/>
      <c r="POJ358" s="43"/>
      <c r="POK358" s="43"/>
      <c r="POL358" s="43"/>
      <c r="POM358" s="43"/>
      <c r="PON358" s="43"/>
      <c r="POO358" s="43"/>
      <c r="POP358" s="43"/>
      <c r="POQ358" s="43"/>
      <c r="POR358" s="43"/>
      <c r="POS358" s="43"/>
      <c r="POT358" s="43"/>
      <c r="POU358" s="43"/>
      <c r="POV358" s="43"/>
      <c r="POW358" s="43"/>
      <c r="POX358" s="43"/>
      <c r="POY358" s="43"/>
      <c r="POZ358" s="43"/>
      <c r="PPA358" s="43"/>
      <c r="PPB358" s="43"/>
      <c r="PPC358" s="43"/>
      <c r="PPD358" s="43"/>
      <c r="PPE358" s="43"/>
      <c r="PPF358" s="43"/>
      <c r="PPG358" s="43"/>
      <c r="PPH358" s="43"/>
      <c r="PPI358" s="43"/>
      <c r="PPJ358" s="43"/>
      <c r="PPK358" s="43"/>
      <c r="PPL358" s="43"/>
      <c r="PPM358" s="43"/>
      <c r="PPN358" s="43"/>
      <c r="PPO358" s="43"/>
      <c r="PPP358" s="43"/>
      <c r="PPQ358" s="43"/>
      <c r="PPR358" s="43"/>
      <c r="PPS358" s="43"/>
      <c r="PPT358" s="43"/>
      <c r="PPU358" s="43"/>
      <c r="PPV358" s="43"/>
      <c r="PPW358" s="43"/>
      <c r="PPX358" s="43"/>
      <c r="PPY358" s="43"/>
      <c r="PPZ358" s="43"/>
      <c r="PQA358" s="43"/>
      <c r="PQB358" s="43"/>
      <c r="PQC358" s="43"/>
      <c r="PQD358" s="43"/>
      <c r="PQE358" s="43"/>
      <c r="PQF358" s="43"/>
      <c r="PQG358" s="43"/>
      <c r="PQH358" s="43"/>
      <c r="PQI358" s="43"/>
      <c r="PQJ358" s="43"/>
      <c r="PQK358" s="43"/>
      <c r="PQL358" s="43"/>
      <c r="PQM358" s="43"/>
      <c r="PQN358" s="43"/>
      <c r="PQO358" s="43"/>
      <c r="PQP358" s="43"/>
      <c r="PQQ358" s="43"/>
      <c r="PQR358" s="43"/>
      <c r="PQS358" s="43"/>
      <c r="PQT358" s="43"/>
      <c r="PQU358" s="43"/>
      <c r="PQV358" s="43"/>
      <c r="PQW358" s="43"/>
      <c r="PQX358" s="43"/>
      <c r="PQY358" s="43"/>
      <c r="PQZ358" s="43"/>
      <c r="PRA358" s="43"/>
      <c r="PRB358" s="43"/>
      <c r="PRC358" s="43"/>
      <c r="PRD358" s="43"/>
      <c r="PRE358" s="43"/>
      <c r="PRF358" s="43"/>
      <c r="PRG358" s="43"/>
      <c r="PRH358" s="43"/>
      <c r="PRI358" s="43"/>
      <c r="PRJ358" s="43"/>
      <c r="PRK358" s="43"/>
      <c r="PRL358" s="43"/>
      <c r="PRM358" s="43"/>
      <c r="PRN358" s="43"/>
      <c r="PRO358" s="43"/>
      <c r="PRP358" s="43"/>
      <c r="PRQ358" s="43"/>
      <c r="PRR358" s="43"/>
      <c r="PRS358" s="43"/>
      <c r="PRT358" s="43"/>
      <c r="PRU358" s="43"/>
      <c r="PRV358" s="43"/>
      <c r="PRW358" s="43"/>
      <c r="PRX358" s="43"/>
      <c r="PRY358" s="43"/>
      <c r="PRZ358" s="43"/>
      <c r="PSA358" s="43"/>
      <c r="PSB358" s="43"/>
      <c r="PSC358" s="43"/>
      <c r="PSD358" s="43"/>
      <c r="PSE358" s="43"/>
      <c r="PSF358" s="43"/>
      <c r="PSG358" s="43"/>
      <c r="PSH358" s="43"/>
      <c r="PSI358" s="43"/>
      <c r="PSJ358" s="43"/>
      <c r="PSK358" s="43"/>
      <c r="PSL358" s="43"/>
      <c r="PSM358" s="43"/>
      <c r="PSN358" s="43"/>
      <c r="PSO358" s="43"/>
      <c r="PSP358" s="43"/>
      <c r="PSQ358" s="43"/>
      <c r="PSR358" s="43"/>
      <c r="PSS358" s="43"/>
      <c r="PST358" s="43"/>
      <c r="PSU358" s="43"/>
      <c r="PSV358" s="43"/>
      <c r="PSW358" s="43"/>
      <c r="PSX358" s="43"/>
      <c r="PSY358" s="43"/>
      <c r="PSZ358" s="43"/>
      <c r="PTA358" s="43"/>
      <c r="PTB358" s="43"/>
      <c r="PTC358" s="43"/>
      <c r="PTD358" s="43"/>
      <c r="PTE358" s="43"/>
      <c r="PTF358" s="43"/>
      <c r="PTG358" s="43"/>
      <c r="PTH358" s="43"/>
      <c r="PTI358" s="43"/>
      <c r="PTJ358" s="43"/>
      <c r="PTK358" s="43"/>
      <c r="PTL358" s="43"/>
      <c r="PTM358" s="43"/>
      <c r="PTN358" s="43"/>
      <c r="PTO358" s="43"/>
      <c r="PTP358" s="43"/>
      <c r="PTQ358" s="43"/>
      <c r="PTR358" s="43"/>
      <c r="PTS358" s="43"/>
      <c r="PTT358" s="43"/>
      <c r="PTU358" s="43"/>
      <c r="PTV358" s="43"/>
      <c r="PTW358" s="43"/>
      <c r="PTX358" s="43"/>
      <c r="PTY358" s="43"/>
      <c r="PTZ358" s="43"/>
      <c r="PUA358" s="43"/>
      <c r="PUB358" s="43"/>
      <c r="PUC358" s="43"/>
      <c r="PUD358" s="43"/>
      <c r="PUE358" s="43"/>
      <c r="PUF358" s="43"/>
      <c r="PUG358" s="43"/>
      <c r="PUH358" s="43"/>
      <c r="PUI358" s="43"/>
      <c r="PUJ358" s="43"/>
      <c r="PUK358" s="43"/>
      <c r="PUL358" s="43"/>
      <c r="PUM358" s="43"/>
      <c r="PUN358" s="43"/>
      <c r="PUO358" s="43"/>
      <c r="PUP358" s="43"/>
      <c r="PUQ358" s="43"/>
      <c r="PUR358" s="43"/>
      <c r="PUS358" s="43"/>
      <c r="PUT358" s="43"/>
      <c r="PUU358" s="43"/>
      <c r="PUV358" s="43"/>
      <c r="PUW358" s="43"/>
      <c r="PUX358" s="43"/>
      <c r="PUY358" s="43"/>
      <c r="PUZ358" s="43"/>
      <c r="PVA358" s="43"/>
      <c r="PVB358" s="43"/>
      <c r="PVC358" s="43"/>
      <c r="PVD358" s="43"/>
      <c r="PVE358" s="43"/>
      <c r="PVF358" s="43"/>
      <c r="PVG358" s="43"/>
      <c r="PVH358" s="43"/>
      <c r="PVI358" s="43"/>
      <c r="PVJ358" s="43"/>
      <c r="PVK358" s="43"/>
      <c r="PVL358" s="43"/>
      <c r="PVM358" s="43"/>
      <c r="PVN358" s="43"/>
      <c r="PVO358" s="43"/>
      <c r="PVP358" s="43"/>
      <c r="PVQ358" s="43"/>
      <c r="PVR358" s="43"/>
      <c r="PVS358" s="43"/>
      <c r="PVT358" s="43"/>
      <c r="PVU358" s="43"/>
      <c r="PVV358" s="43"/>
      <c r="PVW358" s="43"/>
      <c r="PVX358" s="43"/>
      <c r="PVY358" s="43"/>
      <c r="PVZ358" s="43"/>
      <c r="PWA358" s="43"/>
      <c r="PWB358" s="43"/>
      <c r="PWC358" s="43"/>
      <c r="PWD358" s="43"/>
      <c r="PWE358" s="43"/>
      <c r="PWF358" s="43"/>
      <c r="PWG358" s="43"/>
      <c r="PWH358" s="43"/>
      <c r="PWI358" s="43"/>
      <c r="PWJ358" s="43"/>
      <c r="PWK358" s="43"/>
      <c r="PWL358" s="43"/>
      <c r="PWM358" s="43"/>
      <c r="PWN358" s="43"/>
      <c r="PWO358" s="43"/>
      <c r="PWP358" s="43"/>
      <c r="PWQ358" s="43"/>
      <c r="PWR358" s="43"/>
      <c r="PWS358" s="43"/>
      <c r="PWT358" s="43"/>
      <c r="PWU358" s="43"/>
      <c r="PWV358" s="43"/>
      <c r="PWW358" s="43"/>
      <c r="PWX358" s="43"/>
      <c r="PWY358" s="43"/>
      <c r="PWZ358" s="43"/>
      <c r="PXA358" s="43"/>
      <c r="PXB358" s="43"/>
      <c r="PXC358" s="43"/>
      <c r="PXD358" s="43"/>
      <c r="PXE358" s="43"/>
      <c r="PXF358" s="43"/>
      <c r="PXG358" s="43"/>
      <c r="PXH358" s="43"/>
      <c r="PXI358" s="43"/>
      <c r="PXJ358" s="43"/>
      <c r="PXK358" s="43"/>
      <c r="PXL358" s="43"/>
      <c r="PXM358" s="43"/>
      <c r="PXN358" s="43"/>
      <c r="PXO358" s="43"/>
      <c r="PXP358" s="43"/>
      <c r="PXQ358" s="43"/>
      <c r="PXR358" s="43"/>
      <c r="PXS358" s="43"/>
      <c r="PXT358" s="43"/>
      <c r="PXU358" s="43"/>
      <c r="PXV358" s="43"/>
      <c r="PXW358" s="43"/>
      <c r="PXX358" s="43"/>
      <c r="PXY358" s="43"/>
      <c r="PXZ358" s="43"/>
      <c r="PYA358" s="43"/>
      <c r="PYB358" s="43"/>
      <c r="PYC358" s="43"/>
      <c r="PYD358" s="43"/>
      <c r="PYE358" s="43"/>
      <c r="PYF358" s="43"/>
      <c r="PYG358" s="43"/>
      <c r="PYH358" s="43"/>
      <c r="PYI358" s="43"/>
      <c r="PYJ358" s="43"/>
      <c r="PYK358" s="43"/>
      <c r="PYL358" s="43"/>
      <c r="PYM358" s="43"/>
      <c r="PYN358" s="43"/>
      <c r="PYO358" s="43"/>
      <c r="PYP358" s="43"/>
      <c r="PYQ358" s="43"/>
      <c r="PYR358" s="43"/>
      <c r="PYS358" s="43"/>
      <c r="PYT358" s="43"/>
      <c r="PYU358" s="43"/>
      <c r="PYV358" s="43"/>
      <c r="PYW358" s="43"/>
      <c r="PYX358" s="43"/>
      <c r="PYY358" s="43"/>
      <c r="PYZ358" s="43"/>
      <c r="PZA358" s="43"/>
      <c r="PZB358" s="43"/>
      <c r="PZC358" s="43"/>
      <c r="PZD358" s="43"/>
      <c r="PZE358" s="43"/>
      <c r="PZF358" s="43"/>
      <c r="PZG358" s="43"/>
      <c r="PZH358" s="43"/>
      <c r="PZI358" s="43"/>
      <c r="PZJ358" s="43"/>
      <c r="PZK358" s="43"/>
      <c r="PZL358" s="43"/>
      <c r="PZM358" s="43"/>
      <c r="PZN358" s="43"/>
      <c r="PZO358" s="43"/>
      <c r="PZP358" s="43"/>
      <c r="PZQ358" s="43"/>
      <c r="PZR358" s="43"/>
      <c r="PZS358" s="43"/>
      <c r="PZT358" s="43"/>
      <c r="PZU358" s="43"/>
      <c r="PZV358" s="43"/>
      <c r="PZW358" s="43"/>
      <c r="PZX358" s="43"/>
      <c r="PZY358" s="43"/>
      <c r="PZZ358" s="43"/>
      <c r="QAA358" s="43"/>
      <c r="QAB358" s="43"/>
      <c r="QAC358" s="43"/>
      <c r="QAD358" s="43"/>
      <c r="QAE358" s="43"/>
      <c r="QAF358" s="43"/>
      <c r="QAG358" s="43"/>
      <c r="QAH358" s="43"/>
      <c r="QAI358" s="43"/>
      <c r="QAJ358" s="43"/>
      <c r="QAK358" s="43"/>
      <c r="QAL358" s="43"/>
      <c r="QAM358" s="43"/>
      <c r="QAN358" s="43"/>
      <c r="QAO358" s="43"/>
      <c r="QAP358" s="43"/>
      <c r="QAQ358" s="43"/>
      <c r="QAR358" s="43"/>
      <c r="QAS358" s="43"/>
      <c r="QAT358" s="43"/>
      <c r="QAU358" s="43"/>
      <c r="QAV358" s="43"/>
      <c r="QAW358" s="43"/>
      <c r="QAX358" s="43"/>
      <c r="QAY358" s="43"/>
      <c r="QAZ358" s="43"/>
      <c r="QBA358" s="43"/>
      <c r="QBB358" s="43"/>
      <c r="QBC358" s="43"/>
      <c r="QBD358" s="43"/>
      <c r="QBE358" s="43"/>
      <c r="QBF358" s="43"/>
      <c r="QBG358" s="43"/>
      <c r="QBH358" s="43"/>
      <c r="QBI358" s="43"/>
      <c r="QBJ358" s="43"/>
      <c r="QBK358" s="43"/>
      <c r="QBL358" s="43"/>
      <c r="QBM358" s="43"/>
      <c r="QBN358" s="43"/>
      <c r="QBO358" s="43"/>
      <c r="QBP358" s="43"/>
      <c r="QBQ358" s="43"/>
      <c r="QBR358" s="43"/>
      <c r="QBS358" s="43"/>
      <c r="QBT358" s="43"/>
      <c r="QBU358" s="43"/>
      <c r="QBV358" s="43"/>
      <c r="QBW358" s="43"/>
      <c r="QBX358" s="43"/>
      <c r="QBY358" s="43"/>
      <c r="QBZ358" s="43"/>
      <c r="QCA358" s="43"/>
      <c r="QCB358" s="43"/>
      <c r="QCC358" s="43"/>
      <c r="QCD358" s="43"/>
      <c r="QCE358" s="43"/>
      <c r="QCF358" s="43"/>
      <c r="QCG358" s="43"/>
      <c r="QCH358" s="43"/>
      <c r="QCI358" s="43"/>
      <c r="QCJ358" s="43"/>
      <c r="QCK358" s="43"/>
      <c r="QCL358" s="43"/>
      <c r="QCM358" s="43"/>
      <c r="QCN358" s="43"/>
      <c r="QCO358" s="43"/>
      <c r="QCP358" s="43"/>
      <c r="QCQ358" s="43"/>
      <c r="QCR358" s="43"/>
      <c r="QCS358" s="43"/>
      <c r="QCT358" s="43"/>
      <c r="QCU358" s="43"/>
      <c r="QCV358" s="43"/>
      <c r="QCW358" s="43"/>
      <c r="QCX358" s="43"/>
      <c r="QCY358" s="43"/>
      <c r="QCZ358" s="43"/>
      <c r="QDA358" s="43"/>
      <c r="QDB358" s="43"/>
      <c r="QDC358" s="43"/>
      <c r="QDD358" s="43"/>
      <c r="QDE358" s="43"/>
      <c r="QDF358" s="43"/>
      <c r="QDG358" s="43"/>
      <c r="QDH358" s="43"/>
      <c r="QDI358" s="43"/>
      <c r="QDJ358" s="43"/>
      <c r="QDK358" s="43"/>
      <c r="QDL358" s="43"/>
      <c r="QDM358" s="43"/>
      <c r="QDN358" s="43"/>
      <c r="QDO358" s="43"/>
      <c r="QDP358" s="43"/>
      <c r="QDQ358" s="43"/>
      <c r="QDR358" s="43"/>
      <c r="QDS358" s="43"/>
      <c r="QDT358" s="43"/>
      <c r="QDU358" s="43"/>
      <c r="QDV358" s="43"/>
      <c r="QDW358" s="43"/>
      <c r="QDX358" s="43"/>
      <c r="QDY358" s="43"/>
      <c r="QDZ358" s="43"/>
      <c r="QEA358" s="43"/>
      <c r="QEB358" s="43"/>
      <c r="QEC358" s="43"/>
      <c r="QED358" s="43"/>
      <c r="QEE358" s="43"/>
      <c r="QEF358" s="43"/>
      <c r="QEG358" s="43"/>
      <c r="QEH358" s="43"/>
      <c r="QEI358" s="43"/>
      <c r="QEJ358" s="43"/>
      <c r="QEK358" s="43"/>
      <c r="QEL358" s="43"/>
      <c r="QEM358" s="43"/>
      <c r="QEN358" s="43"/>
      <c r="QEO358" s="43"/>
      <c r="QEP358" s="43"/>
      <c r="QEQ358" s="43"/>
      <c r="QER358" s="43"/>
      <c r="QES358" s="43"/>
      <c r="QET358" s="43"/>
      <c r="QEU358" s="43"/>
      <c r="QEV358" s="43"/>
      <c r="QEW358" s="43"/>
      <c r="QEX358" s="43"/>
      <c r="QEY358" s="43"/>
      <c r="QEZ358" s="43"/>
      <c r="QFA358" s="43"/>
      <c r="QFB358" s="43"/>
      <c r="QFC358" s="43"/>
      <c r="QFD358" s="43"/>
      <c r="QFE358" s="43"/>
      <c r="QFF358" s="43"/>
      <c r="QFG358" s="43"/>
      <c r="QFH358" s="43"/>
      <c r="QFI358" s="43"/>
      <c r="QFJ358" s="43"/>
      <c r="QFK358" s="43"/>
      <c r="QFL358" s="43"/>
      <c r="QFM358" s="43"/>
      <c r="QFN358" s="43"/>
      <c r="QFO358" s="43"/>
      <c r="QFP358" s="43"/>
      <c r="QFQ358" s="43"/>
      <c r="QFR358" s="43"/>
      <c r="QFS358" s="43"/>
      <c r="QFT358" s="43"/>
      <c r="QFU358" s="43"/>
      <c r="QFV358" s="43"/>
      <c r="QFW358" s="43"/>
      <c r="QFX358" s="43"/>
      <c r="QFY358" s="43"/>
      <c r="QFZ358" s="43"/>
      <c r="QGA358" s="43"/>
      <c r="QGB358" s="43"/>
      <c r="QGC358" s="43"/>
      <c r="QGD358" s="43"/>
      <c r="QGE358" s="43"/>
      <c r="QGF358" s="43"/>
      <c r="QGG358" s="43"/>
      <c r="QGH358" s="43"/>
      <c r="QGI358" s="43"/>
      <c r="QGJ358" s="43"/>
      <c r="QGK358" s="43"/>
      <c r="QGL358" s="43"/>
      <c r="QGM358" s="43"/>
      <c r="QGN358" s="43"/>
      <c r="QGO358" s="43"/>
      <c r="QGP358" s="43"/>
      <c r="QGQ358" s="43"/>
      <c r="QGR358" s="43"/>
      <c r="QGS358" s="43"/>
      <c r="QGT358" s="43"/>
      <c r="QGU358" s="43"/>
      <c r="QGV358" s="43"/>
      <c r="QGW358" s="43"/>
      <c r="QGX358" s="43"/>
      <c r="QGY358" s="43"/>
      <c r="QGZ358" s="43"/>
      <c r="QHA358" s="43"/>
      <c r="QHB358" s="43"/>
      <c r="QHC358" s="43"/>
      <c r="QHD358" s="43"/>
      <c r="QHE358" s="43"/>
      <c r="QHF358" s="43"/>
      <c r="QHG358" s="43"/>
      <c r="QHH358" s="43"/>
      <c r="QHI358" s="43"/>
      <c r="QHJ358" s="43"/>
      <c r="QHK358" s="43"/>
      <c r="QHL358" s="43"/>
      <c r="QHM358" s="43"/>
      <c r="QHN358" s="43"/>
      <c r="QHO358" s="43"/>
      <c r="QHP358" s="43"/>
      <c r="QHQ358" s="43"/>
      <c r="QHR358" s="43"/>
      <c r="QHS358" s="43"/>
      <c r="QHT358" s="43"/>
      <c r="QHU358" s="43"/>
      <c r="QHV358" s="43"/>
      <c r="QHW358" s="43"/>
      <c r="QHX358" s="43"/>
      <c r="QHY358" s="43"/>
      <c r="QHZ358" s="43"/>
      <c r="QIA358" s="43"/>
      <c r="QIB358" s="43"/>
      <c r="QIC358" s="43"/>
      <c r="QID358" s="43"/>
      <c r="QIE358" s="43"/>
      <c r="QIF358" s="43"/>
      <c r="QIG358" s="43"/>
      <c r="QIH358" s="43"/>
      <c r="QII358" s="43"/>
      <c r="QIJ358" s="43"/>
      <c r="QIK358" s="43"/>
      <c r="QIL358" s="43"/>
      <c r="QIM358" s="43"/>
      <c r="QIN358" s="43"/>
      <c r="QIO358" s="43"/>
      <c r="QIP358" s="43"/>
      <c r="QIQ358" s="43"/>
      <c r="QIR358" s="43"/>
      <c r="QIS358" s="43"/>
      <c r="QIT358" s="43"/>
      <c r="QIU358" s="43"/>
      <c r="QIV358" s="43"/>
      <c r="QIW358" s="43"/>
      <c r="QIX358" s="43"/>
      <c r="QIY358" s="43"/>
      <c r="QIZ358" s="43"/>
      <c r="QJA358" s="43"/>
      <c r="QJB358" s="43"/>
      <c r="QJC358" s="43"/>
      <c r="QJD358" s="43"/>
      <c r="QJE358" s="43"/>
      <c r="QJF358" s="43"/>
      <c r="QJG358" s="43"/>
      <c r="QJH358" s="43"/>
      <c r="QJI358" s="43"/>
      <c r="QJJ358" s="43"/>
      <c r="QJK358" s="43"/>
      <c r="QJL358" s="43"/>
      <c r="QJM358" s="43"/>
      <c r="QJN358" s="43"/>
      <c r="QJO358" s="43"/>
      <c r="QJP358" s="43"/>
      <c r="QJQ358" s="43"/>
      <c r="QJR358" s="43"/>
      <c r="QJS358" s="43"/>
      <c r="QJT358" s="43"/>
      <c r="QJU358" s="43"/>
      <c r="QJV358" s="43"/>
      <c r="QJW358" s="43"/>
      <c r="QJX358" s="43"/>
      <c r="QJY358" s="43"/>
      <c r="QJZ358" s="43"/>
      <c r="QKA358" s="43"/>
      <c r="QKB358" s="43"/>
      <c r="QKC358" s="43"/>
      <c r="QKD358" s="43"/>
      <c r="QKE358" s="43"/>
      <c r="QKF358" s="43"/>
      <c r="QKG358" s="43"/>
      <c r="QKH358" s="43"/>
      <c r="QKI358" s="43"/>
      <c r="QKJ358" s="43"/>
      <c r="QKK358" s="43"/>
      <c r="QKL358" s="43"/>
      <c r="QKM358" s="43"/>
      <c r="QKN358" s="43"/>
      <c r="QKO358" s="43"/>
      <c r="QKP358" s="43"/>
      <c r="QKQ358" s="43"/>
      <c r="QKR358" s="43"/>
      <c r="QKS358" s="43"/>
      <c r="QKT358" s="43"/>
      <c r="QKU358" s="43"/>
      <c r="QKV358" s="43"/>
      <c r="QKW358" s="43"/>
      <c r="QKX358" s="43"/>
      <c r="QKY358" s="43"/>
      <c r="QKZ358" s="43"/>
      <c r="QLA358" s="43"/>
      <c r="QLB358" s="43"/>
      <c r="QLC358" s="43"/>
      <c r="QLD358" s="43"/>
      <c r="QLE358" s="43"/>
      <c r="QLF358" s="43"/>
      <c r="QLG358" s="43"/>
      <c r="QLH358" s="43"/>
      <c r="QLI358" s="43"/>
      <c r="QLJ358" s="43"/>
      <c r="QLK358" s="43"/>
      <c r="QLL358" s="43"/>
      <c r="QLM358" s="43"/>
      <c r="QLN358" s="43"/>
      <c r="QLO358" s="43"/>
      <c r="QLP358" s="43"/>
      <c r="QLQ358" s="43"/>
      <c r="QLR358" s="43"/>
      <c r="QLS358" s="43"/>
      <c r="QLT358" s="43"/>
      <c r="QLU358" s="43"/>
      <c r="QLV358" s="43"/>
      <c r="QLW358" s="43"/>
      <c r="QLX358" s="43"/>
      <c r="QLY358" s="43"/>
      <c r="QLZ358" s="43"/>
      <c r="QMA358" s="43"/>
      <c r="QMB358" s="43"/>
      <c r="QMC358" s="43"/>
      <c r="QMD358" s="43"/>
      <c r="QME358" s="43"/>
      <c r="QMF358" s="43"/>
      <c r="QMG358" s="43"/>
      <c r="QMH358" s="43"/>
      <c r="QMI358" s="43"/>
      <c r="QMJ358" s="43"/>
      <c r="QMK358" s="43"/>
      <c r="QML358" s="43"/>
      <c r="QMM358" s="43"/>
      <c r="QMN358" s="43"/>
      <c r="QMO358" s="43"/>
      <c r="QMP358" s="43"/>
      <c r="QMQ358" s="43"/>
      <c r="QMR358" s="43"/>
      <c r="QMS358" s="43"/>
      <c r="QMT358" s="43"/>
      <c r="QMU358" s="43"/>
      <c r="QMV358" s="43"/>
      <c r="QMW358" s="43"/>
      <c r="QMX358" s="43"/>
      <c r="QMY358" s="43"/>
      <c r="QMZ358" s="43"/>
      <c r="QNA358" s="43"/>
      <c r="QNB358" s="43"/>
      <c r="QNC358" s="43"/>
      <c r="QND358" s="43"/>
      <c r="QNE358" s="43"/>
      <c r="QNF358" s="43"/>
      <c r="QNG358" s="43"/>
      <c r="QNH358" s="43"/>
      <c r="QNI358" s="43"/>
      <c r="QNJ358" s="43"/>
      <c r="QNK358" s="43"/>
      <c r="QNL358" s="43"/>
      <c r="QNM358" s="43"/>
      <c r="QNN358" s="43"/>
      <c r="QNO358" s="43"/>
      <c r="QNP358" s="43"/>
      <c r="QNQ358" s="43"/>
      <c r="QNR358" s="43"/>
      <c r="QNS358" s="43"/>
      <c r="QNT358" s="43"/>
      <c r="QNU358" s="43"/>
      <c r="QNV358" s="43"/>
      <c r="QNW358" s="43"/>
      <c r="QNX358" s="43"/>
      <c r="QNY358" s="43"/>
      <c r="QNZ358" s="43"/>
      <c r="QOA358" s="43"/>
      <c r="QOB358" s="43"/>
      <c r="QOC358" s="43"/>
      <c r="QOD358" s="43"/>
      <c r="QOE358" s="43"/>
      <c r="QOF358" s="43"/>
      <c r="QOG358" s="43"/>
      <c r="QOH358" s="43"/>
      <c r="QOI358" s="43"/>
      <c r="QOJ358" s="43"/>
      <c r="QOK358" s="43"/>
      <c r="QOL358" s="43"/>
      <c r="QOM358" s="43"/>
      <c r="QON358" s="43"/>
      <c r="QOO358" s="43"/>
      <c r="QOP358" s="43"/>
      <c r="QOQ358" s="43"/>
      <c r="QOR358" s="43"/>
      <c r="QOS358" s="43"/>
      <c r="QOT358" s="43"/>
      <c r="QOU358" s="43"/>
      <c r="QOV358" s="43"/>
      <c r="QOW358" s="43"/>
      <c r="QOX358" s="43"/>
      <c r="QOY358" s="43"/>
      <c r="QOZ358" s="43"/>
      <c r="QPA358" s="43"/>
      <c r="QPB358" s="43"/>
      <c r="QPC358" s="43"/>
      <c r="QPD358" s="43"/>
      <c r="QPE358" s="43"/>
      <c r="QPF358" s="43"/>
      <c r="QPG358" s="43"/>
      <c r="QPH358" s="43"/>
      <c r="QPI358" s="43"/>
      <c r="QPJ358" s="43"/>
      <c r="QPK358" s="43"/>
      <c r="QPL358" s="43"/>
      <c r="QPM358" s="43"/>
      <c r="QPN358" s="43"/>
      <c r="QPO358" s="43"/>
      <c r="QPP358" s="43"/>
      <c r="QPQ358" s="43"/>
      <c r="QPR358" s="43"/>
      <c r="QPS358" s="43"/>
      <c r="QPT358" s="43"/>
      <c r="QPU358" s="43"/>
      <c r="QPV358" s="43"/>
      <c r="QPW358" s="43"/>
      <c r="QPX358" s="43"/>
      <c r="QPY358" s="43"/>
      <c r="QPZ358" s="43"/>
      <c r="QQA358" s="43"/>
      <c r="QQB358" s="43"/>
      <c r="QQC358" s="43"/>
      <c r="QQD358" s="43"/>
      <c r="QQE358" s="43"/>
      <c r="QQF358" s="43"/>
      <c r="QQG358" s="43"/>
      <c r="QQH358" s="43"/>
      <c r="QQI358" s="43"/>
      <c r="QQJ358" s="43"/>
      <c r="QQK358" s="43"/>
      <c r="QQL358" s="43"/>
      <c r="QQM358" s="43"/>
      <c r="QQN358" s="43"/>
      <c r="QQO358" s="43"/>
      <c r="QQP358" s="43"/>
      <c r="QQQ358" s="43"/>
      <c r="QQR358" s="43"/>
      <c r="QQS358" s="43"/>
      <c r="QQT358" s="43"/>
      <c r="QQU358" s="43"/>
      <c r="QQV358" s="43"/>
      <c r="QQW358" s="43"/>
      <c r="QQX358" s="43"/>
      <c r="QQY358" s="43"/>
      <c r="QQZ358" s="43"/>
      <c r="QRA358" s="43"/>
      <c r="QRB358" s="43"/>
      <c r="QRC358" s="43"/>
      <c r="QRD358" s="43"/>
      <c r="QRE358" s="43"/>
      <c r="QRF358" s="43"/>
      <c r="QRG358" s="43"/>
      <c r="QRH358" s="43"/>
      <c r="QRI358" s="43"/>
      <c r="QRJ358" s="43"/>
      <c r="QRK358" s="43"/>
      <c r="QRL358" s="43"/>
      <c r="QRM358" s="43"/>
      <c r="QRN358" s="43"/>
      <c r="QRO358" s="43"/>
      <c r="QRP358" s="43"/>
      <c r="QRQ358" s="43"/>
      <c r="QRR358" s="43"/>
      <c r="QRS358" s="43"/>
      <c r="QRT358" s="43"/>
      <c r="QRU358" s="43"/>
      <c r="QRV358" s="43"/>
      <c r="QRW358" s="43"/>
      <c r="QRX358" s="43"/>
      <c r="QRY358" s="43"/>
      <c r="QRZ358" s="43"/>
      <c r="QSA358" s="43"/>
      <c r="QSB358" s="43"/>
      <c r="QSC358" s="43"/>
      <c r="QSD358" s="43"/>
      <c r="QSE358" s="43"/>
      <c r="QSF358" s="43"/>
      <c r="QSG358" s="43"/>
      <c r="QSH358" s="43"/>
      <c r="QSI358" s="43"/>
      <c r="QSJ358" s="43"/>
      <c r="QSK358" s="43"/>
      <c r="QSL358" s="43"/>
      <c r="QSM358" s="43"/>
      <c r="QSN358" s="43"/>
      <c r="QSO358" s="43"/>
      <c r="QSP358" s="43"/>
      <c r="QSQ358" s="43"/>
      <c r="QSR358" s="43"/>
      <c r="QSS358" s="43"/>
      <c r="QST358" s="43"/>
      <c r="QSU358" s="43"/>
      <c r="QSV358" s="43"/>
      <c r="QSW358" s="43"/>
      <c r="QSX358" s="43"/>
      <c r="QSY358" s="43"/>
      <c r="QSZ358" s="43"/>
      <c r="QTA358" s="43"/>
      <c r="QTB358" s="43"/>
      <c r="QTC358" s="43"/>
      <c r="QTD358" s="43"/>
      <c r="QTE358" s="43"/>
      <c r="QTF358" s="43"/>
      <c r="QTG358" s="43"/>
      <c r="QTH358" s="43"/>
      <c r="QTI358" s="43"/>
      <c r="QTJ358" s="43"/>
      <c r="QTK358" s="43"/>
      <c r="QTL358" s="43"/>
      <c r="QTM358" s="43"/>
      <c r="QTN358" s="43"/>
      <c r="QTO358" s="43"/>
      <c r="QTP358" s="43"/>
      <c r="QTQ358" s="43"/>
      <c r="QTR358" s="43"/>
      <c r="QTS358" s="43"/>
      <c r="QTT358" s="43"/>
      <c r="QTU358" s="43"/>
      <c r="QTV358" s="43"/>
      <c r="QTW358" s="43"/>
      <c r="QTX358" s="43"/>
      <c r="QTY358" s="43"/>
      <c r="QTZ358" s="43"/>
      <c r="QUA358" s="43"/>
      <c r="QUB358" s="43"/>
      <c r="QUC358" s="43"/>
      <c r="QUD358" s="43"/>
      <c r="QUE358" s="43"/>
      <c r="QUF358" s="43"/>
      <c r="QUG358" s="43"/>
      <c r="QUH358" s="43"/>
      <c r="QUI358" s="43"/>
      <c r="QUJ358" s="43"/>
      <c r="QUK358" s="43"/>
      <c r="QUL358" s="43"/>
      <c r="QUM358" s="43"/>
      <c r="QUN358" s="43"/>
      <c r="QUO358" s="43"/>
      <c r="QUP358" s="43"/>
      <c r="QUQ358" s="43"/>
      <c r="QUR358" s="43"/>
      <c r="QUS358" s="43"/>
      <c r="QUT358" s="43"/>
      <c r="QUU358" s="43"/>
      <c r="QUV358" s="43"/>
      <c r="QUW358" s="43"/>
      <c r="QUX358" s="43"/>
      <c r="QUY358" s="43"/>
      <c r="QUZ358" s="43"/>
      <c r="QVA358" s="43"/>
      <c r="QVB358" s="43"/>
      <c r="QVC358" s="43"/>
      <c r="QVD358" s="43"/>
      <c r="QVE358" s="43"/>
      <c r="QVF358" s="43"/>
      <c r="QVG358" s="43"/>
      <c r="QVH358" s="43"/>
      <c r="QVI358" s="43"/>
      <c r="QVJ358" s="43"/>
      <c r="QVK358" s="43"/>
      <c r="QVL358" s="43"/>
      <c r="QVM358" s="43"/>
      <c r="QVN358" s="43"/>
      <c r="QVO358" s="43"/>
      <c r="QVP358" s="43"/>
      <c r="QVQ358" s="43"/>
      <c r="QVR358" s="43"/>
      <c r="QVS358" s="43"/>
      <c r="QVT358" s="43"/>
      <c r="QVU358" s="43"/>
      <c r="QVV358" s="43"/>
      <c r="QVW358" s="43"/>
      <c r="QVX358" s="43"/>
      <c r="QVY358" s="43"/>
      <c r="QVZ358" s="43"/>
      <c r="QWA358" s="43"/>
      <c r="QWB358" s="43"/>
      <c r="QWC358" s="43"/>
      <c r="QWD358" s="43"/>
      <c r="QWE358" s="43"/>
      <c r="QWF358" s="43"/>
      <c r="QWG358" s="43"/>
      <c r="QWH358" s="43"/>
      <c r="QWI358" s="43"/>
      <c r="QWJ358" s="43"/>
      <c r="QWK358" s="43"/>
      <c r="QWL358" s="43"/>
      <c r="QWM358" s="43"/>
      <c r="QWN358" s="43"/>
      <c r="QWO358" s="43"/>
      <c r="QWP358" s="43"/>
      <c r="QWQ358" s="43"/>
      <c r="QWR358" s="43"/>
      <c r="QWS358" s="43"/>
      <c r="QWT358" s="43"/>
      <c r="QWU358" s="43"/>
      <c r="QWV358" s="43"/>
      <c r="QWW358" s="43"/>
      <c r="QWX358" s="43"/>
      <c r="QWY358" s="43"/>
      <c r="QWZ358" s="43"/>
      <c r="QXA358" s="43"/>
      <c r="QXB358" s="43"/>
      <c r="QXC358" s="43"/>
      <c r="QXD358" s="43"/>
      <c r="QXE358" s="43"/>
      <c r="QXF358" s="43"/>
      <c r="QXG358" s="43"/>
      <c r="QXH358" s="43"/>
      <c r="QXI358" s="43"/>
      <c r="QXJ358" s="43"/>
      <c r="QXK358" s="43"/>
      <c r="QXL358" s="43"/>
      <c r="QXM358" s="43"/>
      <c r="QXN358" s="43"/>
      <c r="QXO358" s="43"/>
      <c r="QXP358" s="43"/>
      <c r="QXQ358" s="43"/>
      <c r="QXR358" s="43"/>
      <c r="QXS358" s="43"/>
      <c r="QXT358" s="43"/>
      <c r="QXU358" s="43"/>
      <c r="QXV358" s="43"/>
      <c r="QXW358" s="43"/>
      <c r="QXX358" s="43"/>
      <c r="QXY358" s="43"/>
      <c r="QXZ358" s="43"/>
      <c r="QYA358" s="43"/>
      <c r="QYB358" s="43"/>
      <c r="QYC358" s="43"/>
      <c r="QYD358" s="43"/>
      <c r="QYE358" s="43"/>
      <c r="QYF358" s="43"/>
      <c r="QYG358" s="43"/>
      <c r="QYH358" s="43"/>
      <c r="QYI358" s="43"/>
      <c r="QYJ358" s="43"/>
      <c r="QYK358" s="43"/>
      <c r="QYL358" s="43"/>
      <c r="QYM358" s="43"/>
      <c r="QYN358" s="43"/>
      <c r="QYO358" s="43"/>
      <c r="QYP358" s="43"/>
      <c r="QYQ358" s="43"/>
      <c r="QYR358" s="43"/>
      <c r="QYS358" s="43"/>
      <c r="QYT358" s="43"/>
      <c r="QYU358" s="43"/>
      <c r="QYV358" s="43"/>
      <c r="QYW358" s="43"/>
      <c r="QYX358" s="43"/>
      <c r="QYY358" s="43"/>
      <c r="QYZ358" s="43"/>
      <c r="QZA358" s="43"/>
      <c r="QZB358" s="43"/>
      <c r="QZC358" s="43"/>
      <c r="QZD358" s="43"/>
      <c r="QZE358" s="43"/>
      <c r="QZF358" s="43"/>
      <c r="QZG358" s="43"/>
      <c r="QZH358" s="43"/>
      <c r="QZI358" s="43"/>
      <c r="QZJ358" s="43"/>
      <c r="QZK358" s="43"/>
      <c r="QZL358" s="43"/>
      <c r="QZM358" s="43"/>
      <c r="QZN358" s="43"/>
      <c r="QZO358" s="43"/>
      <c r="QZP358" s="43"/>
      <c r="QZQ358" s="43"/>
      <c r="QZR358" s="43"/>
      <c r="QZS358" s="43"/>
      <c r="QZT358" s="43"/>
      <c r="QZU358" s="43"/>
      <c r="QZV358" s="43"/>
      <c r="QZW358" s="43"/>
      <c r="QZX358" s="43"/>
      <c r="QZY358" s="43"/>
      <c r="QZZ358" s="43"/>
      <c r="RAA358" s="43"/>
      <c r="RAB358" s="43"/>
      <c r="RAC358" s="43"/>
      <c r="RAD358" s="43"/>
      <c r="RAE358" s="43"/>
      <c r="RAF358" s="43"/>
      <c r="RAG358" s="43"/>
      <c r="RAH358" s="43"/>
      <c r="RAI358" s="43"/>
      <c r="RAJ358" s="43"/>
      <c r="RAK358" s="43"/>
      <c r="RAL358" s="43"/>
      <c r="RAM358" s="43"/>
      <c r="RAN358" s="43"/>
      <c r="RAO358" s="43"/>
      <c r="RAP358" s="43"/>
      <c r="RAQ358" s="43"/>
      <c r="RAR358" s="43"/>
      <c r="RAS358" s="43"/>
      <c r="RAT358" s="43"/>
      <c r="RAU358" s="43"/>
      <c r="RAV358" s="43"/>
      <c r="RAW358" s="43"/>
      <c r="RAX358" s="43"/>
      <c r="RAY358" s="43"/>
      <c r="RAZ358" s="43"/>
      <c r="RBA358" s="43"/>
      <c r="RBB358" s="43"/>
      <c r="RBC358" s="43"/>
      <c r="RBD358" s="43"/>
      <c r="RBE358" s="43"/>
      <c r="RBF358" s="43"/>
      <c r="RBG358" s="43"/>
      <c r="RBH358" s="43"/>
      <c r="RBI358" s="43"/>
      <c r="RBJ358" s="43"/>
      <c r="RBK358" s="43"/>
      <c r="RBL358" s="43"/>
      <c r="RBM358" s="43"/>
      <c r="RBN358" s="43"/>
      <c r="RBO358" s="43"/>
      <c r="RBP358" s="43"/>
      <c r="RBQ358" s="43"/>
      <c r="RBR358" s="43"/>
      <c r="RBS358" s="43"/>
      <c r="RBT358" s="43"/>
      <c r="RBU358" s="43"/>
      <c r="RBV358" s="43"/>
      <c r="RBW358" s="43"/>
      <c r="RBX358" s="43"/>
      <c r="RBY358" s="43"/>
      <c r="RBZ358" s="43"/>
      <c r="RCA358" s="43"/>
      <c r="RCB358" s="43"/>
      <c r="RCC358" s="43"/>
      <c r="RCD358" s="43"/>
      <c r="RCE358" s="43"/>
      <c r="RCF358" s="43"/>
      <c r="RCG358" s="43"/>
      <c r="RCH358" s="43"/>
      <c r="RCI358" s="43"/>
      <c r="RCJ358" s="43"/>
      <c r="RCK358" s="43"/>
      <c r="RCL358" s="43"/>
      <c r="RCM358" s="43"/>
      <c r="RCN358" s="43"/>
      <c r="RCO358" s="43"/>
      <c r="RCP358" s="43"/>
      <c r="RCQ358" s="43"/>
      <c r="RCR358" s="43"/>
      <c r="RCS358" s="43"/>
      <c r="RCT358" s="43"/>
      <c r="RCU358" s="43"/>
      <c r="RCV358" s="43"/>
      <c r="RCW358" s="43"/>
      <c r="RCX358" s="43"/>
      <c r="RCY358" s="43"/>
      <c r="RCZ358" s="43"/>
      <c r="RDA358" s="43"/>
      <c r="RDB358" s="43"/>
      <c r="RDC358" s="43"/>
      <c r="RDD358" s="43"/>
      <c r="RDE358" s="43"/>
      <c r="RDF358" s="43"/>
      <c r="RDG358" s="43"/>
      <c r="RDH358" s="43"/>
      <c r="RDI358" s="43"/>
      <c r="RDJ358" s="43"/>
      <c r="RDK358" s="43"/>
      <c r="RDL358" s="43"/>
      <c r="RDM358" s="43"/>
      <c r="RDN358" s="43"/>
      <c r="RDO358" s="43"/>
      <c r="RDP358" s="43"/>
      <c r="RDQ358" s="43"/>
      <c r="RDR358" s="43"/>
      <c r="RDS358" s="43"/>
      <c r="RDT358" s="43"/>
      <c r="RDU358" s="43"/>
      <c r="RDV358" s="43"/>
      <c r="RDW358" s="43"/>
      <c r="RDX358" s="43"/>
      <c r="RDY358" s="43"/>
      <c r="RDZ358" s="43"/>
      <c r="REA358" s="43"/>
      <c r="REB358" s="43"/>
      <c r="REC358" s="43"/>
      <c r="RED358" s="43"/>
      <c r="REE358" s="43"/>
      <c r="REF358" s="43"/>
      <c r="REG358" s="43"/>
      <c r="REH358" s="43"/>
      <c r="REI358" s="43"/>
      <c r="REJ358" s="43"/>
      <c r="REK358" s="43"/>
      <c r="REL358" s="43"/>
      <c r="REM358" s="43"/>
      <c r="REN358" s="43"/>
      <c r="REO358" s="43"/>
      <c r="REP358" s="43"/>
      <c r="REQ358" s="43"/>
      <c r="RER358" s="43"/>
      <c r="RES358" s="43"/>
      <c r="RET358" s="43"/>
      <c r="REU358" s="43"/>
      <c r="REV358" s="43"/>
      <c r="REW358" s="43"/>
      <c r="REX358" s="43"/>
      <c r="REY358" s="43"/>
      <c r="REZ358" s="43"/>
      <c r="RFA358" s="43"/>
      <c r="RFB358" s="43"/>
      <c r="RFC358" s="43"/>
      <c r="RFD358" s="43"/>
      <c r="RFE358" s="43"/>
      <c r="RFF358" s="43"/>
      <c r="RFG358" s="43"/>
      <c r="RFH358" s="43"/>
      <c r="RFI358" s="43"/>
      <c r="RFJ358" s="43"/>
      <c r="RFK358" s="43"/>
      <c r="RFL358" s="43"/>
      <c r="RFM358" s="43"/>
      <c r="RFN358" s="43"/>
      <c r="RFO358" s="43"/>
      <c r="RFP358" s="43"/>
      <c r="RFQ358" s="43"/>
      <c r="RFR358" s="43"/>
      <c r="RFS358" s="43"/>
      <c r="RFT358" s="43"/>
      <c r="RFU358" s="43"/>
      <c r="RFV358" s="43"/>
      <c r="RFW358" s="43"/>
      <c r="RFX358" s="43"/>
      <c r="RFY358" s="43"/>
      <c r="RFZ358" s="43"/>
      <c r="RGA358" s="43"/>
      <c r="RGB358" s="43"/>
      <c r="RGC358" s="43"/>
      <c r="RGD358" s="43"/>
      <c r="RGE358" s="43"/>
      <c r="RGF358" s="43"/>
      <c r="RGG358" s="43"/>
      <c r="RGH358" s="43"/>
      <c r="RGI358" s="43"/>
      <c r="RGJ358" s="43"/>
      <c r="RGK358" s="43"/>
      <c r="RGL358" s="43"/>
      <c r="RGM358" s="43"/>
      <c r="RGN358" s="43"/>
      <c r="RGO358" s="43"/>
      <c r="RGP358" s="43"/>
      <c r="RGQ358" s="43"/>
      <c r="RGR358" s="43"/>
      <c r="RGS358" s="43"/>
      <c r="RGT358" s="43"/>
      <c r="RGU358" s="43"/>
      <c r="RGV358" s="43"/>
      <c r="RGW358" s="43"/>
      <c r="RGX358" s="43"/>
      <c r="RGY358" s="43"/>
      <c r="RGZ358" s="43"/>
      <c r="RHA358" s="43"/>
      <c r="RHB358" s="43"/>
      <c r="RHC358" s="43"/>
      <c r="RHD358" s="43"/>
      <c r="RHE358" s="43"/>
      <c r="RHF358" s="43"/>
      <c r="RHG358" s="43"/>
      <c r="RHH358" s="43"/>
      <c r="RHI358" s="43"/>
      <c r="RHJ358" s="43"/>
      <c r="RHK358" s="43"/>
      <c r="RHL358" s="43"/>
      <c r="RHM358" s="43"/>
      <c r="RHN358" s="43"/>
      <c r="RHO358" s="43"/>
      <c r="RHP358" s="43"/>
      <c r="RHQ358" s="43"/>
      <c r="RHR358" s="43"/>
      <c r="RHS358" s="43"/>
      <c r="RHT358" s="43"/>
      <c r="RHU358" s="43"/>
      <c r="RHV358" s="43"/>
      <c r="RHW358" s="43"/>
      <c r="RHX358" s="43"/>
      <c r="RHY358" s="43"/>
      <c r="RHZ358" s="43"/>
      <c r="RIA358" s="43"/>
      <c r="RIB358" s="43"/>
      <c r="RIC358" s="43"/>
      <c r="RID358" s="43"/>
      <c r="RIE358" s="43"/>
      <c r="RIF358" s="43"/>
      <c r="RIG358" s="43"/>
      <c r="RIH358" s="43"/>
      <c r="RII358" s="43"/>
      <c r="RIJ358" s="43"/>
      <c r="RIK358" s="43"/>
      <c r="RIL358" s="43"/>
      <c r="RIM358" s="43"/>
      <c r="RIN358" s="43"/>
      <c r="RIO358" s="43"/>
      <c r="RIP358" s="43"/>
      <c r="RIQ358" s="43"/>
      <c r="RIR358" s="43"/>
      <c r="RIS358" s="43"/>
      <c r="RIT358" s="43"/>
      <c r="RIU358" s="43"/>
      <c r="RIV358" s="43"/>
      <c r="RIW358" s="43"/>
      <c r="RIX358" s="43"/>
      <c r="RIY358" s="43"/>
      <c r="RIZ358" s="43"/>
      <c r="RJA358" s="43"/>
      <c r="RJB358" s="43"/>
      <c r="RJC358" s="43"/>
      <c r="RJD358" s="43"/>
      <c r="RJE358" s="43"/>
      <c r="RJF358" s="43"/>
      <c r="RJG358" s="43"/>
      <c r="RJH358" s="43"/>
      <c r="RJI358" s="43"/>
      <c r="RJJ358" s="43"/>
      <c r="RJK358" s="43"/>
      <c r="RJL358" s="43"/>
      <c r="RJM358" s="43"/>
      <c r="RJN358" s="43"/>
      <c r="RJO358" s="43"/>
      <c r="RJP358" s="43"/>
      <c r="RJQ358" s="43"/>
      <c r="RJR358" s="43"/>
      <c r="RJS358" s="43"/>
      <c r="RJT358" s="43"/>
      <c r="RJU358" s="43"/>
      <c r="RJV358" s="43"/>
      <c r="RJW358" s="43"/>
      <c r="RJX358" s="43"/>
      <c r="RJY358" s="43"/>
      <c r="RJZ358" s="43"/>
      <c r="RKA358" s="43"/>
      <c r="RKB358" s="43"/>
      <c r="RKC358" s="43"/>
      <c r="RKD358" s="43"/>
      <c r="RKE358" s="43"/>
      <c r="RKF358" s="43"/>
      <c r="RKG358" s="43"/>
      <c r="RKH358" s="43"/>
      <c r="RKI358" s="43"/>
      <c r="RKJ358" s="43"/>
      <c r="RKK358" s="43"/>
      <c r="RKL358" s="43"/>
      <c r="RKM358" s="43"/>
      <c r="RKN358" s="43"/>
      <c r="RKO358" s="43"/>
      <c r="RKP358" s="43"/>
      <c r="RKQ358" s="43"/>
      <c r="RKR358" s="43"/>
      <c r="RKS358" s="43"/>
      <c r="RKT358" s="43"/>
      <c r="RKU358" s="43"/>
      <c r="RKV358" s="43"/>
      <c r="RKW358" s="43"/>
      <c r="RKX358" s="43"/>
      <c r="RKY358" s="43"/>
      <c r="RKZ358" s="43"/>
      <c r="RLA358" s="43"/>
      <c r="RLB358" s="43"/>
      <c r="RLC358" s="43"/>
      <c r="RLD358" s="43"/>
      <c r="RLE358" s="43"/>
      <c r="RLF358" s="43"/>
      <c r="RLG358" s="43"/>
      <c r="RLH358" s="43"/>
      <c r="RLI358" s="43"/>
      <c r="RLJ358" s="43"/>
      <c r="RLK358" s="43"/>
      <c r="RLL358" s="43"/>
      <c r="RLM358" s="43"/>
      <c r="RLN358" s="43"/>
      <c r="RLO358" s="43"/>
      <c r="RLP358" s="43"/>
      <c r="RLQ358" s="43"/>
      <c r="RLR358" s="43"/>
      <c r="RLS358" s="43"/>
      <c r="RLT358" s="43"/>
      <c r="RLU358" s="43"/>
      <c r="RLV358" s="43"/>
      <c r="RLW358" s="43"/>
      <c r="RLX358" s="43"/>
      <c r="RLY358" s="43"/>
      <c r="RLZ358" s="43"/>
      <c r="RMA358" s="43"/>
      <c r="RMB358" s="43"/>
      <c r="RMC358" s="43"/>
      <c r="RMD358" s="43"/>
      <c r="RME358" s="43"/>
      <c r="RMF358" s="43"/>
      <c r="RMG358" s="43"/>
      <c r="RMH358" s="43"/>
      <c r="RMI358" s="43"/>
      <c r="RMJ358" s="43"/>
      <c r="RMK358" s="43"/>
      <c r="RML358" s="43"/>
      <c r="RMM358" s="43"/>
      <c r="RMN358" s="43"/>
      <c r="RMO358" s="43"/>
      <c r="RMP358" s="43"/>
      <c r="RMQ358" s="43"/>
      <c r="RMR358" s="43"/>
      <c r="RMS358" s="43"/>
      <c r="RMT358" s="43"/>
      <c r="RMU358" s="43"/>
      <c r="RMV358" s="43"/>
      <c r="RMW358" s="43"/>
      <c r="RMX358" s="43"/>
      <c r="RMY358" s="43"/>
      <c r="RMZ358" s="43"/>
      <c r="RNA358" s="43"/>
      <c r="RNB358" s="43"/>
      <c r="RNC358" s="43"/>
      <c r="RND358" s="43"/>
      <c r="RNE358" s="43"/>
      <c r="RNF358" s="43"/>
      <c r="RNG358" s="43"/>
      <c r="RNH358" s="43"/>
      <c r="RNI358" s="43"/>
      <c r="RNJ358" s="43"/>
      <c r="RNK358" s="43"/>
      <c r="RNL358" s="43"/>
      <c r="RNM358" s="43"/>
      <c r="RNN358" s="43"/>
      <c r="RNO358" s="43"/>
      <c r="RNP358" s="43"/>
      <c r="RNQ358" s="43"/>
      <c r="RNR358" s="43"/>
      <c r="RNS358" s="43"/>
      <c r="RNT358" s="43"/>
      <c r="RNU358" s="43"/>
      <c r="RNV358" s="43"/>
      <c r="RNW358" s="43"/>
      <c r="RNX358" s="43"/>
      <c r="RNY358" s="43"/>
      <c r="RNZ358" s="43"/>
      <c r="ROA358" s="43"/>
      <c r="ROB358" s="43"/>
      <c r="ROC358" s="43"/>
      <c r="ROD358" s="43"/>
      <c r="ROE358" s="43"/>
      <c r="ROF358" s="43"/>
      <c r="ROG358" s="43"/>
      <c r="ROH358" s="43"/>
      <c r="ROI358" s="43"/>
      <c r="ROJ358" s="43"/>
      <c r="ROK358" s="43"/>
      <c r="ROL358" s="43"/>
      <c r="ROM358" s="43"/>
      <c r="RON358" s="43"/>
      <c r="ROO358" s="43"/>
      <c r="ROP358" s="43"/>
      <c r="ROQ358" s="43"/>
      <c r="ROR358" s="43"/>
      <c r="ROS358" s="43"/>
      <c r="ROT358" s="43"/>
      <c r="ROU358" s="43"/>
      <c r="ROV358" s="43"/>
      <c r="ROW358" s="43"/>
      <c r="ROX358" s="43"/>
      <c r="ROY358" s="43"/>
      <c r="ROZ358" s="43"/>
      <c r="RPA358" s="43"/>
      <c r="RPB358" s="43"/>
      <c r="RPC358" s="43"/>
      <c r="RPD358" s="43"/>
      <c r="RPE358" s="43"/>
      <c r="RPF358" s="43"/>
      <c r="RPG358" s="43"/>
      <c r="RPH358" s="43"/>
      <c r="RPI358" s="43"/>
      <c r="RPJ358" s="43"/>
      <c r="RPK358" s="43"/>
      <c r="RPL358" s="43"/>
      <c r="RPM358" s="43"/>
      <c r="RPN358" s="43"/>
      <c r="RPO358" s="43"/>
      <c r="RPP358" s="43"/>
      <c r="RPQ358" s="43"/>
      <c r="RPR358" s="43"/>
      <c r="RPS358" s="43"/>
      <c r="RPT358" s="43"/>
      <c r="RPU358" s="43"/>
      <c r="RPV358" s="43"/>
      <c r="RPW358" s="43"/>
      <c r="RPX358" s="43"/>
      <c r="RPY358" s="43"/>
      <c r="RPZ358" s="43"/>
      <c r="RQA358" s="43"/>
      <c r="RQB358" s="43"/>
      <c r="RQC358" s="43"/>
      <c r="RQD358" s="43"/>
      <c r="RQE358" s="43"/>
      <c r="RQF358" s="43"/>
      <c r="RQG358" s="43"/>
      <c r="RQH358" s="43"/>
      <c r="RQI358" s="43"/>
      <c r="RQJ358" s="43"/>
      <c r="RQK358" s="43"/>
      <c r="RQL358" s="43"/>
      <c r="RQM358" s="43"/>
      <c r="RQN358" s="43"/>
      <c r="RQO358" s="43"/>
      <c r="RQP358" s="43"/>
      <c r="RQQ358" s="43"/>
      <c r="RQR358" s="43"/>
      <c r="RQS358" s="43"/>
      <c r="RQT358" s="43"/>
      <c r="RQU358" s="43"/>
      <c r="RQV358" s="43"/>
      <c r="RQW358" s="43"/>
      <c r="RQX358" s="43"/>
      <c r="RQY358" s="43"/>
      <c r="RQZ358" s="43"/>
      <c r="RRA358" s="43"/>
      <c r="RRB358" s="43"/>
      <c r="RRC358" s="43"/>
      <c r="RRD358" s="43"/>
      <c r="RRE358" s="43"/>
      <c r="RRF358" s="43"/>
      <c r="RRG358" s="43"/>
      <c r="RRH358" s="43"/>
      <c r="RRI358" s="43"/>
      <c r="RRJ358" s="43"/>
      <c r="RRK358" s="43"/>
      <c r="RRL358" s="43"/>
      <c r="RRM358" s="43"/>
      <c r="RRN358" s="43"/>
      <c r="RRO358" s="43"/>
      <c r="RRP358" s="43"/>
      <c r="RRQ358" s="43"/>
      <c r="RRR358" s="43"/>
      <c r="RRS358" s="43"/>
      <c r="RRT358" s="43"/>
      <c r="RRU358" s="43"/>
      <c r="RRV358" s="43"/>
      <c r="RRW358" s="43"/>
      <c r="RRX358" s="43"/>
      <c r="RRY358" s="43"/>
      <c r="RRZ358" s="43"/>
      <c r="RSA358" s="43"/>
      <c r="RSB358" s="43"/>
      <c r="RSC358" s="43"/>
      <c r="RSD358" s="43"/>
      <c r="RSE358" s="43"/>
      <c r="RSF358" s="43"/>
      <c r="RSG358" s="43"/>
      <c r="RSH358" s="43"/>
      <c r="RSI358" s="43"/>
      <c r="RSJ358" s="43"/>
      <c r="RSK358" s="43"/>
      <c r="RSL358" s="43"/>
      <c r="RSM358" s="43"/>
      <c r="RSN358" s="43"/>
      <c r="RSO358" s="43"/>
      <c r="RSP358" s="43"/>
      <c r="RSQ358" s="43"/>
      <c r="RSR358" s="43"/>
      <c r="RSS358" s="43"/>
      <c r="RST358" s="43"/>
      <c r="RSU358" s="43"/>
      <c r="RSV358" s="43"/>
      <c r="RSW358" s="43"/>
      <c r="RSX358" s="43"/>
      <c r="RSY358" s="43"/>
      <c r="RSZ358" s="43"/>
      <c r="RTA358" s="43"/>
      <c r="RTB358" s="43"/>
      <c r="RTC358" s="43"/>
      <c r="RTD358" s="43"/>
      <c r="RTE358" s="43"/>
      <c r="RTF358" s="43"/>
      <c r="RTG358" s="43"/>
      <c r="RTH358" s="43"/>
      <c r="RTI358" s="43"/>
      <c r="RTJ358" s="43"/>
      <c r="RTK358" s="43"/>
      <c r="RTL358" s="43"/>
      <c r="RTM358" s="43"/>
      <c r="RTN358" s="43"/>
      <c r="RTO358" s="43"/>
      <c r="RTP358" s="43"/>
      <c r="RTQ358" s="43"/>
      <c r="RTR358" s="43"/>
      <c r="RTS358" s="43"/>
      <c r="RTT358" s="43"/>
      <c r="RTU358" s="43"/>
      <c r="RTV358" s="43"/>
      <c r="RTW358" s="43"/>
      <c r="RTX358" s="43"/>
      <c r="RTY358" s="43"/>
      <c r="RTZ358" s="43"/>
      <c r="RUA358" s="43"/>
      <c r="RUB358" s="43"/>
      <c r="RUC358" s="43"/>
      <c r="RUD358" s="43"/>
      <c r="RUE358" s="43"/>
      <c r="RUF358" s="43"/>
      <c r="RUG358" s="43"/>
      <c r="RUH358" s="43"/>
      <c r="RUI358" s="43"/>
      <c r="RUJ358" s="43"/>
      <c r="RUK358" s="43"/>
      <c r="RUL358" s="43"/>
      <c r="RUM358" s="43"/>
      <c r="RUN358" s="43"/>
      <c r="RUO358" s="43"/>
      <c r="RUP358" s="43"/>
      <c r="RUQ358" s="43"/>
      <c r="RUR358" s="43"/>
      <c r="RUS358" s="43"/>
      <c r="RUT358" s="43"/>
      <c r="RUU358" s="43"/>
      <c r="RUV358" s="43"/>
      <c r="RUW358" s="43"/>
      <c r="RUX358" s="43"/>
      <c r="RUY358" s="43"/>
      <c r="RUZ358" s="43"/>
      <c r="RVA358" s="43"/>
      <c r="RVB358" s="43"/>
      <c r="RVC358" s="43"/>
      <c r="RVD358" s="43"/>
      <c r="RVE358" s="43"/>
      <c r="RVF358" s="43"/>
      <c r="RVG358" s="43"/>
      <c r="RVH358" s="43"/>
      <c r="RVI358" s="43"/>
      <c r="RVJ358" s="43"/>
      <c r="RVK358" s="43"/>
      <c r="RVL358" s="43"/>
      <c r="RVM358" s="43"/>
      <c r="RVN358" s="43"/>
      <c r="RVO358" s="43"/>
      <c r="RVP358" s="43"/>
      <c r="RVQ358" s="43"/>
      <c r="RVR358" s="43"/>
      <c r="RVS358" s="43"/>
      <c r="RVT358" s="43"/>
      <c r="RVU358" s="43"/>
      <c r="RVV358" s="43"/>
      <c r="RVW358" s="43"/>
      <c r="RVX358" s="43"/>
      <c r="RVY358" s="43"/>
      <c r="RVZ358" s="43"/>
      <c r="RWA358" s="43"/>
      <c r="RWB358" s="43"/>
      <c r="RWC358" s="43"/>
      <c r="RWD358" s="43"/>
      <c r="RWE358" s="43"/>
      <c r="RWF358" s="43"/>
      <c r="RWG358" s="43"/>
      <c r="RWH358" s="43"/>
      <c r="RWI358" s="43"/>
      <c r="RWJ358" s="43"/>
      <c r="RWK358" s="43"/>
      <c r="RWL358" s="43"/>
      <c r="RWM358" s="43"/>
      <c r="RWN358" s="43"/>
      <c r="RWO358" s="43"/>
      <c r="RWP358" s="43"/>
      <c r="RWQ358" s="43"/>
      <c r="RWR358" s="43"/>
      <c r="RWS358" s="43"/>
      <c r="RWT358" s="43"/>
      <c r="RWU358" s="43"/>
      <c r="RWV358" s="43"/>
      <c r="RWW358" s="43"/>
      <c r="RWX358" s="43"/>
      <c r="RWY358" s="43"/>
      <c r="RWZ358" s="43"/>
      <c r="RXA358" s="43"/>
      <c r="RXB358" s="43"/>
      <c r="RXC358" s="43"/>
      <c r="RXD358" s="43"/>
      <c r="RXE358" s="43"/>
      <c r="RXF358" s="43"/>
      <c r="RXG358" s="43"/>
      <c r="RXH358" s="43"/>
      <c r="RXI358" s="43"/>
      <c r="RXJ358" s="43"/>
      <c r="RXK358" s="43"/>
      <c r="RXL358" s="43"/>
      <c r="RXM358" s="43"/>
      <c r="RXN358" s="43"/>
      <c r="RXO358" s="43"/>
      <c r="RXP358" s="43"/>
      <c r="RXQ358" s="43"/>
      <c r="RXR358" s="43"/>
      <c r="RXS358" s="43"/>
      <c r="RXT358" s="43"/>
      <c r="RXU358" s="43"/>
      <c r="RXV358" s="43"/>
      <c r="RXW358" s="43"/>
      <c r="RXX358" s="43"/>
      <c r="RXY358" s="43"/>
      <c r="RXZ358" s="43"/>
      <c r="RYA358" s="43"/>
      <c r="RYB358" s="43"/>
      <c r="RYC358" s="43"/>
      <c r="RYD358" s="43"/>
      <c r="RYE358" s="43"/>
      <c r="RYF358" s="43"/>
      <c r="RYG358" s="43"/>
      <c r="RYH358" s="43"/>
      <c r="RYI358" s="43"/>
      <c r="RYJ358" s="43"/>
      <c r="RYK358" s="43"/>
      <c r="RYL358" s="43"/>
      <c r="RYM358" s="43"/>
      <c r="RYN358" s="43"/>
      <c r="RYO358" s="43"/>
      <c r="RYP358" s="43"/>
      <c r="RYQ358" s="43"/>
      <c r="RYR358" s="43"/>
      <c r="RYS358" s="43"/>
      <c r="RYT358" s="43"/>
      <c r="RYU358" s="43"/>
      <c r="RYV358" s="43"/>
      <c r="RYW358" s="43"/>
      <c r="RYX358" s="43"/>
      <c r="RYY358" s="43"/>
      <c r="RYZ358" s="43"/>
      <c r="RZA358" s="43"/>
      <c r="RZB358" s="43"/>
      <c r="RZC358" s="43"/>
      <c r="RZD358" s="43"/>
      <c r="RZE358" s="43"/>
      <c r="RZF358" s="43"/>
      <c r="RZG358" s="43"/>
      <c r="RZH358" s="43"/>
      <c r="RZI358" s="43"/>
      <c r="RZJ358" s="43"/>
      <c r="RZK358" s="43"/>
      <c r="RZL358" s="43"/>
      <c r="RZM358" s="43"/>
      <c r="RZN358" s="43"/>
      <c r="RZO358" s="43"/>
      <c r="RZP358" s="43"/>
      <c r="RZQ358" s="43"/>
      <c r="RZR358" s="43"/>
      <c r="RZS358" s="43"/>
      <c r="RZT358" s="43"/>
      <c r="RZU358" s="43"/>
      <c r="RZV358" s="43"/>
      <c r="RZW358" s="43"/>
      <c r="RZX358" s="43"/>
      <c r="RZY358" s="43"/>
      <c r="RZZ358" s="43"/>
      <c r="SAA358" s="43"/>
      <c r="SAB358" s="43"/>
      <c r="SAC358" s="43"/>
      <c r="SAD358" s="43"/>
      <c r="SAE358" s="43"/>
      <c r="SAF358" s="43"/>
      <c r="SAG358" s="43"/>
      <c r="SAH358" s="43"/>
      <c r="SAI358" s="43"/>
      <c r="SAJ358" s="43"/>
      <c r="SAK358" s="43"/>
      <c r="SAL358" s="43"/>
      <c r="SAM358" s="43"/>
      <c r="SAN358" s="43"/>
      <c r="SAO358" s="43"/>
      <c r="SAP358" s="43"/>
      <c r="SAQ358" s="43"/>
      <c r="SAR358" s="43"/>
      <c r="SAS358" s="43"/>
      <c r="SAT358" s="43"/>
      <c r="SAU358" s="43"/>
      <c r="SAV358" s="43"/>
      <c r="SAW358" s="43"/>
      <c r="SAX358" s="43"/>
      <c r="SAY358" s="43"/>
      <c r="SAZ358" s="43"/>
      <c r="SBA358" s="43"/>
      <c r="SBB358" s="43"/>
      <c r="SBC358" s="43"/>
      <c r="SBD358" s="43"/>
      <c r="SBE358" s="43"/>
      <c r="SBF358" s="43"/>
      <c r="SBG358" s="43"/>
      <c r="SBH358" s="43"/>
      <c r="SBI358" s="43"/>
      <c r="SBJ358" s="43"/>
      <c r="SBK358" s="43"/>
      <c r="SBL358" s="43"/>
      <c r="SBM358" s="43"/>
      <c r="SBN358" s="43"/>
      <c r="SBO358" s="43"/>
      <c r="SBP358" s="43"/>
      <c r="SBQ358" s="43"/>
      <c r="SBR358" s="43"/>
      <c r="SBS358" s="43"/>
      <c r="SBT358" s="43"/>
      <c r="SBU358" s="43"/>
      <c r="SBV358" s="43"/>
      <c r="SBW358" s="43"/>
      <c r="SBX358" s="43"/>
      <c r="SBY358" s="43"/>
      <c r="SBZ358" s="43"/>
      <c r="SCA358" s="43"/>
      <c r="SCB358" s="43"/>
      <c r="SCC358" s="43"/>
      <c r="SCD358" s="43"/>
      <c r="SCE358" s="43"/>
      <c r="SCF358" s="43"/>
      <c r="SCG358" s="43"/>
      <c r="SCH358" s="43"/>
      <c r="SCI358" s="43"/>
      <c r="SCJ358" s="43"/>
      <c r="SCK358" s="43"/>
      <c r="SCL358" s="43"/>
      <c r="SCM358" s="43"/>
      <c r="SCN358" s="43"/>
      <c r="SCO358" s="43"/>
      <c r="SCP358" s="43"/>
      <c r="SCQ358" s="43"/>
      <c r="SCR358" s="43"/>
      <c r="SCS358" s="43"/>
      <c r="SCT358" s="43"/>
      <c r="SCU358" s="43"/>
      <c r="SCV358" s="43"/>
      <c r="SCW358" s="43"/>
      <c r="SCX358" s="43"/>
      <c r="SCY358" s="43"/>
      <c r="SCZ358" s="43"/>
      <c r="SDA358" s="43"/>
      <c r="SDB358" s="43"/>
      <c r="SDC358" s="43"/>
      <c r="SDD358" s="43"/>
      <c r="SDE358" s="43"/>
      <c r="SDF358" s="43"/>
      <c r="SDG358" s="43"/>
      <c r="SDH358" s="43"/>
      <c r="SDI358" s="43"/>
      <c r="SDJ358" s="43"/>
      <c r="SDK358" s="43"/>
      <c r="SDL358" s="43"/>
      <c r="SDM358" s="43"/>
      <c r="SDN358" s="43"/>
      <c r="SDO358" s="43"/>
      <c r="SDP358" s="43"/>
      <c r="SDQ358" s="43"/>
      <c r="SDR358" s="43"/>
      <c r="SDS358" s="43"/>
      <c r="SDT358" s="43"/>
      <c r="SDU358" s="43"/>
      <c r="SDV358" s="43"/>
      <c r="SDW358" s="43"/>
      <c r="SDX358" s="43"/>
      <c r="SDY358" s="43"/>
      <c r="SDZ358" s="43"/>
      <c r="SEA358" s="43"/>
      <c r="SEB358" s="43"/>
      <c r="SEC358" s="43"/>
      <c r="SED358" s="43"/>
      <c r="SEE358" s="43"/>
      <c r="SEF358" s="43"/>
      <c r="SEG358" s="43"/>
      <c r="SEH358" s="43"/>
      <c r="SEI358" s="43"/>
      <c r="SEJ358" s="43"/>
      <c r="SEK358" s="43"/>
      <c r="SEL358" s="43"/>
      <c r="SEM358" s="43"/>
      <c r="SEN358" s="43"/>
      <c r="SEO358" s="43"/>
      <c r="SEP358" s="43"/>
      <c r="SEQ358" s="43"/>
      <c r="SER358" s="43"/>
      <c r="SES358" s="43"/>
      <c r="SET358" s="43"/>
      <c r="SEU358" s="43"/>
      <c r="SEV358" s="43"/>
      <c r="SEW358" s="43"/>
      <c r="SEX358" s="43"/>
      <c r="SEY358" s="43"/>
      <c r="SEZ358" s="43"/>
      <c r="SFA358" s="43"/>
      <c r="SFB358" s="43"/>
      <c r="SFC358" s="43"/>
      <c r="SFD358" s="43"/>
      <c r="SFE358" s="43"/>
      <c r="SFF358" s="43"/>
      <c r="SFG358" s="43"/>
      <c r="SFH358" s="43"/>
      <c r="SFI358" s="43"/>
      <c r="SFJ358" s="43"/>
      <c r="SFK358" s="43"/>
      <c r="SFL358" s="43"/>
      <c r="SFM358" s="43"/>
      <c r="SFN358" s="43"/>
      <c r="SFO358" s="43"/>
      <c r="SFP358" s="43"/>
      <c r="SFQ358" s="43"/>
      <c r="SFR358" s="43"/>
      <c r="SFS358" s="43"/>
      <c r="SFT358" s="43"/>
      <c r="SFU358" s="43"/>
      <c r="SFV358" s="43"/>
      <c r="SFW358" s="43"/>
      <c r="SFX358" s="43"/>
      <c r="SFY358" s="43"/>
      <c r="SFZ358" s="43"/>
      <c r="SGA358" s="43"/>
      <c r="SGB358" s="43"/>
      <c r="SGC358" s="43"/>
      <c r="SGD358" s="43"/>
      <c r="SGE358" s="43"/>
      <c r="SGF358" s="43"/>
      <c r="SGG358" s="43"/>
      <c r="SGH358" s="43"/>
      <c r="SGI358" s="43"/>
      <c r="SGJ358" s="43"/>
      <c r="SGK358" s="43"/>
      <c r="SGL358" s="43"/>
      <c r="SGM358" s="43"/>
      <c r="SGN358" s="43"/>
      <c r="SGO358" s="43"/>
      <c r="SGP358" s="43"/>
      <c r="SGQ358" s="43"/>
      <c r="SGR358" s="43"/>
      <c r="SGS358" s="43"/>
      <c r="SGT358" s="43"/>
      <c r="SGU358" s="43"/>
      <c r="SGV358" s="43"/>
      <c r="SGW358" s="43"/>
      <c r="SGX358" s="43"/>
      <c r="SGY358" s="43"/>
      <c r="SGZ358" s="43"/>
      <c r="SHA358" s="43"/>
      <c r="SHB358" s="43"/>
      <c r="SHC358" s="43"/>
      <c r="SHD358" s="43"/>
      <c r="SHE358" s="43"/>
      <c r="SHF358" s="43"/>
      <c r="SHG358" s="43"/>
      <c r="SHH358" s="43"/>
      <c r="SHI358" s="43"/>
      <c r="SHJ358" s="43"/>
      <c r="SHK358" s="43"/>
      <c r="SHL358" s="43"/>
      <c r="SHM358" s="43"/>
      <c r="SHN358" s="43"/>
      <c r="SHO358" s="43"/>
      <c r="SHP358" s="43"/>
      <c r="SHQ358" s="43"/>
      <c r="SHR358" s="43"/>
      <c r="SHS358" s="43"/>
      <c r="SHT358" s="43"/>
      <c r="SHU358" s="43"/>
      <c r="SHV358" s="43"/>
      <c r="SHW358" s="43"/>
      <c r="SHX358" s="43"/>
      <c r="SHY358" s="43"/>
      <c r="SHZ358" s="43"/>
      <c r="SIA358" s="43"/>
      <c r="SIB358" s="43"/>
      <c r="SIC358" s="43"/>
      <c r="SID358" s="43"/>
      <c r="SIE358" s="43"/>
      <c r="SIF358" s="43"/>
      <c r="SIG358" s="43"/>
      <c r="SIH358" s="43"/>
      <c r="SII358" s="43"/>
      <c r="SIJ358" s="43"/>
      <c r="SIK358" s="43"/>
      <c r="SIL358" s="43"/>
      <c r="SIM358" s="43"/>
      <c r="SIN358" s="43"/>
      <c r="SIO358" s="43"/>
      <c r="SIP358" s="43"/>
      <c r="SIQ358" s="43"/>
      <c r="SIR358" s="43"/>
      <c r="SIS358" s="43"/>
      <c r="SIT358" s="43"/>
      <c r="SIU358" s="43"/>
      <c r="SIV358" s="43"/>
      <c r="SIW358" s="43"/>
      <c r="SIX358" s="43"/>
      <c r="SIY358" s="43"/>
      <c r="SIZ358" s="43"/>
      <c r="SJA358" s="43"/>
      <c r="SJB358" s="43"/>
      <c r="SJC358" s="43"/>
      <c r="SJD358" s="43"/>
      <c r="SJE358" s="43"/>
      <c r="SJF358" s="43"/>
      <c r="SJG358" s="43"/>
      <c r="SJH358" s="43"/>
      <c r="SJI358" s="43"/>
      <c r="SJJ358" s="43"/>
      <c r="SJK358" s="43"/>
      <c r="SJL358" s="43"/>
      <c r="SJM358" s="43"/>
      <c r="SJN358" s="43"/>
      <c r="SJO358" s="43"/>
      <c r="SJP358" s="43"/>
      <c r="SJQ358" s="43"/>
      <c r="SJR358" s="43"/>
      <c r="SJS358" s="43"/>
      <c r="SJT358" s="43"/>
      <c r="SJU358" s="43"/>
      <c r="SJV358" s="43"/>
      <c r="SJW358" s="43"/>
      <c r="SJX358" s="43"/>
      <c r="SJY358" s="43"/>
      <c r="SJZ358" s="43"/>
      <c r="SKA358" s="43"/>
      <c r="SKB358" s="43"/>
      <c r="SKC358" s="43"/>
      <c r="SKD358" s="43"/>
      <c r="SKE358" s="43"/>
      <c r="SKF358" s="43"/>
      <c r="SKG358" s="43"/>
      <c r="SKH358" s="43"/>
      <c r="SKI358" s="43"/>
      <c r="SKJ358" s="43"/>
      <c r="SKK358" s="43"/>
      <c r="SKL358" s="43"/>
      <c r="SKM358" s="43"/>
      <c r="SKN358" s="43"/>
      <c r="SKO358" s="43"/>
      <c r="SKP358" s="43"/>
      <c r="SKQ358" s="43"/>
      <c r="SKR358" s="43"/>
      <c r="SKS358" s="43"/>
      <c r="SKT358" s="43"/>
      <c r="SKU358" s="43"/>
      <c r="SKV358" s="43"/>
      <c r="SKW358" s="43"/>
      <c r="SKX358" s="43"/>
      <c r="SKY358" s="43"/>
      <c r="SKZ358" s="43"/>
      <c r="SLA358" s="43"/>
      <c r="SLB358" s="43"/>
      <c r="SLC358" s="43"/>
      <c r="SLD358" s="43"/>
      <c r="SLE358" s="43"/>
      <c r="SLF358" s="43"/>
      <c r="SLG358" s="43"/>
      <c r="SLH358" s="43"/>
      <c r="SLI358" s="43"/>
      <c r="SLJ358" s="43"/>
      <c r="SLK358" s="43"/>
      <c r="SLL358" s="43"/>
      <c r="SLM358" s="43"/>
      <c r="SLN358" s="43"/>
      <c r="SLO358" s="43"/>
      <c r="SLP358" s="43"/>
      <c r="SLQ358" s="43"/>
      <c r="SLR358" s="43"/>
      <c r="SLS358" s="43"/>
      <c r="SLT358" s="43"/>
      <c r="SLU358" s="43"/>
      <c r="SLV358" s="43"/>
      <c r="SLW358" s="43"/>
      <c r="SLX358" s="43"/>
      <c r="SLY358" s="43"/>
      <c r="SLZ358" s="43"/>
      <c r="SMA358" s="43"/>
      <c r="SMB358" s="43"/>
      <c r="SMC358" s="43"/>
      <c r="SMD358" s="43"/>
      <c r="SME358" s="43"/>
      <c r="SMF358" s="43"/>
      <c r="SMG358" s="43"/>
      <c r="SMH358" s="43"/>
      <c r="SMI358" s="43"/>
      <c r="SMJ358" s="43"/>
      <c r="SMK358" s="43"/>
      <c r="SML358" s="43"/>
      <c r="SMM358" s="43"/>
      <c r="SMN358" s="43"/>
      <c r="SMO358" s="43"/>
      <c r="SMP358" s="43"/>
      <c r="SMQ358" s="43"/>
      <c r="SMR358" s="43"/>
      <c r="SMS358" s="43"/>
      <c r="SMT358" s="43"/>
      <c r="SMU358" s="43"/>
      <c r="SMV358" s="43"/>
      <c r="SMW358" s="43"/>
      <c r="SMX358" s="43"/>
      <c r="SMY358" s="43"/>
      <c r="SMZ358" s="43"/>
      <c r="SNA358" s="43"/>
      <c r="SNB358" s="43"/>
      <c r="SNC358" s="43"/>
      <c r="SND358" s="43"/>
      <c r="SNE358" s="43"/>
      <c r="SNF358" s="43"/>
      <c r="SNG358" s="43"/>
      <c r="SNH358" s="43"/>
      <c r="SNI358" s="43"/>
      <c r="SNJ358" s="43"/>
      <c r="SNK358" s="43"/>
      <c r="SNL358" s="43"/>
      <c r="SNM358" s="43"/>
      <c r="SNN358" s="43"/>
      <c r="SNO358" s="43"/>
      <c r="SNP358" s="43"/>
      <c r="SNQ358" s="43"/>
      <c r="SNR358" s="43"/>
      <c r="SNS358" s="43"/>
      <c r="SNT358" s="43"/>
      <c r="SNU358" s="43"/>
      <c r="SNV358" s="43"/>
      <c r="SNW358" s="43"/>
      <c r="SNX358" s="43"/>
      <c r="SNY358" s="43"/>
      <c r="SNZ358" s="43"/>
      <c r="SOA358" s="43"/>
      <c r="SOB358" s="43"/>
      <c r="SOC358" s="43"/>
      <c r="SOD358" s="43"/>
      <c r="SOE358" s="43"/>
      <c r="SOF358" s="43"/>
      <c r="SOG358" s="43"/>
      <c r="SOH358" s="43"/>
      <c r="SOI358" s="43"/>
      <c r="SOJ358" s="43"/>
      <c r="SOK358" s="43"/>
      <c r="SOL358" s="43"/>
      <c r="SOM358" s="43"/>
      <c r="SON358" s="43"/>
      <c r="SOO358" s="43"/>
      <c r="SOP358" s="43"/>
      <c r="SOQ358" s="43"/>
      <c r="SOR358" s="43"/>
      <c r="SOS358" s="43"/>
      <c r="SOT358" s="43"/>
      <c r="SOU358" s="43"/>
      <c r="SOV358" s="43"/>
      <c r="SOW358" s="43"/>
      <c r="SOX358" s="43"/>
      <c r="SOY358" s="43"/>
      <c r="SOZ358" s="43"/>
      <c r="SPA358" s="43"/>
      <c r="SPB358" s="43"/>
      <c r="SPC358" s="43"/>
      <c r="SPD358" s="43"/>
      <c r="SPE358" s="43"/>
      <c r="SPF358" s="43"/>
      <c r="SPG358" s="43"/>
      <c r="SPH358" s="43"/>
      <c r="SPI358" s="43"/>
      <c r="SPJ358" s="43"/>
      <c r="SPK358" s="43"/>
      <c r="SPL358" s="43"/>
      <c r="SPM358" s="43"/>
      <c r="SPN358" s="43"/>
      <c r="SPO358" s="43"/>
      <c r="SPP358" s="43"/>
      <c r="SPQ358" s="43"/>
      <c r="SPR358" s="43"/>
      <c r="SPS358" s="43"/>
      <c r="SPT358" s="43"/>
      <c r="SPU358" s="43"/>
      <c r="SPV358" s="43"/>
      <c r="SPW358" s="43"/>
      <c r="SPX358" s="43"/>
      <c r="SPY358" s="43"/>
      <c r="SPZ358" s="43"/>
      <c r="SQA358" s="43"/>
      <c r="SQB358" s="43"/>
      <c r="SQC358" s="43"/>
      <c r="SQD358" s="43"/>
      <c r="SQE358" s="43"/>
      <c r="SQF358" s="43"/>
      <c r="SQG358" s="43"/>
      <c r="SQH358" s="43"/>
      <c r="SQI358" s="43"/>
      <c r="SQJ358" s="43"/>
      <c r="SQK358" s="43"/>
      <c r="SQL358" s="43"/>
      <c r="SQM358" s="43"/>
      <c r="SQN358" s="43"/>
      <c r="SQO358" s="43"/>
      <c r="SQP358" s="43"/>
      <c r="SQQ358" s="43"/>
      <c r="SQR358" s="43"/>
      <c r="SQS358" s="43"/>
      <c r="SQT358" s="43"/>
      <c r="SQU358" s="43"/>
      <c r="SQV358" s="43"/>
      <c r="SQW358" s="43"/>
      <c r="SQX358" s="43"/>
      <c r="SQY358" s="43"/>
      <c r="SQZ358" s="43"/>
      <c r="SRA358" s="43"/>
      <c r="SRB358" s="43"/>
      <c r="SRC358" s="43"/>
      <c r="SRD358" s="43"/>
      <c r="SRE358" s="43"/>
      <c r="SRF358" s="43"/>
      <c r="SRG358" s="43"/>
      <c r="SRH358" s="43"/>
      <c r="SRI358" s="43"/>
      <c r="SRJ358" s="43"/>
      <c r="SRK358" s="43"/>
      <c r="SRL358" s="43"/>
      <c r="SRM358" s="43"/>
      <c r="SRN358" s="43"/>
      <c r="SRO358" s="43"/>
      <c r="SRP358" s="43"/>
      <c r="SRQ358" s="43"/>
      <c r="SRR358" s="43"/>
      <c r="SRS358" s="43"/>
      <c r="SRT358" s="43"/>
      <c r="SRU358" s="43"/>
      <c r="SRV358" s="43"/>
      <c r="SRW358" s="43"/>
      <c r="SRX358" s="43"/>
      <c r="SRY358" s="43"/>
      <c r="SRZ358" s="43"/>
      <c r="SSA358" s="43"/>
      <c r="SSB358" s="43"/>
      <c r="SSC358" s="43"/>
      <c r="SSD358" s="43"/>
      <c r="SSE358" s="43"/>
      <c r="SSF358" s="43"/>
      <c r="SSG358" s="43"/>
      <c r="SSH358" s="43"/>
      <c r="SSI358" s="43"/>
      <c r="SSJ358" s="43"/>
      <c r="SSK358" s="43"/>
      <c r="SSL358" s="43"/>
      <c r="SSM358" s="43"/>
      <c r="SSN358" s="43"/>
      <c r="SSO358" s="43"/>
      <c r="SSP358" s="43"/>
      <c r="SSQ358" s="43"/>
      <c r="SSR358" s="43"/>
      <c r="SSS358" s="43"/>
      <c r="SST358" s="43"/>
      <c r="SSU358" s="43"/>
      <c r="SSV358" s="43"/>
      <c r="SSW358" s="43"/>
      <c r="SSX358" s="43"/>
      <c r="SSY358" s="43"/>
      <c r="SSZ358" s="43"/>
      <c r="STA358" s="43"/>
      <c r="STB358" s="43"/>
      <c r="STC358" s="43"/>
      <c r="STD358" s="43"/>
      <c r="STE358" s="43"/>
      <c r="STF358" s="43"/>
      <c r="STG358" s="43"/>
      <c r="STH358" s="43"/>
      <c r="STI358" s="43"/>
      <c r="STJ358" s="43"/>
      <c r="STK358" s="43"/>
      <c r="STL358" s="43"/>
      <c r="STM358" s="43"/>
      <c r="STN358" s="43"/>
      <c r="STO358" s="43"/>
      <c r="STP358" s="43"/>
      <c r="STQ358" s="43"/>
      <c r="STR358" s="43"/>
      <c r="STS358" s="43"/>
      <c r="STT358" s="43"/>
      <c r="STU358" s="43"/>
      <c r="STV358" s="43"/>
      <c r="STW358" s="43"/>
      <c r="STX358" s="43"/>
      <c r="STY358" s="43"/>
      <c r="STZ358" s="43"/>
      <c r="SUA358" s="43"/>
      <c r="SUB358" s="43"/>
      <c r="SUC358" s="43"/>
      <c r="SUD358" s="43"/>
      <c r="SUE358" s="43"/>
      <c r="SUF358" s="43"/>
      <c r="SUG358" s="43"/>
      <c r="SUH358" s="43"/>
      <c r="SUI358" s="43"/>
      <c r="SUJ358" s="43"/>
      <c r="SUK358" s="43"/>
      <c r="SUL358" s="43"/>
      <c r="SUM358" s="43"/>
      <c r="SUN358" s="43"/>
      <c r="SUO358" s="43"/>
      <c r="SUP358" s="43"/>
      <c r="SUQ358" s="43"/>
      <c r="SUR358" s="43"/>
      <c r="SUS358" s="43"/>
      <c r="SUT358" s="43"/>
      <c r="SUU358" s="43"/>
      <c r="SUV358" s="43"/>
      <c r="SUW358" s="43"/>
      <c r="SUX358" s="43"/>
      <c r="SUY358" s="43"/>
      <c r="SUZ358" s="43"/>
      <c r="SVA358" s="43"/>
      <c r="SVB358" s="43"/>
      <c r="SVC358" s="43"/>
      <c r="SVD358" s="43"/>
      <c r="SVE358" s="43"/>
      <c r="SVF358" s="43"/>
      <c r="SVG358" s="43"/>
      <c r="SVH358" s="43"/>
      <c r="SVI358" s="43"/>
      <c r="SVJ358" s="43"/>
      <c r="SVK358" s="43"/>
      <c r="SVL358" s="43"/>
      <c r="SVM358" s="43"/>
      <c r="SVN358" s="43"/>
      <c r="SVO358" s="43"/>
      <c r="SVP358" s="43"/>
      <c r="SVQ358" s="43"/>
      <c r="SVR358" s="43"/>
      <c r="SVS358" s="43"/>
      <c r="SVT358" s="43"/>
      <c r="SVU358" s="43"/>
      <c r="SVV358" s="43"/>
      <c r="SVW358" s="43"/>
      <c r="SVX358" s="43"/>
      <c r="SVY358" s="43"/>
      <c r="SVZ358" s="43"/>
      <c r="SWA358" s="43"/>
      <c r="SWB358" s="43"/>
      <c r="SWC358" s="43"/>
      <c r="SWD358" s="43"/>
      <c r="SWE358" s="43"/>
      <c r="SWF358" s="43"/>
      <c r="SWG358" s="43"/>
      <c r="SWH358" s="43"/>
      <c r="SWI358" s="43"/>
      <c r="SWJ358" s="43"/>
      <c r="SWK358" s="43"/>
      <c r="SWL358" s="43"/>
      <c r="SWM358" s="43"/>
      <c r="SWN358" s="43"/>
      <c r="SWO358" s="43"/>
      <c r="SWP358" s="43"/>
      <c r="SWQ358" s="43"/>
      <c r="SWR358" s="43"/>
      <c r="SWS358" s="43"/>
      <c r="SWT358" s="43"/>
      <c r="SWU358" s="43"/>
      <c r="SWV358" s="43"/>
      <c r="SWW358" s="43"/>
      <c r="SWX358" s="43"/>
      <c r="SWY358" s="43"/>
      <c r="SWZ358" s="43"/>
      <c r="SXA358" s="43"/>
      <c r="SXB358" s="43"/>
      <c r="SXC358" s="43"/>
      <c r="SXD358" s="43"/>
      <c r="SXE358" s="43"/>
      <c r="SXF358" s="43"/>
      <c r="SXG358" s="43"/>
      <c r="SXH358" s="43"/>
      <c r="SXI358" s="43"/>
      <c r="SXJ358" s="43"/>
      <c r="SXK358" s="43"/>
      <c r="SXL358" s="43"/>
      <c r="SXM358" s="43"/>
      <c r="SXN358" s="43"/>
      <c r="SXO358" s="43"/>
      <c r="SXP358" s="43"/>
      <c r="SXQ358" s="43"/>
      <c r="SXR358" s="43"/>
      <c r="SXS358" s="43"/>
      <c r="SXT358" s="43"/>
      <c r="SXU358" s="43"/>
      <c r="SXV358" s="43"/>
      <c r="SXW358" s="43"/>
      <c r="SXX358" s="43"/>
      <c r="SXY358" s="43"/>
      <c r="SXZ358" s="43"/>
      <c r="SYA358" s="43"/>
      <c r="SYB358" s="43"/>
      <c r="SYC358" s="43"/>
      <c r="SYD358" s="43"/>
      <c r="SYE358" s="43"/>
      <c r="SYF358" s="43"/>
      <c r="SYG358" s="43"/>
      <c r="SYH358" s="43"/>
      <c r="SYI358" s="43"/>
      <c r="SYJ358" s="43"/>
      <c r="SYK358" s="43"/>
      <c r="SYL358" s="43"/>
      <c r="SYM358" s="43"/>
      <c r="SYN358" s="43"/>
      <c r="SYO358" s="43"/>
      <c r="SYP358" s="43"/>
      <c r="SYQ358" s="43"/>
      <c r="SYR358" s="43"/>
      <c r="SYS358" s="43"/>
      <c r="SYT358" s="43"/>
      <c r="SYU358" s="43"/>
      <c r="SYV358" s="43"/>
      <c r="SYW358" s="43"/>
      <c r="SYX358" s="43"/>
      <c r="SYY358" s="43"/>
      <c r="SYZ358" s="43"/>
      <c r="SZA358" s="43"/>
      <c r="SZB358" s="43"/>
      <c r="SZC358" s="43"/>
      <c r="SZD358" s="43"/>
      <c r="SZE358" s="43"/>
      <c r="SZF358" s="43"/>
      <c r="SZG358" s="43"/>
      <c r="SZH358" s="43"/>
      <c r="SZI358" s="43"/>
      <c r="SZJ358" s="43"/>
      <c r="SZK358" s="43"/>
      <c r="SZL358" s="43"/>
      <c r="SZM358" s="43"/>
      <c r="SZN358" s="43"/>
      <c r="SZO358" s="43"/>
      <c r="SZP358" s="43"/>
      <c r="SZQ358" s="43"/>
      <c r="SZR358" s="43"/>
      <c r="SZS358" s="43"/>
      <c r="SZT358" s="43"/>
      <c r="SZU358" s="43"/>
      <c r="SZV358" s="43"/>
      <c r="SZW358" s="43"/>
      <c r="SZX358" s="43"/>
      <c r="SZY358" s="43"/>
      <c r="SZZ358" s="43"/>
      <c r="TAA358" s="43"/>
      <c r="TAB358" s="43"/>
      <c r="TAC358" s="43"/>
      <c r="TAD358" s="43"/>
      <c r="TAE358" s="43"/>
      <c r="TAF358" s="43"/>
      <c r="TAG358" s="43"/>
      <c r="TAH358" s="43"/>
      <c r="TAI358" s="43"/>
      <c r="TAJ358" s="43"/>
      <c r="TAK358" s="43"/>
      <c r="TAL358" s="43"/>
      <c r="TAM358" s="43"/>
      <c r="TAN358" s="43"/>
      <c r="TAO358" s="43"/>
      <c r="TAP358" s="43"/>
      <c r="TAQ358" s="43"/>
      <c r="TAR358" s="43"/>
      <c r="TAS358" s="43"/>
      <c r="TAT358" s="43"/>
      <c r="TAU358" s="43"/>
      <c r="TAV358" s="43"/>
      <c r="TAW358" s="43"/>
      <c r="TAX358" s="43"/>
      <c r="TAY358" s="43"/>
      <c r="TAZ358" s="43"/>
      <c r="TBA358" s="43"/>
      <c r="TBB358" s="43"/>
      <c r="TBC358" s="43"/>
      <c r="TBD358" s="43"/>
      <c r="TBE358" s="43"/>
      <c r="TBF358" s="43"/>
      <c r="TBG358" s="43"/>
      <c r="TBH358" s="43"/>
      <c r="TBI358" s="43"/>
      <c r="TBJ358" s="43"/>
      <c r="TBK358" s="43"/>
      <c r="TBL358" s="43"/>
      <c r="TBM358" s="43"/>
      <c r="TBN358" s="43"/>
      <c r="TBO358" s="43"/>
      <c r="TBP358" s="43"/>
      <c r="TBQ358" s="43"/>
      <c r="TBR358" s="43"/>
      <c r="TBS358" s="43"/>
      <c r="TBT358" s="43"/>
      <c r="TBU358" s="43"/>
      <c r="TBV358" s="43"/>
      <c r="TBW358" s="43"/>
      <c r="TBX358" s="43"/>
      <c r="TBY358" s="43"/>
      <c r="TBZ358" s="43"/>
      <c r="TCA358" s="43"/>
      <c r="TCB358" s="43"/>
      <c r="TCC358" s="43"/>
      <c r="TCD358" s="43"/>
      <c r="TCE358" s="43"/>
      <c r="TCF358" s="43"/>
      <c r="TCG358" s="43"/>
      <c r="TCH358" s="43"/>
      <c r="TCI358" s="43"/>
      <c r="TCJ358" s="43"/>
      <c r="TCK358" s="43"/>
      <c r="TCL358" s="43"/>
      <c r="TCM358" s="43"/>
      <c r="TCN358" s="43"/>
      <c r="TCO358" s="43"/>
      <c r="TCP358" s="43"/>
      <c r="TCQ358" s="43"/>
      <c r="TCR358" s="43"/>
      <c r="TCS358" s="43"/>
      <c r="TCT358" s="43"/>
      <c r="TCU358" s="43"/>
      <c r="TCV358" s="43"/>
      <c r="TCW358" s="43"/>
      <c r="TCX358" s="43"/>
      <c r="TCY358" s="43"/>
      <c r="TCZ358" s="43"/>
      <c r="TDA358" s="43"/>
      <c r="TDB358" s="43"/>
      <c r="TDC358" s="43"/>
      <c r="TDD358" s="43"/>
      <c r="TDE358" s="43"/>
      <c r="TDF358" s="43"/>
      <c r="TDG358" s="43"/>
      <c r="TDH358" s="43"/>
      <c r="TDI358" s="43"/>
      <c r="TDJ358" s="43"/>
      <c r="TDK358" s="43"/>
      <c r="TDL358" s="43"/>
      <c r="TDM358" s="43"/>
      <c r="TDN358" s="43"/>
      <c r="TDO358" s="43"/>
      <c r="TDP358" s="43"/>
      <c r="TDQ358" s="43"/>
      <c r="TDR358" s="43"/>
      <c r="TDS358" s="43"/>
      <c r="TDT358" s="43"/>
      <c r="TDU358" s="43"/>
      <c r="TDV358" s="43"/>
      <c r="TDW358" s="43"/>
      <c r="TDX358" s="43"/>
      <c r="TDY358" s="43"/>
      <c r="TDZ358" s="43"/>
      <c r="TEA358" s="43"/>
      <c r="TEB358" s="43"/>
      <c r="TEC358" s="43"/>
      <c r="TED358" s="43"/>
      <c r="TEE358" s="43"/>
      <c r="TEF358" s="43"/>
      <c r="TEG358" s="43"/>
      <c r="TEH358" s="43"/>
      <c r="TEI358" s="43"/>
      <c r="TEJ358" s="43"/>
      <c r="TEK358" s="43"/>
      <c r="TEL358" s="43"/>
      <c r="TEM358" s="43"/>
      <c r="TEN358" s="43"/>
      <c r="TEO358" s="43"/>
      <c r="TEP358" s="43"/>
      <c r="TEQ358" s="43"/>
      <c r="TER358" s="43"/>
      <c r="TES358" s="43"/>
      <c r="TET358" s="43"/>
      <c r="TEU358" s="43"/>
      <c r="TEV358" s="43"/>
      <c r="TEW358" s="43"/>
      <c r="TEX358" s="43"/>
      <c r="TEY358" s="43"/>
      <c r="TEZ358" s="43"/>
      <c r="TFA358" s="43"/>
      <c r="TFB358" s="43"/>
      <c r="TFC358" s="43"/>
      <c r="TFD358" s="43"/>
      <c r="TFE358" s="43"/>
      <c r="TFF358" s="43"/>
      <c r="TFG358" s="43"/>
      <c r="TFH358" s="43"/>
      <c r="TFI358" s="43"/>
      <c r="TFJ358" s="43"/>
      <c r="TFK358" s="43"/>
      <c r="TFL358" s="43"/>
      <c r="TFM358" s="43"/>
      <c r="TFN358" s="43"/>
      <c r="TFO358" s="43"/>
      <c r="TFP358" s="43"/>
      <c r="TFQ358" s="43"/>
      <c r="TFR358" s="43"/>
      <c r="TFS358" s="43"/>
      <c r="TFT358" s="43"/>
      <c r="TFU358" s="43"/>
      <c r="TFV358" s="43"/>
      <c r="TFW358" s="43"/>
      <c r="TFX358" s="43"/>
      <c r="TFY358" s="43"/>
      <c r="TFZ358" s="43"/>
      <c r="TGA358" s="43"/>
      <c r="TGB358" s="43"/>
      <c r="TGC358" s="43"/>
      <c r="TGD358" s="43"/>
      <c r="TGE358" s="43"/>
      <c r="TGF358" s="43"/>
      <c r="TGG358" s="43"/>
      <c r="TGH358" s="43"/>
      <c r="TGI358" s="43"/>
      <c r="TGJ358" s="43"/>
      <c r="TGK358" s="43"/>
      <c r="TGL358" s="43"/>
      <c r="TGM358" s="43"/>
      <c r="TGN358" s="43"/>
      <c r="TGO358" s="43"/>
      <c r="TGP358" s="43"/>
      <c r="TGQ358" s="43"/>
      <c r="TGR358" s="43"/>
      <c r="TGS358" s="43"/>
      <c r="TGT358" s="43"/>
      <c r="TGU358" s="43"/>
      <c r="TGV358" s="43"/>
      <c r="TGW358" s="43"/>
      <c r="TGX358" s="43"/>
      <c r="TGY358" s="43"/>
      <c r="TGZ358" s="43"/>
      <c r="THA358" s="43"/>
      <c r="THB358" s="43"/>
      <c r="THC358" s="43"/>
      <c r="THD358" s="43"/>
      <c r="THE358" s="43"/>
      <c r="THF358" s="43"/>
      <c r="THG358" s="43"/>
      <c r="THH358" s="43"/>
      <c r="THI358" s="43"/>
      <c r="THJ358" s="43"/>
      <c r="THK358" s="43"/>
      <c r="THL358" s="43"/>
      <c r="THM358" s="43"/>
      <c r="THN358" s="43"/>
      <c r="THO358" s="43"/>
      <c r="THP358" s="43"/>
      <c r="THQ358" s="43"/>
      <c r="THR358" s="43"/>
      <c r="THS358" s="43"/>
      <c r="THT358" s="43"/>
      <c r="THU358" s="43"/>
      <c r="THV358" s="43"/>
      <c r="THW358" s="43"/>
      <c r="THX358" s="43"/>
      <c r="THY358" s="43"/>
      <c r="THZ358" s="43"/>
      <c r="TIA358" s="43"/>
      <c r="TIB358" s="43"/>
      <c r="TIC358" s="43"/>
      <c r="TID358" s="43"/>
      <c r="TIE358" s="43"/>
      <c r="TIF358" s="43"/>
      <c r="TIG358" s="43"/>
      <c r="TIH358" s="43"/>
      <c r="TII358" s="43"/>
      <c r="TIJ358" s="43"/>
      <c r="TIK358" s="43"/>
      <c r="TIL358" s="43"/>
      <c r="TIM358" s="43"/>
      <c r="TIN358" s="43"/>
      <c r="TIO358" s="43"/>
      <c r="TIP358" s="43"/>
      <c r="TIQ358" s="43"/>
      <c r="TIR358" s="43"/>
      <c r="TIS358" s="43"/>
      <c r="TIT358" s="43"/>
      <c r="TIU358" s="43"/>
      <c r="TIV358" s="43"/>
      <c r="TIW358" s="43"/>
      <c r="TIX358" s="43"/>
      <c r="TIY358" s="43"/>
      <c r="TIZ358" s="43"/>
      <c r="TJA358" s="43"/>
      <c r="TJB358" s="43"/>
      <c r="TJC358" s="43"/>
      <c r="TJD358" s="43"/>
      <c r="TJE358" s="43"/>
      <c r="TJF358" s="43"/>
      <c r="TJG358" s="43"/>
      <c r="TJH358" s="43"/>
      <c r="TJI358" s="43"/>
      <c r="TJJ358" s="43"/>
      <c r="TJK358" s="43"/>
      <c r="TJL358" s="43"/>
      <c r="TJM358" s="43"/>
      <c r="TJN358" s="43"/>
      <c r="TJO358" s="43"/>
      <c r="TJP358" s="43"/>
      <c r="TJQ358" s="43"/>
      <c r="TJR358" s="43"/>
      <c r="TJS358" s="43"/>
      <c r="TJT358" s="43"/>
      <c r="TJU358" s="43"/>
      <c r="TJV358" s="43"/>
      <c r="TJW358" s="43"/>
      <c r="TJX358" s="43"/>
      <c r="TJY358" s="43"/>
      <c r="TJZ358" s="43"/>
      <c r="TKA358" s="43"/>
      <c r="TKB358" s="43"/>
      <c r="TKC358" s="43"/>
      <c r="TKD358" s="43"/>
      <c r="TKE358" s="43"/>
      <c r="TKF358" s="43"/>
      <c r="TKG358" s="43"/>
      <c r="TKH358" s="43"/>
      <c r="TKI358" s="43"/>
      <c r="TKJ358" s="43"/>
      <c r="TKK358" s="43"/>
      <c r="TKL358" s="43"/>
      <c r="TKM358" s="43"/>
      <c r="TKN358" s="43"/>
      <c r="TKO358" s="43"/>
      <c r="TKP358" s="43"/>
      <c r="TKQ358" s="43"/>
      <c r="TKR358" s="43"/>
      <c r="TKS358" s="43"/>
      <c r="TKT358" s="43"/>
      <c r="TKU358" s="43"/>
      <c r="TKV358" s="43"/>
      <c r="TKW358" s="43"/>
      <c r="TKX358" s="43"/>
      <c r="TKY358" s="43"/>
      <c r="TKZ358" s="43"/>
      <c r="TLA358" s="43"/>
      <c r="TLB358" s="43"/>
      <c r="TLC358" s="43"/>
      <c r="TLD358" s="43"/>
      <c r="TLE358" s="43"/>
      <c r="TLF358" s="43"/>
      <c r="TLG358" s="43"/>
      <c r="TLH358" s="43"/>
      <c r="TLI358" s="43"/>
      <c r="TLJ358" s="43"/>
      <c r="TLK358" s="43"/>
      <c r="TLL358" s="43"/>
      <c r="TLM358" s="43"/>
      <c r="TLN358" s="43"/>
      <c r="TLO358" s="43"/>
      <c r="TLP358" s="43"/>
      <c r="TLQ358" s="43"/>
      <c r="TLR358" s="43"/>
      <c r="TLS358" s="43"/>
      <c r="TLT358" s="43"/>
      <c r="TLU358" s="43"/>
      <c r="TLV358" s="43"/>
      <c r="TLW358" s="43"/>
      <c r="TLX358" s="43"/>
      <c r="TLY358" s="43"/>
      <c r="TLZ358" s="43"/>
      <c r="TMA358" s="43"/>
      <c r="TMB358" s="43"/>
      <c r="TMC358" s="43"/>
      <c r="TMD358" s="43"/>
      <c r="TME358" s="43"/>
      <c r="TMF358" s="43"/>
      <c r="TMG358" s="43"/>
      <c r="TMH358" s="43"/>
      <c r="TMI358" s="43"/>
      <c r="TMJ358" s="43"/>
      <c r="TMK358" s="43"/>
      <c r="TML358" s="43"/>
      <c r="TMM358" s="43"/>
      <c r="TMN358" s="43"/>
      <c r="TMO358" s="43"/>
      <c r="TMP358" s="43"/>
      <c r="TMQ358" s="43"/>
      <c r="TMR358" s="43"/>
      <c r="TMS358" s="43"/>
      <c r="TMT358" s="43"/>
      <c r="TMU358" s="43"/>
      <c r="TMV358" s="43"/>
      <c r="TMW358" s="43"/>
      <c r="TMX358" s="43"/>
      <c r="TMY358" s="43"/>
      <c r="TMZ358" s="43"/>
      <c r="TNA358" s="43"/>
      <c r="TNB358" s="43"/>
      <c r="TNC358" s="43"/>
      <c r="TND358" s="43"/>
      <c r="TNE358" s="43"/>
      <c r="TNF358" s="43"/>
      <c r="TNG358" s="43"/>
      <c r="TNH358" s="43"/>
      <c r="TNI358" s="43"/>
      <c r="TNJ358" s="43"/>
      <c r="TNK358" s="43"/>
      <c r="TNL358" s="43"/>
      <c r="TNM358" s="43"/>
      <c r="TNN358" s="43"/>
      <c r="TNO358" s="43"/>
      <c r="TNP358" s="43"/>
      <c r="TNQ358" s="43"/>
      <c r="TNR358" s="43"/>
      <c r="TNS358" s="43"/>
      <c r="TNT358" s="43"/>
      <c r="TNU358" s="43"/>
      <c r="TNV358" s="43"/>
      <c r="TNW358" s="43"/>
      <c r="TNX358" s="43"/>
      <c r="TNY358" s="43"/>
      <c r="TNZ358" s="43"/>
      <c r="TOA358" s="43"/>
      <c r="TOB358" s="43"/>
      <c r="TOC358" s="43"/>
      <c r="TOD358" s="43"/>
      <c r="TOE358" s="43"/>
      <c r="TOF358" s="43"/>
      <c r="TOG358" s="43"/>
      <c r="TOH358" s="43"/>
      <c r="TOI358" s="43"/>
      <c r="TOJ358" s="43"/>
      <c r="TOK358" s="43"/>
      <c r="TOL358" s="43"/>
      <c r="TOM358" s="43"/>
      <c r="TON358" s="43"/>
      <c r="TOO358" s="43"/>
      <c r="TOP358" s="43"/>
      <c r="TOQ358" s="43"/>
      <c r="TOR358" s="43"/>
      <c r="TOS358" s="43"/>
      <c r="TOT358" s="43"/>
      <c r="TOU358" s="43"/>
      <c r="TOV358" s="43"/>
      <c r="TOW358" s="43"/>
      <c r="TOX358" s="43"/>
      <c r="TOY358" s="43"/>
      <c r="TOZ358" s="43"/>
      <c r="TPA358" s="43"/>
      <c r="TPB358" s="43"/>
      <c r="TPC358" s="43"/>
      <c r="TPD358" s="43"/>
      <c r="TPE358" s="43"/>
      <c r="TPF358" s="43"/>
      <c r="TPG358" s="43"/>
      <c r="TPH358" s="43"/>
      <c r="TPI358" s="43"/>
      <c r="TPJ358" s="43"/>
      <c r="TPK358" s="43"/>
      <c r="TPL358" s="43"/>
      <c r="TPM358" s="43"/>
      <c r="TPN358" s="43"/>
      <c r="TPO358" s="43"/>
      <c r="TPP358" s="43"/>
      <c r="TPQ358" s="43"/>
      <c r="TPR358" s="43"/>
      <c r="TPS358" s="43"/>
      <c r="TPT358" s="43"/>
      <c r="TPU358" s="43"/>
      <c r="TPV358" s="43"/>
      <c r="TPW358" s="43"/>
      <c r="TPX358" s="43"/>
      <c r="TPY358" s="43"/>
      <c r="TPZ358" s="43"/>
      <c r="TQA358" s="43"/>
      <c r="TQB358" s="43"/>
      <c r="TQC358" s="43"/>
      <c r="TQD358" s="43"/>
      <c r="TQE358" s="43"/>
      <c r="TQF358" s="43"/>
      <c r="TQG358" s="43"/>
      <c r="TQH358" s="43"/>
      <c r="TQI358" s="43"/>
      <c r="TQJ358" s="43"/>
      <c r="TQK358" s="43"/>
      <c r="TQL358" s="43"/>
      <c r="TQM358" s="43"/>
      <c r="TQN358" s="43"/>
      <c r="TQO358" s="43"/>
      <c r="TQP358" s="43"/>
      <c r="TQQ358" s="43"/>
      <c r="TQR358" s="43"/>
      <c r="TQS358" s="43"/>
      <c r="TQT358" s="43"/>
      <c r="TQU358" s="43"/>
      <c r="TQV358" s="43"/>
      <c r="TQW358" s="43"/>
      <c r="TQX358" s="43"/>
      <c r="TQY358" s="43"/>
      <c r="TQZ358" s="43"/>
      <c r="TRA358" s="43"/>
      <c r="TRB358" s="43"/>
      <c r="TRC358" s="43"/>
      <c r="TRD358" s="43"/>
      <c r="TRE358" s="43"/>
      <c r="TRF358" s="43"/>
      <c r="TRG358" s="43"/>
      <c r="TRH358" s="43"/>
      <c r="TRI358" s="43"/>
      <c r="TRJ358" s="43"/>
      <c r="TRK358" s="43"/>
      <c r="TRL358" s="43"/>
      <c r="TRM358" s="43"/>
      <c r="TRN358" s="43"/>
      <c r="TRO358" s="43"/>
      <c r="TRP358" s="43"/>
      <c r="TRQ358" s="43"/>
      <c r="TRR358" s="43"/>
      <c r="TRS358" s="43"/>
      <c r="TRT358" s="43"/>
      <c r="TRU358" s="43"/>
      <c r="TRV358" s="43"/>
      <c r="TRW358" s="43"/>
      <c r="TRX358" s="43"/>
      <c r="TRY358" s="43"/>
      <c r="TRZ358" s="43"/>
      <c r="TSA358" s="43"/>
      <c r="TSB358" s="43"/>
      <c r="TSC358" s="43"/>
      <c r="TSD358" s="43"/>
      <c r="TSE358" s="43"/>
      <c r="TSF358" s="43"/>
      <c r="TSG358" s="43"/>
      <c r="TSH358" s="43"/>
      <c r="TSI358" s="43"/>
      <c r="TSJ358" s="43"/>
      <c r="TSK358" s="43"/>
      <c r="TSL358" s="43"/>
      <c r="TSM358" s="43"/>
      <c r="TSN358" s="43"/>
      <c r="TSO358" s="43"/>
      <c r="TSP358" s="43"/>
      <c r="TSQ358" s="43"/>
      <c r="TSR358" s="43"/>
      <c r="TSS358" s="43"/>
      <c r="TST358" s="43"/>
      <c r="TSU358" s="43"/>
      <c r="TSV358" s="43"/>
      <c r="TSW358" s="43"/>
      <c r="TSX358" s="43"/>
      <c r="TSY358" s="43"/>
      <c r="TSZ358" s="43"/>
      <c r="TTA358" s="43"/>
      <c r="TTB358" s="43"/>
      <c r="TTC358" s="43"/>
      <c r="TTD358" s="43"/>
      <c r="TTE358" s="43"/>
      <c r="TTF358" s="43"/>
      <c r="TTG358" s="43"/>
      <c r="TTH358" s="43"/>
      <c r="TTI358" s="43"/>
      <c r="TTJ358" s="43"/>
      <c r="TTK358" s="43"/>
      <c r="TTL358" s="43"/>
      <c r="TTM358" s="43"/>
      <c r="TTN358" s="43"/>
      <c r="TTO358" s="43"/>
      <c r="TTP358" s="43"/>
      <c r="TTQ358" s="43"/>
      <c r="TTR358" s="43"/>
      <c r="TTS358" s="43"/>
      <c r="TTT358" s="43"/>
      <c r="TTU358" s="43"/>
      <c r="TTV358" s="43"/>
      <c r="TTW358" s="43"/>
      <c r="TTX358" s="43"/>
      <c r="TTY358" s="43"/>
      <c r="TTZ358" s="43"/>
      <c r="TUA358" s="43"/>
      <c r="TUB358" s="43"/>
      <c r="TUC358" s="43"/>
      <c r="TUD358" s="43"/>
      <c r="TUE358" s="43"/>
      <c r="TUF358" s="43"/>
      <c r="TUG358" s="43"/>
      <c r="TUH358" s="43"/>
      <c r="TUI358" s="43"/>
      <c r="TUJ358" s="43"/>
      <c r="TUK358" s="43"/>
      <c r="TUL358" s="43"/>
      <c r="TUM358" s="43"/>
      <c r="TUN358" s="43"/>
      <c r="TUO358" s="43"/>
      <c r="TUP358" s="43"/>
      <c r="TUQ358" s="43"/>
      <c r="TUR358" s="43"/>
      <c r="TUS358" s="43"/>
      <c r="TUT358" s="43"/>
      <c r="TUU358" s="43"/>
      <c r="TUV358" s="43"/>
      <c r="TUW358" s="43"/>
      <c r="TUX358" s="43"/>
      <c r="TUY358" s="43"/>
      <c r="TUZ358" s="43"/>
      <c r="TVA358" s="43"/>
      <c r="TVB358" s="43"/>
      <c r="TVC358" s="43"/>
      <c r="TVD358" s="43"/>
      <c r="TVE358" s="43"/>
      <c r="TVF358" s="43"/>
      <c r="TVG358" s="43"/>
      <c r="TVH358" s="43"/>
      <c r="TVI358" s="43"/>
      <c r="TVJ358" s="43"/>
      <c r="TVK358" s="43"/>
      <c r="TVL358" s="43"/>
      <c r="TVM358" s="43"/>
      <c r="TVN358" s="43"/>
      <c r="TVO358" s="43"/>
      <c r="TVP358" s="43"/>
      <c r="TVQ358" s="43"/>
      <c r="TVR358" s="43"/>
      <c r="TVS358" s="43"/>
      <c r="TVT358" s="43"/>
      <c r="TVU358" s="43"/>
      <c r="TVV358" s="43"/>
      <c r="TVW358" s="43"/>
      <c r="TVX358" s="43"/>
      <c r="TVY358" s="43"/>
      <c r="TVZ358" s="43"/>
      <c r="TWA358" s="43"/>
      <c r="TWB358" s="43"/>
      <c r="TWC358" s="43"/>
      <c r="TWD358" s="43"/>
      <c r="TWE358" s="43"/>
      <c r="TWF358" s="43"/>
      <c r="TWG358" s="43"/>
      <c r="TWH358" s="43"/>
      <c r="TWI358" s="43"/>
      <c r="TWJ358" s="43"/>
      <c r="TWK358" s="43"/>
      <c r="TWL358" s="43"/>
      <c r="TWM358" s="43"/>
      <c r="TWN358" s="43"/>
      <c r="TWO358" s="43"/>
      <c r="TWP358" s="43"/>
      <c r="TWQ358" s="43"/>
      <c r="TWR358" s="43"/>
      <c r="TWS358" s="43"/>
      <c r="TWT358" s="43"/>
      <c r="TWU358" s="43"/>
      <c r="TWV358" s="43"/>
      <c r="TWW358" s="43"/>
      <c r="TWX358" s="43"/>
      <c r="TWY358" s="43"/>
      <c r="TWZ358" s="43"/>
      <c r="TXA358" s="43"/>
      <c r="TXB358" s="43"/>
      <c r="TXC358" s="43"/>
      <c r="TXD358" s="43"/>
      <c r="TXE358" s="43"/>
      <c r="TXF358" s="43"/>
      <c r="TXG358" s="43"/>
      <c r="TXH358" s="43"/>
      <c r="TXI358" s="43"/>
      <c r="TXJ358" s="43"/>
      <c r="TXK358" s="43"/>
      <c r="TXL358" s="43"/>
      <c r="TXM358" s="43"/>
      <c r="TXN358" s="43"/>
      <c r="TXO358" s="43"/>
      <c r="TXP358" s="43"/>
      <c r="TXQ358" s="43"/>
      <c r="TXR358" s="43"/>
      <c r="TXS358" s="43"/>
      <c r="TXT358" s="43"/>
      <c r="TXU358" s="43"/>
      <c r="TXV358" s="43"/>
      <c r="TXW358" s="43"/>
      <c r="TXX358" s="43"/>
      <c r="TXY358" s="43"/>
      <c r="TXZ358" s="43"/>
      <c r="TYA358" s="43"/>
      <c r="TYB358" s="43"/>
      <c r="TYC358" s="43"/>
      <c r="TYD358" s="43"/>
      <c r="TYE358" s="43"/>
      <c r="TYF358" s="43"/>
      <c r="TYG358" s="43"/>
      <c r="TYH358" s="43"/>
      <c r="TYI358" s="43"/>
      <c r="TYJ358" s="43"/>
      <c r="TYK358" s="43"/>
      <c r="TYL358" s="43"/>
      <c r="TYM358" s="43"/>
      <c r="TYN358" s="43"/>
      <c r="TYO358" s="43"/>
      <c r="TYP358" s="43"/>
      <c r="TYQ358" s="43"/>
      <c r="TYR358" s="43"/>
      <c r="TYS358" s="43"/>
      <c r="TYT358" s="43"/>
      <c r="TYU358" s="43"/>
      <c r="TYV358" s="43"/>
      <c r="TYW358" s="43"/>
      <c r="TYX358" s="43"/>
      <c r="TYY358" s="43"/>
      <c r="TYZ358" s="43"/>
      <c r="TZA358" s="43"/>
      <c r="TZB358" s="43"/>
      <c r="TZC358" s="43"/>
      <c r="TZD358" s="43"/>
      <c r="TZE358" s="43"/>
      <c r="TZF358" s="43"/>
      <c r="TZG358" s="43"/>
      <c r="TZH358" s="43"/>
      <c r="TZI358" s="43"/>
      <c r="TZJ358" s="43"/>
      <c r="TZK358" s="43"/>
      <c r="TZL358" s="43"/>
      <c r="TZM358" s="43"/>
      <c r="TZN358" s="43"/>
      <c r="TZO358" s="43"/>
      <c r="TZP358" s="43"/>
      <c r="TZQ358" s="43"/>
      <c r="TZR358" s="43"/>
      <c r="TZS358" s="43"/>
      <c r="TZT358" s="43"/>
      <c r="TZU358" s="43"/>
      <c r="TZV358" s="43"/>
      <c r="TZW358" s="43"/>
      <c r="TZX358" s="43"/>
      <c r="TZY358" s="43"/>
      <c r="TZZ358" s="43"/>
      <c r="UAA358" s="43"/>
      <c r="UAB358" s="43"/>
      <c r="UAC358" s="43"/>
      <c r="UAD358" s="43"/>
      <c r="UAE358" s="43"/>
      <c r="UAF358" s="43"/>
      <c r="UAG358" s="43"/>
      <c r="UAH358" s="43"/>
      <c r="UAI358" s="43"/>
      <c r="UAJ358" s="43"/>
      <c r="UAK358" s="43"/>
      <c r="UAL358" s="43"/>
      <c r="UAM358" s="43"/>
      <c r="UAN358" s="43"/>
      <c r="UAO358" s="43"/>
      <c r="UAP358" s="43"/>
      <c r="UAQ358" s="43"/>
      <c r="UAR358" s="43"/>
      <c r="UAS358" s="43"/>
      <c r="UAT358" s="43"/>
      <c r="UAU358" s="43"/>
      <c r="UAV358" s="43"/>
      <c r="UAW358" s="43"/>
      <c r="UAX358" s="43"/>
      <c r="UAY358" s="43"/>
      <c r="UAZ358" s="43"/>
      <c r="UBA358" s="43"/>
      <c r="UBB358" s="43"/>
      <c r="UBC358" s="43"/>
      <c r="UBD358" s="43"/>
      <c r="UBE358" s="43"/>
      <c r="UBF358" s="43"/>
      <c r="UBG358" s="43"/>
      <c r="UBH358" s="43"/>
      <c r="UBI358" s="43"/>
      <c r="UBJ358" s="43"/>
      <c r="UBK358" s="43"/>
      <c r="UBL358" s="43"/>
      <c r="UBM358" s="43"/>
      <c r="UBN358" s="43"/>
      <c r="UBO358" s="43"/>
      <c r="UBP358" s="43"/>
      <c r="UBQ358" s="43"/>
      <c r="UBR358" s="43"/>
      <c r="UBS358" s="43"/>
      <c r="UBT358" s="43"/>
      <c r="UBU358" s="43"/>
      <c r="UBV358" s="43"/>
      <c r="UBW358" s="43"/>
      <c r="UBX358" s="43"/>
      <c r="UBY358" s="43"/>
      <c r="UBZ358" s="43"/>
      <c r="UCA358" s="43"/>
      <c r="UCB358" s="43"/>
      <c r="UCC358" s="43"/>
      <c r="UCD358" s="43"/>
      <c r="UCE358" s="43"/>
      <c r="UCF358" s="43"/>
      <c r="UCG358" s="43"/>
      <c r="UCH358" s="43"/>
      <c r="UCI358" s="43"/>
      <c r="UCJ358" s="43"/>
      <c r="UCK358" s="43"/>
      <c r="UCL358" s="43"/>
      <c r="UCM358" s="43"/>
      <c r="UCN358" s="43"/>
      <c r="UCO358" s="43"/>
      <c r="UCP358" s="43"/>
      <c r="UCQ358" s="43"/>
      <c r="UCR358" s="43"/>
      <c r="UCS358" s="43"/>
      <c r="UCT358" s="43"/>
      <c r="UCU358" s="43"/>
      <c r="UCV358" s="43"/>
      <c r="UCW358" s="43"/>
      <c r="UCX358" s="43"/>
      <c r="UCY358" s="43"/>
      <c r="UCZ358" s="43"/>
      <c r="UDA358" s="43"/>
      <c r="UDB358" s="43"/>
      <c r="UDC358" s="43"/>
      <c r="UDD358" s="43"/>
      <c r="UDE358" s="43"/>
      <c r="UDF358" s="43"/>
      <c r="UDG358" s="43"/>
      <c r="UDH358" s="43"/>
      <c r="UDI358" s="43"/>
      <c r="UDJ358" s="43"/>
      <c r="UDK358" s="43"/>
      <c r="UDL358" s="43"/>
      <c r="UDM358" s="43"/>
      <c r="UDN358" s="43"/>
      <c r="UDO358" s="43"/>
      <c r="UDP358" s="43"/>
      <c r="UDQ358" s="43"/>
      <c r="UDR358" s="43"/>
      <c r="UDS358" s="43"/>
      <c r="UDT358" s="43"/>
      <c r="UDU358" s="43"/>
      <c r="UDV358" s="43"/>
      <c r="UDW358" s="43"/>
      <c r="UDX358" s="43"/>
      <c r="UDY358" s="43"/>
      <c r="UDZ358" s="43"/>
      <c r="UEA358" s="43"/>
      <c r="UEB358" s="43"/>
      <c r="UEC358" s="43"/>
      <c r="UED358" s="43"/>
      <c r="UEE358" s="43"/>
      <c r="UEF358" s="43"/>
      <c r="UEG358" s="43"/>
      <c r="UEH358" s="43"/>
      <c r="UEI358" s="43"/>
      <c r="UEJ358" s="43"/>
      <c r="UEK358" s="43"/>
      <c r="UEL358" s="43"/>
      <c r="UEM358" s="43"/>
      <c r="UEN358" s="43"/>
      <c r="UEO358" s="43"/>
      <c r="UEP358" s="43"/>
      <c r="UEQ358" s="43"/>
      <c r="UER358" s="43"/>
      <c r="UES358" s="43"/>
      <c r="UET358" s="43"/>
      <c r="UEU358" s="43"/>
      <c r="UEV358" s="43"/>
      <c r="UEW358" s="43"/>
      <c r="UEX358" s="43"/>
      <c r="UEY358" s="43"/>
      <c r="UEZ358" s="43"/>
      <c r="UFA358" s="43"/>
      <c r="UFB358" s="43"/>
      <c r="UFC358" s="43"/>
      <c r="UFD358" s="43"/>
      <c r="UFE358" s="43"/>
      <c r="UFF358" s="43"/>
      <c r="UFG358" s="43"/>
      <c r="UFH358" s="43"/>
      <c r="UFI358" s="43"/>
      <c r="UFJ358" s="43"/>
      <c r="UFK358" s="43"/>
      <c r="UFL358" s="43"/>
      <c r="UFM358" s="43"/>
      <c r="UFN358" s="43"/>
      <c r="UFO358" s="43"/>
      <c r="UFP358" s="43"/>
      <c r="UFQ358" s="43"/>
      <c r="UFR358" s="43"/>
      <c r="UFS358" s="43"/>
      <c r="UFT358" s="43"/>
      <c r="UFU358" s="43"/>
      <c r="UFV358" s="43"/>
      <c r="UFW358" s="43"/>
      <c r="UFX358" s="43"/>
      <c r="UFY358" s="43"/>
      <c r="UFZ358" s="43"/>
      <c r="UGA358" s="43"/>
      <c r="UGB358" s="43"/>
      <c r="UGC358" s="43"/>
      <c r="UGD358" s="43"/>
      <c r="UGE358" s="43"/>
      <c r="UGF358" s="43"/>
      <c r="UGG358" s="43"/>
      <c r="UGH358" s="43"/>
      <c r="UGI358" s="43"/>
      <c r="UGJ358" s="43"/>
      <c r="UGK358" s="43"/>
      <c r="UGL358" s="43"/>
      <c r="UGM358" s="43"/>
      <c r="UGN358" s="43"/>
      <c r="UGO358" s="43"/>
      <c r="UGP358" s="43"/>
      <c r="UGQ358" s="43"/>
      <c r="UGR358" s="43"/>
      <c r="UGS358" s="43"/>
      <c r="UGT358" s="43"/>
      <c r="UGU358" s="43"/>
      <c r="UGV358" s="43"/>
      <c r="UGW358" s="43"/>
      <c r="UGX358" s="43"/>
      <c r="UGY358" s="43"/>
      <c r="UGZ358" s="43"/>
      <c r="UHA358" s="43"/>
      <c r="UHB358" s="43"/>
      <c r="UHC358" s="43"/>
      <c r="UHD358" s="43"/>
      <c r="UHE358" s="43"/>
      <c r="UHF358" s="43"/>
      <c r="UHG358" s="43"/>
      <c r="UHH358" s="43"/>
      <c r="UHI358" s="43"/>
      <c r="UHJ358" s="43"/>
      <c r="UHK358" s="43"/>
      <c r="UHL358" s="43"/>
      <c r="UHM358" s="43"/>
      <c r="UHN358" s="43"/>
      <c r="UHO358" s="43"/>
      <c r="UHP358" s="43"/>
      <c r="UHQ358" s="43"/>
      <c r="UHR358" s="43"/>
      <c r="UHS358" s="43"/>
      <c r="UHT358" s="43"/>
      <c r="UHU358" s="43"/>
      <c r="UHV358" s="43"/>
      <c r="UHW358" s="43"/>
      <c r="UHX358" s="43"/>
      <c r="UHY358" s="43"/>
      <c r="UHZ358" s="43"/>
      <c r="UIA358" s="43"/>
      <c r="UIB358" s="43"/>
      <c r="UIC358" s="43"/>
      <c r="UID358" s="43"/>
      <c r="UIE358" s="43"/>
      <c r="UIF358" s="43"/>
      <c r="UIG358" s="43"/>
      <c r="UIH358" s="43"/>
      <c r="UII358" s="43"/>
      <c r="UIJ358" s="43"/>
      <c r="UIK358" s="43"/>
      <c r="UIL358" s="43"/>
      <c r="UIM358" s="43"/>
      <c r="UIN358" s="43"/>
      <c r="UIO358" s="43"/>
      <c r="UIP358" s="43"/>
      <c r="UIQ358" s="43"/>
      <c r="UIR358" s="43"/>
      <c r="UIS358" s="43"/>
      <c r="UIT358" s="43"/>
      <c r="UIU358" s="43"/>
      <c r="UIV358" s="43"/>
      <c r="UIW358" s="43"/>
      <c r="UIX358" s="43"/>
      <c r="UIY358" s="43"/>
      <c r="UIZ358" s="43"/>
      <c r="UJA358" s="43"/>
      <c r="UJB358" s="43"/>
      <c r="UJC358" s="43"/>
      <c r="UJD358" s="43"/>
      <c r="UJE358" s="43"/>
      <c r="UJF358" s="43"/>
      <c r="UJG358" s="43"/>
      <c r="UJH358" s="43"/>
      <c r="UJI358" s="43"/>
      <c r="UJJ358" s="43"/>
      <c r="UJK358" s="43"/>
      <c r="UJL358" s="43"/>
      <c r="UJM358" s="43"/>
      <c r="UJN358" s="43"/>
      <c r="UJO358" s="43"/>
      <c r="UJP358" s="43"/>
      <c r="UJQ358" s="43"/>
      <c r="UJR358" s="43"/>
      <c r="UJS358" s="43"/>
      <c r="UJT358" s="43"/>
      <c r="UJU358" s="43"/>
      <c r="UJV358" s="43"/>
      <c r="UJW358" s="43"/>
      <c r="UJX358" s="43"/>
      <c r="UJY358" s="43"/>
      <c r="UJZ358" s="43"/>
      <c r="UKA358" s="43"/>
      <c r="UKB358" s="43"/>
      <c r="UKC358" s="43"/>
      <c r="UKD358" s="43"/>
      <c r="UKE358" s="43"/>
      <c r="UKF358" s="43"/>
      <c r="UKG358" s="43"/>
      <c r="UKH358" s="43"/>
      <c r="UKI358" s="43"/>
      <c r="UKJ358" s="43"/>
      <c r="UKK358" s="43"/>
      <c r="UKL358" s="43"/>
      <c r="UKM358" s="43"/>
      <c r="UKN358" s="43"/>
      <c r="UKO358" s="43"/>
      <c r="UKP358" s="43"/>
      <c r="UKQ358" s="43"/>
      <c r="UKR358" s="43"/>
      <c r="UKS358" s="43"/>
      <c r="UKT358" s="43"/>
      <c r="UKU358" s="43"/>
      <c r="UKV358" s="43"/>
      <c r="UKW358" s="43"/>
      <c r="UKX358" s="43"/>
      <c r="UKY358" s="43"/>
      <c r="UKZ358" s="43"/>
      <c r="ULA358" s="43"/>
      <c r="ULB358" s="43"/>
      <c r="ULC358" s="43"/>
      <c r="ULD358" s="43"/>
      <c r="ULE358" s="43"/>
      <c r="ULF358" s="43"/>
      <c r="ULG358" s="43"/>
      <c r="ULH358" s="43"/>
      <c r="ULI358" s="43"/>
      <c r="ULJ358" s="43"/>
      <c r="ULK358" s="43"/>
      <c r="ULL358" s="43"/>
      <c r="ULM358" s="43"/>
      <c r="ULN358" s="43"/>
      <c r="ULO358" s="43"/>
      <c r="ULP358" s="43"/>
      <c r="ULQ358" s="43"/>
      <c r="ULR358" s="43"/>
      <c r="ULS358" s="43"/>
      <c r="ULT358" s="43"/>
      <c r="ULU358" s="43"/>
      <c r="ULV358" s="43"/>
      <c r="ULW358" s="43"/>
      <c r="ULX358" s="43"/>
      <c r="ULY358" s="43"/>
      <c r="ULZ358" s="43"/>
      <c r="UMA358" s="43"/>
      <c r="UMB358" s="43"/>
      <c r="UMC358" s="43"/>
      <c r="UMD358" s="43"/>
      <c r="UME358" s="43"/>
      <c r="UMF358" s="43"/>
      <c r="UMG358" s="43"/>
      <c r="UMH358" s="43"/>
      <c r="UMI358" s="43"/>
      <c r="UMJ358" s="43"/>
      <c r="UMK358" s="43"/>
      <c r="UML358" s="43"/>
      <c r="UMM358" s="43"/>
      <c r="UMN358" s="43"/>
      <c r="UMO358" s="43"/>
      <c r="UMP358" s="43"/>
      <c r="UMQ358" s="43"/>
      <c r="UMR358" s="43"/>
      <c r="UMS358" s="43"/>
      <c r="UMT358" s="43"/>
      <c r="UMU358" s="43"/>
      <c r="UMV358" s="43"/>
      <c r="UMW358" s="43"/>
      <c r="UMX358" s="43"/>
      <c r="UMY358" s="43"/>
      <c r="UMZ358" s="43"/>
      <c r="UNA358" s="43"/>
      <c r="UNB358" s="43"/>
      <c r="UNC358" s="43"/>
      <c r="UND358" s="43"/>
      <c r="UNE358" s="43"/>
      <c r="UNF358" s="43"/>
      <c r="UNG358" s="43"/>
      <c r="UNH358" s="43"/>
      <c r="UNI358" s="43"/>
      <c r="UNJ358" s="43"/>
      <c r="UNK358" s="43"/>
      <c r="UNL358" s="43"/>
      <c r="UNM358" s="43"/>
      <c r="UNN358" s="43"/>
      <c r="UNO358" s="43"/>
      <c r="UNP358" s="43"/>
      <c r="UNQ358" s="43"/>
      <c r="UNR358" s="43"/>
      <c r="UNS358" s="43"/>
      <c r="UNT358" s="43"/>
      <c r="UNU358" s="43"/>
      <c r="UNV358" s="43"/>
      <c r="UNW358" s="43"/>
      <c r="UNX358" s="43"/>
      <c r="UNY358" s="43"/>
      <c r="UNZ358" s="43"/>
      <c r="UOA358" s="43"/>
      <c r="UOB358" s="43"/>
      <c r="UOC358" s="43"/>
      <c r="UOD358" s="43"/>
      <c r="UOE358" s="43"/>
      <c r="UOF358" s="43"/>
      <c r="UOG358" s="43"/>
      <c r="UOH358" s="43"/>
      <c r="UOI358" s="43"/>
      <c r="UOJ358" s="43"/>
      <c r="UOK358" s="43"/>
      <c r="UOL358" s="43"/>
      <c r="UOM358" s="43"/>
      <c r="UON358" s="43"/>
      <c r="UOO358" s="43"/>
      <c r="UOP358" s="43"/>
      <c r="UOQ358" s="43"/>
      <c r="UOR358" s="43"/>
      <c r="UOS358" s="43"/>
      <c r="UOT358" s="43"/>
      <c r="UOU358" s="43"/>
      <c r="UOV358" s="43"/>
      <c r="UOW358" s="43"/>
      <c r="UOX358" s="43"/>
      <c r="UOY358" s="43"/>
      <c r="UOZ358" s="43"/>
      <c r="UPA358" s="43"/>
      <c r="UPB358" s="43"/>
      <c r="UPC358" s="43"/>
      <c r="UPD358" s="43"/>
      <c r="UPE358" s="43"/>
      <c r="UPF358" s="43"/>
      <c r="UPG358" s="43"/>
      <c r="UPH358" s="43"/>
      <c r="UPI358" s="43"/>
      <c r="UPJ358" s="43"/>
      <c r="UPK358" s="43"/>
      <c r="UPL358" s="43"/>
      <c r="UPM358" s="43"/>
      <c r="UPN358" s="43"/>
      <c r="UPO358" s="43"/>
      <c r="UPP358" s="43"/>
      <c r="UPQ358" s="43"/>
      <c r="UPR358" s="43"/>
      <c r="UPS358" s="43"/>
      <c r="UPT358" s="43"/>
      <c r="UPU358" s="43"/>
      <c r="UPV358" s="43"/>
      <c r="UPW358" s="43"/>
      <c r="UPX358" s="43"/>
      <c r="UPY358" s="43"/>
      <c r="UPZ358" s="43"/>
      <c r="UQA358" s="43"/>
      <c r="UQB358" s="43"/>
      <c r="UQC358" s="43"/>
      <c r="UQD358" s="43"/>
      <c r="UQE358" s="43"/>
      <c r="UQF358" s="43"/>
      <c r="UQG358" s="43"/>
      <c r="UQH358" s="43"/>
      <c r="UQI358" s="43"/>
      <c r="UQJ358" s="43"/>
      <c r="UQK358" s="43"/>
      <c r="UQL358" s="43"/>
      <c r="UQM358" s="43"/>
      <c r="UQN358" s="43"/>
      <c r="UQO358" s="43"/>
      <c r="UQP358" s="43"/>
      <c r="UQQ358" s="43"/>
      <c r="UQR358" s="43"/>
      <c r="UQS358" s="43"/>
      <c r="UQT358" s="43"/>
      <c r="UQU358" s="43"/>
      <c r="UQV358" s="43"/>
      <c r="UQW358" s="43"/>
      <c r="UQX358" s="43"/>
      <c r="UQY358" s="43"/>
      <c r="UQZ358" s="43"/>
      <c r="URA358" s="43"/>
      <c r="URB358" s="43"/>
      <c r="URC358" s="43"/>
      <c r="URD358" s="43"/>
      <c r="URE358" s="43"/>
      <c r="URF358" s="43"/>
      <c r="URG358" s="43"/>
      <c r="URH358" s="43"/>
      <c r="URI358" s="43"/>
      <c r="URJ358" s="43"/>
      <c r="URK358" s="43"/>
      <c r="URL358" s="43"/>
      <c r="URM358" s="43"/>
      <c r="URN358" s="43"/>
      <c r="URO358" s="43"/>
      <c r="URP358" s="43"/>
      <c r="URQ358" s="43"/>
      <c r="URR358" s="43"/>
      <c r="URS358" s="43"/>
      <c r="URT358" s="43"/>
      <c r="URU358" s="43"/>
      <c r="URV358" s="43"/>
      <c r="URW358" s="43"/>
      <c r="URX358" s="43"/>
      <c r="URY358" s="43"/>
      <c r="URZ358" s="43"/>
      <c r="USA358" s="43"/>
      <c r="USB358" s="43"/>
      <c r="USC358" s="43"/>
      <c r="USD358" s="43"/>
      <c r="USE358" s="43"/>
      <c r="USF358" s="43"/>
      <c r="USG358" s="43"/>
      <c r="USH358" s="43"/>
      <c r="USI358" s="43"/>
      <c r="USJ358" s="43"/>
      <c r="USK358" s="43"/>
      <c r="USL358" s="43"/>
      <c r="USM358" s="43"/>
      <c r="USN358" s="43"/>
      <c r="USO358" s="43"/>
      <c r="USP358" s="43"/>
      <c r="USQ358" s="43"/>
      <c r="USR358" s="43"/>
      <c r="USS358" s="43"/>
      <c r="UST358" s="43"/>
      <c r="USU358" s="43"/>
      <c r="USV358" s="43"/>
      <c r="USW358" s="43"/>
      <c r="USX358" s="43"/>
      <c r="USY358" s="43"/>
      <c r="USZ358" s="43"/>
      <c r="UTA358" s="43"/>
      <c r="UTB358" s="43"/>
      <c r="UTC358" s="43"/>
      <c r="UTD358" s="43"/>
      <c r="UTE358" s="43"/>
      <c r="UTF358" s="43"/>
      <c r="UTG358" s="43"/>
      <c r="UTH358" s="43"/>
      <c r="UTI358" s="43"/>
      <c r="UTJ358" s="43"/>
      <c r="UTK358" s="43"/>
      <c r="UTL358" s="43"/>
      <c r="UTM358" s="43"/>
      <c r="UTN358" s="43"/>
      <c r="UTO358" s="43"/>
      <c r="UTP358" s="43"/>
      <c r="UTQ358" s="43"/>
      <c r="UTR358" s="43"/>
      <c r="UTS358" s="43"/>
      <c r="UTT358" s="43"/>
      <c r="UTU358" s="43"/>
      <c r="UTV358" s="43"/>
      <c r="UTW358" s="43"/>
      <c r="UTX358" s="43"/>
      <c r="UTY358" s="43"/>
      <c r="UTZ358" s="43"/>
      <c r="UUA358" s="43"/>
      <c r="UUB358" s="43"/>
      <c r="UUC358" s="43"/>
      <c r="UUD358" s="43"/>
      <c r="UUE358" s="43"/>
      <c r="UUF358" s="43"/>
      <c r="UUG358" s="43"/>
      <c r="UUH358" s="43"/>
      <c r="UUI358" s="43"/>
      <c r="UUJ358" s="43"/>
      <c r="UUK358" s="43"/>
      <c r="UUL358" s="43"/>
      <c r="UUM358" s="43"/>
      <c r="UUN358" s="43"/>
      <c r="UUO358" s="43"/>
      <c r="UUP358" s="43"/>
      <c r="UUQ358" s="43"/>
      <c r="UUR358" s="43"/>
      <c r="UUS358" s="43"/>
      <c r="UUT358" s="43"/>
      <c r="UUU358" s="43"/>
      <c r="UUV358" s="43"/>
      <c r="UUW358" s="43"/>
      <c r="UUX358" s="43"/>
      <c r="UUY358" s="43"/>
      <c r="UUZ358" s="43"/>
      <c r="UVA358" s="43"/>
      <c r="UVB358" s="43"/>
      <c r="UVC358" s="43"/>
      <c r="UVD358" s="43"/>
      <c r="UVE358" s="43"/>
      <c r="UVF358" s="43"/>
      <c r="UVG358" s="43"/>
      <c r="UVH358" s="43"/>
      <c r="UVI358" s="43"/>
      <c r="UVJ358" s="43"/>
      <c r="UVK358" s="43"/>
      <c r="UVL358" s="43"/>
      <c r="UVM358" s="43"/>
      <c r="UVN358" s="43"/>
      <c r="UVO358" s="43"/>
      <c r="UVP358" s="43"/>
      <c r="UVQ358" s="43"/>
      <c r="UVR358" s="43"/>
      <c r="UVS358" s="43"/>
      <c r="UVT358" s="43"/>
      <c r="UVU358" s="43"/>
      <c r="UVV358" s="43"/>
      <c r="UVW358" s="43"/>
      <c r="UVX358" s="43"/>
      <c r="UVY358" s="43"/>
      <c r="UVZ358" s="43"/>
      <c r="UWA358" s="43"/>
      <c r="UWB358" s="43"/>
      <c r="UWC358" s="43"/>
      <c r="UWD358" s="43"/>
      <c r="UWE358" s="43"/>
      <c r="UWF358" s="43"/>
      <c r="UWG358" s="43"/>
      <c r="UWH358" s="43"/>
      <c r="UWI358" s="43"/>
      <c r="UWJ358" s="43"/>
      <c r="UWK358" s="43"/>
      <c r="UWL358" s="43"/>
      <c r="UWM358" s="43"/>
      <c r="UWN358" s="43"/>
      <c r="UWO358" s="43"/>
      <c r="UWP358" s="43"/>
      <c r="UWQ358" s="43"/>
      <c r="UWR358" s="43"/>
      <c r="UWS358" s="43"/>
      <c r="UWT358" s="43"/>
      <c r="UWU358" s="43"/>
      <c r="UWV358" s="43"/>
      <c r="UWW358" s="43"/>
      <c r="UWX358" s="43"/>
      <c r="UWY358" s="43"/>
      <c r="UWZ358" s="43"/>
      <c r="UXA358" s="43"/>
      <c r="UXB358" s="43"/>
      <c r="UXC358" s="43"/>
      <c r="UXD358" s="43"/>
      <c r="UXE358" s="43"/>
      <c r="UXF358" s="43"/>
      <c r="UXG358" s="43"/>
      <c r="UXH358" s="43"/>
      <c r="UXI358" s="43"/>
      <c r="UXJ358" s="43"/>
      <c r="UXK358" s="43"/>
      <c r="UXL358" s="43"/>
      <c r="UXM358" s="43"/>
      <c r="UXN358" s="43"/>
      <c r="UXO358" s="43"/>
      <c r="UXP358" s="43"/>
      <c r="UXQ358" s="43"/>
      <c r="UXR358" s="43"/>
      <c r="UXS358" s="43"/>
      <c r="UXT358" s="43"/>
      <c r="UXU358" s="43"/>
      <c r="UXV358" s="43"/>
      <c r="UXW358" s="43"/>
      <c r="UXX358" s="43"/>
      <c r="UXY358" s="43"/>
      <c r="UXZ358" s="43"/>
      <c r="UYA358" s="43"/>
      <c r="UYB358" s="43"/>
      <c r="UYC358" s="43"/>
      <c r="UYD358" s="43"/>
      <c r="UYE358" s="43"/>
      <c r="UYF358" s="43"/>
      <c r="UYG358" s="43"/>
      <c r="UYH358" s="43"/>
      <c r="UYI358" s="43"/>
      <c r="UYJ358" s="43"/>
      <c r="UYK358" s="43"/>
      <c r="UYL358" s="43"/>
      <c r="UYM358" s="43"/>
      <c r="UYN358" s="43"/>
      <c r="UYO358" s="43"/>
      <c r="UYP358" s="43"/>
      <c r="UYQ358" s="43"/>
      <c r="UYR358" s="43"/>
      <c r="UYS358" s="43"/>
      <c r="UYT358" s="43"/>
      <c r="UYU358" s="43"/>
      <c r="UYV358" s="43"/>
      <c r="UYW358" s="43"/>
      <c r="UYX358" s="43"/>
      <c r="UYY358" s="43"/>
      <c r="UYZ358" s="43"/>
      <c r="UZA358" s="43"/>
      <c r="UZB358" s="43"/>
      <c r="UZC358" s="43"/>
      <c r="UZD358" s="43"/>
      <c r="UZE358" s="43"/>
      <c r="UZF358" s="43"/>
      <c r="UZG358" s="43"/>
      <c r="UZH358" s="43"/>
      <c r="UZI358" s="43"/>
      <c r="UZJ358" s="43"/>
      <c r="UZK358" s="43"/>
      <c r="UZL358" s="43"/>
      <c r="UZM358" s="43"/>
      <c r="UZN358" s="43"/>
      <c r="UZO358" s="43"/>
      <c r="UZP358" s="43"/>
      <c r="UZQ358" s="43"/>
      <c r="UZR358" s="43"/>
      <c r="UZS358" s="43"/>
      <c r="UZT358" s="43"/>
      <c r="UZU358" s="43"/>
      <c r="UZV358" s="43"/>
      <c r="UZW358" s="43"/>
      <c r="UZX358" s="43"/>
      <c r="UZY358" s="43"/>
      <c r="UZZ358" s="43"/>
      <c r="VAA358" s="43"/>
      <c r="VAB358" s="43"/>
      <c r="VAC358" s="43"/>
      <c r="VAD358" s="43"/>
      <c r="VAE358" s="43"/>
      <c r="VAF358" s="43"/>
      <c r="VAG358" s="43"/>
      <c r="VAH358" s="43"/>
      <c r="VAI358" s="43"/>
      <c r="VAJ358" s="43"/>
      <c r="VAK358" s="43"/>
      <c r="VAL358" s="43"/>
      <c r="VAM358" s="43"/>
      <c r="VAN358" s="43"/>
      <c r="VAO358" s="43"/>
      <c r="VAP358" s="43"/>
      <c r="VAQ358" s="43"/>
      <c r="VAR358" s="43"/>
      <c r="VAS358" s="43"/>
      <c r="VAT358" s="43"/>
      <c r="VAU358" s="43"/>
      <c r="VAV358" s="43"/>
      <c r="VAW358" s="43"/>
      <c r="VAX358" s="43"/>
      <c r="VAY358" s="43"/>
      <c r="VAZ358" s="43"/>
      <c r="VBA358" s="43"/>
      <c r="VBB358" s="43"/>
      <c r="VBC358" s="43"/>
      <c r="VBD358" s="43"/>
      <c r="VBE358" s="43"/>
      <c r="VBF358" s="43"/>
      <c r="VBG358" s="43"/>
      <c r="VBH358" s="43"/>
      <c r="VBI358" s="43"/>
      <c r="VBJ358" s="43"/>
      <c r="VBK358" s="43"/>
      <c r="VBL358" s="43"/>
      <c r="VBM358" s="43"/>
      <c r="VBN358" s="43"/>
      <c r="VBO358" s="43"/>
      <c r="VBP358" s="43"/>
      <c r="VBQ358" s="43"/>
      <c r="VBR358" s="43"/>
      <c r="VBS358" s="43"/>
      <c r="VBT358" s="43"/>
      <c r="VBU358" s="43"/>
      <c r="VBV358" s="43"/>
      <c r="VBW358" s="43"/>
      <c r="VBX358" s="43"/>
      <c r="VBY358" s="43"/>
      <c r="VBZ358" s="43"/>
      <c r="VCA358" s="43"/>
      <c r="VCB358" s="43"/>
      <c r="VCC358" s="43"/>
      <c r="VCD358" s="43"/>
      <c r="VCE358" s="43"/>
      <c r="VCF358" s="43"/>
      <c r="VCG358" s="43"/>
      <c r="VCH358" s="43"/>
      <c r="VCI358" s="43"/>
      <c r="VCJ358" s="43"/>
      <c r="VCK358" s="43"/>
      <c r="VCL358" s="43"/>
      <c r="VCM358" s="43"/>
      <c r="VCN358" s="43"/>
      <c r="VCO358" s="43"/>
      <c r="VCP358" s="43"/>
      <c r="VCQ358" s="43"/>
      <c r="VCR358" s="43"/>
      <c r="VCS358" s="43"/>
      <c r="VCT358" s="43"/>
      <c r="VCU358" s="43"/>
      <c r="VCV358" s="43"/>
      <c r="VCW358" s="43"/>
      <c r="VCX358" s="43"/>
      <c r="VCY358" s="43"/>
      <c r="VCZ358" s="43"/>
      <c r="VDA358" s="43"/>
      <c r="VDB358" s="43"/>
      <c r="VDC358" s="43"/>
      <c r="VDD358" s="43"/>
      <c r="VDE358" s="43"/>
      <c r="VDF358" s="43"/>
      <c r="VDG358" s="43"/>
      <c r="VDH358" s="43"/>
      <c r="VDI358" s="43"/>
      <c r="VDJ358" s="43"/>
      <c r="VDK358" s="43"/>
      <c r="VDL358" s="43"/>
      <c r="VDM358" s="43"/>
      <c r="VDN358" s="43"/>
      <c r="VDO358" s="43"/>
      <c r="VDP358" s="43"/>
      <c r="VDQ358" s="43"/>
      <c r="VDR358" s="43"/>
      <c r="VDS358" s="43"/>
      <c r="VDT358" s="43"/>
      <c r="VDU358" s="43"/>
      <c r="VDV358" s="43"/>
      <c r="VDW358" s="43"/>
      <c r="VDX358" s="43"/>
      <c r="VDY358" s="43"/>
      <c r="VDZ358" s="43"/>
      <c r="VEA358" s="43"/>
      <c r="VEB358" s="43"/>
      <c r="VEC358" s="43"/>
      <c r="VED358" s="43"/>
      <c r="VEE358" s="43"/>
      <c r="VEF358" s="43"/>
      <c r="VEG358" s="43"/>
      <c r="VEH358" s="43"/>
      <c r="VEI358" s="43"/>
      <c r="VEJ358" s="43"/>
      <c r="VEK358" s="43"/>
      <c r="VEL358" s="43"/>
      <c r="VEM358" s="43"/>
      <c r="VEN358" s="43"/>
      <c r="VEO358" s="43"/>
      <c r="VEP358" s="43"/>
      <c r="VEQ358" s="43"/>
      <c r="VER358" s="43"/>
      <c r="VES358" s="43"/>
      <c r="VET358" s="43"/>
      <c r="VEU358" s="43"/>
      <c r="VEV358" s="43"/>
      <c r="VEW358" s="43"/>
      <c r="VEX358" s="43"/>
      <c r="VEY358" s="43"/>
      <c r="VEZ358" s="43"/>
      <c r="VFA358" s="43"/>
      <c r="VFB358" s="43"/>
      <c r="VFC358" s="43"/>
      <c r="VFD358" s="43"/>
      <c r="VFE358" s="43"/>
      <c r="VFF358" s="43"/>
      <c r="VFG358" s="43"/>
      <c r="VFH358" s="43"/>
      <c r="VFI358" s="43"/>
      <c r="VFJ358" s="43"/>
      <c r="VFK358" s="43"/>
      <c r="VFL358" s="43"/>
      <c r="VFM358" s="43"/>
      <c r="VFN358" s="43"/>
      <c r="VFO358" s="43"/>
      <c r="VFP358" s="43"/>
      <c r="VFQ358" s="43"/>
      <c r="VFR358" s="43"/>
      <c r="VFS358" s="43"/>
      <c r="VFT358" s="43"/>
      <c r="VFU358" s="43"/>
      <c r="VFV358" s="43"/>
      <c r="VFW358" s="43"/>
      <c r="VFX358" s="43"/>
      <c r="VFY358" s="43"/>
      <c r="VFZ358" s="43"/>
      <c r="VGA358" s="43"/>
      <c r="VGB358" s="43"/>
      <c r="VGC358" s="43"/>
      <c r="VGD358" s="43"/>
      <c r="VGE358" s="43"/>
      <c r="VGF358" s="43"/>
      <c r="VGG358" s="43"/>
      <c r="VGH358" s="43"/>
      <c r="VGI358" s="43"/>
      <c r="VGJ358" s="43"/>
      <c r="VGK358" s="43"/>
      <c r="VGL358" s="43"/>
      <c r="VGM358" s="43"/>
      <c r="VGN358" s="43"/>
      <c r="VGO358" s="43"/>
      <c r="VGP358" s="43"/>
      <c r="VGQ358" s="43"/>
      <c r="VGR358" s="43"/>
      <c r="VGS358" s="43"/>
      <c r="VGT358" s="43"/>
      <c r="VGU358" s="43"/>
      <c r="VGV358" s="43"/>
      <c r="VGW358" s="43"/>
      <c r="VGX358" s="43"/>
      <c r="VGY358" s="43"/>
      <c r="VGZ358" s="43"/>
      <c r="VHA358" s="43"/>
      <c r="VHB358" s="43"/>
      <c r="VHC358" s="43"/>
      <c r="VHD358" s="43"/>
      <c r="VHE358" s="43"/>
      <c r="VHF358" s="43"/>
      <c r="VHG358" s="43"/>
      <c r="VHH358" s="43"/>
      <c r="VHI358" s="43"/>
      <c r="VHJ358" s="43"/>
      <c r="VHK358" s="43"/>
      <c r="VHL358" s="43"/>
      <c r="VHM358" s="43"/>
      <c r="VHN358" s="43"/>
      <c r="VHO358" s="43"/>
      <c r="VHP358" s="43"/>
      <c r="VHQ358" s="43"/>
      <c r="VHR358" s="43"/>
      <c r="VHS358" s="43"/>
      <c r="VHT358" s="43"/>
      <c r="VHU358" s="43"/>
      <c r="VHV358" s="43"/>
      <c r="VHW358" s="43"/>
      <c r="VHX358" s="43"/>
      <c r="VHY358" s="43"/>
      <c r="VHZ358" s="43"/>
      <c r="VIA358" s="43"/>
      <c r="VIB358" s="43"/>
      <c r="VIC358" s="43"/>
      <c r="VID358" s="43"/>
      <c r="VIE358" s="43"/>
      <c r="VIF358" s="43"/>
      <c r="VIG358" s="43"/>
      <c r="VIH358" s="43"/>
      <c r="VII358" s="43"/>
      <c r="VIJ358" s="43"/>
      <c r="VIK358" s="43"/>
      <c r="VIL358" s="43"/>
      <c r="VIM358" s="43"/>
      <c r="VIN358" s="43"/>
      <c r="VIO358" s="43"/>
      <c r="VIP358" s="43"/>
      <c r="VIQ358" s="43"/>
      <c r="VIR358" s="43"/>
      <c r="VIS358" s="43"/>
      <c r="VIT358" s="43"/>
      <c r="VIU358" s="43"/>
      <c r="VIV358" s="43"/>
      <c r="VIW358" s="43"/>
      <c r="VIX358" s="43"/>
      <c r="VIY358" s="43"/>
      <c r="VIZ358" s="43"/>
      <c r="VJA358" s="43"/>
      <c r="VJB358" s="43"/>
      <c r="VJC358" s="43"/>
      <c r="VJD358" s="43"/>
      <c r="VJE358" s="43"/>
      <c r="VJF358" s="43"/>
      <c r="VJG358" s="43"/>
      <c r="VJH358" s="43"/>
      <c r="VJI358" s="43"/>
      <c r="VJJ358" s="43"/>
      <c r="VJK358" s="43"/>
      <c r="VJL358" s="43"/>
      <c r="VJM358" s="43"/>
      <c r="VJN358" s="43"/>
      <c r="VJO358" s="43"/>
      <c r="VJP358" s="43"/>
      <c r="VJQ358" s="43"/>
      <c r="VJR358" s="43"/>
      <c r="VJS358" s="43"/>
      <c r="VJT358" s="43"/>
      <c r="VJU358" s="43"/>
      <c r="VJV358" s="43"/>
      <c r="VJW358" s="43"/>
      <c r="VJX358" s="43"/>
      <c r="VJY358" s="43"/>
      <c r="VJZ358" s="43"/>
      <c r="VKA358" s="43"/>
      <c r="VKB358" s="43"/>
      <c r="VKC358" s="43"/>
      <c r="VKD358" s="43"/>
      <c r="VKE358" s="43"/>
      <c r="VKF358" s="43"/>
      <c r="VKG358" s="43"/>
      <c r="VKH358" s="43"/>
      <c r="VKI358" s="43"/>
      <c r="VKJ358" s="43"/>
      <c r="VKK358" s="43"/>
      <c r="VKL358" s="43"/>
      <c r="VKM358" s="43"/>
      <c r="VKN358" s="43"/>
      <c r="VKO358" s="43"/>
      <c r="VKP358" s="43"/>
      <c r="VKQ358" s="43"/>
      <c r="VKR358" s="43"/>
      <c r="VKS358" s="43"/>
      <c r="VKT358" s="43"/>
      <c r="VKU358" s="43"/>
      <c r="VKV358" s="43"/>
      <c r="VKW358" s="43"/>
      <c r="VKX358" s="43"/>
      <c r="VKY358" s="43"/>
      <c r="VKZ358" s="43"/>
      <c r="VLA358" s="43"/>
      <c r="VLB358" s="43"/>
      <c r="VLC358" s="43"/>
      <c r="VLD358" s="43"/>
      <c r="VLE358" s="43"/>
      <c r="VLF358" s="43"/>
      <c r="VLG358" s="43"/>
      <c r="VLH358" s="43"/>
      <c r="VLI358" s="43"/>
      <c r="VLJ358" s="43"/>
      <c r="VLK358" s="43"/>
      <c r="VLL358" s="43"/>
      <c r="VLM358" s="43"/>
      <c r="VLN358" s="43"/>
      <c r="VLO358" s="43"/>
      <c r="VLP358" s="43"/>
      <c r="VLQ358" s="43"/>
      <c r="VLR358" s="43"/>
      <c r="VLS358" s="43"/>
      <c r="VLT358" s="43"/>
      <c r="VLU358" s="43"/>
      <c r="VLV358" s="43"/>
      <c r="VLW358" s="43"/>
      <c r="VLX358" s="43"/>
      <c r="VLY358" s="43"/>
      <c r="VLZ358" s="43"/>
      <c r="VMA358" s="43"/>
      <c r="VMB358" s="43"/>
      <c r="VMC358" s="43"/>
      <c r="VMD358" s="43"/>
      <c r="VME358" s="43"/>
      <c r="VMF358" s="43"/>
      <c r="VMG358" s="43"/>
      <c r="VMH358" s="43"/>
      <c r="VMI358" s="43"/>
      <c r="VMJ358" s="43"/>
      <c r="VMK358" s="43"/>
      <c r="VML358" s="43"/>
      <c r="VMM358" s="43"/>
      <c r="VMN358" s="43"/>
      <c r="VMO358" s="43"/>
      <c r="VMP358" s="43"/>
      <c r="VMQ358" s="43"/>
      <c r="VMR358" s="43"/>
      <c r="VMS358" s="43"/>
      <c r="VMT358" s="43"/>
      <c r="VMU358" s="43"/>
      <c r="VMV358" s="43"/>
      <c r="VMW358" s="43"/>
      <c r="VMX358" s="43"/>
      <c r="VMY358" s="43"/>
      <c r="VMZ358" s="43"/>
      <c r="VNA358" s="43"/>
      <c r="VNB358" s="43"/>
      <c r="VNC358" s="43"/>
      <c r="VND358" s="43"/>
      <c r="VNE358" s="43"/>
      <c r="VNF358" s="43"/>
      <c r="VNG358" s="43"/>
      <c r="VNH358" s="43"/>
      <c r="VNI358" s="43"/>
      <c r="VNJ358" s="43"/>
      <c r="VNK358" s="43"/>
      <c r="VNL358" s="43"/>
      <c r="VNM358" s="43"/>
      <c r="VNN358" s="43"/>
      <c r="VNO358" s="43"/>
      <c r="VNP358" s="43"/>
      <c r="VNQ358" s="43"/>
      <c r="VNR358" s="43"/>
      <c r="VNS358" s="43"/>
      <c r="VNT358" s="43"/>
      <c r="VNU358" s="43"/>
      <c r="VNV358" s="43"/>
      <c r="VNW358" s="43"/>
      <c r="VNX358" s="43"/>
      <c r="VNY358" s="43"/>
      <c r="VNZ358" s="43"/>
      <c r="VOA358" s="43"/>
      <c r="VOB358" s="43"/>
      <c r="VOC358" s="43"/>
      <c r="VOD358" s="43"/>
      <c r="VOE358" s="43"/>
      <c r="VOF358" s="43"/>
      <c r="VOG358" s="43"/>
      <c r="VOH358" s="43"/>
      <c r="VOI358" s="43"/>
      <c r="VOJ358" s="43"/>
      <c r="VOK358" s="43"/>
      <c r="VOL358" s="43"/>
      <c r="VOM358" s="43"/>
      <c r="VON358" s="43"/>
      <c r="VOO358" s="43"/>
      <c r="VOP358" s="43"/>
      <c r="VOQ358" s="43"/>
      <c r="VOR358" s="43"/>
      <c r="VOS358" s="43"/>
      <c r="VOT358" s="43"/>
      <c r="VOU358" s="43"/>
      <c r="VOV358" s="43"/>
      <c r="VOW358" s="43"/>
      <c r="VOX358" s="43"/>
      <c r="VOY358" s="43"/>
      <c r="VOZ358" s="43"/>
      <c r="VPA358" s="43"/>
      <c r="VPB358" s="43"/>
      <c r="VPC358" s="43"/>
      <c r="VPD358" s="43"/>
      <c r="VPE358" s="43"/>
      <c r="VPF358" s="43"/>
      <c r="VPG358" s="43"/>
      <c r="VPH358" s="43"/>
      <c r="VPI358" s="43"/>
      <c r="VPJ358" s="43"/>
      <c r="VPK358" s="43"/>
      <c r="VPL358" s="43"/>
      <c r="VPM358" s="43"/>
      <c r="VPN358" s="43"/>
      <c r="VPO358" s="43"/>
      <c r="VPP358" s="43"/>
      <c r="VPQ358" s="43"/>
      <c r="VPR358" s="43"/>
      <c r="VPS358" s="43"/>
      <c r="VPT358" s="43"/>
      <c r="VPU358" s="43"/>
      <c r="VPV358" s="43"/>
      <c r="VPW358" s="43"/>
      <c r="VPX358" s="43"/>
      <c r="VPY358" s="43"/>
      <c r="VPZ358" s="43"/>
      <c r="VQA358" s="43"/>
      <c r="VQB358" s="43"/>
      <c r="VQC358" s="43"/>
      <c r="VQD358" s="43"/>
      <c r="VQE358" s="43"/>
      <c r="VQF358" s="43"/>
      <c r="VQG358" s="43"/>
      <c r="VQH358" s="43"/>
      <c r="VQI358" s="43"/>
      <c r="VQJ358" s="43"/>
      <c r="VQK358" s="43"/>
      <c r="VQL358" s="43"/>
      <c r="VQM358" s="43"/>
      <c r="VQN358" s="43"/>
      <c r="VQO358" s="43"/>
      <c r="VQP358" s="43"/>
      <c r="VQQ358" s="43"/>
      <c r="VQR358" s="43"/>
      <c r="VQS358" s="43"/>
      <c r="VQT358" s="43"/>
      <c r="VQU358" s="43"/>
      <c r="VQV358" s="43"/>
      <c r="VQW358" s="43"/>
      <c r="VQX358" s="43"/>
      <c r="VQY358" s="43"/>
      <c r="VQZ358" s="43"/>
      <c r="VRA358" s="43"/>
      <c r="VRB358" s="43"/>
      <c r="VRC358" s="43"/>
      <c r="VRD358" s="43"/>
      <c r="VRE358" s="43"/>
      <c r="VRF358" s="43"/>
      <c r="VRG358" s="43"/>
      <c r="VRH358" s="43"/>
      <c r="VRI358" s="43"/>
      <c r="VRJ358" s="43"/>
      <c r="VRK358" s="43"/>
      <c r="VRL358" s="43"/>
      <c r="VRM358" s="43"/>
      <c r="VRN358" s="43"/>
      <c r="VRO358" s="43"/>
      <c r="VRP358" s="43"/>
      <c r="VRQ358" s="43"/>
      <c r="VRR358" s="43"/>
      <c r="VRS358" s="43"/>
      <c r="VRT358" s="43"/>
      <c r="VRU358" s="43"/>
      <c r="VRV358" s="43"/>
      <c r="VRW358" s="43"/>
      <c r="VRX358" s="43"/>
      <c r="VRY358" s="43"/>
      <c r="VRZ358" s="43"/>
      <c r="VSA358" s="43"/>
      <c r="VSB358" s="43"/>
      <c r="VSC358" s="43"/>
      <c r="VSD358" s="43"/>
      <c r="VSE358" s="43"/>
      <c r="VSF358" s="43"/>
      <c r="VSG358" s="43"/>
      <c r="VSH358" s="43"/>
      <c r="VSI358" s="43"/>
      <c r="VSJ358" s="43"/>
      <c r="VSK358" s="43"/>
      <c r="VSL358" s="43"/>
      <c r="VSM358" s="43"/>
      <c r="VSN358" s="43"/>
      <c r="VSO358" s="43"/>
      <c r="VSP358" s="43"/>
      <c r="VSQ358" s="43"/>
      <c r="VSR358" s="43"/>
      <c r="VSS358" s="43"/>
      <c r="VST358" s="43"/>
      <c r="VSU358" s="43"/>
      <c r="VSV358" s="43"/>
      <c r="VSW358" s="43"/>
      <c r="VSX358" s="43"/>
      <c r="VSY358" s="43"/>
      <c r="VSZ358" s="43"/>
      <c r="VTA358" s="43"/>
      <c r="VTB358" s="43"/>
      <c r="VTC358" s="43"/>
      <c r="VTD358" s="43"/>
      <c r="VTE358" s="43"/>
      <c r="VTF358" s="43"/>
      <c r="VTG358" s="43"/>
      <c r="VTH358" s="43"/>
      <c r="VTI358" s="43"/>
      <c r="VTJ358" s="43"/>
      <c r="VTK358" s="43"/>
      <c r="VTL358" s="43"/>
      <c r="VTM358" s="43"/>
      <c r="VTN358" s="43"/>
      <c r="VTO358" s="43"/>
      <c r="VTP358" s="43"/>
      <c r="VTQ358" s="43"/>
      <c r="VTR358" s="43"/>
      <c r="VTS358" s="43"/>
      <c r="VTT358" s="43"/>
      <c r="VTU358" s="43"/>
      <c r="VTV358" s="43"/>
      <c r="VTW358" s="43"/>
      <c r="VTX358" s="43"/>
      <c r="VTY358" s="43"/>
      <c r="VTZ358" s="43"/>
      <c r="VUA358" s="43"/>
      <c r="VUB358" s="43"/>
      <c r="VUC358" s="43"/>
      <c r="VUD358" s="43"/>
      <c r="VUE358" s="43"/>
      <c r="VUF358" s="43"/>
      <c r="VUG358" s="43"/>
      <c r="VUH358" s="43"/>
      <c r="VUI358" s="43"/>
      <c r="VUJ358" s="43"/>
      <c r="VUK358" s="43"/>
      <c r="VUL358" s="43"/>
      <c r="VUM358" s="43"/>
      <c r="VUN358" s="43"/>
      <c r="VUO358" s="43"/>
      <c r="VUP358" s="43"/>
      <c r="VUQ358" s="43"/>
      <c r="VUR358" s="43"/>
      <c r="VUS358" s="43"/>
      <c r="VUT358" s="43"/>
      <c r="VUU358" s="43"/>
      <c r="VUV358" s="43"/>
      <c r="VUW358" s="43"/>
      <c r="VUX358" s="43"/>
      <c r="VUY358" s="43"/>
      <c r="VUZ358" s="43"/>
      <c r="VVA358" s="43"/>
      <c r="VVB358" s="43"/>
      <c r="VVC358" s="43"/>
      <c r="VVD358" s="43"/>
      <c r="VVE358" s="43"/>
      <c r="VVF358" s="43"/>
      <c r="VVG358" s="43"/>
      <c r="VVH358" s="43"/>
      <c r="VVI358" s="43"/>
      <c r="VVJ358" s="43"/>
      <c r="VVK358" s="43"/>
      <c r="VVL358" s="43"/>
      <c r="VVM358" s="43"/>
      <c r="VVN358" s="43"/>
      <c r="VVO358" s="43"/>
      <c r="VVP358" s="43"/>
      <c r="VVQ358" s="43"/>
      <c r="VVR358" s="43"/>
      <c r="VVS358" s="43"/>
      <c r="VVT358" s="43"/>
      <c r="VVU358" s="43"/>
      <c r="VVV358" s="43"/>
      <c r="VVW358" s="43"/>
      <c r="VVX358" s="43"/>
      <c r="VVY358" s="43"/>
      <c r="VVZ358" s="43"/>
      <c r="VWA358" s="43"/>
      <c r="VWB358" s="43"/>
      <c r="VWC358" s="43"/>
      <c r="VWD358" s="43"/>
      <c r="VWE358" s="43"/>
      <c r="VWF358" s="43"/>
      <c r="VWG358" s="43"/>
      <c r="VWH358" s="43"/>
      <c r="VWI358" s="43"/>
      <c r="VWJ358" s="43"/>
      <c r="VWK358" s="43"/>
      <c r="VWL358" s="43"/>
      <c r="VWM358" s="43"/>
      <c r="VWN358" s="43"/>
      <c r="VWO358" s="43"/>
      <c r="VWP358" s="43"/>
      <c r="VWQ358" s="43"/>
      <c r="VWR358" s="43"/>
      <c r="VWS358" s="43"/>
      <c r="VWT358" s="43"/>
      <c r="VWU358" s="43"/>
      <c r="VWV358" s="43"/>
      <c r="VWW358" s="43"/>
      <c r="VWX358" s="43"/>
      <c r="VWY358" s="43"/>
      <c r="VWZ358" s="43"/>
      <c r="VXA358" s="43"/>
      <c r="VXB358" s="43"/>
      <c r="VXC358" s="43"/>
      <c r="VXD358" s="43"/>
      <c r="VXE358" s="43"/>
      <c r="VXF358" s="43"/>
      <c r="VXG358" s="43"/>
      <c r="VXH358" s="43"/>
      <c r="VXI358" s="43"/>
      <c r="VXJ358" s="43"/>
      <c r="VXK358" s="43"/>
      <c r="VXL358" s="43"/>
      <c r="VXM358" s="43"/>
      <c r="VXN358" s="43"/>
      <c r="VXO358" s="43"/>
      <c r="VXP358" s="43"/>
      <c r="VXQ358" s="43"/>
      <c r="VXR358" s="43"/>
      <c r="VXS358" s="43"/>
      <c r="VXT358" s="43"/>
      <c r="VXU358" s="43"/>
      <c r="VXV358" s="43"/>
      <c r="VXW358" s="43"/>
      <c r="VXX358" s="43"/>
      <c r="VXY358" s="43"/>
      <c r="VXZ358" s="43"/>
      <c r="VYA358" s="43"/>
      <c r="VYB358" s="43"/>
      <c r="VYC358" s="43"/>
      <c r="VYD358" s="43"/>
      <c r="VYE358" s="43"/>
      <c r="VYF358" s="43"/>
      <c r="VYG358" s="43"/>
      <c r="VYH358" s="43"/>
      <c r="VYI358" s="43"/>
      <c r="VYJ358" s="43"/>
      <c r="VYK358" s="43"/>
      <c r="VYL358" s="43"/>
      <c r="VYM358" s="43"/>
      <c r="VYN358" s="43"/>
      <c r="VYO358" s="43"/>
      <c r="VYP358" s="43"/>
      <c r="VYQ358" s="43"/>
      <c r="VYR358" s="43"/>
      <c r="VYS358" s="43"/>
      <c r="VYT358" s="43"/>
      <c r="VYU358" s="43"/>
      <c r="VYV358" s="43"/>
      <c r="VYW358" s="43"/>
      <c r="VYX358" s="43"/>
      <c r="VYY358" s="43"/>
      <c r="VYZ358" s="43"/>
      <c r="VZA358" s="43"/>
      <c r="VZB358" s="43"/>
      <c r="VZC358" s="43"/>
      <c r="VZD358" s="43"/>
      <c r="VZE358" s="43"/>
      <c r="VZF358" s="43"/>
      <c r="VZG358" s="43"/>
      <c r="VZH358" s="43"/>
      <c r="VZI358" s="43"/>
      <c r="VZJ358" s="43"/>
      <c r="VZK358" s="43"/>
      <c r="VZL358" s="43"/>
      <c r="VZM358" s="43"/>
      <c r="VZN358" s="43"/>
      <c r="VZO358" s="43"/>
      <c r="VZP358" s="43"/>
      <c r="VZQ358" s="43"/>
      <c r="VZR358" s="43"/>
      <c r="VZS358" s="43"/>
      <c r="VZT358" s="43"/>
      <c r="VZU358" s="43"/>
      <c r="VZV358" s="43"/>
      <c r="VZW358" s="43"/>
      <c r="VZX358" s="43"/>
      <c r="VZY358" s="43"/>
      <c r="VZZ358" s="43"/>
      <c r="WAA358" s="43"/>
      <c r="WAB358" s="43"/>
      <c r="WAC358" s="43"/>
      <c r="WAD358" s="43"/>
      <c r="WAE358" s="43"/>
      <c r="WAF358" s="43"/>
      <c r="WAG358" s="43"/>
      <c r="WAH358" s="43"/>
      <c r="WAI358" s="43"/>
      <c r="WAJ358" s="43"/>
      <c r="WAK358" s="43"/>
      <c r="WAL358" s="43"/>
      <c r="WAM358" s="43"/>
      <c r="WAN358" s="43"/>
      <c r="WAO358" s="43"/>
      <c r="WAP358" s="43"/>
      <c r="WAQ358" s="43"/>
      <c r="WAR358" s="43"/>
      <c r="WAS358" s="43"/>
      <c r="WAT358" s="43"/>
      <c r="WAU358" s="43"/>
      <c r="WAV358" s="43"/>
      <c r="WAW358" s="43"/>
      <c r="WAX358" s="43"/>
      <c r="WAY358" s="43"/>
      <c r="WAZ358" s="43"/>
      <c r="WBA358" s="43"/>
      <c r="WBB358" s="43"/>
      <c r="WBC358" s="43"/>
      <c r="WBD358" s="43"/>
      <c r="WBE358" s="43"/>
      <c r="WBF358" s="43"/>
      <c r="WBG358" s="43"/>
      <c r="WBH358" s="43"/>
      <c r="WBI358" s="43"/>
      <c r="WBJ358" s="43"/>
      <c r="WBK358" s="43"/>
      <c r="WBL358" s="43"/>
      <c r="WBM358" s="43"/>
      <c r="WBN358" s="43"/>
      <c r="WBO358" s="43"/>
      <c r="WBP358" s="43"/>
      <c r="WBQ358" s="43"/>
      <c r="WBR358" s="43"/>
      <c r="WBS358" s="43"/>
      <c r="WBT358" s="43"/>
      <c r="WBU358" s="43"/>
      <c r="WBV358" s="43"/>
      <c r="WBW358" s="43"/>
      <c r="WBX358" s="43"/>
      <c r="WBY358" s="43"/>
      <c r="WBZ358" s="43"/>
      <c r="WCA358" s="43"/>
      <c r="WCB358" s="43"/>
      <c r="WCC358" s="43"/>
      <c r="WCD358" s="43"/>
      <c r="WCE358" s="43"/>
      <c r="WCF358" s="43"/>
      <c r="WCG358" s="43"/>
      <c r="WCH358" s="43"/>
      <c r="WCI358" s="43"/>
      <c r="WCJ358" s="43"/>
      <c r="WCK358" s="43"/>
      <c r="WCL358" s="43"/>
      <c r="WCM358" s="43"/>
      <c r="WCN358" s="43"/>
      <c r="WCO358" s="43"/>
      <c r="WCP358" s="43"/>
      <c r="WCQ358" s="43"/>
      <c r="WCR358" s="43"/>
      <c r="WCS358" s="43"/>
      <c r="WCT358" s="43"/>
      <c r="WCU358" s="43"/>
      <c r="WCV358" s="43"/>
      <c r="WCW358" s="43"/>
      <c r="WCX358" s="43"/>
      <c r="WCY358" s="43"/>
      <c r="WCZ358" s="43"/>
      <c r="WDA358" s="43"/>
      <c r="WDB358" s="43"/>
      <c r="WDC358" s="43"/>
      <c r="WDD358" s="43"/>
      <c r="WDE358" s="43"/>
      <c r="WDF358" s="43"/>
      <c r="WDG358" s="43"/>
      <c r="WDH358" s="43"/>
      <c r="WDI358" s="43"/>
      <c r="WDJ358" s="43"/>
      <c r="WDK358" s="43"/>
      <c r="WDL358" s="43"/>
      <c r="WDM358" s="43"/>
      <c r="WDN358" s="43"/>
      <c r="WDO358" s="43"/>
      <c r="WDP358" s="43"/>
      <c r="WDQ358" s="43"/>
      <c r="WDR358" s="43"/>
      <c r="WDS358" s="43"/>
      <c r="WDT358" s="43"/>
      <c r="WDU358" s="43"/>
      <c r="WDV358" s="43"/>
      <c r="WDW358" s="43"/>
      <c r="WDX358" s="43"/>
      <c r="WDY358" s="43"/>
      <c r="WDZ358" s="43"/>
      <c r="WEA358" s="43"/>
      <c r="WEB358" s="43"/>
      <c r="WEC358" s="43"/>
      <c r="WED358" s="43"/>
      <c r="WEE358" s="43"/>
      <c r="WEF358" s="43"/>
      <c r="WEG358" s="43"/>
      <c r="WEH358" s="43"/>
      <c r="WEI358" s="43"/>
      <c r="WEJ358" s="43"/>
      <c r="WEK358" s="43"/>
      <c r="WEL358" s="43"/>
      <c r="WEM358" s="43"/>
      <c r="WEN358" s="43"/>
      <c r="WEO358" s="43"/>
      <c r="WEP358" s="43"/>
      <c r="WEQ358" s="43"/>
      <c r="WER358" s="43"/>
      <c r="WES358" s="43"/>
      <c r="WET358" s="43"/>
      <c r="WEU358" s="43"/>
      <c r="WEV358" s="43"/>
      <c r="WEW358" s="43"/>
      <c r="WEX358" s="43"/>
      <c r="WEY358" s="43"/>
      <c r="WEZ358" s="43"/>
      <c r="WFA358" s="43"/>
      <c r="WFB358" s="43"/>
      <c r="WFC358" s="43"/>
      <c r="WFD358" s="43"/>
      <c r="WFE358" s="43"/>
      <c r="WFF358" s="43"/>
      <c r="WFG358" s="43"/>
      <c r="WFH358" s="43"/>
      <c r="WFI358" s="43"/>
      <c r="WFJ358" s="43"/>
      <c r="WFK358" s="43"/>
      <c r="WFL358" s="43"/>
      <c r="WFM358" s="43"/>
      <c r="WFN358" s="43"/>
      <c r="WFO358" s="43"/>
      <c r="WFP358" s="43"/>
      <c r="WFQ358" s="43"/>
      <c r="WFR358" s="43"/>
      <c r="WFS358" s="43"/>
      <c r="WFT358" s="43"/>
      <c r="WFU358" s="43"/>
      <c r="WFV358" s="43"/>
      <c r="WFW358" s="43"/>
      <c r="WFX358" s="43"/>
      <c r="WFY358" s="43"/>
      <c r="WFZ358" s="43"/>
      <c r="WGA358" s="43"/>
      <c r="WGB358" s="43"/>
      <c r="WGC358" s="43"/>
      <c r="WGD358" s="43"/>
      <c r="WGE358" s="43"/>
      <c r="WGF358" s="43"/>
      <c r="WGG358" s="43"/>
      <c r="WGH358" s="43"/>
      <c r="WGI358" s="43"/>
      <c r="WGJ358" s="43"/>
      <c r="WGK358" s="43"/>
      <c r="WGL358" s="43"/>
      <c r="WGM358" s="43"/>
      <c r="WGN358" s="43"/>
      <c r="WGO358" s="43"/>
      <c r="WGP358" s="43"/>
      <c r="WGQ358" s="43"/>
      <c r="WGR358" s="43"/>
      <c r="WGS358" s="43"/>
      <c r="WGT358" s="43"/>
      <c r="WGU358" s="43"/>
      <c r="WGV358" s="43"/>
      <c r="WGW358" s="43"/>
      <c r="WGX358" s="43"/>
      <c r="WGY358" s="43"/>
      <c r="WGZ358" s="43"/>
      <c r="WHA358" s="43"/>
      <c r="WHB358" s="43"/>
      <c r="WHC358" s="43"/>
      <c r="WHD358" s="43"/>
      <c r="WHE358" s="43"/>
      <c r="WHF358" s="43"/>
      <c r="WHG358" s="43"/>
      <c r="WHH358" s="43"/>
      <c r="WHI358" s="43"/>
      <c r="WHJ358" s="43"/>
      <c r="WHK358" s="43"/>
      <c r="WHL358" s="43"/>
      <c r="WHM358" s="43"/>
      <c r="WHN358" s="43"/>
      <c r="WHO358" s="43"/>
      <c r="WHP358" s="43"/>
      <c r="WHQ358" s="43"/>
      <c r="WHR358" s="43"/>
      <c r="WHS358" s="43"/>
      <c r="WHT358" s="43"/>
      <c r="WHU358" s="43"/>
      <c r="WHV358" s="43"/>
      <c r="WHW358" s="43"/>
      <c r="WHX358" s="43"/>
      <c r="WHY358" s="43"/>
      <c r="WHZ358" s="43"/>
      <c r="WIA358" s="43"/>
      <c r="WIB358" s="43"/>
      <c r="WIC358" s="43"/>
      <c r="WID358" s="43"/>
      <c r="WIE358" s="43"/>
      <c r="WIF358" s="43"/>
      <c r="WIG358" s="43"/>
      <c r="WIH358" s="43"/>
      <c r="WII358" s="43"/>
      <c r="WIJ358" s="43"/>
      <c r="WIK358" s="43"/>
      <c r="WIL358" s="43"/>
      <c r="WIM358" s="43"/>
      <c r="WIN358" s="43"/>
      <c r="WIO358" s="43"/>
      <c r="WIP358" s="43"/>
      <c r="WIQ358" s="43"/>
      <c r="WIR358" s="43"/>
      <c r="WIS358" s="43"/>
      <c r="WIT358" s="43"/>
      <c r="WIU358" s="43"/>
      <c r="WIV358" s="43"/>
      <c r="WIW358" s="43"/>
      <c r="WIX358" s="43"/>
      <c r="WIY358" s="43"/>
      <c r="WIZ358" s="43"/>
      <c r="WJA358" s="43"/>
      <c r="WJB358" s="43"/>
      <c r="WJC358" s="43"/>
      <c r="WJD358" s="43"/>
      <c r="WJE358" s="43"/>
      <c r="WJF358" s="43"/>
      <c r="WJG358" s="43"/>
      <c r="WJH358" s="43"/>
      <c r="WJI358" s="43"/>
      <c r="WJJ358" s="43"/>
      <c r="WJK358" s="43"/>
      <c r="WJL358" s="43"/>
      <c r="WJM358" s="43"/>
      <c r="WJN358" s="43"/>
      <c r="WJO358" s="43"/>
      <c r="WJP358" s="43"/>
      <c r="WJQ358" s="43"/>
      <c r="WJR358" s="43"/>
      <c r="WJS358" s="43"/>
      <c r="WJT358" s="43"/>
      <c r="WJU358" s="43"/>
      <c r="WJV358" s="43"/>
      <c r="WJW358" s="43"/>
      <c r="WJX358" s="43"/>
      <c r="WJY358" s="43"/>
      <c r="WJZ358" s="43"/>
      <c r="WKA358" s="43"/>
      <c r="WKB358" s="43"/>
      <c r="WKC358" s="43"/>
      <c r="WKD358" s="43"/>
      <c r="WKE358" s="43"/>
      <c r="WKF358" s="43"/>
      <c r="WKG358" s="43"/>
      <c r="WKH358" s="43"/>
      <c r="WKI358" s="43"/>
      <c r="WKJ358" s="43"/>
      <c r="WKK358" s="43"/>
      <c r="WKL358" s="43"/>
      <c r="WKM358" s="43"/>
      <c r="WKN358" s="43"/>
      <c r="WKO358" s="43"/>
      <c r="WKP358" s="43"/>
      <c r="WKQ358" s="43"/>
      <c r="WKR358" s="43"/>
      <c r="WKS358" s="43"/>
      <c r="WKT358" s="43"/>
      <c r="WKU358" s="43"/>
      <c r="WKV358" s="43"/>
      <c r="WKW358" s="43"/>
      <c r="WKX358" s="43"/>
      <c r="WKY358" s="43"/>
      <c r="WKZ358" s="43"/>
      <c r="WLA358" s="43"/>
      <c r="WLB358" s="43"/>
      <c r="WLC358" s="43"/>
      <c r="WLD358" s="43"/>
      <c r="WLE358" s="43"/>
      <c r="WLF358" s="43"/>
      <c r="WLG358" s="43"/>
      <c r="WLH358" s="43"/>
      <c r="WLI358" s="43"/>
      <c r="WLJ358" s="43"/>
      <c r="WLK358" s="43"/>
      <c r="WLL358" s="43"/>
      <c r="WLM358" s="43"/>
      <c r="WLN358" s="43"/>
      <c r="WLO358" s="43"/>
      <c r="WLP358" s="43"/>
      <c r="WLQ358" s="43"/>
      <c r="WLR358" s="43"/>
      <c r="WLS358" s="43"/>
      <c r="WLT358" s="43"/>
      <c r="WLU358" s="43"/>
      <c r="WLV358" s="43"/>
      <c r="WLW358" s="43"/>
      <c r="WLX358" s="43"/>
      <c r="WLY358" s="43"/>
      <c r="WLZ358" s="43"/>
      <c r="WMA358" s="43"/>
      <c r="WMB358" s="43"/>
      <c r="WMC358" s="43"/>
      <c r="WMD358" s="43"/>
      <c r="WME358" s="43"/>
      <c r="WMF358" s="43"/>
      <c r="WMG358" s="43"/>
      <c r="WMH358" s="43"/>
      <c r="WMI358" s="43"/>
      <c r="WMJ358" s="43"/>
      <c r="WMK358" s="43"/>
      <c r="WML358" s="43"/>
      <c r="WMM358" s="43"/>
      <c r="WMN358" s="43"/>
      <c r="WMO358" s="43"/>
      <c r="WMP358" s="43"/>
      <c r="WMQ358" s="43"/>
      <c r="WMR358" s="43"/>
      <c r="WMS358" s="43"/>
      <c r="WMT358" s="43"/>
      <c r="WMU358" s="43"/>
      <c r="WMV358" s="43"/>
      <c r="WMW358" s="43"/>
      <c r="WMX358" s="43"/>
      <c r="WMY358" s="43"/>
      <c r="WMZ358" s="43"/>
      <c r="WNA358" s="43"/>
      <c r="WNB358" s="43"/>
      <c r="WNC358" s="43"/>
      <c r="WND358" s="43"/>
      <c r="WNE358" s="43"/>
      <c r="WNF358" s="43"/>
      <c r="WNG358" s="43"/>
      <c r="WNH358" s="43"/>
      <c r="WNI358" s="43"/>
      <c r="WNJ358" s="43"/>
      <c r="WNK358" s="43"/>
      <c r="WNL358" s="43"/>
      <c r="WNM358" s="43"/>
      <c r="WNN358" s="43"/>
      <c r="WNO358" s="43"/>
      <c r="WNP358" s="43"/>
      <c r="WNQ358" s="43"/>
      <c r="WNR358" s="43"/>
      <c r="WNS358" s="43"/>
      <c r="WNT358" s="43"/>
      <c r="WNU358" s="43"/>
      <c r="WNV358" s="43"/>
      <c r="WNW358" s="43"/>
      <c r="WNX358" s="43"/>
      <c r="WNY358" s="43"/>
      <c r="WNZ358" s="43"/>
      <c r="WOA358" s="43"/>
      <c r="WOB358" s="43"/>
      <c r="WOC358" s="43"/>
      <c r="WOD358" s="43"/>
      <c r="WOE358" s="43"/>
      <c r="WOF358" s="43"/>
      <c r="WOG358" s="43"/>
      <c r="WOH358" s="43"/>
      <c r="WOI358" s="43"/>
      <c r="WOJ358" s="43"/>
      <c r="WOK358" s="43"/>
      <c r="WOL358" s="43"/>
      <c r="WOM358" s="43"/>
      <c r="WON358" s="43"/>
      <c r="WOO358" s="43"/>
      <c r="WOP358" s="43"/>
      <c r="WOQ358" s="43"/>
      <c r="WOR358" s="43"/>
      <c r="WOS358" s="43"/>
      <c r="WOT358" s="43"/>
      <c r="WOU358" s="43"/>
      <c r="WOV358" s="43"/>
      <c r="WOW358" s="43"/>
      <c r="WOX358" s="43"/>
      <c r="WOY358" s="43"/>
      <c r="WOZ358" s="43"/>
      <c r="WPA358" s="43"/>
      <c r="WPB358" s="43"/>
      <c r="WPC358" s="43"/>
      <c r="WPD358" s="43"/>
      <c r="WPE358" s="43"/>
      <c r="WPF358" s="43"/>
      <c r="WPG358" s="43"/>
      <c r="WPH358" s="43"/>
      <c r="WPI358" s="43"/>
      <c r="WPJ358" s="43"/>
      <c r="WPK358" s="43"/>
      <c r="WPL358" s="43"/>
      <c r="WPM358" s="43"/>
      <c r="WPN358" s="43"/>
      <c r="WPO358" s="43"/>
      <c r="WPP358" s="43"/>
      <c r="WPQ358" s="43"/>
      <c r="WPR358" s="43"/>
      <c r="WPS358" s="43"/>
      <c r="WPT358" s="43"/>
      <c r="WPU358" s="43"/>
      <c r="WPV358" s="43"/>
      <c r="WPW358" s="43"/>
      <c r="WPX358" s="43"/>
      <c r="WPY358" s="43"/>
      <c r="WPZ358" s="43"/>
      <c r="WQA358" s="43"/>
      <c r="WQB358" s="43"/>
      <c r="WQC358" s="43"/>
      <c r="WQD358" s="43"/>
      <c r="WQE358" s="43"/>
      <c r="WQF358" s="43"/>
      <c r="WQG358" s="43"/>
      <c r="WQH358" s="43"/>
      <c r="WQI358" s="43"/>
      <c r="WQJ358" s="43"/>
      <c r="WQK358" s="43"/>
      <c r="WQL358" s="43"/>
      <c r="WQM358" s="43"/>
      <c r="WQN358" s="43"/>
      <c r="WQO358" s="43"/>
      <c r="WQP358" s="43"/>
      <c r="WQQ358" s="43"/>
      <c r="WQR358" s="43"/>
      <c r="WQS358" s="43"/>
      <c r="WQT358" s="43"/>
      <c r="WQU358" s="43"/>
      <c r="WQV358" s="43"/>
      <c r="WQW358" s="43"/>
      <c r="WQX358" s="43"/>
      <c r="WQY358" s="43"/>
      <c r="WQZ358" s="43"/>
      <c r="WRA358" s="43"/>
      <c r="WRB358" s="43"/>
      <c r="WRC358" s="43"/>
      <c r="WRD358" s="43"/>
      <c r="WRE358" s="43"/>
      <c r="WRF358" s="43"/>
      <c r="WRG358" s="43"/>
      <c r="WRH358" s="43"/>
      <c r="WRI358" s="43"/>
      <c r="WRJ358" s="43"/>
      <c r="WRK358" s="43"/>
      <c r="WRL358" s="43"/>
      <c r="WRM358" s="43"/>
      <c r="WRN358" s="43"/>
      <c r="WRO358" s="43"/>
      <c r="WRP358" s="43"/>
      <c r="WRQ358" s="43"/>
      <c r="WRR358" s="43"/>
      <c r="WRS358" s="43"/>
      <c r="WRT358" s="43"/>
      <c r="WRU358" s="43"/>
      <c r="WRV358" s="43"/>
      <c r="WRW358" s="43"/>
      <c r="WRX358" s="43"/>
      <c r="WRY358" s="43"/>
      <c r="WRZ358" s="43"/>
      <c r="WSA358" s="43"/>
      <c r="WSB358" s="43"/>
      <c r="WSC358" s="43"/>
      <c r="WSD358" s="43"/>
      <c r="WSE358" s="43"/>
      <c r="WSF358" s="43"/>
      <c r="WSG358" s="43"/>
      <c r="WSH358" s="43"/>
      <c r="WSI358" s="43"/>
      <c r="WSJ358" s="43"/>
      <c r="WSK358" s="43"/>
      <c r="WSL358" s="43"/>
      <c r="WSM358" s="43"/>
      <c r="WSN358" s="43"/>
      <c r="WSO358" s="43"/>
      <c r="WSP358" s="43"/>
      <c r="WSQ358" s="43"/>
      <c r="WSR358" s="43"/>
      <c r="WSS358" s="43"/>
      <c r="WST358" s="43"/>
      <c r="WSU358" s="43"/>
      <c r="WSV358" s="43"/>
      <c r="WSW358" s="43"/>
      <c r="WSX358" s="43"/>
      <c r="WSY358" s="43"/>
      <c r="WSZ358" s="43"/>
      <c r="WTA358" s="43"/>
      <c r="WTB358" s="43"/>
      <c r="WTC358" s="43"/>
      <c r="WTD358" s="43"/>
      <c r="WTE358" s="43"/>
      <c r="WTF358" s="43"/>
      <c r="WTG358" s="43"/>
      <c r="WTH358" s="43"/>
      <c r="WTI358" s="43"/>
      <c r="WTJ358" s="43"/>
      <c r="WTK358" s="43"/>
      <c r="WTL358" s="43"/>
      <c r="WTM358" s="43"/>
      <c r="WTN358" s="43"/>
      <c r="WTO358" s="43"/>
      <c r="WTP358" s="43"/>
      <c r="WTQ358" s="43"/>
      <c r="WTR358" s="43"/>
      <c r="WTS358" s="43"/>
      <c r="WTT358" s="43"/>
      <c r="WTU358" s="43"/>
      <c r="WTV358" s="43"/>
      <c r="WTW358" s="43"/>
      <c r="WTX358" s="43"/>
      <c r="WTY358" s="43"/>
      <c r="WTZ358" s="43"/>
      <c r="WUA358" s="43"/>
      <c r="WUB358" s="43"/>
      <c r="WUC358" s="43"/>
      <c r="WUD358" s="43"/>
      <c r="WUE358" s="43"/>
      <c r="WUF358" s="43"/>
      <c r="WUG358" s="43"/>
      <c r="WUH358" s="43"/>
      <c r="WUI358" s="43"/>
      <c r="WUJ358" s="43"/>
      <c r="WUK358" s="43"/>
      <c r="WUL358" s="43"/>
      <c r="WUM358" s="43"/>
      <c r="WUN358" s="43"/>
      <c r="WUO358" s="43"/>
      <c r="WUP358" s="43"/>
      <c r="WUQ358" s="43"/>
      <c r="WUR358" s="43"/>
      <c r="WUS358" s="43"/>
      <c r="WUT358" s="43"/>
      <c r="WUU358" s="43"/>
      <c r="WUV358" s="43"/>
      <c r="WUW358" s="43"/>
      <c r="WUX358" s="43"/>
      <c r="WUY358" s="43"/>
      <c r="WUZ358" s="43"/>
      <c r="WVA358" s="43"/>
      <c r="WVB358" s="43"/>
      <c r="WVC358" s="43"/>
      <c r="WVD358" s="43"/>
      <c r="WVE358" s="43"/>
      <c r="WVF358" s="43"/>
      <c r="WVG358" s="43"/>
      <c r="WVH358" s="43"/>
      <c r="WVI358" s="43"/>
      <c r="WVJ358" s="43"/>
      <c r="WVK358" s="43"/>
      <c r="WVL358" s="43"/>
      <c r="WVM358" s="43"/>
      <c r="WVN358" s="43"/>
      <c r="WVO358" s="43"/>
      <c r="WVP358" s="43"/>
      <c r="WVQ358" s="43"/>
      <c r="WVR358" s="43"/>
      <c r="WVS358" s="43"/>
      <c r="WVT358" s="43"/>
      <c r="WVU358" s="43"/>
      <c r="WVV358" s="43"/>
      <c r="WVW358" s="43"/>
      <c r="WVX358" s="43"/>
      <c r="WVY358" s="43"/>
      <c r="WVZ358" s="43"/>
      <c r="WWA358" s="43"/>
      <c r="WWB358" s="43"/>
      <c r="WWC358" s="43"/>
      <c r="WWD358" s="43"/>
      <c r="WWE358" s="43"/>
      <c r="WWF358" s="43"/>
      <c r="WWG358" s="43"/>
      <c r="WWH358" s="43"/>
      <c r="WWI358" s="43"/>
      <c r="WWJ358" s="43"/>
      <c r="WWK358" s="43"/>
      <c r="WWL358" s="43"/>
      <c r="WWM358" s="43"/>
      <c r="WWN358" s="43"/>
      <c r="WWO358" s="43"/>
      <c r="WWP358" s="43"/>
      <c r="WWQ358" s="43"/>
      <c r="WWR358" s="43"/>
      <c r="WWS358" s="43"/>
      <c r="WWT358" s="43"/>
      <c r="WWU358" s="43"/>
      <c r="WWV358" s="43"/>
      <c r="WWW358" s="43"/>
      <c r="WWX358" s="43"/>
      <c r="WWY358" s="43"/>
      <c r="WWZ358" s="43"/>
      <c r="WXA358" s="43"/>
      <c r="WXB358" s="43"/>
      <c r="WXC358" s="43"/>
      <c r="WXD358" s="43"/>
      <c r="WXE358" s="43"/>
      <c r="WXF358" s="43"/>
      <c r="WXG358" s="43"/>
      <c r="WXH358" s="43"/>
      <c r="WXI358" s="43"/>
      <c r="WXJ358" s="43"/>
      <c r="WXK358" s="43"/>
      <c r="WXL358" s="43"/>
      <c r="WXM358" s="43"/>
      <c r="WXN358" s="43"/>
      <c r="WXO358" s="43"/>
      <c r="WXP358" s="43"/>
      <c r="WXQ358" s="43"/>
      <c r="WXR358" s="43"/>
      <c r="WXS358" s="43"/>
      <c r="WXT358" s="43"/>
      <c r="WXU358" s="43"/>
      <c r="WXV358" s="43"/>
      <c r="WXW358" s="43"/>
      <c r="WXX358" s="43"/>
      <c r="WXY358" s="43"/>
      <c r="WXZ358" s="43"/>
      <c r="WYA358" s="43"/>
      <c r="WYB358" s="43"/>
      <c r="WYC358" s="43"/>
      <c r="WYD358" s="43"/>
      <c r="WYE358" s="43"/>
      <c r="WYF358" s="43"/>
      <c r="WYG358" s="43"/>
      <c r="WYH358" s="43"/>
      <c r="WYI358" s="43"/>
      <c r="WYJ358" s="43"/>
      <c r="WYK358" s="43"/>
      <c r="WYL358" s="43"/>
      <c r="WYM358" s="43"/>
      <c r="WYN358" s="43"/>
      <c r="WYO358" s="43"/>
      <c r="WYP358" s="43"/>
      <c r="WYQ358" s="43"/>
      <c r="WYR358" s="43"/>
      <c r="WYS358" s="43"/>
      <c r="WYT358" s="43"/>
      <c r="WYU358" s="43"/>
      <c r="WYV358" s="43"/>
      <c r="WYW358" s="43"/>
      <c r="WYX358" s="43"/>
      <c r="WYY358" s="43"/>
      <c r="WYZ358" s="43"/>
      <c r="WZA358" s="43"/>
      <c r="WZB358" s="43"/>
      <c r="WZC358" s="43"/>
      <c r="WZD358" s="43"/>
      <c r="WZE358" s="43"/>
      <c r="WZF358" s="43"/>
      <c r="WZG358" s="43"/>
      <c r="WZH358" s="43"/>
      <c r="WZI358" s="43"/>
      <c r="WZJ358" s="43"/>
      <c r="WZK358" s="43"/>
      <c r="WZL358" s="43"/>
      <c r="WZM358" s="43"/>
      <c r="WZN358" s="43"/>
      <c r="WZO358" s="43"/>
      <c r="WZP358" s="43"/>
      <c r="WZQ358" s="43"/>
      <c r="WZR358" s="43"/>
      <c r="WZS358" s="43"/>
      <c r="WZT358" s="43"/>
      <c r="WZU358" s="43"/>
      <c r="WZV358" s="43"/>
      <c r="WZW358" s="43"/>
      <c r="WZX358" s="43"/>
      <c r="WZY358" s="43"/>
      <c r="WZZ358" s="43"/>
      <c r="XAA358" s="43"/>
      <c r="XAB358" s="43"/>
      <c r="XAC358" s="43"/>
      <c r="XAD358" s="43"/>
      <c r="XAE358" s="43"/>
      <c r="XAF358" s="43"/>
      <c r="XAG358" s="43"/>
      <c r="XAH358" s="43"/>
      <c r="XAI358" s="43"/>
      <c r="XAJ358" s="43"/>
      <c r="XAK358" s="43"/>
      <c r="XAL358" s="43"/>
      <c r="XAM358" s="43"/>
      <c r="XAN358" s="43"/>
      <c r="XAO358" s="43"/>
      <c r="XAP358" s="43"/>
      <c r="XAQ358" s="43"/>
      <c r="XAR358" s="43"/>
      <c r="XAS358" s="43"/>
      <c r="XAT358" s="43"/>
      <c r="XAU358" s="43"/>
      <c r="XAV358" s="43"/>
      <c r="XAW358" s="43"/>
      <c r="XAX358" s="43"/>
      <c r="XAY358" s="43"/>
      <c r="XAZ358" s="43"/>
      <c r="XBA358" s="43"/>
      <c r="XBB358" s="43"/>
      <c r="XBC358" s="43"/>
      <c r="XBD358" s="43"/>
      <c r="XBE358" s="43"/>
      <c r="XBF358" s="43"/>
      <c r="XBG358" s="43"/>
      <c r="XBH358" s="43"/>
      <c r="XBI358" s="43"/>
      <c r="XBJ358" s="43"/>
      <c r="XBK358" s="43"/>
      <c r="XBL358" s="43"/>
      <c r="XBM358" s="43"/>
      <c r="XBN358" s="43"/>
      <c r="XBO358" s="43"/>
      <c r="XBP358" s="43"/>
      <c r="XBQ358" s="43"/>
      <c r="XBR358" s="43"/>
      <c r="XBS358" s="43"/>
      <c r="XBT358" s="43"/>
      <c r="XBU358" s="43"/>
      <c r="XBV358" s="43"/>
      <c r="XBW358" s="43"/>
      <c r="XBX358" s="43"/>
      <c r="XBY358" s="43"/>
      <c r="XBZ358" s="43"/>
      <c r="XCA358" s="43"/>
      <c r="XCB358" s="43"/>
      <c r="XCC358" s="43"/>
      <c r="XCD358" s="43"/>
      <c r="XCE358" s="43"/>
      <c r="XCF358" s="43"/>
      <c r="XCG358" s="43"/>
      <c r="XCH358" s="43"/>
      <c r="XCI358" s="43"/>
      <c r="XCJ358" s="43"/>
      <c r="XCK358" s="43"/>
      <c r="XCL358" s="43"/>
      <c r="XCM358" s="43"/>
      <c r="XCN358" s="43"/>
      <c r="XCO358" s="43"/>
      <c r="XCP358" s="43"/>
      <c r="XCQ358" s="43"/>
      <c r="XCR358" s="43"/>
      <c r="XCS358" s="43"/>
      <c r="XCT358" s="43"/>
      <c r="XCU358" s="43"/>
      <c r="XCV358" s="43"/>
      <c r="XCW358" s="43"/>
      <c r="XCX358" s="43"/>
      <c r="XCY358" s="43"/>
      <c r="XCZ358" s="43"/>
      <c r="XDA358" s="43"/>
      <c r="XDB358" s="43"/>
      <c r="XDC358" s="43"/>
      <c r="XDD358" s="43"/>
      <c r="XDE358" s="43"/>
      <c r="XDF358" s="43"/>
      <c r="XDG358" s="43"/>
      <c r="XDH358" s="43"/>
      <c r="XDI358" s="43"/>
      <c r="XDJ358" s="43"/>
      <c r="XDK358" s="43"/>
      <c r="XDL358" s="43"/>
      <c r="XDM358" s="43"/>
      <c r="XDN358" s="43"/>
      <c r="XDO358" s="43"/>
      <c r="XDP358" s="43"/>
      <c r="XDQ358" s="43"/>
      <c r="XDR358" s="43"/>
      <c r="XDS358" s="43"/>
      <c r="XDT358" s="43"/>
      <c r="XDU358" s="43"/>
      <c r="XDV358" s="43"/>
      <c r="XDW358" s="43"/>
      <c r="XDX358" s="43"/>
      <c r="XDY358" s="43"/>
      <c r="XDZ358" s="43"/>
      <c r="XEA358" s="43"/>
      <c r="XEB358" s="43"/>
      <c r="XEC358" s="43"/>
      <c r="XED358" s="43"/>
      <c r="XEE358" s="43"/>
      <c r="XEF358" s="43"/>
      <c r="XEG358" s="43"/>
      <c r="XEH358" s="43"/>
      <c r="XEI358" s="43"/>
      <c r="XEJ358" s="43"/>
      <c r="XEK358" s="43"/>
      <c r="XEL358" s="43"/>
      <c r="XEM358" s="43"/>
      <c r="XEN358" s="43"/>
      <c r="XEO358" s="43"/>
      <c r="XEP358" s="43"/>
      <c r="XEQ358" s="43"/>
      <c r="XER358" s="43"/>
      <c r="XES358" s="43"/>
      <c r="XET358" s="43"/>
      <c r="XEU358" s="43"/>
      <c r="XEV358" s="43"/>
      <c r="XEW358" s="43"/>
      <c r="XEX358" s="43"/>
    </row>
    <row r="359" spans="1:16378">
      <c r="A359" s="43" t="s">
        <v>613</v>
      </c>
      <c r="B359" s="43">
        <v>5</v>
      </c>
      <c r="C359" s="28" t="s">
        <v>612</v>
      </c>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c r="DI359" s="43"/>
      <c r="DJ359" s="43"/>
      <c r="DK359" s="43"/>
      <c r="DL359" s="43"/>
      <c r="DM359" s="43"/>
      <c r="DN359" s="43"/>
      <c r="DO359" s="43"/>
      <c r="DP359" s="43"/>
      <c r="DQ359" s="43"/>
      <c r="DR359" s="43"/>
      <c r="DS359" s="43"/>
      <c r="DT359" s="43"/>
      <c r="DU359" s="43"/>
      <c r="DV359" s="43"/>
      <c r="DW359" s="43"/>
      <c r="DX359" s="43"/>
      <c r="DY359" s="43"/>
      <c r="DZ359" s="43"/>
      <c r="EA359" s="43"/>
      <c r="EB359" s="43"/>
      <c r="EC359" s="43"/>
      <c r="ED359" s="43"/>
      <c r="EE359" s="43"/>
      <c r="EF359" s="43"/>
      <c r="EG359" s="43"/>
      <c r="EH359" s="43"/>
      <c r="EI359" s="43"/>
      <c r="EJ359" s="43"/>
      <c r="EK359" s="43"/>
      <c r="EL359" s="43"/>
      <c r="EM359" s="43"/>
      <c r="EN359" s="43"/>
      <c r="EO359" s="43"/>
      <c r="EP359" s="43"/>
      <c r="EQ359" s="43"/>
      <c r="ER359" s="43"/>
      <c r="ES359" s="43"/>
      <c r="ET359" s="43"/>
      <c r="EU359" s="43"/>
      <c r="EV359" s="43"/>
      <c r="EW359" s="43"/>
      <c r="EX359" s="43"/>
      <c r="EY359" s="43"/>
      <c r="EZ359" s="43"/>
      <c r="FA359" s="43"/>
      <c r="FB359" s="43"/>
      <c r="FC359" s="43"/>
      <c r="FD359" s="43"/>
      <c r="FE359" s="43"/>
      <c r="FF359" s="43"/>
      <c r="FG359" s="43"/>
      <c r="FH359" s="43"/>
      <c r="FI359" s="43"/>
      <c r="FJ359" s="43"/>
      <c r="FK359" s="43"/>
      <c r="FL359" s="43"/>
      <c r="FM359" s="43"/>
      <c r="FN359" s="43"/>
      <c r="FO359" s="43"/>
      <c r="FP359" s="43"/>
      <c r="FQ359" s="43"/>
      <c r="FR359" s="43"/>
      <c r="FS359" s="43"/>
      <c r="FT359" s="43"/>
      <c r="FU359" s="43"/>
      <c r="FV359" s="43"/>
      <c r="FW359" s="43"/>
      <c r="FX359" s="43"/>
      <c r="FY359" s="43"/>
      <c r="FZ359" s="43"/>
      <c r="GA359" s="43"/>
      <c r="GB359" s="43"/>
      <c r="GC359" s="43"/>
      <c r="GD359" s="43"/>
      <c r="GE359" s="43"/>
      <c r="GF359" s="43"/>
      <c r="GG359" s="43"/>
      <c r="GH359" s="43"/>
      <c r="GI359" s="43"/>
      <c r="GJ359" s="43"/>
      <c r="GK359" s="43"/>
      <c r="GL359" s="43"/>
      <c r="GM359" s="43"/>
      <c r="GN359" s="43"/>
      <c r="GO359" s="43"/>
      <c r="GP359" s="43"/>
      <c r="GQ359" s="43"/>
      <c r="GR359" s="43"/>
      <c r="GS359" s="43"/>
      <c r="GT359" s="43"/>
      <c r="GU359" s="43"/>
      <c r="GV359" s="43"/>
      <c r="GW359" s="43"/>
      <c r="GX359" s="43"/>
      <c r="GY359" s="43"/>
      <c r="GZ359" s="43"/>
      <c r="HA359" s="43"/>
      <c r="HB359" s="43"/>
      <c r="HC359" s="43"/>
      <c r="HD359" s="43"/>
      <c r="HE359" s="43"/>
      <c r="HF359" s="43"/>
      <c r="HG359" s="43"/>
      <c r="HH359" s="43"/>
      <c r="HI359" s="43"/>
      <c r="HJ359" s="43"/>
      <c r="HK359" s="43"/>
      <c r="HL359" s="43"/>
      <c r="HM359" s="43"/>
      <c r="HN359" s="43"/>
      <c r="HO359" s="43"/>
      <c r="HP359" s="43"/>
      <c r="HQ359" s="43"/>
      <c r="HR359" s="43"/>
      <c r="HS359" s="43"/>
      <c r="HT359" s="43"/>
      <c r="HU359" s="43"/>
      <c r="HV359" s="43"/>
      <c r="HW359" s="43"/>
      <c r="HX359" s="43"/>
      <c r="HY359" s="43"/>
      <c r="HZ359" s="43"/>
      <c r="IA359" s="43"/>
      <c r="IB359" s="43"/>
      <c r="IC359" s="43"/>
      <c r="ID359" s="43"/>
      <c r="IE359" s="43"/>
      <c r="IF359" s="43"/>
      <c r="IG359" s="43"/>
      <c r="IH359" s="43"/>
      <c r="II359" s="43"/>
      <c r="IJ359" s="43"/>
      <c r="IK359" s="43"/>
      <c r="IL359" s="43"/>
      <c r="IM359" s="43"/>
      <c r="IN359" s="43"/>
      <c r="IO359" s="43"/>
      <c r="IP359" s="43"/>
      <c r="IQ359" s="43"/>
      <c r="IR359" s="43"/>
      <c r="IS359" s="43"/>
      <c r="IT359" s="43"/>
      <c r="IU359" s="43"/>
      <c r="IV359" s="43"/>
      <c r="IW359" s="43"/>
      <c r="IX359" s="43"/>
      <c r="IY359" s="43"/>
      <c r="IZ359" s="43"/>
      <c r="JA359" s="43"/>
      <c r="JB359" s="43"/>
      <c r="JC359" s="43"/>
      <c r="JD359" s="43"/>
      <c r="JE359" s="43"/>
      <c r="JF359" s="43"/>
      <c r="JG359" s="43"/>
      <c r="JH359" s="43"/>
      <c r="JI359" s="43"/>
      <c r="JJ359" s="43"/>
      <c r="JK359" s="43"/>
      <c r="JL359" s="43"/>
      <c r="JM359" s="43"/>
      <c r="JN359" s="43"/>
      <c r="JO359" s="43"/>
      <c r="JP359" s="43"/>
      <c r="JQ359" s="43"/>
      <c r="JR359" s="43"/>
      <c r="JS359" s="43"/>
      <c r="JT359" s="43"/>
      <c r="JU359" s="43"/>
      <c r="JV359" s="43"/>
      <c r="JW359" s="43"/>
      <c r="JX359" s="43"/>
      <c r="JY359" s="43"/>
      <c r="JZ359" s="43"/>
      <c r="KA359" s="43"/>
      <c r="KB359" s="43"/>
      <c r="KC359" s="43"/>
      <c r="KD359" s="43"/>
      <c r="KE359" s="43"/>
      <c r="KF359" s="43"/>
      <c r="KG359" s="43"/>
      <c r="KH359" s="43"/>
      <c r="KI359" s="43"/>
      <c r="KJ359" s="43"/>
      <c r="KK359" s="43"/>
      <c r="KL359" s="43"/>
      <c r="KM359" s="43"/>
      <c r="KN359" s="43"/>
      <c r="KO359" s="43"/>
      <c r="KP359" s="43"/>
      <c r="KQ359" s="43"/>
      <c r="KR359" s="43"/>
      <c r="KS359" s="43"/>
      <c r="KT359" s="43"/>
      <c r="KU359" s="43"/>
      <c r="KV359" s="43"/>
      <c r="KW359" s="43"/>
      <c r="KX359" s="43"/>
      <c r="KY359" s="43"/>
      <c r="KZ359" s="43"/>
      <c r="LA359" s="43"/>
      <c r="LB359" s="43"/>
      <c r="LC359" s="43"/>
      <c r="LD359" s="43"/>
      <c r="LE359" s="43"/>
      <c r="LF359" s="43"/>
      <c r="LG359" s="43"/>
      <c r="LH359" s="43"/>
      <c r="LI359" s="43"/>
      <c r="LJ359" s="43"/>
      <c r="LK359" s="43"/>
      <c r="LL359" s="43"/>
      <c r="LM359" s="43"/>
      <c r="LN359" s="43"/>
      <c r="LO359" s="43"/>
      <c r="LP359" s="43"/>
      <c r="LQ359" s="43"/>
      <c r="LR359" s="43"/>
      <c r="LS359" s="43"/>
      <c r="LT359" s="43"/>
      <c r="LU359" s="43"/>
      <c r="LV359" s="43"/>
      <c r="LW359" s="43"/>
      <c r="LX359" s="43"/>
      <c r="LY359" s="43"/>
      <c r="LZ359" s="43"/>
      <c r="MA359" s="43"/>
      <c r="MB359" s="43"/>
      <c r="MC359" s="43"/>
      <c r="MD359" s="43"/>
      <c r="ME359" s="43"/>
      <c r="MF359" s="43"/>
      <c r="MG359" s="43"/>
      <c r="MH359" s="43"/>
      <c r="MI359" s="43"/>
      <c r="MJ359" s="43"/>
      <c r="MK359" s="43"/>
      <c r="ML359" s="43"/>
      <c r="MM359" s="43"/>
      <c r="MN359" s="43"/>
      <c r="MO359" s="43"/>
      <c r="MP359" s="43"/>
      <c r="MQ359" s="43"/>
      <c r="MR359" s="43"/>
      <c r="MS359" s="43"/>
      <c r="MT359" s="43"/>
      <c r="MU359" s="43"/>
      <c r="MV359" s="43"/>
      <c r="MW359" s="43"/>
      <c r="MX359" s="43"/>
      <c r="MY359" s="43"/>
      <c r="MZ359" s="43"/>
      <c r="NA359" s="43"/>
      <c r="NB359" s="43"/>
      <c r="NC359" s="43"/>
      <c r="ND359" s="43"/>
      <c r="NE359" s="43"/>
      <c r="NF359" s="43"/>
      <c r="NG359" s="43"/>
      <c r="NH359" s="43"/>
      <c r="NI359" s="43"/>
      <c r="NJ359" s="43"/>
      <c r="NK359" s="43"/>
      <c r="NL359" s="43"/>
      <c r="NM359" s="43"/>
      <c r="NN359" s="43"/>
      <c r="NO359" s="43"/>
      <c r="NP359" s="43"/>
      <c r="NQ359" s="43"/>
      <c r="NR359" s="43"/>
      <c r="NS359" s="43"/>
      <c r="NT359" s="43"/>
      <c r="NU359" s="43"/>
      <c r="NV359" s="43"/>
      <c r="NW359" s="43"/>
      <c r="NX359" s="43"/>
      <c r="NY359" s="43"/>
      <c r="NZ359" s="43"/>
      <c r="OA359" s="43"/>
      <c r="OB359" s="43"/>
      <c r="OC359" s="43"/>
      <c r="OD359" s="43"/>
      <c r="OE359" s="43"/>
      <c r="OF359" s="43"/>
      <c r="OG359" s="43"/>
      <c r="OH359" s="43"/>
      <c r="OI359" s="43"/>
      <c r="OJ359" s="43"/>
      <c r="OK359" s="43"/>
      <c r="OL359" s="43"/>
      <c r="OM359" s="43"/>
      <c r="ON359" s="43"/>
      <c r="OO359" s="43"/>
      <c r="OP359" s="43"/>
      <c r="OQ359" s="43"/>
      <c r="OR359" s="43"/>
      <c r="OS359" s="43"/>
      <c r="OT359" s="43"/>
      <c r="OU359" s="43"/>
      <c r="OV359" s="43"/>
      <c r="OW359" s="43"/>
      <c r="OX359" s="43"/>
      <c r="OY359" s="43"/>
      <c r="OZ359" s="43"/>
      <c r="PA359" s="43"/>
      <c r="PB359" s="43"/>
      <c r="PC359" s="43"/>
      <c r="PD359" s="43"/>
      <c r="PE359" s="43"/>
      <c r="PF359" s="43"/>
      <c r="PG359" s="43"/>
      <c r="PH359" s="43"/>
      <c r="PI359" s="43"/>
      <c r="PJ359" s="43"/>
      <c r="PK359" s="43"/>
      <c r="PL359" s="43"/>
      <c r="PM359" s="43"/>
      <c r="PN359" s="43"/>
      <c r="PO359" s="43"/>
      <c r="PP359" s="43"/>
      <c r="PQ359" s="43"/>
      <c r="PR359" s="43"/>
      <c r="PS359" s="43"/>
      <c r="PT359" s="43"/>
      <c r="PU359" s="43"/>
      <c r="PV359" s="43"/>
      <c r="PW359" s="43"/>
      <c r="PX359" s="43"/>
      <c r="PY359" s="43"/>
      <c r="PZ359" s="43"/>
      <c r="QA359" s="43"/>
      <c r="QB359" s="43"/>
      <c r="QC359" s="43"/>
      <c r="QD359" s="43"/>
      <c r="QE359" s="43"/>
      <c r="QF359" s="43"/>
      <c r="QG359" s="43"/>
      <c r="QH359" s="43"/>
      <c r="QI359" s="43"/>
      <c r="QJ359" s="43"/>
      <c r="QK359" s="43"/>
      <c r="QL359" s="43"/>
      <c r="QM359" s="43"/>
      <c r="QN359" s="43"/>
      <c r="QO359" s="43"/>
      <c r="QP359" s="43"/>
      <c r="QQ359" s="43"/>
      <c r="QR359" s="43"/>
      <c r="QS359" s="43"/>
      <c r="QT359" s="43"/>
      <c r="QU359" s="43"/>
      <c r="QV359" s="43"/>
      <c r="QW359" s="43"/>
      <c r="QX359" s="43"/>
      <c r="QY359" s="43"/>
      <c r="QZ359" s="43"/>
      <c r="RA359" s="43"/>
      <c r="RB359" s="43"/>
      <c r="RC359" s="43"/>
      <c r="RD359" s="43"/>
      <c r="RE359" s="43"/>
      <c r="RF359" s="43"/>
      <c r="RG359" s="43"/>
      <c r="RH359" s="43"/>
      <c r="RI359" s="43"/>
      <c r="RJ359" s="43"/>
      <c r="RK359" s="43"/>
      <c r="RL359" s="43"/>
      <c r="RM359" s="43"/>
      <c r="RN359" s="43"/>
      <c r="RO359" s="43"/>
      <c r="RP359" s="43"/>
      <c r="RQ359" s="43"/>
      <c r="RR359" s="43"/>
      <c r="RS359" s="43"/>
      <c r="RT359" s="43"/>
      <c r="RU359" s="43"/>
      <c r="RV359" s="43"/>
      <c r="RW359" s="43"/>
      <c r="RX359" s="43"/>
      <c r="RY359" s="43"/>
      <c r="RZ359" s="43"/>
      <c r="SA359" s="43"/>
      <c r="SB359" s="43"/>
      <c r="SC359" s="43"/>
      <c r="SD359" s="43"/>
      <c r="SE359" s="43"/>
      <c r="SF359" s="43"/>
      <c r="SG359" s="43"/>
      <c r="SH359" s="43"/>
      <c r="SI359" s="43"/>
      <c r="SJ359" s="43"/>
      <c r="SK359" s="43"/>
      <c r="SL359" s="43"/>
      <c r="SM359" s="43"/>
      <c r="SN359" s="43"/>
      <c r="SO359" s="43"/>
      <c r="SP359" s="43"/>
      <c r="SQ359" s="43"/>
      <c r="SR359" s="43"/>
      <c r="SS359" s="43"/>
      <c r="ST359" s="43"/>
      <c r="SU359" s="43"/>
      <c r="SV359" s="43"/>
      <c r="SW359" s="43"/>
      <c r="SX359" s="43"/>
      <c r="SY359" s="43"/>
      <c r="SZ359" s="43"/>
      <c r="TA359" s="43"/>
      <c r="TB359" s="43"/>
      <c r="TC359" s="43"/>
      <c r="TD359" s="43"/>
      <c r="TE359" s="43"/>
      <c r="TF359" s="43"/>
      <c r="TG359" s="43"/>
      <c r="TH359" s="43"/>
      <c r="TI359" s="43"/>
      <c r="TJ359" s="43"/>
      <c r="TK359" s="43"/>
      <c r="TL359" s="43"/>
      <c r="TM359" s="43"/>
      <c r="TN359" s="43"/>
      <c r="TO359" s="43"/>
      <c r="TP359" s="43"/>
      <c r="TQ359" s="43"/>
      <c r="TR359" s="43"/>
      <c r="TS359" s="43"/>
      <c r="TT359" s="43"/>
      <c r="TU359" s="43"/>
      <c r="TV359" s="43"/>
      <c r="TW359" s="43"/>
      <c r="TX359" s="43"/>
      <c r="TY359" s="43"/>
      <c r="TZ359" s="43"/>
      <c r="UA359" s="43"/>
      <c r="UB359" s="43"/>
      <c r="UC359" s="43"/>
      <c r="UD359" s="43"/>
      <c r="UE359" s="43"/>
      <c r="UF359" s="43"/>
      <c r="UG359" s="43"/>
      <c r="UH359" s="43"/>
      <c r="UI359" s="43"/>
      <c r="UJ359" s="43"/>
      <c r="UK359" s="43"/>
      <c r="UL359" s="43"/>
      <c r="UM359" s="43"/>
      <c r="UN359" s="43"/>
      <c r="UO359" s="43"/>
      <c r="UP359" s="43"/>
      <c r="UQ359" s="43"/>
      <c r="UR359" s="43"/>
      <c r="US359" s="43"/>
      <c r="UT359" s="43"/>
      <c r="UU359" s="43"/>
      <c r="UV359" s="43"/>
      <c r="UW359" s="43"/>
      <c r="UX359" s="43"/>
      <c r="UY359" s="43"/>
      <c r="UZ359" s="43"/>
      <c r="VA359" s="43"/>
      <c r="VB359" s="43"/>
      <c r="VC359" s="43"/>
      <c r="VD359" s="43"/>
      <c r="VE359" s="43"/>
      <c r="VF359" s="43"/>
      <c r="VG359" s="43"/>
      <c r="VH359" s="43"/>
      <c r="VI359" s="43"/>
      <c r="VJ359" s="43"/>
      <c r="VK359" s="43"/>
      <c r="VL359" s="43"/>
      <c r="VM359" s="43"/>
      <c r="VN359" s="43"/>
      <c r="VO359" s="43"/>
      <c r="VP359" s="43"/>
      <c r="VQ359" s="43"/>
      <c r="VR359" s="43"/>
      <c r="VS359" s="43"/>
      <c r="VT359" s="43"/>
      <c r="VU359" s="43"/>
      <c r="VV359" s="43"/>
      <c r="VW359" s="43"/>
      <c r="VX359" s="43"/>
      <c r="VY359" s="43"/>
      <c r="VZ359" s="43"/>
      <c r="WA359" s="43"/>
      <c r="WB359" s="43"/>
      <c r="WC359" s="43"/>
      <c r="WD359" s="43"/>
      <c r="WE359" s="43"/>
      <c r="WF359" s="43"/>
      <c r="WG359" s="43"/>
      <c r="WH359" s="43"/>
      <c r="WI359" s="43"/>
      <c r="WJ359" s="43"/>
      <c r="WK359" s="43"/>
      <c r="WL359" s="43"/>
      <c r="WM359" s="43"/>
      <c r="WN359" s="43"/>
      <c r="WO359" s="43"/>
      <c r="WP359" s="43"/>
      <c r="WQ359" s="43"/>
      <c r="WR359" s="43"/>
      <c r="WS359" s="43"/>
      <c r="WT359" s="43"/>
      <c r="WU359" s="43"/>
      <c r="WV359" s="43"/>
      <c r="WW359" s="43"/>
      <c r="WX359" s="43"/>
      <c r="WY359" s="43"/>
      <c r="WZ359" s="43"/>
      <c r="XA359" s="43"/>
      <c r="XB359" s="43"/>
      <c r="XC359" s="43"/>
      <c r="XD359" s="43"/>
      <c r="XE359" s="43"/>
      <c r="XF359" s="43"/>
      <c r="XG359" s="43"/>
      <c r="XH359" s="43"/>
      <c r="XI359" s="43"/>
      <c r="XJ359" s="43"/>
      <c r="XK359" s="43"/>
      <c r="XL359" s="43"/>
      <c r="XM359" s="43"/>
      <c r="XN359" s="43"/>
      <c r="XO359" s="43"/>
      <c r="XP359" s="43"/>
      <c r="XQ359" s="43"/>
      <c r="XR359" s="43"/>
      <c r="XS359" s="43"/>
      <c r="XT359" s="43"/>
      <c r="XU359" s="43"/>
      <c r="XV359" s="43"/>
      <c r="XW359" s="43"/>
      <c r="XX359" s="43"/>
      <c r="XY359" s="43"/>
      <c r="XZ359" s="43"/>
      <c r="YA359" s="43"/>
      <c r="YB359" s="43"/>
      <c r="YC359" s="43"/>
      <c r="YD359" s="43"/>
      <c r="YE359" s="43"/>
      <c r="YF359" s="43"/>
      <c r="YG359" s="43"/>
      <c r="YH359" s="43"/>
      <c r="YI359" s="43"/>
      <c r="YJ359" s="43"/>
      <c r="YK359" s="43"/>
      <c r="YL359" s="43"/>
      <c r="YM359" s="43"/>
      <c r="YN359" s="43"/>
      <c r="YO359" s="43"/>
      <c r="YP359" s="43"/>
      <c r="YQ359" s="43"/>
      <c r="YR359" s="43"/>
      <c r="YS359" s="43"/>
      <c r="YT359" s="43"/>
      <c r="YU359" s="43"/>
      <c r="YV359" s="43"/>
      <c r="YW359" s="43"/>
      <c r="YX359" s="43"/>
      <c r="YY359" s="43"/>
      <c r="YZ359" s="43"/>
      <c r="ZA359" s="43"/>
      <c r="ZB359" s="43"/>
      <c r="ZC359" s="43"/>
      <c r="ZD359" s="43"/>
      <c r="ZE359" s="43"/>
      <c r="ZF359" s="43"/>
      <c r="ZG359" s="43"/>
      <c r="ZH359" s="43"/>
      <c r="ZI359" s="43"/>
      <c r="ZJ359" s="43"/>
      <c r="ZK359" s="43"/>
      <c r="ZL359" s="43"/>
      <c r="ZM359" s="43"/>
      <c r="ZN359" s="43"/>
      <c r="ZO359" s="43"/>
      <c r="ZP359" s="43"/>
      <c r="ZQ359" s="43"/>
      <c r="ZR359" s="43"/>
      <c r="ZS359" s="43"/>
      <c r="ZT359" s="43"/>
      <c r="ZU359" s="43"/>
      <c r="ZV359" s="43"/>
      <c r="ZW359" s="43"/>
      <c r="ZX359" s="43"/>
      <c r="ZY359" s="43"/>
      <c r="ZZ359" s="43"/>
      <c r="AAA359" s="43"/>
      <c r="AAB359" s="43"/>
      <c r="AAC359" s="43"/>
      <c r="AAD359" s="43"/>
      <c r="AAE359" s="43"/>
      <c r="AAF359" s="43"/>
      <c r="AAG359" s="43"/>
      <c r="AAH359" s="43"/>
      <c r="AAI359" s="43"/>
      <c r="AAJ359" s="43"/>
      <c r="AAK359" s="43"/>
      <c r="AAL359" s="43"/>
      <c r="AAM359" s="43"/>
      <c r="AAN359" s="43"/>
      <c r="AAO359" s="43"/>
      <c r="AAP359" s="43"/>
      <c r="AAQ359" s="43"/>
      <c r="AAR359" s="43"/>
      <c r="AAS359" s="43"/>
      <c r="AAT359" s="43"/>
      <c r="AAU359" s="43"/>
      <c r="AAV359" s="43"/>
      <c r="AAW359" s="43"/>
      <c r="AAX359" s="43"/>
      <c r="AAY359" s="43"/>
      <c r="AAZ359" s="43"/>
      <c r="ABA359" s="43"/>
      <c r="ABB359" s="43"/>
      <c r="ABC359" s="43"/>
      <c r="ABD359" s="43"/>
      <c r="ABE359" s="43"/>
      <c r="ABF359" s="43"/>
      <c r="ABG359" s="43"/>
      <c r="ABH359" s="43"/>
      <c r="ABI359" s="43"/>
      <c r="ABJ359" s="43"/>
      <c r="ABK359" s="43"/>
      <c r="ABL359" s="43"/>
      <c r="ABM359" s="43"/>
      <c r="ABN359" s="43"/>
      <c r="ABO359" s="43"/>
      <c r="ABP359" s="43"/>
      <c r="ABQ359" s="43"/>
      <c r="ABR359" s="43"/>
      <c r="ABS359" s="43"/>
      <c r="ABT359" s="43"/>
      <c r="ABU359" s="43"/>
      <c r="ABV359" s="43"/>
      <c r="ABW359" s="43"/>
      <c r="ABX359" s="43"/>
      <c r="ABY359" s="43"/>
      <c r="ABZ359" s="43"/>
      <c r="ACA359" s="43"/>
      <c r="ACB359" s="43"/>
      <c r="ACC359" s="43"/>
      <c r="ACD359" s="43"/>
      <c r="ACE359" s="43"/>
      <c r="ACF359" s="43"/>
      <c r="ACG359" s="43"/>
      <c r="ACH359" s="43"/>
      <c r="ACI359" s="43"/>
      <c r="ACJ359" s="43"/>
      <c r="ACK359" s="43"/>
      <c r="ACL359" s="43"/>
      <c r="ACM359" s="43"/>
      <c r="ACN359" s="43"/>
      <c r="ACO359" s="43"/>
      <c r="ACP359" s="43"/>
      <c r="ACQ359" s="43"/>
      <c r="ACR359" s="43"/>
      <c r="ACS359" s="43"/>
      <c r="ACT359" s="43"/>
      <c r="ACU359" s="43"/>
      <c r="ACV359" s="43"/>
      <c r="ACW359" s="43"/>
      <c r="ACX359" s="43"/>
      <c r="ACY359" s="43"/>
      <c r="ACZ359" s="43"/>
      <c r="ADA359" s="43"/>
      <c r="ADB359" s="43"/>
      <c r="ADC359" s="43"/>
      <c r="ADD359" s="43"/>
      <c r="ADE359" s="43"/>
      <c r="ADF359" s="43"/>
      <c r="ADG359" s="43"/>
      <c r="ADH359" s="43"/>
      <c r="ADI359" s="43"/>
      <c r="ADJ359" s="43"/>
      <c r="ADK359" s="43"/>
      <c r="ADL359" s="43"/>
      <c r="ADM359" s="43"/>
      <c r="ADN359" s="43"/>
      <c r="ADO359" s="43"/>
      <c r="ADP359" s="43"/>
      <c r="ADQ359" s="43"/>
      <c r="ADR359" s="43"/>
      <c r="ADS359" s="43"/>
      <c r="ADT359" s="43"/>
      <c r="ADU359" s="43"/>
      <c r="ADV359" s="43"/>
      <c r="ADW359" s="43"/>
      <c r="ADX359" s="43"/>
      <c r="ADY359" s="43"/>
      <c r="ADZ359" s="43"/>
      <c r="AEA359" s="43"/>
      <c r="AEB359" s="43"/>
      <c r="AEC359" s="43"/>
      <c r="AED359" s="43"/>
      <c r="AEE359" s="43"/>
      <c r="AEF359" s="43"/>
      <c r="AEG359" s="43"/>
      <c r="AEH359" s="43"/>
      <c r="AEI359" s="43"/>
      <c r="AEJ359" s="43"/>
      <c r="AEK359" s="43"/>
      <c r="AEL359" s="43"/>
      <c r="AEM359" s="43"/>
      <c r="AEN359" s="43"/>
      <c r="AEO359" s="43"/>
      <c r="AEP359" s="43"/>
      <c r="AEQ359" s="43"/>
      <c r="AER359" s="43"/>
      <c r="AES359" s="43"/>
      <c r="AET359" s="43"/>
      <c r="AEU359" s="43"/>
      <c r="AEV359" s="43"/>
      <c r="AEW359" s="43"/>
      <c r="AEX359" s="43"/>
      <c r="AEY359" s="43"/>
      <c r="AEZ359" s="43"/>
      <c r="AFA359" s="43"/>
      <c r="AFB359" s="43"/>
      <c r="AFC359" s="43"/>
      <c r="AFD359" s="43"/>
      <c r="AFE359" s="43"/>
      <c r="AFF359" s="43"/>
      <c r="AFG359" s="43"/>
      <c r="AFH359" s="43"/>
      <c r="AFI359" s="43"/>
      <c r="AFJ359" s="43"/>
      <c r="AFK359" s="43"/>
      <c r="AFL359" s="43"/>
      <c r="AFM359" s="43"/>
      <c r="AFN359" s="43"/>
      <c r="AFO359" s="43"/>
      <c r="AFP359" s="43"/>
      <c r="AFQ359" s="43"/>
      <c r="AFR359" s="43"/>
      <c r="AFS359" s="43"/>
      <c r="AFT359" s="43"/>
      <c r="AFU359" s="43"/>
      <c r="AFV359" s="43"/>
      <c r="AFW359" s="43"/>
      <c r="AFX359" s="43"/>
      <c r="AFY359" s="43"/>
      <c r="AFZ359" s="43"/>
      <c r="AGA359" s="43"/>
      <c r="AGB359" s="43"/>
      <c r="AGC359" s="43"/>
      <c r="AGD359" s="43"/>
      <c r="AGE359" s="43"/>
      <c r="AGF359" s="43"/>
      <c r="AGG359" s="43"/>
      <c r="AGH359" s="43"/>
      <c r="AGI359" s="43"/>
      <c r="AGJ359" s="43"/>
      <c r="AGK359" s="43"/>
      <c r="AGL359" s="43"/>
      <c r="AGM359" s="43"/>
      <c r="AGN359" s="43"/>
      <c r="AGO359" s="43"/>
      <c r="AGP359" s="43"/>
      <c r="AGQ359" s="43"/>
      <c r="AGR359" s="43"/>
      <c r="AGS359" s="43"/>
      <c r="AGT359" s="43"/>
      <c r="AGU359" s="43"/>
      <c r="AGV359" s="43"/>
      <c r="AGW359" s="43"/>
      <c r="AGX359" s="43"/>
      <c r="AGY359" s="43"/>
      <c r="AGZ359" s="43"/>
      <c r="AHA359" s="43"/>
      <c r="AHB359" s="43"/>
      <c r="AHC359" s="43"/>
      <c r="AHD359" s="43"/>
      <c r="AHE359" s="43"/>
      <c r="AHF359" s="43"/>
      <c r="AHG359" s="43"/>
      <c r="AHH359" s="43"/>
      <c r="AHI359" s="43"/>
      <c r="AHJ359" s="43"/>
      <c r="AHK359" s="43"/>
      <c r="AHL359" s="43"/>
      <c r="AHM359" s="43"/>
      <c r="AHN359" s="43"/>
      <c r="AHO359" s="43"/>
      <c r="AHP359" s="43"/>
      <c r="AHQ359" s="43"/>
      <c r="AHR359" s="43"/>
      <c r="AHS359" s="43"/>
      <c r="AHT359" s="43"/>
      <c r="AHU359" s="43"/>
      <c r="AHV359" s="43"/>
      <c r="AHW359" s="43"/>
      <c r="AHX359" s="43"/>
      <c r="AHY359" s="43"/>
      <c r="AHZ359" s="43"/>
      <c r="AIA359" s="43"/>
      <c r="AIB359" s="43"/>
      <c r="AIC359" s="43"/>
      <c r="AID359" s="43"/>
      <c r="AIE359" s="43"/>
      <c r="AIF359" s="43"/>
      <c r="AIG359" s="43"/>
      <c r="AIH359" s="43"/>
      <c r="AII359" s="43"/>
      <c r="AIJ359" s="43"/>
      <c r="AIK359" s="43"/>
      <c r="AIL359" s="43"/>
      <c r="AIM359" s="43"/>
      <c r="AIN359" s="43"/>
      <c r="AIO359" s="43"/>
      <c r="AIP359" s="43"/>
      <c r="AIQ359" s="43"/>
      <c r="AIR359" s="43"/>
      <c r="AIS359" s="43"/>
      <c r="AIT359" s="43"/>
      <c r="AIU359" s="43"/>
      <c r="AIV359" s="43"/>
      <c r="AIW359" s="43"/>
      <c r="AIX359" s="43"/>
      <c r="AIY359" s="43"/>
      <c r="AIZ359" s="43"/>
      <c r="AJA359" s="43"/>
      <c r="AJB359" s="43"/>
      <c r="AJC359" s="43"/>
      <c r="AJD359" s="43"/>
      <c r="AJE359" s="43"/>
      <c r="AJF359" s="43"/>
      <c r="AJG359" s="43"/>
      <c r="AJH359" s="43"/>
      <c r="AJI359" s="43"/>
      <c r="AJJ359" s="43"/>
      <c r="AJK359" s="43"/>
      <c r="AJL359" s="43"/>
      <c r="AJM359" s="43"/>
      <c r="AJN359" s="43"/>
      <c r="AJO359" s="43"/>
      <c r="AJP359" s="43"/>
      <c r="AJQ359" s="43"/>
      <c r="AJR359" s="43"/>
      <c r="AJS359" s="43"/>
      <c r="AJT359" s="43"/>
      <c r="AJU359" s="43"/>
      <c r="AJV359" s="43"/>
      <c r="AJW359" s="43"/>
      <c r="AJX359" s="43"/>
      <c r="AJY359" s="43"/>
      <c r="AJZ359" s="43"/>
      <c r="AKA359" s="43"/>
      <c r="AKB359" s="43"/>
      <c r="AKC359" s="43"/>
      <c r="AKD359" s="43"/>
      <c r="AKE359" s="43"/>
      <c r="AKF359" s="43"/>
      <c r="AKG359" s="43"/>
      <c r="AKH359" s="43"/>
      <c r="AKI359" s="43"/>
      <c r="AKJ359" s="43"/>
      <c r="AKK359" s="43"/>
      <c r="AKL359" s="43"/>
      <c r="AKM359" s="43"/>
      <c r="AKN359" s="43"/>
      <c r="AKO359" s="43"/>
      <c r="AKP359" s="43"/>
      <c r="AKQ359" s="43"/>
      <c r="AKR359" s="43"/>
      <c r="AKS359" s="43"/>
      <c r="AKT359" s="43"/>
      <c r="AKU359" s="43"/>
      <c r="AKV359" s="43"/>
      <c r="AKW359" s="43"/>
      <c r="AKX359" s="43"/>
      <c r="AKY359" s="43"/>
      <c r="AKZ359" s="43"/>
      <c r="ALA359" s="43"/>
      <c r="ALB359" s="43"/>
      <c r="ALC359" s="43"/>
      <c r="ALD359" s="43"/>
      <c r="ALE359" s="43"/>
      <c r="ALF359" s="43"/>
      <c r="ALG359" s="43"/>
      <c r="ALH359" s="43"/>
      <c r="ALI359" s="43"/>
      <c r="ALJ359" s="43"/>
      <c r="ALK359" s="43"/>
      <c r="ALL359" s="43"/>
      <c r="ALM359" s="43"/>
      <c r="ALN359" s="43"/>
      <c r="ALO359" s="43"/>
      <c r="ALP359" s="43"/>
      <c r="ALQ359" s="43"/>
      <c r="ALR359" s="43"/>
      <c r="ALS359" s="43"/>
      <c r="ALT359" s="43"/>
      <c r="ALU359" s="43"/>
      <c r="ALV359" s="43"/>
      <c r="ALW359" s="43"/>
      <c r="ALX359" s="43"/>
      <c r="ALY359" s="43"/>
      <c r="ALZ359" s="43"/>
      <c r="AMA359" s="43"/>
      <c r="AMB359" s="43"/>
      <c r="AMC359" s="43"/>
      <c r="AMD359" s="43"/>
      <c r="AME359" s="43"/>
      <c r="AMF359" s="43"/>
      <c r="AMG359" s="43"/>
      <c r="AMH359" s="43"/>
      <c r="AMI359" s="43"/>
      <c r="AMJ359" s="43"/>
      <c r="AMK359" s="43"/>
      <c r="AML359" s="43"/>
      <c r="AMM359" s="43"/>
      <c r="AMN359" s="43"/>
      <c r="AMO359" s="43"/>
      <c r="AMP359" s="43"/>
      <c r="AMQ359" s="43"/>
      <c r="AMR359" s="43"/>
      <c r="AMS359" s="43"/>
      <c r="AMT359" s="43"/>
      <c r="AMU359" s="43"/>
      <c r="AMV359" s="43"/>
      <c r="AMW359" s="43"/>
      <c r="AMX359" s="43"/>
      <c r="AMY359" s="43"/>
      <c r="AMZ359" s="43"/>
      <c r="ANA359" s="43"/>
      <c r="ANB359" s="43"/>
      <c r="ANC359" s="43"/>
      <c r="AND359" s="43"/>
      <c r="ANE359" s="43"/>
      <c r="ANF359" s="43"/>
      <c r="ANG359" s="43"/>
      <c r="ANH359" s="43"/>
      <c r="ANI359" s="43"/>
      <c r="ANJ359" s="43"/>
      <c r="ANK359" s="43"/>
      <c r="ANL359" s="43"/>
      <c r="ANM359" s="43"/>
      <c r="ANN359" s="43"/>
      <c r="ANO359" s="43"/>
      <c r="ANP359" s="43"/>
      <c r="ANQ359" s="43"/>
      <c r="ANR359" s="43"/>
      <c r="ANS359" s="43"/>
      <c r="ANT359" s="43"/>
      <c r="ANU359" s="43"/>
      <c r="ANV359" s="43"/>
      <c r="ANW359" s="43"/>
      <c r="ANX359" s="43"/>
      <c r="ANY359" s="43"/>
      <c r="ANZ359" s="43"/>
      <c r="AOA359" s="43"/>
      <c r="AOB359" s="43"/>
      <c r="AOC359" s="43"/>
      <c r="AOD359" s="43"/>
      <c r="AOE359" s="43"/>
      <c r="AOF359" s="43"/>
      <c r="AOG359" s="43"/>
      <c r="AOH359" s="43"/>
      <c r="AOI359" s="43"/>
      <c r="AOJ359" s="43"/>
      <c r="AOK359" s="43"/>
      <c r="AOL359" s="43"/>
      <c r="AOM359" s="43"/>
      <c r="AON359" s="43"/>
      <c r="AOO359" s="43"/>
      <c r="AOP359" s="43"/>
      <c r="AOQ359" s="43"/>
      <c r="AOR359" s="43"/>
      <c r="AOS359" s="43"/>
      <c r="AOT359" s="43"/>
      <c r="AOU359" s="43"/>
      <c r="AOV359" s="43"/>
      <c r="AOW359" s="43"/>
      <c r="AOX359" s="43"/>
      <c r="AOY359" s="43"/>
      <c r="AOZ359" s="43"/>
      <c r="APA359" s="43"/>
      <c r="APB359" s="43"/>
      <c r="APC359" s="43"/>
      <c r="APD359" s="43"/>
      <c r="APE359" s="43"/>
      <c r="APF359" s="43"/>
      <c r="APG359" s="43"/>
      <c r="APH359" s="43"/>
      <c r="API359" s="43"/>
      <c r="APJ359" s="43"/>
      <c r="APK359" s="43"/>
      <c r="APL359" s="43"/>
      <c r="APM359" s="43"/>
      <c r="APN359" s="43"/>
      <c r="APO359" s="43"/>
      <c r="APP359" s="43"/>
      <c r="APQ359" s="43"/>
      <c r="APR359" s="43"/>
      <c r="APS359" s="43"/>
      <c r="APT359" s="43"/>
      <c r="APU359" s="43"/>
      <c r="APV359" s="43"/>
      <c r="APW359" s="43"/>
      <c r="APX359" s="43"/>
      <c r="APY359" s="43"/>
      <c r="APZ359" s="43"/>
      <c r="AQA359" s="43"/>
      <c r="AQB359" s="43"/>
      <c r="AQC359" s="43"/>
      <c r="AQD359" s="43"/>
      <c r="AQE359" s="43"/>
      <c r="AQF359" s="43"/>
      <c r="AQG359" s="43"/>
      <c r="AQH359" s="43"/>
      <c r="AQI359" s="43"/>
      <c r="AQJ359" s="43"/>
      <c r="AQK359" s="43"/>
      <c r="AQL359" s="43"/>
      <c r="AQM359" s="43"/>
      <c r="AQN359" s="43"/>
      <c r="AQO359" s="43"/>
      <c r="AQP359" s="43"/>
      <c r="AQQ359" s="43"/>
      <c r="AQR359" s="43"/>
      <c r="AQS359" s="43"/>
      <c r="AQT359" s="43"/>
      <c r="AQU359" s="43"/>
      <c r="AQV359" s="43"/>
      <c r="AQW359" s="43"/>
      <c r="AQX359" s="43"/>
      <c r="AQY359" s="43"/>
      <c r="AQZ359" s="43"/>
      <c r="ARA359" s="43"/>
      <c r="ARB359" s="43"/>
      <c r="ARC359" s="43"/>
      <c r="ARD359" s="43"/>
      <c r="ARE359" s="43"/>
      <c r="ARF359" s="43"/>
      <c r="ARG359" s="43"/>
      <c r="ARH359" s="43"/>
      <c r="ARI359" s="43"/>
      <c r="ARJ359" s="43"/>
      <c r="ARK359" s="43"/>
      <c r="ARL359" s="43"/>
      <c r="ARM359" s="43"/>
      <c r="ARN359" s="43"/>
      <c r="ARO359" s="43"/>
      <c r="ARP359" s="43"/>
      <c r="ARQ359" s="43"/>
      <c r="ARR359" s="43"/>
      <c r="ARS359" s="43"/>
      <c r="ART359" s="43"/>
      <c r="ARU359" s="43"/>
      <c r="ARV359" s="43"/>
      <c r="ARW359" s="43"/>
      <c r="ARX359" s="43"/>
      <c r="ARY359" s="43"/>
      <c r="ARZ359" s="43"/>
      <c r="ASA359" s="43"/>
      <c r="ASB359" s="43"/>
      <c r="ASC359" s="43"/>
      <c r="ASD359" s="43"/>
      <c r="ASE359" s="43"/>
      <c r="ASF359" s="43"/>
      <c r="ASG359" s="43"/>
      <c r="ASH359" s="43"/>
      <c r="ASI359" s="43"/>
      <c r="ASJ359" s="43"/>
      <c r="ASK359" s="43"/>
      <c r="ASL359" s="43"/>
      <c r="ASM359" s="43"/>
      <c r="ASN359" s="43"/>
      <c r="ASO359" s="43"/>
      <c r="ASP359" s="43"/>
      <c r="ASQ359" s="43"/>
      <c r="ASR359" s="43"/>
      <c r="ASS359" s="43"/>
      <c r="AST359" s="43"/>
      <c r="ASU359" s="43"/>
      <c r="ASV359" s="43"/>
      <c r="ASW359" s="43"/>
      <c r="ASX359" s="43"/>
      <c r="ASY359" s="43"/>
      <c r="ASZ359" s="43"/>
      <c r="ATA359" s="43"/>
      <c r="ATB359" s="43"/>
      <c r="ATC359" s="43"/>
      <c r="ATD359" s="43"/>
      <c r="ATE359" s="43"/>
      <c r="ATF359" s="43"/>
      <c r="ATG359" s="43"/>
      <c r="ATH359" s="43"/>
      <c r="ATI359" s="43"/>
      <c r="ATJ359" s="43"/>
      <c r="ATK359" s="43"/>
      <c r="ATL359" s="43"/>
      <c r="ATM359" s="43"/>
      <c r="ATN359" s="43"/>
      <c r="ATO359" s="43"/>
      <c r="ATP359" s="43"/>
      <c r="ATQ359" s="43"/>
      <c r="ATR359" s="43"/>
      <c r="ATS359" s="43"/>
      <c r="ATT359" s="43"/>
      <c r="ATU359" s="43"/>
      <c r="ATV359" s="43"/>
      <c r="ATW359" s="43"/>
      <c r="ATX359" s="43"/>
      <c r="ATY359" s="43"/>
      <c r="ATZ359" s="43"/>
      <c r="AUA359" s="43"/>
      <c r="AUB359" s="43"/>
      <c r="AUC359" s="43"/>
      <c r="AUD359" s="43"/>
      <c r="AUE359" s="43"/>
      <c r="AUF359" s="43"/>
      <c r="AUG359" s="43"/>
      <c r="AUH359" s="43"/>
      <c r="AUI359" s="43"/>
      <c r="AUJ359" s="43"/>
      <c r="AUK359" s="43"/>
      <c r="AUL359" s="43"/>
      <c r="AUM359" s="43"/>
      <c r="AUN359" s="43"/>
      <c r="AUO359" s="43"/>
      <c r="AUP359" s="43"/>
      <c r="AUQ359" s="43"/>
      <c r="AUR359" s="43"/>
      <c r="AUS359" s="43"/>
      <c r="AUT359" s="43"/>
      <c r="AUU359" s="43"/>
      <c r="AUV359" s="43"/>
      <c r="AUW359" s="43"/>
      <c r="AUX359" s="43"/>
      <c r="AUY359" s="43"/>
      <c r="AUZ359" s="43"/>
      <c r="AVA359" s="43"/>
      <c r="AVB359" s="43"/>
      <c r="AVC359" s="43"/>
      <c r="AVD359" s="43"/>
      <c r="AVE359" s="43"/>
      <c r="AVF359" s="43"/>
      <c r="AVG359" s="43"/>
      <c r="AVH359" s="43"/>
      <c r="AVI359" s="43"/>
      <c r="AVJ359" s="43"/>
      <c r="AVK359" s="43"/>
      <c r="AVL359" s="43"/>
      <c r="AVM359" s="43"/>
      <c r="AVN359" s="43"/>
      <c r="AVO359" s="43"/>
      <c r="AVP359" s="43"/>
      <c r="AVQ359" s="43"/>
      <c r="AVR359" s="43"/>
      <c r="AVS359" s="43"/>
      <c r="AVT359" s="43"/>
      <c r="AVU359" s="43"/>
      <c r="AVV359" s="43"/>
      <c r="AVW359" s="43"/>
      <c r="AVX359" s="43"/>
      <c r="AVY359" s="43"/>
      <c r="AVZ359" s="43"/>
      <c r="AWA359" s="43"/>
      <c r="AWB359" s="43"/>
      <c r="AWC359" s="43"/>
      <c r="AWD359" s="43"/>
      <c r="AWE359" s="43"/>
      <c r="AWF359" s="43"/>
      <c r="AWG359" s="43"/>
      <c r="AWH359" s="43"/>
      <c r="AWI359" s="43"/>
      <c r="AWJ359" s="43"/>
      <c r="AWK359" s="43"/>
      <c r="AWL359" s="43"/>
      <c r="AWM359" s="43"/>
      <c r="AWN359" s="43"/>
      <c r="AWO359" s="43"/>
      <c r="AWP359" s="43"/>
      <c r="AWQ359" s="43"/>
      <c r="AWR359" s="43"/>
      <c r="AWS359" s="43"/>
      <c r="AWT359" s="43"/>
      <c r="AWU359" s="43"/>
      <c r="AWV359" s="43"/>
      <c r="AWW359" s="43"/>
      <c r="AWX359" s="43"/>
      <c r="AWY359" s="43"/>
      <c r="AWZ359" s="43"/>
      <c r="AXA359" s="43"/>
      <c r="AXB359" s="43"/>
      <c r="AXC359" s="43"/>
      <c r="AXD359" s="43"/>
      <c r="AXE359" s="43"/>
      <c r="AXF359" s="43"/>
      <c r="AXG359" s="43"/>
      <c r="AXH359" s="43"/>
      <c r="AXI359" s="43"/>
      <c r="AXJ359" s="43"/>
      <c r="AXK359" s="43"/>
      <c r="AXL359" s="43"/>
      <c r="AXM359" s="43"/>
      <c r="AXN359" s="43"/>
      <c r="AXO359" s="43"/>
      <c r="AXP359" s="43"/>
      <c r="AXQ359" s="43"/>
      <c r="AXR359" s="43"/>
      <c r="AXS359" s="43"/>
      <c r="AXT359" s="43"/>
      <c r="AXU359" s="43"/>
      <c r="AXV359" s="43"/>
      <c r="AXW359" s="43"/>
      <c r="AXX359" s="43"/>
      <c r="AXY359" s="43"/>
      <c r="AXZ359" s="43"/>
      <c r="AYA359" s="43"/>
      <c r="AYB359" s="43"/>
      <c r="AYC359" s="43"/>
      <c r="AYD359" s="43"/>
      <c r="AYE359" s="43"/>
      <c r="AYF359" s="43"/>
      <c r="AYG359" s="43"/>
      <c r="AYH359" s="43"/>
      <c r="AYI359" s="43"/>
      <c r="AYJ359" s="43"/>
      <c r="AYK359" s="43"/>
      <c r="AYL359" s="43"/>
      <c r="AYM359" s="43"/>
      <c r="AYN359" s="43"/>
      <c r="AYO359" s="43"/>
      <c r="AYP359" s="43"/>
      <c r="AYQ359" s="43"/>
      <c r="AYR359" s="43"/>
      <c r="AYS359" s="43"/>
      <c r="AYT359" s="43"/>
      <c r="AYU359" s="43"/>
      <c r="AYV359" s="43"/>
      <c r="AYW359" s="43"/>
      <c r="AYX359" s="43"/>
      <c r="AYY359" s="43"/>
      <c r="AYZ359" s="43"/>
      <c r="AZA359" s="43"/>
      <c r="AZB359" s="43"/>
      <c r="AZC359" s="43"/>
      <c r="AZD359" s="43"/>
      <c r="AZE359" s="43"/>
      <c r="AZF359" s="43"/>
      <c r="AZG359" s="43"/>
      <c r="AZH359" s="43"/>
      <c r="AZI359" s="43"/>
      <c r="AZJ359" s="43"/>
      <c r="AZK359" s="43"/>
      <c r="AZL359" s="43"/>
      <c r="AZM359" s="43"/>
      <c r="AZN359" s="43"/>
      <c r="AZO359" s="43"/>
      <c r="AZP359" s="43"/>
      <c r="AZQ359" s="43"/>
      <c r="AZR359" s="43"/>
      <c r="AZS359" s="43"/>
      <c r="AZT359" s="43"/>
      <c r="AZU359" s="43"/>
      <c r="AZV359" s="43"/>
      <c r="AZW359" s="43"/>
      <c r="AZX359" s="43"/>
      <c r="AZY359" s="43"/>
      <c r="AZZ359" s="43"/>
      <c r="BAA359" s="43"/>
      <c r="BAB359" s="43"/>
      <c r="BAC359" s="43"/>
      <c r="BAD359" s="43"/>
      <c r="BAE359" s="43"/>
      <c r="BAF359" s="43"/>
      <c r="BAG359" s="43"/>
      <c r="BAH359" s="43"/>
      <c r="BAI359" s="43"/>
      <c r="BAJ359" s="43"/>
      <c r="BAK359" s="43"/>
      <c r="BAL359" s="43"/>
      <c r="BAM359" s="43"/>
      <c r="BAN359" s="43"/>
      <c r="BAO359" s="43"/>
      <c r="BAP359" s="43"/>
      <c r="BAQ359" s="43"/>
      <c r="BAR359" s="43"/>
      <c r="BAS359" s="43"/>
      <c r="BAT359" s="43"/>
      <c r="BAU359" s="43"/>
      <c r="BAV359" s="43"/>
      <c r="BAW359" s="43"/>
      <c r="BAX359" s="43"/>
      <c r="BAY359" s="43"/>
      <c r="BAZ359" s="43"/>
      <c r="BBA359" s="43"/>
      <c r="BBB359" s="43"/>
      <c r="BBC359" s="43"/>
      <c r="BBD359" s="43"/>
      <c r="BBE359" s="43"/>
      <c r="BBF359" s="43"/>
      <c r="BBG359" s="43"/>
      <c r="BBH359" s="43"/>
      <c r="BBI359" s="43"/>
      <c r="BBJ359" s="43"/>
      <c r="BBK359" s="43"/>
      <c r="BBL359" s="43"/>
      <c r="BBM359" s="43"/>
      <c r="BBN359" s="43"/>
      <c r="BBO359" s="43"/>
      <c r="BBP359" s="43"/>
      <c r="BBQ359" s="43"/>
      <c r="BBR359" s="43"/>
      <c r="BBS359" s="43"/>
      <c r="BBT359" s="43"/>
      <c r="BBU359" s="43"/>
      <c r="BBV359" s="43"/>
      <c r="BBW359" s="43"/>
      <c r="BBX359" s="43"/>
      <c r="BBY359" s="43"/>
      <c r="BBZ359" s="43"/>
      <c r="BCA359" s="43"/>
      <c r="BCB359" s="43"/>
      <c r="BCC359" s="43"/>
      <c r="BCD359" s="43"/>
      <c r="BCE359" s="43"/>
      <c r="BCF359" s="43"/>
      <c r="BCG359" s="43"/>
      <c r="BCH359" s="43"/>
      <c r="BCI359" s="43"/>
      <c r="BCJ359" s="43"/>
      <c r="BCK359" s="43"/>
      <c r="BCL359" s="43"/>
      <c r="BCM359" s="43"/>
      <c r="BCN359" s="43"/>
      <c r="BCO359" s="43"/>
      <c r="BCP359" s="43"/>
      <c r="BCQ359" s="43"/>
      <c r="BCR359" s="43"/>
      <c r="BCS359" s="43"/>
      <c r="BCT359" s="43"/>
      <c r="BCU359" s="43"/>
      <c r="BCV359" s="43"/>
      <c r="BCW359" s="43"/>
      <c r="BCX359" s="43"/>
      <c r="BCY359" s="43"/>
      <c r="BCZ359" s="43"/>
      <c r="BDA359" s="43"/>
      <c r="BDB359" s="43"/>
      <c r="BDC359" s="43"/>
      <c r="BDD359" s="43"/>
      <c r="BDE359" s="43"/>
      <c r="BDF359" s="43"/>
      <c r="BDG359" s="43"/>
      <c r="BDH359" s="43"/>
      <c r="BDI359" s="43"/>
      <c r="BDJ359" s="43"/>
      <c r="BDK359" s="43"/>
      <c r="BDL359" s="43"/>
      <c r="BDM359" s="43"/>
      <c r="BDN359" s="43"/>
      <c r="BDO359" s="43"/>
      <c r="BDP359" s="43"/>
      <c r="BDQ359" s="43"/>
      <c r="BDR359" s="43"/>
      <c r="BDS359" s="43"/>
      <c r="BDT359" s="43"/>
      <c r="BDU359" s="43"/>
      <c r="BDV359" s="43"/>
      <c r="BDW359" s="43"/>
      <c r="BDX359" s="43"/>
      <c r="BDY359" s="43"/>
      <c r="BDZ359" s="43"/>
      <c r="BEA359" s="43"/>
      <c r="BEB359" s="43"/>
      <c r="BEC359" s="43"/>
      <c r="BED359" s="43"/>
      <c r="BEE359" s="43"/>
      <c r="BEF359" s="43"/>
      <c r="BEG359" s="43"/>
      <c r="BEH359" s="43"/>
      <c r="BEI359" s="43"/>
      <c r="BEJ359" s="43"/>
      <c r="BEK359" s="43"/>
      <c r="BEL359" s="43"/>
      <c r="BEM359" s="43"/>
      <c r="BEN359" s="43"/>
      <c r="BEO359" s="43"/>
      <c r="BEP359" s="43"/>
      <c r="BEQ359" s="43"/>
      <c r="BER359" s="43"/>
      <c r="BES359" s="43"/>
      <c r="BET359" s="43"/>
      <c r="BEU359" s="43"/>
      <c r="BEV359" s="43"/>
      <c r="BEW359" s="43"/>
      <c r="BEX359" s="43"/>
      <c r="BEY359" s="43"/>
      <c r="BEZ359" s="43"/>
      <c r="BFA359" s="43"/>
      <c r="BFB359" s="43"/>
      <c r="BFC359" s="43"/>
      <c r="BFD359" s="43"/>
      <c r="BFE359" s="43"/>
      <c r="BFF359" s="43"/>
      <c r="BFG359" s="43"/>
      <c r="BFH359" s="43"/>
      <c r="BFI359" s="43"/>
      <c r="BFJ359" s="43"/>
      <c r="BFK359" s="43"/>
      <c r="BFL359" s="43"/>
      <c r="BFM359" s="43"/>
      <c r="BFN359" s="43"/>
      <c r="BFO359" s="43"/>
      <c r="BFP359" s="43"/>
      <c r="BFQ359" s="43"/>
      <c r="BFR359" s="43"/>
      <c r="BFS359" s="43"/>
      <c r="BFT359" s="43"/>
      <c r="BFU359" s="43"/>
      <c r="BFV359" s="43"/>
      <c r="BFW359" s="43"/>
      <c r="BFX359" s="43"/>
      <c r="BFY359" s="43"/>
      <c r="BFZ359" s="43"/>
      <c r="BGA359" s="43"/>
      <c r="BGB359" s="43"/>
      <c r="BGC359" s="43"/>
      <c r="BGD359" s="43"/>
      <c r="BGE359" s="43"/>
      <c r="BGF359" s="43"/>
      <c r="BGG359" s="43"/>
      <c r="BGH359" s="43"/>
      <c r="BGI359" s="43"/>
      <c r="BGJ359" s="43"/>
      <c r="BGK359" s="43"/>
      <c r="BGL359" s="43"/>
      <c r="BGM359" s="43"/>
      <c r="BGN359" s="43"/>
      <c r="BGO359" s="43"/>
      <c r="BGP359" s="43"/>
      <c r="BGQ359" s="43"/>
      <c r="BGR359" s="43"/>
      <c r="BGS359" s="43"/>
      <c r="BGT359" s="43"/>
      <c r="BGU359" s="43"/>
      <c r="BGV359" s="43"/>
      <c r="BGW359" s="43"/>
      <c r="BGX359" s="43"/>
      <c r="BGY359" s="43"/>
      <c r="BGZ359" s="43"/>
      <c r="BHA359" s="43"/>
      <c r="BHB359" s="43"/>
      <c r="BHC359" s="43"/>
      <c r="BHD359" s="43"/>
      <c r="BHE359" s="43"/>
      <c r="BHF359" s="43"/>
      <c r="BHG359" s="43"/>
      <c r="BHH359" s="43"/>
      <c r="BHI359" s="43"/>
      <c r="BHJ359" s="43"/>
      <c r="BHK359" s="43"/>
      <c r="BHL359" s="43"/>
      <c r="BHM359" s="43"/>
      <c r="BHN359" s="43"/>
      <c r="BHO359" s="43"/>
      <c r="BHP359" s="43"/>
      <c r="BHQ359" s="43"/>
      <c r="BHR359" s="43"/>
      <c r="BHS359" s="43"/>
      <c r="BHT359" s="43"/>
      <c r="BHU359" s="43"/>
      <c r="BHV359" s="43"/>
      <c r="BHW359" s="43"/>
      <c r="BHX359" s="43"/>
      <c r="BHY359" s="43"/>
      <c r="BHZ359" s="43"/>
      <c r="BIA359" s="43"/>
      <c r="BIB359" s="43"/>
      <c r="BIC359" s="43"/>
      <c r="BID359" s="43"/>
      <c r="BIE359" s="43"/>
      <c r="BIF359" s="43"/>
      <c r="BIG359" s="43"/>
      <c r="BIH359" s="43"/>
      <c r="BII359" s="43"/>
      <c r="BIJ359" s="43"/>
      <c r="BIK359" s="43"/>
      <c r="BIL359" s="43"/>
      <c r="BIM359" s="43"/>
      <c r="BIN359" s="43"/>
      <c r="BIO359" s="43"/>
      <c r="BIP359" s="43"/>
      <c r="BIQ359" s="43"/>
      <c r="BIR359" s="43"/>
      <c r="BIS359" s="43"/>
      <c r="BIT359" s="43"/>
      <c r="BIU359" s="43"/>
      <c r="BIV359" s="43"/>
      <c r="BIW359" s="43"/>
      <c r="BIX359" s="43"/>
      <c r="BIY359" s="43"/>
      <c r="BIZ359" s="43"/>
      <c r="BJA359" s="43"/>
      <c r="BJB359" s="43"/>
      <c r="BJC359" s="43"/>
      <c r="BJD359" s="43"/>
      <c r="BJE359" s="43"/>
      <c r="BJF359" s="43"/>
      <c r="BJG359" s="43"/>
      <c r="BJH359" s="43"/>
      <c r="BJI359" s="43"/>
      <c r="BJJ359" s="43"/>
      <c r="BJK359" s="43"/>
      <c r="BJL359" s="43"/>
      <c r="BJM359" s="43"/>
      <c r="BJN359" s="43"/>
      <c r="BJO359" s="43"/>
      <c r="BJP359" s="43"/>
      <c r="BJQ359" s="43"/>
      <c r="BJR359" s="43"/>
      <c r="BJS359" s="43"/>
      <c r="BJT359" s="43"/>
      <c r="BJU359" s="43"/>
      <c r="BJV359" s="43"/>
      <c r="BJW359" s="43"/>
      <c r="BJX359" s="43"/>
      <c r="BJY359" s="43"/>
      <c r="BJZ359" s="43"/>
      <c r="BKA359" s="43"/>
      <c r="BKB359" s="43"/>
      <c r="BKC359" s="43"/>
      <c r="BKD359" s="43"/>
      <c r="BKE359" s="43"/>
      <c r="BKF359" s="43"/>
      <c r="BKG359" s="43"/>
      <c r="BKH359" s="43"/>
      <c r="BKI359" s="43"/>
      <c r="BKJ359" s="43"/>
      <c r="BKK359" s="43"/>
      <c r="BKL359" s="43"/>
      <c r="BKM359" s="43"/>
      <c r="BKN359" s="43"/>
      <c r="BKO359" s="43"/>
      <c r="BKP359" s="43"/>
      <c r="BKQ359" s="43"/>
      <c r="BKR359" s="43"/>
      <c r="BKS359" s="43"/>
      <c r="BKT359" s="43"/>
      <c r="BKU359" s="43"/>
      <c r="BKV359" s="43"/>
      <c r="BKW359" s="43"/>
      <c r="BKX359" s="43"/>
      <c r="BKY359" s="43"/>
      <c r="BKZ359" s="43"/>
      <c r="BLA359" s="43"/>
      <c r="BLB359" s="43"/>
      <c r="BLC359" s="43"/>
      <c r="BLD359" s="43"/>
      <c r="BLE359" s="43"/>
      <c r="BLF359" s="43"/>
      <c r="BLG359" s="43"/>
      <c r="BLH359" s="43"/>
      <c r="BLI359" s="43"/>
      <c r="BLJ359" s="43"/>
      <c r="BLK359" s="43"/>
      <c r="BLL359" s="43"/>
      <c r="BLM359" s="43"/>
      <c r="BLN359" s="43"/>
      <c r="BLO359" s="43"/>
      <c r="BLP359" s="43"/>
      <c r="BLQ359" s="43"/>
      <c r="BLR359" s="43"/>
      <c r="BLS359" s="43"/>
      <c r="BLT359" s="43"/>
      <c r="BLU359" s="43"/>
      <c r="BLV359" s="43"/>
      <c r="BLW359" s="43"/>
      <c r="BLX359" s="43"/>
      <c r="BLY359" s="43"/>
      <c r="BLZ359" s="43"/>
      <c r="BMA359" s="43"/>
      <c r="BMB359" s="43"/>
      <c r="BMC359" s="43"/>
      <c r="BMD359" s="43"/>
      <c r="BME359" s="43"/>
      <c r="BMF359" s="43"/>
      <c r="BMG359" s="43"/>
      <c r="BMH359" s="43"/>
      <c r="BMI359" s="43"/>
      <c r="BMJ359" s="43"/>
      <c r="BMK359" s="43"/>
      <c r="BML359" s="43"/>
      <c r="BMM359" s="43"/>
      <c r="BMN359" s="43"/>
      <c r="BMO359" s="43"/>
      <c r="BMP359" s="43"/>
      <c r="BMQ359" s="43"/>
      <c r="BMR359" s="43"/>
      <c r="BMS359" s="43"/>
      <c r="BMT359" s="43"/>
      <c r="BMU359" s="43"/>
      <c r="BMV359" s="43"/>
      <c r="BMW359" s="43"/>
      <c r="BMX359" s="43"/>
      <c r="BMY359" s="43"/>
      <c r="BMZ359" s="43"/>
      <c r="BNA359" s="43"/>
      <c r="BNB359" s="43"/>
      <c r="BNC359" s="43"/>
      <c r="BND359" s="43"/>
      <c r="BNE359" s="43"/>
      <c r="BNF359" s="43"/>
      <c r="BNG359" s="43"/>
      <c r="BNH359" s="43"/>
      <c r="BNI359" s="43"/>
      <c r="BNJ359" s="43"/>
      <c r="BNK359" s="43"/>
      <c r="BNL359" s="43"/>
      <c r="BNM359" s="43"/>
      <c r="BNN359" s="43"/>
      <c r="BNO359" s="43"/>
      <c r="BNP359" s="43"/>
      <c r="BNQ359" s="43"/>
      <c r="BNR359" s="43"/>
      <c r="BNS359" s="43"/>
      <c r="BNT359" s="43"/>
      <c r="BNU359" s="43"/>
      <c r="BNV359" s="43"/>
      <c r="BNW359" s="43"/>
      <c r="BNX359" s="43"/>
      <c r="BNY359" s="43"/>
      <c r="BNZ359" s="43"/>
      <c r="BOA359" s="43"/>
      <c r="BOB359" s="43"/>
      <c r="BOC359" s="43"/>
      <c r="BOD359" s="43"/>
      <c r="BOE359" s="43"/>
      <c r="BOF359" s="43"/>
      <c r="BOG359" s="43"/>
      <c r="BOH359" s="43"/>
      <c r="BOI359" s="43"/>
      <c r="BOJ359" s="43"/>
      <c r="BOK359" s="43"/>
      <c r="BOL359" s="43"/>
      <c r="BOM359" s="43"/>
      <c r="BON359" s="43"/>
      <c r="BOO359" s="43"/>
      <c r="BOP359" s="43"/>
      <c r="BOQ359" s="43"/>
      <c r="BOR359" s="43"/>
      <c r="BOS359" s="43"/>
      <c r="BOT359" s="43"/>
      <c r="BOU359" s="43"/>
      <c r="BOV359" s="43"/>
      <c r="BOW359" s="43"/>
      <c r="BOX359" s="43"/>
      <c r="BOY359" s="43"/>
      <c r="BOZ359" s="43"/>
      <c r="BPA359" s="43"/>
      <c r="BPB359" s="43"/>
      <c r="BPC359" s="43"/>
      <c r="BPD359" s="43"/>
      <c r="BPE359" s="43"/>
      <c r="BPF359" s="43"/>
      <c r="BPG359" s="43"/>
      <c r="BPH359" s="43"/>
      <c r="BPI359" s="43"/>
      <c r="BPJ359" s="43"/>
      <c r="BPK359" s="43"/>
      <c r="BPL359" s="43"/>
      <c r="BPM359" s="43"/>
      <c r="BPN359" s="43"/>
      <c r="BPO359" s="43"/>
      <c r="BPP359" s="43"/>
      <c r="BPQ359" s="43"/>
      <c r="BPR359" s="43"/>
      <c r="BPS359" s="43"/>
      <c r="BPT359" s="43"/>
      <c r="BPU359" s="43"/>
      <c r="BPV359" s="43"/>
      <c r="BPW359" s="43"/>
      <c r="BPX359" s="43"/>
      <c r="BPY359" s="43"/>
      <c r="BPZ359" s="43"/>
      <c r="BQA359" s="43"/>
      <c r="BQB359" s="43"/>
      <c r="BQC359" s="43"/>
      <c r="BQD359" s="43"/>
      <c r="BQE359" s="43"/>
      <c r="BQF359" s="43"/>
      <c r="BQG359" s="43"/>
      <c r="BQH359" s="43"/>
      <c r="BQI359" s="43"/>
      <c r="BQJ359" s="43"/>
      <c r="BQK359" s="43"/>
      <c r="BQL359" s="43"/>
      <c r="BQM359" s="43"/>
      <c r="BQN359" s="43"/>
      <c r="BQO359" s="43"/>
      <c r="BQP359" s="43"/>
      <c r="BQQ359" s="43"/>
      <c r="BQR359" s="43"/>
      <c r="BQS359" s="43"/>
      <c r="BQT359" s="43"/>
      <c r="BQU359" s="43"/>
      <c r="BQV359" s="43"/>
      <c r="BQW359" s="43"/>
      <c r="BQX359" s="43"/>
      <c r="BQY359" s="43"/>
      <c r="BQZ359" s="43"/>
      <c r="BRA359" s="43"/>
      <c r="BRB359" s="43"/>
      <c r="BRC359" s="43"/>
      <c r="BRD359" s="43"/>
      <c r="BRE359" s="43"/>
      <c r="BRF359" s="43"/>
      <c r="BRG359" s="43"/>
      <c r="BRH359" s="43"/>
      <c r="BRI359" s="43"/>
      <c r="BRJ359" s="43"/>
      <c r="BRK359" s="43"/>
      <c r="BRL359" s="43"/>
      <c r="BRM359" s="43"/>
      <c r="BRN359" s="43"/>
      <c r="BRO359" s="43"/>
      <c r="BRP359" s="43"/>
      <c r="BRQ359" s="43"/>
      <c r="BRR359" s="43"/>
      <c r="BRS359" s="43"/>
      <c r="BRT359" s="43"/>
      <c r="BRU359" s="43"/>
      <c r="BRV359" s="43"/>
      <c r="BRW359" s="43"/>
      <c r="BRX359" s="43"/>
      <c r="BRY359" s="43"/>
      <c r="BRZ359" s="43"/>
      <c r="BSA359" s="43"/>
      <c r="BSB359" s="43"/>
      <c r="BSC359" s="43"/>
      <c r="BSD359" s="43"/>
      <c r="BSE359" s="43"/>
      <c r="BSF359" s="43"/>
      <c r="BSG359" s="43"/>
      <c r="BSH359" s="43"/>
      <c r="BSI359" s="43"/>
      <c r="BSJ359" s="43"/>
      <c r="BSK359" s="43"/>
      <c r="BSL359" s="43"/>
      <c r="BSM359" s="43"/>
      <c r="BSN359" s="43"/>
      <c r="BSO359" s="43"/>
      <c r="BSP359" s="43"/>
      <c r="BSQ359" s="43"/>
      <c r="BSR359" s="43"/>
      <c r="BSS359" s="43"/>
      <c r="BST359" s="43"/>
      <c r="BSU359" s="43"/>
      <c r="BSV359" s="43"/>
      <c r="BSW359" s="43"/>
      <c r="BSX359" s="43"/>
      <c r="BSY359" s="43"/>
      <c r="BSZ359" s="43"/>
      <c r="BTA359" s="43"/>
      <c r="BTB359" s="43"/>
      <c r="BTC359" s="43"/>
      <c r="BTD359" s="43"/>
      <c r="BTE359" s="43"/>
      <c r="BTF359" s="43"/>
      <c r="BTG359" s="43"/>
      <c r="BTH359" s="43"/>
      <c r="BTI359" s="43"/>
      <c r="BTJ359" s="43"/>
      <c r="BTK359" s="43"/>
      <c r="BTL359" s="43"/>
      <c r="BTM359" s="43"/>
      <c r="BTN359" s="43"/>
      <c r="BTO359" s="43"/>
      <c r="BTP359" s="43"/>
      <c r="BTQ359" s="43"/>
      <c r="BTR359" s="43"/>
      <c r="BTS359" s="43"/>
      <c r="BTT359" s="43"/>
      <c r="BTU359" s="43"/>
      <c r="BTV359" s="43"/>
      <c r="BTW359" s="43"/>
      <c r="BTX359" s="43"/>
      <c r="BTY359" s="43"/>
      <c r="BTZ359" s="43"/>
      <c r="BUA359" s="43"/>
      <c r="BUB359" s="43"/>
      <c r="BUC359" s="43"/>
      <c r="BUD359" s="43"/>
      <c r="BUE359" s="43"/>
      <c r="BUF359" s="43"/>
      <c r="BUG359" s="43"/>
      <c r="BUH359" s="43"/>
      <c r="BUI359" s="43"/>
      <c r="BUJ359" s="43"/>
      <c r="BUK359" s="43"/>
      <c r="BUL359" s="43"/>
      <c r="BUM359" s="43"/>
      <c r="BUN359" s="43"/>
      <c r="BUO359" s="43"/>
      <c r="BUP359" s="43"/>
      <c r="BUQ359" s="43"/>
      <c r="BUR359" s="43"/>
      <c r="BUS359" s="43"/>
      <c r="BUT359" s="43"/>
      <c r="BUU359" s="43"/>
      <c r="BUV359" s="43"/>
      <c r="BUW359" s="43"/>
      <c r="BUX359" s="43"/>
      <c r="BUY359" s="43"/>
      <c r="BUZ359" s="43"/>
      <c r="BVA359" s="43"/>
      <c r="BVB359" s="43"/>
      <c r="BVC359" s="43"/>
      <c r="BVD359" s="43"/>
      <c r="BVE359" s="43"/>
      <c r="BVF359" s="43"/>
      <c r="BVG359" s="43"/>
      <c r="BVH359" s="43"/>
      <c r="BVI359" s="43"/>
      <c r="BVJ359" s="43"/>
      <c r="BVK359" s="43"/>
      <c r="BVL359" s="43"/>
      <c r="BVM359" s="43"/>
      <c r="BVN359" s="43"/>
      <c r="BVO359" s="43"/>
      <c r="BVP359" s="43"/>
      <c r="BVQ359" s="43"/>
      <c r="BVR359" s="43"/>
      <c r="BVS359" s="43"/>
      <c r="BVT359" s="43"/>
      <c r="BVU359" s="43"/>
      <c r="BVV359" s="43"/>
      <c r="BVW359" s="43"/>
      <c r="BVX359" s="43"/>
      <c r="BVY359" s="43"/>
      <c r="BVZ359" s="43"/>
      <c r="BWA359" s="43"/>
      <c r="BWB359" s="43"/>
      <c r="BWC359" s="43"/>
      <c r="BWD359" s="43"/>
      <c r="BWE359" s="43"/>
      <c r="BWF359" s="43"/>
      <c r="BWG359" s="43"/>
      <c r="BWH359" s="43"/>
      <c r="BWI359" s="43"/>
      <c r="BWJ359" s="43"/>
      <c r="BWK359" s="43"/>
      <c r="BWL359" s="43"/>
      <c r="BWM359" s="43"/>
      <c r="BWN359" s="43"/>
      <c r="BWO359" s="43"/>
      <c r="BWP359" s="43"/>
      <c r="BWQ359" s="43"/>
      <c r="BWR359" s="43"/>
      <c r="BWS359" s="43"/>
      <c r="BWT359" s="43"/>
      <c r="BWU359" s="43"/>
      <c r="BWV359" s="43"/>
      <c r="BWW359" s="43"/>
      <c r="BWX359" s="43"/>
      <c r="BWY359" s="43"/>
      <c r="BWZ359" s="43"/>
      <c r="BXA359" s="43"/>
      <c r="BXB359" s="43"/>
      <c r="BXC359" s="43"/>
      <c r="BXD359" s="43"/>
      <c r="BXE359" s="43"/>
      <c r="BXF359" s="43"/>
      <c r="BXG359" s="43"/>
      <c r="BXH359" s="43"/>
      <c r="BXI359" s="43"/>
      <c r="BXJ359" s="43"/>
      <c r="BXK359" s="43"/>
      <c r="BXL359" s="43"/>
      <c r="BXM359" s="43"/>
      <c r="BXN359" s="43"/>
      <c r="BXO359" s="43"/>
      <c r="BXP359" s="43"/>
      <c r="BXQ359" s="43"/>
      <c r="BXR359" s="43"/>
      <c r="BXS359" s="43"/>
      <c r="BXT359" s="43"/>
      <c r="BXU359" s="43"/>
      <c r="BXV359" s="43"/>
      <c r="BXW359" s="43"/>
      <c r="BXX359" s="43"/>
      <c r="BXY359" s="43"/>
      <c r="BXZ359" s="43"/>
      <c r="BYA359" s="43"/>
      <c r="BYB359" s="43"/>
      <c r="BYC359" s="43"/>
      <c r="BYD359" s="43"/>
      <c r="BYE359" s="43"/>
      <c r="BYF359" s="43"/>
      <c r="BYG359" s="43"/>
      <c r="BYH359" s="43"/>
      <c r="BYI359" s="43"/>
      <c r="BYJ359" s="43"/>
      <c r="BYK359" s="43"/>
      <c r="BYL359" s="43"/>
      <c r="BYM359" s="43"/>
      <c r="BYN359" s="43"/>
      <c r="BYO359" s="43"/>
      <c r="BYP359" s="43"/>
      <c r="BYQ359" s="43"/>
      <c r="BYR359" s="43"/>
      <c r="BYS359" s="43"/>
      <c r="BYT359" s="43"/>
      <c r="BYU359" s="43"/>
      <c r="BYV359" s="43"/>
      <c r="BYW359" s="43"/>
      <c r="BYX359" s="43"/>
      <c r="BYY359" s="43"/>
      <c r="BYZ359" s="43"/>
      <c r="BZA359" s="43"/>
      <c r="BZB359" s="43"/>
      <c r="BZC359" s="43"/>
      <c r="BZD359" s="43"/>
      <c r="BZE359" s="43"/>
      <c r="BZF359" s="43"/>
      <c r="BZG359" s="43"/>
      <c r="BZH359" s="43"/>
      <c r="BZI359" s="43"/>
      <c r="BZJ359" s="43"/>
      <c r="BZK359" s="43"/>
      <c r="BZL359" s="43"/>
      <c r="BZM359" s="43"/>
      <c r="BZN359" s="43"/>
      <c r="BZO359" s="43"/>
      <c r="BZP359" s="43"/>
      <c r="BZQ359" s="43"/>
      <c r="BZR359" s="43"/>
      <c r="BZS359" s="43"/>
      <c r="BZT359" s="43"/>
      <c r="BZU359" s="43"/>
      <c r="BZV359" s="43"/>
      <c r="BZW359" s="43"/>
      <c r="BZX359" s="43"/>
      <c r="BZY359" s="43"/>
      <c r="BZZ359" s="43"/>
      <c r="CAA359" s="43"/>
      <c r="CAB359" s="43"/>
      <c r="CAC359" s="43"/>
      <c r="CAD359" s="43"/>
      <c r="CAE359" s="43"/>
      <c r="CAF359" s="43"/>
      <c r="CAG359" s="43"/>
      <c r="CAH359" s="43"/>
      <c r="CAI359" s="43"/>
      <c r="CAJ359" s="43"/>
      <c r="CAK359" s="43"/>
      <c r="CAL359" s="43"/>
      <c r="CAM359" s="43"/>
      <c r="CAN359" s="43"/>
      <c r="CAO359" s="43"/>
      <c r="CAP359" s="43"/>
      <c r="CAQ359" s="43"/>
      <c r="CAR359" s="43"/>
      <c r="CAS359" s="43"/>
      <c r="CAT359" s="43"/>
      <c r="CAU359" s="43"/>
      <c r="CAV359" s="43"/>
      <c r="CAW359" s="43"/>
      <c r="CAX359" s="43"/>
      <c r="CAY359" s="43"/>
      <c r="CAZ359" s="43"/>
      <c r="CBA359" s="43"/>
      <c r="CBB359" s="43"/>
      <c r="CBC359" s="43"/>
      <c r="CBD359" s="43"/>
      <c r="CBE359" s="43"/>
      <c r="CBF359" s="43"/>
      <c r="CBG359" s="43"/>
      <c r="CBH359" s="43"/>
      <c r="CBI359" s="43"/>
      <c r="CBJ359" s="43"/>
      <c r="CBK359" s="43"/>
      <c r="CBL359" s="43"/>
      <c r="CBM359" s="43"/>
      <c r="CBN359" s="43"/>
      <c r="CBO359" s="43"/>
      <c r="CBP359" s="43"/>
      <c r="CBQ359" s="43"/>
      <c r="CBR359" s="43"/>
      <c r="CBS359" s="43"/>
      <c r="CBT359" s="43"/>
      <c r="CBU359" s="43"/>
      <c r="CBV359" s="43"/>
      <c r="CBW359" s="43"/>
      <c r="CBX359" s="43"/>
      <c r="CBY359" s="43"/>
      <c r="CBZ359" s="43"/>
      <c r="CCA359" s="43"/>
      <c r="CCB359" s="43"/>
      <c r="CCC359" s="43"/>
      <c r="CCD359" s="43"/>
      <c r="CCE359" s="43"/>
      <c r="CCF359" s="43"/>
      <c r="CCG359" s="43"/>
      <c r="CCH359" s="43"/>
      <c r="CCI359" s="43"/>
      <c r="CCJ359" s="43"/>
      <c r="CCK359" s="43"/>
      <c r="CCL359" s="43"/>
      <c r="CCM359" s="43"/>
      <c r="CCN359" s="43"/>
      <c r="CCO359" s="43"/>
      <c r="CCP359" s="43"/>
      <c r="CCQ359" s="43"/>
      <c r="CCR359" s="43"/>
      <c r="CCS359" s="43"/>
      <c r="CCT359" s="43"/>
      <c r="CCU359" s="43"/>
      <c r="CCV359" s="43"/>
      <c r="CCW359" s="43"/>
      <c r="CCX359" s="43"/>
      <c r="CCY359" s="43"/>
      <c r="CCZ359" s="43"/>
      <c r="CDA359" s="43"/>
      <c r="CDB359" s="43"/>
      <c r="CDC359" s="43"/>
      <c r="CDD359" s="43"/>
      <c r="CDE359" s="43"/>
      <c r="CDF359" s="43"/>
      <c r="CDG359" s="43"/>
      <c r="CDH359" s="43"/>
      <c r="CDI359" s="43"/>
      <c r="CDJ359" s="43"/>
      <c r="CDK359" s="43"/>
      <c r="CDL359" s="43"/>
      <c r="CDM359" s="43"/>
      <c r="CDN359" s="43"/>
      <c r="CDO359" s="43"/>
      <c r="CDP359" s="43"/>
      <c r="CDQ359" s="43"/>
      <c r="CDR359" s="43"/>
      <c r="CDS359" s="43"/>
      <c r="CDT359" s="43"/>
      <c r="CDU359" s="43"/>
      <c r="CDV359" s="43"/>
      <c r="CDW359" s="43"/>
      <c r="CDX359" s="43"/>
      <c r="CDY359" s="43"/>
      <c r="CDZ359" s="43"/>
      <c r="CEA359" s="43"/>
      <c r="CEB359" s="43"/>
      <c r="CEC359" s="43"/>
      <c r="CED359" s="43"/>
      <c r="CEE359" s="43"/>
      <c r="CEF359" s="43"/>
      <c r="CEG359" s="43"/>
      <c r="CEH359" s="43"/>
      <c r="CEI359" s="43"/>
      <c r="CEJ359" s="43"/>
      <c r="CEK359" s="43"/>
      <c r="CEL359" s="43"/>
      <c r="CEM359" s="43"/>
      <c r="CEN359" s="43"/>
      <c r="CEO359" s="43"/>
      <c r="CEP359" s="43"/>
      <c r="CEQ359" s="43"/>
      <c r="CER359" s="43"/>
      <c r="CES359" s="43"/>
      <c r="CET359" s="43"/>
      <c r="CEU359" s="43"/>
      <c r="CEV359" s="43"/>
      <c r="CEW359" s="43"/>
      <c r="CEX359" s="43"/>
      <c r="CEY359" s="43"/>
      <c r="CEZ359" s="43"/>
      <c r="CFA359" s="43"/>
      <c r="CFB359" s="43"/>
      <c r="CFC359" s="43"/>
      <c r="CFD359" s="43"/>
      <c r="CFE359" s="43"/>
      <c r="CFF359" s="43"/>
      <c r="CFG359" s="43"/>
      <c r="CFH359" s="43"/>
      <c r="CFI359" s="43"/>
      <c r="CFJ359" s="43"/>
      <c r="CFK359" s="43"/>
      <c r="CFL359" s="43"/>
      <c r="CFM359" s="43"/>
      <c r="CFN359" s="43"/>
      <c r="CFO359" s="43"/>
      <c r="CFP359" s="43"/>
      <c r="CFQ359" s="43"/>
      <c r="CFR359" s="43"/>
      <c r="CFS359" s="43"/>
      <c r="CFT359" s="43"/>
      <c r="CFU359" s="43"/>
      <c r="CFV359" s="43"/>
      <c r="CFW359" s="43"/>
      <c r="CFX359" s="43"/>
      <c r="CFY359" s="43"/>
      <c r="CFZ359" s="43"/>
      <c r="CGA359" s="43"/>
      <c r="CGB359" s="43"/>
      <c r="CGC359" s="43"/>
      <c r="CGD359" s="43"/>
      <c r="CGE359" s="43"/>
      <c r="CGF359" s="43"/>
      <c r="CGG359" s="43"/>
      <c r="CGH359" s="43"/>
      <c r="CGI359" s="43"/>
      <c r="CGJ359" s="43"/>
      <c r="CGK359" s="43"/>
      <c r="CGL359" s="43"/>
      <c r="CGM359" s="43"/>
      <c r="CGN359" s="43"/>
      <c r="CGO359" s="43"/>
      <c r="CGP359" s="43"/>
      <c r="CGQ359" s="43"/>
      <c r="CGR359" s="43"/>
      <c r="CGS359" s="43"/>
      <c r="CGT359" s="43"/>
      <c r="CGU359" s="43"/>
      <c r="CGV359" s="43"/>
      <c r="CGW359" s="43"/>
      <c r="CGX359" s="43"/>
      <c r="CGY359" s="43"/>
      <c r="CGZ359" s="43"/>
      <c r="CHA359" s="43"/>
      <c r="CHB359" s="43"/>
      <c r="CHC359" s="43"/>
      <c r="CHD359" s="43"/>
      <c r="CHE359" s="43"/>
      <c r="CHF359" s="43"/>
      <c r="CHG359" s="43"/>
      <c r="CHH359" s="43"/>
      <c r="CHI359" s="43"/>
      <c r="CHJ359" s="43"/>
      <c r="CHK359" s="43"/>
      <c r="CHL359" s="43"/>
      <c r="CHM359" s="43"/>
      <c r="CHN359" s="43"/>
      <c r="CHO359" s="43"/>
      <c r="CHP359" s="43"/>
      <c r="CHQ359" s="43"/>
      <c r="CHR359" s="43"/>
      <c r="CHS359" s="43"/>
      <c r="CHT359" s="43"/>
      <c r="CHU359" s="43"/>
      <c r="CHV359" s="43"/>
      <c r="CHW359" s="43"/>
      <c r="CHX359" s="43"/>
      <c r="CHY359" s="43"/>
      <c r="CHZ359" s="43"/>
      <c r="CIA359" s="43"/>
      <c r="CIB359" s="43"/>
      <c r="CIC359" s="43"/>
      <c r="CID359" s="43"/>
      <c r="CIE359" s="43"/>
      <c r="CIF359" s="43"/>
      <c r="CIG359" s="43"/>
      <c r="CIH359" s="43"/>
      <c r="CII359" s="43"/>
      <c r="CIJ359" s="43"/>
      <c r="CIK359" s="43"/>
      <c r="CIL359" s="43"/>
      <c r="CIM359" s="43"/>
      <c r="CIN359" s="43"/>
      <c r="CIO359" s="43"/>
      <c r="CIP359" s="43"/>
      <c r="CIQ359" s="43"/>
      <c r="CIR359" s="43"/>
      <c r="CIS359" s="43"/>
      <c r="CIT359" s="43"/>
      <c r="CIU359" s="43"/>
      <c r="CIV359" s="43"/>
      <c r="CIW359" s="43"/>
      <c r="CIX359" s="43"/>
      <c r="CIY359" s="43"/>
      <c r="CIZ359" s="43"/>
      <c r="CJA359" s="43"/>
      <c r="CJB359" s="43"/>
      <c r="CJC359" s="43"/>
      <c r="CJD359" s="43"/>
      <c r="CJE359" s="43"/>
      <c r="CJF359" s="43"/>
      <c r="CJG359" s="43"/>
      <c r="CJH359" s="43"/>
      <c r="CJI359" s="43"/>
      <c r="CJJ359" s="43"/>
      <c r="CJK359" s="43"/>
      <c r="CJL359" s="43"/>
      <c r="CJM359" s="43"/>
      <c r="CJN359" s="43"/>
      <c r="CJO359" s="43"/>
      <c r="CJP359" s="43"/>
      <c r="CJQ359" s="43"/>
      <c r="CJR359" s="43"/>
      <c r="CJS359" s="43"/>
      <c r="CJT359" s="43"/>
      <c r="CJU359" s="43"/>
      <c r="CJV359" s="43"/>
      <c r="CJW359" s="43"/>
      <c r="CJX359" s="43"/>
      <c r="CJY359" s="43"/>
      <c r="CJZ359" s="43"/>
      <c r="CKA359" s="43"/>
      <c r="CKB359" s="43"/>
      <c r="CKC359" s="43"/>
      <c r="CKD359" s="43"/>
      <c r="CKE359" s="43"/>
      <c r="CKF359" s="43"/>
      <c r="CKG359" s="43"/>
      <c r="CKH359" s="43"/>
      <c r="CKI359" s="43"/>
      <c r="CKJ359" s="43"/>
      <c r="CKK359" s="43"/>
      <c r="CKL359" s="43"/>
      <c r="CKM359" s="43"/>
      <c r="CKN359" s="43"/>
      <c r="CKO359" s="43"/>
      <c r="CKP359" s="43"/>
      <c r="CKQ359" s="43"/>
      <c r="CKR359" s="43"/>
      <c r="CKS359" s="43"/>
      <c r="CKT359" s="43"/>
      <c r="CKU359" s="43"/>
      <c r="CKV359" s="43"/>
      <c r="CKW359" s="43"/>
      <c r="CKX359" s="43"/>
      <c r="CKY359" s="43"/>
      <c r="CKZ359" s="43"/>
      <c r="CLA359" s="43"/>
      <c r="CLB359" s="43"/>
      <c r="CLC359" s="43"/>
      <c r="CLD359" s="43"/>
      <c r="CLE359" s="43"/>
      <c r="CLF359" s="43"/>
      <c r="CLG359" s="43"/>
      <c r="CLH359" s="43"/>
      <c r="CLI359" s="43"/>
      <c r="CLJ359" s="43"/>
      <c r="CLK359" s="43"/>
      <c r="CLL359" s="43"/>
      <c r="CLM359" s="43"/>
      <c r="CLN359" s="43"/>
      <c r="CLO359" s="43"/>
      <c r="CLP359" s="43"/>
      <c r="CLQ359" s="43"/>
      <c r="CLR359" s="43"/>
      <c r="CLS359" s="43"/>
      <c r="CLT359" s="43"/>
      <c r="CLU359" s="43"/>
      <c r="CLV359" s="43"/>
      <c r="CLW359" s="43"/>
      <c r="CLX359" s="43"/>
      <c r="CLY359" s="43"/>
      <c r="CLZ359" s="43"/>
      <c r="CMA359" s="43"/>
      <c r="CMB359" s="43"/>
      <c r="CMC359" s="43"/>
      <c r="CMD359" s="43"/>
      <c r="CME359" s="43"/>
      <c r="CMF359" s="43"/>
      <c r="CMG359" s="43"/>
      <c r="CMH359" s="43"/>
      <c r="CMI359" s="43"/>
      <c r="CMJ359" s="43"/>
      <c r="CMK359" s="43"/>
      <c r="CML359" s="43"/>
      <c r="CMM359" s="43"/>
      <c r="CMN359" s="43"/>
      <c r="CMO359" s="43"/>
      <c r="CMP359" s="43"/>
      <c r="CMQ359" s="43"/>
      <c r="CMR359" s="43"/>
      <c r="CMS359" s="43"/>
      <c r="CMT359" s="43"/>
      <c r="CMU359" s="43"/>
      <c r="CMV359" s="43"/>
      <c r="CMW359" s="43"/>
      <c r="CMX359" s="43"/>
      <c r="CMY359" s="43"/>
      <c r="CMZ359" s="43"/>
      <c r="CNA359" s="43"/>
      <c r="CNB359" s="43"/>
      <c r="CNC359" s="43"/>
      <c r="CND359" s="43"/>
      <c r="CNE359" s="43"/>
      <c r="CNF359" s="43"/>
      <c r="CNG359" s="43"/>
      <c r="CNH359" s="43"/>
      <c r="CNI359" s="43"/>
      <c r="CNJ359" s="43"/>
      <c r="CNK359" s="43"/>
      <c r="CNL359" s="43"/>
      <c r="CNM359" s="43"/>
      <c r="CNN359" s="43"/>
      <c r="CNO359" s="43"/>
      <c r="CNP359" s="43"/>
      <c r="CNQ359" s="43"/>
      <c r="CNR359" s="43"/>
      <c r="CNS359" s="43"/>
      <c r="CNT359" s="43"/>
      <c r="CNU359" s="43"/>
      <c r="CNV359" s="43"/>
      <c r="CNW359" s="43"/>
      <c r="CNX359" s="43"/>
      <c r="CNY359" s="43"/>
      <c r="CNZ359" s="43"/>
      <c r="COA359" s="43"/>
      <c r="COB359" s="43"/>
      <c r="COC359" s="43"/>
      <c r="COD359" s="43"/>
      <c r="COE359" s="43"/>
      <c r="COF359" s="43"/>
      <c r="COG359" s="43"/>
      <c r="COH359" s="43"/>
      <c r="COI359" s="43"/>
      <c r="COJ359" s="43"/>
      <c r="COK359" s="43"/>
      <c r="COL359" s="43"/>
      <c r="COM359" s="43"/>
      <c r="CON359" s="43"/>
      <c r="COO359" s="43"/>
      <c r="COP359" s="43"/>
      <c r="COQ359" s="43"/>
      <c r="COR359" s="43"/>
      <c r="COS359" s="43"/>
      <c r="COT359" s="43"/>
      <c r="COU359" s="43"/>
      <c r="COV359" s="43"/>
      <c r="COW359" s="43"/>
      <c r="COX359" s="43"/>
      <c r="COY359" s="43"/>
      <c r="COZ359" s="43"/>
      <c r="CPA359" s="43"/>
      <c r="CPB359" s="43"/>
      <c r="CPC359" s="43"/>
      <c r="CPD359" s="43"/>
      <c r="CPE359" s="43"/>
      <c r="CPF359" s="43"/>
      <c r="CPG359" s="43"/>
      <c r="CPH359" s="43"/>
      <c r="CPI359" s="43"/>
      <c r="CPJ359" s="43"/>
      <c r="CPK359" s="43"/>
      <c r="CPL359" s="43"/>
      <c r="CPM359" s="43"/>
      <c r="CPN359" s="43"/>
      <c r="CPO359" s="43"/>
      <c r="CPP359" s="43"/>
      <c r="CPQ359" s="43"/>
      <c r="CPR359" s="43"/>
      <c r="CPS359" s="43"/>
      <c r="CPT359" s="43"/>
      <c r="CPU359" s="43"/>
      <c r="CPV359" s="43"/>
      <c r="CPW359" s="43"/>
      <c r="CPX359" s="43"/>
      <c r="CPY359" s="43"/>
      <c r="CPZ359" s="43"/>
      <c r="CQA359" s="43"/>
      <c r="CQB359" s="43"/>
      <c r="CQC359" s="43"/>
      <c r="CQD359" s="43"/>
      <c r="CQE359" s="43"/>
      <c r="CQF359" s="43"/>
      <c r="CQG359" s="43"/>
      <c r="CQH359" s="43"/>
      <c r="CQI359" s="43"/>
      <c r="CQJ359" s="43"/>
      <c r="CQK359" s="43"/>
      <c r="CQL359" s="43"/>
      <c r="CQM359" s="43"/>
      <c r="CQN359" s="43"/>
      <c r="CQO359" s="43"/>
      <c r="CQP359" s="43"/>
      <c r="CQQ359" s="43"/>
      <c r="CQR359" s="43"/>
      <c r="CQS359" s="43"/>
      <c r="CQT359" s="43"/>
      <c r="CQU359" s="43"/>
      <c r="CQV359" s="43"/>
      <c r="CQW359" s="43"/>
      <c r="CQX359" s="43"/>
      <c r="CQY359" s="43"/>
      <c r="CQZ359" s="43"/>
      <c r="CRA359" s="43"/>
      <c r="CRB359" s="43"/>
      <c r="CRC359" s="43"/>
      <c r="CRD359" s="43"/>
      <c r="CRE359" s="43"/>
      <c r="CRF359" s="43"/>
      <c r="CRG359" s="43"/>
      <c r="CRH359" s="43"/>
      <c r="CRI359" s="43"/>
      <c r="CRJ359" s="43"/>
      <c r="CRK359" s="43"/>
      <c r="CRL359" s="43"/>
      <c r="CRM359" s="43"/>
      <c r="CRN359" s="43"/>
      <c r="CRO359" s="43"/>
      <c r="CRP359" s="43"/>
      <c r="CRQ359" s="43"/>
      <c r="CRR359" s="43"/>
      <c r="CRS359" s="43"/>
      <c r="CRT359" s="43"/>
      <c r="CRU359" s="43"/>
      <c r="CRV359" s="43"/>
      <c r="CRW359" s="43"/>
      <c r="CRX359" s="43"/>
      <c r="CRY359" s="43"/>
      <c r="CRZ359" s="43"/>
      <c r="CSA359" s="43"/>
      <c r="CSB359" s="43"/>
      <c r="CSC359" s="43"/>
      <c r="CSD359" s="43"/>
      <c r="CSE359" s="43"/>
      <c r="CSF359" s="43"/>
      <c r="CSG359" s="43"/>
      <c r="CSH359" s="43"/>
      <c r="CSI359" s="43"/>
      <c r="CSJ359" s="43"/>
      <c r="CSK359" s="43"/>
      <c r="CSL359" s="43"/>
      <c r="CSM359" s="43"/>
      <c r="CSN359" s="43"/>
      <c r="CSO359" s="43"/>
      <c r="CSP359" s="43"/>
      <c r="CSQ359" s="43"/>
      <c r="CSR359" s="43"/>
      <c r="CSS359" s="43"/>
      <c r="CST359" s="43"/>
      <c r="CSU359" s="43"/>
      <c r="CSV359" s="43"/>
      <c r="CSW359" s="43"/>
      <c r="CSX359" s="43"/>
      <c r="CSY359" s="43"/>
      <c r="CSZ359" s="43"/>
      <c r="CTA359" s="43"/>
      <c r="CTB359" s="43"/>
      <c r="CTC359" s="43"/>
      <c r="CTD359" s="43"/>
      <c r="CTE359" s="43"/>
      <c r="CTF359" s="43"/>
      <c r="CTG359" s="43"/>
      <c r="CTH359" s="43"/>
      <c r="CTI359" s="43"/>
      <c r="CTJ359" s="43"/>
      <c r="CTK359" s="43"/>
      <c r="CTL359" s="43"/>
      <c r="CTM359" s="43"/>
      <c r="CTN359" s="43"/>
      <c r="CTO359" s="43"/>
      <c r="CTP359" s="43"/>
      <c r="CTQ359" s="43"/>
      <c r="CTR359" s="43"/>
      <c r="CTS359" s="43"/>
      <c r="CTT359" s="43"/>
      <c r="CTU359" s="43"/>
      <c r="CTV359" s="43"/>
      <c r="CTW359" s="43"/>
      <c r="CTX359" s="43"/>
      <c r="CTY359" s="43"/>
      <c r="CTZ359" s="43"/>
      <c r="CUA359" s="43"/>
      <c r="CUB359" s="43"/>
      <c r="CUC359" s="43"/>
      <c r="CUD359" s="43"/>
      <c r="CUE359" s="43"/>
      <c r="CUF359" s="43"/>
      <c r="CUG359" s="43"/>
      <c r="CUH359" s="43"/>
      <c r="CUI359" s="43"/>
      <c r="CUJ359" s="43"/>
      <c r="CUK359" s="43"/>
      <c r="CUL359" s="43"/>
      <c r="CUM359" s="43"/>
      <c r="CUN359" s="43"/>
      <c r="CUO359" s="43"/>
      <c r="CUP359" s="43"/>
      <c r="CUQ359" s="43"/>
      <c r="CUR359" s="43"/>
      <c r="CUS359" s="43"/>
      <c r="CUT359" s="43"/>
      <c r="CUU359" s="43"/>
      <c r="CUV359" s="43"/>
      <c r="CUW359" s="43"/>
      <c r="CUX359" s="43"/>
      <c r="CUY359" s="43"/>
      <c r="CUZ359" s="43"/>
      <c r="CVA359" s="43"/>
      <c r="CVB359" s="43"/>
      <c r="CVC359" s="43"/>
      <c r="CVD359" s="43"/>
      <c r="CVE359" s="43"/>
      <c r="CVF359" s="43"/>
      <c r="CVG359" s="43"/>
      <c r="CVH359" s="43"/>
      <c r="CVI359" s="43"/>
      <c r="CVJ359" s="43"/>
      <c r="CVK359" s="43"/>
      <c r="CVL359" s="43"/>
      <c r="CVM359" s="43"/>
      <c r="CVN359" s="43"/>
      <c r="CVO359" s="43"/>
      <c r="CVP359" s="43"/>
      <c r="CVQ359" s="43"/>
      <c r="CVR359" s="43"/>
      <c r="CVS359" s="43"/>
      <c r="CVT359" s="43"/>
      <c r="CVU359" s="43"/>
      <c r="CVV359" s="43"/>
      <c r="CVW359" s="43"/>
      <c r="CVX359" s="43"/>
      <c r="CVY359" s="43"/>
      <c r="CVZ359" s="43"/>
      <c r="CWA359" s="43"/>
      <c r="CWB359" s="43"/>
      <c r="CWC359" s="43"/>
      <c r="CWD359" s="43"/>
      <c r="CWE359" s="43"/>
      <c r="CWF359" s="43"/>
      <c r="CWG359" s="43"/>
      <c r="CWH359" s="43"/>
      <c r="CWI359" s="43"/>
      <c r="CWJ359" s="43"/>
      <c r="CWK359" s="43"/>
      <c r="CWL359" s="43"/>
      <c r="CWM359" s="43"/>
      <c r="CWN359" s="43"/>
      <c r="CWO359" s="43"/>
      <c r="CWP359" s="43"/>
      <c r="CWQ359" s="43"/>
      <c r="CWR359" s="43"/>
      <c r="CWS359" s="43"/>
      <c r="CWT359" s="43"/>
      <c r="CWU359" s="43"/>
      <c r="CWV359" s="43"/>
      <c r="CWW359" s="43"/>
      <c r="CWX359" s="43"/>
      <c r="CWY359" s="43"/>
      <c r="CWZ359" s="43"/>
      <c r="CXA359" s="43"/>
      <c r="CXB359" s="43"/>
      <c r="CXC359" s="43"/>
      <c r="CXD359" s="43"/>
      <c r="CXE359" s="43"/>
      <c r="CXF359" s="43"/>
      <c r="CXG359" s="43"/>
      <c r="CXH359" s="43"/>
      <c r="CXI359" s="43"/>
      <c r="CXJ359" s="43"/>
      <c r="CXK359" s="43"/>
      <c r="CXL359" s="43"/>
      <c r="CXM359" s="43"/>
      <c r="CXN359" s="43"/>
      <c r="CXO359" s="43"/>
      <c r="CXP359" s="43"/>
      <c r="CXQ359" s="43"/>
      <c r="CXR359" s="43"/>
      <c r="CXS359" s="43"/>
      <c r="CXT359" s="43"/>
      <c r="CXU359" s="43"/>
      <c r="CXV359" s="43"/>
      <c r="CXW359" s="43"/>
      <c r="CXX359" s="43"/>
      <c r="CXY359" s="43"/>
      <c r="CXZ359" s="43"/>
      <c r="CYA359" s="43"/>
      <c r="CYB359" s="43"/>
      <c r="CYC359" s="43"/>
      <c r="CYD359" s="43"/>
      <c r="CYE359" s="43"/>
      <c r="CYF359" s="43"/>
      <c r="CYG359" s="43"/>
      <c r="CYH359" s="43"/>
      <c r="CYI359" s="43"/>
      <c r="CYJ359" s="43"/>
      <c r="CYK359" s="43"/>
      <c r="CYL359" s="43"/>
      <c r="CYM359" s="43"/>
      <c r="CYN359" s="43"/>
      <c r="CYO359" s="43"/>
      <c r="CYP359" s="43"/>
      <c r="CYQ359" s="43"/>
      <c r="CYR359" s="43"/>
      <c r="CYS359" s="43"/>
      <c r="CYT359" s="43"/>
      <c r="CYU359" s="43"/>
      <c r="CYV359" s="43"/>
      <c r="CYW359" s="43"/>
      <c r="CYX359" s="43"/>
      <c r="CYY359" s="43"/>
      <c r="CYZ359" s="43"/>
      <c r="CZA359" s="43"/>
      <c r="CZB359" s="43"/>
      <c r="CZC359" s="43"/>
      <c r="CZD359" s="43"/>
      <c r="CZE359" s="43"/>
      <c r="CZF359" s="43"/>
      <c r="CZG359" s="43"/>
      <c r="CZH359" s="43"/>
      <c r="CZI359" s="43"/>
      <c r="CZJ359" s="43"/>
      <c r="CZK359" s="43"/>
      <c r="CZL359" s="43"/>
      <c r="CZM359" s="43"/>
      <c r="CZN359" s="43"/>
      <c r="CZO359" s="43"/>
      <c r="CZP359" s="43"/>
      <c r="CZQ359" s="43"/>
      <c r="CZR359" s="43"/>
      <c r="CZS359" s="43"/>
      <c r="CZT359" s="43"/>
      <c r="CZU359" s="43"/>
      <c r="CZV359" s="43"/>
      <c r="CZW359" s="43"/>
      <c r="CZX359" s="43"/>
      <c r="CZY359" s="43"/>
      <c r="CZZ359" s="43"/>
      <c r="DAA359" s="43"/>
      <c r="DAB359" s="43"/>
      <c r="DAC359" s="43"/>
      <c r="DAD359" s="43"/>
      <c r="DAE359" s="43"/>
      <c r="DAF359" s="43"/>
      <c r="DAG359" s="43"/>
      <c r="DAH359" s="43"/>
      <c r="DAI359" s="43"/>
      <c r="DAJ359" s="43"/>
      <c r="DAK359" s="43"/>
      <c r="DAL359" s="43"/>
      <c r="DAM359" s="43"/>
      <c r="DAN359" s="43"/>
      <c r="DAO359" s="43"/>
      <c r="DAP359" s="43"/>
      <c r="DAQ359" s="43"/>
      <c r="DAR359" s="43"/>
      <c r="DAS359" s="43"/>
      <c r="DAT359" s="43"/>
      <c r="DAU359" s="43"/>
      <c r="DAV359" s="43"/>
      <c r="DAW359" s="43"/>
      <c r="DAX359" s="43"/>
      <c r="DAY359" s="43"/>
      <c r="DAZ359" s="43"/>
      <c r="DBA359" s="43"/>
      <c r="DBB359" s="43"/>
      <c r="DBC359" s="43"/>
      <c r="DBD359" s="43"/>
      <c r="DBE359" s="43"/>
      <c r="DBF359" s="43"/>
      <c r="DBG359" s="43"/>
      <c r="DBH359" s="43"/>
      <c r="DBI359" s="43"/>
      <c r="DBJ359" s="43"/>
      <c r="DBK359" s="43"/>
      <c r="DBL359" s="43"/>
      <c r="DBM359" s="43"/>
      <c r="DBN359" s="43"/>
      <c r="DBO359" s="43"/>
      <c r="DBP359" s="43"/>
      <c r="DBQ359" s="43"/>
      <c r="DBR359" s="43"/>
      <c r="DBS359" s="43"/>
      <c r="DBT359" s="43"/>
      <c r="DBU359" s="43"/>
      <c r="DBV359" s="43"/>
      <c r="DBW359" s="43"/>
      <c r="DBX359" s="43"/>
      <c r="DBY359" s="43"/>
      <c r="DBZ359" s="43"/>
      <c r="DCA359" s="43"/>
      <c r="DCB359" s="43"/>
      <c r="DCC359" s="43"/>
      <c r="DCD359" s="43"/>
      <c r="DCE359" s="43"/>
      <c r="DCF359" s="43"/>
      <c r="DCG359" s="43"/>
      <c r="DCH359" s="43"/>
      <c r="DCI359" s="43"/>
      <c r="DCJ359" s="43"/>
      <c r="DCK359" s="43"/>
      <c r="DCL359" s="43"/>
      <c r="DCM359" s="43"/>
      <c r="DCN359" s="43"/>
      <c r="DCO359" s="43"/>
      <c r="DCP359" s="43"/>
      <c r="DCQ359" s="43"/>
      <c r="DCR359" s="43"/>
      <c r="DCS359" s="43"/>
      <c r="DCT359" s="43"/>
      <c r="DCU359" s="43"/>
      <c r="DCV359" s="43"/>
      <c r="DCW359" s="43"/>
      <c r="DCX359" s="43"/>
      <c r="DCY359" s="43"/>
      <c r="DCZ359" s="43"/>
      <c r="DDA359" s="43"/>
      <c r="DDB359" s="43"/>
      <c r="DDC359" s="43"/>
      <c r="DDD359" s="43"/>
      <c r="DDE359" s="43"/>
      <c r="DDF359" s="43"/>
      <c r="DDG359" s="43"/>
      <c r="DDH359" s="43"/>
      <c r="DDI359" s="43"/>
      <c r="DDJ359" s="43"/>
      <c r="DDK359" s="43"/>
      <c r="DDL359" s="43"/>
      <c r="DDM359" s="43"/>
      <c r="DDN359" s="43"/>
      <c r="DDO359" s="43"/>
      <c r="DDP359" s="43"/>
      <c r="DDQ359" s="43"/>
      <c r="DDR359" s="43"/>
      <c r="DDS359" s="43"/>
      <c r="DDT359" s="43"/>
      <c r="DDU359" s="43"/>
      <c r="DDV359" s="43"/>
      <c r="DDW359" s="43"/>
      <c r="DDX359" s="43"/>
      <c r="DDY359" s="43"/>
      <c r="DDZ359" s="43"/>
      <c r="DEA359" s="43"/>
      <c r="DEB359" s="43"/>
      <c r="DEC359" s="43"/>
      <c r="DED359" s="43"/>
      <c r="DEE359" s="43"/>
      <c r="DEF359" s="43"/>
      <c r="DEG359" s="43"/>
      <c r="DEH359" s="43"/>
      <c r="DEI359" s="43"/>
      <c r="DEJ359" s="43"/>
      <c r="DEK359" s="43"/>
      <c r="DEL359" s="43"/>
      <c r="DEM359" s="43"/>
      <c r="DEN359" s="43"/>
      <c r="DEO359" s="43"/>
      <c r="DEP359" s="43"/>
      <c r="DEQ359" s="43"/>
      <c r="DER359" s="43"/>
      <c r="DES359" s="43"/>
      <c r="DET359" s="43"/>
      <c r="DEU359" s="43"/>
      <c r="DEV359" s="43"/>
      <c r="DEW359" s="43"/>
      <c r="DEX359" s="43"/>
      <c r="DEY359" s="43"/>
      <c r="DEZ359" s="43"/>
      <c r="DFA359" s="43"/>
      <c r="DFB359" s="43"/>
      <c r="DFC359" s="43"/>
      <c r="DFD359" s="43"/>
      <c r="DFE359" s="43"/>
      <c r="DFF359" s="43"/>
      <c r="DFG359" s="43"/>
      <c r="DFH359" s="43"/>
      <c r="DFI359" s="43"/>
      <c r="DFJ359" s="43"/>
      <c r="DFK359" s="43"/>
      <c r="DFL359" s="43"/>
      <c r="DFM359" s="43"/>
      <c r="DFN359" s="43"/>
      <c r="DFO359" s="43"/>
      <c r="DFP359" s="43"/>
      <c r="DFQ359" s="43"/>
      <c r="DFR359" s="43"/>
      <c r="DFS359" s="43"/>
      <c r="DFT359" s="43"/>
      <c r="DFU359" s="43"/>
      <c r="DFV359" s="43"/>
      <c r="DFW359" s="43"/>
      <c r="DFX359" s="43"/>
      <c r="DFY359" s="43"/>
      <c r="DFZ359" s="43"/>
      <c r="DGA359" s="43"/>
      <c r="DGB359" s="43"/>
      <c r="DGC359" s="43"/>
      <c r="DGD359" s="43"/>
      <c r="DGE359" s="43"/>
      <c r="DGF359" s="43"/>
      <c r="DGG359" s="43"/>
      <c r="DGH359" s="43"/>
      <c r="DGI359" s="43"/>
      <c r="DGJ359" s="43"/>
      <c r="DGK359" s="43"/>
      <c r="DGL359" s="43"/>
      <c r="DGM359" s="43"/>
      <c r="DGN359" s="43"/>
      <c r="DGO359" s="43"/>
      <c r="DGP359" s="43"/>
      <c r="DGQ359" s="43"/>
      <c r="DGR359" s="43"/>
      <c r="DGS359" s="43"/>
      <c r="DGT359" s="43"/>
      <c r="DGU359" s="43"/>
      <c r="DGV359" s="43"/>
      <c r="DGW359" s="43"/>
      <c r="DGX359" s="43"/>
      <c r="DGY359" s="43"/>
      <c r="DGZ359" s="43"/>
      <c r="DHA359" s="43"/>
      <c r="DHB359" s="43"/>
      <c r="DHC359" s="43"/>
      <c r="DHD359" s="43"/>
      <c r="DHE359" s="43"/>
      <c r="DHF359" s="43"/>
      <c r="DHG359" s="43"/>
      <c r="DHH359" s="43"/>
      <c r="DHI359" s="43"/>
      <c r="DHJ359" s="43"/>
      <c r="DHK359" s="43"/>
      <c r="DHL359" s="43"/>
      <c r="DHM359" s="43"/>
      <c r="DHN359" s="43"/>
      <c r="DHO359" s="43"/>
      <c r="DHP359" s="43"/>
      <c r="DHQ359" s="43"/>
      <c r="DHR359" s="43"/>
      <c r="DHS359" s="43"/>
      <c r="DHT359" s="43"/>
      <c r="DHU359" s="43"/>
      <c r="DHV359" s="43"/>
      <c r="DHW359" s="43"/>
      <c r="DHX359" s="43"/>
      <c r="DHY359" s="43"/>
      <c r="DHZ359" s="43"/>
      <c r="DIA359" s="43"/>
      <c r="DIB359" s="43"/>
      <c r="DIC359" s="43"/>
      <c r="DID359" s="43"/>
      <c r="DIE359" s="43"/>
      <c r="DIF359" s="43"/>
      <c r="DIG359" s="43"/>
      <c r="DIH359" s="43"/>
      <c r="DII359" s="43"/>
      <c r="DIJ359" s="43"/>
      <c r="DIK359" s="43"/>
      <c r="DIL359" s="43"/>
      <c r="DIM359" s="43"/>
      <c r="DIN359" s="43"/>
      <c r="DIO359" s="43"/>
      <c r="DIP359" s="43"/>
      <c r="DIQ359" s="43"/>
      <c r="DIR359" s="43"/>
      <c r="DIS359" s="43"/>
      <c r="DIT359" s="43"/>
      <c r="DIU359" s="43"/>
      <c r="DIV359" s="43"/>
      <c r="DIW359" s="43"/>
      <c r="DIX359" s="43"/>
      <c r="DIY359" s="43"/>
      <c r="DIZ359" s="43"/>
      <c r="DJA359" s="43"/>
      <c r="DJB359" s="43"/>
      <c r="DJC359" s="43"/>
      <c r="DJD359" s="43"/>
      <c r="DJE359" s="43"/>
      <c r="DJF359" s="43"/>
      <c r="DJG359" s="43"/>
      <c r="DJH359" s="43"/>
      <c r="DJI359" s="43"/>
      <c r="DJJ359" s="43"/>
      <c r="DJK359" s="43"/>
      <c r="DJL359" s="43"/>
      <c r="DJM359" s="43"/>
      <c r="DJN359" s="43"/>
      <c r="DJO359" s="43"/>
      <c r="DJP359" s="43"/>
      <c r="DJQ359" s="43"/>
      <c r="DJR359" s="43"/>
      <c r="DJS359" s="43"/>
      <c r="DJT359" s="43"/>
      <c r="DJU359" s="43"/>
      <c r="DJV359" s="43"/>
      <c r="DJW359" s="43"/>
      <c r="DJX359" s="43"/>
      <c r="DJY359" s="43"/>
      <c r="DJZ359" s="43"/>
      <c r="DKA359" s="43"/>
      <c r="DKB359" s="43"/>
      <c r="DKC359" s="43"/>
      <c r="DKD359" s="43"/>
      <c r="DKE359" s="43"/>
      <c r="DKF359" s="43"/>
      <c r="DKG359" s="43"/>
      <c r="DKH359" s="43"/>
      <c r="DKI359" s="43"/>
      <c r="DKJ359" s="43"/>
      <c r="DKK359" s="43"/>
      <c r="DKL359" s="43"/>
      <c r="DKM359" s="43"/>
      <c r="DKN359" s="43"/>
      <c r="DKO359" s="43"/>
      <c r="DKP359" s="43"/>
      <c r="DKQ359" s="43"/>
      <c r="DKR359" s="43"/>
      <c r="DKS359" s="43"/>
      <c r="DKT359" s="43"/>
      <c r="DKU359" s="43"/>
      <c r="DKV359" s="43"/>
      <c r="DKW359" s="43"/>
      <c r="DKX359" s="43"/>
      <c r="DKY359" s="43"/>
      <c r="DKZ359" s="43"/>
      <c r="DLA359" s="43"/>
      <c r="DLB359" s="43"/>
      <c r="DLC359" s="43"/>
      <c r="DLD359" s="43"/>
      <c r="DLE359" s="43"/>
      <c r="DLF359" s="43"/>
      <c r="DLG359" s="43"/>
      <c r="DLH359" s="43"/>
      <c r="DLI359" s="43"/>
      <c r="DLJ359" s="43"/>
      <c r="DLK359" s="43"/>
      <c r="DLL359" s="43"/>
      <c r="DLM359" s="43"/>
      <c r="DLN359" s="43"/>
      <c r="DLO359" s="43"/>
      <c r="DLP359" s="43"/>
      <c r="DLQ359" s="43"/>
      <c r="DLR359" s="43"/>
      <c r="DLS359" s="43"/>
      <c r="DLT359" s="43"/>
      <c r="DLU359" s="43"/>
      <c r="DLV359" s="43"/>
      <c r="DLW359" s="43"/>
      <c r="DLX359" s="43"/>
      <c r="DLY359" s="43"/>
      <c r="DLZ359" s="43"/>
      <c r="DMA359" s="43"/>
      <c r="DMB359" s="43"/>
      <c r="DMC359" s="43"/>
      <c r="DMD359" s="43"/>
      <c r="DME359" s="43"/>
      <c r="DMF359" s="43"/>
      <c r="DMG359" s="43"/>
      <c r="DMH359" s="43"/>
      <c r="DMI359" s="43"/>
      <c r="DMJ359" s="43"/>
      <c r="DMK359" s="43"/>
      <c r="DML359" s="43"/>
      <c r="DMM359" s="43"/>
      <c r="DMN359" s="43"/>
      <c r="DMO359" s="43"/>
      <c r="DMP359" s="43"/>
      <c r="DMQ359" s="43"/>
      <c r="DMR359" s="43"/>
      <c r="DMS359" s="43"/>
      <c r="DMT359" s="43"/>
      <c r="DMU359" s="43"/>
      <c r="DMV359" s="43"/>
      <c r="DMW359" s="43"/>
      <c r="DMX359" s="43"/>
      <c r="DMY359" s="43"/>
      <c r="DMZ359" s="43"/>
      <c r="DNA359" s="43"/>
      <c r="DNB359" s="43"/>
      <c r="DNC359" s="43"/>
      <c r="DND359" s="43"/>
      <c r="DNE359" s="43"/>
      <c r="DNF359" s="43"/>
      <c r="DNG359" s="43"/>
      <c r="DNH359" s="43"/>
      <c r="DNI359" s="43"/>
      <c r="DNJ359" s="43"/>
      <c r="DNK359" s="43"/>
      <c r="DNL359" s="43"/>
      <c r="DNM359" s="43"/>
      <c r="DNN359" s="43"/>
      <c r="DNO359" s="43"/>
      <c r="DNP359" s="43"/>
      <c r="DNQ359" s="43"/>
      <c r="DNR359" s="43"/>
      <c r="DNS359" s="43"/>
      <c r="DNT359" s="43"/>
      <c r="DNU359" s="43"/>
      <c r="DNV359" s="43"/>
      <c r="DNW359" s="43"/>
      <c r="DNX359" s="43"/>
      <c r="DNY359" s="43"/>
      <c r="DNZ359" s="43"/>
      <c r="DOA359" s="43"/>
      <c r="DOB359" s="43"/>
      <c r="DOC359" s="43"/>
      <c r="DOD359" s="43"/>
      <c r="DOE359" s="43"/>
      <c r="DOF359" s="43"/>
      <c r="DOG359" s="43"/>
      <c r="DOH359" s="43"/>
      <c r="DOI359" s="43"/>
      <c r="DOJ359" s="43"/>
      <c r="DOK359" s="43"/>
      <c r="DOL359" s="43"/>
      <c r="DOM359" s="43"/>
      <c r="DON359" s="43"/>
      <c r="DOO359" s="43"/>
      <c r="DOP359" s="43"/>
      <c r="DOQ359" s="43"/>
      <c r="DOR359" s="43"/>
      <c r="DOS359" s="43"/>
      <c r="DOT359" s="43"/>
      <c r="DOU359" s="43"/>
      <c r="DOV359" s="43"/>
      <c r="DOW359" s="43"/>
      <c r="DOX359" s="43"/>
      <c r="DOY359" s="43"/>
      <c r="DOZ359" s="43"/>
      <c r="DPA359" s="43"/>
      <c r="DPB359" s="43"/>
      <c r="DPC359" s="43"/>
      <c r="DPD359" s="43"/>
      <c r="DPE359" s="43"/>
      <c r="DPF359" s="43"/>
      <c r="DPG359" s="43"/>
      <c r="DPH359" s="43"/>
      <c r="DPI359" s="43"/>
      <c r="DPJ359" s="43"/>
      <c r="DPK359" s="43"/>
      <c r="DPL359" s="43"/>
      <c r="DPM359" s="43"/>
      <c r="DPN359" s="43"/>
      <c r="DPO359" s="43"/>
      <c r="DPP359" s="43"/>
      <c r="DPQ359" s="43"/>
      <c r="DPR359" s="43"/>
      <c r="DPS359" s="43"/>
      <c r="DPT359" s="43"/>
      <c r="DPU359" s="43"/>
      <c r="DPV359" s="43"/>
      <c r="DPW359" s="43"/>
      <c r="DPX359" s="43"/>
      <c r="DPY359" s="43"/>
      <c r="DPZ359" s="43"/>
      <c r="DQA359" s="43"/>
      <c r="DQB359" s="43"/>
      <c r="DQC359" s="43"/>
      <c r="DQD359" s="43"/>
      <c r="DQE359" s="43"/>
      <c r="DQF359" s="43"/>
      <c r="DQG359" s="43"/>
      <c r="DQH359" s="43"/>
      <c r="DQI359" s="43"/>
      <c r="DQJ359" s="43"/>
      <c r="DQK359" s="43"/>
      <c r="DQL359" s="43"/>
      <c r="DQM359" s="43"/>
      <c r="DQN359" s="43"/>
      <c r="DQO359" s="43"/>
      <c r="DQP359" s="43"/>
      <c r="DQQ359" s="43"/>
      <c r="DQR359" s="43"/>
      <c r="DQS359" s="43"/>
      <c r="DQT359" s="43"/>
      <c r="DQU359" s="43"/>
      <c r="DQV359" s="43"/>
      <c r="DQW359" s="43"/>
      <c r="DQX359" s="43"/>
      <c r="DQY359" s="43"/>
      <c r="DQZ359" s="43"/>
      <c r="DRA359" s="43"/>
      <c r="DRB359" s="43"/>
      <c r="DRC359" s="43"/>
      <c r="DRD359" s="43"/>
      <c r="DRE359" s="43"/>
      <c r="DRF359" s="43"/>
      <c r="DRG359" s="43"/>
      <c r="DRH359" s="43"/>
      <c r="DRI359" s="43"/>
      <c r="DRJ359" s="43"/>
      <c r="DRK359" s="43"/>
      <c r="DRL359" s="43"/>
      <c r="DRM359" s="43"/>
      <c r="DRN359" s="43"/>
      <c r="DRO359" s="43"/>
      <c r="DRP359" s="43"/>
      <c r="DRQ359" s="43"/>
      <c r="DRR359" s="43"/>
      <c r="DRS359" s="43"/>
      <c r="DRT359" s="43"/>
      <c r="DRU359" s="43"/>
      <c r="DRV359" s="43"/>
      <c r="DRW359" s="43"/>
      <c r="DRX359" s="43"/>
      <c r="DRY359" s="43"/>
      <c r="DRZ359" s="43"/>
      <c r="DSA359" s="43"/>
      <c r="DSB359" s="43"/>
      <c r="DSC359" s="43"/>
      <c r="DSD359" s="43"/>
      <c r="DSE359" s="43"/>
      <c r="DSF359" s="43"/>
      <c r="DSG359" s="43"/>
      <c r="DSH359" s="43"/>
      <c r="DSI359" s="43"/>
      <c r="DSJ359" s="43"/>
      <c r="DSK359" s="43"/>
      <c r="DSL359" s="43"/>
      <c r="DSM359" s="43"/>
      <c r="DSN359" s="43"/>
      <c r="DSO359" s="43"/>
      <c r="DSP359" s="43"/>
      <c r="DSQ359" s="43"/>
      <c r="DSR359" s="43"/>
      <c r="DSS359" s="43"/>
      <c r="DST359" s="43"/>
      <c r="DSU359" s="43"/>
      <c r="DSV359" s="43"/>
      <c r="DSW359" s="43"/>
      <c r="DSX359" s="43"/>
      <c r="DSY359" s="43"/>
      <c r="DSZ359" s="43"/>
      <c r="DTA359" s="43"/>
      <c r="DTB359" s="43"/>
      <c r="DTC359" s="43"/>
      <c r="DTD359" s="43"/>
      <c r="DTE359" s="43"/>
      <c r="DTF359" s="43"/>
      <c r="DTG359" s="43"/>
      <c r="DTH359" s="43"/>
      <c r="DTI359" s="43"/>
      <c r="DTJ359" s="43"/>
      <c r="DTK359" s="43"/>
      <c r="DTL359" s="43"/>
      <c r="DTM359" s="43"/>
      <c r="DTN359" s="43"/>
      <c r="DTO359" s="43"/>
      <c r="DTP359" s="43"/>
      <c r="DTQ359" s="43"/>
      <c r="DTR359" s="43"/>
      <c r="DTS359" s="43"/>
      <c r="DTT359" s="43"/>
      <c r="DTU359" s="43"/>
      <c r="DTV359" s="43"/>
      <c r="DTW359" s="43"/>
      <c r="DTX359" s="43"/>
      <c r="DTY359" s="43"/>
      <c r="DTZ359" s="43"/>
      <c r="DUA359" s="43"/>
      <c r="DUB359" s="43"/>
      <c r="DUC359" s="43"/>
      <c r="DUD359" s="43"/>
      <c r="DUE359" s="43"/>
      <c r="DUF359" s="43"/>
      <c r="DUG359" s="43"/>
      <c r="DUH359" s="43"/>
      <c r="DUI359" s="43"/>
      <c r="DUJ359" s="43"/>
      <c r="DUK359" s="43"/>
      <c r="DUL359" s="43"/>
      <c r="DUM359" s="43"/>
      <c r="DUN359" s="43"/>
      <c r="DUO359" s="43"/>
      <c r="DUP359" s="43"/>
      <c r="DUQ359" s="43"/>
      <c r="DUR359" s="43"/>
      <c r="DUS359" s="43"/>
      <c r="DUT359" s="43"/>
      <c r="DUU359" s="43"/>
      <c r="DUV359" s="43"/>
      <c r="DUW359" s="43"/>
      <c r="DUX359" s="43"/>
      <c r="DUY359" s="43"/>
      <c r="DUZ359" s="43"/>
      <c r="DVA359" s="43"/>
      <c r="DVB359" s="43"/>
      <c r="DVC359" s="43"/>
      <c r="DVD359" s="43"/>
      <c r="DVE359" s="43"/>
      <c r="DVF359" s="43"/>
      <c r="DVG359" s="43"/>
      <c r="DVH359" s="43"/>
      <c r="DVI359" s="43"/>
      <c r="DVJ359" s="43"/>
      <c r="DVK359" s="43"/>
      <c r="DVL359" s="43"/>
      <c r="DVM359" s="43"/>
      <c r="DVN359" s="43"/>
      <c r="DVO359" s="43"/>
      <c r="DVP359" s="43"/>
      <c r="DVQ359" s="43"/>
      <c r="DVR359" s="43"/>
      <c r="DVS359" s="43"/>
      <c r="DVT359" s="43"/>
      <c r="DVU359" s="43"/>
      <c r="DVV359" s="43"/>
      <c r="DVW359" s="43"/>
      <c r="DVX359" s="43"/>
      <c r="DVY359" s="43"/>
      <c r="DVZ359" s="43"/>
      <c r="DWA359" s="43"/>
      <c r="DWB359" s="43"/>
      <c r="DWC359" s="43"/>
      <c r="DWD359" s="43"/>
      <c r="DWE359" s="43"/>
      <c r="DWF359" s="43"/>
      <c r="DWG359" s="43"/>
      <c r="DWH359" s="43"/>
      <c r="DWI359" s="43"/>
      <c r="DWJ359" s="43"/>
      <c r="DWK359" s="43"/>
      <c r="DWL359" s="43"/>
      <c r="DWM359" s="43"/>
      <c r="DWN359" s="43"/>
      <c r="DWO359" s="43"/>
      <c r="DWP359" s="43"/>
      <c r="DWQ359" s="43"/>
      <c r="DWR359" s="43"/>
      <c r="DWS359" s="43"/>
      <c r="DWT359" s="43"/>
      <c r="DWU359" s="43"/>
      <c r="DWV359" s="43"/>
      <c r="DWW359" s="43"/>
      <c r="DWX359" s="43"/>
      <c r="DWY359" s="43"/>
      <c r="DWZ359" s="43"/>
      <c r="DXA359" s="43"/>
      <c r="DXB359" s="43"/>
      <c r="DXC359" s="43"/>
      <c r="DXD359" s="43"/>
      <c r="DXE359" s="43"/>
      <c r="DXF359" s="43"/>
      <c r="DXG359" s="43"/>
      <c r="DXH359" s="43"/>
      <c r="DXI359" s="43"/>
      <c r="DXJ359" s="43"/>
      <c r="DXK359" s="43"/>
      <c r="DXL359" s="43"/>
      <c r="DXM359" s="43"/>
      <c r="DXN359" s="43"/>
      <c r="DXO359" s="43"/>
      <c r="DXP359" s="43"/>
      <c r="DXQ359" s="43"/>
      <c r="DXR359" s="43"/>
      <c r="DXS359" s="43"/>
      <c r="DXT359" s="43"/>
      <c r="DXU359" s="43"/>
      <c r="DXV359" s="43"/>
      <c r="DXW359" s="43"/>
      <c r="DXX359" s="43"/>
      <c r="DXY359" s="43"/>
      <c r="DXZ359" s="43"/>
      <c r="DYA359" s="43"/>
      <c r="DYB359" s="43"/>
      <c r="DYC359" s="43"/>
      <c r="DYD359" s="43"/>
      <c r="DYE359" s="43"/>
      <c r="DYF359" s="43"/>
      <c r="DYG359" s="43"/>
      <c r="DYH359" s="43"/>
      <c r="DYI359" s="43"/>
      <c r="DYJ359" s="43"/>
      <c r="DYK359" s="43"/>
      <c r="DYL359" s="43"/>
      <c r="DYM359" s="43"/>
      <c r="DYN359" s="43"/>
      <c r="DYO359" s="43"/>
      <c r="DYP359" s="43"/>
      <c r="DYQ359" s="43"/>
      <c r="DYR359" s="43"/>
      <c r="DYS359" s="43"/>
      <c r="DYT359" s="43"/>
      <c r="DYU359" s="43"/>
      <c r="DYV359" s="43"/>
      <c r="DYW359" s="43"/>
      <c r="DYX359" s="43"/>
      <c r="DYY359" s="43"/>
      <c r="DYZ359" s="43"/>
      <c r="DZA359" s="43"/>
      <c r="DZB359" s="43"/>
      <c r="DZC359" s="43"/>
      <c r="DZD359" s="43"/>
      <c r="DZE359" s="43"/>
      <c r="DZF359" s="43"/>
      <c r="DZG359" s="43"/>
      <c r="DZH359" s="43"/>
      <c r="DZI359" s="43"/>
      <c r="DZJ359" s="43"/>
      <c r="DZK359" s="43"/>
      <c r="DZL359" s="43"/>
      <c r="DZM359" s="43"/>
      <c r="DZN359" s="43"/>
      <c r="DZO359" s="43"/>
      <c r="DZP359" s="43"/>
      <c r="DZQ359" s="43"/>
      <c r="DZR359" s="43"/>
      <c r="DZS359" s="43"/>
      <c r="DZT359" s="43"/>
      <c r="DZU359" s="43"/>
      <c r="DZV359" s="43"/>
      <c r="DZW359" s="43"/>
      <c r="DZX359" s="43"/>
      <c r="DZY359" s="43"/>
      <c r="DZZ359" s="43"/>
      <c r="EAA359" s="43"/>
      <c r="EAB359" s="43"/>
      <c r="EAC359" s="43"/>
      <c r="EAD359" s="43"/>
      <c r="EAE359" s="43"/>
      <c r="EAF359" s="43"/>
      <c r="EAG359" s="43"/>
      <c r="EAH359" s="43"/>
      <c r="EAI359" s="43"/>
      <c r="EAJ359" s="43"/>
      <c r="EAK359" s="43"/>
      <c r="EAL359" s="43"/>
      <c r="EAM359" s="43"/>
      <c r="EAN359" s="43"/>
      <c r="EAO359" s="43"/>
      <c r="EAP359" s="43"/>
      <c r="EAQ359" s="43"/>
      <c r="EAR359" s="43"/>
      <c r="EAS359" s="43"/>
      <c r="EAT359" s="43"/>
      <c r="EAU359" s="43"/>
      <c r="EAV359" s="43"/>
      <c r="EAW359" s="43"/>
      <c r="EAX359" s="43"/>
      <c r="EAY359" s="43"/>
      <c r="EAZ359" s="43"/>
      <c r="EBA359" s="43"/>
      <c r="EBB359" s="43"/>
      <c r="EBC359" s="43"/>
      <c r="EBD359" s="43"/>
      <c r="EBE359" s="43"/>
      <c r="EBF359" s="43"/>
      <c r="EBG359" s="43"/>
      <c r="EBH359" s="43"/>
      <c r="EBI359" s="43"/>
      <c r="EBJ359" s="43"/>
      <c r="EBK359" s="43"/>
      <c r="EBL359" s="43"/>
      <c r="EBM359" s="43"/>
      <c r="EBN359" s="43"/>
      <c r="EBO359" s="43"/>
      <c r="EBP359" s="43"/>
      <c r="EBQ359" s="43"/>
      <c r="EBR359" s="43"/>
      <c r="EBS359" s="43"/>
      <c r="EBT359" s="43"/>
      <c r="EBU359" s="43"/>
      <c r="EBV359" s="43"/>
      <c r="EBW359" s="43"/>
      <c r="EBX359" s="43"/>
      <c r="EBY359" s="43"/>
      <c r="EBZ359" s="43"/>
      <c r="ECA359" s="43"/>
      <c r="ECB359" s="43"/>
      <c r="ECC359" s="43"/>
      <c r="ECD359" s="43"/>
      <c r="ECE359" s="43"/>
      <c r="ECF359" s="43"/>
      <c r="ECG359" s="43"/>
      <c r="ECH359" s="43"/>
      <c r="ECI359" s="43"/>
      <c r="ECJ359" s="43"/>
      <c r="ECK359" s="43"/>
      <c r="ECL359" s="43"/>
      <c r="ECM359" s="43"/>
      <c r="ECN359" s="43"/>
      <c r="ECO359" s="43"/>
      <c r="ECP359" s="43"/>
      <c r="ECQ359" s="43"/>
      <c r="ECR359" s="43"/>
      <c r="ECS359" s="43"/>
      <c r="ECT359" s="43"/>
      <c r="ECU359" s="43"/>
      <c r="ECV359" s="43"/>
      <c r="ECW359" s="43"/>
      <c r="ECX359" s="43"/>
      <c r="ECY359" s="43"/>
      <c r="ECZ359" s="43"/>
      <c r="EDA359" s="43"/>
      <c r="EDB359" s="43"/>
      <c r="EDC359" s="43"/>
      <c r="EDD359" s="43"/>
      <c r="EDE359" s="43"/>
      <c r="EDF359" s="43"/>
      <c r="EDG359" s="43"/>
      <c r="EDH359" s="43"/>
      <c r="EDI359" s="43"/>
      <c r="EDJ359" s="43"/>
      <c r="EDK359" s="43"/>
      <c r="EDL359" s="43"/>
      <c r="EDM359" s="43"/>
      <c r="EDN359" s="43"/>
      <c r="EDO359" s="43"/>
      <c r="EDP359" s="43"/>
      <c r="EDQ359" s="43"/>
      <c r="EDR359" s="43"/>
      <c r="EDS359" s="43"/>
      <c r="EDT359" s="43"/>
      <c r="EDU359" s="43"/>
      <c r="EDV359" s="43"/>
      <c r="EDW359" s="43"/>
      <c r="EDX359" s="43"/>
      <c r="EDY359" s="43"/>
      <c r="EDZ359" s="43"/>
      <c r="EEA359" s="43"/>
      <c r="EEB359" s="43"/>
      <c r="EEC359" s="43"/>
      <c r="EED359" s="43"/>
      <c r="EEE359" s="43"/>
      <c r="EEF359" s="43"/>
      <c r="EEG359" s="43"/>
      <c r="EEH359" s="43"/>
      <c r="EEI359" s="43"/>
      <c r="EEJ359" s="43"/>
      <c r="EEK359" s="43"/>
      <c r="EEL359" s="43"/>
      <c r="EEM359" s="43"/>
      <c r="EEN359" s="43"/>
      <c r="EEO359" s="43"/>
      <c r="EEP359" s="43"/>
      <c r="EEQ359" s="43"/>
      <c r="EER359" s="43"/>
      <c r="EES359" s="43"/>
      <c r="EET359" s="43"/>
      <c r="EEU359" s="43"/>
      <c r="EEV359" s="43"/>
      <c r="EEW359" s="43"/>
      <c r="EEX359" s="43"/>
      <c r="EEY359" s="43"/>
      <c r="EEZ359" s="43"/>
      <c r="EFA359" s="43"/>
      <c r="EFB359" s="43"/>
      <c r="EFC359" s="43"/>
      <c r="EFD359" s="43"/>
      <c r="EFE359" s="43"/>
      <c r="EFF359" s="43"/>
      <c r="EFG359" s="43"/>
      <c r="EFH359" s="43"/>
      <c r="EFI359" s="43"/>
      <c r="EFJ359" s="43"/>
      <c r="EFK359" s="43"/>
      <c r="EFL359" s="43"/>
      <c r="EFM359" s="43"/>
      <c r="EFN359" s="43"/>
      <c r="EFO359" s="43"/>
      <c r="EFP359" s="43"/>
      <c r="EFQ359" s="43"/>
      <c r="EFR359" s="43"/>
      <c r="EFS359" s="43"/>
      <c r="EFT359" s="43"/>
      <c r="EFU359" s="43"/>
      <c r="EFV359" s="43"/>
      <c r="EFW359" s="43"/>
      <c r="EFX359" s="43"/>
      <c r="EFY359" s="43"/>
      <c r="EFZ359" s="43"/>
      <c r="EGA359" s="43"/>
      <c r="EGB359" s="43"/>
      <c r="EGC359" s="43"/>
      <c r="EGD359" s="43"/>
      <c r="EGE359" s="43"/>
      <c r="EGF359" s="43"/>
      <c r="EGG359" s="43"/>
      <c r="EGH359" s="43"/>
      <c r="EGI359" s="43"/>
      <c r="EGJ359" s="43"/>
      <c r="EGK359" s="43"/>
      <c r="EGL359" s="43"/>
      <c r="EGM359" s="43"/>
      <c r="EGN359" s="43"/>
      <c r="EGO359" s="43"/>
      <c r="EGP359" s="43"/>
      <c r="EGQ359" s="43"/>
      <c r="EGR359" s="43"/>
      <c r="EGS359" s="43"/>
      <c r="EGT359" s="43"/>
      <c r="EGU359" s="43"/>
      <c r="EGV359" s="43"/>
      <c r="EGW359" s="43"/>
      <c r="EGX359" s="43"/>
      <c r="EGY359" s="43"/>
      <c r="EGZ359" s="43"/>
      <c r="EHA359" s="43"/>
      <c r="EHB359" s="43"/>
      <c r="EHC359" s="43"/>
      <c r="EHD359" s="43"/>
      <c r="EHE359" s="43"/>
      <c r="EHF359" s="43"/>
      <c r="EHG359" s="43"/>
      <c r="EHH359" s="43"/>
      <c r="EHI359" s="43"/>
      <c r="EHJ359" s="43"/>
      <c r="EHK359" s="43"/>
      <c r="EHL359" s="43"/>
      <c r="EHM359" s="43"/>
      <c r="EHN359" s="43"/>
      <c r="EHO359" s="43"/>
      <c r="EHP359" s="43"/>
      <c r="EHQ359" s="43"/>
      <c r="EHR359" s="43"/>
      <c r="EHS359" s="43"/>
      <c r="EHT359" s="43"/>
      <c r="EHU359" s="43"/>
      <c r="EHV359" s="43"/>
      <c r="EHW359" s="43"/>
      <c r="EHX359" s="43"/>
      <c r="EHY359" s="43"/>
      <c r="EHZ359" s="43"/>
      <c r="EIA359" s="43"/>
      <c r="EIB359" s="43"/>
      <c r="EIC359" s="43"/>
      <c r="EID359" s="43"/>
      <c r="EIE359" s="43"/>
      <c r="EIF359" s="43"/>
      <c r="EIG359" s="43"/>
      <c r="EIH359" s="43"/>
      <c r="EII359" s="43"/>
      <c r="EIJ359" s="43"/>
      <c r="EIK359" s="43"/>
      <c r="EIL359" s="43"/>
      <c r="EIM359" s="43"/>
      <c r="EIN359" s="43"/>
      <c r="EIO359" s="43"/>
      <c r="EIP359" s="43"/>
      <c r="EIQ359" s="43"/>
      <c r="EIR359" s="43"/>
      <c r="EIS359" s="43"/>
      <c r="EIT359" s="43"/>
      <c r="EIU359" s="43"/>
      <c r="EIV359" s="43"/>
      <c r="EIW359" s="43"/>
      <c r="EIX359" s="43"/>
      <c r="EIY359" s="43"/>
      <c r="EIZ359" s="43"/>
      <c r="EJA359" s="43"/>
      <c r="EJB359" s="43"/>
      <c r="EJC359" s="43"/>
      <c r="EJD359" s="43"/>
      <c r="EJE359" s="43"/>
      <c r="EJF359" s="43"/>
      <c r="EJG359" s="43"/>
      <c r="EJH359" s="43"/>
      <c r="EJI359" s="43"/>
      <c r="EJJ359" s="43"/>
      <c r="EJK359" s="43"/>
      <c r="EJL359" s="43"/>
      <c r="EJM359" s="43"/>
      <c r="EJN359" s="43"/>
      <c r="EJO359" s="43"/>
      <c r="EJP359" s="43"/>
      <c r="EJQ359" s="43"/>
      <c r="EJR359" s="43"/>
      <c r="EJS359" s="43"/>
      <c r="EJT359" s="43"/>
      <c r="EJU359" s="43"/>
      <c r="EJV359" s="43"/>
      <c r="EJW359" s="43"/>
      <c r="EJX359" s="43"/>
      <c r="EJY359" s="43"/>
      <c r="EJZ359" s="43"/>
      <c r="EKA359" s="43"/>
      <c r="EKB359" s="43"/>
      <c r="EKC359" s="43"/>
      <c r="EKD359" s="43"/>
      <c r="EKE359" s="43"/>
      <c r="EKF359" s="43"/>
      <c r="EKG359" s="43"/>
      <c r="EKH359" s="43"/>
      <c r="EKI359" s="43"/>
      <c r="EKJ359" s="43"/>
      <c r="EKK359" s="43"/>
      <c r="EKL359" s="43"/>
      <c r="EKM359" s="43"/>
      <c r="EKN359" s="43"/>
      <c r="EKO359" s="43"/>
      <c r="EKP359" s="43"/>
      <c r="EKQ359" s="43"/>
      <c r="EKR359" s="43"/>
      <c r="EKS359" s="43"/>
      <c r="EKT359" s="43"/>
      <c r="EKU359" s="43"/>
      <c r="EKV359" s="43"/>
      <c r="EKW359" s="43"/>
      <c r="EKX359" s="43"/>
      <c r="EKY359" s="43"/>
      <c r="EKZ359" s="43"/>
      <c r="ELA359" s="43"/>
      <c r="ELB359" s="43"/>
      <c r="ELC359" s="43"/>
      <c r="ELD359" s="43"/>
      <c r="ELE359" s="43"/>
      <c r="ELF359" s="43"/>
      <c r="ELG359" s="43"/>
      <c r="ELH359" s="43"/>
      <c r="ELI359" s="43"/>
      <c r="ELJ359" s="43"/>
      <c r="ELK359" s="43"/>
      <c r="ELL359" s="43"/>
      <c r="ELM359" s="43"/>
      <c r="ELN359" s="43"/>
      <c r="ELO359" s="43"/>
      <c r="ELP359" s="43"/>
      <c r="ELQ359" s="43"/>
      <c r="ELR359" s="43"/>
      <c r="ELS359" s="43"/>
      <c r="ELT359" s="43"/>
      <c r="ELU359" s="43"/>
      <c r="ELV359" s="43"/>
      <c r="ELW359" s="43"/>
      <c r="ELX359" s="43"/>
      <c r="ELY359" s="43"/>
      <c r="ELZ359" s="43"/>
      <c r="EMA359" s="43"/>
      <c r="EMB359" s="43"/>
      <c r="EMC359" s="43"/>
      <c r="EMD359" s="43"/>
      <c r="EME359" s="43"/>
      <c r="EMF359" s="43"/>
      <c r="EMG359" s="43"/>
      <c r="EMH359" s="43"/>
      <c r="EMI359" s="43"/>
      <c r="EMJ359" s="43"/>
      <c r="EMK359" s="43"/>
      <c r="EML359" s="43"/>
      <c r="EMM359" s="43"/>
      <c r="EMN359" s="43"/>
      <c r="EMO359" s="43"/>
      <c r="EMP359" s="43"/>
      <c r="EMQ359" s="43"/>
      <c r="EMR359" s="43"/>
      <c r="EMS359" s="43"/>
      <c r="EMT359" s="43"/>
      <c r="EMU359" s="43"/>
      <c r="EMV359" s="43"/>
      <c r="EMW359" s="43"/>
      <c r="EMX359" s="43"/>
      <c r="EMY359" s="43"/>
      <c r="EMZ359" s="43"/>
      <c r="ENA359" s="43"/>
      <c r="ENB359" s="43"/>
      <c r="ENC359" s="43"/>
      <c r="END359" s="43"/>
      <c r="ENE359" s="43"/>
      <c r="ENF359" s="43"/>
      <c r="ENG359" s="43"/>
      <c r="ENH359" s="43"/>
      <c r="ENI359" s="43"/>
      <c r="ENJ359" s="43"/>
      <c r="ENK359" s="43"/>
      <c r="ENL359" s="43"/>
      <c r="ENM359" s="43"/>
      <c r="ENN359" s="43"/>
      <c r="ENO359" s="43"/>
      <c r="ENP359" s="43"/>
      <c r="ENQ359" s="43"/>
      <c r="ENR359" s="43"/>
      <c r="ENS359" s="43"/>
      <c r="ENT359" s="43"/>
      <c r="ENU359" s="43"/>
      <c r="ENV359" s="43"/>
      <c r="ENW359" s="43"/>
      <c r="ENX359" s="43"/>
      <c r="ENY359" s="43"/>
      <c r="ENZ359" s="43"/>
      <c r="EOA359" s="43"/>
      <c r="EOB359" s="43"/>
      <c r="EOC359" s="43"/>
      <c r="EOD359" s="43"/>
      <c r="EOE359" s="43"/>
      <c r="EOF359" s="43"/>
      <c r="EOG359" s="43"/>
      <c r="EOH359" s="43"/>
      <c r="EOI359" s="43"/>
      <c r="EOJ359" s="43"/>
      <c r="EOK359" s="43"/>
      <c r="EOL359" s="43"/>
      <c r="EOM359" s="43"/>
      <c r="EON359" s="43"/>
      <c r="EOO359" s="43"/>
      <c r="EOP359" s="43"/>
      <c r="EOQ359" s="43"/>
      <c r="EOR359" s="43"/>
      <c r="EOS359" s="43"/>
      <c r="EOT359" s="43"/>
      <c r="EOU359" s="43"/>
      <c r="EOV359" s="43"/>
      <c r="EOW359" s="43"/>
      <c r="EOX359" s="43"/>
      <c r="EOY359" s="43"/>
      <c r="EOZ359" s="43"/>
      <c r="EPA359" s="43"/>
      <c r="EPB359" s="43"/>
      <c r="EPC359" s="43"/>
      <c r="EPD359" s="43"/>
      <c r="EPE359" s="43"/>
      <c r="EPF359" s="43"/>
      <c r="EPG359" s="43"/>
      <c r="EPH359" s="43"/>
      <c r="EPI359" s="43"/>
      <c r="EPJ359" s="43"/>
      <c r="EPK359" s="43"/>
      <c r="EPL359" s="43"/>
      <c r="EPM359" s="43"/>
      <c r="EPN359" s="43"/>
      <c r="EPO359" s="43"/>
      <c r="EPP359" s="43"/>
      <c r="EPQ359" s="43"/>
      <c r="EPR359" s="43"/>
      <c r="EPS359" s="43"/>
      <c r="EPT359" s="43"/>
      <c r="EPU359" s="43"/>
      <c r="EPV359" s="43"/>
      <c r="EPW359" s="43"/>
      <c r="EPX359" s="43"/>
      <c r="EPY359" s="43"/>
      <c r="EPZ359" s="43"/>
      <c r="EQA359" s="43"/>
      <c r="EQB359" s="43"/>
      <c r="EQC359" s="43"/>
      <c r="EQD359" s="43"/>
      <c r="EQE359" s="43"/>
      <c r="EQF359" s="43"/>
      <c r="EQG359" s="43"/>
      <c r="EQH359" s="43"/>
      <c r="EQI359" s="43"/>
      <c r="EQJ359" s="43"/>
      <c r="EQK359" s="43"/>
      <c r="EQL359" s="43"/>
      <c r="EQM359" s="43"/>
      <c r="EQN359" s="43"/>
      <c r="EQO359" s="43"/>
      <c r="EQP359" s="43"/>
      <c r="EQQ359" s="43"/>
      <c r="EQR359" s="43"/>
      <c r="EQS359" s="43"/>
      <c r="EQT359" s="43"/>
      <c r="EQU359" s="43"/>
      <c r="EQV359" s="43"/>
      <c r="EQW359" s="43"/>
      <c r="EQX359" s="43"/>
      <c r="EQY359" s="43"/>
      <c r="EQZ359" s="43"/>
      <c r="ERA359" s="43"/>
      <c r="ERB359" s="43"/>
      <c r="ERC359" s="43"/>
      <c r="ERD359" s="43"/>
      <c r="ERE359" s="43"/>
      <c r="ERF359" s="43"/>
      <c r="ERG359" s="43"/>
      <c r="ERH359" s="43"/>
      <c r="ERI359" s="43"/>
      <c r="ERJ359" s="43"/>
      <c r="ERK359" s="43"/>
      <c r="ERL359" s="43"/>
      <c r="ERM359" s="43"/>
      <c r="ERN359" s="43"/>
      <c r="ERO359" s="43"/>
      <c r="ERP359" s="43"/>
      <c r="ERQ359" s="43"/>
      <c r="ERR359" s="43"/>
      <c r="ERS359" s="43"/>
      <c r="ERT359" s="43"/>
      <c r="ERU359" s="43"/>
      <c r="ERV359" s="43"/>
      <c r="ERW359" s="43"/>
      <c r="ERX359" s="43"/>
      <c r="ERY359" s="43"/>
      <c r="ERZ359" s="43"/>
      <c r="ESA359" s="43"/>
      <c r="ESB359" s="43"/>
      <c r="ESC359" s="43"/>
      <c r="ESD359" s="43"/>
      <c r="ESE359" s="43"/>
      <c r="ESF359" s="43"/>
      <c r="ESG359" s="43"/>
      <c r="ESH359" s="43"/>
      <c r="ESI359" s="43"/>
      <c r="ESJ359" s="43"/>
      <c r="ESK359" s="43"/>
      <c r="ESL359" s="43"/>
      <c r="ESM359" s="43"/>
      <c r="ESN359" s="43"/>
      <c r="ESO359" s="43"/>
      <c r="ESP359" s="43"/>
      <c r="ESQ359" s="43"/>
      <c r="ESR359" s="43"/>
      <c r="ESS359" s="43"/>
      <c r="EST359" s="43"/>
      <c r="ESU359" s="43"/>
      <c r="ESV359" s="43"/>
      <c r="ESW359" s="43"/>
      <c r="ESX359" s="43"/>
      <c r="ESY359" s="43"/>
      <c r="ESZ359" s="43"/>
      <c r="ETA359" s="43"/>
      <c r="ETB359" s="43"/>
      <c r="ETC359" s="43"/>
      <c r="ETD359" s="43"/>
      <c r="ETE359" s="43"/>
      <c r="ETF359" s="43"/>
      <c r="ETG359" s="43"/>
      <c r="ETH359" s="43"/>
      <c r="ETI359" s="43"/>
      <c r="ETJ359" s="43"/>
      <c r="ETK359" s="43"/>
      <c r="ETL359" s="43"/>
      <c r="ETM359" s="43"/>
      <c r="ETN359" s="43"/>
      <c r="ETO359" s="43"/>
      <c r="ETP359" s="43"/>
      <c r="ETQ359" s="43"/>
      <c r="ETR359" s="43"/>
      <c r="ETS359" s="43"/>
      <c r="ETT359" s="43"/>
      <c r="ETU359" s="43"/>
      <c r="ETV359" s="43"/>
      <c r="ETW359" s="43"/>
      <c r="ETX359" s="43"/>
      <c r="ETY359" s="43"/>
      <c r="ETZ359" s="43"/>
      <c r="EUA359" s="43"/>
      <c r="EUB359" s="43"/>
      <c r="EUC359" s="43"/>
      <c r="EUD359" s="43"/>
      <c r="EUE359" s="43"/>
      <c r="EUF359" s="43"/>
      <c r="EUG359" s="43"/>
      <c r="EUH359" s="43"/>
      <c r="EUI359" s="43"/>
      <c r="EUJ359" s="43"/>
      <c r="EUK359" s="43"/>
      <c r="EUL359" s="43"/>
      <c r="EUM359" s="43"/>
      <c r="EUN359" s="43"/>
      <c r="EUO359" s="43"/>
      <c r="EUP359" s="43"/>
      <c r="EUQ359" s="43"/>
      <c r="EUR359" s="43"/>
      <c r="EUS359" s="43"/>
      <c r="EUT359" s="43"/>
      <c r="EUU359" s="43"/>
      <c r="EUV359" s="43"/>
      <c r="EUW359" s="43"/>
      <c r="EUX359" s="43"/>
      <c r="EUY359" s="43"/>
      <c r="EUZ359" s="43"/>
      <c r="EVA359" s="43"/>
      <c r="EVB359" s="43"/>
      <c r="EVC359" s="43"/>
      <c r="EVD359" s="43"/>
      <c r="EVE359" s="43"/>
      <c r="EVF359" s="43"/>
      <c r="EVG359" s="43"/>
      <c r="EVH359" s="43"/>
      <c r="EVI359" s="43"/>
      <c r="EVJ359" s="43"/>
      <c r="EVK359" s="43"/>
      <c r="EVL359" s="43"/>
      <c r="EVM359" s="43"/>
      <c r="EVN359" s="43"/>
      <c r="EVO359" s="43"/>
      <c r="EVP359" s="43"/>
      <c r="EVQ359" s="43"/>
      <c r="EVR359" s="43"/>
      <c r="EVS359" s="43"/>
      <c r="EVT359" s="43"/>
      <c r="EVU359" s="43"/>
      <c r="EVV359" s="43"/>
      <c r="EVW359" s="43"/>
      <c r="EVX359" s="43"/>
      <c r="EVY359" s="43"/>
      <c r="EVZ359" s="43"/>
      <c r="EWA359" s="43"/>
      <c r="EWB359" s="43"/>
      <c r="EWC359" s="43"/>
      <c r="EWD359" s="43"/>
      <c r="EWE359" s="43"/>
      <c r="EWF359" s="43"/>
      <c r="EWG359" s="43"/>
      <c r="EWH359" s="43"/>
      <c r="EWI359" s="43"/>
      <c r="EWJ359" s="43"/>
      <c r="EWK359" s="43"/>
      <c r="EWL359" s="43"/>
      <c r="EWM359" s="43"/>
      <c r="EWN359" s="43"/>
      <c r="EWO359" s="43"/>
      <c r="EWP359" s="43"/>
      <c r="EWQ359" s="43"/>
      <c r="EWR359" s="43"/>
      <c r="EWS359" s="43"/>
      <c r="EWT359" s="43"/>
      <c r="EWU359" s="43"/>
      <c r="EWV359" s="43"/>
      <c r="EWW359" s="43"/>
      <c r="EWX359" s="43"/>
      <c r="EWY359" s="43"/>
      <c r="EWZ359" s="43"/>
      <c r="EXA359" s="43"/>
      <c r="EXB359" s="43"/>
      <c r="EXC359" s="43"/>
      <c r="EXD359" s="43"/>
      <c r="EXE359" s="43"/>
      <c r="EXF359" s="43"/>
      <c r="EXG359" s="43"/>
      <c r="EXH359" s="43"/>
      <c r="EXI359" s="43"/>
      <c r="EXJ359" s="43"/>
      <c r="EXK359" s="43"/>
      <c r="EXL359" s="43"/>
      <c r="EXM359" s="43"/>
      <c r="EXN359" s="43"/>
      <c r="EXO359" s="43"/>
      <c r="EXP359" s="43"/>
      <c r="EXQ359" s="43"/>
      <c r="EXR359" s="43"/>
      <c r="EXS359" s="43"/>
      <c r="EXT359" s="43"/>
      <c r="EXU359" s="43"/>
      <c r="EXV359" s="43"/>
      <c r="EXW359" s="43"/>
      <c r="EXX359" s="43"/>
      <c r="EXY359" s="43"/>
      <c r="EXZ359" s="43"/>
      <c r="EYA359" s="43"/>
      <c r="EYB359" s="43"/>
      <c r="EYC359" s="43"/>
      <c r="EYD359" s="43"/>
      <c r="EYE359" s="43"/>
      <c r="EYF359" s="43"/>
      <c r="EYG359" s="43"/>
      <c r="EYH359" s="43"/>
      <c r="EYI359" s="43"/>
      <c r="EYJ359" s="43"/>
      <c r="EYK359" s="43"/>
      <c r="EYL359" s="43"/>
      <c r="EYM359" s="43"/>
      <c r="EYN359" s="43"/>
      <c r="EYO359" s="43"/>
      <c r="EYP359" s="43"/>
      <c r="EYQ359" s="43"/>
      <c r="EYR359" s="43"/>
      <c r="EYS359" s="43"/>
      <c r="EYT359" s="43"/>
      <c r="EYU359" s="43"/>
      <c r="EYV359" s="43"/>
      <c r="EYW359" s="43"/>
      <c r="EYX359" s="43"/>
      <c r="EYY359" s="43"/>
      <c r="EYZ359" s="43"/>
      <c r="EZA359" s="43"/>
      <c r="EZB359" s="43"/>
      <c r="EZC359" s="43"/>
      <c r="EZD359" s="43"/>
      <c r="EZE359" s="43"/>
      <c r="EZF359" s="43"/>
      <c r="EZG359" s="43"/>
      <c r="EZH359" s="43"/>
      <c r="EZI359" s="43"/>
      <c r="EZJ359" s="43"/>
      <c r="EZK359" s="43"/>
      <c r="EZL359" s="43"/>
      <c r="EZM359" s="43"/>
      <c r="EZN359" s="43"/>
      <c r="EZO359" s="43"/>
      <c r="EZP359" s="43"/>
      <c r="EZQ359" s="43"/>
      <c r="EZR359" s="43"/>
      <c r="EZS359" s="43"/>
      <c r="EZT359" s="43"/>
      <c r="EZU359" s="43"/>
      <c r="EZV359" s="43"/>
      <c r="EZW359" s="43"/>
      <c r="EZX359" s="43"/>
      <c r="EZY359" s="43"/>
      <c r="EZZ359" s="43"/>
      <c r="FAA359" s="43"/>
      <c r="FAB359" s="43"/>
      <c r="FAC359" s="43"/>
      <c r="FAD359" s="43"/>
      <c r="FAE359" s="43"/>
      <c r="FAF359" s="43"/>
      <c r="FAG359" s="43"/>
      <c r="FAH359" s="43"/>
      <c r="FAI359" s="43"/>
      <c r="FAJ359" s="43"/>
      <c r="FAK359" s="43"/>
      <c r="FAL359" s="43"/>
      <c r="FAM359" s="43"/>
      <c r="FAN359" s="43"/>
      <c r="FAO359" s="43"/>
      <c r="FAP359" s="43"/>
      <c r="FAQ359" s="43"/>
      <c r="FAR359" s="43"/>
      <c r="FAS359" s="43"/>
      <c r="FAT359" s="43"/>
      <c r="FAU359" s="43"/>
      <c r="FAV359" s="43"/>
      <c r="FAW359" s="43"/>
      <c r="FAX359" s="43"/>
      <c r="FAY359" s="43"/>
      <c r="FAZ359" s="43"/>
      <c r="FBA359" s="43"/>
      <c r="FBB359" s="43"/>
      <c r="FBC359" s="43"/>
      <c r="FBD359" s="43"/>
      <c r="FBE359" s="43"/>
      <c r="FBF359" s="43"/>
      <c r="FBG359" s="43"/>
      <c r="FBH359" s="43"/>
      <c r="FBI359" s="43"/>
      <c r="FBJ359" s="43"/>
      <c r="FBK359" s="43"/>
      <c r="FBL359" s="43"/>
      <c r="FBM359" s="43"/>
      <c r="FBN359" s="43"/>
      <c r="FBO359" s="43"/>
      <c r="FBP359" s="43"/>
      <c r="FBQ359" s="43"/>
      <c r="FBR359" s="43"/>
      <c r="FBS359" s="43"/>
      <c r="FBT359" s="43"/>
      <c r="FBU359" s="43"/>
      <c r="FBV359" s="43"/>
      <c r="FBW359" s="43"/>
      <c r="FBX359" s="43"/>
      <c r="FBY359" s="43"/>
      <c r="FBZ359" s="43"/>
      <c r="FCA359" s="43"/>
      <c r="FCB359" s="43"/>
      <c r="FCC359" s="43"/>
      <c r="FCD359" s="43"/>
      <c r="FCE359" s="43"/>
      <c r="FCF359" s="43"/>
      <c r="FCG359" s="43"/>
      <c r="FCH359" s="43"/>
      <c r="FCI359" s="43"/>
      <c r="FCJ359" s="43"/>
      <c r="FCK359" s="43"/>
      <c r="FCL359" s="43"/>
      <c r="FCM359" s="43"/>
      <c r="FCN359" s="43"/>
      <c r="FCO359" s="43"/>
      <c r="FCP359" s="43"/>
      <c r="FCQ359" s="43"/>
      <c r="FCR359" s="43"/>
      <c r="FCS359" s="43"/>
      <c r="FCT359" s="43"/>
      <c r="FCU359" s="43"/>
      <c r="FCV359" s="43"/>
      <c r="FCW359" s="43"/>
      <c r="FCX359" s="43"/>
      <c r="FCY359" s="43"/>
      <c r="FCZ359" s="43"/>
      <c r="FDA359" s="43"/>
      <c r="FDB359" s="43"/>
      <c r="FDC359" s="43"/>
      <c r="FDD359" s="43"/>
      <c r="FDE359" s="43"/>
      <c r="FDF359" s="43"/>
      <c r="FDG359" s="43"/>
      <c r="FDH359" s="43"/>
      <c r="FDI359" s="43"/>
      <c r="FDJ359" s="43"/>
      <c r="FDK359" s="43"/>
      <c r="FDL359" s="43"/>
      <c r="FDM359" s="43"/>
      <c r="FDN359" s="43"/>
      <c r="FDO359" s="43"/>
      <c r="FDP359" s="43"/>
      <c r="FDQ359" s="43"/>
      <c r="FDR359" s="43"/>
      <c r="FDS359" s="43"/>
      <c r="FDT359" s="43"/>
      <c r="FDU359" s="43"/>
      <c r="FDV359" s="43"/>
      <c r="FDW359" s="43"/>
      <c r="FDX359" s="43"/>
      <c r="FDY359" s="43"/>
      <c r="FDZ359" s="43"/>
      <c r="FEA359" s="43"/>
      <c r="FEB359" s="43"/>
      <c r="FEC359" s="43"/>
      <c r="FED359" s="43"/>
      <c r="FEE359" s="43"/>
      <c r="FEF359" s="43"/>
      <c r="FEG359" s="43"/>
      <c r="FEH359" s="43"/>
      <c r="FEI359" s="43"/>
      <c r="FEJ359" s="43"/>
      <c r="FEK359" s="43"/>
      <c r="FEL359" s="43"/>
      <c r="FEM359" s="43"/>
      <c r="FEN359" s="43"/>
      <c r="FEO359" s="43"/>
      <c r="FEP359" s="43"/>
      <c r="FEQ359" s="43"/>
      <c r="FER359" s="43"/>
      <c r="FES359" s="43"/>
      <c r="FET359" s="43"/>
      <c r="FEU359" s="43"/>
      <c r="FEV359" s="43"/>
      <c r="FEW359" s="43"/>
      <c r="FEX359" s="43"/>
      <c r="FEY359" s="43"/>
      <c r="FEZ359" s="43"/>
      <c r="FFA359" s="43"/>
      <c r="FFB359" s="43"/>
      <c r="FFC359" s="43"/>
      <c r="FFD359" s="43"/>
      <c r="FFE359" s="43"/>
      <c r="FFF359" s="43"/>
      <c r="FFG359" s="43"/>
      <c r="FFH359" s="43"/>
      <c r="FFI359" s="43"/>
      <c r="FFJ359" s="43"/>
      <c r="FFK359" s="43"/>
      <c r="FFL359" s="43"/>
      <c r="FFM359" s="43"/>
      <c r="FFN359" s="43"/>
      <c r="FFO359" s="43"/>
      <c r="FFP359" s="43"/>
      <c r="FFQ359" s="43"/>
      <c r="FFR359" s="43"/>
      <c r="FFS359" s="43"/>
      <c r="FFT359" s="43"/>
      <c r="FFU359" s="43"/>
      <c r="FFV359" s="43"/>
      <c r="FFW359" s="43"/>
      <c r="FFX359" s="43"/>
      <c r="FFY359" s="43"/>
      <c r="FFZ359" s="43"/>
      <c r="FGA359" s="43"/>
      <c r="FGB359" s="43"/>
      <c r="FGC359" s="43"/>
      <c r="FGD359" s="43"/>
      <c r="FGE359" s="43"/>
      <c r="FGF359" s="43"/>
      <c r="FGG359" s="43"/>
      <c r="FGH359" s="43"/>
      <c r="FGI359" s="43"/>
      <c r="FGJ359" s="43"/>
      <c r="FGK359" s="43"/>
      <c r="FGL359" s="43"/>
      <c r="FGM359" s="43"/>
      <c r="FGN359" s="43"/>
      <c r="FGO359" s="43"/>
      <c r="FGP359" s="43"/>
      <c r="FGQ359" s="43"/>
      <c r="FGR359" s="43"/>
      <c r="FGS359" s="43"/>
      <c r="FGT359" s="43"/>
      <c r="FGU359" s="43"/>
      <c r="FGV359" s="43"/>
      <c r="FGW359" s="43"/>
      <c r="FGX359" s="43"/>
      <c r="FGY359" s="43"/>
      <c r="FGZ359" s="43"/>
      <c r="FHA359" s="43"/>
      <c r="FHB359" s="43"/>
      <c r="FHC359" s="43"/>
      <c r="FHD359" s="43"/>
      <c r="FHE359" s="43"/>
      <c r="FHF359" s="43"/>
      <c r="FHG359" s="43"/>
      <c r="FHH359" s="43"/>
      <c r="FHI359" s="43"/>
      <c r="FHJ359" s="43"/>
      <c r="FHK359" s="43"/>
      <c r="FHL359" s="43"/>
      <c r="FHM359" s="43"/>
      <c r="FHN359" s="43"/>
      <c r="FHO359" s="43"/>
      <c r="FHP359" s="43"/>
      <c r="FHQ359" s="43"/>
      <c r="FHR359" s="43"/>
      <c r="FHS359" s="43"/>
      <c r="FHT359" s="43"/>
      <c r="FHU359" s="43"/>
      <c r="FHV359" s="43"/>
      <c r="FHW359" s="43"/>
      <c r="FHX359" s="43"/>
      <c r="FHY359" s="43"/>
      <c r="FHZ359" s="43"/>
      <c r="FIA359" s="43"/>
      <c r="FIB359" s="43"/>
      <c r="FIC359" s="43"/>
      <c r="FID359" s="43"/>
      <c r="FIE359" s="43"/>
      <c r="FIF359" s="43"/>
      <c r="FIG359" s="43"/>
      <c r="FIH359" s="43"/>
      <c r="FII359" s="43"/>
      <c r="FIJ359" s="43"/>
      <c r="FIK359" s="43"/>
      <c r="FIL359" s="43"/>
      <c r="FIM359" s="43"/>
      <c r="FIN359" s="43"/>
      <c r="FIO359" s="43"/>
      <c r="FIP359" s="43"/>
      <c r="FIQ359" s="43"/>
      <c r="FIR359" s="43"/>
      <c r="FIS359" s="43"/>
      <c r="FIT359" s="43"/>
      <c r="FIU359" s="43"/>
      <c r="FIV359" s="43"/>
      <c r="FIW359" s="43"/>
      <c r="FIX359" s="43"/>
      <c r="FIY359" s="43"/>
      <c r="FIZ359" s="43"/>
      <c r="FJA359" s="43"/>
      <c r="FJB359" s="43"/>
      <c r="FJC359" s="43"/>
      <c r="FJD359" s="43"/>
      <c r="FJE359" s="43"/>
      <c r="FJF359" s="43"/>
      <c r="FJG359" s="43"/>
      <c r="FJH359" s="43"/>
      <c r="FJI359" s="43"/>
      <c r="FJJ359" s="43"/>
      <c r="FJK359" s="43"/>
      <c r="FJL359" s="43"/>
      <c r="FJM359" s="43"/>
      <c r="FJN359" s="43"/>
      <c r="FJO359" s="43"/>
      <c r="FJP359" s="43"/>
      <c r="FJQ359" s="43"/>
      <c r="FJR359" s="43"/>
      <c r="FJS359" s="43"/>
      <c r="FJT359" s="43"/>
      <c r="FJU359" s="43"/>
      <c r="FJV359" s="43"/>
      <c r="FJW359" s="43"/>
      <c r="FJX359" s="43"/>
      <c r="FJY359" s="43"/>
      <c r="FJZ359" s="43"/>
      <c r="FKA359" s="43"/>
      <c r="FKB359" s="43"/>
      <c r="FKC359" s="43"/>
      <c r="FKD359" s="43"/>
      <c r="FKE359" s="43"/>
      <c r="FKF359" s="43"/>
      <c r="FKG359" s="43"/>
      <c r="FKH359" s="43"/>
      <c r="FKI359" s="43"/>
      <c r="FKJ359" s="43"/>
      <c r="FKK359" s="43"/>
      <c r="FKL359" s="43"/>
      <c r="FKM359" s="43"/>
      <c r="FKN359" s="43"/>
      <c r="FKO359" s="43"/>
      <c r="FKP359" s="43"/>
      <c r="FKQ359" s="43"/>
      <c r="FKR359" s="43"/>
      <c r="FKS359" s="43"/>
      <c r="FKT359" s="43"/>
      <c r="FKU359" s="43"/>
      <c r="FKV359" s="43"/>
      <c r="FKW359" s="43"/>
      <c r="FKX359" s="43"/>
      <c r="FKY359" s="43"/>
      <c r="FKZ359" s="43"/>
      <c r="FLA359" s="43"/>
      <c r="FLB359" s="43"/>
      <c r="FLC359" s="43"/>
      <c r="FLD359" s="43"/>
      <c r="FLE359" s="43"/>
      <c r="FLF359" s="43"/>
      <c r="FLG359" s="43"/>
      <c r="FLH359" s="43"/>
      <c r="FLI359" s="43"/>
      <c r="FLJ359" s="43"/>
      <c r="FLK359" s="43"/>
      <c r="FLL359" s="43"/>
      <c r="FLM359" s="43"/>
      <c r="FLN359" s="43"/>
      <c r="FLO359" s="43"/>
      <c r="FLP359" s="43"/>
      <c r="FLQ359" s="43"/>
      <c r="FLR359" s="43"/>
      <c r="FLS359" s="43"/>
      <c r="FLT359" s="43"/>
      <c r="FLU359" s="43"/>
      <c r="FLV359" s="43"/>
      <c r="FLW359" s="43"/>
      <c r="FLX359" s="43"/>
      <c r="FLY359" s="43"/>
      <c r="FLZ359" s="43"/>
      <c r="FMA359" s="43"/>
      <c r="FMB359" s="43"/>
      <c r="FMC359" s="43"/>
      <c r="FMD359" s="43"/>
      <c r="FME359" s="43"/>
      <c r="FMF359" s="43"/>
      <c r="FMG359" s="43"/>
      <c r="FMH359" s="43"/>
      <c r="FMI359" s="43"/>
      <c r="FMJ359" s="43"/>
      <c r="FMK359" s="43"/>
      <c r="FML359" s="43"/>
      <c r="FMM359" s="43"/>
      <c r="FMN359" s="43"/>
      <c r="FMO359" s="43"/>
      <c r="FMP359" s="43"/>
      <c r="FMQ359" s="43"/>
      <c r="FMR359" s="43"/>
      <c r="FMS359" s="43"/>
      <c r="FMT359" s="43"/>
      <c r="FMU359" s="43"/>
      <c r="FMV359" s="43"/>
      <c r="FMW359" s="43"/>
      <c r="FMX359" s="43"/>
      <c r="FMY359" s="43"/>
      <c r="FMZ359" s="43"/>
      <c r="FNA359" s="43"/>
      <c r="FNB359" s="43"/>
      <c r="FNC359" s="43"/>
      <c r="FND359" s="43"/>
      <c r="FNE359" s="43"/>
      <c r="FNF359" s="43"/>
      <c r="FNG359" s="43"/>
      <c r="FNH359" s="43"/>
      <c r="FNI359" s="43"/>
      <c r="FNJ359" s="43"/>
      <c r="FNK359" s="43"/>
      <c r="FNL359" s="43"/>
      <c r="FNM359" s="43"/>
      <c r="FNN359" s="43"/>
      <c r="FNO359" s="43"/>
      <c r="FNP359" s="43"/>
      <c r="FNQ359" s="43"/>
      <c r="FNR359" s="43"/>
      <c r="FNS359" s="43"/>
      <c r="FNT359" s="43"/>
      <c r="FNU359" s="43"/>
      <c r="FNV359" s="43"/>
      <c r="FNW359" s="43"/>
      <c r="FNX359" s="43"/>
      <c r="FNY359" s="43"/>
      <c r="FNZ359" s="43"/>
      <c r="FOA359" s="43"/>
      <c r="FOB359" s="43"/>
      <c r="FOC359" s="43"/>
      <c r="FOD359" s="43"/>
      <c r="FOE359" s="43"/>
      <c r="FOF359" s="43"/>
      <c r="FOG359" s="43"/>
      <c r="FOH359" s="43"/>
      <c r="FOI359" s="43"/>
      <c r="FOJ359" s="43"/>
      <c r="FOK359" s="43"/>
      <c r="FOL359" s="43"/>
      <c r="FOM359" s="43"/>
      <c r="FON359" s="43"/>
      <c r="FOO359" s="43"/>
      <c r="FOP359" s="43"/>
      <c r="FOQ359" s="43"/>
      <c r="FOR359" s="43"/>
      <c r="FOS359" s="43"/>
      <c r="FOT359" s="43"/>
      <c r="FOU359" s="43"/>
      <c r="FOV359" s="43"/>
      <c r="FOW359" s="43"/>
      <c r="FOX359" s="43"/>
      <c r="FOY359" s="43"/>
      <c r="FOZ359" s="43"/>
      <c r="FPA359" s="43"/>
      <c r="FPB359" s="43"/>
      <c r="FPC359" s="43"/>
      <c r="FPD359" s="43"/>
      <c r="FPE359" s="43"/>
      <c r="FPF359" s="43"/>
      <c r="FPG359" s="43"/>
      <c r="FPH359" s="43"/>
      <c r="FPI359" s="43"/>
      <c r="FPJ359" s="43"/>
      <c r="FPK359" s="43"/>
      <c r="FPL359" s="43"/>
      <c r="FPM359" s="43"/>
      <c r="FPN359" s="43"/>
      <c r="FPO359" s="43"/>
      <c r="FPP359" s="43"/>
      <c r="FPQ359" s="43"/>
      <c r="FPR359" s="43"/>
      <c r="FPS359" s="43"/>
      <c r="FPT359" s="43"/>
      <c r="FPU359" s="43"/>
      <c r="FPV359" s="43"/>
      <c r="FPW359" s="43"/>
      <c r="FPX359" s="43"/>
      <c r="FPY359" s="43"/>
      <c r="FPZ359" s="43"/>
      <c r="FQA359" s="43"/>
      <c r="FQB359" s="43"/>
      <c r="FQC359" s="43"/>
      <c r="FQD359" s="43"/>
      <c r="FQE359" s="43"/>
      <c r="FQF359" s="43"/>
      <c r="FQG359" s="43"/>
      <c r="FQH359" s="43"/>
      <c r="FQI359" s="43"/>
      <c r="FQJ359" s="43"/>
      <c r="FQK359" s="43"/>
      <c r="FQL359" s="43"/>
      <c r="FQM359" s="43"/>
      <c r="FQN359" s="43"/>
      <c r="FQO359" s="43"/>
      <c r="FQP359" s="43"/>
      <c r="FQQ359" s="43"/>
      <c r="FQR359" s="43"/>
      <c r="FQS359" s="43"/>
      <c r="FQT359" s="43"/>
      <c r="FQU359" s="43"/>
      <c r="FQV359" s="43"/>
      <c r="FQW359" s="43"/>
      <c r="FQX359" s="43"/>
      <c r="FQY359" s="43"/>
      <c r="FQZ359" s="43"/>
      <c r="FRA359" s="43"/>
      <c r="FRB359" s="43"/>
      <c r="FRC359" s="43"/>
      <c r="FRD359" s="43"/>
      <c r="FRE359" s="43"/>
      <c r="FRF359" s="43"/>
      <c r="FRG359" s="43"/>
      <c r="FRH359" s="43"/>
      <c r="FRI359" s="43"/>
      <c r="FRJ359" s="43"/>
      <c r="FRK359" s="43"/>
      <c r="FRL359" s="43"/>
      <c r="FRM359" s="43"/>
      <c r="FRN359" s="43"/>
      <c r="FRO359" s="43"/>
      <c r="FRP359" s="43"/>
      <c r="FRQ359" s="43"/>
      <c r="FRR359" s="43"/>
      <c r="FRS359" s="43"/>
      <c r="FRT359" s="43"/>
      <c r="FRU359" s="43"/>
      <c r="FRV359" s="43"/>
      <c r="FRW359" s="43"/>
      <c r="FRX359" s="43"/>
      <c r="FRY359" s="43"/>
      <c r="FRZ359" s="43"/>
      <c r="FSA359" s="43"/>
      <c r="FSB359" s="43"/>
      <c r="FSC359" s="43"/>
      <c r="FSD359" s="43"/>
      <c r="FSE359" s="43"/>
      <c r="FSF359" s="43"/>
      <c r="FSG359" s="43"/>
      <c r="FSH359" s="43"/>
      <c r="FSI359" s="43"/>
      <c r="FSJ359" s="43"/>
      <c r="FSK359" s="43"/>
      <c r="FSL359" s="43"/>
      <c r="FSM359" s="43"/>
      <c r="FSN359" s="43"/>
      <c r="FSO359" s="43"/>
      <c r="FSP359" s="43"/>
      <c r="FSQ359" s="43"/>
      <c r="FSR359" s="43"/>
      <c r="FSS359" s="43"/>
      <c r="FST359" s="43"/>
      <c r="FSU359" s="43"/>
      <c r="FSV359" s="43"/>
      <c r="FSW359" s="43"/>
      <c r="FSX359" s="43"/>
      <c r="FSY359" s="43"/>
      <c r="FSZ359" s="43"/>
      <c r="FTA359" s="43"/>
      <c r="FTB359" s="43"/>
      <c r="FTC359" s="43"/>
      <c r="FTD359" s="43"/>
      <c r="FTE359" s="43"/>
      <c r="FTF359" s="43"/>
      <c r="FTG359" s="43"/>
      <c r="FTH359" s="43"/>
      <c r="FTI359" s="43"/>
      <c r="FTJ359" s="43"/>
      <c r="FTK359" s="43"/>
      <c r="FTL359" s="43"/>
      <c r="FTM359" s="43"/>
      <c r="FTN359" s="43"/>
      <c r="FTO359" s="43"/>
      <c r="FTP359" s="43"/>
      <c r="FTQ359" s="43"/>
      <c r="FTR359" s="43"/>
      <c r="FTS359" s="43"/>
      <c r="FTT359" s="43"/>
      <c r="FTU359" s="43"/>
      <c r="FTV359" s="43"/>
      <c r="FTW359" s="43"/>
      <c r="FTX359" s="43"/>
      <c r="FTY359" s="43"/>
      <c r="FTZ359" s="43"/>
      <c r="FUA359" s="43"/>
      <c r="FUB359" s="43"/>
      <c r="FUC359" s="43"/>
      <c r="FUD359" s="43"/>
      <c r="FUE359" s="43"/>
      <c r="FUF359" s="43"/>
      <c r="FUG359" s="43"/>
      <c r="FUH359" s="43"/>
      <c r="FUI359" s="43"/>
      <c r="FUJ359" s="43"/>
      <c r="FUK359" s="43"/>
      <c r="FUL359" s="43"/>
      <c r="FUM359" s="43"/>
      <c r="FUN359" s="43"/>
      <c r="FUO359" s="43"/>
      <c r="FUP359" s="43"/>
      <c r="FUQ359" s="43"/>
      <c r="FUR359" s="43"/>
      <c r="FUS359" s="43"/>
      <c r="FUT359" s="43"/>
      <c r="FUU359" s="43"/>
      <c r="FUV359" s="43"/>
      <c r="FUW359" s="43"/>
      <c r="FUX359" s="43"/>
      <c r="FUY359" s="43"/>
      <c r="FUZ359" s="43"/>
      <c r="FVA359" s="43"/>
      <c r="FVB359" s="43"/>
      <c r="FVC359" s="43"/>
      <c r="FVD359" s="43"/>
      <c r="FVE359" s="43"/>
      <c r="FVF359" s="43"/>
      <c r="FVG359" s="43"/>
      <c r="FVH359" s="43"/>
      <c r="FVI359" s="43"/>
      <c r="FVJ359" s="43"/>
      <c r="FVK359" s="43"/>
      <c r="FVL359" s="43"/>
      <c r="FVM359" s="43"/>
      <c r="FVN359" s="43"/>
      <c r="FVO359" s="43"/>
      <c r="FVP359" s="43"/>
      <c r="FVQ359" s="43"/>
      <c r="FVR359" s="43"/>
      <c r="FVS359" s="43"/>
      <c r="FVT359" s="43"/>
      <c r="FVU359" s="43"/>
      <c r="FVV359" s="43"/>
      <c r="FVW359" s="43"/>
      <c r="FVX359" s="43"/>
      <c r="FVY359" s="43"/>
      <c r="FVZ359" s="43"/>
      <c r="FWA359" s="43"/>
      <c r="FWB359" s="43"/>
      <c r="FWC359" s="43"/>
      <c r="FWD359" s="43"/>
      <c r="FWE359" s="43"/>
      <c r="FWF359" s="43"/>
      <c r="FWG359" s="43"/>
      <c r="FWH359" s="43"/>
      <c r="FWI359" s="43"/>
      <c r="FWJ359" s="43"/>
      <c r="FWK359" s="43"/>
      <c r="FWL359" s="43"/>
      <c r="FWM359" s="43"/>
      <c r="FWN359" s="43"/>
      <c r="FWO359" s="43"/>
      <c r="FWP359" s="43"/>
      <c r="FWQ359" s="43"/>
      <c r="FWR359" s="43"/>
      <c r="FWS359" s="43"/>
      <c r="FWT359" s="43"/>
      <c r="FWU359" s="43"/>
      <c r="FWV359" s="43"/>
      <c r="FWW359" s="43"/>
      <c r="FWX359" s="43"/>
      <c r="FWY359" s="43"/>
      <c r="FWZ359" s="43"/>
      <c r="FXA359" s="43"/>
      <c r="FXB359" s="43"/>
      <c r="FXC359" s="43"/>
      <c r="FXD359" s="43"/>
      <c r="FXE359" s="43"/>
      <c r="FXF359" s="43"/>
      <c r="FXG359" s="43"/>
      <c r="FXH359" s="43"/>
      <c r="FXI359" s="43"/>
      <c r="FXJ359" s="43"/>
      <c r="FXK359" s="43"/>
      <c r="FXL359" s="43"/>
      <c r="FXM359" s="43"/>
      <c r="FXN359" s="43"/>
      <c r="FXO359" s="43"/>
      <c r="FXP359" s="43"/>
      <c r="FXQ359" s="43"/>
      <c r="FXR359" s="43"/>
      <c r="FXS359" s="43"/>
      <c r="FXT359" s="43"/>
      <c r="FXU359" s="43"/>
      <c r="FXV359" s="43"/>
      <c r="FXW359" s="43"/>
      <c r="FXX359" s="43"/>
      <c r="FXY359" s="43"/>
      <c r="FXZ359" s="43"/>
      <c r="FYA359" s="43"/>
      <c r="FYB359" s="43"/>
      <c r="FYC359" s="43"/>
      <c r="FYD359" s="43"/>
      <c r="FYE359" s="43"/>
      <c r="FYF359" s="43"/>
      <c r="FYG359" s="43"/>
      <c r="FYH359" s="43"/>
      <c r="FYI359" s="43"/>
      <c r="FYJ359" s="43"/>
      <c r="FYK359" s="43"/>
      <c r="FYL359" s="43"/>
      <c r="FYM359" s="43"/>
      <c r="FYN359" s="43"/>
      <c r="FYO359" s="43"/>
      <c r="FYP359" s="43"/>
      <c r="FYQ359" s="43"/>
      <c r="FYR359" s="43"/>
      <c r="FYS359" s="43"/>
      <c r="FYT359" s="43"/>
      <c r="FYU359" s="43"/>
      <c r="FYV359" s="43"/>
      <c r="FYW359" s="43"/>
      <c r="FYX359" s="43"/>
      <c r="FYY359" s="43"/>
      <c r="FYZ359" s="43"/>
      <c r="FZA359" s="43"/>
      <c r="FZB359" s="43"/>
      <c r="FZC359" s="43"/>
      <c r="FZD359" s="43"/>
      <c r="FZE359" s="43"/>
      <c r="FZF359" s="43"/>
      <c r="FZG359" s="43"/>
      <c r="FZH359" s="43"/>
      <c r="FZI359" s="43"/>
      <c r="FZJ359" s="43"/>
      <c r="FZK359" s="43"/>
      <c r="FZL359" s="43"/>
      <c r="FZM359" s="43"/>
      <c r="FZN359" s="43"/>
      <c r="FZO359" s="43"/>
      <c r="FZP359" s="43"/>
      <c r="FZQ359" s="43"/>
      <c r="FZR359" s="43"/>
      <c r="FZS359" s="43"/>
      <c r="FZT359" s="43"/>
      <c r="FZU359" s="43"/>
      <c r="FZV359" s="43"/>
      <c r="FZW359" s="43"/>
      <c r="FZX359" s="43"/>
      <c r="FZY359" s="43"/>
      <c r="FZZ359" s="43"/>
      <c r="GAA359" s="43"/>
      <c r="GAB359" s="43"/>
      <c r="GAC359" s="43"/>
      <c r="GAD359" s="43"/>
      <c r="GAE359" s="43"/>
      <c r="GAF359" s="43"/>
      <c r="GAG359" s="43"/>
      <c r="GAH359" s="43"/>
      <c r="GAI359" s="43"/>
      <c r="GAJ359" s="43"/>
      <c r="GAK359" s="43"/>
      <c r="GAL359" s="43"/>
      <c r="GAM359" s="43"/>
      <c r="GAN359" s="43"/>
      <c r="GAO359" s="43"/>
      <c r="GAP359" s="43"/>
      <c r="GAQ359" s="43"/>
      <c r="GAR359" s="43"/>
      <c r="GAS359" s="43"/>
      <c r="GAT359" s="43"/>
      <c r="GAU359" s="43"/>
      <c r="GAV359" s="43"/>
      <c r="GAW359" s="43"/>
      <c r="GAX359" s="43"/>
      <c r="GAY359" s="43"/>
      <c r="GAZ359" s="43"/>
      <c r="GBA359" s="43"/>
      <c r="GBB359" s="43"/>
      <c r="GBC359" s="43"/>
      <c r="GBD359" s="43"/>
      <c r="GBE359" s="43"/>
      <c r="GBF359" s="43"/>
      <c r="GBG359" s="43"/>
      <c r="GBH359" s="43"/>
      <c r="GBI359" s="43"/>
      <c r="GBJ359" s="43"/>
      <c r="GBK359" s="43"/>
      <c r="GBL359" s="43"/>
      <c r="GBM359" s="43"/>
      <c r="GBN359" s="43"/>
      <c r="GBO359" s="43"/>
      <c r="GBP359" s="43"/>
      <c r="GBQ359" s="43"/>
      <c r="GBR359" s="43"/>
      <c r="GBS359" s="43"/>
      <c r="GBT359" s="43"/>
      <c r="GBU359" s="43"/>
      <c r="GBV359" s="43"/>
      <c r="GBW359" s="43"/>
      <c r="GBX359" s="43"/>
      <c r="GBY359" s="43"/>
      <c r="GBZ359" s="43"/>
      <c r="GCA359" s="43"/>
      <c r="GCB359" s="43"/>
      <c r="GCC359" s="43"/>
      <c r="GCD359" s="43"/>
      <c r="GCE359" s="43"/>
      <c r="GCF359" s="43"/>
      <c r="GCG359" s="43"/>
      <c r="GCH359" s="43"/>
      <c r="GCI359" s="43"/>
      <c r="GCJ359" s="43"/>
      <c r="GCK359" s="43"/>
      <c r="GCL359" s="43"/>
      <c r="GCM359" s="43"/>
      <c r="GCN359" s="43"/>
      <c r="GCO359" s="43"/>
      <c r="GCP359" s="43"/>
      <c r="GCQ359" s="43"/>
      <c r="GCR359" s="43"/>
      <c r="GCS359" s="43"/>
      <c r="GCT359" s="43"/>
      <c r="GCU359" s="43"/>
      <c r="GCV359" s="43"/>
      <c r="GCW359" s="43"/>
      <c r="GCX359" s="43"/>
      <c r="GCY359" s="43"/>
      <c r="GCZ359" s="43"/>
      <c r="GDA359" s="43"/>
      <c r="GDB359" s="43"/>
      <c r="GDC359" s="43"/>
      <c r="GDD359" s="43"/>
      <c r="GDE359" s="43"/>
      <c r="GDF359" s="43"/>
      <c r="GDG359" s="43"/>
      <c r="GDH359" s="43"/>
      <c r="GDI359" s="43"/>
      <c r="GDJ359" s="43"/>
      <c r="GDK359" s="43"/>
      <c r="GDL359" s="43"/>
      <c r="GDM359" s="43"/>
      <c r="GDN359" s="43"/>
      <c r="GDO359" s="43"/>
      <c r="GDP359" s="43"/>
      <c r="GDQ359" s="43"/>
      <c r="GDR359" s="43"/>
      <c r="GDS359" s="43"/>
      <c r="GDT359" s="43"/>
      <c r="GDU359" s="43"/>
      <c r="GDV359" s="43"/>
      <c r="GDW359" s="43"/>
      <c r="GDX359" s="43"/>
      <c r="GDY359" s="43"/>
      <c r="GDZ359" s="43"/>
      <c r="GEA359" s="43"/>
      <c r="GEB359" s="43"/>
      <c r="GEC359" s="43"/>
      <c r="GED359" s="43"/>
      <c r="GEE359" s="43"/>
      <c r="GEF359" s="43"/>
      <c r="GEG359" s="43"/>
      <c r="GEH359" s="43"/>
      <c r="GEI359" s="43"/>
      <c r="GEJ359" s="43"/>
      <c r="GEK359" s="43"/>
      <c r="GEL359" s="43"/>
      <c r="GEM359" s="43"/>
      <c r="GEN359" s="43"/>
      <c r="GEO359" s="43"/>
      <c r="GEP359" s="43"/>
      <c r="GEQ359" s="43"/>
      <c r="GER359" s="43"/>
      <c r="GES359" s="43"/>
      <c r="GET359" s="43"/>
      <c r="GEU359" s="43"/>
      <c r="GEV359" s="43"/>
      <c r="GEW359" s="43"/>
      <c r="GEX359" s="43"/>
      <c r="GEY359" s="43"/>
      <c r="GEZ359" s="43"/>
      <c r="GFA359" s="43"/>
      <c r="GFB359" s="43"/>
      <c r="GFC359" s="43"/>
      <c r="GFD359" s="43"/>
      <c r="GFE359" s="43"/>
      <c r="GFF359" s="43"/>
      <c r="GFG359" s="43"/>
      <c r="GFH359" s="43"/>
      <c r="GFI359" s="43"/>
      <c r="GFJ359" s="43"/>
      <c r="GFK359" s="43"/>
      <c r="GFL359" s="43"/>
      <c r="GFM359" s="43"/>
      <c r="GFN359" s="43"/>
      <c r="GFO359" s="43"/>
      <c r="GFP359" s="43"/>
      <c r="GFQ359" s="43"/>
      <c r="GFR359" s="43"/>
      <c r="GFS359" s="43"/>
      <c r="GFT359" s="43"/>
      <c r="GFU359" s="43"/>
      <c r="GFV359" s="43"/>
      <c r="GFW359" s="43"/>
      <c r="GFX359" s="43"/>
      <c r="GFY359" s="43"/>
      <c r="GFZ359" s="43"/>
      <c r="GGA359" s="43"/>
      <c r="GGB359" s="43"/>
      <c r="GGC359" s="43"/>
      <c r="GGD359" s="43"/>
      <c r="GGE359" s="43"/>
      <c r="GGF359" s="43"/>
      <c r="GGG359" s="43"/>
      <c r="GGH359" s="43"/>
      <c r="GGI359" s="43"/>
      <c r="GGJ359" s="43"/>
      <c r="GGK359" s="43"/>
      <c r="GGL359" s="43"/>
      <c r="GGM359" s="43"/>
      <c r="GGN359" s="43"/>
      <c r="GGO359" s="43"/>
      <c r="GGP359" s="43"/>
      <c r="GGQ359" s="43"/>
      <c r="GGR359" s="43"/>
      <c r="GGS359" s="43"/>
      <c r="GGT359" s="43"/>
      <c r="GGU359" s="43"/>
      <c r="GGV359" s="43"/>
      <c r="GGW359" s="43"/>
      <c r="GGX359" s="43"/>
      <c r="GGY359" s="43"/>
      <c r="GGZ359" s="43"/>
      <c r="GHA359" s="43"/>
      <c r="GHB359" s="43"/>
      <c r="GHC359" s="43"/>
      <c r="GHD359" s="43"/>
      <c r="GHE359" s="43"/>
      <c r="GHF359" s="43"/>
      <c r="GHG359" s="43"/>
      <c r="GHH359" s="43"/>
      <c r="GHI359" s="43"/>
      <c r="GHJ359" s="43"/>
      <c r="GHK359" s="43"/>
      <c r="GHL359" s="43"/>
      <c r="GHM359" s="43"/>
      <c r="GHN359" s="43"/>
      <c r="GHO359" s="43"/>
      <c r="GHP359" s="43"/>
      <c r="GHQ359" s="43"/>
      <c r="GHR359" s="43"/>
      <c r="GHS359" s="43"/>
      <c r="GHT359" s="43"/>
      <c r="GHU359" s="43"/>
      <c r="GHV359" s="43"/>
      <c r="GHW359" s="43"/>
      <c r="GHX359" s="43"/>
      <c r="GHY359" s="43"/>
      <c r="GHZ359" s="43"/>
      <c r="GIA359" s="43"/>
      <c r="GIB359" s="43"/>
      <c r="GIC359" s="43"/>
      <c r="GID359" s="43"/>
      <c r="GIE359" s="43"/>
      <c r="GIF359" s="43"/>
      <c r="GIG359" s="43"/>
      <c r="GIH359" s="43"/>
      <c r="GII359" s="43"/>
      <c r="GIJ359" s="43"/>
      <c r="GIK359" s="43"/>
      <c r="GIL359" s="43"/>
      <c r="GIM359" s="43"/>
      <c r="GIN359" s="43"/>
      <c r="GIO359" s="43"/>
      <c r="GIP359" s="43"/>
      <c r="GIQ359" s="43"/>
      <c r="GIR359" s="43"/>
      <c r="GIS359" s="43"/>
      <c r="GIT359" s="43"/>
      <c r="GIU359" s="43"/>
      <c r="GIV359" s="43"/>
      <c r="GIW359" s="43"/>
      <c r="GIX359" s="43"/>
      <c r="GIY359" s="43"/>
      <c r="GIZ359" s="43"/>
      <c r="GJA359" s="43"/>
      <c r="GJB359" s="43"/>
      <c r="GJC359" s="43"/>
      <c r="GJD359" s="43"/>
      <c r="GJE359" s="43"/>
      <c r="GJF359" s="43"/>
      <c r="GJG359" s="43"/>
      <c r="GJH359" s="43"/>
      <c r="GJI359" s="43"/>
      <c r="GJJ359" s="43"/>
      <c r="GJK359" s="43"/>
      <c r="GJL359" s="43"/>
      <c r="GJM359" s="43"/>
      <c r="GJN359" s="43"/>
      <c r="GJO359" s="43"/>
      <c r="GJP359" s="43"/>
      <c r="GJQ359" s="43"/>
      <c r="GJR359" s="43"/>
      <c r="GJS359" s="43"/>
      <c r="GJT359" s="43"/>
      <c r="GJU359" s="43"/>
      <c r="GJV359" s="43"/>
      <c r="GJW359" s="43"/>
      <c r="GJX359" s="43"/>
      <c r="GJY359" s="43"/>
      <c r="GJZ359" s="43"/>
      <c r="GKA359" s="43"/>
      <c r="GKB359" s="43"/>
      <c r="GKC359" s="43"/>
      <c r="GKD359" s="43"/>
      <c r="GKE359" s="43"/>
      <c r="GKF359" s="43"/>
      <c r="GKG359" s="43"/>
      <c r="GKH359" s="43"/>
      <c r="GKI359" s="43"/>
      <c r="GKJ359" s="43"/>
      <c r="GKK359" s="43"/>
      <c r="GKL359" s="43"/>
      <c r="GKM359" s="43"/>
      <c r="GKN359" s="43"/>
      <c r="GKO359" s="43"/>
      <c r="GKP359" s="43"/>
      <c r="GKQ359" s="43"/>
      <c r="GKR359" s="43"/>
      <c r="GKS359" s="43"/>
      <c r="GKT359" s="43"/>
      <c r="GKU359" s="43"/>
      <c r="GKV359" s="43"/>
      <c r="GKW359" s="43"/>
      <c r="GKX359" s="43"/>
      <c r="GKY359" s="43"/>
      <c r="GKZ359" s="43"/>
      <c r="GLA359" s="43"/>
      <c r="GLB359" s="43"/>
      <c r="GLC359" s="43"/>
      <c r="GLD359" s="43"/>
      <c r="GLE359" s="43"/>
      <c r="GLF359" s="43"/>
      <c r="GLG359" s="43"/>
      <c r="GLH359" s="43"/>
      <c r="GLI359" s="43"/>
      <c r="GLJ359" s="43"/>
      <c r="GLK359" s="43"/>
      <c r="GLL359" s="43"/>
      <c r="GLM359" s="43"/>
      <c r="GLN359" s="43"/>
      <c r="GLO359" s="43"/>
      <c r="GLP359" s="43"/>
      <c r="GLQ359" s="43"/>
      <c r="GLR359" s="43"/>
      <c r="GLS359" s="43"/>
      <c r="GLT359" s="43"/>
      <c r="GLU359" s="43"/>
      <c r="GLV359" s="43"/>
      <c r="GLW359" s="43"/>
      <c r="GLX359" s="43"/>
      <c r="GLY359" s="43"/>
      <c r="GLZ359" s="43"/>
      <c r="GMA359" s="43"/>
      <c r="GMB359" s="43"/>
      <c r="GMC359" s="43"/>
      <c r="GMD359" s="43"/>
      <c r="GME359" s="43"/>
      <c r="GMF359" s="43"/>
      <c r="GMG359" s="43"/>
      <c r="GMH359" s="43"/>
      <c r="GMI359" s="43"/>
      <c r="GMJ359" s="43"/>
      <c r="GMK359" s="43"/>
      <c r="GML359" s="43"/>
      <c r="GMM359" s="43"/>
      <c r="GMN359" s="43"/>
      <c r="GMO359" s="43"/>
      <c r="GMP359" s="43"/>
      <c r="GMQ359" s="43"/>
      <c r="GMR359" s="43"/>
      <c r="GMS359" s="43"/>
      <c r="GMT359" s="43"/>
      <c r="GMU359" s="43"/>
      <c r="GMV359" s="43"/>
      <c r="GMW359" s="43"/>
      <c r="GMX359" s="43"/>
      <c r="GMY359" s="43"/>
      <c r="GMZ359" s="43"/>
      <c r="GNA359" s="43"/>
      <c r="GNB359" s="43"/>
      <c r="GNC359" s="43"/>
      <c r="GND359" s="43"/>
      <c r="GNE359" s="43"/>
      <c r="GNF359" s="43"/>
      <c r="GNG359" s="43"/>
      <c r="GNH359" s="43"/>
      <c r="GNI359" s="43"/>
      <c r="GNJ359" s="43"/>
      <c r="GNK359" s="43"/>
      <c r="GNL359" s="43"/>
      <c r="GNM359" s="43"/>
      <c r="GNN359" s="43"/>
      <c r="GNO359" s="43"/>
      <c r="GNP359" s="43"/>
      <c r="GNQ359" s="43"/>
      <c r="GNR359" s="43"/>
      <c r="GNS359" s="43"/>
      <c r="GNT359" s="43"/>
      <c r="GNU359" s="43"/>
      <c r="GNV359" s="43"/>
      <c r="GNW359" s="43"/>
      <c r="GNX359" s="43"/>
      <c r="GNY359" s="43"/>
      <c r="GNZ359" s="43"/>
      <c r="GOA359" s="43"/>
      <c r="GOB359" s="43"/>
      <c r="GOC359" s="43"/>
      <c r="GOD359" s="43"/>
      <c r="GOE359" s="43"/>
      <c r="GOF359" s="43"/>
      <c r="GOG359" s="43"/>
      <c r="GOH359" s="43"/>
      <c r="GOI359" s="43"/>
      <c r="GOJ359" s="43"/>
      <c r="GOK359" s="43"/>
      <c r="GOL359" s="43"/>
      <c r="GOM359" s="43"/>
      <c r="GON359" s="43"/>
      <c r="GOO359" s="43"/>
      <c r="GOP359" s="43"/>
      <c r="GOQ359" s="43"/>
      <c r="GOR359" s="43"/>
      <c r="GOS359" s="43"/>
      <c r="GOT359" s="43"/>
      <c r="GOU359" s="43"/>
      <c r="GOV359" s="43"/>
      <c r="GOW359" s="43"/>
      <c r="GOX359" s="43"/>
      <c r="GOY359" s="43"/>
      <c r="GOZ359" s="43"/>
      <c r="GPA359" s="43"/>
      <c r="GPB359" s="43"/>
      <c r="GPC359" s="43"/>
      <c r="GPD359" s="43"/>
      <c r="GPE359" s="43"/>
      <c r="GPF359" s="43"/>
      <c r="GPG359" s="43"/>
      <c r="GPH359" s="43"/>
      <c r="GPI359" s="43"/>
      <c r="GPJ359" s="43"/>
      <c r="GPK359" s="43"/>
      <c r="GPL359" s="43"/>
      <c r="GPM359" s="43"/>
      <c r="GPN359" s="43"/>
      <c r="GPO359" s="43"/>
      <c r="GPP359" s="43"/>
      <c r="GPQ359" s="43"/>
      <c r="GPR359" s="43"/>
      <c r="GPS359" s="43"/>
      <c r="GPT359" s="43"/>
      <c r="GPU359" s="43"/>
      <c r="GPV359" s="43"/>
      <c r="GPW359" s="43"/>
      <c r="GPX359" s="43"/>
      <c r="GPY359" s="43"/>
      <c r="GPZ359" s="43"/>
      <c r="GQA359" s="43"/>
      <c r="GQB359" s="43"/>
      <c r="GQC359" s="43"/>
      <c r="GQD359" s="43"/>
      <c r="GQE359" s="43"/>
      <c r="GQF359" s="43"/>
      <c r="GQG359" s="43"/>
      <c r="GQH359" s="43"/>
      <c r="GQI359" s="43"/>
      <c r="GQJ359" s="43"/>
      <c r="GQK359" s="43"/>
      <c r="GQL359" s="43"/>
      <c r="GQM359" s="43"/>
      <c r="GQN359" s="43"/>
      <c r="GQO359" s="43"/>
      <c r="GQP359" s="43"/>
      <c r="GQQ359" s="43"/>
      <c r="GQR359" s="43"/>
      <c r="GQS359" s="43"/>
      <c r="GQT359" s="43"/>
      <c r="GQU359" s="43"/>
      <c r="GQV359" s="43"/>
      <c r="GQW359" s="43"/>
      <c r="GQX359" s="43"/>
      <c r="GQY359" s="43"/>
      <c r="GQZ359" s="43"/>
      <c r="GRA359" s="43"/>
      <c r="GRB359" s="43"/>
      <c r="GRC359" s="43"/>
      <c r="GRD359" s="43"/>
      <c r="GRE359" s="43"/>
      <c r="GRF359" s="43"/>
      <c r="GRG359" s="43"/>
      <c r="GRH359" s="43"/>
      <c r="GRI359" s="43"/>
      <c r="GRJ359" s="43"/>
      <c r="GRK359" s="43"/>
      <c r="GRL359" s="43"/>
      <c r="GRM359" s="43"/>
      <c r="GRN359" s="43"/>
      <c r="GRO359" s="43"/>
      <c r="GRP359" s="43"/>
      <c r="GRQ359" s="43"/>
      <c r="GRR359" s="43"/>
      <c r="GRS359" s="43"/>
      <c r="GRT359" s="43"/>
      <c r="GRU359" s="43"/>
      <c r="GRV359" s="43"/>
      <c r="GRW359" s="43"/>
      <c r="GRX359" s="43"/>
      <c r="GRY359" s="43"/>
      <c r="GRZ359" s="43"/>
      <c r="GSA359" s="43"/>
      <c r="GSB359" s="43"/>
      <c r="GSC359" s="43"/>
      <c r="GSD359" s="43"/>
      <c r="GSE359" s="43"/>
      <c r="GSF359" s="43"/>
      <c r="GSG359" s="43"/>
      <c r="GSH359" s="43"/>
      <c r="GSI359" s="43"/>
      <c r="GSJ359" s="43"/>
      <c r="GSK359" s="43"/>
      <c r="GSL359" s="43"/>
      <c r="GSM359" s="43"/>
      <c r="GSN359" s="43"/>
      <c r="GSO359" s="43"/>
      <c r="GSP359" s="43"/>
      <c r="GSQ359" s="43"/>
      <c r="GSR359" s="43"/>
      <c r="GSS359" s="43"/>
      <c r="GST359" s="43"/>
      <c r="GSU359" s="43"/>
      <c r="GSV359" s="43"/>
      <c r="GSW359" s="43"/>
      <c r="GSX359" s="43"/>
      <c r="GSY359" s="43"/>
      <c r="GSZ359" s="43"/>
      <c r="GTA359" s="43"/>
      <c r="GTB359" s="43"/>
      <c r="GTC359" s="43"/>
      <c r="GTD359" s="43"/>
      <c r="GTE359" s="43"/>
      <c r="GTF359" s="43"/>
      <c r="GTG359" s="43"/>
      <c r="GTH359" s="43"/>
      <c r="GTI359" s="43"/>
      <c r="GTJ359" s="43"/>
      <c r="GTK359" s="43"/>
      <c r="GTL359" s="43"/>
      <c r="GTM359" s="43"/>
      <c r="GTN359" s="43"/>
      <c r="GTO359" s="43"/>
      <c r="GTP359" s="43"/>
      <c r="GTQ359" s="43"/>
      <c r="GTR359" s="43"/>
      <c r="GTS359" s="43"/>
      <c r="GTT359" s="43"/>
      <c r="GTU359" s="43"/>
      <c r="GTV359" s="43"/>
      <c r="GTW359" s="43"/>
      <c r="GTX359" s="43"/>
      <c r="GTY359" s="43"/>
      <c r="GTZ359" s="43"/>
      <c r="GUA359" s="43"/>
      <c r="GUB359" s="43"/>
      <c r="GUC359" s="43"/>
      <c r="GUD359" s="43"/>
      <c r="GUE359" s="43"/>
      <c r="GUF359" s="43"/>
      <c r="GUG359" s="43"/>
      <c r="GUH359" s="43"/>
      <c r="GUI359" s="43"/>
      <c r="GUJ359" s="43"/>
      <c r="GUK359" s="43"/>
      <c r="GUL359" s="43"/>
      <c r="GUM359" s="43"/>
      <c r="GUN359" s="43"/>
      <c r="GUO359" s="43"/>
      <c r="GUP359" s="43"/>
      <c r="GUQ359" s="43"/>
      <c r="GUR359" s="43"/>
      <c r="GUS359" s="43"/>
      <c r="GUT359" s="43"/>
      <c r="GUU359" s="43"/>
      <c r="GUV359" s="43"/>
      <c r="GUW359" s="43"/>
      <c r="GUX359" s="43"/>
      <c r="GUY359" s="43"/>
      <c r="GUZ359" s="43"/>
      <c r="GVA359" s="43"/>
      <c r="GVB359" s="43"/>
      <c r="GVC359" s="43"/>
      <c r="GVD359" s="43"/>
      <c r="GVE359" s="43"/>
      <c r="GVF359" s="43"/>
      <c r="GVG359" s="43"/>
      <c r="GVH359" s="43"/>
      <c r="GVI359" s="43"/>
      <c r="GVJ359" s="43"/>
      <c r="GVK359" s="43"/>
      <c r="GVL359" s="43"/>
      <c r="GVM359" s="43"/>
      <c r="GVN359" s="43"/>
      <c r="GVO359" s="43"/>
      <c r="GVP359" s="43"/>
      <c r="GVQ359" s="43"/>
      <c r="GVR359" s="43"/>
      <c r="GVS359" s="43"/>
      <c r="GVT359" s="43"/>
      <c r="GVU359" s="43"/>
      <c r="GVV359" s="43"/>
      <c r="GVW359" s="43"/>
      <c r="GVX359" s="43"/>
      <c r="GVY359" s="43"/>
      <c r="GVZ359" s="43"/>
      <c r="GWA359" s="43"/>
      <c r="GWB359" s="43"/>
      <c r="GWC359" s="43"/>
      <c r="GWD359" s="43"/>
      <c r="GWE359" s="43"/>
      <c r="GWF359" s="43"/>
      <c r="GWG359" s="43"/>
      <c r="GWH359" s="43"/>
      <c r="GWI359" s="43"/>
      <c r="GWJ359" s="43"/>
      <c r="GWK359" s="43"/>
      <c r="GWL359" s="43"/>
      <c r="GWM359" s="43"/>
      <c r="GWN359" s="43"/>
      <c r="GWO359" s="43"/>
      <c r="GWP359" s="43"/>
      <c r="GWQ359" s="43"/>
      <c r="GWR359" s="43"/>
      <c r="GWS359" s="43"/>
      <c r="GWT359" s="43"/>
      <c r="GWU359" s="43"/>
      <c r="GWV359" s="43"/>
      <c r="GWW359" s="43"/>
      <c r="GWX359" s="43"/>
      <c r="GWY359" s="43"/>
      <c r="GWZ359" s="43"/>
      <c r="GXA359" s="43"/>
      <c r="GXB359" s="43"/>
      <c r="GXC359" s="43"/>
      <c r="GXD359" s="43"/>
      <c r="GXE359" s="43"/>
      <c r="GXF359" s="43"/>
      <c r="GXG359" s="43"/>
      <c r="GXH359" s="43"/>
      <c r="GXI359" s="43"/>
      <c r="GXJ359" s="43"/>
      <c r="GXK359" s="43"/>
      <c r="GXL359" s="43"/>
      <c r="GXM359" s="43"/>
      <c r="GXN359" s="43"/>
      <c r="GXO359" s="43"/>
      <c r="GXP359" s="43"/>
      <c r="GXQ359" s="43"/>
      <c r="GXR359" s="43"/>
      <c r="GXS359" s="43"/>
      <c r="GXT359" s="43"/>
      <c r="GXU359" s="43"/>
      <c r="GXV359" s="43"/>
      <c r="GXW359" s="43"/>
      <c r="GXX359" s="43"/>
      <c r="GXY359" s="43"/>
      <c r="GXZ359" s="43"/>
      <c r="GYA359" s="43"/>
      <c r="GYB359" s="43"/>
      <c r="GYC359" s="43"/>
      <c r="GYD359" s="43"/>
      <c r="GYE359" s="43"/>
      <c r="GYF359" s="43"/>
      <c r="GYG359" s="43"/>
      <c r="GYH359" s="43"/>
      <c r="GYI359" s="43"/>
      <c r="GYJ359" s="43"/>
      <c r="GYK359" s="43"/>
      <c r="GYL359" s="43"/>
      <c r="GYM359" s="43"/>
      <c r="GYN359" s="43"/>
      <c r="GYO359" s="43"/>
      <c r="GYP359" s="43"/>
      <c r="GYQ359" s="43"/>
      <c r="GYR359" s="43"/>
      <c r="GYS359" s="43"/>
      <c r="GYT359" s="43"/>
      <c r="GYU359" s="43"/>
      <c r="GYV359" s="43"/>
      <c r="GYW359" s="43"/>
      <c r="GYX359" s="43"/>
      <c r="GYY359" s="43"/>
      <c r="GYZ359" s="43"/>
      <c r="GZA359" s="43"/>
      <c r="GZB359" s="43"/>
      <c r="GZC359" s="43"/>
      <c r="GZD359" s="43"/>
      <c r="GZE359" s="43"/>
      <c r="GZF359" s="43"/>
      <c r="GZG359" s="43"/>
      <c r="GZH359" s="43"/>
      <c r="GZI359" s="43"/>
      <c r="GZJ359" s="43"/>
      <c r="GZK359" s="43"/>
      <c r="GZL359" s="43"/>
      <c r="GZM359" s="43"/>
      <c r="GZN359" s="43"/>
      <c r="GZO359" s="43"/>
      <c r="GZP359" s="43"/>
      <c r="GZQ359" s="43"/>
      <c r="GZR359" s="43"/>
      <c r="GZS359" s="43"/>
      <c r="GZT359" s="43"/>
      <c r="GZU359" s="43"/>
      <c r="GZV359" s="43"/>
      <c r="GZW359" s="43"/>
      <c r="GZX359" s="43"/>
      <c r="GZY359" s="43"/>
      <c r="GZZ359" s="43"/>
      <c r="HAA359" s="43"/>
      <c r="HAB359" s="43"/>
      <c r="HAC359" s="43"/>
      <c r="HAD359" s="43"/>
      <c r="HAE359" s="43"/>
      <c r="HAF359" s="43"/>
      <c r="HAG359" s="43"/>
      <c r="HAH359" s="43"/>
      <c r="HAI359" s="43"/>
      <c r="HAJ359" s="43"/>
      <c r="HAK359" s="43"/>
      <c r="HAL359" s="43"/>
      <c r="HAM359" s="43"/>
      <c r="HAN359" s="43"/>
      <c r="HAO359" s="43"/>
      <c r="HAP359" s="43"/>
      <c r="HAQ359" s="43"/>
      <c r="HAR359" s="43"/>
      <c r="HAS359" s="43"/>
      <c r="HAT359" s="43"/>
      <c r="HAU359" s="43"/>
      <c r="HAV359" s="43"/>
      <c r="HAW359" s="43"/>
      <c r="HAX359" s="43"/>
      <c r="HAY359" s="43"/>
      <c r="HAZ359" s="43"/>
      <c r="HBA359" s="43"/>
      <c r="HBB359" s="43"/>
      <c r="HBC359" s="43"/>
      <c r="HBD359" s="43"/>
      <c r="HBE359" s="43"/>
      <c r="HBF359" s="43"/>
      <c r="HBG359" s="43"/>
      <c r="HBH359" s="43"/>
      <c r="HBI359" s="43"/>
      <c r="HBJ359" s="43"/>
      <c r="HBK359" s="43"/>
      <c r="HBL359" s="43"/>
      <c r="HBM359" s="43"/>
      <c r="HBN359" s="43"/>
      <c r="HBO359" s="43"/>
      <c r="HBP359" s="43"/>
      <c r="HBQ359" s="43"/>
      <c r="HBR359" s="43"/>
      <c r="HBS359" s="43"/>
      <c r="HBT359" s="43"/>
      <c r="HBU359" s="43"/>
      <c r="HBV359" s="43"/>
      <c r="HBW359" s="43"/>
      <c r="HBX359" s="43"/>
      <c r="HBY359" s="43"/>
      <c r="HBZ359" s="43"/>
      <c r="HCA359" s="43"/>
      <c r="HCB359" s="43"/>
      <c r="HCC359" s="43"/>
      <c r="HCD359" s="43"/>
      <c r="HCE359" s="43"/>
      <c r="HCF359" s="43"/>
      <c r="HCG359" s="43"/>
      <c r="HCH359" s="43"/>
      <c r="HCI359" s="43"/>
      <c r="HCJ359" s="43"/>
      <c r="HCK359" s="43"/>
      <c r="HCL359" s="43"/>
      <c r="HCM359" s="43"/>
      <c r="HCN359" s="43"/>
      <c r="HCO359" s="43"/>
      <c r="HCP359" s="43"/>
      <c r="HCQ359" s="43"/>
      <c r="HCR359" s="43"/>
      <c r="HCS359" s="43"/>
      <c r="HCT359" s="43"/>
      <c r="HCU359" s="43"/>
      <c r="HCV359" s="43"/>
      <c r="HCW359" s="43"/>
      <c r="HCX359" s="43"/>
      <c r="HCY359" s="43"/>
      <c r="HCZ359" s="43"/>
      <c r="HDA359" s="43"/>
      <c r="HDB359" s="43"/>
      <c r="HDC359" s="43"/>
      <c r="HDD359" s="43"/>
      <c r="HDE359" s="43"/>
      <c r="HDF359" s="43"/>
      <c r="HDG359" s="43"/>
      <c r="HDH359" s="43"/>
      <c r="HDI359" s="43"/>
      <c r="HDJ359" s="43"/>
      <c r="HDK359" s="43"/>
      <c r="HDL359" s="43"/>
      <c r="HDM359" s="43"/>
      <c r="HDN359" s="43"/>
      <c r="HDO359" s="43"/>
      <c r="HDP359" s="43"/>
      <c r="HDQ359" s="43"/>
      <c r="HDR359" s="43"/>
      <c r="HDS359" s="43"/>
      <c r="HDT359" s="43"/>
      <c r="HDU359" s="43"/>
      <c r="HDV359" s="43"/>
      <c r="HDW359" s="43"/>
      <c r="HDX359" s="43"/>
      <c r="HDY359" s="43"/>
      <c r="HDZ359" s="43"/>
      <c r="HEA359" s="43"/>
      <c r="HEB359" s="43"/>
      <c r="HEC359" s="43"/>
      <c r="HED359" s="43"/>
      <c r="HEE359" s="43"/>
      <c r="HEF359" s="43"/>
      <c r="HEG359" s="43"/>
      <c r="HEH359" s="43"/>
      <c r="HEI359" s="43"/>
      <c r="HEJ359" s="43"/>
      <c r="HEK359" s="43"/>
      <c r="HEL359" s="43"/>
      <c r="HEM359" s="43"/>
      <c r="HEN359" s="43"/>
      <c r="HEO359" s="43"/>
      <c r="HEP359" s="43"/>
      <c r="HEQ359" s="43"/>
      <c r="HER359" s="43"/>
      <c r="HES359" s="43"/>
      <c r="HET359" s="43"/>
      <c r="HEU359" s="43"/>
      <c r="HEV359" s="43"/>
      <c r="HEW359" s="43"/>
      <c r="HEX359" s="43"/>
      <c r="HEY359" s="43"/>
      <c r="HEZ359" s="43"/>
      <c r="HFA359" s="43"/>
      <c r="HFB359" s="43"/>
      <c r="HFC359" s="43"/>
      <c r="HFD359" s="43"/>
      <c r="HFE359" s="43"/>
      <c r="HFF359" s="43"/>
      <c r="HFG359" s="43"/>
      <c r="HFH359" s="43"/>
      <c r="HFI359" s="43"/>
      <c r="HFJ359" s="43"/>
      <c r="HFK359" s="43"/>
      <c r="HFL359" s="43"/>
      <c r="HFM359" s="43"/>
      <c r="HFN359" s="43"/>
      <c r="HFO359" s="43"/>
      <c r="HFP359" s="43"/>
      <c r="HFQ359" s="43"/>
      <c r="HFR359" s="43"/>
      <c r="HFS359" s="43"/>
      <c r="HFT359" s="43"/>
      <c r="HFU359" s="43"/>
      <c r="HFV359" s="43"/>
      <c r="HFW359" s="43"/>
      <c r="HFX359" s="43"/>
      <c r="HFY359" s="43"/>
      <c r="HFZ359" s="43"/>
      <c r="HGA359" s="43"/>
      <c r="HGB359" s="43"/>
      <c r="HGC359" s="43"/>
      <c r="HGD359" s="43"/>
      <c r="HGE359" s="43"/>
      <c r="HGF359" s="43"/>
      <c r="HGG359" s="43"/>
      <c r="HGH359" s="43"/>
      <c r="HGI359" s="43"/>
      <c r="HGJ359" s="43"/>
      <c r="HGK359" s="43"/>
      <c r="HGL359" s="43"/>
      <c r="HGM359" s="43"/>
      <c r="HGN359" s="43"/>
      <c r="HGO359" s="43"/>
      <c r="HGP359" s="43"/>
      <c r="HGQ359" s="43"/>
      <c r="HGR359" s="43"/>
      <c r="HGS359" s="43"/>
      <c r="HGT359" s="43"/>
      <c r="HGU359" s="43"/>
      <c r="HGV359" s="43"/>
      <c r="HGW359" s="43"/>
      <c r="HGX359" s="43"/>
      <c r="HGY359" s="43"/>
      <c r="HGZ359" s="43"/>
      <c r="HHA359" s="43"/>
      <c r="HHB359" s="43"/>
      <c r="HHC359" s="43"/>
      <c r="HHD359" s="43"/>
      <c r="HHE359" s="43"/>
      <c r="HHF359" s="43"/>
      <c r="HHG359" s="43"/>
      <c r="HHH359" s="43"/>
      <c r="HHI359" s="43"/>
      <c r="HHJ359" s="43"/>
      <c r="HHK359" s="43"/>
      <c r="HHL359" s="43"/>
      <c r="HHM359" s="43"/>
      <c r="HHN359" s="43"/>
      <c r="HHO359" s="43"/>
      <c r="HHP359" s="43"/>
      <c r="HHQ359" s="43"/>
      <c r="HHR359" s="43"/>
      <c r="HHS359" s="43"/>
      <c r="HHT359" s="43"/>
      <c r="HHU359" s="43"/>
      <c r="HHV359" s="43"/>
      <c r="HHW359" s="43"/>
      <c r="HHX359" s="43"/>
      <c r="HHY359" s="43"/>
      <c r="HHZ359" s="43"/>
      <c r="HIA359" s="43"/>
      <c r="HIB359" s="43"/>
      <c r="HIC359" s="43"/>
      <c r="HID359" s="43"/>
      <c r="HIE359" s="43"/>
      <c r="HIF359" s="43"/>
      <c r="HIG359" s="43"/>
      <c r="HIH359" s="43"/>
      <c r="HII359" s="43"/>
      <c r="HIJ359" s="43"/>
      <c r="HIK359" s="43"/>
      <c r="HIL359" s="43"/>
      <c r="HIM359" s="43"/>
      <c r="HIN359" s="43"/>
      <c r="HIO359" s="43"/>
      <c r="HIP359" s="43"/>
      <c r="HIQ359" s="43"/>
      <c r="HIR359" s="43"/>
      <c r="HIS359" s="43"/>
      <c r="HIT359" s="43"/>
      <c r="HIU359" s="43"/>
      <c r="HIV359" s="43"/>
      <c r="HIW359" s="43"/>
      <c r="HIX359" s="43"/>
      <c r="HIY359" s="43"/>
      <c r="HIZ359" s="43"/>
      <c r="HJA359" s="43"/>
      <c r="HJB359" s="43"/>
      <c r="HJC359" s="43"/>
      <c r="HJD359" s="43"/>
      <c r="HJE359" s="43"/>
      <c r="HJF359" s="43"/>
      <c r="HJG359" s="43"/>
      <c r="HJH359" s="43"/>
      <c r="HJI359" s="43"/>
      <c r="HJJ359" s="43"/>
      <c r="HJK359" s="43"/>
      <c r="HJL359" s="43"/>
      <c r="HJM359" s="43"/>
      <c r="HJN359" s="43"/>
      <c r="HJO359" s="43"/>
      <c r="HJP359" s="43"/>
      <c r="HJQ359" s="43"/>
      <c r="HJR359" s="43"/>
      <c r="HJS359" s="43"/>
      <c r="HJT359" s="43"/>
      <c r="HJU359" s="43"/>
      <c r="HJV359" s="43"/>
      <c r="HJW359" s="43"/>
      <c r="HJX359" s="43"/>
      <c r="HJY359" s="43"/>
      <c r="HJZ359" s="43"/>
      <c r="HKA359" s="43"/>
      <c r="HKB359" s="43"/>
      <c r="HKC359" s="43"/>
      <c r="HKD359" s="43"/>
      <c r="HKE359" s="43"/>
      <c r="HKF359" s="43"/>
      <c r="HKG359" s="43"/>
      <c r="HKH359" s="43"/>
      <c r="HKI359" s="43"/>
      <c r="HKJ359" s="43"/>
      <c r="HKK359" s="43"/>
      <c r="HKL359" s="43"/>
      <c r="HKM359" s="43"/>
      <c r="HKN359" s="43"/>
      <c r="HKO359" s="43"/>
      <c r="HKP359" s="43"/>
      <c r="HKQ359" s="43"/>
      <c r="HKR359" s="43"/>
      <c r="HKS359" s="43"/>
      <c r="HKT359" s="43"/>
      <c r="HKU359" s="43"/>
      <c r="HKV359" s="43"/>
      <c r="HKW359" s="43"/>
      <c r="HKX359" s="43"/>
      <c r="HKY359" s="43"/>
      <c r="HKZ359" s="43"/>
      <c r="HLA359" s="43"/>
      <c r="HLB359" s="43"/>
      <c r="HLC359" s="43"/>
      <c r="HLD359" s="43"/>
      <c r="HLE359" s="43"/>
      <c r="HLF359" s="43"/>
      <c r="HLG359" s="43"/>
      <c r="HLH359" s="43"/>
      <c r="HLI359" s="43"/>
      <c r="HLJ359" s="43"/>
      <c r="HLK359" s="43"/>
      <c r="HLL359" s="43"/>
      <c r="HLM359" s="43"/>
      <c r="HLN359" s="43"/>
      <c r="HLO359" s="43"/>
      <c r="HLP359" s="43"/>
      <c r="HLQ359" s="43"/>
      <c r="HLR359" s="43"/>
      <c r="HLS359" s="43"/>
      <c r="HLT359" s="43"/>
      <c r="HLU359" s="43"/>
      <c r="HLV359" s="43"/>
      <c r="HLW359" s="43"/>
      <c r="HLX359" s="43"/>
      <c r="HLY359" s="43"/>
      <c r="HLZ359" s="43"/>
      <c r="HMA359" s="43"/>
      <c r="HMB359" s="43"/>
      <c r="HMC359" s="43"/>
      <c r="HMD359" s="43"/>
      <c r="HME359" s="43"/>
      <c r="HMF359" s="43"/>
      <c r="HMG359" s="43"/>
      <c r="HMH359" s="43"/>
      <c r="HMI359" s="43"/>
      <c r="HMJ359" s="43"/>
      <c r="HMK359" s="43"/>
      <c r="HML359" s="43"/>
      <c r="HMM359" s="43"/>
      <c r="HMN359" s="43"/>
      <c r="HMO359" s="43"/>
      <c r="HMP359" s="43"/>
      <c r="HMQ359" s="43"/>
      <c r="HMR359" s="43"/>
      <c r="HMS359" s="43"/>
      <c r="HMT359" s="43"/>
      <c r="HMU359" s="43"/>
      <c r="HMV359" s="43"/>
      <c r="HMW359" s="43"/>
      <c r="HMX359" s="43"/>
      <c r="HMY359" s="43"/>
      <c r="HMZ359" s="43"/>
      <c r="HNA359" s="43"/>
      <c r="HNB359" s="43"/>
      <c r="HNC359" s="43"/>
      <c r="HND359" s="43"/>
      <c r="HNE359" s="43"/>
      <c r="HNF359" s="43"/>
      <c r="HNG359" s="43"/>
      <c r="HNH359" s="43"/>
      <c r="HNI359" s="43"/>
      <c r="HNJ359" s="43"/>
      <c r="HNK359" s="43"/>
      <c r="HNL359" s="43"/>
      <c r="HNM359" s="43"/>
      <c r="HNN359" s="43"/>
      <c r="HNO359" s="43"/>
      <c r="HNP359" s="43"/>
      <c r="HNQ359" s="43"/>
      <c r="HNR359" s="43"/>
      <c r="HNS359" s="43"/>
      <c r="HNT359" s="43"/>
      <c r="HNU359" s="43"/>
      <c r="HNV359" s="43"/>
      <c r="HNW359" s="43"/>
      <c r="HNX359" s="43"/>
      <c r="HNY359" s="43"/>
      <c r="HNZ359" s="43"/>
      <c r="HOA359" s="43"/>
      <c r="HOB359" s="43"/>
      <c r="HOC359" s="43"/>
      <c r="HOD359" s="43"/>
      <c r="HOE359" s="43"/>
      <c r="HOF359" s="43"/>
      <c r="HOG359" s="43"/>
      <c r="HOH359" s="43"/>
      <c r="HOI359" s="43"/>
      <c r="HOJ359" s="43"/>
      <c r="HOK359" s="43"/>
      <c r="HOL359" s="43"/>
      <c r="HOM359" s="43"/>
      <c r="HON359" s="43"/>
      <c r="HOO359" s="43"/>
      <c r="HOP359" s="43"/>
      <c r="HOQ359" s="43"/>
      <c r="HOR359" s="43"/>
      <c r="HOS359" s="43"/>
      <c r="HOT359" s="43"/>
      <c r="HOU359" s="43"/>
      <c r="HOV359" s="43"/>
      <c r="HOW359" s="43"/>
      <c r="HOX359" s="43"/>
      <c r="HOY359" s="43"/>
      <c r="HOZ359" s="43"/>
      <c r="HPA359" s="43"/>
      <c r="HPB359" s="43"/>
      <c r="HPC359" s="43"/>
      <c r="HPD359" s="43"/>
      <c r="HPE359" s="43"/>
      <c r="HPF359" s="43"/>
      <c r="HPG359" s="43"/>
      <c r="HPH359" s="43"/>
      <c r="HPI359" s="43"/>
      <c r="HPJ359" s="43"/>
      <c r="HPK359" s="43"/>
      <c r="HPL359" s="43"/>
      <c r="HPM359" s="43"/>
      <c r="HPN359" s="43"/>
      <c r="HPO359" s="43"/>
      <c r="HPP359" s="43"/>
      <c r="HPQ359" s="43"/>
      <c r="HPR359" s="43"/>
      <c r="HPS359" s="43"/>
      <c r="HPT359" s="43"/>
      <c r="HPU359" s="43"/>
      <c r="HPV359" s="43"/>
      <c r="HPW359" s="43"/>
      <c r="HPX359" s="43"/>
      <c r="HPY359" s="43"/>
      <c r="HPZ359" s="43"/>
      <c r="HQA359" s="43"/>
      <c r="HQB359" s="43"/>
      <c r="HQC359" s="43"/>
      <c r="HQD359" s="43"/>
      <c r="HQE359" s="43"/>
      <c r="HQF359" s="43"/>
      <c r="HQG359" s="43"/>
      <c r="HQH359" s="43"/>
      <c r="HQI359" s="43"/>
      <c r="HQJ359" s="43"/>
      <c r="HQK359" s="43"/>
      <c r="HQL359" s="43"/>
      <c r="HQM359" s="43"/>
      <c r="HQN359" s="43"/>
      <c r="HQO359" s="43"/>
      <c r="HQP359" s="43"/>
      <c r="HQQ359" s="43"/>
      <c r="HQR359" s="43"/>
      <c r="HQS359" s="43"/>
      <c r="HQT359" s="43"/>
      <c r="HQU359" s="43"/>
      <c r="HQV359" s="43"/>
      <c r="HQW359" s="43"/>
      <c r="HQX359" s="43"/>
      <c r="HQY359" s="43"/>
      <c r="HQZ359" s="43"/>
      <c r="HRA359" s="43"/>
      <c r="HRB359" s="43"/>
      <c r="HRC359" s="43"/>
      <c r="HRD359" s="43"/>
      <c r="HRE359" s="43"/>
      <c r="HRF359" s="43"/>
      <c r="HRG359" s="43"/>
      <c r="HRH359" s="43"/>
      <c r="HRI359" s="43"/>
      <c r="HRJ359" s="43"/>
      <c r="HRK359" s="43"/>
      <c r="HRL359" s="43"/>
      <c r="HRM359" s="43"/>
      <c r="HRN359" s="43"/>
      <c r="HRO359" s="43"/>
      <c r="HRP359" s="43"/>
      <c r="HRQ359" s="43"/>
      <c r="HRR359" s="43"/>
      <c r="HRS359" s="43"/>
      <c r="HRT359" s="43"/>
      <c r="HRU359" s="43"/>
      <c r="HRV359" s="43"/>
      <c r="HRW359" s="43"/>
      <c r="HRX359" s="43"/>
      <c r="HRY359" s="43"/>
      <c r="HRZ359" s="43"/>
      <c r="HSA359" s="43"/>
      <c r="HSB359" s="43"/>
      <c r="HSC359" s="43"/>
      <c r="HSD359" s="43"/>
      <c r="HSE359" s="43"/>
      <c r="HSF359" s="43"/>
      <c r="HSG359" s="43"/>
      <c r="HSH359" s="43"/>
      <c r="HSI359" s="43"/>
      <c r="HSJ359" s="43"/>
      <c r="HSK359" s="43"/>
      <c r="HSL359" s="43"/>
      <c r="HSM359" s="43"/>
      <c r="HSN359" s="43"/>
      <c r="HSO359" s="43"/>
      <c r="HSP359" s="43"/>
      <c r="HSQ359" s="43"/>
      <c r="HSR359" s="43"/>
      <c r="HSS359" s="43"/>
      <c r="HST359" s="43"/>
      <c r="HSU359" s="43"/>
      <c r="HSV359" s="43"/>
      <c r="HSW359" s="43"/>
      <c r="HSX359" s="43"/>
      <c r="HSY359" s="43"/>
      <c r="HSZ359" s="43"/>
      <c r="HTA359" s="43"/>
      <c r="HTB359" s="43"/>
      <c r="HTC359" s="43"/>
      <c r="HTD359" s="43"/>
      <c r="HTE359" s="43"/>
      <c r="HTF359" s="43"/>
      <c r="HTG359" s="43"/>
      <c r="HTH359" s="43"/>
      <c r="HTI359" s="43"/>
      <c r="HTJ359" s="43"/>
      <c r="HTK359" s="43"/>
      <c r="HTL359" s="43"/>
      <c r="HTM359" s="43"/>
      <c r="HTN359" s="43"/>
      <c r="HTO359" s="43"/>
      <c r="HTP359" s="43"/>
      <c r="HTQ359" s="43"/>
      <c r="HTR359" s="43"/>
      <c r="HTS359" s="43"/>
      <c r="HTT359" s="43"/>
      <c r="HTU359" s="43"/>
      <c r="HTV359" s="43"/>
      <c r="HTW359" s="43"/>
      <c r="HTX359" s="43"/>
      <c r="HTY359" s="43"/>
      <c r="HTZ359" s="43"/>
      <c r="HUA359" s="43"/>
      <c r="HUB359" s="43"/>
      <c r="HUC359" s="43"/>
      <c r="HUD359" s="43"/>
      <c r="HUE359" s="43"/>
      <c r="HUF359" s="43"/>
      <c r="HUG359" s="43"/>
      <c r="HUH359" s="43"/>
      <c r="HUI359" s="43"/>
      <c r="HUJ359" s="43"/>
      <c r="HUK359" s="43"/>
      <c r="HUL359" s="43"/>
      <c r="HUM359" s="43"/>
      <c r="HUN359" s="43"/>
      <c r="HUO359" s="43"/>
      <c r="HUP359" s="43"/>
      <c r="HUQ359" s="43"/>
      <c r="HUR359" s="43"/>
      <c r="HUS359" s="43"/>
      <c r="HUT359" s="43"/>
      <c r="HUU359" s="43"/>
      <c r="HUV359" s="43"/>
      <c r="HUW359" s="43"/>
      <c r="HUX359" s="43"/>
      <c r="HUY359" s="43"/>
      <c r="HUZ359" s="43"/>
      <c r="HVA359" s="43"/>
      <c r="HVB359" s="43"/>
      <c r="HVC359" s="43"/>
      <c r="HVD359" s="43"/>
      <c r="HVE359" s="43"/>
      <c r="HVF359" s="43"/>
      <c r="HVG359" s="43"/>
      <c r="HVH359" s="43"/>
      <c r="HVI359" s="43"/>
      <c r="HVJ359" s="43"/>
      <c r="HVK359" s="43"/>
      <c r="HVL359" s="43"/>
      <c r="HVM359" s="43"/>
      <c r="HVN359" s="43"/>
      <c r="HVO359" s="43"/>
      <c r="HVP359" s="43"/>
      <c r="HVQ359" s="43"/>
      <c r="HVR359" s="43"/>
      <c r="HVS359" s="43"/>
      <c r="HVT359" s="43"/>
      <c r="HVU359" s="43"/>
      <c r="HVV359" s="43"/>
      <c r="HVW359" s="43"/>
      <c r="HVX359" s="43"/>
      <c r="HVY359" s="43"/>
      <c r="HVZ359" s="43"/>
      <c r="HWA359" s="43"/>
      <c r="HWB359" s="43"/>
      <c r="HWC359" s="43"/>
      <c r="HWD359" s="43"/>
      <c r="HWE359" s="43"/>
      <c r="HWF359" s="43"/>
      <c r="HWG359" s="43"/>
      <c r="HWH359" s="43"/>
      <c r="HWI359" s="43"/>
      <c r="HWJ359" s="43"/>
      <c r="HWK359" s="43"/>
      <c r="HWL359" s="43"/>
      <c r="HWM359" s="43"/>
      <c r="HWN359" s="43"/>
      <c r="HWO359" s="43"/>
      <c r="HWP359" s="43"/>
      <c r="HWQ359" s="43"/>
      <c r="HWR359" s="43"/>
      <c r="HWS359" s="43"/>
      <c r="HWT359" s="43"/>
      <c r="HWU359" s="43"/>
      <c r="HWV359" s="43"/>
      <c r="HWW359" s="43"/>
      <c r="HWX359" s="43"/>
      <c r="HWY359" s="43"/>
      <c r="HWZ359" s="43"/>
      <c r="HXA359" s="43"/>
      <c r="HXB359" s="43"/>
      <c r="HXC359" s="43"/>
      <c r="HXD359" s="43"/>
      <c r="HXE359" s="43"/>
      <c r="HXF359" s="43"/>
      <c r="HXG359" s="43"/>
      <c r="HXH359" s="43"/>
      <c r="HXI359" s="43"/>
      <c r="HXJ359" s="43"/>
      <c r="HXK359" s="43"/>
      <c r="HXL359" s="43"/>
      <c r="HXM359" s="43"/>
      <c r="HXN359" s="43"/>
      <c r="HXO359" s="43"/>
      <c r="HXP359" s="43"/>
      <c r="HXQ359" s="43"/>
      <c r="HXR359" s="43"/>
      <c r="HXS359" s="43"/>
      <c r="HXT359" s="43"/>
      <c r="HXU359" s="43"/>
      <c r="HXV359" s="43"/>
      <c r="HXW359" s="43"/>
      <c r="HXX359" s="43"/>
      <c r="HXY359" s="43"/>
      <c r="HXZ359" s="43"/>
      <c r="HYA359" s="43"/>
      <c r="HYB359" s="43"/>
      <c r="HYC359" s="43"/>
      <c r="HYD359" s="43"/>
      <c r="HYE359" s="43"/>
      <c r="HYF359" s="43"/>
      <c r="HYG359" s="43"/>
      <c r="HYH359" s="43"/>
      <c r="HYI359" s="43"/>
      <c r="HYJ359" s="43"/>
      <c r="HYK359" s="43"/>
      <c r="HYL359" s="43"/>
      <c r="HYM359" s="43"/>
      <c r="HYN359" s="43"/>
      <c r="HYO359" s="43"/>
      <c r="HYP359" s="43"/>
      <c r="HYQ359" s="43"/>
      <c r="HYR359" s="43"/>
      <c r="HYS359" s="43"/>
      <c r="HYT359" s="43"/>
      <c r="HYU359" s="43"/>
      <c r="HYV359" s="43"/>
      <c r="HYW359" s="43"/>
      <c r="HYX359" s="43"/>
      <c r="HYY359" s="43"/>
      <c r="HYZ359" s="43"/>
      <c r="HZA359" s="43"/>
      <c r="HZB359" s="43"/>
      <c r="HZC359" s="43"/>
      <c r="HZD359" s="43"/>
      <c r="HZE359" s="43"/>
      <c r="HZF359" s="43"/>
      <c r="HZG359" s="43"/>
      <c r="HZH359" s="43"/>
      <c r="HZI359" s="43"/>
      <c r="HZJ359" s="43"/>
      <c r="HZK359" s="43"/>
      <c r="HZL359" s="43"/>
      <c r="HZM359" s="43"/>
      <c r="HZN359" s="43"/>
      <c r="HZO359" s="43"/>
      <c r="HZP359" s="43"/>
      <c r="HZQ359" s="43"/>
      <c r="HZR359" s="43"/>
      <c r="HZS359" s="43"/>
      <c r="HZT359" s="43"/>
      <c r="HZU359" s="43"/>
      <c r="HZV359" s="43"/>
      <c r="HZW359" s="43"/>
      <c r="HZX359" s="43"/>
      <c r="HZY359" s="43"/>
      <c r="HZZ359" s="43"/>
      <c r="IAA359" s="43"/>
      <c r="IAB359" s="43"/>
      <c r="IAC359" s="43"/>
      <c r="IAD359" s="43"/>
      <c r="IAE359" s="43"/>
      <c r="IAF359" s="43"/>
      <c r="IAG359" s="43"/>
      <c r="IAH359" s="43"/>
      <c r="IAI359" s="43"/>
      <c r="IAJ359" s="43"/>
      <c r="IAK359" s="43"/>
      <c r="IAL359" s="43"/>
      <c r="IAM359" s="43"/>
      <c r="IAN359" s="43"/>
      <c r="IAO359" s="43"/>
      <c r="IAP359" s="43"/>
      <c r="IAQ359" s="43"/>
      <c r="IAR359" s="43"/>
      <c r="IAS359" s="43"/>
      <c r="IAT359" s="43"/>
      <c r="IAU359" s="43"/>
      <c r="IAV359" s="43"/>
      <c r="IAW359" s="43"/>
      <c r="IAX359" s="43"/>
      <c r="IAY359" s="43"/>
      <c r="IAZ359" s="43"/>
      <c r="IBA359" s="43"/>
      <c r="IBB359" s="43"/>
      <c r="IBC359" s="43"/>
      <c r="IBD359" s="43"/>
      <c r="IBE359" s="43"/>
      <c r="IBF359" s="43"/>
      <c r="IBG359" s="43"/>
      <c r="IBH359" s="43"/>
      <c r="IBI359" s="43"/>
      <c r="IBJ359" s="43"/>
      <c r="IBK359" s="43"/>
      <c r="IBL359" s="43"/>
      <c r="IBM359" s="43"/>
      <c r="IBN359" s="43"/>
      <c r="IBO359" s="43"/>
      <c r="IBP359" s="43"/>
      <c r="IBQ359" s="43"/>
      <c r="IBR359" s="43"/>
      <c r="IBS359" s="43"/>
      <c r="IBT359" s="43"/>
      <c r="IBU359" s="43"/>
      <c r="IBV359" s="43"/>
      <c r="IBW359" s="43"/>
      <c r="IBX359" s="43"/>
      <c r="IBY359" s="43"/>
      <c r="IBZ359" s="43"/>
      <c r="ICA359" s="43"/>
      <c r="ICB359" s="43"/>
      <c r="ICC359" s="43"/>
      <c r="ICD359" s="43"/>
      <c r="ICE359" s="43"/>
      <c r="ICF359" s="43"/>
      <c r="ICG359" s="43"/>
      <c r="ICH359" s="43"/>
      <c r="ICI359" s="43"/>
      <c r="ICJ359" s="43"/>
      <c r="ICK359" s="43"/>
      <c r="ICL359" s="43"/>
      <c r="ICM359" s="43"/>
      <c r="ICN359" s="43"/>
      <c r="ICO359" s="43"/>
      <c r="ICP359" s="43"/>
      <c r="ICQ359" s="43"/>
      <c r="ICR359" s="43"/>
      <c r="ICS359" s="43"/>
      <c r="ICT359" s="43"/>
      <c r="ICU359" s="43"/>
      <c r="ICV359" s="43"/>
      <c r="ICW359" s="43"/>
      <c r="ICX359" s="43"/>
      <c r="ICY359" s="43"/>
      <c r="ICZ359" s="43"/>
      <c r="IDA359" s="43"/>
      <c r="IDB359" s="43"/>
      <c r="IDC359" s="43"/>
      <c r="IDD359" s="43"/>
      <c r="IDE359" s="43"/>
      <c r="IDF359" s="43"/>
      <c r="IDG359" s="43"/>
      <c r="IDH359" s="43"/>
      <c r="IDI359" s="43"/>
      <c r="IDJ359" s="43"/>
      <c r="IDK359" s="43"/>
      <c r="IDL359" s="43"/>
      <c r="IDM359" s="43"/>
      <c r="IDN359" s="43"/>
      <c r="IDO359" s="43"/>
      <c r="IDP359" s="43"/>
      <c r="IDQ359" s="43"/>
      <c r="IDR359" s="43"/>
      <c r="IDS359" s="43"/>
      <c r="IDT359" s="43"/>
      <c r="IDU359" s="43"/>
      <c r="IDV359" s="43"/>
      <c r="IDW359" s="43"/>
      <c r="IDX359" s="43"/>
      <c r="IDY359" s="43"/>
      <c r="IDZ359" s="43"/>
      <c r="IEA359" s="43"/>
      <c r="IEB359" s="43"/>
      <c r="IEC359" s="43"/>
      <c r="IED359" s="43"/>
      <c r="IEE359" s="43"/>
      <c r="IEF359" s="43"/>
      <c r="IEG359" s="43"/>
      <c r="IEH359" s="43"/>
      <c r="IEI359" s="43"/>
      <c r="IEJ359" s="43"/>
      <c r="IEK359" s="43"/>
      <c r="IEL359" s="43"/>
      <c r="IEM359" s="43"/>
      <c r="IEN359" s="43"/>
      <c r="IEO359" s="43"/>
      <c r="IEP359" s="43"/>
      <c r="IEQ359" s="43"/>
      <c r="IER359" s="43"/>
      <c r="IES359" s="43"/>
      <c r="IET359" s="43"/>
      <c r="IEU359" s="43"/>
      <c r="IEV359" s="43"/>
      <c r="IEW359" s="43"/>
      <c r="IEX359" s="43"/>
      <c r="IEY359" s="43"/>
      <c r="IEZ359" s="43"/>
      <c r="IFA359" s="43"/>
      <c r="IFB359" s="43"/>
      <c r="IFC359" s="43"/>
      <c r="IFD359" s="43"/>
      <c r="IFE359" s="43"/>
      <c r="IFF359" s="43"/>
      <c r="IFG359" s="43"/>
      <c r="IFH359" s="43"/>
      <c r="IFI359" s="43"/>
      <c r="IFJ359" s="43"/>
      <c r="IFK359" s="43"/>
      <c r="IFL359" s="43"/>
      <c r="IFM359" s="43"/>
      <c r="IFN359" s="43"/>
      <c r="IFO359" s="43"/>
      <c r="IFP359" s="43"/>
      <c r="IFQ359" s="43"/>
      <c r="IFR359" s="43"/>
      <c r="IFS359" s="43"/>
      <c r="IFT359" s="43"/>
      <c r="IFU359" s="43"/>
      <c r="IFV359" s="43"/>
      <c r="IFW359" s="43"/>
      <c r="IFX359" s="43"/>
      <c r="IFY359" s="43"/>
      <c r="IFZ359" s="43"/>
      <c r="IGA359" s="43"/>
      <c r="IGB359" s="43"/>
      <c r="IGC359" s="43"/>
      <c r="IGD359" s="43"/>
      <c r="IGE359" s="43"/>
      <c r="IGF359" s="43"/>
      <c r="IGG359" s="43"/>
      <c r="IGH359" s="43"/>
      <c r="IGI359" s="43"/>
      <c r="IGJ359" s="43"/>
      <c r="IGK359" s="43"/>
      <c r="IGL359" s="43"/>
      <c r="IGM359" s="43"/>
      <c r="IGN359" s="43"/>
      <c r="IGO359" s="43"/>
      <c r="IGP359" s="43"/>
      <c r="IGQ359" s="43"/>
      <c r="IGR359" s="43"/>
      <c r="IGS359" s="43"/>
      <c r="IGT359" s="43"/>
      <c r="IGU359" s="43"/>
      <c r="IGV359" s="43"/>
      <c r="IGW359" s="43"/>
      <c r="IGX359" s="43"/>
      <c r="IGY359" s="43"/>
      <c r="IGZ359" s="43"/>
      <c r="IHA359" s="43"/>
      <c r="IHB359" s="43"/>
      <c r="IHC359" s="43"/>
      <c r="IHD359" s="43"/>
      <c r="IHE359" s="43"/>
      <c r="IHF359" s="43"/>
      <c r="IHG359" s="43"/>
      <c r="IHH359" s="43"/>
      <c r="IHI359" s="43"/>
      <c r="IHJ359" s="43"/>
      <c r="IHK359" s="43"/>
      <c r="IHL359" s="43"/>
      <c r="IHM359" s="43"/>
      <c r="IHN359" s="43"/>
      <c r="IHO359" s="43"/>
      <c r="IHP359" s="43"/>
      <c r="IHQ359" s="43"/>
      <c r="IHR359" s="43"/>
      <c r="IHS359" s="43"/>
      <c r="IHT359" s="43"/>
      <c r="IHU359" s="43"/>
      <c r="IHV359" s="43"/>
      <c r="IHW359" s="43"/>
      <c r="IHX359" s="43"/>
      <c r="IHY359" s="43"/>
      <c r="IHZ359" s="43"/>
      <c r="IIA359" s="43"/>
      <c r="IIB359" s="43"/>
      <c r="IIC359" s="43"/>
      <c r="IID359" s="43"/>
      <c r="IIE359" s="43"/>
      <c r="IIF359" s="43"/>
      <c r="IIG359" s="43"/>
      <c r="IIH359" s="43"/>
      <c r="III359" s="43"/>
      <c r="IIJ359" s="43"/>
      <c r="IIK359" s="43"/>
      <c r="IIL359" s="43"/>
      <c r="IIM359" s="43"/>
      <c r="IIN359" s="43"/>
      <c r="IIO359" s="43"/>
      <c r="IIP359" s="43"/>
      <c r="IIQ359" s="43"/>
      <c r="IIR359" s="43"/>
      <c r="IIS359" s="43"/>
      <c r="IIT359" s="43"/>
      <c r="IIU359" s="43"/>
      <c r="IIV359" s="43"/>
      <c r="IIW359" s="43"/>
      <c r="IIX359" s="43"/>
      <c r="IIY359" s="43"/>
      <c r="IIZ359" s="43"/>
      <c r="IJA359" s="43"/>
      <c r="IJB359" s="43"/>
      <c r="IJC359" s="43"/>
      <c r="IJD359" s="43"/>
      <c r="IJE359" s="43"/>
      <c r="IJF359" s="43"/>
      <c r="IJG359" s="43"/>
      <c r="IJH359" s="43"/>
      <c r="IJI359" s="43"/>
      <c r="IJJ359" s="43"/>
      <c r="IJK359" s="43"/>
      <c r="IJL359" s="43"/>
      <c r="IJM359" s="43"/>
      <c r="IJN359" s="43"/>
      <c r="IJO359" s="43"/>
      <c r="IJP359" s="43"/>
      <c r="IJQ359" s="43"/>
      <c r="IJR359" s="43"/>
      <c r="IJS359" s="43"/>
      <c r="IJT359" s="43"/>
      <c r="IJU359" s="43"/>
      <c r="IJV359" s="43"/>
      <c r="IJW359" s="43"/>
      <c r="IJX359" s="43"/>
      <c r="IJY359" s="43"/>
      <c r="IJZ359" s="43"/>
      <c r="IKA359" s="43"/>
      <c r="IKB359" s="43"/>
      <c r="IKC359" s="43"/>
      <c r="IKD359" s="43"/>
      <c r="IKE359" s="43"/>
      <c r="IKF359" s="43"/>
      <c r="IKG359" s="43"/>
      <c r="IKH359" s="43"/>
      <c r="IKI359" s="43"/>
      <c r="IKJ359" s="43"/>
      <c r="IKK359" s="43"/>
      <c r="IKL359" s="43"/>
      <c r="IKM359" s="43"/>
      <c r="IKN359" s="43"/>
      <c r="IKO359" s="43"/>
      <c r="IKP359" s="43"/>
      <c r="IKQ359" s="43"/>
      <c r="IKR359" s="43"/>
      <c r="IKS359" s="43"/>
      <c r="IKT359" s="43"/>
      <c r="IKU359" s="43"/>
      <c r="IKV359" s="43"/>
      <c r="IKW359" s="43"/>
      <c r="IKX359" s="43"/>
      <c r="IKY359" s="43"/>
      <c r="IKZ359" s="43"/>
      <c r="ILA359" s="43"/>
      <c r="ILB359" s="43"/>
      <c r="ILC359" s="43"/>
      <c r="ILD359" s="43"/>
      <c r="ILE359" s="43"/>
      <c r="ILF359" s="43"/>
      <c r="ILG359" s="43"/>
      <c r="ILH359" s="43"/>
      <c r="ILI359" s="43"/>
      <c r="ILJ359" s="43"/>
      <c r="ILK359" s="43"/>
      <c r="ILL359" s="43"/>
      <c r="ILM359" s="43"/>
      <c r="ILN359" s="43"/>
      <c r="ILO359" s="43"/>
      <c r="ILP359" s="43"/>
      <c r="ILQ359" s="43"/>
      <c r="ILR359" s="43"/>
      <c r="ILS359" s="43"/>
      <c r="ILT359" s="43"/>
      <c r="ILU359" s="43"/>
      <c r="ILV359" s="43"/>
      <c r="ILW359" s="43"/>
      <c r="ILX359" s="43"/>
      <c r="ILY359" s="43"/>
      <c r="ILZ359" s="43"/>
      <c r="IMA359" s="43"/>
      <c r="IMB359" s="43"/>
      <c r="IMC359" s="43"/>
      <c r="IMD359" s="43"/>
      <c r="IME359" s="43"/>
      <c r="IMF359" s="43"/>
      <c r="IMG359" s="43"/>
      <c r="IMH359" s="43"/>
      <c r="IMI359" s="43"/>
      <c r="IMJ359" s="43"/>
      <c r="IMK359" s="43"/>
      <c r="IML359" s="43"/>
      <c r="IMM359" s="43"/>
      <c r="IMN359" s="43"/>
      <c r="IMO359" s="43"/>
      <c r="IMP359" s="43"/>
      <c r="IMQ359" s="43"/>
      <c r="IMR359" s="43"/>
      <c r="IMS359" s="43"/>
      <c r="IMT359" s="43"/>
      <c r="IMU359" s="43"/>
      <c r="IMV359" s="43"/>
      <c r="IMW359" s="43"/>
      <c r="IMX359" s="43"/>
      <c r="IMY359" s="43"/>
      <c r="IMZ359" s="43"/>
      <c r="INA359" s="43"/>
      <c r="INB359" s="43"/>
      <c r="INC359" s="43"/>
      <c r="IND359" s="43"/>
      <c r="INE359" s="43"/>
      <c r="INF359" s="43"/>
      <c r="ING359" s="43"/>
      <c r="INH359" s="43"/>
      <c r="INI359" s="43"/>
      <c r="INJ359" s="43"/>
      <c r="INK359" s="43"/>
      <c r="INL359" s="43"/>
      <c r="INM359" s="43"/>
      <c r="INN359" s="43"/>
      <c r="INO359" s="43"/>
      <c r="INP359" s="43"/>
      <c r="INQ359" s="43"/>
      <c r="INR359" s="43"/>
      <c r="INS359" s="43"/>
      <c r="INT359" s="43"/>
      <c r="INU359" s="43"/>
      <c r="INV359" s="43"/>
      <c r="INW359" s="43"/>
      <c r="INX359" s="43"/>
      <c r="INY359" s="43"/>
      <c r="INZ359" s="43"/>
      <c r="IOA359" s="43"/>
      <c r="IOB359" s="43"/>
      <c r="IOC359" s="43"/>
      <c r="IOD359" s="43"/>
      <c r="IOE359" s="43"/>
      <c r="IOF359" s="43"/>
      <c r="IOG359" s="43"/>
      <c r="IOH359" s="43"/>
      <c r="IOI359" s="43"/>
      <c r="IOJ359" s="43"/>
      <c r="IOK359" s="43"/>
      <c r="IOL359" s="43"/>
      <c r="IOM359" s="43"/>
      <c r="ION359" s="43"/>
      <c r="IOO359" s="43"/>
      <c r="IOP359" s="43"/>
      <c r="IOQ359" s="43"/>
      <c r="IOR359" s="43"/>
      <c r="IOS359" s="43"/>
      <c r="IOT359" s="43"/>
      <c r="IOU359" s="43"/>
      <c r="IOV359" s="43"/>
      <c r="IOW359" s="43"/>
      <c r="IOX359" s="43"/>
      <c r="IOY359" s="43"/>
      <c r="IOZ359" s="43"/>
      <c r="IPA359" s="43"/>
      <c r="IPB359" s="43"/>
      <c r="IPC359" s="43"/>
      <c r="IPD359" s="43"/>
      <c r="IPE359" s="43"/>
      <c r="IPF359" s="43"/>
      <c r="IPG359" s="43"/>
      <c r="IPH359" s="43"/>
      <c r="IPI359" s="43"/>
      <c r="IPJ359" s="43"/>
      <c r="IPK359" s="43"/>
      <c r="IPL359" s="43"/>
      <c r="IPM359" s="43"/>
      <c r="IPN359" s="43"/>
      <c r="IPO359" s="43"/>
      <c r="IPP359" s="43"/>
      <c r="IPQ359" s="43"/>
      <c r="IPR359" s="43"/>
      <c r="IPS359" s="43"/>
      <c r="IPT359" s="43"/>
      <c r="IPU359" s="43"/>
      <c r="IPV359" s="43"/>
      <c r="IPW359" s="43"/>
      <c r="IPX359" s="43"/>
      <c r="IPY359" s="43"/>
      <c r="IPZ359" s="43"/>
      <c r="IQA359" s="43"/>
      <c r="IQB359" s="43"/>
      <c r="IQC359" s="43"/>
      <c r="IQD359" s="43"/>
      <c r="IQE359" s="43"/>
      <c r="IQF359" s="43"/>
      <c r="IQG359" s="43"/>
      <c r="IQH359" s="43"/>
      <c r="IQI359" s="43"/>
      <c r="IQJ359" s="43"/>
      <c r="IQK359" s="43"/>
      <c r="IQL359" s="43"/>
      <c r="IQM359" s="43"/>
      <c r="IQN359" s="43"/>
      <c r="IQO359" s="43"/>
      <c r="IQP359" s="43"/>
      <c r="IQQ359" s="43"/>
      <c r="IQR359" s="43"/>
      <c r="IQS359" s="43"/>
      <c r="IQT359" s="43"/>
      <c r="IQU359" s="43"/>
      <c r="IQV359" s="43"/>
      <c r="IQW359" s="43"/>
      <c r="IQX359" s="43"/>
      <c r="IQY359" s="43"/>
      <c r="IQZ359" s="43"/>
      <c r="IRA359" s="43"/>
      <c r="IRB359" s="43"/>
      <c r="IRC359" s="43"/>
      <c r="IRD359" s="43"/>
      <c r="IRE359" s="43"/>
      <c r="IRF359" s="43"/>
      <c r="IRG359" s="43"/>
      <c r="IRH359" s="43"/>
      <c r="IRI359" s="43"/>
      <c r="IRJ359" s="43"/>
      <c r="IRK359" s="43"/>
      <c r="IRL359" s="43"/>
      <c r="IRM359" s="43"/>
      <c r="IRN359" s="43"/>
      <c r="IRO359" s="43"/>
      <c r="IRP359" s="43"/>
      <c r="IRQ359" s="43"/>
      <c r="IRR359" s="43"/>
      <c r="IRS359" s="43"/>
      <c r="IRT359" s="43"/>
      <c r="IRU359" s="43"/>
      <c r="IRV359" s="43"/>
      <c r="IRW359" s="43"/>
      <c r="IRX359" s="43"/>
      <c r="IRY359" s="43"/>
      <c r="IRZ359" s="43"/>
      <c r="ISA359" s="43"/>
      <c r="ISB359" s="43"/>
      <c r="ISC359" s="43"/>
      <c r="ISD359" s="43"/>
      <c r="ISE359" s="43"/>
      <c r="ISF359" s="43"/>
      <c r="ISG359" s="43"/>
      <c r="ISH359" s="43"/>
      <c r="ISI359" s="43"/>
      <c r="ISJ359" s="43"/>
      <c r="ISK359" s="43"/>
      <c r="ISL359" s="43"/>
      <c r="ISM359" s="43"/>
      <c r="ISN359" s="43"/>
      <c r="ISO359" s="43"/>
      <c r="ISP359" s="43"/>
      <c r="ISQ359" s="43"/>
      <c r="ISR359" s="43"/>
      <c r="ISS359" s="43"/>
      <c r="IST359" s="43"/>
      <c r="ISU359" s="43"/>
      <c r="ISV359" s="43"/>
      <c r="ISW359" s="43"/>
      <c r="ISX359" s="43"/>
      <c r="ISY359" s="43"/>
      <c r="ISZ359" s="43"/>
      <c r="ITA359" s="43"/>
      <c r="ITB359" s="43"/>
      <c r="ITC359" s="43"/>
      <c r="ITD359" s="43"/>
      <c r="ITE359" s="43"/>
      <c r="ITF359" s="43"/>
      <c r="ITG359" s="43"/>
      <c r="ITH359" s="43"/>
      <c r="ITI359" s="43"/>
      <c r="ITJ359" s="43"/>
      <c r="ITK359" s="43"/>
      <c r="ITL359" s="43"/>
      <c r="ITM359" s="43"/>
      <c r="ITN359" s="43"/>
      <c r="ITO359" s="43"/>
      <c r="ITP359" s="43"/>
      <c r="ITQ359" s="43"/>
      <c r="ITR359" s="43"/>
      <c r="ITS359" s="43"/>
      <c r="ITT359" s="43"/>
      <c r="ITU359" s="43"/>
      <c r="ITV359" s="43"/>
      <c r="ITW359" s="43"/>
      <c r="ITX359" s="43"/>
      <c r="ITY359" s="43"/>
      <c r="ITZ359" s="43"/>
      <c r="IUA359" s="43"/>
      <c r="IUB359" s="43"/>
      <c r="IUC359" s="43"/>
      <c r="IUD359" s="43"/>
      <c r="IUE359" s="43"/>
      <c r="IUF359" s="43"/>
      <c r="IUG359" s="43"/>
      <c r="IUH359" s="43"/>
      <c r="IUI359" s="43"/>
      <c r="IUJ359" s="43"/>
      <c r="IUK359" s="43"/>
      <c r="IUL359" s="43"/>
      <c r="IUM359" s="43"/>
      <c r="IUN359" s="43"/>
      <c r="IUO359" s="43"/>
      <c r="IUP359" s="43"/>
      <c r="IUQ359" s="43"/>
      <c r="IUR359" s="43"/>
      <c r="IUS359" s="43"/>
      <c r="IUT359" s="43"/>
      <c r="IUU359" s="43"/>
      <c r="IUV359" s="43"/>
      <c r="IUW359" s="43"/>
      <c r="IUX359" s="43"/>
      <c r="IUY359" s="43"/>
      <c r="IUZ359" s="43"/>
      <c r="IVA359" s="43"/>
      <c r="IVB359" s="43"/>
      <c r="IVC359" s="43"/>
      <c r="IVD359" s="43"/>
      <c r="IVE359" s="43"/>
      <c r="IVF359" s="43"/>
      <c r="IVG359" s="43"/>
      <c r="IVH359" s="43"/>
      <c r="IVI359" s="43"/>
      <c r="IVJ359" s="43"/>
      <c r="IVK359" s="43"/>
      <c r="IVL359" s="43"/>
      <c r="IVM359" s="43"/>
      <c r="IVN359" s="43"/>
      <c r="IVO359" s="43"/>
      <c r="IVP359" s="43"/>
      <c r="IVQ359" s="43"/>
      <c r="IVR359" s="43"/>
      <c r="IVS359" s="43"/>
      <c r="IVT359" s="43"/>
      <c r="IVU359" s="43"/>
      <c r="IVV359" s="43"/>
      <c r="IVW359" s="43"/>
      <c r="IVX359" s="43"/>
      <c r="IVY359" s="43"/>
      <c r="IVZ359" s="43"/>
      <c r="IWA359" s="43"/>
      <c r="IWB359" s="43"/>
      <c r="IWC359" s="43"/>
      <c r="IWD359" s="43"/>
      <c r="IWE359" s="43"/>
      <c r="IWF359" s="43"/>
      <c r="IWG359" s="43"/>
      <c r="IWH359" s="43"/>
      <c r="IWI359" s="43"/>
      <c r="IWJ359" s="43"/>
      <c r="IWK359" s="43"/>
      <c r="IWL359" s="43"/>
      <c r="IWM359" s="43"/>
      <c r="IWN359" s="43"/>
      <c r="IWO359" s="43"/>
      <c r="IWP359" s="43"/>
      <c r="IWQ359" s="43"/>
      <c r="IWR359" s="43"/>
      <c r="IWS359" s="43"/>
      <c r="IWT359" s="43"/>
      <c r="IWU359" s="43"/>
      <c r="IWV359" s="43"/>
      <c r="IWW359" s="43"/>
      <c r="IWX359" s="43"/>
      <c r="IWY359" s="43"/>
      <c r="IWZ359" s="43"/>
      <c r="IXA359" s="43"/>
      <c r="IXB359" s="43"/>
      <c r="IXC359" s="43"/>
      <c r="IXD359" s="43"/>
      <c r="IXE359" s="43"/>
      <c r="IXF359" s="43"/>
      <c r="IXG359" s="43"/>
      <c r="IXH359" s="43"/>
      <c r="IXI359" s="43"/>
      <c r="IXJ359" s="43"/>
      <c r="IXK359" s="43"/>
      <c r="IXL359" s="43"/>
      <c r="IXM359" s="43"/>
      <c r="IXN359" s="43"/>
      <c r="IXO359" s="43"/>
      <c r="IXP359" s="43"/>
      <c r="IXQ359" s="43"/>
      <c r="IXR359" s="43"/>
      <c r="IXS359" s="43"/>
      <c r="IXT359" s="43"/>
      <c r="IXU359" s="43"/>
      <c r="IXV359" s="43"/>
      <c r="IXW359" s="43"/>
      <c r="IXX359" s="43"/>
      <c r="IXY359" s="43"/>
      <c r="IXZ359" s="43"/>
      <c r="IYA359" s="43"/>
      <c r="IYB359" s="43"/>
      <c r="IYC359" s="43"/>
      <c r="IYD359" s="43"/>
      <c r="IYE359" s="43"/>
      <c r="IYF359" s="43"/>
      <c r="IYG359" s="43"/>
      <c r="IYH359" s="43"/>
      <c r="IYI359" s="43"/>
      <c r="IYJ359" s="43"/>
      <c r="IYK359" s="43"/>
      <c r="IYL359" s="43"/>
      <c r="IYM359" s="43"/>
      <c r="IYN359" s="43"/>
      <c r="IYO359" s="43"/>
      <c r="IYP359" s="43"/>
      <c r="IYQ359" s="43"/>
      <c r="IYR359" s="43"/>
      <c r="IYS359" s="43"/>
      <c r="IYT359" s="43"/>
      <c r="IYU359" s="43"/>
      <c r="IYV359" s="43"/>
      <c r="IYW359" s="43"/>
      <c r="IYX359" s="43"/>
      <c r="IYY359" s="43"/>
      <c r="IYZ359" s="43"/>
      <c r="IZA359" s="43"/>
      <c r="IZB359" s="43"/>
      <c r="IZC359" s="43"/>
      <c r="IZD359" s="43"/>
      <c r="IZE359" s="43"/>
      <c r="IZF359" s="43"/>
      <c r="IZG359" s="43"/>
      <c r="IZH359" s="43"/>
      <c r="IZI359" s="43"/>
      <c r="IZJ359" s="43"/>
      <c r="IZK359" s="43"/>
      <c r="IZL359" s="43"/>
      <c r="IZM359" s="43"/>
      <c r="IZN359" s="43"/>
      <c r="IZO359" s="43"/>
      <c r="IZP359" s="43"/>
      <c r="IZQ359" s="43"/>
      <c r="IZR359" s="43"/>
      <c r="IZS359" s="43"/>
      <c r="IZT359" s="43"/>
      <c r="IZU359" s="43"/>
      <c r="IZV359" s="43"/>
      <c r="IZW359" s="43"/>
      <c r="IZX359" s="43"/>
      <c r="IZY359" s="43"/>
      <c r="IZZ359" s="43"/>
      <c r="JAA359" s="43"/>
      <c r="JAB359" s="43"/>
      <c r="JAC359" s="43"/>
      <c r="JAD359" s="43"/>
      <c r="JAE359" s="43"/>
      <c r="JAF359" s="43"/>
      <c r="JAG359" s="43"/>
      <c r="JAH359" s="43"/>
      <c r="JAI359" s="43"/>
      <c r="JAJ359" s="43"/>
      <c r="JAK359" s="43"/>
      <c r="JAL359" s="43"/>
      <c r="JAM359" s="43"/>
      <c r="JAN359" s="43"/>
      <c r="JAO359" s="43"/>
      <c r="JAP359" s="43"/>
      <c r="JAQ359" s="43"/>
      <c r="JAR359" s="43"/>
      <c r="JAS359" s="43"/>
      <c r="JAT359" s="43"/>
      <c r="JAU359" s="43"/>
      <c r="JAV359" s="43"/>
      <c r="JAW359" s="43"/>
      <c r="JAX359" s="43"/>
      <c r="JAY359" s="43"/>
      <c r="JAZ359" s="43"/>
      <c r="JBA359" s="43"/>
      <c r="JBB359" s="43"/>
      <c r="JBC359" s="43"/>
      <c r="JBD359" s="43"/>
      <c r="JBE359" s="43"/>
      <c r="JBF359" s="43"/>
      <c r="JBG359" s="43"/>
      <c r="JBH359" s="43"/>
      <c r="JBI359" s="43"/>
      <c r="JBJ359" s="43"/>
      <c r="JBK359" s="43"/>
      <c r="JBL359" s="43"/>
      <c r="JBM359" s="43"/>
      <c r="JBN359" s="43"/>
      <c r="JBO359" s="43"/>
      <c r="JBP359" s="43"/>
      <c r="JBQ359" s="43"/>
      <c r="JBR359" s="43"/>
      <c r="JBS359" s="43"/>
      <c r="JBT359" s="43"/>
      <c r="JBU359" s="43"/>
      <c r="JBV359" s="43"/>
      <c r="JBW359" s="43"/>
      <c r="JBX359" s="43"/>
      <c r="JBY359" s="43"/>
      <c r="JBZ359" s="43"/>
      <c r="JCA359" s="43"/>
      <c r="JCB359" s="43"/>
      <c r="JCC359" s="43"/>
      <c r="JCD359" s="43"/>
      <c r="JCE359" s="43"/>
      <c r="JCF359" s="43"/>
      <c r="JCG359" s="43"/>
      <c r="JCH359" s="43"/>
      <c r="JCI359" s="43"/>
      <c r="JCJ359" s="43"/>
      <c r="JCK359" s="43"/>
      <c r="JCL359" s="43"/>
      <c r="JCM359" s="43"/>
      <c r="JCN359" s="43"/>
      <c r="JCO359" s="43"/>
      <c r="JCP359" s="43"/>
      <c r="JCQ359" s="43"/>
      <c r="JCR359" s="43"/>
      <c r="JCS359" s="43"/>
      <c r="JCT359" s="43"/>
      <c r="JCU359" s="43"/>
      <c r="JCV359" s="43"/>
      <c r="JCW359" s="43"/>
      <c r="JCX359" s="43"/>
      <c r="JCY359" s="43"/>
      <c r="JCZ359" s="43"/>
      <c r="JDA359" s="43"/>
      <c r="JDB359" s="43"/>
      <c r="JDC359" s="43"/>
      <c r="JDD359" s="43"/>
      <c r="JDE359" s="43"/>
      <c r="JDF359" s="43"/>
      <c r="JDG359" s="43"/>
      <c r="JDH359" s="43"/>
      <c r="JDI359" s="43"/>
      <c r="JDJ359" s="43"/>
      <c r="JDK359" s="43"/>
      <c r="JDL359" s="43"/>
      <c r="JDM359" s="43"/>
      <c r="JDN359" s="43"/>
      <c r="JDO359" s="43"/>
      <c r="JDP359" s="43"/>
      <c r="JDQ359" s="43"/>
      <c r="JDR359" s="43"/>
      <c r="JDS359" s="43"/>
      <c r="JDT359" s="43"/>
      <c r="JDU359" s="43"/>
      <c r="JDV359" s="43"/>
      <c r="JDW359" s="43"/>
      <c r="JDX359" s="43"/>
      <c r="JDY359" s="43"/>
      <c r="JDZ359" s="43"/>
      <c r="JEA359" s="43"/>
      <c r="JEB359" s="43"/>
      <c r="JEC359" s="43"/>
      <c r="JED359" s="43"/>
      <c r="JEE359" s="43"/>
      <c r="JEF359" s="43"/>
      <c r="JEG359" s="43"/>
      <c r="JEH359" s="43"/>
      <c r="JEI359" s="43"/>
      <c r="JEJ359" s="43"/>
      <c r="JEK359" s="43"/>
      <c r="JEL359" s="43"/>
      <c r="JEM359" s="43"/>
      <c r="JEN359" s="43"/>
      <c r="JEO359" s="43"/>
      <c r="JEP359" s="43"/>
      <c r="JEQ359" s="43"/>
      <c r="JER359" s="43"/>
      <c r="JES359" s="43"/>
      <c r="JET359" s="43"/>
      <c r="JEU359" s="43"/>
      <c r="JEV359" s="43"/>
      <c r="JEW359" s="43"/>
      <c r="JEX359" s="43"/>
      <c r="JEY359" s="43"/>
      <c r="JEZ359" s="43"/>
      <c r="JFA359" s="43"/>
      <c r="JFB359" s="43"/>
      <c r="JFC359" s="43"/>
      <c r="JFD359" s="43"/>
      <c r="JFE359" s="43"/>
      <c r="JFF359" s="43"/>
      <c r="JFG359" s="43"/>
      <c r="JFH359" s="43"/>
      <c r="JFI359" s="43"/>
      <c r="JFJ359" s="43"/>
      <c r="JFK359" s="43"/>
      <c r="JFL359" s="43"/>
      <c r="JFM359" s="43"/>
      <c r="JFN359" s="43"/>
      <c r="JFO359" s="43"/>
      <c r="JFP359" s="43"/>
      <c r="JFQ359" s="43"/>
      <c r="JFR359" s="43"/>
      <c r="JFS359" s="43"/>
      <c r="JFT359" s="43"/>
      <c r="JFU359" s="43"/>
      <c r="JFV359" s="43"/>
      <c r="JFW359" s="43"/>
      <c r="JFX359" s="43"/>
      <c r="JFY359" s="43"/>
      <c r="JFZ359" s="43"/>
      <c r="JGA359" s="43"/>
      <c r="JGB359" s="43"/>
      <c r="JGC359" s="43"/>
      <c r="JGD359" s="43"/>
      <c r="JGE359" s="43"/>
      <c r="JGF359" s="43"/>
      <c r="JGG359" s="43"/>
      <c r="JGH359" s="43"/>
      <c r="JGI359" s="43"/>
      <c r="JGJ359" s="43"/>
      <c r="JGK359" s="43"/>
      <c r="JGL359" s="43"/>
      <c r="JGM359" s="43"/>
      <c r="JGN359" s="43"/>
      <c r="JGO359" s="43"/>
      <c r="JGP359" s="43"/>
      <c r="JGQ359" s="43"/>
      <c r="JGR359" s="43"/>
      <c r="JGS359" s="43"/>
      <c r="JGT359" s="43"/>
      <c r="JGU359" s="43"/>
      <c r="JGV359" s="43"/>
      <c r="JGW359" s="43"/>
      <c r="JGX359" s="43"/>
      <c r="JGY359" s="43"/>
      <c r="JGZ359" s="43"/>
      <c r="JHA359" s="43"/>
      <c r="JHB359" s="43"/>
      <c r="JHC359" s="43"/>
      <c r="JHD359" s="43"/>
      <c r="JHE359" s="43"/>
      <c r="JHF359" s="43"/>
      <c r="JHG359" s="43"/>
      <c r="JHH359" s="43"/>
      <c r="JHI359" s="43"/>
      <c r="JHJ359" s="43"/>
      <c r="JHK359" s="43"/>
      <c r="JHL359" s="43"/>
      <c r="JHM359" s="43"/>
      <c r="JHN359" s="43"/>
      <c r="JHO359" s="43"/>
      <c r="JHP359" s="43"/>
      <c r="JHQ359" s="43"/>
      <c r="JHR359" s="43"/>
      <c r="JHS359" s="43"/>
      <c r="JHT359" s="43"/>
      <c r="JHU359" s="43"/>
      <c r="JHV359" s="43"/>
      <c r="JHW359" s="43"/>
      <c r="JHX359" s="43"/>
      <c r="JHY359" s="43"/>
      <c r="JHZ359" s="43"/>
      <c r="JIA359" s="43"/>
      <c r="JIB359" s="43"/>
      <c r="JIC359" s="43"/>
      <c r="JID359" s="43"/>
      <c r="JIE359" s="43"/>
      <c r="JIF359" s="43"/>
      <c r="JIG359" s="43"/>
      <c r="JIH359" s="43"/>
      <c r="JII359" s="43"/>
      <c r="JIJ359" s="43"/>
      <c r="JIK359" s="43"/>
      <c r="JIL359" s="43"/>
      <c r="JIM359" s="43"/>
      <c r="JIN359" s="43"/>
      <c r="JIO359" s="43"/>
      <c r="JIP359" s="43"/>
      <c r="JIQ359" s="43"/>
      <c r="JIR359" s="43"/>
      <c r="JIS359" s="43"/>
      <c r="JIT359" s="43"/>
      <c r="JIU359" s="43"/>
      <c r="JIV359" s="43"/>
      <c r="JIW359" s="43"/>
      <c r="JIX359" s="43"/>
      <c r="JIY359" s="43"/>
      <c r="JIZ359" s="43"/>
      <c r="JJA359" s="43"/>
      <c r="JJB359" s="43"/>
      <c r="JJC359" s="43"/>
      <c r="JJD359" s="43"/>
      <c r="JJE359" s="43"/>
      <c r="JJF359" s="43"/>
      <c r="JJG359" s="43"/>
      <c r="JJH359" s="43"/>
      <c r="JJI359" s="43"/>
      <c r="JJJ359" s="43"/>
      <c r="JJK359" s="43"/>
      <c r="JJL359" s="43"/>
      <c r="JJM359" s="43"/>
      <c r="JJN359" s="43"/>
      <c r="JJO359" s="43"/>
      <c r="JJP359" s="43"/>
      <c r="JJQ359" s="43"/>
      <c r="JJR359" s="43"/>
      <c r="JJS359" s="43"/>
      <c r="JJT359" s="43"/>
      <c r="JJU359" s="43"/>
      <c r="JJV359" s="43"/>
      <c r="JJW359" s="43"/>
      <c r="JJX359" s="43"/>
      <c r="JJY359" s="43"/>
      <c r="JJZ359" s="43"/>
      <c r="JKA359" s="43"/>
      <c r="JKB359" s="43"/>
      <c r="JKC359" s="43"/>
      <c r="JKD359" s="43"/>
      <c r="JKE359" s="43"/>
      <c r="JKF359" s="43"/>
      <c r="JKG359" s="43"/>
      <c r="JKH359" s="43"/>
      <c r="JKI359" s="43"/>
      <c r="JKJ359" s="43"/>
      <c r="JKK359" s="43"/>
      <c r="JKL359" s="43"/>
      <c r="JKM359" s="43"/>
      <c r="JKN359" s="43"/>
      <c r="JKO359" s="43"/>
      <c r="JKP359" s="43"/>
      <c r="JKQ359" s="43"/>
      <c r="JKR359" s="43"/>
      <c r="JKS359" s="43"/>
      <c r="JKT359" s="43"/>
      <c r="JKU359" s="43"/>
      <c r="JKV359" s="43"/>
      <c r="JKW359" s="43"/>
      <c r="JKX359" s="43"/>
      <c r="JKY359" s="43"/>
      <c r="JKZ359" s="43"/>
      <c r="JLA359" s="43"/>
      <c r="JLB359" s="43"/>
      <c r="JLC359" s="43"/>
      <c r="JLD359" s="43"/>
      <c r="JLE359" s="43"/>
      <c r="JLF359" s="43"/>
      <c r="JLG359" s="43"/>
      <c r="JLH359" s="43"/>
      <c r="JLI359" s="43"/>
      <c r="JLJ359" s="43"/>
      <c r="JLK359" s="43"/>
      <c r="JLL359" s="43"/>
      <c r="JLM359" s="43"/>
      <c r="JLN359" s="43"/>
      <c r="JLO359" s="43"/>
      <c r="JLP359" s="43"/>
      <c r="JLQ359" s="43"/>
      <c r="JLR359" s="43"/>
      <c r="JLS359" s="43"/>
      <c r="JLT359" s="43"/>
      <c r="JLU359" s="43"/>
      <c r="JLV359" s="43"/>
      <c r="JLW359" s="43"/>
      <c r="JLX359" s="43"/>
      <c r="JLY359" s="43"/>
      <c r="JLZ359" s="43"/>
      <c r="JMA359" s="43"/>
      <c r="JMB359" s="43"/>
      <c r="JMC359" s="43"/>
      <c r="JMD359" s="43"/>
      <c r="JME359" s="43"/>
      <c r="JMF359" s="43"/>
      <c r="JMG359" s="43"/>
      <c r="JMH359" s="43"/>
      <c r="JMI359" s="43"/>
      <c r="JMJ359" s="43"/>
      <c r="JMK359" s="43"/>
      <c r="JML359" s="43"/>
      <c r="JMM359" s="43"/>
      <c r="JMN359" s="43"/>
      <c r="JMO359" s="43"/>
      <c r="JMP359" s="43"/>
      <c r="JMQ359" s="43"/>
      <c r="JMR359" s="43"/>
      <c r="JMS359" s="43"/>
      <c r="JMT359" s="43"/>
      <c r="JMU359" s="43"/>
      <c r="JMV359" s="43"/>
      <c r="JMW359" s="43"/>
      <c r="JMX359" s="43"/>
      <c r="JMY359" s="43"/>
      <c r="JMZ359" s="43"/>
      <c r="JNA359" s="43"/>
      <c r="JNB359" s="43"/>
      <c r="JNC359" s="43"/>
      <c r="JND359" s="43"/>
      <c r="JNE359" s="43"/>
      <c r="JNF359" s="43"/>
      <c r="JNG359" s="43"/>
      <c r="JNH359" s="43"/>
      <c r="JNI359" s="43"/>
      <c r="JNJ359" s="43"/>
      <c r="JNK359" s="43"/>
      <c r="JNL359" s="43"/>
      <c r="JNM359" s="43"/>
      <c r="JNN359" s="43"/>
      <c r="JNO359" s="43"/>
      <c r="JNP359" s="43"/>
      <c r="JNQ359" s="43"/>
      <c r="JNR359" s="43"/>
      <c r="JNS359" s="43"/>
      <c r="JNT359" s="43"/>
      <c r="JNU359" s="43"/>
      <c r="JNV359" s="43"/>
      <c r="JNW359" s="43"/>
      <c r="JNX359" s="43"/>
      <c r="JNY359" s="43"/>
      <c r="JNZ359" s="43"/>
      <c r="JOA359" s="43"/>
      <c r="JOB359" s="43"/>
      <c r="JOC359" s="43"/>
      <c r="JOD359" s="43"/>
      <c r="JOE359" s="43"/>
      <c r="JOF359" s="43"/>
      <c r="JOG359" s="43"/>
      <c r="JOH359" s="43"/>
      <c r="JOI359" s="43"/>
      <c r="JOJ359" s="43"/>
      <c r="JOK359" s="43"/>
      <c r="JOL359" s="43"/>
      <c r="JOM359" s="43"/>
      <c r="JON359" s="43"/>
      <c r="JOO359" s="43"/>
      <c r="JOP359" s="43"/>
      <c r="JOQ359" s="43"/>
      <c r="JOR359" s="43"/>
      <c r="JOS359" s="43"/>
      <c r="JOT359" s="43"/>
      <c r="JOU359" s="43"/>
      <c r="JOV359" s="43"/>
      <c r="JOW359" s="43"/>
      <c r="JOX359" s="43"/>
      <c r="JOY359" s="43"/>
      <c r="JOZ359" s="43"/>
      <c r="JPA359" s="43"/>
      <c r="JPB359" s="43"/>
      <c r="JPC359" s="43"/>
      <c r="JPD359" s="43"/>
      <c r="JPE359" s="43"/>
      <c r="JPF359" s="43"/>
      <c r="JPG359" s="43"/>
      <c r="JPH359" s="43"/>
      <c r="JPI359" s="43"/>
      <c r="JPJ359" s="43"/>
      <c r="JPK359" s="43"/>
      <c r="JPL359" s="43"/>
      <c r="JPM359" s="43"/>
      <c r="JPN359" s="43"/>
      <c r="JPO359" s="43"/>
      <c r="JPP359" s="43"/>
      <c r="JPQ359" s="43"/>
      <c r="JPR359" s="43"/>
      <c r="JPS359" s="43"/>
      <c r="JPT359" s="43"/>
      <c r="JPU359" s="43"/>
      <c r="JPV359" s="43"/>
      <c r="JPW359" s="43"/>
      <c r="JPX359" s="43"/>
      <c r="JPY359" s="43"/>
      <c r="JPZ359" s="43"/>
      <c r="JQA359" s="43"/>
      <c r="JQB359" s="43"/>
      <c r="JQC359" s="43"/>
      <c r="JQD359" s="43"/>
      <c r="JQE359" s="43"/>
      <c r="JQF359" s="43"/>
      <c r="JQG359" s="43"/>
      <c r="JQH359" s="43"/>
      <c r="JQI359" s="43"/>
      <c r="JQJ359" s="43"/>
      <c r="JQK359" s="43"/>
      <c r="JQL359" s="43"/>
      <c r="JQM359" s="43"/>
      <c r="JQN359" s="43"/>
      <c r="JQO359" s="43"/>
      <c r="JQP359" s="43"/>
      <c r="JQQ359" s="43"/>
      <c r="JQR359" s="43"/>
      <c r="JQS359" s="43"/>
      <c r="JQT359" s="43"/>
      <c r="JQU359" s="43"/>
      <c r="JQV359" s="43"/>
      <c r="JQW359" s="43"/>
      <c r="JQX359" s="43"/>
      <c r="JQY359" s="43"/>
      <c r="JQZ359" s="43"/>
      <c r="JRA359" s="43"/>
      <c r="JRB359" s="43"/>
      <c r="JRC359" s="43"/>
      <c r="JRD359" s="43"/>
      <c r="JRE359" s="43"/>
      <c r="JRF359" s="43"/>
      <c r="JRG359" s="43"/>
      <c r="JRH359" s="43"/>
      <c r="JRI359" s="43"/>
      <c r="JRJ359" s="43"/>
      <c r="JRK359" s="43"/>
      <c r="JRL359" s="43"/>
      <c r="JRM359" s="43"/>
      <c r="JRN359" s="43"/>
      <c r="JRO359" s="43"/>
      <c r="JRP359" s="43"/>
      <c r="JRQ359" s="43"/>
      <c r="JRR359" s="43"/>
      <c r="JRS359" s="43"/>
      <c r="JRT359" s="43"/>
      <c r="JRU359" s="43"/>
      <c r="JRV359" s="43"/>
      <c r="JRW359" s="43"/>
      <c r="JRX359" s="43"/>
      <c r="JRY359" s="43"/>
      <c r="JRZ359" s="43"/>
      <c r="JSA359" s="43"/>
      <c r="JSB359" s="43"/>
      <c r="JSC359" s="43"/>
      <c r="JSD359" s="43"/>
      <c r="JSE359" s="43"/>
      <c r="JSF359" s="43"/>
      <c r="JSG359" s="43"/>
      <c r="JSH359" s="43"/>
      <c r="JSI359" s="43"/>
      <c r="JSJ359" s="43"/>
      <c r="JSK359" s="43"/>
      <c r="JSL359" s="43"/>
      <c r="JSM359" s="43"/>
      <c r="JSN359" s="43"/>
      <c r="JSO359" s="43"/>
      <c r="JSP359" s="43"/>
      <c r="JSQ359" s="43"/>
      <c r="JSR359" s="43"/>
      <c r="JSS359" s="43"/>
      <c r="JST359" s="43"/>
      <c r="JSU359" s="43"/>
      <c r="JSV359" s="43"/>
      <c r="JSW359" s="43"/>
      <c r="JSX359" s="43"/>
      <c r="JSY359" s="43"/>
      <c r="JSZ359" s="43"/>
      <c r="JTA359" s="43"/>
      <c r="JTB359" s="43"/>
      <c r="JTC359" s="43"/>
      <c r="JTD359" s="43"/>
      <c r="JTE359" s="43"/>
      <c r="JTF359" s="43"/>
      <c r="JTG359" s="43"/>
      <c r="JTH359" s="43"/>
      <c r="JTI359" s="43"/>
      <c r="JTJ359" s="43"/>
      <c r="JTK359" s="43"/>
      <c r="JTL359" s="43"/>
      <c r="JTM359" s="43"/>
      <c r="JTN359" s="43"/>
      <c r="JTO359" s="43"/>
      <c r="JTP359" s="43"/>
      <c r="JTQ359" s="43"/>
      <c r="JTR359" s="43"/>
      <c r="JTS359" s="43"/>
      <c r="JTT359" s="43"/>
      <c r="JTU359" s="43"/>
      <c r="JTV359" s="43"/>
      <c r="JTW359" s="43"/>
      <c r="JTX359" s="43"/>
      <c r="JTY359" s="43"/>
      <c r="JTZ359" s="43"/>
      <c r="JUA359" s="43"/>
      <c r="JUB359" s="43"/>
      <c r="JUC359" s="43"/>
      <c r="JUD359" s="43"/>
      <c r="JUE359" s="43"/>
      <c r="JUF359" s="43"/>
      <c r="JUG359" s="43"/>
      <c r="JUH359" s="43"/>
      <c r="JUI359" s="43"/>
      <c r="JUJ359" s="43"/>
      <c r="JUK359" s="43"/>
      <c r="JUL359" s="43"/>
      <c r="JUM359" s="43"/>
      <c r="JUN359" s="43"/>
      <c r="JUO359" s="43"/>
      <c r="JUP359" s="43"/>
      <c r="JUQ359" s="43"/>
      <c r="JUR359" s="43"/>
      <c r="JUS359" s="43"/>
      <c r="JUT359" s="43"/>
      <c r="JUU359" s="43"/>
      <c r="JUV359" s="43"/>
      <c r="JUW359" s="43"/>
      <c r="JUX359" s="43"/>
      <c r="JUY359" s="43"/>
      <c r="JUZ359" s="43"/>
      <c r="JVA359" s="43"/>
      <c r="JVB359" s="43"/>
      <c r="JVC359" s="43"/>
      <c r="JVD359" s="43"/>
      <c r="JVE359" s="43"/>
      <c r="JVF359" s="43"/>
      <c r="JVG359" s="43"/>
      <c r="JVH359" s="43"/>
      <c r="JVI359" s="43"/>
      <c r="JVJ359" s="43"/>
      <c r="JVK359" s="43"/>
      <c r="JVL359" s="43"/>
      <c r="JVM359" s="43"/>
      <c r="JVN359" s="43"/>
      <c r="JVO359" s="43"/>
      <c r="JVP359" s="43"/>
      <c r="JVQ359" s="43"/>
      <c r="JVR359" s="43"/>
      <c r="JVS359" s="43"/>
      <c r="JVT359" s="43"/>
      <c r="JVU359" s="43"/>
      <c r="JVV359" s="43"/>
      <c r="JVW359" s="43"/>
      <c r="JVX359" s="43"/>
      <c r="JVY359" s="43"/>
      <c r="JVZ359" s="43"/>
      <c r="JWA359" s="43"/>
      <c r="JWB359" s="43"/>
      <c r="JWC359" s="43"/>
      <c r="JWD359" s="43"/>
      <c r="JWE359" s="43"/>
      <c r="JWF359" s="43"/>
      <c r="JWG359" s="43"/>
      <c r="JWH359" s="43"/>
      <c r="JWI359" s="43"/>
      <c r="JWJ359" s="43"/>
      <c r="JWK359" s="43"/>
      <c r="JWL359" s="43"/>
      <c r="JWM359" s="43"/>
      <c r="JWN359" s="43"/>
      <c r="JWO359" s="43"/>
      <c r="JWP359" s="43"/>
      <c r="JWQ359" s="43"/>
      <c r="JWR359" s="43"/>
      <c r="JWS359" s="43"/>
      <c r="JWT359" s="43"/>
      <c r="JWU359" s="43"/>
      <c r="JWV359" s="43"/>
      <c r="JWW359" s="43"/>
      <c r="JWX359" s="43"/>
      <c r="JWY359" s="43"/>
      <c r="JWZ359" s="43"/>
      <c r="JXA359" s="43"/>
      <c r="JXB359" s="43"/>
      <c r="JXC359" s="43"/>
      <c r="JXD359" s="43"/>
      <c r="JXE359" s="43"/>
      <c r="JXF359" s="43"/>
      <c r="JXG359" s="43"/>
      <c r="JXH359" s="43"/>
      <c r="JXI359" s="43"/>
      <c r="JXJ359" s="43"/>
      <c r="JXK359" s="43"/>
      <c r="JXL359" s="43"/>
      <c r="JXM359" s="43"/>
      <c r="JXN359" s="43"/>
      <c r="JXO359" s="43"/>
      <c r="JXP359" s="43"/>
      <c r="JXQ359" s="43"/>
      <c r="JXR359" s="43"/>
      <c r="JXS359" s="43"/>
      <c r="JXT359" s="43"/>
      <c r="JXU359" s="43"/>
      <c r="JXV359" s="43"/>
      <c r="JXW359" s="43"/>
      <c r="JXX359" s="43"/>
      <c r="JXY359" s="43"/>
      <c r="JXZ359" s="43"/>
      <c r="JYA359" s="43"/>
      <c r="JYB359" s="43"/>
      <c r="JYC359" s="43"/>
      <c r="JYD359" s="43"/>
      <c r="JYE359" s="43"/>
      <c r="JYF359" s="43"/>
      <c r="JYG359" s="43"/>
      <c r="JYH359" s="43"/>
      <c r="JYI359" s="43"/>
      <c r="JYJ359" s="43"/>
      <c r="JYK359" s="43"/>
      <c r="JYL359" s="43"/>
      <c r="JYM359" s="43"/>
      <c r="JYN359" s="43"/>
      <c r="JYO359" s="43"/>
      <c r="JYP359" s="43"/>
      <c r="JYQ359" s="43"/>
      <c r="JYR359" s="43"/>
      <c r="JYS359" s="43"/>
      <c r="JYT359" s="43"/>
      <c r="JYU359" s="43"/>
      <c r="JYV359" s="43"/>
      <c r="JYW359" s="43"/>
      <c r="JYX359" s="43"/>
      <c r="JYY359" s="43"/>
      <c r="JYZ359" s="43"/>
      <c r="JZA359" s="43"/>
      <c r="JZB359" s="43"/>
      <c r="JZC359" s="43"/>
      <c r="JZD359" s="43"/>
      <c r="JZE359" s="43"/>
      <c r="JZF359" s="43"/>
      <c r="JZG359" s="43"/>
      <c r="JZH359" s="43"/>
      <c r="JZI359" s="43"/>
      <c r="JZJ359" s="43"/>
      <c r="JZK359" s="43"/>
      <c r="JZL359" s="43"/>
      <c r="JZM359" s="43"/>
      <c r="JZN359" s="43"/>
      <c r="JZO359" s="43"/>
      <c r="JZP359" s="43"/>
      <c r="JZQ359" s="43"/>
      <c r="JZR359" s="43"/>
      <c r="JZS359" s="43"/>
      <c r="JZT359" s="43"/>
      <c r="JZU359" s="43"/>
      <c r="JZV359" s="43"/>
      <c r="JZW359" s="43"/>
      <c r="JZX359" s="43"/>
      <c r="JZY359" s="43"/>
      <c r="JZZ359" s="43"/>
      <c r="KAA359" s="43"/>
      <c r="KAB359" s="43"/>
      <c r="KAC359" s="43"/>
      <c r="KAD359" s="43"/>
      <c r="KAE359" s="43"/>
      <c r="KAF359" s="43"/>
      <c r="KAG359" s="43"/>
      <c r="KAH359" s="43"/>
      <c r="KAI359" s="43"/>
      <c r="KAJ359" s="43"/>
      <c r="KAK359" s="43"/>
      <c r="KAL359" s="43"/>
      <c r="KAM359" s="43"/>
      <c r="KAN359" s="43"/>
      <c r="KAO359" s="43"/>
      <c r="KAP359" s="43"/>
      <c r="KAQ359" s="43"/>
      <c r="KAR359" s="43"/>
      <c r="KAS359" s="43"/>
      <c r="KAT359" s="43"/>
      <c r="KAU359" s="43"/>
      <c r="KAV359" s="43"/>
      <c r="KAW359" s="43"/>
      <c r="KAX359" s="43"/>
      <c r="KAY359" s="43"/>
      <c r="KAZ359" s="43"/>
      <c r="KBA359" s="43"/>
      <c r="KBB359" s="43"/>
      <c r="KBC359" s="43"/>
      <c r="KBD359" s="43"/>
      <c r="KBE359" s="43"/>
      <c r="KBF359" s="43"/>
      <c r="KBG359" s="43"/>
      <c r="KBH359" s="43"/>
      <c r="KBI359" s="43"/>
      <c r="KBJ359" s="43"/>
      <c r="KBK359" s="43"/>
      <c r="KBL359" s="43"/>
      <c r="KBM359" s="43"/>
      <c r="KBN359" s="43"/>
      <c r="KBO359" s="43"/>
      <c r="KBP359" s="43"/>
      <c r="KBQ359" s="43"/>
      <c r="KBR359" s="43"/>
      <c r="KBS359" s="43"/>
      <c r="KBT359" s="43"/>
      <c r="KBU359" s="43"/>
      <c r="KBV359" s="43"/>
      <c r="KBW359" s="43"/>
      <c r="KBX359" s="43"/>
      <c r="KBY359" s="43"/>
      <c r="KBZ359" s="43"/>
      <c r="KCA359" s="43"/>
      <c r="KCB359" s="43"/>
      <c r="KCC359" s="43"/>
      <c r="KCD359" s="43"/>
      <c r="KCE359" s="43"/>
      <c r="KCF359" s="43"/>
      <c r="KCG359" s="43"/>
      <c r="KCH359" s="43"/>
      <c r="KCI359" s="43"/>
      <c r="KCJ359" s="43"/>
      <c r="KCK359" s="43"/>
      <c r="KCL359" s="43"/>
      <c r="KCM359" s="43"/>
      <c r="KCN359" s="43"/>
      <c r="KCO359" s="43"/>
      <c r="KCP359" s="43"/>
      <c r="KCQ359" s="43"/>
      <c r="KCR359" s="43"/>
      <c r="KCS359" s="43"/>
      <c r="KCT359" s="43"/>
      <c r="KCU359" s="43"/>
      <c r="KCV359" s="43"/>
      <c r="KCW359" s="43"/>
      <c r="KCX359" s="43"/>
      <c r="KCY359" s="43"/>
      <c r="KCZ359" s="43"/>
      <c r="KDA359" s="43"/>
      <c r="KDB359" s="43"/>
      <c r="KDC359" s="43"/>
      <c r="KDD359" s="43"/>
      <c r="KDE359" s="43"/>
      <c r="KDF359" s="43"/>
      <c r="KDG359" s="43"/>
      <c r="KDH359" s="43"/>
      <c r="KDI359" s="43"/>
      <c r="KDJ359" s="43"/>
      <c r="KDK359" s="43"/>
      <c r="KDL359" s="43"/>
      <c r="KDM359" s="43"/>
      <c r="KDN359" s="43"/>
      <c r="KDO359" s="43"/>
      <c r="KDP359" s="43"/>
      <c r="KDQ359" s="43"/>
      <c r="KDR359" s="43"/>
      <c r="KDS359" s="43"/>
      <c r="KDT359" s="43"/>
      <c r="KDU359" s="43"/>
      <c r="KDV359" s="43"/>
      <c r="KDW359" s="43"/>
      <c r="KDX359" s="43"/>
      <c r="KDY359" s="43"/>
      <c r="KDZ359" s="43"/>
      <c r="KEA359" s="43"/>
      <c r="KEB359" s="43"/>
      <c r="KEC359" s="43"/>
      <c r="KED359" s="43"/>
      <c r="KEE359" s="43"/>
      <c r="KEF359" s="43"/>
      <c r="KEG359" s="43"/>
      <c r="KEH359" s="43"/>
      <c r="KEI359" s="43"/>
      <c r="KEJ359" s="43"/>
      <c r="KEK359" s="43"/>
      <c r="KEL359" s="43"/>
      <c r="KEM359" s="43"/>
      <c r="KEN359" s="43"/>
      <c r="KEO359" s="43"/>
      <c r="KEP359" s="43"/>
      <c r="KEQ359" s="43"/>
      <c r="KER359" s="43"/>
      <c r="KES359" s="43"/>
      <c r="KET359" s="43"/>
      <c r="KEU359" s="43"/>
      <c r="KEV359" s="43"/>
      <c r="KEW359" s="43"/>
      <c r="KEX359" s="43"/>
      <c r="KEY359" s="43"/>
      <c r="KEZ359" s="43"/>
      <c r="KFA359" s="43"/>
      <c r="KFB359" s="43"/>
      <c r="KFC359" s="43"/>
      <c r="KFD359" s="43"/>
      <c r="KFE359" s="43"/>
      <c r="KFF359" s="43"/>
      <c r="KFG359" s="43"/>
      <c r="KFH359" s="43"/>
      <c r="KFI359" s="43"/>
      <c r="KFJ359" s="43"/>
      <c r="KFK359" s="43"/>
      <c r="KFL359" s="43"/>
      <c r="KFM359" s="43"/>
      <c r="KFN359" s="43"/>
      <c r="KFO359" s="43"/>
      <c r="KFP359" s="43"/>
      <c r="KFQ359" s="43"/>
      <c r="KFR359" s="43"/>
      <c r="KFS359" s="43"/>
      <c r="KFT359" s="43"/>
      <c r="KFU359" s="43"/>
      <c r="KFV359" s="43"/>
      <c r="KFW359" s="43"/>
      <c r="KFX359" s="43"/>
      <c r="KFY359" s="43"/>
      <c r="KFZ359" s="43"/>
      <c r="KGA359" s="43"/>
      <c r="KGB359" s="43"/>
      <c r="KGC359" s="43"/>
      <c r="KGD359" s="43"/>
      <c r="KGE359" s="43"/>
      <c r="KGF359" s="43"/>
      <c r="KGG359" s="43"/>
      <c r="KGH359" s="43"/>
      <c r="KGI359" s="43"/>
      <c r="KGJ359" s="43"/>
      <c r="KGK359" s="43"/>
      <c r="KGL359" s="43"/>
      <c r="KGM359" s="43"/>
      <c r="KGN359" s="43"/>
      <c r="KGO359" s="43"/>
      <c r="KGP359" s="43"/>
      <c r="KGQ359" s="43"/>
      <c r="KGR359" s="43"/>
      <c r="KGS359" s="43"/>
      <c r="KGT359" s="43"/>
      <c r="KGU359" s="43"/>
      <c r="KGV359" s="43"/>
      <c r="KGW359" s="43"/>
      <c r="KGX359" s="43"/>
      <c r="KGY359" s="43"/>
      <c r="KGZ359" s="43"/>
      <c r="KHA359" s="43"/>
      <c r="KHB359" s="43"/>
      <c r="KHC359" s="43"/>
      <c r="KHD359" s="43"/>
      <c r="KHE359" s="43"/>
      <c r="KHF359" s="43"/>
      <c r="KHG359" s="43"/>
      <c r="KHH359" s="43"/>
      <c r="KHI359" s="43"/>
      <c r="KHJ359" s="43"/>
      <c r="KHK359" s="43"/>
      <c r="KHL359" s="43"/>
      <c r="KHM359" s="43"/>
      <c r="KHN359" s="43"/>
      <c r="KHO359" s="43"/>
      <c r="KHP359" s="43"/>
      <c r="KHQ359" s="43"/>
      <c r="KHR359" s="43"/>
      <c r="KHS359" s="43"/>
      <c r="KHT359" s="43"/>
      <c r="KHU359" s="43"/>
      <c r="KHV359" s="43"/>
      <c r="KHW359" s="43"/>
      <c r="KHX359" s="43"/>
      <c r="KHY359" s="43"/>
      <c r="KHZ359" s="43"/>
      <c r="KIA359" s="43"/>
      <c r="KIB359" s="43"/>
      <c r="KIC359" s="43"/>
      <c r="KID359" s="43"/>
      <c r="KIE359" s="43"/>
      <c r="KIF359" s="43"/>
      <c r="KIG359" s="43"/>
      <c r="KIH359" s="43"/>
      <c r="KII359" s="43"/>
      <c r="KIJ359" s="43"/>
      <c r="KIK359" s="43"/>
      <c r="KIL359" s="43"/>
      <c r="KIM359" s="43"/>
      <c r="KIN359" s="43"/>
      <c r="KIO359" s="43"/>
      <c r="KIP359" s="43"/>
      <c r="KIQ359" s="43"/>
      <c r="KIR359" s="43"/>
      <c r="KIS359" s="43"/>
      <c r="KIT359" s="43"/>
      <c r="KIU359" s="43"/>
      <c r="KIV359" s="43"/>
      <c r="KIW359" s="43"/>
      <c r="KIX359" s="43"/>
      <c r="KIY359" s="43"/>
      <c r="KIZ359" s="43"/>
      <c r="KJA359" s="43"/>
      <c r="KJB359" s="43"/>
      <c r="KJC359" s="43"/>
      <c r="KJD359" s="43"/>
      <c r="KJE359" s="43"/>
      <c r="KJF359" s="43"/>
      <c r="KJG359" s="43"/>
      <c r="KJH359" s="43"/>
      <c r="KJI359" s="43"/>
      <c r="KJJ359" s="43"/>
      <c r="KJK359" s="43"/>
      <c r="KJL359" s="43"/>
      <c r="KJM359" s="43"/>
      <c r="KJN359" s="43"/>
      <c r="KJO359" s="43"/>
      <c r="KJP359" s="43"/>
      <c r="KJQ359" s="43"/>
      <c r="KJR359" s="43"/>
      <c r="KJS359" s="43"/>
      <c r="KJT359" s="43"/>
      <c r="KJU359" s="43"/>
      <c r="KJV359" s="43"/>
      <c r="KJW359" s="43"/>
      <c r="KJX359" s="43"/>
      <c r="KJY359" s="43"/>
      <c r="KJZ359" s="43"/>
      <c r="KKA359" s="43"/>
      <c r="KKB359" s="43"/>
      <c r="KKC359" s="43"/>
      <c r="KKD359" s="43"/>
      <c r="KKE359" s="43"/>
      <c r="KKF359" s="43"/>
      <c r="KKG359" s="43"/>
      <c r="KKH359" s="43"/>
      <c r="KKI359" s="43"/>
      <c r="KKJ359" s="43"/>
      <c r="KKK359" s="43"/>
      <c r="KKL359" s="43"/>
      <c r="KKM359" s="43"/>
      <c r="KKN359" s="43"/>
      <c r="KKO359" s="43"/>
      <c r="KKP359" s="43"/>
      <c r="KKQ359" s="43"/>
      <c r="KKR359" s="43"/>
      <c r="KKS359" s="43"/>
      <c r="KKT359" s="43"/>
      <c r="KKU359" s="43"/>
      <c r="KKV359" s="43"/>
      <c r="KKW359" s="43"/>
      <c r="KKX359" s="43"/>
      <c r="KKY359" s="43"/>
      <c r="KKZ359" s="43"/>
      <c r="KLA359" s="43"/>
      <c r="KLB359" s="43"/>
      <c r="KLC359" s="43"/>
      <c r="KLD359" s="43"/>
      <c r="KLE359" s="43"/>
      <c r="KLF359" s="43"/>
      <c r="KLG359" s="43"/>
      <c r="KLH359" s="43"/>
      <c r="KLI359" s="43"/>
      <c r="KLJ359" s="43"/>
      <c r="KLK359" s="43"/>
      <c r="KLL359" s="43"/>
      <c r="KLM359" s="43"/>
      <c r="KLN359" s="43"/>
      <c r="KLO359" s="43"/>
      <c r="KLP359" s="43"/>
      <c r="KLQ359" s="43"/>
      <c r="KLR359" s="43"/>
      <c r="KLS359" s="43"/>
      <c r="KLT359" s="43"/>
      <c r="KLU359" s="43"/>
      <c r="KLV359" s="43"/>
      <c r="KLW359" s="43"/>
      <c r="KLX359" s="43"/>
      <c r="KLY359" s="43"/>
      <c r="KLZ359" s="43"/>
      <c r="KMA359" s="43"/>
      <c r="KMB359" s="43"/>
      <c r="KMC359" s="43"/>
      <c r="KMD359" s="43"/>
      <c r="KME359" s="43"/>
      <c r="KMF359" s="43"/>
      <c r="KMG359" s="43"/>
      <c r="KMH359" s="43"/>
      <c r="KMI359" s="43"/>
      <c r="KMJ359" s="43"/>
      <c r="KMK359" s="43"/>
      <c r="KML359" s="43"/>
      <c r="KMM359" s="43"/>
      <c r="KMN359" s="43"/>
      <c r="KMO359" s="43"/>
      <c r="KMP359" s="43"/>
      <c r="KMQ359" s="43"/>
      <c r="KMR359" s="43"/>
      <c r="KMS359" s="43"/>
      <c r="KMT359" s="43"/>
      <c r="KMU359" s="43"/>
      <c r="KMV359" s="43"/>
      <c r="KMW359" s="43"/>
      <c r="KMX359" s="43"/>
      <c r="KMY359" s="43"/>
      <c r="KMZ359" s="43"/>
      <c r="KNA359" s="43"/>
      <c r="KNB359" s="43"/>
      <c r="KNC359" s="43"/>
      <c r="KND359" s="43"/>
      <c r="KNE359" s="43"/>
      <c r="KNF359" s="43"/>
      <c r="KNG359" s="43"/>
      <c r="KNH359" s="43"/>
      <c r="KNI359" s="43"/>
      <c r="KNJ359" s="43"/>
      <c r="KNK359" s="43"/>
      <c r="KNL359" s="43"/>
      <c r="KNM359" s="43"/>
      <c r="KNN359" s="43"/>
      <c r="KNO359" s="43"/>
      <c r="KNP359" s="43"/>
      <c r="KNQ359" s="43"/>
      <c r="KNR359" s="43"/>
      <c r="KNS359" s="43"/>
      <c r="KNT359" s="43"/>
      <c r="KNU359" s="43"/>
      <c r="KNV359" s="43"/>
      <c r="KNW359" s="43"/>
      <c r="KNX359" s="43"/>
      <c r="KNY359" s="43"/>
      <c r="KNZ359" s="43"/>
      <c r="KOA359" s="43"/>
      <c r="KOB359" s="43"/>
      <c r="KOC359" s="43"/>
      <c r="KOD359" s="43"/>
      <c r="KOE359" s="43"/>
      <c r="KOF359" s="43"/>
      <c r="KOG359" s="43"/>
      <c r="KOH359" s="43"/>
      <c r="KOI359" s="43"/>
      <c r="KOJ359" s="43"/>
      <c r="KOK359" s="43"/>
      <c r="KOL359" s="43"/>
      <c r="KOM359" s="43"/>
      <c r="KON359" s="43"/>
      <c r="KOO359" s="43"/>
      <c r="KOP359" s="43"/>
      <c r="KOQ359" s="43"/>
      <c r="KOR359" s="43"/>
      <c r="KOS359" s="43"/>
      <c r="KOT359" s="43"/>
      <c r="KOU359" s="43"/>
      <c r="KOV359" s="43"/>
      <c r="KOW359" s="43"/>
      <c r="KOX359" s="43"/>
      <c r="KOY359" s="43"/>
      <c r="KOZ359" s="43"/>
      <c r="KPA359" s="43"/>
      <c r="KPB359" s="43"/>
      <c r="KPC359" s="43"/>
      <c r="KPD359" s="43"/>
      <c r="KPE359" s="43"/>
      <c r="KPF359" s="43"/>
      <c r="KPG359" s="43"/>
      <c r="KPH359" s="43"/>
      <c r="KPI359" s="43"/>
      <c r="KPJ359" s="43"/>
      <c r="KPK359" s="43"/>
      <c r="KPL359" s="43"/>
      <c r="KPM359" s="43"/>
      <c r="KPN359" s="43"/>
      <c r="KPO359" s="43"/>
      <c r="KPP359" s="43"/>
      <c r="KPQ359" s="43"/>
      <c r="KPR359" s="43"/>
      <c r="KPS359" s="43"/>
      <c r="KPT359" s="43"/>
      <c r="KPU359" s="43"/>
      <c r="KPV359" s="43"/>
      <c r="KPW359" s="43"/>
      <c r="KPX359" s="43"/>
      <c r="KPY359" s="43"/>
      <c r="KPZ359" s="43"/>
      <c r="KQA359" s="43"/>
      <c r="KQB359" s="43"/>
      <c r="KQC359" s="43"/>
      <c r="KQD359" s="43"/>
      <c r="KQE359" s="43"/>
      <c r="KQF359" s="43"/>
      <c r="KQG359" s="43"/>
      <c r="KQH359" s="43"/>
      <c r="KQI359" s="43"/>
      <c r="KQJ359" s="43"/>
      <c r="KQK359" s="43"/>
      <c r="KQL359" s="43"/>
      <c r="KQM359" s="43"/>
      <c r="KQN359" s="43"/>
      <c r="KQO359" s="43"/>
      <c r="KQP359" s="43"/>
      <c r="KQQ359" s="43"/>
      <c r="KQR359" s="43"/>
      <c r="KQS359" s="43"/>
      <c r="KQT359" s="43"/>
      <c r="KQU359" s="43"/>
      <c r="KQV359" s="43"/>
      <c r="KQW359" s="43"/>
      <c r="KQX359" s="43"/>
      <c r="KQY359" s="43"/>
      <c r="KQZ359" s="43"/>
      <c r="KRA359" s="43"/>
      <c r="KRB359" s="43"/>
      <c r="KRC359" s="43"/>
      <c r="KRD359" s="43"/>
      <c r="KRE359" s="43"/>
      <c r="KRF359" s="43"/>
      <c r="KRG359" s="43"/>
      <c r="KRH359" s="43"/>
      <c r="KRI359" s="43"/>
      <c r="KRJ359" s="43"/>
      <c r="KRK359" s="43"/>
      <c r="KRL359" s="43"/>
      <c r="KRM359" s="43"/>
      <c r="KRN359" s="43"/>
      <c r="KRO359" s="43"/>
      <c r="KRP359" s="43"/>
      <c r="KRQ359" s="43"/>
      <c r="KRR359" s="43"/>
      <c r="KRS359" s="43"/>
      <c r="KRT359" s="43"/>
      <c r="KRU359" s="43"/>
      <c r="KRV359" s="43"/>
      <c r="KRW359" s="43"/>
      <c r="KRX359" s="43"/>
      <c r="KRY359" s="43"/>
      <c r="KRZ359" s="43"/>
      <c r="KSA359" s="43"/>
      <c r="KSB359" s="43"/>
      <c r="KSC359" s="43"/>
      <c r="KSD359" s="43"/>
      <c r="KSE359" s="43"/>
      <c r="KSF359" s="43"/>
      <c r="KSG359" s="43"/>
      <c r="KSH359" s="43"/>
      <c r="KSI359" s="43"/>
      <c r="KSJ359" s="43"/>
      <c r="KSK359" s="43"/>
      <c r="KSL359" s="43"/>
      <c r="KSM359" s="43"/>
      <c r="KSN359" s="43"/>
      <c r="KSO359" s="43"/>
      <c r="KSP359" s="43"/>
      <c r="KSQ359" s="43"/>
      <c r="KSR359" s="43"/>
      <c r="KSS359" s="43"/>
      <c r="KST359" s="43"/>
      <c r="KSU359" s="43"/>
      <c r="KSV359" s="43"/>
      <c r="KSW359" s="43"/>
      <c r="KSX359" s="43"/>
      <c r="KSY359" s="43"/>
      <c r="KSZ359" s="43"/>
      <c r="KTA359" s="43"/>
      <c r="KTB359" s="43"/>
      <c r="KTC359" s="43"/>
      <c r="KTD359" s="43"/>
      <c r="KTE359" s="43"/>
      <c r="KTF359" s="43"/>
      <c r="KTG359" s="43"/>
      <c r="KTH359" s="43"/>
      <c r="KTI359" s="43"/>
      <c r="KTJ359" s="43"/>
      <c r="KTK359" s="43"/>
      <c r="KTL359" s="43"/>
      <c r="KTM359" s="43"/>
      <c r="KTN359" s="43"/>
      <c r="KTO359" s="43"/>
      <c r="KTP359" s="43"/>
      <c r="KTQ359" s="43"/>
      <c r="KTR359" s="43"/>
      <c r="KTS359" s="43"/>
      <c r="KTT359" s="43"/>
      <c r="KTU359" s="43"/>
      <c r="KTV359" s="43"/>
      <c r="KTW359" s="43"/>
      <c r="KTX359" s="43"/>
      <c r="KTY359" s="43"/>
      <c r="KTZ359" s="43"/>
      <c r="KUA359" s="43"/>
      <c r="KUB359" s="43"/>
      <c r="KUC359" s="43"/>
      <c r="KUD359" s="43"/>
      <c r="KUE359" s="43"/>
      <c r="KUF359" s="43"/>
      <c r="KUG359" s="43"/>
      <c r="KUH359" s="43"/>
      <c r="KUI359" s="43"/>
      <c r="KUJ359" s="43"/>
      <c r="KUK359" s="43"/>
      <c r="KUL359" s="43"/>
      <c r="KUM359" s="43"/>
      <c r="KUN359" s="43"/>
      <c r="KUO359" s="43"/>
      <c r="KUP359" s="43"/>
      <c r="KUQ359" s="43"/>
      <c r="KUR359" s="43"/>
      <c r="KUS359" s="43"/>
      <c r="KUT359" s="43"/>
      <c r="KUU359" s="43"/>
      <c r="KUV359" s="43"/>
      <c r="KUW359" s="43"/>
      <c r="KUX359" s="43"/>
      <c r="KUY359" s="43"/>
      <c r="KUZ359" s="43"/>
      <c r="KVA359" s="43"/>
      <c r="KVB359" s="43"/>
      <c r="KVC359" s="43"/>
      <c r="KVD359" s="43"/>
      <c r="KVE359" s="43"/>
      <c r="KVF359" s="43"/>
      <c r="KVG359" s="43"/>
      <c r="KVH359" s="43"/>
      <c r="KVI359" s="43"/>
      <c r="KVJ359" s="43"/>
      <c r="KVK359" s="43"/>
      <c r="KVL359" s="43"/>
      <c r="KVM359" s="43"/>
      <c r="KVN359" s="43"/>
      <c r="KVO359" s="43"/>
      <c r="KVP359" s="43"/>
      <c r="KVQ359" s="43"/>
      <c r="KVR359" s="43"/>
      <c r="KVS359" s="43"/>
      <c r="KVT359" s="43"/>
      <c r="KVU359" s="43"/>
      <c r="KVV359" s="43"/>
      <c r="KVW359" s="43"/>
      <c r="KVX359" s="43"/>
      <c r="KVY359" s="43"/>
      <c r="KVZ359" s="43"/>
      <c r="KWA359" s="43"/>
      <c r="KWB359" s="43"/>
      <c r="KWC359" s="43"/>
      <c r="KWD359" s="43"/>
      <c r="KWE359" s="43"/>
      <c r="KWF359" s="43"/>
      <c r="KWG359" s="43"/>
      <c r="KWH359" s="43"/>
      <c r="KWI359" s="43"/>
      <c r="KWJ359" s="43"/>
      <c r="KWK359" s="43"/>
      <c r="KWL359" s="43"/>
      <c r="KWM359" s="43"/>
      <c r="KWN359" s="43"/>
      <c r="KWO359" s="43"/>
      <c r="KWP359" s="43"/>
      <c r="KWQ359" s="43"/>
      <c r="KWR359" s="43"/>
      <c r="KWS359" s="43"/>
      <c r="KWT359" s="43"/>
      <c r="KWU359" s="43"/>
      <c r="KWV359" s="43"/>
      <c r="KWW359" s="43"/>
      <c r="KWX359" s="43"/>
      <c r="KWY359" s="43"/>
      <c r="KWZ359" s="43"/>
      <c r="KXA359" s="43"/>
      <c r="KXB359" s="43"/>
      <c r="KXC359" s="43"/>
      <c r="KXD359" s="43"/>
      <c r="KXE359" s="43"/>
      <c r="KXF359" s="43"/>
      <c r="KXG359" s="43"/>
      <c r="KXH359" s="43"/>
      <c r="KXI359" s="43"/>
      <c r="KXJ359" s="43"/>
      <c r="KXK359" s="43"/>
      <c r="KXL359" s="43"/>
      <c r="KXM359" s="43"/>
      <c r="KXN359" s="43"/>
      <c r="KXO359" s="43"/>
      <c r="KXP359" s="43"/>
      <c r="KXQ359" s="43"/>
      <c r="KXR359" s="43"/>
      <c r="KXS359" s="43"/>
      <c r="KXT359" s="43"/>
      <c r="KXU359" s="43"/>
      <c r="KXV359" s="43"/>
      <c r="KXW359" s="43"/>
      <c r="KXX359" s="43"/>
      <c r="KXY359" s="43"/>
      <c r="KXZ359" s="43"/>
      <c r="KYA359" s="43"/>
      <c r="KYB359" s="43"/>
      <c r="KYC359" s="43"/>
      <c r="KYD359" s="43"/>
      <c r="KYE359" s="43"/>
      <c r="KYF359" s="43"/>
      <c r="KYG359" s="43"/>
      <c r="KYH359" s="43"/>
      <c r="KYI359" s="43"/>
      <c r="KYJ359" s="43"/>
      <c r="KYK359" s="43"/>
      <c r="KYL359" s="43"/>
      <c r="KYM359" s="43"/>
      <c r="KYN359" s="43"/>
      <c r="KYO359" s="43"/>
      <c r="KYP359" s="43"/>
      <c r="KYQ359" s="43"/>
      <c r="KYR359" s="43"/>
      <c r="KYS359" s="43"/>
      <c r="KYT359" s="43"/>
      <c r="KYU359" s="43"/>
      <c r="KYV359" s="43"/>
      <c r="KYW359" s="43"/>
      <c r="KYX359" s="43"/>
      <c r="KYY359" s="43"/>
      <c r="KYZ359" s="43"/>
      <c r="KZA359" s="43"/>
      <c r="KZB359" s="43"/>
      <c r="KZC359" s="43"/>
      <c r="KZD359" s="43"/>
      <c r="KZE359" s="43"/>
      <c r="KZF359" s="43"/>
      <c r="KZG359" s="43"/>
      <c r="KZH359" s="43"/>
      <c r="KZI359" s="43"/>
      <c r="KZJ359" s="43"/>
      <c r="KZK359" s="43"/>
      <c r="KZL359" s="43"/>
      <c r="KZM359" s="43"/>
      <c r="KZN359" s="43"/>
      <c r="KZO359" s="43"/>
      <c r="KZP359" s="43"/>
      <c r="KZQ359" s="43"/>
      <c r="KZR359" s="43"/>
      <c r="KZS359" s="43"/>
      <c r="KZT359" s="43"/>
      <c r="KZU359" s="43"/>
      <c r="KZV359" s="43"/>
      <c r="KZW359" s="43"/>
      <c r="KZX359" s="43"/>
      <c r="KZY359" s="43"/>
      <c r="KZZ359" s="43"/>
      <c r="LAA359" s="43"/>
      <c r="LAB359" s="43"/>
      <c r="LAC359" s="43"/>
      <c r="LAD359" s="43"/>
      <c r="LAE359" s="43"/>
      <c r="LAF359" s="43"/>
      <c r="LAG359" s="43"/>
      <c r="LAH359" s="43"/>
      <c r="LAI359" s="43"/>
      <c r="LAJ359" s="43"/>
      <c r="LAK359" s="43"/>
      <c r="LAL359" s="43"/>
      <c r="LAM359" s="43"/>
      <c r="LAN359" s="43"/>
      <c r="LAO359" s="43"/>
      <c r="LAP359" s="43"/>
      <c r="LAQ359" s="43"/>
      <c r="LAR359" s="43"/>
      <c r="LAS359" s="43"/>
      <c r="LAT359" s="43"/>
      <c r="LAU359" s="43"/>
      <c r="LAV359" s="43"/>
      <c r="LAW359" s="43"/>
      <c r="LAX359" s="43"/>
      <c r="LAY359" s="43"/>
      <c r="LAZ359" s="43"/>
      <c r="LBA359" s="43"/>
      <c r="LBB359" s="43"/>
      <c r="LBC359" s="43"/>
      <c r="LBD359" s="43"/>
      <c r="LBE359" s="43"/>
      <c r="LBF359" s="43"/>
      <c r="LBG359" s="43"/>
      <c r="LBH359" s="43"/>
      <c r="LBI359" s="43"/>
      <c r="LBJ359" s="43"/>
      <c r="LBK359" s="43"/>
      <c r="LBL359" s="43"/>
      <c r="LBM359" s="43"/>
      <c r="LBN359" s="43"/>
      <c r="LBO359" s="43"/>
      <c r="LBP359" s="43"/>
      <c r="LBQ359" s="43"/>
      <c r="LBR359" s="43"/>
      <c r="LBS359" s="43"/>
      <c r="LBT359" s="43"/>
      <c r="LBU359" s="43"/>
      <c r="LBV359" s="43"/>
      <c r="LBW359" s="43"/>
      <c r="LBX359" s="43"/>
      <c r="LBY359" s="43"/>
      <c r="LBZ359" s="43"/>
      <c r="LCA359" s="43"/>
      <c r="LCB359" s="43"/>
      <c r="LCC359" s="43"/>
      <c r="LCD359" s="43"/>
      <c r="LCE359" s="43"/>
      <c r="LCF359" s="43"/>
      <c r="LCG359" s="43"/>
      <c r="LCH359" s="43"/>
      <c r="LCI359" s="43"/>
      <c r="LCJ359" s="43"/>
      <c r="LCK359" s="43"/>
      <c r="LCL359" s="43"/>
      <c r="LCM359" s="43"/>
      <c r="LCN359" s="43"/>
      <c r="LCO359" s="43"/>
      <c r="LCP359" s="43"/>
      <c r="LCQ359" s="43"/>
      <c r="LCR359" s="43"/>
      <c r="LCS359" s="43"/>
      <c r="LCT359" s="43"/>
      <c r="LCU359" s="43"/>
      <c r="LCV359" s="43"/>
      <c r="LCW359" s="43"/>
      <c r="LCX359" s="43"/>
      <c r="LCY359" s="43"/>
      <c r="LCZ359" s="43"/>
      <c r="LDA359" s="43"/>
      <c r="LDB359" s="43"/>
      <c r="LDC359" s="43"/>
      <c r="LDD359" s="43"/>
      <c r="LDE359" s="43"/>
      <c r="LDF359" s="43"/>
      <c r="LDG359" s="43"/>
      <c r="LDH359" s="43"/>
      <c r="LDI359" s="43"/>
      <c r="LDJ359" s="43"/>
      <c r="LDK359" s="43"/>
      <c r="LDL359" s="43"/>
      <c r="LDM359" s="43"/>
      <c r="LDN359" s="43"/>
      <c r="LDO359" s="43"/>
      <c r="LDP359" s="43"/>
      <c r="LDQ359" s="43"/>
      <c r="LDR359" s="43"/>
      <c r="LDS359" s="43"/>
      <c r="LDT359" s="43"/>
      <c r="LDU359" s="43"/>
      <c r="LDV359" s="43"/>
      <c r="LDW359" s="43"/>
      <c r="LDX359" s="43"/>
      <c r="LDY359" s="43"/>
      <c r="LDZ359" s="43"/>
      <c r="LEA359" s="43"/>
      <c r="LEB359" s="43"/>
      <c r="LEC359" s="43"/>
      <c r="LED359" s="43"/>
      <c r="LEE359" s="43"/>
      <c r="LEF359" s="43"/>
      <c r="LEG359" s="43"/>
      <c r="LEH359" s="43"/>
      <c r="LEI359" s="43"/>
      <c r="LEJ359" s="43"/>
      <c r="LEK359" s="43"/>
      <c r="LEL359" s="43"/>
      <c r="LEM359" s="43"/>
      <c r="LEN359" s="43"/>
      <c r="LEO359" s="43"/>
      <c r="LEP359" s="43"/>
      <c r="LEQ359" s="43"/>
      <c r="LER359" s="43"/>
      <c r="LES359" s="43"/>
      <c r="LET359" s="43"/>
      <c r="LEU359" s="43"/>
      <c r="LEV359" s="43"/>
      <c r="LEW359" s="43"/>
      <c r="LEX359" s="43"/>
      <c r="LEY359" s="43"/>
      <c r="LEZ359" s="43"/>
      <c r="LFA359" s="43"/>
      <c r="LFB359" s="43"/>
      <c r="LFC359" s="43"/>
      <c r="LFD359" s="43"/>
      <c r="LFE359" s="43"/>
      <c r="LFF359" s="43"/>
      <c r="LFG359" s="43"/>
      <c r="LFH359" s="43"/>
      <c r="LFI359" s="43"/>
      <c r="LFJ359" s="43"/>
      <c r="LFK359" s="43"/>
      <c r="LFL359" s="43"/>
      <c r="LFM359" s="43"/>
      <c r="LFN359" s="43"/>
      <c r="LFO359" s="43"/>
      <c r="LFP359" s="43"/>
      <c r="LFQ359" s="43"/>
      <c r="LFR359" s="43"/>
      <c r="LFS359" s="43"/>
      <c r="LFT359" s="43"/>
      <c r="LFU359" s="43"/>
      <c r="LFV359" s="43"/>
      <c r="LFW359" s="43"/>
      <c r="LFX359" s="43"/>
      <c r="LFY359" s="43"/>
      <c r="LFZ359" s="43"/>
      <c r="LGA359" s="43"/>
      <c r="LGB359" s="43"/>
      <c r="LGC359" s="43"/>
      <c r="LGD359" s="43"/>
      <c r="LGE359" s="43"/>
      <c r="LGF359" s="43"/>
      <c r="LGG359" s="43"/>
      <c r="LGH359" s="43"/>
      <c r="LGI359" s="43"/>
      <c r="LGJ359" s="43"/>
      <c r="LGK359" s="43"/>
      <c r="LGL359" s="43"/>
      <c r="LGM359" s="43"/>
      <c r="LGN359" s="43"/>
      <c r="LGO359" s="43"/>
      <c r="LGP359" s="43"/>
      <c r="LGQ359" s="43"/>
      <c r="LGR359" s="43"/>
      <c r="LGS359" s="43"/>
      <c r="LGT359" s="43"/>
      <c r="LGU359" s="43"/>
      <c r="LGV359" s="43"/>
      <c r="LGW359" s="43"/>
      <c r="LGX359" s="43"/>
      <c r="LGY359" s="43"/>
      <c r="LGZ359" s="43"/>
      <c r="LHA359" s="43"/>
      <c r="LHB359" s="43"/>
      <c r="LHC359" s="43"/>
      <c r="LHD359" s="43"/>
      <c r="LHE359" s="43"/>
      <c r="LHF359" s="43"/>
      <c r="LHG359" s="43"/>
      <c r="LHH359" s="43"/>
      <c r="LHI359" s="43"/>
      <c r="LHJ359" s="43"/>
      <c r="LHK359" s="43"/>
      <c r="LHL359" s="43"/>
      <c r="LHM359" s="43"/>
      <c r="LHN359" s="43"/>
      <c r="LHO359" s="43"/>
      <c r="LHP359" s="43"/>
      <c r="LHQ359" s="43"/>
      <c r="LHR359" s="43"/>
      <c r="LHS359" s="43"/>
      <c r="LHT359" s="43"/>
      <c r="LHU359" s="43"/>
      <c r="LHV359" s="43"/>
      <c r="LHW359" s="43"/>
      <c r="LHX359" s="43"/>
      <c r="LHY359" s="43"/>
      <c r="LHZ359" s="43"/>
      <c r="LIA359" s="43"/>
      <c r="LIB359" s="43"/>
      <c r="LIC359" s="43"/>
      <c r="LID359" s="43"/>
      <c r="LIE359" s="43"/>
      <c r="LIF359" s="43"/>
      <c r="LIG359" s="43"/>
      <c r="LIH359" s="43"/>
      <c r="LII359" s="43"/>
      <c r="LIJ359" s="43"/>
      <c r="LIK359" s="43"/>
      <c r="LIL359" s="43"/>
      <c r="LIM359" s="43"/>
      <c r="LIN359" s="43"/>
      <c r="LIO359" s="43"/>
      <c r="LIP359" s="43"/>
      <c r="LIQ359" s="43"/>
      <c r="LIR359" s="43"/>
      <c r="LIS359" s="43"/>
      <c r="LIT359" s="43"/>
      <c r="LIU359" s="43"/>
      <c r="LIV359" s="43"/>
      <c r="LIW359" s="43"/>
      <c r="LIX359" s="43"/>
      <c r="LIY359" s="43"/>
      <c r="LIZ359" s="43"/>
      <c r="LJA359" s="43"/>
      <c r="LJB359" s="43"/>
      <c r="LJC359" s="43"/>
      <c r="LJD359" s="43"/>
      <c r="LJE359" s="43"/>
      <c r="LJF359" s="43"/>
      <c r="LJG359" s="43"/>
      <c r="LJH359" s="43"/>
      <c r="LJI359" s="43"/>
      <c r="LJJ359" s="43"/>
      <c r="LJK359" s="43"/>
      <c r="LJL359" s="43"/>
      <c r="LJM359" s="43"/>
      <c r="LJN359" s="43"/>
      <c r="LJO359" s="43"/>
      <c r="LJP359" s="43"/>
      <c r="LJQ359" s="43"/>
      <c r="LJR359" s="43"/>
      <c r="LJS359" s="43"/>
      <c r="LJT359" s="43"/>
      <c r="LJU359" s="43"/>
      <c r="LJV359" s="43"/>
      <c r="LJW359" s="43"/>
      <c r="LJX359" s="43"/>
      <c r="LJY359" s="43"/>
      <c r="LJZ359" s="43"/>
      <c r="LKA359" s="43"/>
      <c r="LKB359" s="43"/>
      <c r="LKC359" s="43"/>
      <c r="LKD359" s="43"/>
      <c r="LKE359" s="43"/>
      <c r="LKF359" s="43"/>
      <c r="LKG359" s="43"/>
      <c r="LKH359" s="43"/>
      <c r="LKI359" s="43"/>
      <c r="LKJ359" s="43"/>
      <c r="LKK359" s="43"/>
      <c r="LKL359" s="43"/>
      <c r="LKM359" s="43"/>
      <c r="LKN359" s="43"/>
      <c r="LKO359" s="43"/>
      <c r="LKP359" s="43"/>
      <c r="LKQ359" s="43"/>
      <c r="LKR359" s="43"/>
      <c r="LKS359" s="43"/>
      <c r="LKT359" s="43"/>
      <c r="LKU359" s="43"/>
      <c r="LKV359" s="43"/>
      <c r="LKW359" s="43"/>
      <c r="LKX359" s="43"/>
      <c r="LKY359" s="43"/>
      <c r="LKZ359" s="43"/>
      <c r="LLA359" s="43"/>
      <c r="LLB359" s="43"/>
      <c r="LLC359" s="43"/>
      <c r="LLD359" s="43"/>
      <c r="LLE359" s="43"/>
      <c r="LLF359" s="43"/>
      <c r="LLG359" s="43"/>
      <c r="LLH359" s="43"/>
      <c r="LLI359" s="43"/>
      <c r="LLJ359" s="43"/>
      <c r="LLK359" s="43"/>
      <c r="LLL359" s="43"/>
      <c r="LLM359" s="43"/>
      <c r="LLN359" s="43"/>
      <c r="LLO359" s="43"/>
      <c r="LLP359" s="43"/>
      <c r="LLQ359" s="43"/>
      <c r="LLR359" s="43"/>
      <c r="LLS359" s="43"/>
      <c r="LLT359" s="43"/>
      <c r="LLU359" s="43"/>
      <c r="LLV359" s="43"/>
      <c r="LLW359" s="43"/>
      <c r="LLX359" s="43"/>
      <c r="LLY359" s="43"/>
      <c r="LLZ359" s="43"/>
      <c r="LMA359" s="43"/>
      <c r="LMB359" s="43"/>
      <c r="LMC359" s="43"/>
      <c r="LMD359" s="43"/>
      <c r="LME359" s="43"/>
      <c r="LMF359" s="43"/>
      <c r="LMG359" s="43"/>
      <c r="LMH359" s="43"/>
      <c r="LMI359" s="43"/>
      <c r="LMJ359" s="43"/>
      <c r="LMK359" s="43"/>
      <c r="LML359" s="43"/>
      <c r="LMM359" s="43"/>
      <c r="LMN359" s="43"/>
      <c r="LMO359" s="43"/>
      <c r="LMP359" s="43"/>
      <c r="LMQ359" s="43"/>
      <c r="LMR359" s="43"/>
      <c r="LMS359" s="43"/>
      <c r="LMT359" s="43"/>
      <c r="LMU359" s="43"/>
      <c r="LMV359" s="43"/>
      <c r="LMW359" s="43"/>
      <c r="LMX359" s="43"/>
      <c r="LMY359" s="43"/>
      <c r="LMZ359" s="43"/>
      <c r="LNA359" s="43"/>
      <c r="LNB359" s="43"/>
      <c r="LNC359" s="43"/>
      <c r="LND359" s="43"/>
      <c r="LNE359" s="43"/>
      <c r="LNF359" s="43"/>
      <c r="LNG359" s="43"/>
      <c r="LNH359" s="43"/>
      <c r="LNI359" s="43"/>
      <c r="LNJ359" s="43"/>
      <c r="LNK359" s="43"/>
      <c r="LNL359" s="43"/>
      <c r="LNM359" s="43"/>
      <c r="LNN359" s="43"/>
      <c r="LNO359" s="43"/>
      <c r="LNP359" s="43"/>
      <c r="LNQ359" s="43"/>
      <c r="LNR359" s="43"/>
      <c r="LNS359" s="43"/>
      <c r="LNT359" s="43"/>
      <c r="LNU359" s="43"/>
      <c r="LNV359" s="43"/>
      <c r="LNW359" s="43"/>
      <c r="LNX359" s="43"/>
      <c r="LNY359" s="43"/>
      <c r="LNZ359" s="43"/>
      <c r="LOA359" s="43"/>
      <c r="LOB359" s="43"/>
      <c r="LOC359" s="43"/>
      <c r="LOD359" s="43"/>
      <c r="LOE359" s="43"/>
      <c r="LOF359" s="43"/>
      <c r="LOG359" s="43"/>
      <c r="LOH359" s="43"/>
      <c r="LOI359" s="43"/>
      <c r="LOJ359" s="43"/>
      <c r="LOK359" s="43"/>
      <c r="LOL359" s="43"/>
      <c r="LOM359" s="43"/>
      <c r="LON359" s="43"/>
      <c r="LOO359" s="43"/>
      <c r="LOP359" s="43"/>
      <c r="LOQ359" s="43"/>
      <c r="LOR359" s="43"/>
      <c r="LOS359" s="43"/>
      <c r="LOT359" s="43"/>
      <c r="LOU359" s="43"/>
      <c r="LOV359" s="43"/>
      <c r="LOW359" s="43"/>
      <c r="LOX359" s="43"/>
      <c r="LOY359" s="43"/>
      <c r="LOZ359" s="43"/>
      <c r="LPA359" s="43"/>
      <c r="LPB359" s="43"/>
      <c r="LPC359" s="43"/>
      <c r="LPD359" s="43"/>
      <c r="LPE359" s="43"/>
      <c r="LPF359" s="43"/>
      <c r="LPG359" s="43"/>
      <c r="LPH359" s="43"/>
      <c r="LPI359" s="43"/>
      <c r="LPJ359" s="43"/>
      <c r="LPK359" s="43"/>
      <c r="LPL359" s="43"/>
      <c r="LPM359" s="43"/>
      <c r="LPN359" s="43"/>
      <c r="LPO359" s="43"/>
      <c r="LPP359" s="43"/>
      <c r="LPQ359" s="43"/>
      <c r="LPR359" s="43"/>
      <c r="LPS359" s="43"/>
      <c r="LPT359" s="43"/>
      <c r="LPU359" s="43"/>
      <c r="LPV359" s="43"/>
      <c r="LPW359" s="43"/>
      <c r="LPX359" s="43"/>
      <c r="LPY359" s="43"/>
      <c r="LPZ359" s="43"/>
      <c r="LQA359" s="43"/>
      <c r="LQB359" s="43"/>
      <c r="LQC359" s="43"/>
      <c r="LQD359" s="43"/>
      <c r="LQE359" s="43"/>
      <c r="LQF359" s="43"/>
      <c r="LQG359" s="43"/>
      <c r="LQH359" s="43"/>
      <c r="LQI359" s="43"/>
      <c r="LQJ359" s="43"/>
      <c r="LQK359" s="43"/>
      <c r="LQL359" s="43"/>
      <c r="LQM359" s="43"/>
      <c r="LQN359" s="43"/>
      <c r="LQO359" s="43"/>
      <c r="LQP359" s="43"/>
      <c r="LQQ359" s="43"/>
      <c r="LQR359" s="43"/>
      <c r="LQS359" s="43"/>
      <c r="LQT359" s="43"/>
      <c r="LQU359" s="43"/>
      <c r="LQV359" s="43"/>
      <c r="LQW359" s="43"/>
      <c r="LQX359" s="43"/>
      <c r="LQY359" s="43"/>
      <c r="LQZ359" s="43"/>
      <c r="LRA359" s="43"/>
      <c r="LRB359" s="43"/>
      <c r="LRC359" s="43"/>
      <c r="LRD359" s="43"/>
      <c r="LRE359" s="43"/>
      <c r="LRF359" s="43"/>
      <c r="LRG359" s="43"/>
      <c r="LRH359" s="43"/>
      <c r="LRI359" s="43"/>
      <c r="LRJ359" s="43"/>
      <c r="LRK359" s="43"/>
      <c r="LRL359" s="43"/>
      <c r="LRM359" s="43"/>
      <c r="LRN359" s="43"/>
      <c r="LRO359" s="43"/>
      <c r="LRP359" s="43"/>
      <c r="LRQ359" s="43"/>
      <c r="LRR359" s="43"/>
      <c r="LRS359" s="43"/>
      <c r="LRT359" s="43"/>
      <c r="LRU359" s="43"/>
      <c r="LRV359" s="43"/>
      <c r="LRW359" s="43"/>
      <c r="LRX359" s="43"/>
      <c r="LRY359" s="43"/>
      <c r="LRZ359" s="43"/>
      <c r="LSA359" s="43"/>
      <c r="LSB359" s="43"/>
      <c r="LSC359" s="43"/>
      <c r="LSD359" s="43"/>
      <c r="LSE359" s="43"/>
      <c r="LSF359" s="43"/>
      <c r="LSG359" s="43"/>
      <c r="LSH359" s="43"/>
      <c r="LSI359" s="43"/>
      <c r="LSJ359" s="43"/>
      <c r="LSK359" s="43"/>
      <c r="LSL359" s="43"/>
      <c r="LSM359" s="43"/>
      <c r="LSN359" s="43"/>
      <c r="LSO359" s="43"/>
      <c r="LSP359" s="43"/>
      <c r="LSQ359" s="43"/>
      <c r="LSR359" s="43"/>
      <c r="LSS359" s="43"/>
      <c r="LST359" s="43"/>
      <c r="LSU359" s="43"/>
      <c r="LSV359" s="43"/>
      <c r="LSW359" s="43"/>
      <c r="LSX359" s="43"/>
      <c r="LSY359" s="43"/>
      <c r="LSZ359" s="43"/>
      <c r="LTA359" s="43"/>
      <c r="LTB359" s="43"/>
      <c r="LTC359" s="43"/>
      <c r="LTD359" s="43"/>
      <c r="LTE359" s="43"/>
      <c r="LTF359" s="43"/>
      <c r="LTG359" s="43"/>
      <c r="LTH359" s="43"/>
      <c r="LTI359" s="43"/>
      <c r="LTJ359" s="43"/>
      <c r="LTK359" s="43"/>
      <c r="LTL359" s="43"/>
      <c r="LTM359" s="43"/>
      <c r="LTN359" s="43"/>
      <c r="LTO359" s="43"/>
      <c r="LTP359" s="43"/>
      <c r="LTQ359" s="43"/>
      <c r="LTR359" s="43"/>
      <c r="LTS359" s="43"/>
      <c r="LTT359" s="43"/>
      <c r="LTU359" s="43"/>
      <c r="LTV359" s="43"/>
      <c r="LTW359" s="43"/>
      <c r="LTX359" s="43"/>
      <c r="LTY359" s="43"/>
      <c r="LTZ359" s="43"/>
      <c r="LUA359" s="43"/>
      <c r="LUB359" s="43"/>
      <c r="LUC359" s="43"/>
      <c r="LUD359" s="43"/>
      <c r="LUE359" s="43"/>
      <c r="LUF359" s="43"/>
      <c r="LUG359" s="43"/>
      <c r="LUH359" s="43"/>
      <c r="LUI359" s="43"/>
      <c r="LUJ359" s="43"/>
      <c r="LUK359" s="43"/>
      <c r="LUL359" s="43"/>
      <c r="LUM359" s="43"/>
      <c r="LUN359" s="43"/>
      <c r="LUO359" s="43"/>
      <c r="LUP359" s="43"/>
      <c r="LUQ359" s="43"/>
      <c r="LUR359" s="43"/>
      <c r="LUS359" s="43"/>
      <c r="LUT359" s="43"/>
      <c r="LUU359" s="43"/>
      <c r="LUV359" s="43"/>
      <c r="LUW359" s="43"/>
      <c r="LUX359" s="43"/>
      <c r="LUY359" s="43"/>
      <c r="LUZ359" s="43"/>
      <c r="LVA359" s="43"/>
      <c r="LVB359" s="43"/>
      <c r="LVC359" s="43"/>
      <c r="LVD359" s="43"/>
      <c r="LVE359" s="43"/>
      <c r="LVF359" s="43"/>
      <c r="LVG359" s="43"/>
      <c r="LVH359" s="43"/>
      <c r="LVI359" s="43"/>
      <c r="LVJ359" s="43"/>
      <c r="LVK359" s="43"/>
      <c r="LVL359" s="43"/>
      <c r="LVM359" s="43"/>
      <c r="LVN359" s="43"/>
      <c r="LVO359" s="43"/>
      <c r="LVP359" s="43"/>
      <c r="LVQ359" s="43"/>
      <c r="LVR359" s="43"/>
      <c r="LVS359" s="43"/>
      <c r="LVT359" s="43"/>
      <c r="LVU359" s="43"/>
      <c r="LVV359" s="43"/>
      <c r="LVW359" s="43"/>
      <c r="LVX359" s="43"/>
      <c r="LVY359" s="43"/>
      <c r="LVZ359" s="43"/>
      <c r="LWA359" s="43"/>
      <c r="LWB359" s="43"/>
      <c r="LWC359" s="43"/>
      <c r="LWD359" s="43"/>
      <c r="LWE359" s="43"/>
      <c r="LWF359" s="43"/>
      <c r="LWG359" s="43"/>
      <c r="LWH359" s="43"/>
      <c r="LWI359" s="43"/>
      <c r="LWJ359" s="43"/>
      <c r="LWK359" s="43"/>
      <c r="LWL359" s="43"/>
      <c r="LWM359" s="43"/>
      <c r="LWN359" s="43"/>
      <c r="LWO359" s="43"/>
      <c r="LWP359" s="43"/>
      <c r="LWQ359" s="43"/>
      <c r="LWR359" s="43"/>
      <c r="LWS359" s="43"/>
      <c r="LWT359" s="43"/>
      <c r="LWU359" s="43"/>
      <c r="LWV359" s="43"/>
      <c r="LWW359" s="43"/>
      <c r="LWX359" s="43"/>
      <c r="LWY359" s="43"/>
      <c r="LWZ359" s="43"/>
      <c r="LXA359" s="43"/>
      <c r="LXB359" s="43"/>
      <c r="LXC359" s="43"/>
      <c r="LXD359" s="43"/>
      <c r="LXE359" s="43"/>
      <c r="LXF359" s="43"/>
      <c r="LXG359" s="43"/>
      <c r="LXH359" s="43"/>
      <c r="LXI359" s="43"/>
      <c r="LXJ359" s="43"/>
      <c r="LXK359" s="43"/>
      <c r="LXL359" s="43"/>
      <c r="LXM359" s="43"/>
      <c r="LXN359" s="43"/>
      <c r="LXO359" s="43"/>
      <c r="LXP359" s="43"/>
      <c r="LXQ359" s="43"/>
      <c r="LXR359" s="43"/>
      <c r="LXS359" s="43"/>
      <c r="LXT359" s="43"/>
      <c r="LXU359" s="43"/>
      <c r="LXV359" s="43"/>
      <c r="LXW359" s="43"/>
      <c r="LXX359" s="43"/>
      <c r="LXY359" s="43"/>
      <c r="LXZ359" s="43"/>
      <c r="LYA359" s="43"/>
      <c r="LYB359" s="43"/>
      <c r="LYC359" s="43"/>
      <c r="LYD359" s="43"/>
      <c r="LYE359" s="43"/>
      <c r="LYF359" s="43"/>
      <c r="LYG359" s="43"/>
      <c r="LYH359" s="43"/>
      <c r="LYI359" s="43"/>
      <c r="LYJ359" s="43"/>
      <c r="LYK359" s="43"/>
      <c r="LYL359" s="43"/>
      <c r="LYM359" s="43"/>
      <c r="LYN359" s="43"/>
      <c r="LYO359" s="43"/>
      <c r="LYP359" s="43"/>
      <c r="LYQ359" s="43"/>
      <c r="LYR359" s="43"/>
      <c r="LYS359" s="43"/>
      <c r="LYT359" s="43"/>
      <c r="LYU359" s="43"/>
      <c r="LYV359" s="43"/>
      <c r="LYW359" s="43"/>
      <c r="LYX359" s="43"/>
      <c r="LYY359" s="43"/>
      <c r="LYZ359" s="43"/>
      <c r="LZA359" s="43"/>
      <c r="LZB359" s="43"/>
      <c r="LZC359" s="43"/>
      <c r="LZD359" s="43"/>
      <c r="LZE359" s="43"/>
      <c r="LZF359" s="43"/>
      <c r="LZG359" s="43"/>
      <c r="LZH359" s="43"/>
      <c r="LZI359" s="43"/>
      <c r="LZJ359" s="43"/>
      <c r="LZK359" s="43"/>
      <c r="LZL359" s="43"/>
      <c r="LZM359" s="43"/>
      <c r="LZN359" s="43"/>
      <c r="LZO359" s="43"/>
      <c r="LZP359" s="43"/>
      <c r="LZQ359" s="43"/>
      <c r="LZR359" s="43"/>
      <c r="LZS359" s="43"/>
      <c r="LZT359" s="43"/>
      <c r="LZU359" s="43"/>
      <c r="LZV359" s="43"/>
      <c r="LZW359" s="43"/>
      <c r="LZX359" s="43"/>
      <c r="LZY359" s="43"/>
      <c r="LZZ359" s="43"/>
      <c r="MAA359" s="43"/>
      <c r="MAB359" s="43"/>
      <c r="MAC359" s="43"/>
      <c r="MAD359" s="43"/>
      <c r="MAE359" s="43"/>
      <c r="MAF359" s="43"/>
      <c r="MAG359" s="43"/>
      <c r="MAH359" s="43"/>
      <c r="MAI359" s="43"/>
      <c r="MAJ359" s="43"/>
      <c r="MAK359" s="43"/>
      <c r="MAL359" s="43"/>
      <c r="MAM359" s="43"/>
      <c r="MAN359" s="43"/>
      <c r="MAO359" s="43"/>
      <c r="MAP359" s="43"/>
      <c r="MAQ359" s="43"/>
      <c r="MAR359" s="43"/>
      <c r="MAS359" s="43"/>
      <c r="MAT359" s="43"/>
      <c r="MAU359" s="43"/>
      <c r="MAV359" s="43"/>
      <c r="MAW359" s="43"/>
      <c r="MAX359" s="43"/>
      <c r="MAY359" s="43"/>
      <c r="MAZ359" s="43"/>
      <c r="MBA359" s="43"/>
      <c r="MBB359" s="43"/>
      <c r="MBC359" s="43"/>
      <c r="MBD359" s="43"/>
      <c r="MBE359" s="43"/>
      <c r="MBF359" s="43"/>
      <c r="MBG359" s="43"/>
      <c r="MBH359" s="43"/>
      <c r="MBI359" s="43"/>
      <c r="MBJ359" s="43"/>
      <c r="MBK359" s="43"/>
      <c r="MBL359" s="43"/>
      <c r="MBM359" s="43"/>
      <c r="MBN359" s="43"/>
      <c r="MBO359" s="43"/>
      <c r="MBP359" s="43"/>
      <c r="MBQ359" s="43"/>
      <c r="MBR359" s="43"/>
      <c r="MBS359" s="43"/>
      <c r="MBT359" s="43"/>
      <c r="MBU359" s="43"/>
      <c r="MBV359" s="43"/>
      <c r="MBW359" s="43"/>
      <c r="MBX359" s="43"/>
      <c r="MBY359" s="43"/>
      <c r="MBZ359" s="43"/>
      <c r="MCA359" s="43"/>
      <c r="MCB359" s="43"/>
      <c r="MCC359" s="43"/>
      <c r="MCD359" s="43"/>
      <c r="MCE359" s="43"/>
      <c r="MCF359" s="43"/>
      <c r="MCG359" s="43"/>
      <c r="MCH359" s="43"/>
      <c r="MCI359" s="43"/>
      <c r="MCJ359" s="43"/>
      <c r="MCK359" s="43"/>
      <c r="MCL359" s="43"/>
      <c r="MCM359" s="43"/>
      <c r="MCN359" s="43"/>
      <c r="MCO359" s="43"/>
      <c r="MCP359" s="43"/>
      <c r="MCQ359" s="43"/>
      <c r="MCR359" s="43"/>
      <c r="MCS359" s="43"/>
      <c r="MCT359" s="43"/>
      <c r="MCU359" s="43"/>
      <c r="MCV359" s="43"/>
      <c r="MCW359" s="43"/>
      <c r="MCX359" s="43"/>
      <c r="MCY359" s="43"/>
      <c r="MCZ359" s="43"/>
      <c r="MDA359" s="43"/>
      <c r="MDB359" s="43"/>
      <c r="MDC359" s="43"/>
      <c r="MDD359" s="43"/>
      <c r="MDE359" s="43"/>
      <c r="MDF359" s="43"/>
      <c r="MDG359" s="43"/>
      <c r="MDH359" s="43"/>
      <c r="MDI359" s="43"/>
      <c r="MDJ359" s="43"/>
      <c r="MDK359" s="43"/>
      <c r="MDL359" s="43"/>
      <c r="MDM359" s="43"/>
      <c r="MDN359" s="43"/>
      <c r="MDO359" s="43"/>
      <c r="MDP359" s="43"/>
      <c r="MDQ359" s="43"/>
      <c r="MDR359" s="43"/>
      <c r="MDS359" s="43"/>
      <c r="MDT359" s="43"/>
      <c r="MDU359" s="43"/>
      <c r="MDV359" s="43"/>
      <c r="MDW359" s="43"/>
      <c r="MDX359" s="43"/>
      <c r="MDY359" s="43"/>
      <c r="MDZ359" s="43"/>
      <c r="MEA359" s="43"/>
      <c r="MEB359" s="43"/>
      <c r="MEC359" s="43"/>
      <c r="MED359" s="43"/>
      <c r="MEE359" s="43"/>
      <c r="MEF359" s="43"/>
      <c r="MEG359" s="43"/>
      <c r="MEH359" s="43"/>
      <c r="MEI359" s="43"/>
      <c r="MEJ359" s="43"/>
      <c r="MEK359" s="43"/>
      <c r="MEL359" s="43"/>
      <c r="MEM359" s="43"/>
      <c r="MEN359" s="43"/>
      <c r="MEO359" s="43"/>
      <c r="MEP359" s="43"/>
      <c r="MEQ359" s="43"/>
      <c r="MER359" s="43"/>
      <c r="MES359" s="43"/>
      <c r="MET359" s="43"/>
      <c r="MEU359" s="43"/>
      <c r="MEV359" s="43"/>
      <c r="MEW359" s="43"/>
      <c r="MEX359" s="43"/>
      <c r="MEY359" s="43"/>
      <c r="MEZ359" s="43"/>
      <c r="MFA359" s="43"/>
      <c r="MFB359" s="43"/>
      <c r="MFC359" s="43"/>
      <c r="MFD359" s="43"/>
      <c r="MFE359" s="43"/>
      <c r="MFF359" s="43"/>
      <c r="MFG359" s="43"/>
      <c r="MFH359" s="43"/>
      <c r="MFI359" s="43"/>
      <c r="MFJ359" s="43"/>
      <c r="MFK359" s="43"/>
      <c r="MFL359" s="43"/>
      <c r="MFM359" s="43"/>
      <c r="MFN359" s="43"/>
      <c r="MFO359" s="43"/>
      <c r="MFP359" s="43"/>
      <c r="MFQ359" s="43"/>
      <c r="MFR359" s="43"/>
      <c r="MFS359" s="43"/>
      <c r="MFT359" s="43"/>
      <c r="MFU359" s="43"/>
      <c r="MFV359" s="43"/>
      <c r="MFW359" s="43"/>
      <c r="MFX359" s="43"/>
      <c r="MFY359" s="43"/>
      <c r="MFZ359" s="43"/>
      <c r="MGA359" s="43"/>
      <c r="MGB359" s="43"/>
      <c r="MGC359" s="43"/>
      <c r="MGD359" s="43"/>
      <c r="MGE359" s="43"/>
      <c r="MGF359" s="43"/>
      <c r="MGG359" s="43"/>
      <c r="MGH359" s="43"/>
      <c r="MGI359" s="43"/>
      <c r="MGJ359" s="43"/>
      <c r="MGK359" s="43"/>
      <c r="MGL359" s="43"/>
      <c r="MGM359" s="43"/>
      <c r="MGN359" s="43"/>
      <c r="MGO359" s="43"/>
      <c r="MGP359" s="43"/>
      <c r="MGQ359" s="43"/>
      <c r="MGR359" s="43"/>
      <c r="MGS359" s="43"/>
      <c r="MGT359" s="43"/>
      <c r="MGU359" s="43"/>
      <c r="MGV359" s="43"/>
      <c r="MGW359" s="43"/>
      <c r="MGX359" s="43"/>
      <c r="MGY359" s="43"/>
      <c r="MGZ359" s="43"/>
      <c r="MHA359" s="43"/>
      <c r="MHB359" s="43"/>
      <c r="MHC359" s="43"/>
      <c r="MHD359" s="43"/>
      <c r="MHE359" s="43"/>
      <c r="MHF359" s="43"/>
      <c r="MHG359" s="43"/>
      <c r="MHH359" s="43"/>
      <c r="MHI359" s="43"/>
      <c r="MHJ359" s="43"/>
      <c r="MHK359" s="43"/>
      <c r="MHL359" s="43"/>
      <c r="MHM359" s="43"/>
      <c r="MHN359" s="43"/>
      <c r="MHO359" s="43"/>
      <c r="MHP359" s="43"/>
      <c r="MHQ359" s="43"/>
      <c r="MHR359" s="43"/>
      <c r="MHS359" s="43"/>
      <c r="MHT359" s="43"/>
      <c r="MHU359" s="43"/>
      <c r="MHV359" s="43"/>
      <c r="MHW359" s="43"/>
      <c r="MHX359" s="43"/>
      <c r="MHY359" s="43"/>
      <c r="MHZ359" s="43"/>
      <c r="MIA359" s="43"/>
      <c r="MIB359" s="43"/>
      <c r="MIC359" s="43"/>
      <c r="MID359" s="43"/>
      <c r="MIE359" s="43"/>
      <c r="MIF359" s="43"/>
      <c r="MIG359" s="43"/>
      <c r="MIH359" s="43"/>
      <c r="MII359" s="43"/>
      <c r="MIJ359" s="43"/>
      <c r="MIK359" s="43"/>
      <c r="MIL359" s="43"/>
      <c r="MIM359" s="43"/>
      <c r="MIN359" s="43"/>
      <c r="MIO359" s="43"/>
      <c r="MIP359" s="43"/>
      <c r="MIQ359" s="43"/>
      <c r="MIR359" s="43"/>
      <c r="MIS359" s="43"/>
      <c r="MIT359" s="43"/>
      <c r="MIU359" s="43"/>
      <c r="MIV359" s="43"/>
      <c r="MIW359" s="43"/>
      <c r="MIX359" s="43"/>
      <c r="MIY359" s="43"/>
      <c r="MIZ359" s="43"/>
      <c r="MJA359" s="43"/>
      <c r="MJB359" s="43"/>
      <c r="MJC359" s="43"/>
      <c r="MJD359" s="43"/>
      <c r="MJE359" s="43"/>
      <c r="MJF359" s="43"/>
      <c r="MJG359" s="43"/>
      <c r="MJH359" s="43"/>
      <c r="MJI359" s="43"/>
      <c r="MJJ359" s="43"/>
      <c r="MJK359" s="43"/>
      <c r="MJL359" s="43"/>
      <c r="MJM359" s="43"/>
      <c r="MJN359" s="43"/>
      <c r="MJO359" s="43"/>
      <c r="MJP359" s="43"/>
      <c r="MJQ359" s="43"/>
      <c r="MJR359" s="43"/>
      <c r="MJS359" s="43"/>
      <c r="MJT359" s="43"/>
      <c r="MJU359" s="43"/>
      <c r="MJV359" s="43"/>
      <c r="MJW359" s="43"/>
      <c r="MJX359" s="43"/>
      <c r="MJY359" s="43"/>
      <c r="MJZ359" s="43"/>
      <c r="MKA359" s="43"/>
      <c r="MKB359" s="43"/>
      <c r="MKC359" s="43"/>
      <c r="MKD359" s="43"/>
      <c r="MKE359" s="43"/>
      <c r="MKF359" s="43"/>
      <c r="MKG359" s="43"/>
      <c r="MKH359" s="43"/>
      <c r="MKI359" s="43"/>
      <c r="MKJ359" s="43"/>
      <c r="MKK359" s="43"/>
      <c r="MKL359" s="43"/>
      <c r="MKM359" s="43"/>
      <c r="MKN359" s="43"/>
      <c r="MKO359" s="43"/>
      <c r="MKP359" s="43"/>
      <c r="MKQ359" s="43"/>
      <c r="MKR359" s="43"/>
      <c r="MKS359" s="43"/>
      <c r="MKT359" s="43"/>
      <c r="MKU359" s="43"/>
      <c r="MKV359" s="43"/>
      <c r="MKW359" s="43"/>
      <c r="MKX359" s="43"/>
      <c r="MKY359" s="43"/>
      <c r="MKZ359" s="43"/>
      <c r="MLA359" s="43"/>
      <c r="MLB359" s="43"/>
      <c r="MLC359" s="43"/>
      <c r="MLD359" s="43"/>
      <c r="MLE359" s="43"/>
      <c r="MLF359" s="43"/>
      <c r="MLG359" s="43"/>
      <c r="MLH359" s="43"/>
      <c r="MLI359" s="43"/>
      <c r="MLJ359" s="43"/>
      <c r="MLK359" s="43"/>
      <c r="MLL359" s="43"/>
      <c r="MLM359" s="43"/>
      <c r="MLN359" s="43"/>
      <c r="MLO359" s="43"/>
      <c r="MLP359" s="43"/>
      <c r="MLQ359" s="43"/>
      <c r="MLR359" s="43"/>
      <c r="MLS359" s="43"/>
      <c r="MLT359" s="43"/>
      <c r="MLU359" s="43"/>
      <c r="MLV359" s="43"/>
      <c r="MLW359" s="43"/>
      <c r="MLX359" s="43"/>
      <c r="MLY359" s="43"/>
      <c r="MLZ359" s="43"/>
      <c r="MMA359" s="43"/>
      <c r="MMB359" s="43"/>
      <c r="MMC359" s="43"/>
      <c r="MMD359" s="43"/>
      <c r="MME359" s="43"/>
      <c r="MMF359" s="43"/>
      <c r="MMG359" s="43"/>
      <c r="MMH359" s="43"/>
      <c r="MMI359" s="43"/>
      <c r="MMJ359" s="43"/>
      <c r="MMK359" s="43"/>
      <c r="MML359" s="43"/>
      <c r="MMM359" s="43"/>
      <c r="MMN359" s="43"/>
      <c r="MMO359" s="43"/>
      <c r="MMP359" s="43"/>
      <c r="MMQ359" s="43"/>
      <c r="MMR359" s="43"/>
      <c r="MMS359" s="43"/>
      <c r="MMT359" s="43"/>
      <c r="MMU359" s="43"/>
      <c r="MMV359" s="43"/>
      <c r="MMW359" s="43"/>
      <c r="MMX359" s="43"/>
      <c r="MMY359" s="43"/>
      <c r="MMZ359" s="43"/>
      <c r="MNA359" s="43"/>
      <c r="MNB359" s="43"/>
      <c r="MNC359" s="43"/>
      <c r="MND359" s="43"/>
      <c r="MNE359" s="43"/>
      <c r="MNF359" s="43"/>
      <c r="MNG359" s="43"/>
      <c r="MNH359" s="43"/>
      <c r="MNI359" s="43"/>
      <c r="MNJ359" s="43"/>
      <c r="MNK359" s="43"/>
      <c r="MNL359" s="43"/>
      <c r="MNM359" s="43"/>
      <c r="MNN359" s="43"/>
      <c r="MNO359" s="43"/>
      <c r="MNP359" s="43"/>
      <c r="MNQ359" s="43"/>
      <c r="MNR359" s="43"/>
      <c r="MNS359" s="43"/>
      <c r="MNT359" s="43"/>
      <c r="MNU359" s="43"/>
      <c r="MNV359" s="43"/>
      <c r="MNW359" s="43"/>
      <c r="MNX359" s="43"/>
      <c r="MNY359" s="43"/>
      <c r="MNZ359" s="43"/>
      <c r="MOA359" s="43"/>
      <c r="MOB359" s="43"/>
      <c r="MOC359" s="43"/>
      <c r="MOD359" s="43"/>
      <c r="MOE359" s="43"/>
      <c r="MOF359" s="43"/>
      <c r="MOG359" s="43"/>
      <c r="MOH359" s="43"/>
      <c r="MOI359" s="43"/>
      <c r="MOJ359" s="43"/>
      <c r="MOK359" s="43"/>
      <c r="MOL359" s="43"/>
      <c r="MOM359" s="43"/>
      <c r="MON359" s="43"/>
      <c r="MOO359" s="43"/>
      <c r="MOP359" s="43"/>
      <c r="MOQ359" s="43"/>
      <c r="MOR359" s="43"/>
      <c r="MOS359" s="43"/>
      <c r="MOT359" s="43"/>
      <c r="MOU359" s="43"/>
      <c r="MOV359" s="43"/>
      <c r="MOW359" s="43"/>
      <c r="MOX359" s="43"/>
      <c r="MOY359" s="43"/>
      <c r="MOZ359" s="43"/>
      <c r="MPA359" s="43"/>
      <c r="MPB359" s="43"/>
      <c r="MPC359" s="43"/>
      <c r="MPD359" s="43"/>
      <c r="MPE359" s="43"/>
      <c r="MPF359" s="43"/>
      <c r="MPG359" s="43"/>
      <c r="MPH359" s="43"/>
      <c r="MPI359" s="43"/>
      <c r="MPJ359" s="43"/>
      <c r="MPK359" s="43"/>
      <c r="MPL359" s="43"/>
      <c r="MPM359" s="43"/>
      <c r="MPN359" s="43"/>
      <c r="MPO359" s="43"/>
      <c r="MPP359" s="43"/>
      <c r="MPQ359" s="43"/>
      <c r="MPR359" s="43"/>
      <c r="MPS359" s="43"/>
      <c r="MPT359" s="43"/>
      <c r="MPU359" s="43"/>
      <c r="MPV359" s="43"/>
      <c r="MPW359" s="43"/>
      <c r="MPX359" s="43"/>
      <c r="MPY359" s="43"/>
      <c r="MPZ359" s="43"/>
      <c r="MQA359" s="43"/>
      <c r="MQB359" s="43"/>
      <c r="MQC359" s="43"/>
      <c r="MQD359" s="43"/>
      <c r="MQE359" s="43"/>
      <c r="MQF359" s="43"/>
      <c r="MQG359" s="43"/>
      <c r="MQH359" s="43"/>
      <c r="MQI359" s="43"/>
      <c r="MQJ359" s="43"/>
      <c r="MQK359" s="43"/>
      <c r="MQL359" s="43"/>
      <c r="MQM359" s="43"/>
      <c r="MQN359" s="43"/>
      <c r="MQO359" s="43"/>
      <c r="MQP359" s="43"/>
      <c r="MQQ359" s="43"/>
      <c r="MQR359" s="43"/>
      <c r="MQS359" s="43"/>
      <c r="MQT359" s="43"/>
      <c r="MQU359" s="43"/>
      <c r="MQV359" s="43"/>
      <c r="MQW359" s="43"/>
      <c r="MQX359" s="43"/>
      <c r="MQY359" s="43"/>
      <c r="MQZ359" s="43"/>
      <c r="MRA359" s="43"/>
      <c r="MRB359" s="43"/>
      <c r="MRC359" s="43"/>
      <c r="MRD359" s="43"/>
      <c r="MRE359" s="43"/>
      <c r="MRF359" s="43"/>
      <c r="MRG359" s="43"/>
      <c r="MRH359" s="43"/>
      <c r="MRI359" s="43"/>
      <c r="MRJ359" s="43"/>
      <c r="MRK359" s="43"/>
      <c r="MRL359" s="43"/>
      <c r="MRM359" s="43"/>
      <c r="MRN359" s="43"/>
      <c r="MRO359" s="43"/>
      <c r="MRP359" s="43"/>
      <c r="MRQ359" s="43"/>
      <c r="MRR359" s="43"/>
      <c r="MRS359" s="43"/>
      <c r="MRT359" s="43"/>
      <c r="MRU359" s="43"/>
      <c r="MRV359" s="43"/>
      <c r="MRW359" s="43"/>
      <c r="MRX359" s="43"/>
      <c r="MRY359" s="43"/>
      <c r="MRZ359" s="43"/>
      <c r="MSA359" s="43"/>
      <c r="MSB359" s="43"/>
      <c r="MSC359" s="43"/>
      <c r="MSD359" s="43"/>
      <c r="MSE359" s="43"/>
      <c r="MSF359" s="43"/>
      <c r="MSG359" s="43"/>
      <c r="MSH359" s="43"/>
      <c r="MSI359" s="43"/>
      <c r="MSJ359" s="43"/>
      <c r="MSK359" s="43"/>
      <c r="MSL359" s="43"/>
      <c r="MSM359" s="43"/>
      <c r="MSN359" s="43"/>
      <c r="MSO359" s="43"/>
      <c r="MSP359" s="43"/>
      <c r="MSQ359" s="43"/>
      <c r="MSR359" s="43"/>
      <c r="MSS359" s="43"/>
      <c r="MST359" s="43"/>
      <c r="MSU359" s="43"/>
      <c r="MSV359" s="43"/>
      <c r="MSW359" s="43"/>
      <c r="MSX359" s="43"/>
      <c r="MSY359" s="43"/>
      <c r="MSZ359" s="43"/>
      <c r="MTA359" s="43"/>
      <c r="MTB359" s="43"/>
      <c r="MTC359" s="43"/>
      <c r="MTD359" s="43"/>
      <c r="MTE359" s="43"/>
      <c r="MTF359" s="43"/>
      <c r="MTG359" s="43"/>
      <c r="MTH359" s="43"/>
      <c r="MTI359" s="43"/>
      <c r="MTJ359" s="43"/>
      <c r="MTK359" s="43"/>
      <c r="MTL359" s="43"/>
      <c r="MTM359" s="43"/>
      <c r="MTN359" s="43"/>
      <c r="MTO359" s="43"/>
      <c r="MTP359" s="43"/>
      <c r="MTQ359" s="43"/>
      <c r="MTR359" s="43"/>
      <c r="MTS359" s="43"/>
      <c r="MTT359" s="43"/>
      <c r="MTU359" s="43"/>
      <c r="MTV359" s="43"/>
      <c r="MTW359" s="43"/>
      <c r="MTX359" s="43"/>
      <c r="MTY359" s="43"/>
      <c r="MTZ359" s="43"/>
      <c r="MUA359" s="43"/>
      <c r="MUB359" s="43"/>
      <c r="MUC359" s="43"/>
      <c r="MUD359" s="43"/>
      <c r="MUE359" s="43"/>
      <c r="MUF359" s="43"/>
      <c r="MUG359" s="43"/>
      <c r="MUH359" s="43"/>
      <c r="MUI359" s="43"/>
      <c r="MUJ359" s="43"/>
      <c r="MUK359" s="43"/>
      <c r="MUL359" s="43"/>
      <c r="MUM359" s="43"/>
      <c r="MUN359" s="43"/>
      <c r="MUO359" s="43"/>
      <c r="MUP359" s="43"/>
      <c r="MUQ359" s="43"/>
      <c r="MUR359" s="43"/>
      <c r="MUS359" s="43"/>
      <c r="MUT359" s="43"/>
      <c r="MUU359" s="43"/>
      <c r="MUV359" s="43"/>
      <c r="MUW359" s="43"/>
      <c r="MUX359" s="43"/>
      <c r="MUY359" s="43"/>
      <c r="MUZ359" s="43"/>
      <c r="MVA359" s="43"/>
      <c r="MVB359" s="43"/>
      <c r="MVC359" s="43"/>
      <c r="MVD359" s="43"/>
      <c r="MVE359" s="43"/>
      <c r="MVF359" s="43"/>
      <c r="MVG359" s="43"/>
      <c r="MVH359" s="43"/>
      <c r="MVI359" s="43"/>
      <c r="MVJ359" s="43"/>
      <c r="MVK359" s="43"/>
      <c r="MVL359" s="43"/>
      <c r="MVM359" s="43"/>
      <c r="MVN359" s="43"/>
      <c r="MVO359" s="43"/>
      <c r="MVP359" s="43"/>
      <c r="MVQ359" s="43"/>
      <c r="MVR359" s="43"/>
      <c r="MVS359" s="43"/>
      <c r="MVT359" s="43"/>
      <c r="MVU359" s="43"/>
      <c r="MVV359" s="43"/>
      <c r="MVW359" s="43"/>
      <c r="MVX359" s="43"/>
      <c r="MVY359" s="43"/>
      <c r="MVZ359" s="43"/>
      <c r="MWA359" s="43"/>
      <c r="MWB359" s="43"/>
      <c r="MWC359" s="43"/>
      <c r="MWD359" s="43"/>
      <c r="MWE359" s="43"/>
      <c r="MWF359" s="43"/>
      <c r="MWG359" s="43"/>
      <c r="MWH359" s="43"/>
      <c r="MWI359" s="43"/>
      <c r="MWJ359" s="43"/>
      <c r="MWK359" s="43"/>
      <c r="MWL359" s="43"/>
      <c r="MWM359" s="43"/>
      <c r="MWN359" s="43"/>
      <c r="MWO359" s="43"/>
      <c r="MWP359" s="43"/>
      <c r="MWQ359" s="43"/>
      <c r="MWR359" s="43"/>
      <c r="MWS359" s="43"/>
      <c r="MWT359" s="43"/>
      <c r="MWU359" s="43"/>
      <c r="MWV359" s="43"/>
      <c r="MWW359" s="43"/>
      <c r="MWX359" s="43"/>
      <c r="MWY359" s="43"/>
      <c r="MWZ359" s="43"/>
      <c r="MXA359" s="43"/>
      <c r="MXB359" s="43"/>
      <c r="MXC359" s="43"/>
      <c r="MXD359" s="43"/>
      <c r="MXE359" s="43"/>
      <c r="MXF359" s="43"/>
      <c r="MXG359" s="43"/>
      <c r="MXH359" s="43"/>
      <c r="MXI359" s="43"/>
      <c r="MXJ359" s="43"/>
      <c r="MXK359" s="43"/>
      <c r="MXL359" s="43"/>
      <c r="MXM359" s="43"/>
      <c r="MXN359" s="43"/>
      <c r="MXO359" s="43"/>
      <c r="MXP359" s="43"/>
      <c r="MXQ359" s="43"/>
      <c r="MXR359" s="43"/>
      <c r="MXS359" s="43"/>
      <c r="MXT359" s="43"/>
      <c r="MXU359" s="43"/>
      <c r="MXV359" s="43"/>
      <c r="MXW359" s="43"/>
      <c r="MXX359" s="43"/>
      <c r="MXY359" s="43"/>
      <c r="MXZ359" s="43"/>
      <c r="MYA359" s="43"/>
      <c r="MYB359" s="43"/>
      <c r="MYC359" s="43"/>
      <c r="MYD359" s="43"/>
      <c r="MYE359" s="43"/>
      <c r="MYF359" s="43"/>
      <c r="MYG359" s="43"/>
      <c r="MYH359" s="43"/>
      <c r="MYI359" s="43"/>
      <c r="MYJ359" s="43"/>
      <c r="MYK359" s="43"/>
      <c r="MYL359" s="43"/>
      <c r="MYM359" s="43"/>
      <c r="MYN359" s="43"/>
      <c r="MYO359" s="43"/>
      <c r="MYP359" s="43"/>
      <c r="MYQ359" s="43"/>
      <c r="MYR359" s="43"/>
      <c r="MYS359" s="43"/>
      <c r="MYT359" s="43"/>
      <c r="MYU359" s="43"/>
      <c r="MYV359" s="43"/>
      <c r="MYW359" s="43"/>
      <c r="MYX359" s="43"/>
      <c r="MYY359" s="43"/>
      <c r="MYZ359" s="43"/>
      <c r="MZA359" s="43"/>
      <c r="MZB359" s="43"/>
      <c r="MZC359" s="43"/>
      <c r="MZD359" s="43"/>
      <c r="MZE359" s="43"/>
      <c r="MZF359" s="43"/>
      <c r="MZG359" s="43"/>
      <c r="MZH359" s="43"/>
      <c r="MZI359" s="43"/>
      <c r="MZJ359" s="43"/>
      <c r="MZK359" s="43"/>
      <c r="MZL359" s="43"/>
      <c r="MZM359" s="43"/>
      <c r="MZN359" s="43"/>
      <c r="MZO359" s="43"/>
      <c r="MZP359" s="43"/>
      <c r="MZQ359" s="43"/>
      <c r="MZR359" s="43"/>
      <c r="MZS359" s="43"/>
      <c r="MZT359" s="43"/>
      <c r="MZU359" s="43"/>
      <c r="MZV359" s="43"/>
      <c r="MZW359" s="43"/>
      <c r="MZX359" s="43"/>
      <c r="MZY359" s="43"/>
      <c r="MZZ359" s="43"/>
      <c r="NAA359" s="43"/>
      <c r="NAB359" s="43"/>
      <c r="NAC359" s="43"/>
      <c r="NAD359" s="43"/>
      <c r="NAE359" s="43"/>
      <c r="NAF359" s="43"/>
      <c r="NAG359" s="43"/>
      <c r="NAH359" s="43"/>
      <c r="NAI359" s="43"/>
      <c r="NAJ359" s="43"/>
      <c r="NAK359" s="43"/>
      <c r="NAL359" s="43"/>
      <c r="NAM359" s="43"/>
      <c r="NAN359" s="43"/>
      <c r="NAO359" s="43"/>
      <c r="NAP359" s="43"/>
      <c r="NAQ359" s="43"/>
      <c r="NAR359" s="43"/>
      <c r="NAS359" s="43"/>
      <c r="NAT359" s="43"/>
      <c r="NAU359" s="43"/>
      <c r="NAV359" s="43"/>
      <c r="NAW359" s="43"/>
      <c r="NAX359" s="43"/>
      <c r="NAY359" s="43"/>
      <c r="NAZ359" s="43"/>
      <c r="NBA359" s="43"/>
      <c r="NBB359" s="43"/>
      <c r="NBC359" s="43"/>
      <c r="NBD359" s="43"/>
      <c r="NBE359" s="43"/>
      <c r="NBF359" s="43"/>
      <c r="NBG359" s="43"/>
      <c r="NBH359" s="43"/>
      <c r="NBI359" s="43"/>
      <c r="NBJ359" s="43"/>
      <c r="NBK359" s="43"/>
      <c r="NBL359" s="43"/>
      <c r="NBM359" s="43"/>
      <c r="NBN359" s="43"/>
      <c r="NBO359" s="43"/>
      <c r="NBP359" s="43"/>
      <c r="NBQ359" s="43"/>
      <c r="NBR359" s="43"/>
      <c r="NBS359" s="43"/>
      <c r="NBT359" s="43"/>
      <c r="NBU359" s="43"/>
      <c r="NBV359" s="43"/>
      <c r="NBW359" s="43"/>
      <c r="NBX359" s="43"/>
      <c r="NBY359" s="43"/>
      <c r="NBZ359" s="43"/>
      <c r="NCA359" s="43"/>
      <c r="NCB359" s="43"/>
      <c r="NCC359" s="43"/>
      <c r="NCD359" s="43"/>
      <c r="NCE359" s="43"/>
      <c r="NCF359" s="43"/>
      <c r="NCG359" s="43"/>
      <c r="NCH359" s="43"/>
      <c r="NCI359" s="43"/>
      <c r="NCJ359" s="43"/>
      <c r="NCK359" s="43"/>
      <c r="NCL359" s="43"/>
      <c r="NCM359" s="43"/>
      <c r="NCN359" s="43"/>
      <c r="NCO359" s="43"/>
      <c r="NCP359" s="43"/>
      <c r="NCQ359" s="43"/>
      <c r="NCR359" s="43"/>
      <c r="NCS359" s="43"/>
      <c r="NCT359" s="43"/>
      <c r="NCU359" s="43"/>
      <c r="NCV359" s="43"/>
      <c r="NCW359" s="43"/>
      <c r="NCX359" s="43"/>
      <c r="NCY359" s="43"/>
      <c r="NCZ359" s="43"/>
      <c r="NDA359" s="43"/>
      <c r="NDB359" s="43"/>
      <c r="NDC359" s="43"/>
      <c r="NDD359" s="43"/>
      <c r="NDE359" s="43"/>
      <c r="NDF359" s="43"/>
      <c r="NDG359" s="43"/>
      <c r="NDH359" s="43"/>
      <c r="NDI359" s="43"/>
      <c r="NDJ359" s="43"/>
      <c r="NDK359" s="43"/>
      <c r="NDL359" s="43"/>
      <c r="NDM359" s="43"/>
      <c r="NDN359" s="43"/>
      <c r="NDO359" s="43"/>
      <c r="NDP359" s="43"/>
      <c r="NDQ359" s="43"/>
      <c r="NDR359" s="43"/>
      <c r="NDS359" s="43"/>
      <c r="NDT359" s="43"/>
      <c r="NDU359" s="43"/>
      <c r="NDV359" s="43"/>
      <c r="NDW359" s="43"/>
      <c r="NDX359" s="43"/>
      <c r="NDY359" s="43"/>
      <c r="NDZ359" s="43"/>
      <c r="NEA359" s="43"/>
      <c r="NEB359" s="43"/>
      <c r="NEC359" s="43"/>
      <c r="NED359" s="43"/>
      <c r="NEE359" s="43"/>
      <c r="NEF359" s="43"/>
      <c r="NEG359" s="43"/>
      <c r="NEH359" s="43"/>
      <c r="NEI359" s="43"/>
      <c r="NEJ359" s="43"/>
      <c r="NEK359" s="43"/>
      <c r="NEL359" s="43"/>
      <c r="NEM359" s="43"/>
      <c r="NEN359" s="43"/>
      <c r="NEO359" s="43"/>
      <c r="NEP359" s="43"/>
      <c r="NEQ359" s="43"/>
      <c r="NER359" s="43"/>
      <c r="NES359" s="43"/>
      <c r="NET359" s="43"/>
      <c r="NEU359" s="43"/>
      <c r="NEV359" s="43"/>
      <c r="NEW359" s="43"/>
      <c r="NEX359" s="43"/>
      <c r="NEY359" s="43"/>
      <c r="NEZ359" s="43"/>
      <c r="NFA359" s="43"/>
      <c r="NFB359" s="43"/>
      <c r="NFC359" s="43"/>
      <c r="NFD359" s="43"/>
      <c r="NFE359" s="43"/>
      <c r="NFF359" s="43"/>
      <c r="NFG359" s="43"/>
      <c r="NFH359" s="43"/>
      <c r="NFI359" s="43"/>
      <c r="NFJ359" s="43"/>
      <c r="NFK359" s="43"/>
      <c r="NFL359" s="43"/>
      <c r="NFM359" s="43"/>
      <c r="NFN359" s="43"/>
      <c r="NFO359" s="43"/>
      <c r="NFP359" s="43"/>
      <c r="NFQ359" s="43"/>
      <c r="NFR359" s="43"/>
      <c r="NFS359" s="43"/>
      <c r="NFT359" s="43"/>
      <c r="NFU359" s="43"/>
      <c r="NFV359" s="43"/>
      <c r="NFW359" s="43"/>
      <c r="NFX359" s="43"/>
      <c r="NFY359" s="43"/>
      <c r="NFZ359" s="43"/>
      <c r="NGA359" s="43"/>
      <c r="NGB359" s="43"/>
      <c r="NGC359" s="43"/>
      <c r="NGD359" s="43"/>
      <c r="NGE359" s="43"/>
      <c r="NGF359" s="43"/>
      <c r="NGG359" s="43"/>
      <c r="NGH359" s="43"/>
      <c r="NGI359" s="43"/>
      <c r="NGJ359" s="43"/>
      <c r="NGK359" s="43"/>
      <c r="NGL359" s="43"/>
      <c r="NGM359" s="43"/>
      <c r="NGN359" s="43"/>
      <c r="NGO359" s="43"/>
      <c r="NGP359" s="43"/>
      <c r="NGQ359" s="43"/>
      <c r="NGR359" s="43"/>
      <c r="NGS359" s="43"/>
      <c r="NGT359" s="43"/>
      <c r="NGU359" s="43"/>
      <c r="NGV359" s="43"/>
      <c r="NGW359" s="43"/>
      <c r="NGX359" s="43"/>
      <c r="NGY359" s="43"/>
      <c r="NGZ359" s="43"/>
      <c r="NHA359" s="43"/>
      <c r="NHB359" s="43"/>
      <c r="NHC359" s="43"/>
      <c r="NHD359" s="43"/>
      <c r="NHE359" s="43"/>
      <c r="NHF359" s="43"/>
      <c r="NHG359" s="43"/>
      <c r="NHH359" s="43"/>
      <c r="NHI359" s="43"/>
      <c r="NHJ359" s="43"/>
      <c r="NHK359" s="43"/>
      <c r="NHL359" s="43"/>
      <c r="NHM359" s="43"/>
      <c r="NHN359" s="43"/>
      <c r="NHO359" s="43"/>
      <c r="NHP359" s="43"/>
      <c r="NHQ359" s="43"/>
      <c r="NHR359" s="43"/>
      <c r="NHS359" s="43"/>
      <c r="NHT359" s="43"/>
      <c r="NHU359" s="43"/>
      <c r="NHV359" s="43"/>
      <c r="NHW359" s="43"/>
      <c r="NHX359" s="43"/>
      <c r="NHY359" s="43"/>
      <c r="NHZ359" s="43"/>
      <c r="NIA359" s="43"/>
      <c r="NIB359" s="43"/>
      <c r="NIC359" s="43"/>
      <c r="NID359" s="43"/>
      <c r="NIE359" s="43"/>
      <c r="NIF359" s="43"/>
      <c r="NIG359" s="43"/>
      <c r="NIH359" s="43"/>
      <c r="NII359" s="43"/>
      <c r="NIJ359" s="43"/>
      <c r="NIK359" s="43"/>
      <c r="NIL359" s="43"/>
      <c r="NIM359" s="43"/>
      <c r="NIN359" s="43"/>
      <c r="NIO359" s="43"/>
      <c r="NIP359" s="43"/>
      <c r="NIQ359" s="43"/>
      <c r="NIR359" s="43"/>
      <c r="NIS359" s="43"/>
      <c r="NIT359" s="43"/>
      <c r="NIU359" s="43"/>
      <c r="NIV359" s="43"/>
      <c r="NIW359" s="43"/>
      <c r="NIX359" s="43"/>
      <c r="NIY359" s="43"/>
      <c r="NIZ359" s="43"/>
      <c r="NJA359" s="43"/>
      <c r="NJB359" s="43"/>
      <c r="NJC359" s="43"/>
      <c r="NJD359" s="43"/>
      <c r="NJE359" s="43"/>
      <c r="NJF359" s="43"/>
      <c r="NJG359" s="43"/>
      <c r="NJH359" s="43"/>
      <c r="NJI359" s="43"/>
      <c r="NJJ359" s="43"/>
      <c r="NJK359" s="43"/>
      <c r="NJL359" s="43"/>
      <c r="NJM359" s="43"/>
      <c r="NJN359" s="43"/>
      <c r="NJO359" s="43"/>
      <c r="NJP359" s="43"/>
      <c r="NJQ359" s="43"/>
      <c r="NJR359" s="43"/>
      <c r="NJS359" s="43"/>
      <c r="NJT359" s="43"/>
      <c r="NJU359" s="43"/>
      <c r="NJV359" s="43"/>
      <c r="NJW359" s="43"/>
      <c r="NJX359" s="43"/>
      <c r="NJY359" s="43"/>
      <c r="NJZ359" s="43"/>
      <c r="NKA359" s="43"/>
      <c r="NKB359" s="43"/>
      <c r="NKC359" s="43"/>
      <c r="NKD359" s="43"/>
      <c r="NKE359" s="43"/>
      <c r="NKF359" s="43"/>
      <c r="NKG359" s="43"/>
      <c r="NKH359" s="43"/>
      <c r="NKI359" s="43"/>
      <c r="NKJ359" s="43"/>
      <c r="NKK359" s="43"/>
      <c r="NKL359" s="43"/>
      <c r="NKM359" s="43"/>
      <c r="NKN359" s="43"/>
      <c r="NKO359" s="43"/>
      <c r="NKP359" s="43"/>
      <c r="NKQ359" s="43"/>
      <c r="NKR359" s="43"/>
      <c r="NKS359" s="43"/>
      <c r="NKT359" s="43"/>
      <c r="NKU359" s="43"/>
      <c r="NKV359" s="43"/>
      <c r="NKW359" s="43"/>
      <c r="NKX359" s="43"/>
      <c r="NKY359" s="43"/>
      <c r="NKZ359" s="43"/>
      <c r="NLA359" s="43"/>
      <c r="NLB359" s="43"/>
      <c r="NLC359" s="43"/>
      <c r="NLD359" s="43"/>
      <c r="NLE359" s="43"/>
      <c r="NLF359" s="43"/>
      <c r="NLG359" s="43"/>
      <c r="NLH359" s="43"/>
      <c r="NLI359" s="43"/>
      <c r="NLJ359" s="43"/>
      <c r="NLK359" s="43"/>
      <c r="NLL359" s="43"/>
      <c r="NLM359" s="43"/>
      <c r="NLN359" s="43"/>
      <c r="NLO359" s="43"/>
      <c r="NLP359" s="43"/>
      <c r="NLQ359" s="43"/>
      <c r="NLR359" s="43"/>
      <c r="NLS359" s="43"/>
      <c r="NLT359" s="43"/>
      <c r="NLU359" s="43"/>
      <c r="NLV359" s="43"/>
      <c r="NLW359" s="43"/>
      <c r="NLX359" s="43"/>
      <c r="NLY359" s="43"/>
      <c r="NLZ359" s="43"/>
      <c r="NMA359" s="43"/>
      <c r="NMB359" s="43"/>
      <c r="NMC359" s="43"/>
      <c r="NMD359" s="43"/>
      <c r="NME359" s="43"/>
      <c r="NMF359" s="43"/>
      <c r="NMG359" s="43"/>
      <c r="NMH359" s="43"/>
      <c r="NMI359" s="43"/>
      <c r="NMJ359" s="43"/>
      <c r="NMK359" s="43"/>
      <c r="NML359" s="43"/>
      <c r="NMM359" s="43"/>
      <c r="NMN359" s="43"/>
      <c r="NMO359" s="43"/>
      <c r="NMP359" s="43"/>
      <c r="NMQ359" s="43"/>
      <c r="NMR359" s="43"/>
      <c r="NMS359" s="43"/>
      <c r="NMT359" s="43"/>
      <c r="NMU359" s="43"/>
      <c r="NMV359" s="43"/>
      <c r="NMW359" s="43"/>
      <c r="NMX359" s="43"/>
      <c r="NMY359" s="43"/>
      <c r="NMZ359" s="43"/>
      <c r="NNA359" s="43"/>
      <c r="NNB359" s="43"/>
      <c r="NNC359" s="43"/>
      <c r="NND359" s="43"/>
      <c r="NNE359" s="43"/>
      <c r="NNF359" s="43"/>
      <c r="NNG359" s="43"/>
      <c r="NNH359" s="43"/>
      <c r="NNI359" s="43"/>
      <c r="NNJ359" s="43"/>
      <c r="NNK359" s="43"/>
      <c r="NNL359" s="43"/>
      <c r="NNM359" s="43"/>
      <c r="NNN359" s="43"/>
      <c r="NNO359" s="43"/>
      <c r="NNP359" s="43"/>
      <c r="NNQ359" s="43"/>
      <c r="NNR359" s="43"/>
      <c r="NNS359" s="43"/>
      <c r="NNT359" s="43"/>
      <c r="NNU359" s="43"/>
      <c r="NNV359" s="43"/>
      <c r="NNW359" s="43"/>
      <c r="NNX359" s="43"/>
      <c r="NNY359" s="43"/>
      <c r="NNZ359" s="43"/>
      <c r="NOA359" s="43"/>
      <c r="NOB359" s="43"/>
      <c r="NOC359" s="43"/>
      <c r="NOD359" s="43"/>
      <c r="NOE359" s="43"/>
      <c r="NOF359" s="43"/>
      <c r="NOG359" s="43"/>
      <c r="NOH359" s="43"/>
      <c r="NOI359" s="43"/>
      <c r="NOJ359" s="43"/>
      <c r="NOK359" s="43"/>
      <c r="NOL359" s="43"/>
      <c r="NOM359" s="43"/>
      <c r="NON359" s="43"/>
      <c r="NOO359" s="43"/>
      <c r="NOP359" s="43"/>
      <c r="NOQ359" s="43"/>
      <c r="NOR359" s="43"/>
      <c r="NOS359" s="43"/>
      <c r="NOT359" s="43"/>
      <c r="NOU359" s="43"/>
      <c r="NOV359" s="43"/>
      <c r="NOW359" s="43"/>
      <c r="NOX359" s="43"/>
      <c r="NOY359" s="43"/>
      <c r="NOZ359" s="43"/>
      <c r="NPA359" s="43"/>
      <c r="NPB359" s="43"/>
      <c r="NPC359" s="43"/>
      <c r="NPD359" s="43"/>
      <c r="NPE359" s="43"/>
      <c r="NPF359" s="43"/>
      <c r="NPG359" s="43"/>
      <c r="NPH359" s="43"/>
      <c r="NPI359" s="43"/>
      <c r="NPJ359" s="43"/>
      <c r="NPK359" s="43"/>
      <c r="NPL359" s="43"/>
      <c r="NPM359" s="43"/>
      <c r="NPN359" s="43"/>
      <c r="NPO359" s="43"/>
      <c r="NPP359" s="43"/>
      <c r="NPQ359" s="43"/>
      <c r="NPR359" s="43"/>
      <c r="NPS359" s="43"/>
      <c r="NPT359" s="43"/>
      <c r="NPU359" s="43"/>
      <c r="NPV359" s="43"/>
      <c r="NPW359" s="43"/>
      <c r="NPX359" s="43"/>
      <c r="NPY359" s="43"/>
      <c r="NPZ359" s="43"/>
      <c r="NQA359" s="43"/>
      <c r="NQB359" s="43"/>
      <c r="NQC359" s="43"/>
      <c r="NQD359" s="43"/>
      <c r="NQE359" s="43"/>
      <c r="NQF359" s="43"/>
      <c r="NQG359" s="43"/>
      <c r="NQH359" s="43"/>
      <c r="NQI359" s="43"/>
      <c r="NQJ359" s="43"/>
      <c r="NQK359" s="43"/>
      <c r="NQL359" s="43"/>
      <c r="NQM359" s="43"/>
      <c r="NQN359" s="43"/>
      <c r="NQO359" s="43"/>
      <c r="NQP359" s="43"/>
      <c r="NQQ359" s="43"/>
      <c r="NQR359" s="43"/>
      <c r="NQS359" s="43"/>
      <c r="NQT359" s="43"/>
      <c r="NQU359" s="43"/>
      <c r="NQV359" s="43"/>
      <c r="NQW359" s="43"/>
      <c r="NQX359" s="43"/>
      <c r="NQY359" s="43"/>
      <c r="NQZ359" s="43"/>
      <c r="NRA359" s="43"/>
      <c r="NRB359" s="43"/>
      <c r="NRC359" s="43"/>
      <c r="NRD359" s="43"/>
      <c r="NRE359" s="43"/>
      <c r="NRF359" s="43"/>
      <c r="NRG359" s="43"/>
      <c r="NRH359" s="43"/>
      <c r="NRI359" s="43"/>
      <c r="NRJ359" s="43"/>
      <c r="NRK359" s="43"/>
      <c r="NRL359" s="43"/>
      <c r="NRM359" s="43"/>
      <c r="NRN359" s="43"/>
      <c r="NRO359" s="43"/>
      <c r="NRP359" s="43"/>
      <c r="NRQ359" s="43"/>
      <c r="NRR359" s="43"/>
      <c r="NRS359" s="43"/>
      <c r="NRT359" s="43"/>
      <c r="NRU359" s="43"/>
      <c r="NRV359" s="43"/>
      <c r="NRW359" s="43"/>
      <c r="NRX359" s="43"/>
      <c r="NRY359" s="43"/>
      <c r="NRZ359" s="43"/>
      <c r="NSA359" s="43"/>
      <c r="NSB359" s="43"/>
      <c r="NSC359" s="43"/>
      <c r="NSD359" s="43"/>
      <c r="NSE359" s="43"/>
      <c r="NSF359" s="43"/>
      <c r="NSG359" s="43"/>
      <c r="NSH359" s="43"/>
      <c r="NSI359" s="43"/>
      <c r="NSJ359" s="43"/>
      <c r="NSK359" s="43"/>
      <c r="NSL359" s="43"/>
      <c r="NSM359" s="43"/>
      <c r="NSN359" s="43"/>
      <c r="NSO359" s="43"/>
      <c r="NSP359" s="43"/>
      <c r="NSQ359" s="43"/>
      <c r="NSR359" s="43"/>
      <c r="NSS359" s="43"/>
      <c r="NST359" s="43"/>
      <c r="NSU359" s="43"/>
      <c r="NSV359" s="43"/>
      <c r="NSW359" s="43"/>
      <c r="NSX359" s="43"/>
      <c r="NSY359" s="43"/>
      <c r="NSZ359" s="43"/>
      <c r="NTA359" s="43"/>
      <c r="NTB359" s="43"/>
      <c r="NTC359" s="43"/>
      <c r="NTD359" s="43"/>
      <c r="NTE359" s="43"/>
      <c r="NTF359" s="43"/>
      <c r="NTG359" s="43"/>
      <c r="NTH359" s="43"/>
      <c r="NTI359" s="43"/>
      <c r="NTJ359" s="43"/>
      <c r="NTK359" s="43"/>
      <c r="NTL359" s="43"/>
      <c r="NTM359" s="43"/>
      <c r="NTN359" s="43"/>
      <c r="NTO359" s="43"/>
      <c r="NTP359" s="43"/>
      <c r="NTQ359" s="43"/>
      <c r="NTR359" s="43"/>
      <c r="NTS359" s="43"/>
      <c r="NTT359" s="43"/>
      <c r="NTU359" s="43"/>
      <c r="NTV359" s="43"/>
      <c r="NTW359" s="43"/>
      <c r="NTX359" s="43"/>
      <c r="NTY359" s="43"/>
      <c r="NTZ359" s="43"/>
      <c r="NUA359" s="43"/>
      <c r="NUB359" s="43"/>
      <c r="NUC359" s="43"/>
      <c r="NUD359" s="43"/>
      <c r="NUE359" s="43"/>
      <c r="NUF359" s="43"/>
      <c r="NUG359" s="43"/>
      <c r="NUH359" s="43"/>
      <c r="NUI359" s="43"/>
      <c r="NUJ359" s="43"/>
      <c r="NUK359" s="43"/>
      <c r="NUL359" s="43"/>
      <c r="NUM359" s="43"/>
      <c r="NUN359" s="43"/>
      <c r="NUO359" s="43"/>
      <c r="NUP359" s="43"/>
      <c r="NUQ359" s="43"/>
      <c r="NUR359" s="43"/>
      <c r="NUS359" s="43"/>
      <c r="NUT359" s="43"/>
      <c r="NUU359" s="43"/>
      <c r="NUV359" s="43"/>
      <c r="NUW359" s="43"/>
      <c r="NUX359" s="43"/>
      <c r="NUY359" s="43"/>
      <c r="NUZ359" s="43"/>
      <c r="NVA359" s="43"/>
      <c r="NVB359" s="43"/>
      <c r="NVC359" s="43"/>
      <c r="NVD359" s="43"/>
      <c r="NVE359" s="43"/>
      <c r="NVF359" s="43"/>
      <c r="NVG359" s="43"/>
      <c r="NVH359" s="43"/>
      <c r="NVI359" s="43"/>
      <c r="NVJ359" s="43"/>
      <c r="NVK359" s="43"/>
      <c r="NVL359" s="43"/>
      <c r="NVM359" s="43"/>
      <c r="NVN359" s="43"/>
      <c r="NVO359" s="43"/>
      <c r="NVP359" s="43"/>
      <c r="NVQ359" s="43"/>
      <c r="NVR359" s="43"/>
      <c r="NVS359" s="43"/>
      <c r="NVT359" s="43"/>
      <c r="NVU359" s="43"/>
      <c r="NVV359" s="43"/>
      <c r="NVW359" s="43"/>
      <c r="NVX359" s="43"/>
      <c r="NVY359" s="43"/>
      <c r="NVZ359" s="43"/>
      <c r="NWA359" s="43"/>
      <c r="NWB359" s="43"/>
      <c r="NWC359" s="43"/>
      <c r="NWD359" s="43"/>
      <c r="NWE359" s="43"/>
      <c r="NWF359" s="43"/>
      <c r="NWG359" s="43"/>
      <c r="NWH359" s="43"/>
      <c r="NWI359" s="43"/>
      <c r="NWJ359" s="43"/>
      <c r="NWK359" s="43"/>
      <c r="NWL359" s="43"/>
      <c r="NWM359" s="43"/>
      <c r="NWN359" s="43"/>
      <c r="NWO359" s="43"/>
      <c r="NWP359" s="43"/>
      <c r="NWQ359" s="43"/>
      <c r="NWR359" s="43"/>
      <c r="NWS359" s="43"/>
      <c r="NWT359" s="43"/>
      <c r="NWU359" s="43"/>
      <c r="NWV359" s="43"/>
      <c r="NWW359" s="43"/>
      <c r="NWX359" s="43"/>
      <c r="NWY359" s="43"/>
      <c r="NWZ359" s="43"/>
      <c r="NXA359" s="43"/>
      <c r="NXB359" s="43"/>
      <c r="NXC359" s="43"/>
      <c r="NXD359" s="43"/>
      <c r="NXE359" s="43"/>
      <c r="NXF359" s="43"/>
      <c r="NXG359" s="43"/>
      <c r="NXH359" s="43"/>
      <c r="NXI359" s="43"/>
      <c r="NXJ359" s="43"/>
      <c r="NXK359" s="43"/>
      <c r="NXL359" s="43"/>
      <c r="NXM359" s="43"/>
      <c r="NXN359" s="43"/>
      <c r="NXO359" s="43"/>
      <c r="NXP359" s="43"/>
      <c r="NXQ359" s="43"/>
      <c r="NXR359" s="43"/>
      <c r="NXS359" s="43"/>
      <c r="NXT359" s="43"/>
      <c r="NXU359" s="43"/>
      <c r="NXV359" s="43"/>
      <c r="NXW359" s="43"/>
      <c r="NXX359" s="43"/>
      <c r="NXY359" s="43"/>
      <c r="NXZ359" s="43"/>
      <c r="NYA359" s="43"/>
      <c r="NYB359" s="43"/>
      <c r="NYC359" s="43"/>
      <c r="NYD359" s="43"/>
      <c r="NYE359" s="43"/>
      <c r="NYF359" s="43"/>
      <c r="NYG359" s="43"/>
      <c r="NYH359" s="43"/>
      <c r="NYI359" s="43"/>
      <c r="NYJ359" s="43"/>
      <c r="NYK359" s="43"/>
      <c r="NYL359" s="43"/>
      <c r="NYM359" s="43"/>
      <c r="NYN359" s="43"/>
      <c r="NYO359" s="43"/>
      <c r="NYP359" s="43"/>
      <c r="NYQ359" s="43"/>
      <c r="NYR359" s="43"/>
      <c r="NYS359" s="43"/>
      <c r="NYT359" s="43"/>
      <c r="NYU359" s="43"/>
      <c r="NYV359" s="43"/>
      <c r="NYW359" s="43"/>
      <c r="NYX359" s="43"/>
      <c r="NYY359" s="43"/>
      <c r="NYZ359" s="43"/>
      <c r="NZA359" s="43"/>
      <c r="NZB359" s="43"/>
      <c r="NZC359" s="43"/>
      <c r="NZD359" s="43"/>
      <c r="NZE359" s="43"/>
      <c r="NZF359" s="43"/>
      <c r="NZG359" s="43"/>
      <c r="NZH359" s="43"/>
      <c r="NZI359" s="43"/>
      <c r="NZJ359" s="43"/>
      <c r="NZK359" s="43"/>
      <c r="NZL359" s="43"/>
      <c r="NZM359" s="43"/>
      <c r="NZN359" s="43"/>
      <c r="NZO359" s="43"/>
      <c r="NZP359" s="43"/>
      <c r="NZQ359" s="43"/>
      <c r="NZR359" s="43"/>
      <c r="NZS359" s="43"/>
      <c r="NZT359" s="43"/>
      <c r="NZU359" s="43"/>
      <c r="NZV359" s="43"/>
      <c r="NZW359" s="43"/>
      <c r="NZX359" s="43"/>
      <c r="NZY359" s="43"/>
      <c r="NZZ359" s="43"/>
      <c r="OAA359" s="43"/>
      <c r="OAB359" s="43"/>
      <c r="OAC359" s="43"/>
      <c r="OAD359" s="43"/>
      <c r="OAE359" s="43"/>
      <c r="OAF359" s="43"/>
      <c r="OAG359" s="43"/>
      <c r="OAH359" s="43"/>
      <c r="OAI359" s="43"/>
      <c r="OAJ359" s="43"/>
      <c r="OAK359" s="43"/>
      <c r="OAL359" s="43"/>
      <c r="OAM359" s="43"/>
      <c r="OAN359" s="43"/>
      <c r="OAO359" s="43"/>
      <c r="OAP359" s="43"/>
      <c r="OAQ359" s="43"/>
      <c r="OAR359" s="43"/>
      <c r="OAS359" s="43"/>
      <c r="OAT359" s="43"/>
      <c r="OAU359" s="43"/>
      <c r="OAV359" s="43"/>
      <c r="OAW359" s="43"/>
      <c r="OAX359" s="43"/>
      <c r="OAY359" s="43"/>
      <c r="OAZ359" s="43"/>
      <c r="OBA359" s="43"/>
      <c r="OBB359" s="43"/>
      <c r="OBC359" s="43"/>
      <c r="OBD359" s="43"/>
      <c r="OBE359" s="43"/>
      <c r="OBF359" s="43"/>
      <c r="OBG359" s="43"/>
      <c r="OBH359" s="43"/>
      <c r="OBI359" s="43"/>
      <c r="OBJ359" s="43"/>
      <c r="OBK359" s="43"/>
      <c r="OBL359" s="43"/>
      <c r="OBM359" s="43"/>
      <c r="OBN359" s="43"/>
      <c r="OBO359" s="43"/>
      <c r="OBP359" s="43"/>
      <c r="OBQ359" s="43"/>
      <c r="OBR359" s="43"/>
      <c r="OBS359" s="43"/>
      <c r="OBT359" s="43"/>
      <c r="OBU359" s="43"/>
      <c r="OBV359" s="43"/>
      <c r="OBW359" s="43"/>
      <c r="OBX359" s="43"/>
      <c r="OBY359" s="43"/>
      <c r="OBZ359" s="43"/>
      <c r="OCA359" s="43"/>
      <c r="OCB359" s="43"/>
      <c r="OCC359" s="43"/>
      <c r="OCD359" s="43"/>
      <c r="OCE359" s="43"/>
      <c r="OCF359" s="43"/>
      <c r="OCG359" s="43"/>
      <c r="OCH359" s="43"/>
      <c r="OCI359" s="43"/>
      <c r="OCJ359" s="43"/>
      <c r="OCK359" s="43"/>
      <c r="OCL359" s="43"/>
      <c r="OCM359" s="43"/>
      <c r="OCN359" s="43"/>
      <c r="OCO359" s="43"/>
      <c r="OCP359" s="43"/>
      <c r="OCQ359" s="43"/>
      <c r="OCR359" s="43"/>
      <c r="OCS359" s="43"/>
      <c r="OCT359" s="43"/>
      <c r="OCU359" s="43"/>
      <c r="OCV359" s="43"/>
      <c r="OCW359" s="43"/>
      <c r="OCX359" s="43"/>
      <c r="OCY359" s="43"/>
      <c r="OCZ359" s="43"/>
      <c r="ODA359" s="43"/>
      <c r="ODB359" s="43"/>
      <c r="ODC359" s="43"/>
      <c r="ODD359" s="43"/>
      <c r="ODE359" s="43"/>
      <c r="ODF359" s="43"/>
      <c r="ODG359" s="43"/>
      <c r="ODH359" s="43"/>
      <c r="ODI359" s="43"/>
      <c r="ODJ359" s="43"/>
      <c r="ODK359" s="43"/>
      <c r="ODL359" s="43"/>
      <c r="ODM359" s="43"/>
      <c r="ODN359" s="43"/>
      <c r="ODO359" s="43"/>
      <c r="ODP359" s="43"/>
      <c r="ODQ359" s="43"/>
      <c r="ODR359" s="43"/>
      <c r="ODS359" s="43"/>
      <c r="ODT359" s="43"/>
      <c r="ODU359" s="43"/>
      <c r="ODV359" s="43"/>
      <c r="ODW359" s="43"/>
      <c r="ODX359" s="43"/>
      <c r="ODY359" s="43"/>
      <c r="ODZ359" s="43"/>
      <c r="OEA359" s="43"/>
      <c r="OEB359" s="43"/>
      <c r="OEC359" s="43"/>
      <c r="OED359" s="43"/>
      <c r="OEE359" s="43"/>
      <c r="OEF359" s="43"/>
      <c r="OEG359" s="43"/>
      <c r="OEH359" s="43"/>
      <c r="OEI359" s="43"/>
      <c r="OEJ359" s="43"/>
      <c r="OEK359" s="43"/>
      <c r="OEL359" s="43"/>
      <c r="OEM359" s="43"/>
      <c r="OEN359" s="43"/>
      <c r="OEO359" s="43"/>
      <c r="OEP359" s="43"/>
      <c r="OEQ359" s="43"/>
      <c r="OER359" s="43"/>
      <c r="OES359" s="43"/>
      <c r="OET359" s="43"/>
      <c r="OEU359" s="43"/>
      <c r="OEV359" s="43"/>
      <c r="OEW359" s="43"/>
      <c r="OEX359" s="43"/>
      <c r="OEY359" s="43"/>
      <c r="OEZ359" s="43"/>
      <c r="OFA359" s="43"/>
      <c r="OFB359" s="43"/>
      <c r="OFC359" s="43"/>
      <c r="OFD359" s="43"/>
      <c r="OFE359" s="43"/>
      <c r="OFF359" s="43"/>
      <c r="OFG359" s="43"/>
      <c r="OFH359" s="43"/>
      <c r="OFI359" s="43"/>
      <c r="OFJ359" s="43"/>
      <c r="OFK359" s="43"/>
      <c r="OFL359" s="43"/>
      <c r="OFM359" s="43"/>
      <c r="OFN359" s="43"/>
      <c r="OFO359" s="43"/>
      <c r="OFP359" s="43"/>
      <c r="OFQ359" s="43"/>
      <c r="OFR359" s="43"/>
      <c r="OFS359" s="43"/>
      <c r="OFT359" s="43"/>
      <c r="OFU359" s="43"/>
      <c r="OFV359" s="43"/>
      <c r="OFW359" s="43"/>
      <c r="OFX359" s="43"/>
      <c r="OFY359" s="43"/>
      <c r="OFZ359" s="43"/>
      <c r="OGA359" s="43"/>
      <c r="OGB359" s="43"/>
      <c r="OGC359" s="43"/>
      <c r="OGD359" s="43"/>
      <c r="OGE359" s="43"/>
      <c r="OGF359" s="43"/>
      <c r="OGG359" s="43"/>
      <c r="OGH359" s="43"/>
      <c r="OGI359" s="43"/>
      <c r="OGJ359" s="43"/>
      <c r="OGK359" s="43"/>
      <c r="OGL359" s="43"/>
      <c r="OGM359" s="43"/>
      <c r="OGN359" s="43"/>
      <c r="OGO359" s="43"/>
      <c r="OGP359" s="43"/>
      <c r="OGQ359" s="43"/>
      <c r="OGR359" s="43"/>
      <c r="OGS359" s="43"/>
      <c r="OGT359" s="43"/>
      <c r="OGU359" s="43"/>
      <c r="OGV359" s="43"/>
      <c r="OGW359" s="43"/>
      <c r="OGX359" s="43"/>
      <c r="OGY359" s="43"/>
      <c r="OGZ359" s="43"/>
      <c r="OHA359" s="43"/>
      <c r="OHB359" s="43"/>
      <c r="OHC359" s="43"/>
      <c r="OHD359" s="43"/>
      <c r="OHE359" s="43"/>
      <c r="OHF359" s="43"/>
      <c r="OHG359" s="43"/>
      <c r="OHH359" s="43"/>
      <c r="OHI359" s="43"/>
      <c r="OHJ359" s="43"/>
      <c r="OHK359" s="43"/>
      <c r="OHL359" s="43"/>
      <c r="OHM359" s="43"/>
      <c r="OHN359" s="43"/>
      <c r="OHO359" s="43"/>
      <c r="OHP359" s="43"/>
      <c r="OHQ359" s="43"/>
      <c r="OHR359" s="43"/>
      <c r="OHS359" s="43"/>
      <c r="OHT359" s="43"/>
      <c r="OHU359" s="43"/>
      <c r="OHV359" s="43"/>
      <c r="OHW359" s="43"/>
      <c r="OHX359" s="43"/>
      <c r="OHY359" s="43"/>
      <c r="OHZ359" s="43"/>
      <c r="OIA359" s="43"/>
      <c r="OIB359" s="43"/>
      <c r="OIC359" s="43"/>
      <c r="OID359" s="43"/>
      <c r="OIE359" s="43"/>
      <c r="OIF359" s="43"/>
      <c r="OIG359" s="43"/>
      <c r="OIH359" s="43"/>
      <c r="OII359" s="43"/>
      <c r="OIJ359" s="43"/>
      <c r="OIK359" s="43"/>
      <c r="OIL359" s="43"/>
      <c r="OIM359" s="43"/>
      <c r="OIN359" s="43"/>
      <c r="OIO359" s="43"/>
      <c r="OIP359" s="43"/>
      <c r="OIQ359" s="43"/>
      <c r="OIR359" s="43"/>
      <c r="OIS359" s="43"/>
      <c r="OIT359" s="43"/>
      <c r="OIU359" s="43"/>
      <c r="OIV359" s="43"/>
      <c r="OIW359" s="43"/>
      <c r="OIX359" s="43"/>
      <c r="OIY359" s="43"/>
      <c r="OIZ359" s="43"/>
      <c r="OJA359" s="43"/>
      <c r="OJB359" s="43"/>
      <c r="OJC359" s="43"/>
      <c r="OJD359" s="43"/>
      <c r="OJE359" s="43"/>
      <c r="OJF359" s="43"/>
      <c r="OJG359" s="43"/>
      <c r="OJH359" s="43"/>
      <c r="OJI359" s="43"/>
      <c r="OJJ359" s="43"/>
      <c r="OJK359" s="43"/>
      <c r="OJL359" s="43"/>
      <c r="OJM359" s="43"/>
      <c r="OJN359" s="43"/>
      <c r="OJO359" s="43"/>
      <c r="OJP359" s="43"/>
      <c r="OJQ359" s="43"/>
      <c r="OJR359" s="43"/>
      <c r="OJS359" s="43"/>
      <c r="OJT359" s="43"/>
      <c r="OJU359" s="43"/>
      <c r="OJV359" s="43"/>
      <c r="OJW359" s="43"/>
      <c r="OJX359" s="43"/>
      <c r="OJY359" s="43"/>
      <c r="OJZ359" s="43"/>
      <c r="OKA359" s="43"/>
      <c r="OKB359" s="43"/>
      <c r="OKC359" s="43"/>
      <c r="OKD359" s="43"/>
      <c r="OKE359" s="43"/>
      <c r="OKF359" s="43"/>
      <c r="OKG359" s="43"/>
      <c r="OKH359" s="43"/>
      <c r="OKI359" s="43"/>
      <c r="OKJ359" s="43"/>
      <c r="OKK359" s="43"/>
      <c r="OKL359" s="43"/>
      <c r="OKM359" s="43"/>
      <c r="OKN359" s="43"/>
      <c r="OKO359" s="43"/>
      <c r="OKP359" s="43"/>
      <c r="OKQ359" s="43"/>
      <c r="OKR359" s="43"/>
      <c r="OKS359" s="43"/>
      <c r="OKT359" s="43"/>
      <c r="OKU359" s="43"/>
      <c r="OKV359" s="43"/>
      <c r="OKW359" s="43"/>
      <c r="OKX359" s="43"/>
      <c r="OKY359" s="43"/>
      <c r="OKZ359" s="43"/>
      <c r="OLA359" s="43"/>
      <c r="OLB359" s="43"/>
      <c r="OLC359" s="43"/>
      <c r="OLD359" s="43"/>
      <c r="OLE359" s="43"/>
      <c r="OLF359" s="43"/>
      <c r="OLG359" s="43"/>
      <c r="OLH359" s="43"/>
      <c r="OLI359" s="43"/>
      <c r="OLJ359" s="43"/>
      <c r="OLK359" s="43"/>
      <c r="OLL359" s="43"/>
      <c r="OLM359" s="43"/>
      <c r="OLN359" s="43"/>
      <c r="OLO359" s="43"/>
      <c r="OLP359" s="43"/>
      <c r="OLQ359" s="43"/>
      <c r="OLR359" s="43"/>
      <c r="OLS359" s="43"/>
      <c r="OLT359" s="43"/>
      <c r="OLU359" s="43"/>
      <c r="OLV359" s="43"/>
      <c r="OLW359" s="43"/>
      <c r="OLX359" s="43"/>
      <c r="OLY359" s="43"/>
      <c r="OLZ359" s="43"/>
      <c r="OMA359" s="43"/>
      <c r="OMB359" s="43"/>
      <c r="OMC359" s="43"/>
      <c r="OMD359" s="43"/>
      <c r="OME359" s="43"/>
      <c r="OMF359" s="43"/>
      <c r="OMG359" s="43"/>
      <c r="OMH359" s="43"/>
      <c r="OMI359" s="43"/>
      <c r="OMJ359" s="43"/>
      <c r="OMK359" s="43"/>
      <c r="OML359" s="43"/>
      <c r="OMM359" s="43"/>
      <c r="OMN359" s="43"/>
      <c r="OMO359" s="43"/>
      <c r="OMP359" s="43"/>
      <c r="OMQ359" s="43"/>
      <c r="OMR359" s="43"/>
      <c r="OMS359" s="43"/>
      <c r="OMT359" s="43"/>
      <c r="OMU359" s="43"/>
      <c r="OMV359" s="43"/>
      <c r="OMW359" s="43"/>
      <c r="OMX359" s="43"/>
      <c r="OMY359" s="43"/>
      <c r="OMZ359" s="43"/>
      <c r="ONA359" s="43"/>
      <c r="ONB359" s="43"/>
      <c r="ONC359" s="43"/>
      <c r="OND359" s="43"/>
      <c r="ONE359" s="43"/>
      <c r="ONF359" s="43"/>
      <c r="ONG359" s="43"/>
      <c r="ONH359" s="43"/>
      <c r="ONI359" s="43"/>
      <c r="ONJ359" s="43"/>
      <c r="ONK359" s="43"/>
      <c r="ONL359" s="43"/>
      <c r="ONM359" s="43"/>
      <c r="ONN359" s="43"/>
      <c r="ONO359" s="43"/>
      <c r="ONP359" s="43"/>
      <c r="ONQ359" s="43"/>
      <c r="ONR359" s="43"/>
      <c r="ONS359" s="43"/>
      <c r="ONT359" s="43"/>
      <c r="ONU359" s="43"/>
      <c r="ONV359" s="43"/>
      <c r="ONW359" s="43"/>
      <c r="ONX359" s="43"/>
      <c r="ONY359" s="43"/>
      <c r="ONZ359" s="43"/>
      <c r="OOA359" s="43"/>
      <c r="OOB359" s="43"/>
      <c r="OOC359" s="43"/>
      <c r="OOD359" s="43"/>
      <c r="OOE359" s="43"/>
      <c r="OOF359" s="43"/>
      <c r="OOG359" s="43"/>
      <c r="OOH359" s="43"/>
      <c r="OOI359" s="43"/>
      <c r="OOJ359" s="43"/>
      <c r="OOK359" s="43"/>
      <c r="OOL359" s="43"/>
      <c r="OOM359" s="43"/>
      <c r="OON359" s="43"/>
      <c r="OOO359" s="43"/>
      <c r="OOP359" s="43"/>
      <c r="OOQ359" s="43"/>
      <c r="OOR359" s="43"/>
      <c r="OOS359" s="43"/>
      <c r="OOT359" s="43"/>
      <c r="OOU359" s="43"/>
      <c r="OOV359" s="43"/>
      <c r="OOW359" s="43"/>
      <c r="OOX359" s="43"/>
      <c r="OOY359" s="43"/>
      <c r="OOZ359" s="43"/>
      <c r="OPA359" s="43"/>
      <c r="OPB359" s="43"/>
      <c r="OPC359" s="43"/>
      <c r="OPD359" s="43"/>
      <c r="OPE359" s="43"/>
      <c r="OPF359" s="43"/>
      <c r="OPG359" s="43"/>
      <c r="OPH359" s="43"/>
      <c r="OPI359" s="43"/>
      <c r="OPJ359" s="43"/>
      <c r="OPK359" s="43"/>
      <c r="OPL359" s="43"/>
      <c r="OPM359" s="43"/>
      <c r="OPN359" s="43"/>
      <c r="OPO359" s="43"/>
      <c r="OPP359" s="43"/>
      <c r="OPQ359" s="43"/>
      <c r="OPR359" s="43"/>
      <c r="OPS359" s="43"/>
      <c r="OPT359" s="43"/>
      <c r="OPU359" s="43"/>
      <c r="OPV359" s="43"/>
      <c r="OPW359" s="43"/>
      <c r="OPX359" s="43"/>
      <c r="OPY359" s="43"/>
      <c r="OPZ359" s="43"/>
      <c r="OQA359" s="43"/>
      <c r="OQB359" s="43"/>
      <c r="OQC359" s="43"/>
      <c r="OQD359" s="43"/>
      <c r="OQE359" s="43"/>
      <c r="OQF359" s="43"/>
      <c r="OQG359" s="43"/>
      <c r="OQH359" s="43"/>
      <c r="OQI359" s="43"/>
      <c r="OQJ359" s="43"/>
      <c r="OQK359" s="43"/>
      <c r="OQL359" s="43"/>
      <c r="OQM359" s="43"/>
      <c r="OQN359" s="43"/>
      <c r="OQO359" s="43"/>
      <c r="OQP359" s="43"/>
      <c r="OQQ359" s="43"/>
      <c r="OQR359" s="43"/>
      <c r="OQS359" s="43"/>
      <c r="OQT359" s="43"/>
      <c r="OQU359" s="43"/>
      <c r="OQV359" s="43"/>
      <c r="OQW359" s="43"/>
      <c r="OQX359" s="43"/>
      <c r="OQY359" s="43"/>
      <c r="OQZ359" s="43"/>
      <c r="ORA359" s="43"/>
      <c r="ORB359" s="43"/>
      <c r="ORC359" s="43"/>
      <c r="ORD359" s="43"/>
      <c r="ORE359" s="43"/>
      <c r="ORF359" s="43"/>
      <c r="ORG359" s="43"/>
      <c r="ORH359" s="43"/>
      <c r="ORI359" s="43"/>
      <c r="ORJ359" s="43"/>
      <c r="ORK359" s="43"/>
      <c r="ORL359" s="43"/>
      <c r="ORM359" s="43"/>
      <c r="ORN359" s="43"/>
      <c r="ORO359" s="43"/>
      <c r="ORP359" s="43"/>
      <c r="ORQ359" s="43"/>
      <c r="ORR359" s="43"/>
      <c r="ORS359" s="43"/>
      <c r="ORT359" s="43"/>
      <c r="ORU359" s="43"/>
      <c r="ORV359" s="43"/>
      <c r="ORW359" s="43"/>
      <c r="ORX359" s="43"/>
      <c r="ORY359" s="43"/>
      <c r="ORZ359" s="43"/>
      <c r="OSA359" s="43"/>
      <c r="OSB359" s="43"/>
      <c r="OSC359" s="43"/>
      <c r="OSD359" s="43"/>
      <c r="OSE359" s="43"/>
      <c r="OSF359" s="43"/>
      <c r="OSG359" s="43"/>
      <c r="OSH359" s="43"/>
      <c r="OSI359" s="43"/>
      <c r="OSJ359" s="43"/>
      <c r="OSK359" s="43"/>
      <c r="OSL359" s="43"/>
      <c r="OSM359" s="43"/>
      <c r="OSN359" s="43"/>
      <c r="OSO359" s="43"/>
      <c r="OSP359" s="43"/>
      <c r="OSQ359" s="43"/>
      <c r="OSR359" s="43"/>
      <c r="OSS359" s="43"/>
      <c r="OST359" s="43"/>
      <c r="OSU359" s="43"/>
      <c r="OSV359" s="43"/>
      <c r="OSW359" s="43"/>
      <c r="OSX359" s="43"/>
      <c r="OSY359" s="43"/>
      <c r="OSZ359" s="43"/>
      <c r="OTA359" s="43"/>
      <c r="OTB359" s="43"/>
      <c r="OTC359" s="43"/>
      <c r="OTD359" s="43"/>
      <c r="OTE359" s="43"/>
      <c r="OTF359" s="43"/>
      <c r="OTG359" s="43"/>
      <c r="OTH359" s="43"/>
      <c r="OTI359" s="43"/>
      <c r="OTJ359" s="43"/>
      <c r="OTK359" s="43"/>
      <c r="OTL359" s="43"/>
      <c r="OTM359" s="43"/>
      <c r="OTN359" s="43"/>
      <c r="OTO359" s="43"/>
      <c r="OTP359" s="43"/>
      <c r="OTQ359" s="43"/>
      <c r="OTR359" s="43"/>
      <c r="OTS359" s="43"/>
      <c r="OTT359" s="43"/>
      <c r="OTU359" s="43"/>
      <c r="OTV359" s="43"/>
      <c r="OTW359" s="43"/>
      <c r="OTX359" s="43"/>
      <c r="OTY359" s="43"/>
      <c r="OTZ359" s="43"/>
      <c r="OUA359" s="43"/>
      <c r="OUB359" s="43"/>
      <c r="OUC359" s="43"/>
      <c r="OUD359" s="43"/>
      <c r="OUE359" s="43"/>
      <c r="OUF359" s="43"/>
      <c r="OUG359" s="43"/>
      <c r="OUH359" s="43"/>
      <c r="OUI359" s="43"/>
      <c r="OUJ359" s="43"/>
      <c r="OUK359" s="43"/>
      <c r="OUL359" s="43"/>
      <c r="OUM359" s="43"/>
      <c r="OUN359" s="43"/>
      <c r="OUO359" s="43"/>
      <c r="OUP359" s="43"/>
      <c r="OUQ359" s="43"/>
      <c r="OUR359" s="43"/>
      <c r="OUS359" s="43"/>
      <c r="OUT359" s="43"/>
      <c r="OUU359" s="43"/>
      <c r="OUV359" s="43"/>
      <c r="OUW359" s="43"/>
      <c r="OUX359" s="43"/>
      <c r="OUY359" s="43"/>
      <c r="OUZ359" s="43"/>
      <c r="OVA359" s="43"/>
      <c r="OVB359" s="43"/>
      <c r="OVC359" s="43"/>
      <c r="OVD359" s="43"/>
      <c r="OVE359" s="43"/>
      <c r="OVF359" s="43"/>
      <c r="OVG359" s="43"/>
      <c r="OVH359" s="43"/>
      <c r="OVI359" s="43"/>
      <c r="OVJ359" s="43"/>
      <c r="OVK359" s="43"/>
      <c r="OVL359" s="43"/>
      <c r="OVM359" s="43"/>
      <c r="OVN359" s="43"/>
      <c r="OVO359" s="43"/>
      <c r="OVP359" s="43"/>
      <c r="OVQ359" s="43"/>
      <c r="OVR359" s="43"/>
      <c r="OVS359" s="43"/>
      <c r="OVT359" s="43"/>
      <c r="OVU359" s="43"/>
      <c r="OVV359" s="43"/>
      <c r="OVW359" s="43"/>
      <c r="OVX359" s="43"/>
      <c r="OVY359" s="43"/>
      <c r="OVZ359" s="43"/>
      <c r="OWA359" s="43"/>
      <c r="OWB359" s="43"/>
      <c r="OWC359" s="43"/>
      <c r="OWD359" s="43"/>
      <c r="OWE359" s="43"/>
      <c r="OWF359" s="43"/>
      <c r="OWG359" s="43"/>
      <c r="OWH359" s="43"/>
      <c r="OWI359" s="43"/>
      <c r="OWJ359" s="43"/>
      <c r="OWK359" s="43"/>
      <c r="OWL359" s="43"/>
      <c r="OWM359" s="43"/>
      <c r="OWN359" s="43"/>
      <c r="OWO359" s="43"/>
      <c r="OWP359" s="43"/>
      <c r="OWQ359" s="43"/>
      <c r="OWR359" s="43"/>
      <c r="OWS359" s="43"/>
      <c r="OWT359" s="43"/>
      <c r="OWU359" s="43"/>
      <c r="OWV359" s="43"/>
      <c r="OWW359" s="43"/>
      <c r="OWX359" s="43"/>
      <c r="OWY359" s="43"/>
      <c r="OWZ359" s="43"/>
      <c r="OXA359" s="43"/>
      <c r="OXB359" s="43"/>
      <c r="OXC359" s="43"/>
      <c r="OXD359" s="43"/>
      <c r="OXE359" s="43"/>
      <c r="OXF359" s="43"/>
      <c r="OXG359" s="43"/>
      <c r="OXH359" s="43"/>
      <c r="OXI359" s="43"/>
      <c r="OXJ359" s="43"/>
      <c r="OXK359" s="43"/>
      <c r="OXL359" s="43"/>
      <c r="OXM359" s="43"/>
      <c r="OXN359" s="43"/>
      <c r="OXO359" s="43"/>
      <c r="OXP359" s="43"/>
      <c r="OXQ359" s="43"/>
      <c r="OXR359" s="43"/>
      <c r="OXS359" s="43"/>
      <c r="OXT359" s="43"/>
      <c r="OXU359" s="43"/>
      <c r="OXV359" s="43"/>
      <c r="OXW359" s="43"/>
      <c r="OXX359" s="43"/>
      <c r="OXY359" s="43"/>
      <c r="OXZ359" s="43"/>
      <c r="OYA359" s="43"/>
      <c r="OYB359" s="43"/>
      <c r="OYC359" s="43"/>
      <c r="OYD359" s="43"/>
      <c r="OYE359" s="43"/>
      <c r="OYF359" s="43"/>
      <c r="OYG359" s="43"/>
      <c r="OYH359" s="43"/>
      <c r="OYI359" s="43"/>
      <c r="OYJ359" s="43"/>
      <c r="OYK359" s="43"/>
      <c r="OYL359" s="43"/>
      <c r="OYM359" s="43"/>
      <c r="OYN359" s="43"/>
      <c r="OYO359" s="43"/>
      <c r="OYP359" s="43"/>
      <c r="OYQ359" s="43"/>
      <c r="OYR359" s="43"/>
      <c r="OYS359" s="43"/>
      <c r="OYT359" s="43"/>
      <c r="OYU359" s="43"/>
      <c r="OYV359" s="43"/>
      <c r="OYW359" s="43"/>
      <c r="OYX359" s="43"/>
      <c r="OYY359" s="43"/>
      <c r="OYZ359" s="43"/>
      <c r="OZA359" s="43"/>
      <c r="OZB359" s="43"/>
      <c r="OZC359" s="43"/>
      <c r="OZD359" s="43"/>
      <c r="OZE359" s="43"/>
      <c r="OZF359" s="43"/>
      <c r="OZG359" s="43"/>
      <c r="OZH359" s="43"/>
      <c r="OZI359" s="43"/>
      <c r="OZJ359" s="43"/>
      <c r="OZK359" s="43"/>
      <c r="OZL359" s="43"/>
      <c r="OZM359" s="43"/>
      <c r="OZN359" s="43"/>
      <c r="OZO359" s="43"/>
      <c r="OZP359" s="43"/>
      <c r="OZQ359" s="43"/>
      <c r="OZR359" s="43"/>
      <c r="OZS359" s="43"/>
      <c r="OZT359" s="43"/>
      <c r="OZU359" s="43"/>
      <c r="OZV359" s="43"/>
      <c r="OZW359" s="43"/>
      <c r="OZX359" s="43"/>
      <c r="OZY359" s="43"/>
      <c r="OZZ359" s="43"/>
      <c r="PAA359" s="43"/>
      <c r="PAB359" s="43"/>
      <c r="PAC359" s="43"/>
      <c r="PAD359" s="43"/>
      <c r="PAE359" s="43"/>
      <c r="PAF359" s="43"/>
      <c r="PAG359" s="43"/>
      <c r="PAH359" s="43"/>
      <c r="PAI359" s="43"/>
      <c r="PAJ359" s="43"/>
      <c r="PAK359" s="43"/>
      <c r="PAL359" s="43"/>
      <c r="PAM359" s="43"/>
      <c r="PAN359" s="43"/>
      <c r="PAO359" s="43"/>
      <c r="PAP359" s="43"/>
      <c r="PAQ359" s="43"/>
      <c r="PAR359" s="43"/>
      <c r="PAS359" s="43"/>
      <c r="PAT359" s="43"/>
      <c r="PAU359" s="43"/>
      <c r="PAV359" s="43"/>
      <c r="PAW359" s="43"/>
      <c r="PAX359" s="43"/>
      <c r="PAY359" s="43"/>
      <c r="PAZ359" s="43"/>
      <c r="PBA359" s="43"/>
      <c r="PBB359" s="43"/>
      <c r="PBC359" s="43"/>
      <c r="PBD359" s="43"/>
      <c r="PBE359" s="43"/>
      <c r="PBF359" s="43"/>
      <c r="PBG359" s="43"/>
      <c r="PBH359" s="43"/>
      <c r="PBI359" s="43"/>
      <c r="PBJ359" s="43"/>
      <c r="PBK359" s="43"/>
      <c r="PBL359" s="43"/>
      <c r="PBM359" s="43"/>
      <c r="PBN359" s="43"/>
      <c r="PBO359" s="43"/>
      <c r="PBP359" s="43"/>
      <c r="PBQ359" s="43"/>
      <c r="PBR359" s="43"/>
      <c r="PBS359" s="43"/>
      <c r="PBT359" s="43"/>
      <c r="PBU359" s="43"/>
      <c r="PBV359" s="43"/>
      <c r="PBW359" s="43"/>
      <c r="PBX359" s="43"/>
      <c r="PBY359" s="43"/>
      <c r="PBZ359" s="43"/>
      <c r="PCA359" s="43"/>
      <c r="PCB359" s="43"/>
      <c r="PCC359" s="43"/>
      <c r="PCD359" s="43"/>
      <c r="PCE359" s="43"/>
      <c r="PCF359" s="43"/>
      <c r="PCG359" s="43"/>
      <c r="PCH359" s="43"/>
      <c r="PCI359" s="43"/>
      <c r="PCJ359" s="43"/>
      <c r="PCK359" s="43"/>
      <c r="PCL359" s="43"/>
      <c r="PCM359" s="43"/>
      <c r="PCN359" s="43"/>
      <c r="PCO359" s="43"/>
      <c r="PCP359" s="43"/>
      <c r="PCQ359" s="43"/>
      <c r="PCR359" s="43"/>
      <c r="PCS359" s="43"/>
      <c r="PCT359" s="43"/>
      <c r="PCU359" s="43"/>
      <c r="PCV359" s="43"/>
      <c r="PCW359" s="43"/>
      <c r="PCX359" s="43"/>
      <c r="PCY359" s="43"/>
      <c r="PCZ359" s="43"/>
      <c r="PDA359" s="43"/>
      <c r="PDB359" s="43"/>
      <c r="PDC359" s="43"/>
      <c r="PDD359" s="43"/>
      <c r="PDE359" s="43"/>
      <c r="PDF359" s="43"/>
      <c r="PDG359" s="43"/>
      <c r="PDH359" s="43"/>
      <c r="PDI359" s="43"/>
      <c r="PDJ359" s="43"/>
      <c r="PDK359" s="43"/>
      <c r="PDL359" s="43"/>
      <c r="PDM359" s="43"/>
      <c r="PDN359" s="43"/>
      <c r="PDO359" s="43"/>
      <c r="PDP359" s="43"/>
      <c r="PDQ359" s="43"/>
      <c r="PDR359" s="43"/>
      <c r="PDS359" s="43"/>
      <c r="PDT359" s="43"/>
      <c r="PDU359" s="43"/>
      <c r="PDV359" s="43"/>
      <c r="PDW359" s="43"/>
      <c r="PDX359" s="43"/>
      <c r="PDY359" s="43"/>
      <c r="PDZ359" s="43"/>
      <c r="PEA359" s="43"/>
      <c r="PEB359" s="43"/>
      <c r="PEC359" s="43"/>
      <c r="PED359" s="43"/>
      <c r="PEE359" s="43"/>
      <c r="PEF359" s="43"/>
      <c r="PEG359" s="43"/>
      <c r="PEH359" s="43"/>
      <c r="PEI359" s="43"/>
      <c r="PEJ359" s="43"/>
      <c r="PEK359" s="43"/>
      <c r="PEL359" s="43"/>
      <c r="PEM359" s="43"/>
      <c r="PEN359" s="43"/>
      <c r="PEO359" s="43"/>
      <c r="PEP359" s="43"/>
      <c r="PEQ359" s="43"/>
      <c r="PER359" s="43"/>
      <c r="PES359" s="43"/>
      <c r="PET359" s="43"/>
      <c r="PEU359" s="43"/>
      <c r="PEV359" s="43"/>
      <c r="PEW359" s="43"/>
      <c r="PEX359" s="43"/>
      <c r="PEY359" s="43"/>
      <c r="PEZ359" s="43"/>
      <c r="PFA359" s="43"/>
      <c r="PFB359" s="43"/>
      <c r="PFC359" s="43"/>
      <c r="PFD359" s="43"/>
      <c r="PFE359" s="43"/>
      <c r="PFF359" s="43"/>
      <c r="PFG359" s="43"/>
      <c r="PFH359" s="43"/>
      <c r="PFI359" s="43"/>
      <c r="PFJ359" s="43"/>
      <c r="PFK359" s="43"/>
      <c r="PFL359" s="43"/>
      <c r="PFM359" s="43"/>
      <c r="PFN359" s="43"/>
      <c r="PFO359" s="43"/>
      <c r="PFP359" s="43"/>
      <c r="PFQ359" s="43"/>
      <c r="PFR359" s="43"/>
      <c r="PFS359" s="43"/>
      <c r="PFT359" s="43"/>
      <c r="PFU359" s="43"/>
      <c r="PFV359" s="43"/>
      <c r="PFW359" s="43"/>
      <c r="PFX359" s="43"/>
      <c r="PFY359" s="43"/>
      <c r="PFZ359" s="43"/>
      <c r="PGA359" s="43"/>
      <c r="PGB359" s="43"/>
      <c r="PGC359" s="43"/>
      <c r="PGD359" s="43"/>
      <c r="PGE359" s="43"/>
      <c r="PGF359" s="43"/>
      <c r="PGG359" s="43"/>
      <c r="PGH359" s="43"/>
      <c r="PGI359" s="43"/>
      <c r="PGJ359" s="43"/>
      <c r="PGK359" s="43"/>
      <c r="PGL359" s="43"/>
      <c r="PGM359" s="43"/>
      <c r="PGN359" s="43"/>
      <c r="PGO359" s="43"/>
      <c r="PGP359" s="43"/>
      <c r="PGQ359" s="43"/>
      <c r="PGR359" s="43"/>
      <c r="PGS359" s="43"/>
      <c r="PGT359" s="43"/>
      <c r="PGU359" s="43"/>
      <c r="PGV359" s="43"/>
      <c r="PGW359" s="43"/>
      <c r="PGX359" s="43"/>
      <c r="PGY359" s="43"/>
      <c r="PGZ359" s="43"/>
      <c r="PHA359" s="43"/>
      <c r="PHB359" s="43"/>
      <c r="PHC359" s="43"/>
      <c r="PHD359" s="43"/>
      <c r="PHE359" s="43"/>
      <c r="PHF359" s="43"/>
      <c r="PHG359" s="43"/>
      <c r="PHH359" s="43"/>
      <c r="PHI359" s="43"/>
      <c r="PHJ359" s="43"/>
      <c r="PHK359" s="43"/>
      <c r="PHL359" s="43"/>
      <c r="PHM359" s="43"/>
      <c r="PHN359" s="43"/>
      <c r="PHO359" s="43"/>
      <c r="PHP359" s="43"/>
      <c r="PHQ359" s="43"/>
      <c r="PHR359" s="43"/>
      <c r="PHS359" s="43"/>
      <c r="PHT359" s="43"/>
      <c r="PHU359" s="43"/>
      <c r="PHV359" s="43"/>
      <c r="PHW359" s="43"/>
      <c r="PHX359" s="43"/>
      <c r="PHY359" s="43"/>
      <c r="PHZ359" s="43"/>
      <c r="PIA359" s="43"/>
      <c r="PIB359" s="43"/>
      <c r="PIC359" s="43"/>
      <c r="PID359" s="43"/>
      <c r="PIE359" s="43"/>
      <c r="PIF359" s="43"/>
      <c r="PIG359" s="43"/>
      <c r="PIH359" s="43"/>
      <c r="PII359" s="43"/>
      <c r="PIJ359" s="43"/>
      <c r="PIK359" s="43"/>
      <c r="PIL359" s="43"/>
      <c r="PIM359" s="43"/>
      <c r="PIN359" s="43"/>
      <c r="PIO359" s="43"/>
      <c r="PIP359" s="43"/>
      <c r="PIQ359" s="43"/>
      <c r="PIR359" s="43"/>
      <c r="PIS359" s="43"/>
      <c r="PIT359" s="43"/>
      <c r="PIU359" s="43"/>
      <c r="PIV359" s="43"/>
      <c r="PIW359" s="43"/>
      <c r="PIX359" s="43"/>
      <c r="PIY359" s="43"/>
      <c r="PIZ359" s="43"/>
      <c r="PJA359" s="43"/>
      <c r="PJB359" s="43"/>
      <c r="PJC359" s="43"/>
      <c r="PJD359" s="43"/>
      <c r="PJE359" s="43"/>
      <c r="PJF359" s="43"/>
      <c r="PJG359" s="43"/>
      <c r="PJH359" s="43"/>
      <c r="PJI359" s="43"/>
      <c r="PJJ359" s="43"/>
      <c r="PJK359" s="43"/>
      <c r="PJL359" s="43"/>
      <c r="PJM359" s="43"/>
      <c r="PJN359" s="43"/>
      <c r="PJO359" s="43"/>
      <c r="PJP359" s="43"/>
      <c r="PJQ359" s="43"/>
      <c r="PJR359" s="43"/>
      <c r="PJS359" s="43"/>
      <c r="PJT359" s="43"/>
      <c r="PJU359" s="43"/>
      <c r="PJV359" s="43"/>
      <c r="PJW359" s="43"/>
      <c r="PJX359" s="43"/>
      <c r="PJY359" s="43"/>
      <c r="PJZ359" s="43"/>
      <c r="PKA359" s="43"/>
      <c r="PKB359" s="43"/>
      <c r="PKC359" s="43"/>
      <c r="PKD359" s="43"/>
      <c r="PKE359" s="43"/>
      <c r="PKF359" s="43"/>
      <c r="PKG359" s="43"/>
      <c r="PKH359" s="43"/>
      <c r="PKI359" s="43"/>
      <c r="PKJ359" s="43"/>
      <c r="PKK359" s="43"/>
      <c r="PKL359" s="43"/>
      <c r="PKM359" s="43"/>
      <c r="PKN359" s="43"/>
      <c r="PKO359" s="43"/>
      <c r="PKP359" s="43"/>
      <c r="PKQ359" s="43"/>
      <c r="PKR359" s="43"/>
      <c r="PKS359" s="43"/>
      <c r="PKT359" s="43"/>
      <c r="PKU359" s="43"/>
      <c r="PKV359" s="43"/>
      <c r="PKW359" s="43"/>
      <c r="PKX359" s="43"/>
      <c r="PKY359" s="43"/>
      <c r="PKZ359" s="43"/>
      <c r="PLA359" s="43"/>
      <c r="PLB359" s="43"/>
      <c r="PLC359" s="43"/>
      <c r="PLD359" s="43"/>
      <c r="PLE359" s="43"/>
      <c r="PLF359" s="43"/>
      <c r="PLG359" s="43"/>
      <c r="PLH359" s="43"/>
      <c r="PLI359" s="43"/>
      <c r="PLJ359" s="43"/>
      <c r="PLK359" s="43"/>
      <c r="PLL359" s="43"/>
      <c r="PLM359" s="43"/>
      <c r="PLN359" s="43"/>
      <c r="PLO359" s="43"/>
      <c r="PLP359" s="43"/>
      <c r="PLQ359" s="43"/>
      <c r="PLR359" s="43"/>
      <c r="PLS359" s="43"/>
      <c r="PLT359" s="43"/>
      <c r="PLU359" s="43"/>
      <c r="PLV359" s="43"/>
      <c r="PLW359" s="43"/>
      <c r="PLX359" s="43"/>
      <c r="PLY359" s="43"/>
      <c r="PLZ359" s="43"/>
      <c r="PMA359" s="43"/>
      <c r="PMB359" s="43"/>
      <c r="PMC359" s="43"/>
      <c r="PMD359" s="43"/>
      <c r="PME359" s="43"/>
      <c r="PMF359" s="43"/>
      <c r="PMG359" s="43"/>
      <c r="PMH359" s="43"/>
      <c r="PMI359" s="43"/>
      <c r="PMJ359" s="43"/>
      <c r="PMK359" s="43"/>
      <c r="PML359" s="43"/>
      <c r="PMM359" s="43"/>
      <c r="PMN359" s="43"/>
      <c r="PMO359" s="43"/>
      <c r="PMP359" s="43"/>
      <c r="PMQ359" s="43"/>
      <c r="PMR359" s="43"/>
      <c r="PMS359" s="43"/>
      <c r="PMT359" s="43"/>
      <c r="PMU359" s="43"/>
      <c r="PMV359" s="43"/>
      <c r="PMW359" s="43"/>
      <c r="PMX359" s="43"/>
      <c r="PMY359" s="43"/>
      <c r="PMZ359" s="43"/>
      <c r="PNA359" s="43"/>
      <c r="PNB359" s="43"/>
      <c r="PNC359" s="43"/>
      <c r="PND359" s="43"/>
      <c r="PNE359" s="43"/>
      <c r="PNF359" s="43"/>
      <c r="PNG359" s="43"/>
      <c r="PNH359" s="43"/>
      <c r="PNI359" s="43"/>
      <c r="PNJ359" s="43"/>
      <c r="PNK359" s="43"/>
      <c r="PNL359" s="43"/>
      <c r="PNM359" s="43"/>
      <c r="PNN359" s="43"/>
      <c r="PNO359" s="43"/>
      <c r="PNP359" s="43"/>
      <c r="PNQ359" s="43"/>
      <c r="PNR359" s="43"/>
      <c r="PNS359" s="43"/>
      <c r="PNT359" s="43"/>
      <c r="PNU359" s="43"/>
      <c r="PNV359" s="43"/>
      <c r="PNW359" s="43"/>
      <c r="PNX359" s="43"/>
      <c r="PNY359" s="43"/>
      <c r="PNZ359" s="43"/>
      <c r="POA359" s="43"/>
      <c r="POB359" s="43"/>
      <c r="POC359" s="43"/>
      <c r="POD359" s="43"/>
      <c r="POE359" s="43"/>
      <c r="POF359" s="43"/>
      <c r="POG359" s="43"/>
      <c r="POH359" s="43"/>
      <c r="POI359" s="43"/>
      <c r="POJ359" s="43"/>
      <c r="POK359" s="43"/>
      <c r="POL359" s="43"/>
      <c r="POM359" s="43"/>
      <c r="PON359" s="43"/>
      <c r="POO359" s="43"/>
      <c r="POP359" s="43"/>
      <c r="POQ359" s="43"/>
      <c r="POR359" s="43"/>
      <c r="POS359" s="43"/>
      <c r="POT359" s="43"/>
      <c r="POU359" s="43"/>
      <c r="POV359" s="43"/>
      <c r="POW359" s="43"/>
      <c r="POX359" s="43"/>
      <c r="POY359" s="43"/>
      <c r="POZ359" s="43"/>
      <c r="PPA359" s="43"/>
      <c r="PPB359" s="43"/>
      <c r="PPC359" s="43"/>
      <c r="PPD359" s="43"/>
      <c r="PPE359" s="43"/>
      <c r="PPF359" s="43"/>
      <c r="PPG359" s="43"/>
      <c r="PPH359" s="43"/>
      <c r="PPI359" s="43"/>
      <c r="PPJ359" s="43"/>
      <c r="PPK359" s="43"/>
      <c r="PPL359" s="43"/>
      <c r="PPM359" s="43"/>
      <c r="PPN359" s="43"/>
      <c r="PPO359" s="43"/>
      <c r="PPP359" s="43"/>
      <c r="PPQ359" s="43"/>
      <c r="PPR359" s="43"/>
      <c r="PPS359" s="43"/>
      <c r="PPT359" s="43"/>
      <c r="PPU359" s="43"/>
      <c r="PPV359" s="43"/>
      <c r="PPW359" s="43"/>
      <c r="PPX359" s="43"/>
      <c r="PPY359" s="43"/>
      <c r="PPZ359" s="43"/>
      <c r="PQA359" s="43"/>
      <c r="PQB359" s="43"/>
      <c r="PQC359" s="43"/>
      <c r="PQD359" s="43"/>
      <c r="PQE359" s="43"/>
      <c r="PQF359" s="43"/>
      <c r="PQG359" s="43"/>
      <c r="PQH359" s="43"/>
      <c r="PQI359" s="43"/>
      <c r="PQJ359" s="43"/>
      <c r="PQK359" s="43"/>
      <c r="PQL359" s="43"/>
      <c r="PQM359" s="43"/>
      <c r="PQN359" s="43"/>
      <c r="PQO359" s="43"/>
      <c r="PQP359" s="43"/>
      <c r="PQQ359" s="43"/>
      <c r="PQR359" s="43"/>
      <c r="PQS359" s="43"/>
      <c r="PQT359" s="43"/>
      <c r="PQU359" s="43"/>
      <c r="PQV359" s="43"/>
      <c r="PQW359" s="43"/>
      <c r="PQX359" s="43"/>
      <c r="PQY359" s="43"/>
      <c r="PQZ359" s="43"/>
      <c r="PRA359" s="43"/>
      <c r="PRB359" s="43"/>
      <c r="PRC359" s="43"/>
      <c r="PRD359" s="43"/>
      <c r="PRE359" s="43"/>
      <c r="PRF359" s="43"/>
      <c r="PRG359" s="43"/>
      <c r="PRH359" s="43"/>
      <c r="PRI359" s="43"/>
      <c r="PRJ359" s="43"/>
      <c r="PRK359" s="43"/>
      <c r="PRL359" s="43"/>
      <c r="PRM359" s="43"/>
      <c r="PRN359" s="43"/>
      <c r="PRO359" s="43"/>
      <c r="PRP359" s="43"/>
      <c r="PRQ359" s="43"/>
      <c r="PRR359" s="43"/>
      <c r="PRS359" s="43"/>
      <c r="PRT359" s="43"/>
      <c r="PRU359" s="43"/>
      <c r="PRV359" s="43"/>
      <c r="PRW359" s="43"/>
      <c r="PRX359" s="43"/>
      <c r="PRY359" s="43"/>
      <c r="PRZ359" s="43"/>
      <c r="PSA359" s="43"/>
      <c r="PSB359" s="43"/>
      <c r="PSC359" s="43"/>
      <c r="PSD359" s="43"/>
      <c r="PSE359" s="43"/>
      <c r="PSF359" s="43"/>
      <c r="PSG359" s="43"/>
      <c r="PSH359" s="43"/>
      <c r="PSI359" s="43"/>
      <c r="PSJ359" s="43"/>
      <c r="PSK359" s="43"/>
      <c r="PSL359" s="43"/>
      <c r="PSM359" s="43"/>
      <c r="PSN359" s="43"/>
      <c r="PSO359" s="43"/>
      <c r="PSP359" s="43"/>
      <c r="PSQ359" s="43"/>
      <c r="PSR359" s="43"/>
      <c r="PSS359" s="43"/>
      <c r="PST359" s="43"/>
      <c r="PSU359" s="43"/>
      <c r="PSV359" s="43"/>
      <c r="PSW359" s="43"/>
      <c r="PSX359" s="43"/>
      <c r="PSY359" s="43"/>
      <c r="PSZ359" s="43"/>
      <c r="PTA359" s="43"/>
      <c r="PTB359" s="43"/>
      <c r="PTC359" s="43"/>
      <c r="PTD359" s="43"/>
      <c r="PTE359" s="43"/>
      <c r="PTF359" s="43"/>
      <c r="PTG359" s="43"/>
      <c r="PTH359" s="43"/>
      <c r="PTI359" s="43"/>
      <c r="PTJ359" s="43"/>
      <c r="PTK359" s="43"/>
      <c r="PTL359" s="43"/>
      <c r="PTM359" s="43"/>
      <c r="PTN359" s="43"/>
      <c r="PTO359" s="43"/>
      <c r="PTP359" s="43"/>
      <c r="PTQ359" s="43"/>
      <c r="PTR359" s="43"/>
      <c r="PTS359" s="43"/>
      <c r="PTT359" s="43"/>
      <c r="PTU359" s="43"/>
      <c r="PTV359" s="43"/>
      <c r="PTW359" s="43"/>
      <c r="PTX359" s="43"/>
      <c r="PTY359" s="43"/>
      <c r="PTZ359" s="43"/>
      <c r="PUA359" s="43"/>
      <c r="PUB359" s="43"/>
      <c r="PUC359" s="43"/>
      <c r="PUD359" s="43"/>
      <c r="PUE359" s="43"/>
      <c r="PUF359" s="43"/>
      <c r="PUG359" s="43"/>
      <c r="PUH359" s="43"/>
      <c r="PUI359" s="43"/>
      <c r="PUJ359" s="43"/>
      <c r="PUK359" s="43"/>
      <c r="PUL359" s="43"/>
      <c r="PUM359" s="43"/>
      <c r="PUN359" s="43"/>
      <c r="PUO359" s="43"/>
      <c r="PUP359" s="43"/>
      <c r="PUQ359" s="43"/>
      <c r="PUR359" s="43"/>
      <c r="PUS359" s="43"/>
      <c r="PUT359" s="43"/>
      <c r="PUU359" s="43"/>
      <c r="PUV359" s="43"/>
      <c r="PUW359" s="43"/>
      <c r="PUX359" s="43"/>
      <c r="PUY359" s="43"/>
      <c r="PUZ359" s="43"/>
      <c r="PVA359" s="43"/>
      <c r="PVB359" s="43"/>
      <c r="PVC359" s="43"/>
      <c r="PVD359" s="43"/>
      <c r="PVE359" s="43"/>
      <c r="PVF359" s="43"/>
      <c r="PVG359" s="43"/>
      <c r="PVH359" s="43"/>
      <c r="PVI359" s="43"/>
      <c r="PVJ359" s="43"/>
      <c r="PVK359" s="43"/>
      <c r="PVL359" s="43"/>
      <c r="PVM359" s="43"/>
      <c r="PVN359" s="43"/>
      <c r="PVO359" s="43"/>
      <c r="PVP359" s="43"/>
      <c r="PVQ359" s="43"/>
      <c r="PVR359" s="43"/>
      <c r="PVS359" s="43"/>
      <c r="PVT359" s="43"/>
      <c r="PVU359" s="43"/>
      <c r="PVV359" s="43"/>
      <c r="PVW359" s="43"/>
      <c r="PVX359" s="43"/>
      <c r="PVY359" s="43"/>
      <c r="PVZ359" s="43"/>
      <c r="PWA359" s="43"/>
      <c r="PWB359" s="43"/>
      <c r="PWC359" s="43"/>
      <c r="PWD359" s="43"/>
      <c r="PWE359" s="43"/>
      <c r="PWF359" s="43"/>
      <c r="PWG359" s="43"/>
      <c r="PWH359" s="43"/>
      <c r="PWI359" s="43"/>
      <c r="PWJ359" s="43"/>
      <c r="PWK359" s="43"/>
      <c r="PWL359" s="43"/>
      <c r="PWM359" s="43"/>
      <c r="PWN359" s="43"/>
      <c r="PWO359" s="43"/>
      <c r="PWP359" s="43"/>
      <c r="PWQ359" s="43"/>
      <c r="PWR359" s="43"/>
      <c r="PWS359" s="43"/>
      <c r="PWT359" s="43"/>
      <c r="PWU359" s="43"/>
      <c r="PWV359" s="43"/>
      <c r="PWW359" s="43"/>
      <c r="PWX359" s="43"/>
      <c r="PWY359" s="43"/>
      <c r="PWZ359" s="43"/>
      <c r="PXA359" s="43"/>
      <c r="PXB359" s="43"/>
      <c r="PXC359" s="43"/>
      <c r="PXD359" s="43"/>
      <c r="PXE359" s="43"/>
      <c r="PXF359" s="43"/>
      <c r="PXG359" s="43"/>
      <c r="PXH359" s="43"/>
      <c r="PXI359" s="43"/>
      <c r="PXJ359" s="43"/>
      <c r="PXK359" s="43"/>
      <c r="PXL359" s="43"/>
      <c r="PXM359" s="43"/>
      <c r="PXN359" s="43"/>
      <c r="PXO359" s="43"/>
      <c r="PXP359" s="43"/>
      <c r="PXQ359" s="43"/>
      <c r="PXR359" s="43"/>
      <c r="PXS359" s="43"/>
      <c r="PXT359" s="43"/>
      <c r="PXU359" s="43"/>
      <c r="PXV359" s="43"/>
      <c r="PXW359" s="43"/>
      <c r="PXX359" s="43"/>
      <c r="PXY359" s="43"/>
      <c r="PXZ359" s="43"/>
      <c r="PYA359" s="43"/>
      <c r="PYB359" s="43"/>
      <c r="PYC359" s="43"/>
      <c r="PYD359" s="43"/>
      <c r="PYE359" s="43"/>
      <c r="PYF359" s="43"/>
      <c r="PYG359" s="43"/>
      <c r="PYH359" s="43"/>
      <c r="PYI359" s="43"/>
      <c r="PYJ359" s="43"/>
      <c r="PYK359" s="43"/>
      <c r="PYL359" s="43"/>
      <c r="PYM359" s="43"/>
      <c r="PYN359" s="43"/>
      <c r="PYO359" s="43"/>
      <c r="PYP359" s="43"/>
      <c r="PYQ359" s="43"/>
      <c r="PYR359" s="43"/>
      <c r="PYS359" s="43"/>
      <c r="PYT359" s="43"/>
      <c r="PYU359" s="43"/>
      <c r="PYV359" s="43"/>
      <c r="PYW359" s="43"/>
      <c r="PYX359" s="43"/>
      <c r="PYY359" s="43"/>
      <c r="PYZ359" s="43"/>
      <c r="PZA359" s="43"/>
      <c r="PZB359" s="43"/>
      <c r="PZC359" s="43"/>
      <c r="PZD359" s="43"/>
      <c r="PZE359" s="43"/>
      <c r="PZF359" s="43"/>
      <c r="PZG359" s="43"/>
      <c r="PZH359" s="43"/>
      <c r="PZI359" s="43"/>
      <c r="PZJ359" s="43"/>
      <c r="PZK359" s="43"/>
      <c r="PZL359" s="43"/>
      <c r="PZM359" s="43"/>
      <c r="PZN359" s="43"/>
      <c r="PZO359" s="43"/>
      <c r="PZP359" s="43"/>
      <c r="PZQ359" s="43"/>
      <c r="PZR359" s="43"/>
      <c r="PZS359" s="43"/>
      <c r="PZT359" s="43"/>
      <c r="PZU359" s="43"/>
      <c r="PZV359" s="43"/>
      <c r="PZW359" s="43"/>
      <c r="PZX359" s="43"/>
      <c r="PZY359" s="43"/>
      <c r="PZZ359" s="43"/>
      <c r="QAA359" s="43"/>
      <c r="QAB359" s="43"/>
      <c r="QAC359" s="43"/>
      <c r="QAD359" s="43"/>
      <c r="QAE359" s="43"/>
      <c r="QAF359" s="43"/>
      <c r="QAG359" s="43"/>
      <c r="QAH359" s="43"/>
      <c r="QAI359" s="43"/>
      <c r="QAJ359" s="43"/>
      <c r="QAK359" s="43"/>
      <c r="QAL359" s="43"/>
      <c r="QAM359" s="43"/>
      <c r="QAN359" s="43"/>
      <c r="QAO359" s="43"/>
      <c r="QAP359" s="43"/>
      <c r="QAQ359" s="43"/>
      <c r="QAR359" s="43"/>
      <c r="QAS359" s="43"/>
      <c r="QAT359" s="43"/>
      <c r="QAU359" s="43"/>
      <c r="QAV359" s="43"/>
      <c r="QAW359" s="43"/>
      <c r="QAX359" s="43"/>
      <c r="QAY359" s="43"/>
      <c r="QAZ359" s="43"/>
      <c r="QBA359" s="43"/>
      <c r="QBB359" s="43"/>
      <c r="QBC359" s="43"/>
      <c r="QBD359" s="43"/>
      <c r="QBE359" s="43"/>
      <c r="QBF359" s="43"/>
      <c r="QBG359" s="43"/>
      <c r="QBH359" s="43"/>
      <c r="QBI359" s="43"/>
      <c r="QBJ359" s="43"/>
      <c r="QBK359" s="43"/>
      <c r="QBL359" s="43"/>
      <c r="QBM359" s="43"/>
      <c r="QBN359" s="43"/>
      <c r="QBO359" s="43"/>
      <c r="QBP359" s="43"/>
      <c r="QBQ359" s="43"/>
      <c r="QBR359" s="43"/>
      <c r="QBS359" s="43"/>
      <c r="QBT359" s="43"/>
      <c r="QBU359" s="43"/>
      <c r="QBV359" s="43"/>
      <c r="QBW359" s="43"/>
      <c r="QBX359" s="43"/>
      <c r="QBY359" s="43"/>
      <c r="QBZ359" s="43"/>
      <c r="QCA359" s="43"/>
      <c r="QCB359" s="43"/>
      <c r="QCC359" s="43"/>
      <c r="QCD359" s="43"/>
      <c r="QCE359" s="43"/>
      <c r="QCF359" s="43"/>
      <c r="QCG359" s="43"/>
      <c r="QCH359" s="43"/>
      <c r="QCI359" s="43"/>
      <c r="QCJ359" s="43"/>
      <c r="QCK359" s="43"/>
      <c r="QCL359" s="43"/>
      <c r="QCM359" s="43"/>
      <c r="QCN359" s="43"/>
      <c r="QCO359" s="43"/>
      <c r="QCP359" s="43"/>
      <c r="QCQ359" s="43"/>
      <c r="QCR359" s="43"/>
      <c r="QCS359" s="43"/>
      <c r="QCT359" s="43"/>
      <c r="QCU359" s="43"/>
      <c r="QCV359" s="43"/>
      <c r="QCW359" s="43"/>
      <c r="QCX359" s="43"/>
      <c r="QCY359" s="43"/>
      <c r="QCZ359" s="43"/>
      <c r="QDA359" s="43"/>
      <c r="QDB359" s="43"/>
      <c r="QDC359" s="43"/>
      <c r="QDD359" s="43"/>
      <c r="QDE359" s="43"/>
      <c r="QDF359" s="43"/>
      <c r="QDG359" s="43"/>
      <c r="QDH359" s="43"/>
      <c r="QDI359" s="43"/>
      <c r="QDJ359" s="43"/>
      <c r="QDK359" s="43"/>
      <c r="QDL359" s="43"/>
      <c r="QDM359" s="43"/>
      <c r="QDN359" s="43"/>
      <c r="QDO359" s="43"/>
      <c r="QDP359" s="43"/>
      <c r="QDQ359" s="43"/>
      <c r="QDR359" s="43"/>
      <c r="QDS359" s="43"/>
      <c r="QDT359" s="43"/>
      <c r="QDU359" s="43"/>
      <c r="QDV359" s="43"/>
      <c r="QDW359" s="43"/>
      <c r="QDX359" s="43"/>
      <c r="QDY359" s="43"/>
      <c r="QDZ359" s="43"/>
      <c r="QEA359" s="43"/>
      <c r="QEB359" s="43"/>
      <c r="QEC359" s="43"/>
      <c r="QED359" s="43"/>
      <c r="QEE359" s="43"/>
      <c r="QEF359" s="43"/>
      <c r="QEG359" s="43"/>
      <c r="QEH359" s="43"/>
      <c r="QEI359" s="43"/>
      <c r="QEJ359" s="43"/>
      <c r="QEK359" s="43"/>
      <c r="QEL359" s="43"/>
      <c r="QEM359" s="43"/>
      <c r="QEN359" s="43"/>
      <c r="QEO359" s="43"/>
      <c r="QEP359" s="43"/>
      <c r="QEQ359" s="43"/>
      <c r="QER359" s="43"/>
      <c r="QES359" s="43"/>
      <c r="QET359" s="43"/>
      <c r="QEU359" s="43"/>
      <c r="QEV359" s="43"/>
      <c r="QEW359" s="43"/>
      <c r="QEX359" s="43"/>
      <c r="QEY359" s="43"/>
      <c r="QEZ359" s="43"/>
      <c r="QFA359" s="43"/>
      <c r="QFB359" s="43"/>
      <c r="QFC359" s="43"/>
      <c r="QFD359" s="43"/>
      <c r="QFE359" s="43"/>
      <c r="QFF359" s="43"/>
      <c r="QFG359" s="43"/>
      <c r="QFH359" s="43"/>
      <c r="QFI359" s="43"/>
      <c r="QFJ359" s="43"/>
      <c r="QFK359" s="43"/>
      <c r="QFL359" s="43"/>
      <c r="QFM359" s="43"/>
      <c r="QFN359" s="43"/>
      <c r="QFO359" s="43"/>
      <c r="QFP359" s="43"/>
      <c r="QFQ359" s="43"/>
      <c r="QFR359" s="43"/>
      <c r="QFS359" s="43"/>
      <c r="QFT359" s="43"/>
      <c r="QFU359" s="43"/>
      <c r="QFV359" s="43"/>
      <c r="QFW359" s="43"/>
      <c r="QFX359" s="43"/>
      <c r="QFY359" s="43"/>
      <c r="QFZ359" s="43"/>
      <c r="QGA359" s="43"/>
      <c r="QGB359" s="43"/>
      <c r="QGC359" s="43"/>
      <c r="QGD359" s="43"/>
      <c r="QGE359" s="43"/>
      <c r="QGF359" s="43"/>
      <c r="QGG359" s="43"/>
      <c r="QGH359" s="43"/>
      <c r="QGI359" s="43"/>
      <c r="QGJ359" s="43"/>
      <c r="QGK359" s="43"/>
      <c r="QGL359" s="43"/>
      <c r="QGM359" s="43"/>
      <c r="QGN359" s="43"/>
      <c r="QGO359" s="43"/>
      <c r="QGP359" s="43"/>
      <c r="QGQ359" s="43"/>
      <c r="QGR359" s="43"/>
      <c r="QGS359" s="43"/>
      <c r="QGT359" s="43"/>
      <c r="QGU359" s="43"/>
      <c r="QGV359" s="43"/>
      <c r="QGW359" s="43"/>
      <c r="QGX359" s="43"/>
      <c r="QGY359" s="43"/>
      <c r="QGZ359" s="43"/>
      <c r="QHA359" s="43"/>
      <c r="QHB359" s="43"/>
      <c r="QHC359" s="43"/>
      <c r="QHD359" s="43"/>
      <c r="QHE359" s="43"/>
      <c r="QHF359" s="43"/>
      <c r="QHG359" s="43"/>
      <c r="QHH359" s="43"/>
      <c r="QHI359" s="43"/>
      <c r="QHJ359" s="43"/>
      <c r="QHK359" s="43"/>
      <c r="QHL359" s="43"/>
      <c r="QHM359" s="43"/>
      <c r="QHN359" s="43"/>
      <c r="QHO359" s="43"/>
      <c r="QHP359" s="43"/>
      <c r="QHQ359" s="43"/>
      <c r="QHR359" s="43"/>
      <c r="QHS359" s="43"/>
      <c r="QHT359" s="43"/>
      <c r="QHU359" s="43"/>
      <c r="QHV359" s="43"/>
      <c r="QHW359" s="43"/>
      <c r="QHX359" s="43"/>
      <c r="QHY359" s="43"/>
      <c r="QHZ359" s="43"/>
      <c r="QIA359" s="43"/>
      <c r="QIB359" s="43"/>
      <c r="QIC359" s="43"/>
      <c r="QID359" s="43"/>
      <c r="QIE359" s="43"/>
      <c r="QIF359" s="43"/>
      <c r="QIG359" s="43"/>
      <c r="QIH359" s="43"/>
      <c r="QII359" s="43"/>
      <c r="QIJ359" s="43"/>
      <c r="QIK359" s="43"/>
      <c r="QIL359" s="43"/>
      <c r="QIM359" s="43"/>
      <c r="QIN359" s="43"/>
      <c r="QIO359" s="43"/>
      <c r="QIP359" s="43"/>
      <c r="QIQ359" s="43"/>
      <c r="QIR359" s="43"/>
      <c r="QIS359" s="43"/>
      <c r="QIT359" s="43"/>
      <c r="QIU359" s="43"/>
      <c r="QIV359" s="43"/>
      <c r="QIW359" s="43"/>
      <c r="QIX359" s="43"/>
      <c r="QIY359" s="43"/>
      <c r="QIZ359" s="43"/>
      <c r="QJA359" s="43"/>
      <c r="QJB359" s="43"/>
      <c r="QJC359" s="43"/>
      <c r="QJD359" s="43"/>
      <c r="QJE359" s="43"/>
      <c r="QJF359" s="43"/>
      <c r="QJG359" s="43"/>
      <c r="QJH359" s="43"/>
      <c r="QJI359" s="43"/>
      <c r="QJJ359" s="43"/>
      <c r="QJK359" s="43"/>
      <c r="QJL359" s="43"/>
      <c r="QJM359" s="43"/>
      <c r="QJN359" s="43"/>
      <c r="QJO359" s="43"/>
      <c r="QJP359" s="43"/>
      <c r="QJQ359" s="43"/>
      <c r="QJR359" s="43"/>
      <c r="QJS359" s="43"/>
      <c r="QJT359" s="43"/>
      <c r="QJU359" s="43"/>
      <c r="QJV359" s="43"/>
      <c r="QJW359" s="43"/>
      <c r="QJX359" s="43"/>
      <c r="QJY359" s="43"/>
      <c r="QJZ359" s="43"/>
      <c r="QKA359" s="43"/>
      <c r="QKB359" s="43"/>
      <c r="QKC359" s="43"/>
      <c r="QKD359" s="43"/>
      <c r="QKE359" s="43"/>
      <c r="QKF359" s="43"/>
      <c r="QKG359" s="43"/>
      <c r="QKH359" s="43"/>
      <c r="QKI359" s="43"/>
      <c r="QKJ359" s="43"/>
      <c r="QKK359" s="43"/>
      <c r="QKL359" s="43"/>
      <c r="QKM359" s="43"/>
      <c r="QKN359" s="43"/>
      <c r="QKO359" s="43"/>
      <c r="QKP359" s="43"/>
      <c r="QKQ359" s="43"/>
      <c r="QKR359" s="43"/>
      <c r="QKS359" s="43"/>
      <c r="QKT359" s="43"/>
      <c r="QKU359" s="43"/>
      <c r="QKV359" s="43"/>
      <c r="QKW359" s="43"/>
      <c r="QKX359" s="43"/>
      <c r="QKY359" s="43"/>
      <c r="QKZ359" s="43"/>
      <c r="QLA359" s="43"/>
      <c r="QLB359" s="43"/>
      <c r="QLC359" s="43"/>
      <c r="QLD359" s="43"/>
      <c r="QLE359" s="43"/>
      <c r="QLF359" s="43"/>
      <c r="QLG359" s="43"/>
      <c r="QLH359" s="43"/>
      <c r="QLI359" s="43"/>
      <c r="QLJ359" s="43"/>
      <c r="QLK359" s="43"/>
      <c r="QLL359" s="43"/>
      <c r="QLM359" s="43"/>
      <c r="QLN359" s="43"/>
      <c r="QLO359" s="43"/>
      <c r="QLP359" s="43"/>
      <c r="QLQ359" s="43"/>
      <c r="QLR359" s="43"/>
      <c r="QLS359" s="43"/>
      <c r="QLT359" s="43"/>
      <c r="QLU359" s="43"/>
      <c r="QLV359" s="43"/>
      <c r="QLW359" s="43"/>
      <c r="QLX359" s="43"/>
      <c r="QLY359" s="43"/>
      <c r="QLZ359" s="43"/>
      <c r="QMA359" s="43"/>
      <c r="QMB359" s="43"/>
      <c r="QMC359" s="43"/>
      <c r="QMD359" s="43"/>
      <c r="QME359" s="43"/>
      <c r="QMF359" s="43"/>
      <c r="QMG359" s="43"/>
      <c r="QMH359" s="43"/>
      <c r="QMI359" s="43"/>
      <c r="QMJ359" s="43"/>
      <c r="QMK359" s="43"/>
      <c r="QML359" s="43"/>
      <c r="QMM359" s="43"/>
      <c r="QMN359" s="43"/>
      <c r="QMO359" s="43"/>
      <c r="QMP359" s="43"/>
      <c r="QMQ359" s="43"/>
      <c r="QMR359" s="43"/>
      <c r="QMS359" s="43"/>
      <c r="QMT359" s="43"/>
      <c r="QMU359" s="43"/>
      <c r="QMV359" s="43"/>
      <c r="QMW359" s="43"/>
      <c r="QMX359" s="43"/>
      <c r="QMY359" s="43"/>
      <c r="QMZ359" s="43"/>
      <c r="QNA359" s="43"/>
      <c r="QNB359" s="43"/>
      <c r="QNC359" s="43"/>
      <c r="QND359" s="43"/>
      <c r="QNE359" s="43"/>
      <c r="QNF359" s="43"/>
      <c r="QNG359" s="43"/>
      <c r="QNH359" s="43"/>
      <c r="QNI359" s="43"/>
      <c r="QNJ359" s="43"/>
      <c r="QNK359" s="43"/>
      <c r="QNL359" s="43"/>
      <c r="QNM359" s="43"/>
      <c r="QNN359" s="43"/>
      <c r="QNO359" s="43"/>
      <c r="QNP359" s="43"/>
      <c r="QNQ359" s="43"/>
      <c r="QNR359" s="43"/>
      <c r="QNS359" s="43"/>
      <c r="QNT359" s="43"/>
      <c r="QNU359" s="43"/>
      <c r="QNV359" s="43"/>
      <c r="QNW359" s="43"/>
      <c r="QNX359" s="43"/>
      <c r="QNY359" s="43"/>
      <c r="QNZ359" s="43"/>
      <c r="QOA359" s="43"/>
      <c r="QOB359" s="43"/>
      <c r="QOC359" s="43"/>
      <c r="QOD359" s="43"/>
      <c r="QOE359" s="43"/>
      <c r="QOF359" s="43"/>
      <c r="QOG359" s="43"/>
      <c r="QOH359" s="43"/>
      <c r="QOI359" s="43"/>
      <c r="QOJ359" s="43"/>
      <c r="QOK359" s="43"/>
      <c r="QOL359" s="43"/>
      <c r="QOM359" s="43"/>
      <c r="QON359" s="43"/>
      <c r="QOO359" s="43"/>
      <c r="QOP359" s="43"/>
      <c r="QOQ359" s="43"/>
      <c r="QOR359" s="43"/>
      <c r="QOS359" s="43"/>
      <c r="QOT359" s="43"/>
      <c r="QOU359" s="43"/>
      <c r="QOV359" s="43"/>
      <c r="QOW359" s="43"/>
      <c r="QOX359" s="43"/>
      <c r="QOY359" s="43"/>
      <c r="QOZ359" s="43"/>
      <c r="QPA359" s="43"/>
      <c r="QPB359" s="43"/>
      <c r="QPC359" s="43"/>
      <c r="QPD359" s="43"/>
      <c r="QPE359" s="43"/>
      <c r="QPF359" s="43"/>
      <c r="QPG359" s="43"/>
      <c r="QPH359" s="43"/>
      <c r="QPI359" s="43"/>
      <c r="QPJ359" s="43"/>
      <c r="QPK359" s="43"/>
      <c r="QPL359" s="43"/>
      <c r="QPM359" s="43"/>
      <c r="QPN359" s="43"/>
      <c r="QPO359" s="43"/>
      <c r="QPP359" s="43"/>
      <c r="QPQ359" s="43"/>
      <c r="QPR359" s="43"/>
      <c r="QPS359" s="43"/>
      <c r="QPT359" s="43"/>
      <c r="QPU359" s="43"/>
      <c r="QPV359" s="43"/>
      <c r="QPW359" s="43"/>
      <c r="QPX359" s="43"/>
      <c r="QPY359" s="43"/>
      <c r="QPZ359" s="43"/>
      <c r="QQA359" s="43"/>
      <c r="QQB359" s="43"/>
      <c r="QQC359" s="43"/>
      <c r="QQD359" s="43"/>
      <c r="QQE359" s="43"/>
      <c r="QQF359" s="43"/>
      <c r="QQG359" s="43"/>
      <c r="QQH359" s="43"/>
      <c r="QQI359" s="43"/>
      <c r="QQJ359" s="43"/>
      <c r="QQK359" s="43"/>
      <c r="QQL359" s="43"/>
      <c r="QQM359" s="43"/>
      <c r="QQN359" s="43"/>
      <c r="QQO359" s="43"/>
      <c r="QQP359" s="43"/>
      <c r="QQQ359" s="43"/>
      <c r="QQR359" s="43"/>
      <c r="QQS359" s="43"/>
      <c r="QQT359" s="43"/>
      <c r="QQU359" s="43"/>
      <c r="QQV359" s="43"/>
      <c r="QQW359" s="43"/>
      <c r="QQX359" s="43"/>
      <c r="QQY359" s="43"/>
      <c r="QQZ359" s="43"/>
      <c r="QRA359" s="43"/>
      <c r="QRB359" s="43"/>
      <c r="QRC359" s="43"/>
      <c r="QRD359" s="43"/>
      <c r="QRE359" s="43"/>
      <c r="QRF359" s="43"/>
      <c r="QRG359" s="43"/>
      <c r="QRH359" s="43"/>
      <c r="QRI359" s="43"/>
      <c r="QRJ359" s="43"/>
      <c r="QRK359" s="43"/>
      <c r="QRL359" s="43"/>
      <c r="QRM359" s="43"/>
      <c r="QRN359" s="43"/>
      <c r="QRO359" s="43"/>
      <c r="QRP359" s="43"/>
      <c r="QRQ359" s="43"/>
      <c r="QRR359" s="43"/>
      <c r="QRS359" s="43"/>
      <c r="QRT359" s="43"/>
      <c r="QRU359" s="43"/>
      <c r="QRV359" s="43"/>
      <c r="QRW359" s="43"/>
      <c r="QRX359" s="43"/>
      <c r="QRY359" s="43"/>
      <c r="QRZ359" s="43"/>
      <c r="QSA359" s="43"/>
      <c r="QSB359" s="43"/>
      <c r="QSC359" s="43"/>
      <c r="QSD359" s="43"/>
      <c r="QSE359" s="43"/>
      <c r="QSF359" s="43"/>
      <c r="QSG359" s="43"/>
      <c r="QSH359" s="43"/>
      <c r="QSI359" s="43"/>
      <c r="QSJ359" s="43"/>
      <c r="QSK359" s="43"/>
      <c r="QSL359" s="43"/>
      <c r="QSM359" s="43"/>
      <c r="QSN359" s="43"/>
      <c r="QSO359" s="43"/>
      <c r="QSP359" s="43"/>
      <c r="QSQ359" s="43"/>
      <c r="QSR359" s="43"/>
      <c r="QSS359" s="43"/>
      <c r="QST359" s="43"/>
      <c r="QSU359" s="43"/>
      <c r="QSV359" s="43"/>
      <c r="QSW359" s="43"/>
      <c r="QSX359" s="43"/>
      <c r="QSY359" s="43"/>
      <c r="QSZ359" s="43"/>
      <c r="QTA359" s="43"/>
      <c r="QTB359" s="43"/>
      <c r="QTC359" s="43"/>
      <c r="QTD359" s="43"/>
      <c r="QTE359" s="43"/>
      <c r="QTF359" s="43"/>
      <c r="QTG359" s="43"/>
      <c r="QTH359" s="43"/>
      <c r="QTI359" s="43"/>
      <c r="QTJ359" s="43"/>
      <c r="QTK359" s="43"/>
      <c r="QTL359" s="43"/>
      <c r="QTM359" s="43"/>
      <c r="QTN359" s="43"/>
      <c r="QTO359" s="43"/>
      <c r="QTP359" s="43"/>
      <c r="QTQ359" s="43"/>
      <c r="QTR359" s="43"/>
      <c r="QTS359" s="43"/>
      <c r="QTT359" s="43"/>
      <c r="QTU359" s="43"/>
      <c r="QTV359" s="43"/>
      <c r="QTW359" s="43"/>
      <c r="QTX359" s="43"/>
      <c r="QTY359" s="43"/>
      <c r="QTZ359" s="43"/>
      <c r="QUA359" s="43"/>
      <c r="QUB359" s="43"/>
      <c r="QUC359" s="43"/>
      <c r="QUD359" s="43"/>
      <c r="QUE359" s="43"/>
      <c r="QUF359" s="43"/>
      <c r="QUG359" s="43"/>
      <c r="QUH359" s="43"/>
      <c r="QUI359" s="43"/>
      <c r="QUJ359" s="43"/>
      <c r="QUK359" s="43"/>
      <c r="QUL359" s="43"/>
      <c r="QUM359" s="43"/>
      <c r="QUN359" s="43"/>
      <c r="QUO359" s="43"/>
      <c r="QUP359" s="43"/>
      <c r="QUQ359" s="43"/>
      <c r="QUR359" s="43"/>
      <c r="QUS359" s="43"/>
      <c r="QUT359" s="43"/>
      <c r="QUU359" s="43"/>
      <c r="QUV359" s="43"/>
      <c r="QUW359" s="43"/>
      <c r="QUX359" s="43"/>
      <c r="QUY359" s="43"/>
      <c r="QUZ359" s="43"/>
      <c r="QVA359" s="43"/>
      <c r="QVB359" s="43"/>
      <c r="QVC359" s="43"/>
      <c r="QVD359" s="43"/>
      <c r="QVE359" s="43"/>
      <c r="QVF359" s="43"/>
      <c r="QVG359" s="43"/>
      <c r="QVH359" s="43"/>
      <c r="QVI359" s="43"/>
      <c r="QVJ359" s="43"/>
      <c r="QVK359" s="43"/>
      <c r="QVL359" s="43"/>
      <c r="QVM359" s="43"/>
      <c r="QVN359" s="43"/>
      <c r="QVO359" s="43"/>
      <c r="QVP359" s="43"/>
      <c r="QVQ359" s="43"/>
      <c r="QVR359" s="43"/>
      <c r="QVS359" s="43"/>
      <c r="QVT359" s="43"/>
      <c r="QVU359" s="43"/>
      <c r="QVV359" s="43"/>
      <c r="QVW359" s="43"/>
      <c r="QVX359" s="43"/>
      <c r="QVY359" s="43"/>
      <c r="QVZ359" s="43"/>
      <c r="QWA359" s="43"/>
      <c r="QWB359" s="43"/>
      <c r="QWC359" s="43"/>
      <c r="QWD359" s="43"/>
      <c r="QWE359" s="43"/>
      <c r="QWF359" s="43"/>
      <c r="QWG359" s="43"/>
      <c r="QWH359" s="43"/>
      <c r="QWI359" s="43"/>
      <c r="QWJ359" s="43"/>
      <c r="QWK359" s="43"/>
      <c r="QWL359" s="43"/>
      <c r="QWM359" s="43"/>
      <c r="QWN359" s="43"/>
      <c r="QWO359" s="43"/>
      <c r="QWP359" s="43"/>
      <c r="QWQ359" s="43"/>
      <c r="QWR359" s="43"/>
      <c r="QWS359" s="43"/>
      <c r="QWT359" s="43"/>
      <c r="QWU359" s="43"/>
      <c r="QWV359" s="43"/>
      <c r="QWW359" s="43"/>
      <c r="QWX359" s="43"/>
      <c r="QWY359" s="43"/>
      <c r="QWZ359" s="43"/>
      <c r="QXA359" s="43"/>
      <c r="QXB359" s="43"/>
      <c r="QXC359" s="43"/>
      <c r="QXD359" s="43"/>
      <c r="QXE359" s="43"/>
      <c r="QXF359" s="43"/>
      <c r="QXG359" s="43"/>
      <c r="QXH359" s="43"/>
      <c r="QXI359" s="43"/>
      <c r="QXJ359" s="43"/>
      <c r="QXK359" s="43"/>
      <c r="QXL359" s="43"/>
      <c r="QXM359" s="43"/>
      <c r="QXN359" s="43"/>
      <c r="QXO359" s="43"/>
      <c r="QXP359" s="43"/>
      <c r="QXQ359" s="43"/>
      <c r="QXR359" s="43"/>
      <c r="QXS359" s="43"/>
      <c r="QXT359" s="43"/>
      <c r="QXU359" s="43"/>
      <c r="QXV359" s="43"/>
      <c r="QXW359" s="43"/>
      <c r="QXX359" s="43"/>
      <c r="QXY359" s="43"/>
      <c r="QXZ359" s="43"/>
      <c r="QYA359" s="43"/>
      <c r="QYB359" s="43"/>
      <c r="QYC359" s="43"/>
      <c r="QYD359" s="43"/>
      <c r="QYE359" s="43"/>
      <c r="QYF359" s="43"/>
      <c r="QYG359" s="43"/>
      <c r="QYH359" s="43"/>
      <c r="QYI359" s="43"/>
      <c r="QYJ359" s="43"/>
      <c r="QYK359" s="43"/>
      <c r="QYL359" s="43"/>
      <c r="QYM359" s="43"/>
      <c r="QYN359" s="43"/>
      <c r="QYO359" s="43"/>
      <c r="QYP359" s="43"/>
      <c r="QYQ359" s="43"/>
      <c r="QYR359" s="43"/>
      <c r="QYS359" s="43"/>
      <c r="QYT359" s="43"/>
      <c r="QYU359" s="43"/>
      <c r="QYV359" s="43"/>
      <c r="QYW359" s="43"/>
      <c r="QYX359" s="43"/>
      <c r="QYY359" s="43"/>
      <c r="QYZ359" s="43"/>
      <c r="QZA359" s="43"/>
      <c r="QZB359" s="43"/>
      <c r="QZC359" s="43"/>
      <c r="QZD359" s="43"/>
      <c r="QZE359" s="43"/>
      <c r="QZF359" s="43"/>
      <c r="QZG359" s="43"/>
      <c r="QZH359" s="43"/>
      <c r="QZI359" s="43"/>
      <c r="QZJ359" s="43"/>
      <c r="QZK359" s="43"/>
      <c r="QZL359" s="43"/>
      <c r="QZM359" s="43"/>
      <c r="QZN359" s="43"/>
      <c r="QZO359" s="43"/>
      <c r="QZP359" s="43"/>
      <c r="QZQ359" s="43"/>
      <c r="QZR359" s="43"/>
      <c r="QZS359" s="43"/>
      <c r="QZT359" s="43"/>
      <c r="QZU359" s="43"/>
      <c r="QZV359" s="43"/>
      <c r="QZW359" s="43"/>
      <c r="QZX359" s="43"/>
      <c r="QZY359" s="43"/>
      <c r="QZZ359" s="43"/>
      <c r="RAA359" s="43"/>
      <c r="RAB359" s="43"/>
      <c r="RAC359" s="43"/>
      <c r="RAD359" s="43"/>
      <c r="RAE359" s="43"/>
      <c r="RAF359" s="43"/>
      <c r="RAG359" s="43"/>
      <c r="RAH359" s="43"/>
      <c r="RAI359" s="43"/>
      <c r="RAJ359" s="43"/>
      <c r="RAK359" s="43"/>
      <c r="RAL359" s="43"/>
      <c r="RAM359" s="43"/>
      <c r="RAN359" s="43"/>
      <c r="RAO359" s="43"/>
      <c r="RAP359" s="43"/>
      <c r="RAQ359" s="43"/>
      <c r="RAR359" s="43"/>
      <c r="RAS359" s="43"/>
      <c r="RAT359" s="43"/>
      <c r="RAU359" s="43"/>
      <c r="RAV359" s="43"/>
      <c r="RAW359" s="43"/>
      <c r="RAX359" s="43"/>
      <c r="RAY359" s="43"/>
      <c r="RAZ359" s="43"/>
      <c r="RBA359" s="43"/>
      <c r="RBB359" s="43"/>
      <c r="RBC359" s="43"/>
      <c r="RBD359" s="43"/>
      <c r="RBE359" s="43"/>
      <c r="RBF359" s="43"/>
      <c r="RBG359" s="43"/>
      <c r="RBH359" s="43"/>
      <c r="RBI359" s="43"/>
      <c r="RBJ359" s="43"/>
      <c r="RBK359" s="43"/>
      <c r="RBL359" s="43"/>
      <c r="RBM359" s="43"/>
      <c r="RBN359" s="43"/>
      <c r="RBO359" s="43"/>
      <c r="RBP359" s="43"/>
      <c r="RBQ359" s="43"/>
      <c r="RBR359" s="43"/>
      <c r="RBS359" s="43"/>
      <c r="RBT359" s="43"/>
      <c r="RBU359" s="43"/>
      <c r="RBV359" s="43"/>
      <c r="RBW359" s="43"/>
      <c r="RBX359" s="43"/>
      <c r="RBY359" s="43"/>
      <c r="RBZ359" s="43"/>
      <c r="RCA359" s="43"/>
      <c r="RCB359" s="43"/>
      <c r="RCC359" s="43"/>
      <c r="RCD359" s="43"/>
      <c r="RCE359" s="43"/>
      <c r="RCF359" s="43"/>
      <c r="RCG359" s="43"/>
      <c r="RCH359" s="43"/>
      <c r="RCI359" s="43"/>
      <c r="RCJ359" s="43"/>
      <c r="RCK359" s="43"/>
      <c r="RCL359" s="43"/>
      <c r="RCM359" s="43"/>
      <c r="RCN359" s="43"/>
      <c r="RCO359" s="43"/>
      <c r="RCP359" s="43"/>
      <c r="RCQ359" s="43"/>
      <c r="RCR359" s="43"/>
      <c r="RCS359" s="43"/>
      <c r="RCT359" s="43"/>
      <c r="RCU359" s="43"/>
      <c r="RCV359" s="43"/>
      <c r="RCW359" s="43"/>
      <c r="RCX359" s="43"/>
      <c r="RCY359" s="43"/>
      <c r="RCZ359" s="43"/>
      <c r="RDA359" s="43"/>
      <c r="RDB359" s="43"/>
      <c r="RDC359" s="43"/>
      <c r="RDD359" s="43"/>
      <c r="RDE359" s="43"/>
      <c r="RDF359" s="43"/>
      <c r="RDG359" s="43"/>
      <c r="RDH359" s="43"/>
      <c r="RDI359" s="43"/>
      <c r="RDJ359" s="43"/>
      <c r="RDK359" s="43"/>
      <c r="RDL359" s="43"/>
      <c r="RDM359" s="43"/>
      <c r="RDN359" s="43"/>
      <c r="RDO359" s="43"/>
      <c r="RDP359" s="43"/>
      <c r="RDQ359" s="43"/>
      <c r="RDR359" s="43"/>
      <c r="RDS359" s="43"/>
      <c r="RDT359" s="43"/>
      <c r="RDU359" s="43"/>
      <c r="RDV359" s="43"/>
      <c r="RDW359" s="43"/>
      <c r="RDX359" s="43"/>
      <c r="RDY359" s="43"/>
      <c r="RDZ359" s="43"/>
      <c r="REA359" s="43"/>
      <c r="REB359" s="43"/>
      <c r="REC359" s="43"/>
      <c r="RED359" s="43"/>
      <c r="REE359" s="43"/>
      <c r="REF359" s="43"/>
      <c r="REG359" s="43"/>
      <c r="REH359" s="43"/>
      <c r="REI359" s="43"/>
      <c r="REJ359" s="43"/>
      <c r="REK359" s="43"/>
      <c r="REL359" s="43"/>
      <c r="REM359" s="43"/>
      <c r="REN359" s="43"/>
      <c r="REO359" s="43"/>
      <c r="REP359" s="43"/>
      <c r="REQ359" s="43"/>
      <c r="RER359" s="43"/>
      <c r="RES359" s="43"/>
      <c r="RET359" s="43"/>
      <c r="REU359" s="43"/>
      <c r="REV359" s="43"/>
      <c r="REW359" s="43"/>
      <c r="REX359" s="43"/>
      <c r="REY359" s="43"/>
      <c r="REZ359" s="43"/>
      <c r="RFA359" s="43"/>
      <c r="RFB359" s="43"/>
      <c r="RFC359" s="43"/>
      <c r="RFD359" s="43"/>
      <c r="RFE359" s="43"/>
      <c r="RFF359" s="43"/>
      <c r="RFG359" s="43"/>
      <c r="RFH359" s="43"/>
      <c r="RFI359" s="43"/>
      <c r="RFJ359" s="43"/>
      <c r="RFK359" s="43"/>
      <c r="RFL359" s="43"/>
      <c r="RFM359" s="43"/>
      <c r="RFN359" s="43"/>
      <c r="RFO359" s="43"/>
      <c r="RFP359" s="43"/>
      <c r="RFQ359" s="43"/>
      <c r="RFR359" s="43"/>
      <c r="RFS359" s="43"/>
      <c r="RFT359" s="43"/>
      <c r="RFU359" s="43"/>
      <c r="RFV359" s="43"/>
      <c r="RFW359" s="43"/>
      <c r="RFX359" s="43"/>
      <c r="RFY359" s="43"/>
      <c r="RFZ359" s="43"/>
      <c r="RGA359" s="43"/>
      <c r="RGB359" s="43"/>
      <c r="RGC359" s="43"/>
      <c r="RGD359" s="43"/>
      <c r="RGE359" s="43"/>
      <c r="RGF359" s="43"/>
      <c r="RGG359" s="43"/>
      <c r="RGH359" s="43"/>
      <c r="RGI359" s="43"/>
      <c r="RGJ359" s="43"/>
      <c r="RGK359" s="43"/>
      <c r="RGL359" s="43"/>
      <c r="RGM359" s="43"/>
      <c r="RGN359" s="43"/>
      <c r="RGO359" s="43"/>
      <c r="RGP359" s="43"/>
      <c r="RGQ359" s="43"/>
      <c r="RGR359" s="43"/>
      <c r="RGS359" s="43"/>
      <c r="RGT359" s="43"/>
      <c r="RGU359" s="43"/>
      <c r="RGV359" s="43"/>
      <c r="RGW359" s="43"/>
      <c r="RGX359" s="43"/>
      <c r="RGY359" s="43"/>
      <c r="RGZ359" s="43"/>
      <c r="RHA359" s="43"/>
      <c r="RHB359" s="43"/>
      <c r="RHC359" s="43"/>
      <c r="RHD359" s="43"/>
      <c r="RHE359" s="43"/>
      <c r="RHF359" s="43"/>
      <c r="RHG359" s="43"/>
      <c r="RHH359" s="43"/>
      <c r="RHI359" s="43"/>
      <c r="RHJ359" s="43"/>
      <c r="RHK359" s="43"/>
      <c r="RHL359" s="43"/>
      <c r="RHM359" s="43"/>
      <c r="RHN359" s="43"/>
      <c r="RHO359" s="43"/>
      <c r="RHP359" s="43"/>
      <c r="RHQ359" s="43"/>
      <c r="RHR359" s="43"/>
      <c r="RHS359" s="43"/>
      <c r="RHT359" s="43"/>
      <c r="RHU359" s="43"/>
      <c r="RHV359" s="43"/>
      <c r="RHW359" s="43"/>
      <c r="RHX359" s="43"/>
      <c r="RHY359" s="43"/>
      <c r="RHZ359" s="43"/>
      <c r="RIA359" s="43"/>
      <c r="RIB359" s="43"/>
      <c r="RIC359" s="43"/>
      <c r="RID359" s="43"/>
      <c r="RIE359" s="43"/>
      <c r="RIF359" s="43"/>
      <c r="RIG359" s="43"/>
      <c r="RIH359" s="43"/>
      <c r="RII359" s="43"/>
      <c r="RIJ359" s="43"/>
      <c r="RIK359" s="43"/>
      <c r="RIL359" s="43"/>
      <c r="RIM359" s="43"/>
      <c r="RIN359" s="43"/>
      <c r="RIO359" s="43"/>
      <c r="RIP359" s="43"/>
      <c r="RIQ359" s="43"/>
      <c r="RIR359" s="43"/>
      <c r="RIS359" s="43"/>
      <c r="RIT359" s="43"/>
      <c r="RIU359" s="43"/>
      <c r="RIV359" s="43"/>
      <c r="RIW359" s="43"/>
      <c r="RIX359" s="43"/>
      <c r="RIY359" s="43"/>
      <c r="RIZ359" s="43"/>
      <c r="RJA359" s="43"/>
      <c r="RJB359" s="43"/>
      <c r="RJC359" s="43"/>
      <c r="RJD359" s="43"/>
      <c r="RJE359" s="43"/>
      <c r="RJF359" s="43"/>
      <c r="RJG359" s="43"/>
      <c r="RJH359" s="43"/>
      <c r="RJI359" s="43"/>
      <c r="RJJ359" s="43"/>
      <c r="RJK359" s="43"/>
      <c r="RJL359" s="43"/>
      <c r="RJM359" s="43"/>
      <c r="RJN359" s="43"/>
      <c r="RJO359" s="43"/>
      <c r="RJP359" s="43"/>
      <c r="RJQ359" s="43"/>
      <c r="RJR359" s="43"/>
      <c r="RJS359" s="43"/>
      <c r="RJT359" s="43"/>
      <c r="RJU359" s="43"/>
      <c r="RJV359" s="43"/>
      <c r="RJW359" s="43"/>
      <c r="RJX359" s="43"/>
      <c r="RJY359" s="43"/>
      <c r="RJZ359" s="43"/>
      <c r="RKA359" s="43"/>
      <c r="RKB359" s="43"/>
      <c r="RKC359" s="43"/>
      <c r="RKD359" s="43"/>
      <c r="RKE359" s="43"/>
      <c r="RKF359" s="43"/>
      <c r="RKG359" s="43"/>
      <c r="RKH359" s="43"/>
      <c r="RKI359" s="43"/>
      <c r="RKJ359" s="43"/>
      <c r="RKK359" s="43"/>
      <c r="RKL359" s="43"/>
      <c r="RKM359" s="43"/>
      <c r="RKN359" s="43"/>
      <c r="RKO359" s="43"/>
      <c r="RKP359" s="43"/>
      <c r="RKQ359" s="43"/>
      <c r="RKR359" s="43"/>
      <c r="RKS359" s="43"/>
      <c r="RKT359" s="43"/>
      <c r="RKU359" s="43"/>
      <c r="RKV359" s="43"/>
      <c r="RKW359" s="43"/>
      <c r="RKX359" s="43"/>
      <c r="RKY359" s="43"/>
      <c r="RKZ359" s="43"/>
      <c r="RLA359" s="43"/>
      <c r="RLB359" s="43"/>
      <c r="RLC359" s="43"/>
      <c r="RLD359" s="43"/>
      <c r="RLE359" s="43"/>
      <c r="RLF359" s="43"/>
      <c r="RLG359" s="43"/>
      <c r="RLH359" s="43"/>
      <c r="RLI359" s="43"/>
      <c r="RLJ359" s="43"/>
      <c r="RLK359" s="43"/>
      <c r="RLL359" s="43"/>
      <c r="RLM359" s="43"/>
      <c r="RLN359" s="43"/>
      <c r="RLO359" s="43"/>
      <c r="RLP359" s="43"/>
      <c r="RLQ359" s="43"/>
      <c r="RLR359" s="43"/>
      <c r="RLS359" s="43"/>
      <c r="RLT359" s="43"/>
      <c r="RLU359" s="43"/>
      <c r="RLV359" s="43"/>
      <c r="RLW359" s="43"/>
      <c r="RLX359" s="43"/>
      <c r="RLY359" s="43"/>
      <c r="RLZ359" s="43"/>
      <c r="RMA359" s="43"/>
      <c r="RMB359" s="43"/>
      <c r="RMC359" s="43"/>
      <c r="RMD359" s="43"/>
      <c r="RME359" s="43"/>
      <c r="RMF359" s="43"/>
      <c r="RMG359" s="43"/>
      <c r="RMH359" s="43"/>
      <c r="RMI359" s="43"/>
      <c r="RMJ359" s="43"/>
      <c r="RMK359" s="43"/>
      <c r="RML359" s="43"/>
      <c r="RMM359" s="43"/>
      <c r="RMN359" s="43"/>
      <c r="RMO359" s="43"/>
      <c r="RMP359" s="43"/>
      <c r="RMQ359" s="43"/>
      <c r="RMR359" s="43"/>
      <c r="RMS359" s="43"/>
      <c r="RMT359" s="43"/>
      <c r="RMU359" s="43"/>
      <c r="RMV359" s="43"/>
      <c r="RMW359" s="43"/>
      <c r="RMX359" s="43"/>
      <c r="RMY359" s="43"/>
      <c r="RMZ359" s="43"/>
      <c r="RNA359" s="43"/>
      <c r="RNB359" s="43"/>
      <c r="RNC359" s="43"/>
      <c r="RND359" s="43"/>
      <c r="RNE359" s="43"/>
      <c r="RNF359" s="43"/>
      <c r="RNG359" s="43"/>
      <c r="RNH359" s="43"/>
      <c r="RNI359" s="43"/>
      <c r="RNJ359" s="43"/>
      <c r="RNK359" s="43"/>
      <c r="RNL359" s="43"/>
      <c r="RNM359" s="43"/>
      <c r="RNN359" s="43"/>
      <c r="RNO359" s="43"/>
      <c r="RNP359" s="43"/>
      <c r="RNQ359" s="43"/>
      <c r="RNR359" s="43"/>
      <c r="RNS359" s="43"/>
      <c r="RNT359" s="43"/>
      <c r="RNU359" s="43"/>
      <c r="RNV359" s="43"/>
      <c r="RNW359" s="43"/>
      <c r="RNX359" s="43"/>
      <c r="RNY359" s="43"/>
      <c r="RNZ359" s="43"/>
      <c r="ROA359" s="43"/>
      <c r="ROB359" s="43"/>
      <c r="ROC359" s="43"/>
      <c r="ROD359" s="43"/>
      <c r="ROE359" s="43"/>
      <c r="ROF359" s="43"/>
      <c r="ROG359" s="43"/>
      <c r="ROH359" s="43"/>
      <c r="ROI359" s="43"/>
      <c r="ROJ359" s="43"/>
      <c r="ROK359" s="43"/>
      <c r="ROL359" s="43"/>
      <c r="ROM359" s="43"/>
      <c r="RON359" s="43"/>
      <c r="ROO359" s="43"/>
      <c r="ROP359" s="43"/>
      <c r="ROQ359" s="43"/>
      <c r="ROR359" s="43"/>
      <c r="ROS359" s="43"/>
      <c r="ROT359" s="43"/>
      <c r="ROU359" s="43"/>
      <c r="ROV359" s="43"/>
      <c r="ROW359" s="43"/>
      <c r="ROX359" s="43"/>
      <c r="ROY359" s="43"/>
      <c r="ROZ359" s="43"/>
      <c r="RPA359" s="43"/>
      <c r="RPB359" s="43"/>
      <c r="RPC359" s="43"/>
      <c r="RPD359" s="43"/>
      <c r="RPE359" s="43"/>
      <c r="RPF359" s="43"/>
      <c r="RPG359" s="43"/>
      <c r="RPH359" s="43"/>
      <c r="RPI359" s="43"/>
      <c r="RPJ359" s="43"/>
      <c r="RPK359" s="43"/>
      <c r="RPL359" s="43"/>
      <c r="RPM359" s="43"/>
      <c r="RPN359" s="43"/>
      <c r="RPO359" s="43"/>
      <c r="RPP359" s="43"/>
      <c r="RPQ359" s="43"/>
      <c r="RPR359" s="43"/>
      <c r="RPS359" s="43"/>
      <c r="RPT359" s="43"/>
      <c r="RPU359" s="43"/>
      <c r="RPV359" s="43"/>
      <c r="RPW359" s="43"/>
      <c r="RPX359" s="43"/>
      <c r="RPY359" s="43"/>
      <c r="RPZ359" s="43"/>
      <c r="RQA359" s="43"/>
      <c r="RQB359" s="43"/>
      <c r="RQC359" s="43"/>
      <c r="RQD359" s="43"/>
      <c r="RQE359" s="43"/>
      <c r="RQF359" s="43"/>
      <c r="RQG359" s="43"/>
      <c r="RQH359" s="43"/>
      <c r="RQI359" s="43"/>
      <c r="RQJ359" s="43"/>
      <c r="RQK359" s="43"/>
      <c r="RQL359" s="43"/>
      <c r="RQM359" s="43"/>
      <c r="RQN359" s="43"/>
      <c r="RQO359" s="43"/>
      <c r="RQP359" s="43"/>
      <c r="RQQ359" s="43"/>
      <c r="RQR359" s="43"/>
      <c r="RQS359" s="43"/>
      <c r="RQT359" s="43"/>
      <c r="RQU359" s="43"/>
      <c r="RQV359" s="43"/>
      <c r="RQW359" s="43"/>
      <c r="RQX359" s="43"/>
      <c r="RQY359" s="43"/>
      <c r="RQZ359" s="43"/>
      <c r="RRA359" s="43"/>
      <c r="RRB359" s="43"/>
      <c r="RRC359" s="43"/>
      <c r="RRD359" s="43"/>
      <c r="RRE359" s="43"/>
      <c r="RRF359" s="43"/>
      <c r="RRG359" s="43"/>
      <c r="RRH359" s="43"/>
      <c r="RRI359" s="43"/>
      <c r="RRJ359" s="43"/>
      <c r="RRK359" s="43"/>
      <c r="RRL359" s="43"/>
      <c r="RRM359" s="43"/>
      <c r="RRN359" s="43"/>
      <c r="RRO359" s="43"/>
      <c r="RRP359" s="43"/>
      <c r="RRQ359" s="43"/>
      <c r="RRR359" s="43"/>
      <c r="RRS359" s="43"/>
      <c r="RRT359" s="43"/>
      <c r="RRU359" s="43"/>
      <c r="RRV359" s="43"/>
      <c r="RRW359" s="43"/>
      <c r="RRX359" s="43"/>
      <c r="RRY359" s="43"/>
      <c r="RRZ359" s="43"/>
      <c r="RSA359" s="43"/>
      <c r="RSB359" s="43"/>
      <c r="RSC359" s="43"/>
      <c r="RSD359" s="43"/>
      <c r="RSE359" s="43"/>
      <c r="RSF359" s="43"/>
      <c r="RSG359" s="43"/>
      <c r="RSH359" s="43"/>
      <c r="RSI359" s="43"/>
      <c r="RSJ359" s="43"/>
      <c r="RSK359" s="43"/>
      <c r="RSL359" s="43"/>
      <c r="RSM359" s="43"/>
      <c r="RSN359" s="43"/>
      <c r="RSO359" s="43"/>
      <c r="RSP359" s="43"/>
      <c r="RSQ359" s="43"/>
      <c r="RSR359" s="43"/>
      <c r="RSS359" s="43"/>
      <c r="RST359" s="43"/>
      <c r="RSU359" s="43"/>
      <c r="RSV359" s="43"/>
      <c r="RSW359" s="43"/>
      <c r="RSX359" s="43"/>
      <c r="RSY359" s="43"/>
      <c r="RSZ359" s="43"/>
      <c r="RTA359" s="43"/>
      <c r="RTB359" s="43"/>
      <c r="RTC359" s="43"/>
      <c r="RTD359" s="43"/>
      <c r="RTE359" s="43"/>
      <c r="RTF359" s="43"/>
      <c r="RTG359" s="43"/>
      <c r="RTH359" s="43"/>
      <c r="RTI359" s="43"/>
      <c r="RTJ359" s="43"/>
      <c r="RTK359" s="43"/>
      <c r="RTL359" s="43"/>
      <c r="RTM359" s="43"/>
      <c r="RTN359" s="43"/>
      <c r="RTO359" s="43"/>
      <c r="RTP359" s="43"/>
      <c r="RTQ359" s="43"/>
      <c r="RTR359" s="43"/>
      <c r="RTS359" s="43"/>
      <c r="RTT359" s="43"/>
      <c r="RTU359" s="43"/>
      <c r="RTV359" s="43"/>
      <c r="RTW359" s="43"/>
      <c r="RTX359" s="43"/>
      <c r="RTY359" s="43"/>
      <c r="RTZ359" s="43"/>
      <c r="RUA359" s="43"/>
      <c r="RUB359" s="43"/>
      <c r="RUC359" s="43"/>
      <c r="RUD359" s="43"/>
      <c r="RUE359" s="43"/>
      <c r="RUF359" s="43"/>
      <c r="RUG359" s="43"/>
      <c r="RUH359" s="43"/>
      <c r="RUI359" s="43"/>
      <c r="RUJ359" s="43"/>
      <c r="RUK359" s="43"/>
      <c r="RUL359" s="43"/>
      <c r="RUM359" s="43"/>
      <c r="RUN359" s="43"/>
      <c r="RUO359" s="43"/>
      <c r="RUP359" s="43"/>
      <c r="RUQ359" s="43"/>
      <c r="RUR359" s="43"/>
      <c r="RUS359" s="43"/>
      <c r="RUT359" s="43"/>
      <c r="RUU359" s="43"/>
      <c r="RUV359" s="43"/>
      <c r="RUW359" s="43"/>
      <c r="RUX359" s="43"/>
      <c r="RUY359" s="43"/>
      <c r="RUZ359" s="43"/>
      <c r="RVA359" s="43"/>
      <c r="RVB359" s="43"/>
      <c r="RVC359" s="43"/>
      <c r="RVD359" s="43"/>
      <c r="RVE359" s="43"/>
      <c r="RVF359" s="43"/>
      <c r="RVG359" s="43"/>
      <c r="RVH359" s="43"/>
      <c r="RVI359" s="43"/>
      <c r="RVJ359" s="43"/>
      <c r="RVK359" s="43"/>
      <c r="RVL359" s="43"/>
      <c r="RVM359" s="43"/>
      <c r="RVN359" s="43"/>
      <c r="RVO359" s="43"/>
      <c r="RVP359" s="43"/>
      <c r="RVQ359" s="43"/>
      <c r="RVR359" s="43"/>
      <c r="RVS359" s="43"/>
      <c r="RVT359" s="43"/>
      <c r="RVU359" s="43"/>
      <c r="RVV359" s="43"/>
      <c r="RVW359" s="43"/>
      <c r="RVX359" s="43"/>
      <c r="RVY359" s="43"/>
      <c r="RVZ359" s="43"/>
      <c r="RWA359" s="43"/>
      <c r="RWB359" s="43"/>
      <c r="RWC359" s="43"/>
      <c r="RWD359" s="43"/>
      <c r="RWE359" s="43"/>
      <c r="RWF359" s="43"/>
      <c r="RWG359" s="43"/>
      <c r="RWH359" s="43"/>
      <c r="RWI359" s="43"/>
      <c r="RWJ359" s="43"/>
      <c r="RWK359" s="43"/>
      <c r="RWL359" s="43"/>
      <c r="RWM359" s="43"/>
      <c r="RWN359" s="43"/>
      <c r="RWO359" s="43"/>
      <c r="RWP359" s="43"/>
      <c r="RWQ359" s="43"/>
      <c r="RWR359" s="43"/>
      <c r="RWS359" s="43"/>
      <c r="RWT359" s="43"/>
      <c r="RWU359" s="43"/>
      <c r="RWV359" s="43"/>
      <c r="RWW359" s="43"/>
      <c r="RWX359" s="43"/>
      <c r="RWY359" s="43"/>
      <c r="RWZ359" s="43"/>
      <c r="RXA359" s="43"/>
      <c r="RXB359" s="43"/>
      <c r="RXC359" s="43"/>
      <c r="RXD359" s="43"/>
      <c r="RXE359" s="43"/>
      <c r="RXF359" s="43"/>
      <c r="RXG359" s="43"/>
      <c r="RXH359" s="43"/>
      <c r="RXI359" s="43"/>
      <c r="RXJ359" s="43"/>
      <c r="RXK359" s="43"/>
      <c r="RXL359" s="43"/>
      <c r="RXM359" s="43"/>
      <c r="RXN359" s="43"/>
      <c r="RXO359" s="43"/>
      <c r="RXP359" s="43"/>
      <c r="RXQ359" s="43"/>
      <c r="RXR359" s="43"/>
      <c r="RXS359" s="43"/>
      <c r="RXT359" s="43"/>
      <c r="RXU359" s="43"/>
      <c r="RXV359" s="43"/>
      <c r="RXW359" s="43"/>
      <c r="RXX359" s="43"/>
      <c r="RXY359" s="43"/>
      <c r="RXZ359" s="43"/>
      <c r="RYA359" s="43"/>
      <c r="RYB359" s="43"/>
      <c r="RYC359" s="43"/>
      <c r="RYD359" s="43"/>
      <c r="RYE359" s="43"/>
      <c r="RYF359" s="43"/>
      <c r="RYG359" s="43"/>
      <c r="RYH359" s="43"/>
      <c r="RYI359" s="43"/>
      <c r="RYJ359" s="43"/>
      <c r="RYK359" s="43"/>
      <c r="RYL359" s="43"/>
      <c r="RYM359" s="43"/>
      <c r="RYN359" s="43"/>
      <c r="RYO359" s="43"/>
      <c r="RYP359" s="43"/>
      <c r="RYQ359" s="43"/>
      <c r="RYR359" s="43"/>
      <c r="RYS359" s="43"/>
      <c r="RYT359" s="43"/>
      <c r="RYU359" s="43"/>
      <c r="RYV359" s="43"/>
      <c r="RYW359" s="43"/>
      <c r="RYX359" s="43"/>
      <c r="RYY359" s="43"/>
      <c r="RYZ359" s="43"/>
      <c r="RZA359" s="43"/>
      <c r="RZB359" s="43"/>
      <c r="RZC359" s="43"/>
      <c r="RZD359" s="43"/>
      <c r="RZE359" s="43"/>
      <c r="RZF359" s="43"/>
      <c r="RZG359" s="43"/>
      <c r="RZH359" s="43"/>
      <c r="RZI359" s="43"/>
      <c r="RZJ359" s="43"/>
      <c r="RZK359" s="43"/>
      <c r="RZL359" s="43"/>
      <c r="RZM359" s="43"/>
      <c r="RZN359" s="43"/>
      <c r="RZO359" s="43"/>
      <c r="RZP359" s="43"/>
      <c r="RZQ359" s="43"/>
      <c r="RZR359" s="43"/>
      <c r="RZS359" s="43"/>
      <c r="RZT359" s="43"/>
      <c r="RZU359" s="43"/>
      <c r="RZV359" s="43"/>
      <c r="RZW359" s="43"/>
      <c r="RZX359" s="43"/>
      <c r="RZY359" s="43"/>
      <c r="RZZ359" s="43"/>
      <c r="SAA359" s="43"/>
      <c r="SAB359" s="43"/>
      <c r="SAC359" s="43"/>
      <c r="SAD359" s="43"/>
      <c r="SAE359" s="43"/>
      <c r="SAF359" s="43"/>
      <c r="SAG359" s="43"/>
      <c r="SAH359" s="43"/>
      <c r="SAI359" s="43"/>
      <c r="SAJ359" s="43"/>
      <c r="SAK359" s="43"/>
      <c r="SAL359" s="43"/>
      <c r="SAM359" s="43"/>
      <c r="SAN359" s="43"/>
      <c r="SAO359" s="43"/>
      <c r="SAP359" s="43"/>
      <c r="SAQ359" s="43"/>
      <c r="SAR359" s="43"/>
      <c r="SAS359" s="43"/>
      <c r="SAT359" s="43"/>
      <c r="SAU359" s="43"/>
      <c r="SAV359" s="43"/>
      <c r="SAW359" s="43"/>
      <c r="SAX359" s="43"/>
      <c r="SAY359" s="43"/>
      <c r="SAZ359" s="43"/>
      <c r="SBA359" s="43"/>
      <c r="SBB359" s="43"/>
      <c r="SBC359" s="43"/>
      <c r="SBD359" s="43"/>
      <c r="SBE359" s="43"/>
      <c r="SBF359" s="43"/>
      <c r="SBG359" s="43"/>
      <c r="SBH359" s="43"/>
      <c r="SBI359" s="43"/>
      <c r="SBJ359" s="43"/>
      <c r="SBK359" s="43"/>
      <c r="SBL359" s="43"/>
      <c r="SBM359" s="43"/>
      <c r="SBN359" s="43"/>
      <c r="SBO359" s="43"/>
      <c r="SBP359" s="43"/>
      <c r="SBQ359" s="43"/>
      <c r="SBR359" s="43"/>
      <c r="SBS359" s="43"/>
      <c r="SBT359" s="43"/>
      <c r="SBU359" s="43"/>
      <c r="SBV359" s="43"/>
      <c r="SBW359" s="43"/>
      <c r="SBX359" s="43"/>
      <c r="SBY359" s="43"/>
      <c r="SBZ359" s="43"/>
      <c r="SCA359" s="43"/>
      <c r="SCB359" s="43"/>
      <c r="SCC359" s="43"/>
      <c r="SCD359" s="43"/>
      <c r="SCE359" s="43"/>
      <c r="SCF359" s="43"/>
      <c r="SCG359" s="43"/>
      <c r="SCH359" s="43"/>
      <c r="SCI359" s="43"/>
      <c r="SCJ359" s="43"/>
      <c r="SCK359" s="43"/>
      <c r="SCL359" s="43"/>
      <c r="SCM359" s="43"/>
      <c r="SCN359" s="43"/>
      <c r="SCO359" s="43"/>
      <c r="SCP359" s="43"/>
      <c r="SCQ359" s="43"/>
      <c r="SCR359" s="43"/>
      <c r="SCS359" s="43"/>
      <c r="SCT359" s="43"/>
      <c r="SCU359" s="43"/>
      <c r="SCV359" s="43"/>
      <c r="SCW359" s="43"/>
      <c r="SCX359" s="43"/>
      <c r="SCY359" s="43"/>
      <c r="SCZ359" s="43"/>
      <c r="SDA359" s="43"/>
      <c r="SDB359" s="43"/>
      <c r="SDC359" s="43"/>
      <c r="SDD359" s="43"/>
      <c r="SDE359" s="43"/>
      <c r="SDF359" s="43"/>
      <c r="SDG359" s="43"/>
      <c r="SDH359" s="43"/>
      <c r="SDI359" s="43"/>
      <c r="SDJ359" s="43"/>
      <c r="SDK359" s="43"/>
      <c r="SDL359" s="43"/>
      <c r="SDM359" s="43"/>
      <c r="SDN359" s="43"/>
      <c r="SDO359" s="43"/>
      <c r="SDP359" s="43"/>
      <c r="SDQ359" s="43"/>
      <c r="SDR359" s="43"/>
      <c r="SDS359" s="43"/>
      <c r="SDT359" s="43"/>
      <c r="SDU359" s="43"/>
      <c r="SDV359" s="43"/>
      <c r="SDW359" s="43"/>
      <c r="SDX359" s="43"/>
      <c r="SDY359" s="43"/>
      <c r="SDZ359" s="43"/>
      <c r="SEA359" s="43"/>
      <c r="SEB359" s="43"/>
      <c r="SEC359" s="43"/>
      <c r="SED359" s="43"/>
      <c r="SEE359" s="43"/>
      <c r="SEF359" s="43"/>
      <c r="SEG359" s="43"/>
      <c r="SEH359" s="43"/>
      <c r="SEI359" s="43"/>
      <c r="SEJ359" s="43"/>
      <c r="SEK359" s="43"/>
      <c r="SEL359" s="43"/>
      <c r="SEM359" s="43"/>
      <c r="SEN359" s="43"/>
      <c r="SEO359" s="43"/>
      <c r="SEP359" s="43"/>
      <c r="SEQ359" s="43"/>
      <c r="SER359" s="43"/>
      <c r="SES359" s="43"/>
      <c r="SET359" s="43"/>
      <c r="SEU359" s="43"/>
      <c r="SEV359" s="43"/>
      <c r="SEW359" s="43"/>
      <c r="SEX359" s="43"/>
      <c r="SEY359" s="43"/>
      <c r="SEZ359" s="43"/>
      <c r="SFA359" s="43"/>
      <c r="SFB359" s="43"/>
      <c r="SFC359" s="43"/>
      <c r="SFD359" s="43"/>
      <c r="SFE359" s="43"/>
      <c r="SFF359" s="43"/>
      <c r="SFG359" s="43"/>
      <c r="SFH359" s="43"/>
      <c r="SFI359" s="43"/>
      <c r="SFJ359" s="43"/>
      <c r="SFK359" s="43"/>
      <c r="SFL359" s="43"/>
      <c r="SFM359" s="43"/>
      <c r="SFN359" s="43"/>
      <c r="SFO359" s="43"/>
      <c r="SFP359" s="43"/>
      <c r="SFQ359" s="43"/>
      <c r="SFR359" s="43"/>
      <c r="SFS359" s="43"/>
      <c r="SFT359" s="43"/>
      <c r="SFU359" s="43"/>
      <c r="SFV359" s="43"/>
      <c r="SFW359" s="43"/>
      <c r="SFX359" s="43"/>
      <c r="SFY359" s="43"/>
      <c r="SFZ359" s="43"/>
      <c r="SGA359" s="43"/>
      <c r="SGB359" s="43"/>
      <c r="SGC359" s="43"/>
      <c r="SGD359" s="43"/>
      <c r="SGE359" s="43"/>
      <c r="SGF359" s="43"/>
      <c r="SGG359" s="43"/>
      <c r="SGH359" s="43"/>
      <c r="SGI359" s="43"/>
      <c r="SGJ359" s="43"/>
      <c r="SGK359" s="43"/>
      <c r="SGL359" s="43"/>
      <c r="SGM359" s="43"/>
      <c r="SGN359" s="43"/>
      <c r="SGO359" s="43"/>
      <c r="SGP359" s="43"/>
      <c r="SGQ359" s="43"/>
      <c r="SGR359" s="43"/>
      <c r="SGS359" s="43"/>
      <c r="SGT359" s="43"/>
      <c r="SGU359" s="43"/>
      <c r="SGV359" s="43"/>
      <c r="SGW359" s="43"/>
      <c r="SGX359" s="43"/>
      <c r="SGY359" s="43"/>
      <c r="SGZ359" s="43"/>
      <c r="SHA359" s="43"/>
      <c r="SHB359" s="43"/>
      <c r="SHC359" s="43"/>
      <c r="SHD359" s="43"/>
      <c r="SHE359" s="43"/>
      <c r="SHF359" s="43"/>
      <c r="SHG359" s="43"/>
      <c r="SHH359" s="43"/>
      <c r="SHI359" s="43"/>
      <c r="SHJ359" s="43"/>
      <c r="SHK359" s="43"/>
      <c r="SHL359" s="43"/>
      <c r="SHM359" s="43"/>
      <c r="SHN359" s="43"/>
      <c r="SHO359" s="43"/>
      <c r="SHP359" s="43"/>
      <c r="SHQ359" s="43"/>
      <c r="SHR359" s="43"/>
      <c r="SHS359" s="43"/>
      <c r="SHT359" s="43"/>
      <c r="SHU359" s="43"/>
      <c r="SHV359" s="43"/>
      <c r="SHW359" s="43"/>
      <c r="SHX359" s="43"/>
      <c r="SHY359" s="43"/>
      <c r="SHZ359" s="43"/>
      <c r="SIA359" s="43"/>
      <c r="SIB359" s="43"/>
      <c r="SIC359" s="43"/>
      <c r="SID359" s="43"/>
      <c r="SIE359" s="43"/>
      <c r="SIF359" s="43"/>
      <c r="SIG359" s="43"/>
      <c r="SIH359" s="43"/>
      <c r="SII359" s="43"/>
      <c r="SIJ359" s="43"/>
      <c r="SIK359" s="43"/>
      <c r="SIL359" s="43"/>
      <c r="SIM359" s="43"/>
      <c r="SIN359" s="43"/>
      <c r="SIO359" s="43"/>
      <c r="SIP359" s="43"/>
      <c r="SIQ359" s="43"/>
      <c r="SIR359" s="43"/>
      <c r="SIS359" s="43"/>
      <c r="SIT359" s="43"/>
      <c r="SIU359" s="43"/>
      <c r="SIV359" s="43"/>
      <c r="SIW359" s="43"/>
      <c r="SIX359" s="43"/>
      <c r="SIY359" s="43"/>
      <c r="SIZ359" s="43"/>
      <c r="SJA359" s="43"/>
      <c r="SJB359" s="43"/>
      <c r="SJC359" s="43"/>
      <c r="SJD359" s="43"/>
      <c r="SJE359" s="43"/>
      <c r="SJF359" s="43"/>
      <c r="SJG359" s="43"/>
      <c r="SJH359" s="43"/>
      <c r="SJI359" s="43"/>
      <c r="SJJ359" s="43"/>
      <c r="SJK359" s="43"/>
      <c r="SJL359" s="43"/>
      <c r="SJM359" s="43"/>
      <c r="SJN359" s="43"/>
      <c r="SJO359" s="43"/>
      <c r="SJP359" s="43"/>
      <c r="SJQ359" s="43"/>
      <c r="SJR359" s="43"/>
      <c r="SJS359" s="43"/>
      <c r="SJT359" s="43"/>
      <c r="SJU359" s="43"/>
      <c r="SJV359" s="43"/>
      <c r="SJW359" s="43"/>
      <c r="SJX359" s="43"/>
      <c r="SJY359" s="43"/>
      <c r="SJZ359" s="43"/>
      <c r="SKA359" s="43"/>
      <c r="SKB359" s="43"/>
      <c r="SKC359" s="43"/>
      <c r="SKD359" s="43"/>
      <c r="SKE359" s="43"/>
      <c r="SKF359" s="43"/>
      <c r="SKG359" s="43"/>
      <c r="SKH359" s="43"/>
      <c r="SKI359" s="43"/>
      <c r="SKJ359" s="43"/>
      <c r="SKK359" s="43"/>
      <c r="SKL359" s="43"/>
      <c r="SKM359" s="43"/>
      <c r="SKN359" s="43"/>
      <c r="SKO359" s="43"/>
      <c r="SKP359" s="43"/>
      <c r="SKQ359" s="43"/>
      <c r="SKR359" s="43"/>
      <c r="SKS359" s="43"/>
      <c r="SKT359" s="43"/>
      <c r="SKU359" s="43"/>
      <c r="SKV359" s="43"/>
      <c r="SKW359" s="43"/>
      <c r="SKX359" s="43"/>
      <c r="SKY359" s="43"/>
      <c r="SKZ359" s="43"/>
      <c r="SLA359" s="43"/>
      <c r="SLB359" s="43"/>
      <c r="SLC359" s="43"/>
      <c r="SLD359" s="43"/>
      <c r="SLE359" s="43"/>
      <c r="SLF359" s="43"/>
      <c r="SLG359" s="43"/>
      <c r="SLH359" s="43"/>
      <c r="SLI359" s="43"/>
      <c r="SLJ359" s="43"/>
      <c r="SLK359" s="43"/>
      <c r="SLL359" s="43"/>
      <c r="SLM359" s="43"/>
      <c r="SLN359" s="43"/>
      <c r="SLO359" s="43"/>
      <c r="SLP359" s="43"/>
      <c r="SLQ359" s="43"/>
      <c r="SLR359" s="43"/>
      <c r="SLS359" s="43"/>
      <c r="SLT359" s="43"/>
      <c r="SLU359" s="43"/>
      <c r="SLV359" s="43"/>
      <c r="SLW359" s="43"/>
      <c r="SLX359" s="43"/>
      <c r="SLY359" s="43"/>
      <c r="SLZ359" s="43"/>
      <c r="SMA359" s="43"/>
      <c r="SMB359" s="43"/>
      <c r="SMC359" s="43"/>
      <c r="SMD359" s="43"/>
      <c r="SME359" s="43"/>
      <c r="SMF359" s="43"/>
      <c r="SMG359" s="43"/>
      <c r="SMH359" s="43"/>
      <c r="SMI359" s="43"/>
      <c r="SMJ359" s="43"/>
      <c r="SMK359" s="43"/>
      <c r="SML359" s="43"/>
      <c r="SMM359" s="43"/>
      <c r="SMN359" s="43"/>
      <c r="SMO359" s="43"/>
      <c r="SMP359" s="43"/>
      <c r="SMQ359" s="43"/>
      <c r="SMR359" s="43"/>
      <c r="SMS359" s="43"/>
      <c r="SMT359" s="43"/>
      <c r="SMU359" s="43"/>
      <c r="SMV359" s="43"/>
      <c r="SMW359" s="43"/>
      <c r="SMX359" s="43"/>
      <c r="SMY359" s="43"/>
      <c r="SMZ359" s="43"/>
      <c r="SNA359" s="43"/>
      <c r="SNB359" s="43"/>
      <c r="SNC359" s="43"/>
      <c r="SND359" s="43"/>
      <c r="SNE359" s="43"/>
      <c r="SNF359" s="43"/>
      <c r="SNG359" s="43"/>
      <c r="SNH359" s="43"/>
      <c r="SNI359" s="43"/>
      <c r="SNJ359" s="43"/>
      <c r="SNK359" s="43"/>
      <c r="SNL359" s="43"/>
      <c r="SNM359" s="43"/>
      <c r="SNN359" s="43"/>
      <c r="SNO359" s="43"/>
      <c r="SNP359" s="43"/>
      <c r="SNQ359" s="43"/>
      <c r="SNR359" s="43"/>
      <c r="SNS359" s="43"/>
      <c r="SNT359" s="43"/>
      <c r="SNU359" s="43"/>
      <c r="SNV359" s="43"/>
      <c r="SNW359" s="43"/>
      <c r="SNX359" s="43"/>
      <c r="SNY359" s="43"/>
      <c r="SNZ359" s="43"/>
      <c r="SOA359" s="43"/>
      <c r="SOB359" s="43"/>
      <c r="SOC359" s="43"/>
      <c r="SOD359" s="43"/>
      <c r="SOE359" s="43"/>
      <c r="SOF359" s="43"/>
      <c r="SOG359" s="43"/>
      <c r="SOH359" s="43"/>
      <c r="SOI359" s="43"/>
      <c r="SOJ359" s="43"/>
      <c r="SOK359" s="43"/>
      <c r="SOL359" s="43"/>
      <c r="SOM359" s="43"/>
      <c r="SON359" s="43"/>
      <c r="SOO359" s="43"/>
      <c r="SOP359" s="43"/>
      <c r="SOQ359" s="43"/>
      <c r="SOR359" s="43"/>
      <c r="SOS359" s="43"/>
      <c r="SOT359" s="43"/>
      <c r="SOU359" s="43"/>
      <c r="SOV359" s="43"/>
      <c r="SOW359" s="43"/>
      <c r="SOX359" s="43"/>
      <c r="SOY359" s="43"/>
      <c r="SOZ359" s="43"/>
      <c r="SPA359" s="43"/>
      <c r="SPB359" s="43"/>
      <c r="SPC359" s="43"/>
      <c r="SPD359" s="43"/>
      <c r="SPE359" s="43"/>
      <c r="SPF359" s="43"/>
      <c r="SPG359" s="43"/>
      <c r="SPH359" s="43"/>
      <c r="SPI359" s="43"/>
      <c r="SPJ359" s="43"/>
      <c r="SPK359" s="43"/>
      <c r="SPL359" s="43"/>
      <c r="SPM359" s="43"/>
      <c r="SPN359" s="43"/>
      <c r="SPO359" s="43"/>
      <c r="SPP359" s="43"/>
      <c r="SPQ359" s="43"/>
      <c r="SPR359" s="43"/>
      <c r="SPS359" s="43"/>
      <c r="SPT359" s="43"/>
      <c r="SPU359" s="43"/>
      <c r="SPV359" s="43"/>
      <c r="SPW359" s="43"/>
      <c r="SPX359" s="43"/>
      <c r="SPY359" s="43"/>
      <c r="SPZ359" s="43"/>
      <c r="SQA359" s="43"/>
      <c r="SQB359" s="43"/>
      <c r="SQC359" s="43"/>
      <c r="SQD359" s="43"/>
      <c r="SQE359" s="43"/>
      <c r="SQF359" s="43"/>
      <c r="SQG359" s="43"/>
      <c r="SQH359" s="43"/>
      <c r="SQI359" s="43"/>
      <c r="SQJ359" s="43"/>
      <c r="SQK359" s="43"/>
      <c r="SQL359" s="43"/>
      <c r="SQM359" s="43"/>
      <c r="SQN359" s="43"/>
      <c r="SQO359" s="43"/>
      <c r="SQP359" s="43"/>
      <c r="SQQ359" s="43"/>
      <c r="SQR359" s="43"/>
      <c r="SQS359" s="43"/>
      <c r="SQT359" s="43"/>
      <c r="SQU359" s="43"/>
      <c r="SQV359" s="43"/>
      <c r="SQW359" s="43"/>
      <c r="SQX359" s="43"/>
      <c r="SQY359" s="43"/>
      <c r="SQZ359" s="43"/>
      <c r="SRA359" s="43"/>
      <c r="SRB359" s="43"/>
      <c r="SRC359" s="43"/>
      <c r="SRD359" s="43"/>
      <c r="SRE359" s="43"/>
      <c r="SRF359" s="43"/>
      <c r="SRG359" s="43"/>
      <c r="SRH359" s="43"/>
      <c r="SRI359" s="43"/>
      <c r="SRJ359" s="43"/>
      <c r="SRK359" s="43"/>
      <c r="SRL359" s="43"/>
      <c r="SRM359" s="43"/>
      <c r="SRN359" s="43"/>
      <c r="SRO359" s="43"/>
      <c r="SRP359" s="43"/>
      <c r="SRQ359" s="43"/>
      <c r="SRR359" s="43"/>
      <c r="SRS359" s="43"/>
      <c r="SRT359" s="43"/>
      <c r="SRU359" s="43"/>
      <c r="SRV359" s="43"/>
      <c r="SRW359" s="43"/>
      <c r="SRX359" s="43"/>
      <c r="SRY359" s="43"/>
      <c r="SRZ359" s="43"/>
      <c r="SSA359" s="43"/>
      <c r="SSB359" s="43"/>
      <c r="SSC359" s="43"/>
      <c r="SSD359" s="43"/>
      <c r="SSE359" s="43"/>
      <c r="SSF359" s="43"/>
      <c r="SSG359" s="43"/>
      <c r="SSH359" s="43"/>
      <c r="SSI359" s="43"/>
      <c r="SSJ359" s="43"/>
      <c r="SSK359" s="43"/>
      <c r="SSL359" s="43"/>
      <c r="SSM359" s="43"/>
      <c r="SSN359" s="43"/>
      <c r="SSO359" s="43"/>
      <c r="SSP359" s="43"/>
      <c r="SSQ359" s="43"/>
      <c r="SSR359" s="43"/>
      <c r="SSS359" s="43"/>
      <c r="SST359" s="43"/>
      <c r="SSU359" s="43"/>
      <c r="SSV359" s="43"/>
      <c r="SSW359" s="43"/>
      <c r="SSX359" s="43"/>
      <c r="SSY359" s="43"/>
      <c r="SSZ359" s="43"/>
      <c r="STA359" s="43"/>
      <c r="STB359" s="43"/>
      <c r="STC359" s="43"/>
      <c r="STD359" s="43"/>
      <c r="STE359" s="43"/>
      <c r="STF359" s="43"/>
      <c r="STG359" s="43"/>
      <c r="STH359" s="43"/>
      <c r="STI359" s="43"/>
      <c r="STJ359" s="43"/>
      <c r="STK359" s="43"/>
      <c r="STL359" s="43"/>
      <c r="STM359" s="43"/>
      <c r="STN359" s="43"/>
      <c r="STO359" s="43"/>
      <c r="STP359" s="43"/>
      <c r="STQ359" s="43"/>
      <c r="STR359" s="43"/>
      <c r="STS359" s="43"/>
      <c r="STT359" s="43"/>
      <c r="STU359" s="43"/>
      <c r="STV359" s="43"/>
      <c r="STW359" s="43"/>
      <c r="STX359" s="43"/>
      <c r="STY359" s="43"/>
      <c r="STZ359" s="43"/>
      <c r="SUA359" s="43"/>
      <c r="SUB359" s="43"/>
      <c r="SUC359" s="43"/>
      <c r="SUD359" s="43"/>
      <c r="SUE359" s="43"/>
      <c r="SUF359" s="43"/>
      <c r="SUG359" s="43"/>
      <c r="SUH359" s="43"/>
      <c r="SUI359" s="43"/>
      <c r="SUJ359" s="43"/>
      <c r="SUK359" s="43"/>
      <c r="SUL359" s="43"/>
      <c r="SUM359" s="43"/>
      <c r="SUN359" s="43"/>
      <c r="SUO359" s="43"/>
      <c r="SUP359" s="43"/>
      <c r="SUQ359" s="43"/>
      <c r="SUR359" s="43"/>
      <c r="SUS359" s="43"/>
      <c r="SUT359" s="43"/>
      <c r="SUU359" s="43"/>
      <c r="SUV359" s="43"/>
      <c r="SUW359" s="43"/>
      <c r="SUX359" s="43"/>
      <c r="SUY359" s="43"/>
      <c r="SUZ359" s="43"/>
      <c r="SVA359" s="43"/>
      <c r="SVB359" s="43"/>
      <c r="SVC359" s="43"/>
      <c r="SVD359" s="43"/>
      <c r="SVE359" s="43"/>
      <c r="SVF359" s="43"/>
      <c r="SVG359" s="43"/>
      <c r="SVH359" s="43"/>
      <c r="SVI359" s="43"/>
      <c r="SVJ359" s="43"/>
      <c r="SVK359" s="43"/>
      <c r="SVL359" s="43"/>
      <c r="SVM359" s="43"/>
      <c r="SVN359" s="43"/>
      <c r="SVO359" s="43"/>
      <c r="SVP359" s="43"/>
      <c r="SVQ359" s="43"/>
      <c r="SVR359" s="43"/>
      <c r="SVS359" s="43"/>
      <c r="SVT359" s="43"/>
      <c r="SVU359" s="43"/>
      <c r="SVV359" s="43"/>
      <c r="SVW359" s="43"/>
      <c r="SVX359" s="43"/>
      <c r="SVY359" s="43"/>
      <c r="SVZ359" s="43"/>
      <c r="SWA359" s="43"/>
      <c r="SWB359" s="43"/>
      <c r="SWC359" s="43"/>
      <c r="SWD359" s="43"/>
      <c r="SWE359" s="43"/>
      <c r="SWF359" s="43"/>
      <c r="SWG359" s="43"/>
      <c r="SWH359" s="43"/>
      <c r="SWI359" s="43"/>
      <c r="SWJ359" s="43"/>
      <c r="SWK359" s="43"/>
      <c r="SWL359" s="43"/>
      <c r="SWM359" s="43"/>
      <c r="SWN359" s="43"/>
      <c r="SWO359" s="43"/>
      <c r="SWP359" s="43"/>
      <c r="SWQ359" s="43"/>
      <c r="SWR359" s="43"/>
      <c r="SWS359" s="43"/>
      <c r="SWT359" s="43"/>
      <c r="SWU359" s="43"/>
      <c r="SWV359" s="43"/>
      <c r="SWW359" s="43"/>
      <c r="SWX359" s="43"/>
      <c r="SWY359" s="43"/>
      <c r="SWZ359" s="43"/>
      <c r="SXA359" s="43"/>
      <c r="SXB359" s="43"/>
      <c r="SXC359" s="43"/>
      <c r="SXD359" s="43"/>
      <c r="SXE359" s="43"/>
      <c r="SXF359" s="43"/>
      <c r="SXG359" s="43"/>
      <c r="SXH359" s="43"/>
      <c r="SXI359" s="43"/>
      <c r="SXJ359" s="43"/>
      <c r="SXK359" s="43"/>
      <c r="SXL359" s="43"/>
      <c r="SXM359" s="43"/>
      <c r="SXN359" s="43"/>
      <c r="SXO359" s="43"/>
      <c r="SXP359" s="43"/>
      <c r="SXQ359" s="43"/>
      <c r="SXR359" s="43"/>
      <c r="SXS359" s="43"/>
      <c r="SXT359" s="43"/>
      <c r="SXU359" s="43"/>
      <c r="SXV359" s="43"/>
      <c r="SXW359" s="43"/>
      <c r="SXX359" s="43"/>
      <c r="SXY359" s="43"/>
      <c r="SXZ359" s="43"/>
      <c r="SYA359" s="43"/>
      <c r="SYB359" s="43"/>
      <c r="SYC359" s="43"/>
      <c r="SYD359" s="43"/>
      <c r="SYE359" s="43"/>
      <c r="SYF359" s="43"/>
      <c r="SYG359" s="43"/>
      <c r="SYH359" s="43"/>
      <c r="SYI359" s="43"/>
      <c r="SYJ359" s="43"/>
      <c r="SYK359" s="43"/>
      <c r="SYL359" s="43"/>
      <c r="SYM359" s="43"/>
      <c r="SYN359" s="43"/>
      <c r="SYO359" s="43"/>
      <c r="SYP359" s="43"/>
      <c r="SYQ359" s="43"/>
      <c r="SYR359" s="43"/>
      <c r="SYS359" s="43"/>
      <c r="SYT359" s="43"/>
      <c r="SYU359" s="43"/>
      <c r="SYV359" s="43"/>
      <c r="SYW359" s="43"/>
      <c r="SYX359" s="43"/>
      <c r="SYY359" s="43"/>
      <c r="SYZ359" s="43"/>
      <c r="SZA359" s="43"/>
      <c r="SZB359" s="43"/>
      <c r="SZC359" s="43"/>
      <c r="SZD359" s="43"/>
      <c r="SZE359" s="43"/>
      <c r="SZF359" s="43"/>
      <c r="SZG359" s="43"/>
      <c r="SZH359" s="43"/>
      <c r="SZI359" s="43"/>
      <c r="SZJ359" s="43"/>
      <c r="SZK359" s="43"/>
      <c r="SZL359" s="43"/>
      <c r="SZM359" s="43"/>
      <c r="SZN359" s="43"/>
      <c r="SZO359" s="43"/>
      <c r="SZP359" s="43"/>
      <c r="SZQ359" s="43"/>
      <c r="SZR359" s="43"/>
      <c r="SZS359" s="43"/>
      <c r="SZT359" s="43"/>
      <c r="SZU359" s="43"/>
      <c r="SZV359" s="43"/>
      <c r="SZW359" s="43"/>
      <c r="SZX359" s="43"/>
      <c r="SZY359" s="43"/>
      <c r="SZZ359" s="43"/>
      <c r="TAA359" s="43"/>
      <c r="TAB359" s="43"/>
      <c r="TAC359" s="43"/>
      <c r="TAD359" s="43"/>
      <c r="TAE359" s="43"/>
      <c r="TAF359" s="43"/>
      <c r="TAG359" s="43"/>
      <c r="TAH359" s="43"/>
      <c r="TAI359" s="43"/>
      <c r="TAJ359" s="43"/>
      <c r="TAK359" s="43"/>
      <c r="TAL359" s="43"/>
      <c r="TAM359" s="43"/>
      <c r="TAN359" s="43"/>
      <c r="TAO359" s="43"/>
      <c r="TAP359" s="43"/>
      <c r="TAQ359" s="43"/>
      <c r="TAR359" s="43"/>
      <c r="TAS359" s="43"/>
      <c r="TAT359" s="43"/>
      <c r="TAU359" s="43"/>
      <c r="TAV359" s="43"/>
      <c r="TAW359" s="43"/>
      <c r="TAX359" s="43"/>
      <c r="TAY359" s="43"/>
      <c r="TAZ359" s="43"/>
      <c r="TBA359" s="43"/>
      <c r="TBB359" s="43"/>
      <c r="TBC359" s="43"/>
      <c r="TBD359" s="43"/>
      <c r="TBE359" s="43"/>
      <c r="TBF359" s="43"/>
      <c r="TBG359" s="43"/>
      <c r="TBH359" s="43"/>
      <c r="TBI359" s="43"/>
      <c r="TBJ359" s="43"/>
      <c r="TBK359" s="43"/>
      <c r="TBL359" s="43"/>
      <c r="TBM359" s="43"/>
      <c r="TBN359" s="43"/>
      <c r="TBO359" s="43"/>
      <c r="TBP359" s="43"/>
      <c r="TBQ359" s="43"/>
      <c r="TBR359" s="43"/>
      <c r="TBS359" s="43"/>
      <c r="TBT359" s="43"/>
      <c r="TBU359" s="43"/>
      <c r="TBV359" s="43"/>
      <c r="TBW359" s="43"/>
      <c r="TBX359" s="43"/>
      <c r="TBY359" s="43"/>
      <c r="TBZ359" s="43"/>
      <c r="TCA359" s="43"/>
      <c r="TCB359" s="43"/>
      <c r="TCC359" s="43"/>
      <c r="TCD359" s="43"/>
      <c r="TCE359" s="43"/>
      <c r="TCF359" s="43"/>
      <c r="TCG359" s="43"/>
      <c r="TCH359" s="43"/>
      <c r="TCI359" s="43"/>
      <c r="TCJ359" s="43"/>
      <c r="TCK359" s="43"/>
      <c r="TCL359" s="43"/>
      <c r="TCM359" s="43"/>
      <c r="TCN359" s="43"/>
      <c r="TCO359" s="43"/>
      <c r="TCP359" s="43"/>
      <c r="TCQ359" s="43"/>
      <c r="TCR359" s="43"/>
      <c r="TCS359" s="43"/>
      <c r="TCT359" s="43"/>
      <c r="TCU359" s="43"/>
      <c r="TCV359" s="43"/>
      <c r="TCW359" s="43"/>
      <c r="TCX359" s="43"/>
      <c r="TCY359" s="43"/>
      <c r="TCZ359" s="43"/>
      <c r="TDA359" s="43"/>
      <c r="TDB359" s="43"/>
      <c r="TDC359" s="43"/>
      <c r="TDD359" s="43"/>
      <c r="TDE359" s="43"/>
      <c r="TDF359" s="43"/>
      <c r="TDG359" s="43"/>
      <c r="TDH359" s="43"/>
      <c r="TDI359" s="43"/>
      <c r="TDJ359" s="43"/>
      <c r="TDK359" s="43"/>
      <c r="TDL359" s="43"/>
      <c r="TDM359" s="43"/>
      <c r="TDN359" s="43"/>
      <c r="TDO359" s="43"/>
      <c r="TDP359" s="43"/>
      <c r="TDQ359" s="43"/>
      <c r="TDR359" s="43"/>
      <c r="TDS359" s="43"/>
      <c r="TDT359" s="43"/>
      <c r="TDU359" s="43"/>
      <c r="TDV359" s="43"/>
      <c r="TDW359" s="43"/>
      <c r="TDX359" s="43"/>
      <c r="TDY359" s="43"/>
      <c r="TDZ359" s="43"/>
      <c r="TEA359" s="43"/>
      <c r="TEB359" s="43"/>
      <c r="TEC359" s="43"/>
      <c r="TED359" s="43"/>
      <c r="TEE359" s="43"/>
      <c r="TEF359" s="43"/>
      <c r="TEG359" s="43"/>
      <c r="TEH359" s="43"/>
      <c r="TEI359" s="43"/>
      <c r="TEJ359" s="43"/>
      <c r="TEK359" s="43"/>
      <c r="TEL359" s="43"/>
      <c r="TEM359" s="43"/>
      <c r="TEN359" s="43"/>
      <c r="TEO359" s="43"/>
      <c r="TEP359" s="43"/>
      <c r="TEQ359" s="43"/>
      <c r="TER359" s="43"/>
      <c r="TES359" s="43"/>
      <c r="TET359" s="43"/>
      <c r="TEU359" s="43"/>
      <c r="TEV359" s="43"/>
      <c r="TEW359" s="43"/>
      <c r="TEX359" s="43"/>
      <c r="TEY359" s="43"/>
      <c r="TEZ359" s="43"/>
      <c r="TFA359" s="43"/>
      <c r="TFB359" s="43"/>
      <c r="TFC359" s="43"/>
      <c r="TFD359" s="43"/>
      <c r="TFE359" s="43"/>
      <c r="TFF359" s="43"/>
      <c r="TFG359" s="43"/>
      <c r="TFH359" s="43"/>
      <c r="TFI359" s="43"/>
      <c r="TFJ359" s="43"/>
      <c r="TFK359" s="43"/>
      <c r="TFL359" s="43"/>
      <c r="TFM359" s="43"/>
      <c r="TFN359" s="43"/>
      <c r="TFO359" s="43"/>
      <c r="TFP359" s="43"/>
      <c r="TFQ359" s="43"/>
      <c r="TFR359" s="43"/>
      <c r="TFS359" s="43"/>
      <c r="TFT359" s="43"/>
      <c r="TFU359" s="43"/>
      <c r="TFV359" s="43"/>
      <c r="TFW359" s="43"/>
      <c r="TFX359" s="43"/>
      <c r="TFY359" s="43"/>
      <c r="TFZ359" s="43"/>
      <c r="TGA359" s="43"/>
      <c r="TGB359" s="43"/>
      <c r="TGC359" s="43"/>
      <c r="TGD359" s="43"/>
      <c r="TGE359" s="43"/>
      <c r="TGF359" s="43"/>
      <c r="TGG359" s="43"/>
      <c r="TGH359" s="43"/>
      <c r="TGI359" s="43"/>
      <c r="TGJ359" s="43"/>
      <c r="TGK359" s="43"/>
      <c r="TGL359" s="43"/>
      <c r="TGM359" s="43"/>
      <c r="TGN359" s="43"/>
      <c r="TGO359" s="43"/>
      <c r="TGP359" s="43"/>
      <c r="TGQ359" s="43"/>
      <c r="TGR359" s="43"/>
      <c r="TGS359" s="43"/>
      <c r="TGT359" s="43"/>
      <c r="TGU359" s="43"/>
      <c r="TGV359" s="43"/>
      <c r="TGW359" s="43"/>
      <c r="TGX359" s="43"/>
      <c r="TGY359" s="43"/>
      <c r="TGZ359" s="43"/>
      <c r="THA359" s="43"/>
      <c r="THB359" s="43"/>
      <c r="THC359" s="43"/>
      <c r="THD359" s="43"/>
      <c r="THE359" s="43"/>
      <c r="THF359" s="43"/>
      <c r="THG359" s="43"/>
      <c r="THH359" s="43"/>
      <c r="THI359" s="43"/>
      <c r="THJ359" s="43"/>
      <c r="THK359" s="43"/>
      <c r="THL359" s="43"/>
      <c r="THM359" s="43"/>
      <c r="THN359" s="43"/>
      <c r="THO359" s="43"/>
      <c r="THP359" s="43"/>
      <c r="THQ359" s="43"/>
      <c r="THR359" s="43"/>
      <c r="THS359" s="43"/>
      <c r="THT359" s="43"/>
      <c r="THU359" s="43"/>
      <c r="THV359" s="43"/>
      <c r="THW359" s="43"/>
      <c r="THX359" s="43"/>
      <c r="THY359" s="43"/>
      <c r="THZ359" s="43"/>
      <c r="TIA359" s="43"/>
      <c r="TIB359" s="43"/>
      <c r="TIC359" s="43"/>
      <c r="TID359" s="43"/>
      <c r="TIE359" s="43"/>
      <c r="TIF359" s="43"/>
      <c r="TIG359" s="43"/>
      <c r="TIH359" s="43"/>
      <c r="TII359" s="43"/>
      <c r="TIJ359" s="43"/>
      <c r="TIK359" s="43"/>
      <c r="TIL359" s="43"/>
      <c r="TIM359" s="43"/>
      <c r="TIN359" s="43"/>
      <c r="TIO359" s="43"/>
      <c r="TIP359" s="43"/>
      <c r="TIQ359" s="43"/>
      <c r="TIR359" s="43"/>
      <c r="TIS359" s="43"/>
      <c r="TIT359" s="43"/>
      <c r="TIU359" s="43"/>
      <c r="TIV359" s="43"/>
      <c r="TIW359" s="43"/>
      <c r="TIX359" s="43"/>
      <c r="TIY359" s="43"/>
      <c r="TIZ359" s="43"/>
      <c r="TJA359" s="43"/>
      <c r="TJB359" s="43"/>
      <c r="TJC359" s="43"/>
      <c r="TJD359" s="43"/>
      <c r="TJE359" s="43"/>
      <c r="TJF359" s="43"/>
      <c r="TJG359" s="43"/>
      <c r="TJH359" s="43"/>
      <c r="TJI359" s="43"/>
      <c r="TJJ359" s="43"/>
      <c r="TJK359" s="43"/>
      <c r="TJL359" s="43"/>
      <c r="TJM359" s="43"/>
      <c r="TJN359" s="43"/>
      <c r="TJO359" s="43"/>
      <c r="TJP359" s="43"/>
      <c r="TJQ359" s="43"/>
      <c r="TJR359" s="43"/>
      <c r="TJS359" s="43"/>
      <c r="TJT359" s="43"/>
      <c r="TJU359" s="43"/>
      <c r="TJV359" s="43"/>
      <c r="TJW359" s="43"/>
      <c r="TJX359" s="43"/>
      <c r="TJY359" s="43"/>
      <c r="TJZ359" s="43"/>
      <c r="TKA359" s="43"/>
      <c r="TKB359" s="43"/>
      <c r="TKC359" s="43"/>
      <c r="TKD359" s="43"/>
      <c r="TKE359" s="43"/>
      <c r="TKF359" s="43"/>
      <c r="TKG359" s="43"/>
      <c r="TKH359" s="43"/>
      <c r="TKI359" s="43"/>
      <c r="TKJ359" s="43"/>
      <c r="TKK359" s="43"/>
      <c r="TKL359" s="43"/>
      <c r="TKM359" s="43"/>
      <c r="TKN359" s="43"/>
      <c r="TKO359" s="43"/>
      <c r="TKP359" s="43"/>
      <c r="TKQ359" s="43"/>
      <c r="TKR359" s="43"/>
      <c r="TKS359" s="43"/>
      <c r="TKT359" s="43"/>
      <c r="TKU359" s="43"/>
      <c r="TKV359" s="43"/>
      <c r="TKW359" s="43"/>
      <c r="TKX359" s="43"/>
      <c r="TKY359" s="43"/>
      <c r="TKZ359" s="43"/>
      <c r="TLA359" s="43"/>
      <c r="TLB359" s="43"/>
      <c r="TLC359" s="43"/>
      <c r="TLD359" s="43"/>
      <c r="TLE359" s="43"/>
      <c r="TLF359" s="43"/>
      <c r="TLG359" s="43"/>
      <c r="TLH359" s="43"/>
      <c r="TLI359" s="43"/>
      <c r="TLJ359" s="43"/>
      <c r="TLK359" s="43"/>
      <c r="TLL359" s="43"/>
      <c r="TLM359" s="43"/>
      <c r="TLN359" s="43"/>
      <c r="TLO359" s="43"/>
      <c r="TLP359" s="43"/>
      <c r="TLQ359" s="43"/>
      <c r="TLR359" s="43"/>
      <c r="TLS359" s="43"/>
      <c r="TLT359" s="43"/>
      <c r="TLU359" s="43"/>
      <c r="TLV359" s="43"/>
      <c r="TLW359" s="43"/>
      <c r="TLX359" s="43"/>
      <c r="TLY359" s="43"/>
      <c r="TLZ359" s="43"/>
      <c r="TMA359" s="43"/>
      <c r="TMB359" s="43"/>
      <c r="TMC359" s="43"/>
      <c r="TMD359" s="43"/>
      <c r="TME359" s="43"/>
      <c r="TMF359" s="43"/>
      <c r="TMG359" s="43"/>
      <c r="TMH359" s="43"/>
      <c r="TMI359" s="43"/>
      <c r="TMJ359" s="43"/>
      <c r="TMK359" s="43"/>
      <c r="TML359" s="43"/>
      <c r="TMM359" s="43"/>
      <c r="TMN359" s="43"/>
      <c r="TMO359" s="43"/>
      <c r="TMP359" s="43"/>
      <c r="TMQ359" s="43"/>
      <c r="TMR359" s="43"/>
      <c r="TMS359" s="43"/>
      <c r="TMT359" s="43"/>
      <c r="TMU359" s="43"/>
      <c r="TMV359" s="43"/>
      <c r="TMW359" s="43"/>
      <c r="TMX359" s="43"/>
      <c r="TMY359" s="43"/>
      <c r="TMZ359" s="43"/>
      <c r="TNA359" s="43"/>
      <c r="TNB359" s="43"/>
      <c r="TNC359" s="43"/>
      <c r="TND359" s="43"/>
      <c r="TNE359" s="43"/>
      <c r="TNF359" s="43"/>
      <c r="TNG359" s="43"/>
      <c r="TNH359" s="43"/>
      <c r="TNI359" s="43"/>
      <c r="TNJ359" s="43"/>
      <c r="TNK359" s="43"/>
      <c r="TNL359" s="43"/>
      <c r="TNM359" s="43"/>
      <c r="TNN359" s="43"/>
      <c r="TNO359" s="43"/>
      <c r="TNP359" s="43"/>
      <c r="TNQ359" s="43"/>
      <c r="TNR359" s="43"/>
      <c r="TNS359" s="43"/>
      <c r="TNT359" s="43"/>
      <c r="TNU359" s="43"/>
      <c r="TNV359" s="43"/>
      <c r="TNW359" s="43"/>
      <c r="TNX359" s="43"/>
      <c r="TNY359" s="43"/>
      <c r="TNZ359" s="43"/>
      <c r="TOA359" s="43"/>
      <c r="TOB359" s="43"/>
      <c r="TOC359" s="43"/>
      <c r="TOD359" s="43"/>
      <c r="TOE359" s="43"/>
      <c r="TOF359" s="43"/>
      <c r="TOG359" s="43"/>
      <c r="TOH359" s="43"/>
      <c r="TOI359" s="43"/>
      <c r="TOJ359" s="43"/>
      <c r="TOK359" s="43"/>
      <c r="TOL359" s="43"/>
      <c r="TOM359" s="43"/>
      <c r="TON359" s="43"/>
      <c r="TOO359" s="43"/>
      <c r="TOP359" s="43"/>
      <c r="TOQ359" s="43"/>
      <c r="TOR359" s="43"/>
      <c r="TOS359" s="43"/>
      <c r="TOT359" s="43"/>
      <c r="TOU359" s="43"/>
      <c r="TOV359" s="43"/>
      <c r="TOW359" s="43"/>
      <c r="TOX359" s="43"/>
      <c r="TOY359" s="43"/>
      <c r="TOZ359" s="43"/>
      <c r="TPA359" s="43"/>
      <c r="TPB359" s="43"/>
      <c r="TPC359" s="43"/>
      <c r="TPD359" s="43"/>
      <c r="TPE359" s="43"/>
      <c r="TPF359" s="43"/>
      <c r="TPG359" s="43"/>
      <c r="TPH359" s="43"/>
      <c r="TPI359" s="43"/>
      <c r="TPJ359" s="43"/>
      <c r="TPK359" s="43"/>
      <c r="TPL359" s="43"/>
      <c r="TPM359" s="43"/>
      <c r="TPN359" s="43"/>
      <c r="TPO359" s="43"/>
      <c r="TPP359" s="43"/>
      <c r="TPQ359" s="43"/>
      <c r="TPR359" s="43"/>
      <c r="TPS359" s="43"/>
      <c r="TPT359" s="43"/>
      <c r="TPU359" s="43"/>
      <c r="TPV359" s="43"/>
      <c r="TPW359" s="43"/>
      <c r="TPX359" s="43"/>
      <c r="TPY359" s="43"/>
      <c r="TPZ359" s="43"/>
      <c r="TQA359" s="43"/>
      <c r="TQB359" s="43"/>
      <c r="TQC359" s="43"/>
      <c r="TQD359" s="43"/>
      <c r="TQE359" s="43"/>
      <c r="TQF359" s="43"/>
      <c r="TQG359" s="43"/>
      <c r="TQH359" s="43"/>
      <c r="TQI359" s="43"/>
      <c r="TQJ359" s="43"/>
      <c r="TQK359" s="43"/>
      <c r="TQL359" s="43"/>
      <c r="TQM359" s="43"/>
      <c r="TQN359" s="43"/>
      <c r="TQO359" s="43"/>
      <c r="TQP359" s="43"/>
      <c r="TQQ359" s="43"/>
      <c r="TQR359" s="43"/>
      <c r="TQS359" s="43"/>
      <c r="TQT359" s="43"/>
      <c r="TQU359" s="43"/>
      <c r="TQV359" s="43"/>
      <c r="TQW359" s="43"/>
      <c r="TQX359" s="43"/>
      <c r="TQY359" s="43"/>
      <c r="TQZ359" s="43"/>
      <c r="TRA359" s="43"/>
      <c r="TRB359" s="43"/>
      <c r="TRC359" s="43"/>
      <c r="TRD359" s="43"/>
      <c r="TRE359" s="43"/>
      <c r="TRF359" s="43"/>
      <c r="TRG359" s="43"/>
      <c r="TRH359" s="43"/>
      <c r="TRI359" s="43"/>
      <c r="TRJ359" s="43"/>
      <c r="TRK359" s="43"/>
      <c r="TRL359" s="43"/>
      <c r="TRM359" s="43"/>
      <c r="TRN359" s="43"/>
      <c r="TRO359" s="43"/>
      <c r="TRP359" s="43"/>
      <c r="TRQ359" s="43"/>
      <c r="TRR359" s="43"/>
      <c r="TRS359" s="43"/>
      <c r="TRT359" s="43"/>
      <c r="TRU359" s="43"/>
      <c r="TRV359" s="43"/>
      <c r="TRW359" s="43"/>
      <c r="TRX359" s="43"/>
      <c r="TRY359" s="43"/>
      <c r="TRZ359" s="43"/>
      <c r="TSA359" s="43"/>
      <c r="TSB359" s="43"/>
      <c r="TSC359" s="43"/>
      <c r="TSD359" s="43"/>
      <c r="TSE359" s="43"/>
      <c r="TSF359" s="43"/>
      <c r="TSG359" s="43"/>
      <c r="TSH359" s="43"/>
      <c r="TSI359" s="43"/>
      <c r="TSJ359" s="43"/>
      <c r="TSK359" s="43"/>
      <c r="TSL359" s="43"/>
      <c r="TSM359" s="43"/>
      <c r="TSN359" s="43"/>
      <c r="TSO359" s="43"/>
      <c r="TSP359" s="43"/>
      <c r="TSQ359" s="43"/>
      <c r="TSR359" s="43"/>
      <c r="TSS359" s="43"/>
      <c r="TST359" s="43"/>
      <c r="TSU359" s="43"/>
      <c r="TSV359" s="43"/>
      <c r="TSW359" s="43"/>
      <c r="TSX359" s="43"/>
      <c r="TSY359" s="43"/>
      <c r="TSZ359" s="43"/>
      <c r="TTA359" s="43"/>
      <c r="TTB359" s="43"/>
      <c r="TTC359" s="43"/>
      <c r="TTD359" s="43"/>
      <c r="TTE359" s="43"/>
      <c r="TTF359" s="43"/>
      <c r="TTG359" s="43"/>
      <c r="TTH359" s="43"/>
      <c r="TTI359" s="43"/>
      <c r="TTJ359" s="43"/>
      <c r="TTK359" s="43"/>
      <c r="TTL359" s="43"/>
      <c r="TTM359" s="43"/>
      <c r="TTN359" s="43"/>
      <c r="TTO359" s="43"/>
      <c r="TTP359" s="43"/>
      <c r="TTQ359" s="43"/>
      <c r="TTR359" s="43"/>
      <c r="TTS359" s="43"/>
      <c r="TTT359" s="43"/>
      <c r="TTU359" s="43"/>
      <c r="TTV359" s="43"/>
      <c r="TTW359" s="43"/>
      <c r="TTX359" s="43"/>
      <c r="TTY359" s="43"/>
      <c r="TTZ359" s="43"/>
      <c r="TUA359" s="43"/>
      <c r="TUB359" s="43"/>
      <c r="TUC359" s="43"/>
      <c r="TUD359" s="43"/>
      <c r="TUE359" s="43"/>
      <c r="TUF359" s="43"/>
      <c r="TUG359" s="43"/>
      <c r="TUH359" s="43"/>
      <c r="TUI359" s="43"/>
      <c r="TUJ359" s="43"/>
      <c r="TUK359" s="43"/>
      <c r="TUL359" s="43"/>
      <c r="TUM359" s="43"/>
      <c r="TUN359" s="43"/>
      <c r="TUO359" s="43"/>
      <c r="TUP359" s="43"/>
      <c r="TUQ359" s="43"/>
      <c r="TUR359" s="43"/>
      <c r="TUS359" s="43"/>
      <c r="TUT359" s="43"/>
      <c r="TUU359" s="43"/>
      <c r="TUV359" s="43"/>
      <c r="TUW359" s="43"/>
      <c r="TUX359" s="43"/>
      <c r="TUY359" s="43"/>
      <c r="TUZ359" s="43"/>
      <c r="TVA359" s="43"/>
      <c r="TVB359" s="43"/>
      <c r="TVC359" s="43"/>
      <c r="TVD359" s="43"/>
      <c r="TVE359" s="43"/>
      <c r="TVF359" s="43"/>
      <c r="TVG359" s="43"/>
      <c r="TVH359" s="43"/>
      <c r="TVI359" s="43"/>
      <c r="TVJ359" s="43"/>
      <c r="TVK359" s="43"/>
      <c r="TVL359" s="43"/>
      <c r="TVM359" s="43"/>
      <c r="TVN359" s="43"/>
      <c r="TVO359" s="43"/>
      <c r="TVP359" s="43"/>
      <c r="TVQ359" s="43"/>
      <c r="TVR359" s="43"/>
      <c r="TVS359" s="43"/>
      <c r="TVT359" s="43"/>
      <c r="TVU359" s="43"/>
      <c r="TVV359" s="43"/>
      <c r="TVW359" s="43"/>
      <c r="TVX359" s="43"/>
      <c r="TVY359" s="43"/>
      <c r="TVZ359" s="43"/>
      <c r="TWA359" s="43"/>
      <c r="TWB359" s="43"/>
      <c r="TWC359" s="43"/>
      <c r="TWD359" s="43"/>
      <c r="TWE359" s="43"/>
      <c r="TWF359" s="43"/>
      <c r="TWG359" s="43"/>
      <c r="TWH359" s="43"/>
      <c r="TWI359" s="43"/>
      <c r="TWJ359" s="43"/>
      <c r="TWK359" s="43"/>
      <c r="TWL359" s="43"/>
      <c r="TWM359" s="43"/>
      <c r="TWN359" s="43"/>
      <c r="TWO359" s="43"/>
      <c r="TWP359" s="43"/>
      <c r="TWQ359" s="43"/>
      <c r="TWR359" s="43"/>
      <c r="TWS359" s="43"/>
      <c r="TWT359" s="43"/>
      <c r="TWU359" s="43"/>
      <c r="TWV359" s="43"/>
      <c r="TWW359" s="43"/>
      <c r="TWX359" s="43"/>
      <c r="TWY359" s="43"/>
      <c r="TWZ359" s="43"/>
      <c r="TXA359" s="43"/>
      <c r="TXB359" s="43"/>
      <c r="TXC359" s="43"/>
      <c r="TXD359" s="43"/>
      <c r="TXE359" s="43"/>
      <c r="TXF359" s="43"/>
      <c r="TXG359" s="43"/>
      <c r="TXH359" s="43"/>
      <c r="TXI359" s="43"/>
      <c r="TXJ359" s="43"/>
      <c r="TXK359" s="43"/>
      <c r="TXL359" s="43"/>
      <c r="TXM359" s="43"/>
      <c r="TXN359" s="43"/>
      <c r="TXO359" s="43"/>
      <c r="TXP359" s="43"/>
      <c r="TXQ359" s="43"/>
      <c r="TXR359" s="43"/>
      <c r="TXS359" s="43"/>
      <c r="TXT359" s="43"/>
      <c r="TXU359" s="43"/>
      <c r="TXV359" s="43"/>
      <c r="TXW359" s="43"/>
      <c r="TXX359" s="43"/>
      <c r="TXY359" s="43"/>
      <c r="TXZ359" s="43"/>
      <c r="TYA359" s="43"/>
      <c r="TYB359" s="43"/>
      <c r="TYC359" s="43"/>
      <c r="TYD359" s="43"/>
      <c r="TYE359" s="43"/>
      <c r="TYF359" s="43"/>
      <c r="TYG359" s="43"/>
      <c r="TYH359" s="43"/>
      <c r="TYI359" s="43"/>
      <c r="TYJ359" s="43"/>
      <c r="TYK359" s="43"/>
      <c r="TYL359" s="43"/>
      <c r="TYM359" s="43"/>
      <c r="TYN359" s="43"/>
      <c r="TYO359" s="43"/>
      <c r="TYP359" s="43"/>
      <c r="TYQ359" s="43"/>
      <c r="TYR359" s="43"/>
      <c r="TYS359" s="43"/>
      <c r="TYT359" s="43"/>
      <c r="TYU359" s="43"/>
      <c r="TYV359" s="43"/>
      <c r="TYW359" s="43"/>
      <c r="TYX359" s="43"/>
      <c r="TYY359" s="43"/>
      <c r="TYZ359" s="43"/>
      <c r="TZA359" s="43"/>
      <c r="TZB359" s="43"/>
      <c r="TZC359" s="43"/>
      <c r="TZD359" s="43"/>
      <c r="TZE359" s="43"/>
      <c r="TZF359" s="43"/>
      <c r="TZG359" s="43"/>
      <c r="TZH359" s="43"/>
      <c r="TZI359" s="43"/>
      <c r="TZJ359" s="43"/>
      <c r="TZK359" s="43"/>
      <c r="TZL359" s="43"/>
      <c r="TZM359" s="43"/>
      <c r="TZN359" s="43"/>
      <c r="TZO359" s="43"/>
      <c r="TZP359" s="43"/>
      <c r="TZQ359" s="43"/>
      <c r="TZR359" s="43"/>
      <c r="TZS359" s="43"/>
      <c r="TZT359" s="43"/>
      <c r="TZU359" s="43"/>
      <c r="TZV359" s="43"/>
      <c r="TZW359" s="43"/>
      <c r="TZX359" s="43"/>
      <c r="TZY359" s="43"/>
      <c r="TZZ359" s="43"/>
      <c r="UAA359" s="43"/>
      <c r="UAB359" s="43"/>
      <c r="UAC359" s="43"/>
      <c r="UAD359" s="43"/>
      <c r="UAE359" s="43"/>
      <c r="UAF359" s="43"/>
      <c r="UAG359" s="43"/>
      <c r="UAH359" s="43"/>
      <c r="UAI359" s="43"/>
      <c r="UAJ359" s="43"/>
      <c r="UAK359" s="43"/>
      <c r="UAL359" s="43"/>
      <c r="UAM359" s="43"/>
      <c r="UAN359" s="43"/>
      <c r="UAO359" s="43"/>
      <c r="UAP359" s="43"/>
      <c r="UAQ359" s="43"/>
      <c r="UAR359" s="43"/>
      <c r="UAS359" s="43"/>
      <c r="UAT359" s="43"/>
      <c r="UAU359" s="43"/>
      <c r="UAV359" s="43"/>
      <c r="UAW359" s="43"/>
      <c r="UAX359" s="43"/>
      <c r="UAY359" s="43"/>
      <c r="UAZ359" s="43"/>
      <c r="UBA359" s="43"/>
      <c r="UBB359" s="43"/>
      <c r="UBC359" s="43"/>
      <c r="UBD359" s="43"/>
      <c r="UBE359" s="43"/>
      <c r="UBF359" s="43"/>
      <c r="UBG359" s="43"/>
      <c r="UBH359" s="43"/>
      <c r="UBI359" s="43"/>
      <c r="UBJ359" s="43"/>
      <c r="UBK359" s="43"/>
      <c r="UBL359" s="43"/>
      <c r="UBM359" s="43"/>
      <c r="UBN359" s="43"/>
      <c r="UBO359" s="43"/>
      <c r="UBP359" s="43"/>
      <c r="UBQ359" s="43"/>
      <c r="UBR359" s="43"/>
      <c r="UBS359" s="43"/>
      <c r="UBT359" s="43"/>
      <c r="UBU359" s="43"/>
      <c r="UBV359" s="43"/>
      <c r="UBW359" s="43"/>
      <c r="UBX359" s="43"/>
      <c r="UBY359" s="43"/>
      <c r="UBZ359" s="43"/>
      <c r="UCA359" s="43"/>
      <c r="UCB359" s="43"/>
      <c r="UCC359" s="43"/>
      <c r="UCD359" s="43"/>
      <c r="UCE359" s="43"/>
      <c r="UCF359" s="43"/>
      <c r="UCG359" s="43"/>
      <c r="UCH359" s="43"/>
      <c r="UCI359" s="43"/>
      <c r="UCJ359" s="43"/>
      <c r="UCK359" s="43"/>
      <c r="UCL359" s="43"/>
      <c r="UCM359" s="43"/>
      <c r="UCN359" s="43"/>
      <c r="UCO359" s="43"/>
      <c r="UCP359" s="43"/>
      <c r="UCQ359" s="43"/>
      <c r="UCR359" s="43"/>
      <c r="UCS359" s="43"/>
      <c r="UCT359" s="43"/>
      <c r="UCU359" s="43"/>
      <c r="UCV359" s="43"/>
      <c r="UCW359" s="43"/>
      <c r="UCX359" s="43"/>
      <c r="UCY359" s="43"/>
      <c r="UCZ359" s="43"/>
      <c r="UDA359" s="43"/>
      <c r="UDB359" s="43"/>
      <c r="UDC359" s="43"/>
      <c r="UDD359" s="43"/>
      <c r="UDE359" s="43"/>
      <c r="UDF359" s="43"/>
      <c r="UDG359" s="43"/>
      <c r="UDH359" s="43"/>
      <c r="UDI359" s="43"/>
      <c r="UDJ359" s="43"/>
      <c r="UDK359" s="43"/>
      <c r="UDL359" s="43"/>
      <c r="UDM359" s="43"/>
      <c r="UDN359" s="43"/>
      <c r="UDO359" s="43"/>
      <c r="UDP359" s="43"/>
      <c r="UDQ359" s="43"/>
      <c r="UDR359" s="43"/>
      <c r="UDS359" s="43"/>
      <c r="UDT359" s="43"/>
      <c r="UDU359" s="43"/>
      <c r="UDV359" s="43"/>
      <c r="UDW359" s="43"/>
      <c r="UDX359" s="43"/>
      <c r="UDY359" s="43"/>
      <c r="UDZ359" s="43"/>
      <c r="UEA359" s="43"/>
      <c r="UEB359" s="43"/>
      <c r="UEC359" s="43"/>
      <c r="UED359" s="43"/>
      <c r="UEE359" s="43"/>
      <c r="UEF359" s="43"/>
      <c r="UEG359" s="43"/>
      <c r="UEH359" s="43"/>
      <c r="UEI359" s="43"/>
      <c r="UEJ359" s="43"/>
      <c r="UEK359" s="43"/>
      <c r="UEL359" s="43"/>
      <c r="UEM359" s="43"/>
      <c r="UEN359" s="43"/>
      <c r="UEO359" s="43"/>
      <c r="UEP359" s="43"/>
      <c r="UEQ359" s="43"/>
      <c r="UER359" s="43"/>
      <c r="UES359" s="43"/>
      <c r="UET359" s="43"/>
      <c r="UEU359" s="43"/>
      <c r="UEV359" s="43"/>
      <c r="UEW359" s="43"/>
      <c r="UEX359" s="43"/>
      <c r="UEY359" s="43"/>
      <c r="UEZ359" s="43"/>
      <c r="UFA359" s="43"/>
      <c r="UFB359" s="43"/>
      <c r="UFC359" s="43"/>
      <c r="UFD359" s="43"/>
      <c r="UFE359" s="43"/>
      <c r="UFF359" s="43"/>
      <c r="UFG359" s="43"/>
      <c r="UFH359" s="43"/>
      <c r="UFI359" s="43"/>
      <c r="UFJ359" s="43"/>
      <c r="UFK359" s="43"/>
      <c r="UFL359" s="43"/>
      <c r="UFM359" s="43"/>
      <c r="UFN359" s="43"/>
      <c r="UFO359" s="43"/>
      <c r="UFP359" s="43"/>
      <c r="UFQ359" s="43"/>
      <c r="UFR359" s="43"/>
      <c r="UFS359" s="43"/>
      <c r="UFT359" s="43"/>
      <c r="UFU359" s="43"/>
      <c r="UFV359" s="43"/>
      <c r="UFW359" s="43"/>
      <c r="UFX359" s="43"/>
      <c r="UFY359" s="43"/>
      <c r="UFZ359" s="43"/>
      <c r="UGA359" s="43"/>
      <c r="UGB359" s="43"/>
      <c r="UGC359" s="43"/>
      <c r="UGD359" s="43"/>
      <c r="UGE359" s="43"/>
      <c r="UGF359" s="43"/>
      <c r="UGG359" s="43"/>
      <c r="UGH359" s="43"/>
      <c r="UGI359" s="43"/>
      <c r="UGJ359" s="43"/>
      <c r="UGK359" s="43"/>
      <c r="UGL359" s="43"/>
      <c r="UGM359" s="43"/>
      <c r="UGN359" s="43"/>
      <c r="UGO359" s="43"/>
      <c r="UGP359" s="43"/>
      <c r="UGQ359" s="43"/>
      <c r="UGR359" s="43"/>
      <c r="UGS359" s="43"/>
      <c r="UGT359" s="43"/>
      <c r="UGU359" s="43"/>
      <c r="UGV359" s="43"/>
      <c r="UGW359" s="43"/>
      <c r="UGX359" s="43"/>
      <c r="UGY359" s="43"/>
      <c r="UGZ359" s="43"/>
      <c r="UHA359" s="43"/>
      <c r="UHB359" s="43"/>
      <c r="UHC359" s="43"/>
      <c r="UHD359" s="43"/>
      <c r="UHE359" s="43"/>
      <c r="UHF359" s="43"/>
      <c r="UHG359" s="43"/>
      <c r="UHH359" s="43"/>
      <c r="UHI359" s="43"/>
      <c r="UHJ359" s="43"/>
      <c r="UHK359" s="43"/>
      <c r="UHL359" s="43"/>
      <c r="UHM359" s="43"/>
      <c r="UHN359" s="43"/>
      <c r="UHO359" s="43"/>
      <c r="UHP359" s="43"/>
      <c r="UHQ359" s="43"/>
      <c r="UHR359" s="43"/>
      <c r="UHS359" s="43"/>
      <c r="UHT359" s="43"/>
      <c r="UHU359" s="43"/>
      <c r="UHV359" s="43"/>
      <c r="UHW359" s="43"/>
      <c r="UHX359" s="43"/>
      <c r="UHY359" s="43"/>
      <c r="UHZ359" s="43"/>
      <c r="UIA359" s="43"/>
      <c r="UIB359" s="43"/>
      <c r="UIC359" s="43"/>
      <c r="UID359" s="43"/>
      <c r="UIE359" s="43"/>
      <c r="UIF359" s="43"/>
      <c r="UIG359" s="43"/>
      <c r="UIH359" s="43"/>
      <c r="UII359" s="43"/>
      <c r="UIJ359" s="43"/>
      <c r="UIK359" s="43"/>
      <c r="UIL359" s="43"/>
      <c r="UIM359" s="43"/>
      <c r="UIN359" s="43"/>
      <c r="UIO359" s="43"/>
      <c r="UIP359" s="43"/>
      <c r="UIQ359" s="43"/>
      <c r="UIR359" s="43"/>
      <c r="UIS359" s="43"/>
      <c r="UIT359" s="43"/>
      <c r="UIU359" s="43"/>
      <c r="UIV359" s="43"/>
      <c r="UIW359" s="43"/>
      <c r="UIX359" s="43"/>
      <c r="UIY359" s="43"/>
      <c r="UIZ359" s="43"/>
      <c r="UJA359" s="43"/>
      <c r="UJB359" s="43"/>
      <c r="UJC359" s="43"/>
      <c r="UJD359" s="43"/>
      <c r="UJE359" s="43"/>
      <c r="UJF359" s="43"/>
      <c r="UJG359" s="43"/>
      <c r="UJH359" s="43"/>
      <c r="UJI359" s="43"/>
      <c r="UJJ359" s="43"/>
      <c r="UJK359" s="43"/>
      <c r="UJL359" s="43"/>
      <c r="UJM359" s="43"/>
      <c r="UJN359" s="43"/>
      <c r="UJO359" s="43"/>
      <c r="UJP359" s="43"/>
      <c r="UJQ359" s="43"/>
      <c r="UJR359" s="43"/>
      <c r="UJS359" s="43"/>
      <c r="UJT359" s="43"/>
      <c r="UJU359" s="43"/>
      <c r="UJV359" s="43"/>
      <c r="UJW359" s="43"/>
      <c r="UJX359" s="43"/>
      <c r="UJY359" s="43"/>
      <c r="UJZ359" s="43"/>
      <c r="UKA359" s="43"/>
      <c r="UKB359" s="43"/>
      <c r="UKC359" s="43"/>
      <c r="UKD359" s="43"/>
      <c r="UKE359" s="43"/>
      <c r="UKF359" s="43"/>
      <c r="UKG359" s="43"/>
      <c r="UKH359" s="43"/>
      <c r="UKI359" s="43"/>
      <c r="UKJ359" s="43"/>
      <c r="UKK359" s="43"/>
      <c r="UKL359" s="43"/>
      <c r="UKM359" s="43"/>
      <c r="UKN359" s="43"/>
      <c r="UKO359" s="43"/>
      <c r="UKP359" s="43"/>
      <c r="UKQ359" s="43"/>
      <c r="UKR359" s="43"/>
      <c r="UKS359" s="43"/>
      <c r="UKT359" s="43"/>
      <c r="UKU359" s="43"/>
      <c r="UKV359" s="43"/>
      <c r="UKW359" s="43"/>
      <c r="UKX359" s="43"/>
      <c r="UKY359" s="43"/>
      <c r="UKZ359" s="43"/>
      <c r="ULA359" s="43"/>
      <c r="ULB359" s="43"/>
      <c r="ULC359" s="43"/>
      <c r="ULD359" s="43"/>
      <c r="ULE359" s="43"/>
      <c r="ULF359" s="43"/>
      <c r="ULG359" s="43"/>
      <c r="ULH359" s="43"/>
      <c r="ULI359" s="43"/>
      <c r="ULJ359" s="43"/>
      <c r="ULK359" s="43"/>
      <c r="ULL359" s="43"/>
      <c r="ULM359" s="43"/>
      <c r="ULN359" s="43"/>
      <c r="ULO359" s="43"/>
      <c r="ULP359" s="43"/>
      <c r="ULQ359" s="43"/>
      <c r="ULR359" s="43"/>
      <c r="ULS359" s="43"/>
      <c r="ULT359" s="43"/>
      <c r="ULU359" s="43"/>
      <c r="ULV359" s="43"/>
      <c r="ULW359" s="43"/>
      <c r="ULX359" s="43"/>
      <c r="ULY359" s="43"/>
      <c r="ULZ359" s="43"/>
      <c r="UMA359" s="43"/>
      <c r="UMB359" s="43"/>
      <c r="UMC359" s="43"/>
      <c r="UMD359" s="43"/>
      <c r="UME359" s="43"/>
      <c r="UMF359" s="43"/>
      <c r="UMG359" s="43"/>
      <c r="UMH359" s="43"/>
      <c r="UMI359" s="43"/>
      <c r="UMJ359" s="43"/>
      <c r="UMK359" s="43"/>
      <c r="UML359" s="43"/>
      <c r="UMM359" s="43"/>
      <c r="UMN359" s="43"/>
      <c r="UMO359" s="43"/>
      <c r="UMP359" s="43"/>
      <c r="UMQ359" s="43"/>
      <c r="UMR359" s="43"/>
      <c r="UMS359" s="43"/>
      <c r="UMT359" s="43"/>
      <c r="UMU359" s="43"/>
      <c r="UMV359" s="43"/>
      <c r="UMW359" s="43"/>
      <c r="UMX359" s="43"/>
      <c r="UMY359" s="43"/>
      <c r="UMZ359" s="43"/>
      <c r="UNA359" s="43"/>
      <c r="UNB359" s="43"/>
      <c r="UNC359" s="43"/>
      <c r="UND359" s="43"/>
      <c r="UNE359" s="43"/>
      <c r="UNF359" s="43"/>
      <c r="UNG359" s="43"/>
      <c r="UNH359" s="43"/>
      <c r="UNI359" s="43"/>
      <c r="UNJ359" s="43"/>
      <c r="UNK359" s="43"/>
      <c r="UNL359" s="43"/>
      <c r="UNM359" s="43"/>
      <c r="UNN359" s="43"/>
      <c r="UNO359" s="43"/>
      <c r="UNP359" s="43"/>
      <c r="UNQ359" s="43"/>
      <c r="UNR359" s="43"/>
      <c r="UNS359" s="43"/>
      <c r="UNT359" s="43"/>
      <c r="UNU359" s="43"/>
      <c r="UNV359" s="43"/>
      <c r="UNW359" s="43"/>
      <c r="UNX359" s="43"/>
      <c r="UNY359" s="43"/>
      <c r="UNZ359" s="43"/>
      <c r="UOA359" s="43"/>
      <c r="UOB359" s="43"/>
      <c r="UOC359" s="43"/>
      <c r="UOD359" s="43"/>
      <c r="UOE359" s="43"/>
      <c r="UOF359" s="43"/>
      <c r="UOG359" s="43"/>
      <c r="UOH359" s="43"/>
      <c r="UOI359" s="43"/>
      <c r="UOJ359" s="43"/>
      <c r="UOK359" s="43"/>
      <c r="UOL359" s="43"/>
      <c r="UOM359" s="43"/>
      <c r="UON359" s="43"/>
      <c r="UOO359" s="43"/>
      <c r="UOP359" s="43"/>
      <c r="UOQ359" s="43"/>
      <c r="UOR359" s="43"/>
      <c r="UOS359" s="43"/>
      <c r="UOT359" s="43"/>
      <c r="UOU359" s="43"/>
      <c r="UOV359" s="43"/>
      <c r="UOW359" s="43"/>
      <c r="UOX359" s="43"/>
      <c r="UOY359" s="43"/>
      <c r="UOZ359" s="43"/>
      <c r="UPA359" s="43"/>
      <c r="UPB359" s="43"/>
      <c r="UPC359" s="43"/>
      <c r="UPD359" s="43"/>
      <c r="UPE359" s="43"/>
      <c r="UPF359" s="43"/>
      <c r="UPG359" s="43"/>
      <c r="UPH359" s="43"/>
      <c r="UPI359" s="43"/>
      <c r="UPJ359" s="43"/>
      <c r="UPK359" s="43"/>
      <c r="UPL359" s="43"/>
      <c r="UPM359" s="43"/>
      <c r="UPN359" s="43"/>
      <c r="UPO359" s="43"/>
      <c r="UPP359" s="43"/>
      <c r="UPQ359" s="43"/>
      <c r="UPR359" s="43"/>
      <c r="UPS359" s="43"/>
      <c r="UPT359" s="43"/>
      <c r="UPU359" s="43"/>
      <c r="UPV359" s="43"/>
      <c r="UPW359" s="43"/>
      <c r="UPX359" s="43"/>
      <c r="UPY359" s="43"/>
      <c r="UPZ359" s="43"/>
      <c r="UQA359" s="43"/>
      <c r="UQB359" s="43"/>
      <c r="UQC359" s="43"/>
      <c r="UQD359" s="43"/>
      <c r="UQE359" s="43"/>
      <c r="UQF359" s="43"/>
      <c r="UQG359" s="43"/>
      <c r="UQH359" s="43"/>
      <c r="UQI359" s="43"/>
      <c r="UQJ359" s="43"/>
      <c r="UQK359" s="43"/>
      <c r="UQL359" s="43"/>
      <c r="UQM359" s="43"/>
      <c r="UQN359" s="43"/>
      <c r="UQO359" s="43"/>
      <c r="UQP359" s="43"/>
      <c r="UQQ359" s="43"/>
      <c r="UQR359" s="43"/>
      <c r="UQS359" s="43"/>
      <c r="UQT359" s="43"/>
      <c r="UQU359" s="43"/>
      <c r="UQV359" s="43"/>
      <c r="UQW359" s="43"/>
      <c r="UQX359" s="43"/>
      <c r="UQY359" s="43"/>
      <c r="UQZ359" s="43"/>
      <c r="URA359" s="43"/>
      <c r="URB359" s="43"/>
      <c r="URC359" s="43"/>
      <c r="URD359" s="43"/>
      <c r="URE359" s="43"/>
      <c r="URF359" s="43"/>
      <c r="URG359" s="43"/>
      <c r="URH359" s="43"/>
      <c r="URI359" s="43"/>
      <c r="URJ359" s="43"/>
      <c r="URK359" s="43"/>
      <c r="URL359" s="43"/>
      <c r="URM359" s="43"/>
      <c r="URN359" s="43"/>
      <c r="URO359" s="43"/>
      <c r="URP359" s="43"/>
      <c r="URQ359" s="43"/>
      <c r="URR359" s="43"/>
      <c r="URS359" s="43"/>
      <c r="URT359" s="43"/>
      <c r="URU359" s="43"/>
      <c r="URV359" s="43"/>
      <c r="URW359" s="43"/>
      <c r="URX359" s="43"/>
      <c r="URY359" s="43"/>
      <c r="URZ359" s="43"/>
      <c r="USA359" s="43"/>
      <c r="USB359" s="43"/>
      <c r="USC359" s="43"/>
      <c r="USD359" s="43"/>
      <c r="USE359" s="43"/>
      <c r="USF359" s="43"/>
      <c r="USG359" s="43"/>
      <c r="USH359" s="43"/>
      <c r="USI359" s="43"/>
      <c r="USJ359" s="43"/>
      <c r="USK359" s="43"/>
      <c r="USL359" s="43"/>
      <c r="USM359" s="43"/>
      <c r="USN359" s="43"/>
      <c r="USO359" s="43"/>
      <c r="USP359" s="43"/>
      <c r="USQ359" s="43"/>
      <c r="USR359" s="43"/>
      <c r="USS359" s="43"/>
      <c r="UST359" s="43"/>
      <c r="USU359" s="43"/>
      <c r="USV359" s="43"/>
      <c r="USW359" s="43"/>
      <c r="USX359" s="43"/>
      <c r="USY359" s="43"/>
      <c r="USZ359" s="43"/>
      <c r="UTA359" s="43"/>
      <c r="UTB359" s="43"/>
      <c r="UTC359" s="43"/>
      <c r="UTD359" s="43"/>
      <c r="UTE359" s="43"/>
      <c r="UTF359" s="43"/>
      <c r="UTG359" s="43"/>
      <c r="UTH359" s="43"/>
      <c r="UTI359" s="43"/>
      <c r="UTJ359" s="43"/>
      <c r="UTK359" s="43"/>
      <c r="UTL359" s="43"/>
      <c r="UTM359" s="43"/>
      <c r="UTN359" s="43"/>
      <c r="UTO359" s="43"/>
      <c r="UTP359" s="43"/>
      <c r="UTQ359" s="43"/>
      <c r="UTR359" s="43"/>
      <c r="UTS359" s="43"/>
      <c r="UTT359" s="43"/>
      <c r="UTU359" s="43"/>
      <c r="UTV359" s="43"/>
      <c r="UTW359" s="43"/>
      <c r="UTX359" s="43"/>
      <c r="UTY359" s="43"/>
      <c r="UTZ359" s="43"/>
      <c r="UUA359" s="43"/>
      <c r="UUB359" s="43"/>
      <c r="UUC359" s="43"/>
      <c r="UUD359" s="43"/>
      <c r="UUE359" s="43"/>
      <c r="UUF359" s="43"/>
      <c r="UUG359" s="43"/>
      <c r="UUH359" s="43"/>
      <c r="UUI359" s="43"/>
      <c r="UUJ359" s="43"/>
      <c r="UUK359" s="43"/>
      <c r="UUL359" s="43"/>
      <c r="UUM359" s="43"/>
      <c r="UUN359" s="43"/>
      <c r="UUO359" s="43"/>
      <c r="UUP359" s="43"/>
      <c r="UUQ359" s="43"/>
      <c r="UUR359" s="43"/>
      <c r="UUS359" s="43"/>
      <c r="UUT359" s="43"/>
      <c r="UUU359" s="43"/>
      <c r="UUV359" s="43"/>
      <c r="UUW359" s="43"/>
      <c r="UUX359" s="43"/>
      <c r="UUY359" s="43"/>
      <c r="UUZ359" s="43"/>
      <c r="UVA359" s="43"/>
      <c r="UVB359" s="43"/>
      <c r="UVC359" s="43"/>
      <c r="UVD359" s="43"/>
      <c r="UVE359" s="43"/>
      <c r="UVF359" s="43"/>
      <c r="UVG359" s="43"/>
      <c r="UVH359" s="43"/>
      <c r="UVI359" s="43"/>
      <c r="UVJ359" s="43"/>
      <c r="UVK359" s="43"/>
      <c r="UVL359" s="43"/>
      <c r="UVM359" s="43"/>
      <c r="UVN359" s="43"/>
      <c r="UVO359" s="43"/>
      <c r="UVP359" s="43"/>
      <c r="UVQ359" s="43"/>
      <c r="UVR359" s="43"/>
      <c r="UVS359" s="43"/>
      <c r="UVT359" s="43"/>
      <c r="UVU359" s="43"/>
      <c r="UVV359" s="43"/>
      <c r="UVW359" s="43"/>
      <c r="UVX359" s="43"/>
      <c r="UVY359" s="43"/>
      <c r="UVZ359" s="43"/>
      <c r="UWA359" s="43"/>
      <c r="UWB359" s="43"/>
      <c r="UWC359" s="43"/>
      <c r="UWD359" s="43"/>
      <c r="UWE359" s="43"/>
      <c r="UWF359" s="43"/>
      <c r="UWG359" s="43"/>
      <c r="UWH359" s="43"/>
      <c r="UWI359" s="43"/>
      <c r="UWJ359" s="43"/>
      <c r="UWK359" s="43"/>
      <c r="UWL359" s="43"/>
      <c r="UWM359" s="43"/>
      <c r="UWN359" s="43"/>
      <c r="UWO359" s="43"/>
      <c r="UWP359" s="43"/>
      <c r="UWQ359" s="43"/>
      <c r="UWR359" s="43"/>
      <c r="UWS359" s="43"/>
      <c r="UWT359" s="43"/>
      <c r="UWU359" s="43"/>
      <c r="UWV359" s="43"/>
      <c r="UWW359" s="43"/>
      <c r="UWX359" s="43"/>
      <c r="UWY359" s="43"/>
      <c r="UWZ359" s="43"/>
      <c r="UXA359" s="43"/>
      <c r="UXB359" s="43"/>
      <c r="UXC359" s="43"/>
      <c r="UXD359" s="43"/>
      <c r="UXE359" s="43"/>
      <c r="UXF359" s="43"/>
      <c r="UXG359" s="43"/>
      <c r="UXH359" s="43"/>
      <c r="UXI359" s="43"/>
      <c r="UXJ359" s="43"/>
      <c r="UXK359" s="43"/>
      <c r="UXL359" s="43"/>
      <c r="UXM359" s="43"/>
      <c r="UXN359" s="43"/>
      <c r="UXO359" s="43"/>
      <c r="UXP359" s="43"/>
      <c r="UXQ359" s="43"/>
      <c r="UXR359" s="43"/>
      <c r="UXS359" s="43"/>
      <c r="UXT359" s="43"/>
      <c r="UXU359" s="43"/>
      <c r="UXV359" s="43"/>
      <c r="UXW359" s="43"/>
      <c r="UXX359" s="43"/>
      <c r="UXY359" s="43"/>
      <c r="UXZ359" s="43"/>
      <c r="UYA359" s="43"/>
      <c r="UYB359" s="43"/>
      <c r="UYC359" s="43"/>
      <c r="UYD359" s="43"/>
      <c r="UYE359" s="43"/>
      <c r="UYF359" s="43"/>
      <c r="UYG359" s="43"/>
      <c r="UYH359" s="43"/>
      <c r="UYI359" s="43"/>
      <c r="UYJ359" s="43"/>
      <c r="UYK359" s="43"/>
      <c r="UYL359" s="43"/>
      <c r="UYM359" s="43"/>
      <c r="UYN359" s="43"/>
      <c r="UYO359" s="43"/>
      <c r="UYP359" s="43"/>
      <c r="UYQ359" s="43"/>
      <c r="UYR359" s="43"/>
      <c r="UYS359" s="43"/>
      <c r="UYT359" s="43"/>
      <c r="UYU359" s="43"/>
      <c r="UYV359" s="43"/>
      <c r="UYW359" s="43"/>
      <c r="UYX359" s="43"/>
      <c r="UYY359" s="43"/>
      <c r="UYZ359" s="43"/>
      <c r="UZA359" s="43"/>
      <c r="UZB359" s="43"/>
      <c r="UZC359" s="43"/>
      <c r="UZD359" s="43"/>
      <c r="UZE359" s="43"/>
      <c r="UZF359" s="43"/>
      <c r="UZG359" s="43"/>
      <c r="UZH359" s="43"/>
      <c r="UZI359" s="43"/>
      <c r="UZJ359" s="43"/>
      <c r="UZK359" s="43"/>
      <c r="UZL359" s="43"/>
      <c r="UZM359" s="43"/>
      <c r="UZN359" s="43"/>
      <c r="UZO359" s="43"/>
      <c r="UZP359" s="43"/>
      <c r="UZQ359" s="43"/>
      <c r="UZR359" s="43"/>
      <c r="UZS359" s="43"/>
      <c r="UZT359" s="43"/>
      <c r="UZU359" s="43"/>
      <c r="UZV359" s="43"/>
      <c r="UZW359" s="43"/>
      <c r="UZX359" s="43"/>
      <c r="UZY359" s="43"/>
      <c r="UZZ359" s="43"/>
      <c r="VAA359" s="43"/>
      <c r="VAB359" s="43"/>
      <c r="VAC359" s="43"/>
      <c r="VAD359" s="43"/>
      <c r="VAE359" s="43"/>
      <c r="VAF359" s="43"/>
      <c r="VAG359" s="43"/>
      <c r="VAH359" s="43"/>
      <c r="VAI359" s="43"/>
      <c r="VAJ359" s="43"/>
      <c r="VAK359" s="43"/>
      <c r="VAL359" s="43"/>
      <c r="VAM359" s="43"/>
      <c r="VAN359" s="43"/>
      <c r="VAO359" s="43"/>
      <c r="VAP359" s="43"/>
      <c r="VAQ359" s="43"/>
      <c r="VAR359" s="43"/>
      <c r="VAS359" s="43"/>
      <c r="VAT359" s="43"/>
      <c r="VAU359" s="43"/>
      <c r="VAV359" s="43"/>
      <c r="VAW359" s="43"/>
      <c r="VAX359" s="43"/>
      <c r="VAY359" s="43"/>
      <c r="VAZ359" s="43"/>
      <c r="VBA359" s="43"/>
      <c r="VBB359" s="43"/>
      <c r="VBC359" s="43"/>
      <c r="VBD359" s="43"/>
      <c r="VBE359" s="43"/>
      <c r="VBF359" s="43"/>
      <c r="VBG359" s="43"/>
      <c r="VBH359" s="43"/>
      <c r="VBI359" s="43"/>
      <c r="VBJ359" s="43"/>
      <c r="VBK359" s="43"/>
      <c r="VBL359" s="43"/>
      <c r="VBM359" s="43"/>
      <c r="VBN359" s="43"/>
      <c r="VBO359" s="43"/>
      <c r="VBP359" s="43"/>
      <c r="VBQ359" s="43"/>
      <c r="VBR359" s="43"/>
      <c r="VBS359" s="43"/>
      <c r="VBT359" s="43"/>
      <c r="VBU359" s="43"/>
      <c r="VBV359" s="43"/>
      <c r="VBW359" s="43"/>
      <c r="VBX359" s="43"/>
      <c r="VBY359" s="43"/>
      <c r="VBZ359" s="43"/>
      <c r="VCA359" s="43"/>
      <c r="VCB359" s="43"/>
      <c r="VCC359" s="43"/>
      <c r="VCD359" s="43"/>
      <c r="VCE359" s="43"/>
      <c r="VCF359" s="43"/>
      <c r="VCG359" s="43"/>
      <c r="VCH359" s="43"/>
      <c r="VCI359" s="43"/>
      <c r="VCJ359" s="43"/>
      <c r="VCK359" s="43"/>
      <c r="VCL359" s="43"/>
      <c r="VCM359" s="43"/>
      <c r="VCN359" s="43"/>
      <c r="VCO359" s="43"/>
      <c r="VCP359" s="43"/>
      <c r="VCQ359" s="43"/>
      <c r="VCR359" s="43"/>
      <c r="VCS359" s="43"/>
      <c r="VCT359" s="43"/>
      <c r="VCU359" s="43"/>
      <c r="VCV359" s="43"/>
      <c r="VCW359" s="43"/>
      <c r="VCX359" s="43"/>
      <c r="VCY359" s="43"/>
      <c r="VCZ359" s="43"/>
      <c r="VDA359" s="43"/>
      <c r="VDB359" s="43"/>
      <c r="VDC359" s="43"/>
      <c r="VDD359" s="43"/>
      <c r="VDE359" s="43"/>
      <c r="VDF359" s="43"/>
      <c r="VDG359" s="43"/>
      <c r="VDH359" s="43"/>
      <c r="VDI359" s="43"/>
      <c r="VDJ359" s="43"/>
      <c r="VDK359" s="43"/>
      <c r="VDL359" s="43"/>
      <c r="VDM359" s="43"/>
      <c r="VDN359" s="43"/>
      <c r="VDO359" s="43"/>
      <c r="VDP359" s="43"/>
      <c r="VDQ359" s="43"/>
      <c r="VDR359" s="43"/>
      <c r="VDS359" s="43"/>
      <c r="VDT359" s="43"/>
      <c r="VDU359" s="43"/>
      <c r="VDV359" s="43"/>
      <c r="VDW359" s="43"/>
      <c r="VDX359" s="43"/>
      <c r="VDY359" s="43"/>
      <c r="VDZ359" s="43"/>
      <c r="VEA359" s="43"/>
      <c r="VEB359" s="43"/>
      <c r="VEC359" s="43"/>
      <c r="VED359" s="43"/>
      <c r="VEE359" s="43"/>
      <c r="VEF359" s="43"/>
      <c r="VEG359" s="43"/>
      <c r="VEH359" s="43"/>
      <c r="VEI359" s="43"/>
      <c r="VEJ359" s="43"/>
      <c r="VEK359" s="43"/>
      <c r="VEL359" s="43"/>
      <c r="VEM359" s="43"/>
      <c r="VEN359" s="43"/>
      <c r="VEO359" s="43"/>
      <c r="VEP359" s="43"/>
      <c r="VEQ359" s="43"/>
      <c r="VER359" s="43"/>
      <c r="VES359" s="43"/>
      <c r="VET359" s="43"/>
      <c r="VEU359" s="43"/>
      <c r="VEV359" s="43"/>
      <c r="VEW359" s="43"/>
      <c r="VEX359" s="43"/>
      <c r="VEY359" s="43"/>
      <c r="VEZ359" s="43"/>
      <c r="VFA359" s="43"/>
      <c r="VFB359" s="43"/>
      <c r="VFC359" s="43"/>
      <c r="VFD359" s="43"/>
      <c r="VFE359" s="43"/>
      <c r="VFF359" s="43"/>
      <c r="VFG359" s="43"/>
      <c r="VFH359" s="43"/>
      <c r="VFI359" s="43"/>
      <c r="VFJ359" s="43"/>
      <c r="VFK359" s="43"/>
      <c r="VFL359" s="43"/>
      <c r="VFM359" s="43"/>
      <c r="VFN359" s="43"/>
      <c r="VFO359" s="43"/>
      <c r="VFP359" s="43"/>
      <c r="VFQ359" s="43"/>
      <c r="VFR359" s="43"/>
      <c r="VFS359" s="43"/>
      <c r="VFT359" s="43"/>
      <c r="VFU359" s="43"/>
      <c r="VFV359" s="43"/>
      <c r="VFW359" s="43"/>
      <c r="VFX359" s="43"/>
      <c r="VFY359" s="43"/>
      <c r="VFZ359" s="43"/>
      <c r="VGA359" s="43"/>
      <c r="VGB359" s="43"/>
      <c r="VGC359" s="43"/>
      <c r="VGD359" s="43"/>
      <c r="VGE359" s="43"/>
      <c r="VGF359" s="43"/>
      <c r="VGG359" s="43"/>
      <c r="VGH359" s="43"/>
      <c r="VGI359" s="43"/>
      <c r="VGJ359" s="43"/>
      <c r="VGK359" s="43"/>
      <c r="VGL359" s="43"/>
      <c r="VGM359" s="43"/>
      <c r="VGN359" s="43"/>
      <c r="VGO359" s="43"/>
      <c r="VGP359" s="43"/>
      <c r="VGQ359" s="43"/>
      <c r="VGR359" s="43"/>
      <c r="VGS359" s="43"/>
      <c r="VGT359" s="43"/>
      <c r="VGU359" s="43"/>
      <c r="VGV359" s="43"/>
      <c r="VGW359" s="43"/>
      <c r="VGX359" s="43"/>
      <c r="VGY359" s="43"/>
      <c r="VGZ359" s="43"/>
      <c r="VHA359" s="43"/>
      <c r="VHB359" s="43"/>
      <c r="VHC359" s="43"/>
      <c r="VHD359" s="43"/>
      <c r="VHE359" s="43"/>
      <c r="VHF359" s="43"/>
      <c r="VHG359" s="43"/>
      <c r="VHH359" s="43"/>
      <c r="VHI359" s="43"/>
      <c r="VHJ359" s="43"/>
      <c r="VHK359" s="43"/>
      <c r="VHL359" s="43"/>
      <c r="VHM359" s="43"/>
      <c r="VHN359" s="43"/>
      <c r="VHO359" s="43"/>
      <c r="VHP359" s="43"/>
      <c r="VHQ359" s="43"/>
      <c r="VHR359" s="43"/>
      <c r="VHS359" s="43"/>
      <c r="VHT359" s="43"/>
      <c r="VHU359" s="43"/>
      <c r="VHV359" s="43"/>
      <c r="VHW359" s="43"/>
      <c r="VHX359" s="43"/>
      <c r="VHY359" s="43"/>
      <c r="VHZ359" s="43"/>
      <c r="VIA359" s="43"/>
      <c r="VIB359" s="43"/>
      <c r="VIC359" s="43"/>
      <c r="VID359" s="43"/>
      <c r="VIE359" s="43"/>
      <c r="VIF359" s="43"/>
      <c r="VIG359" s="43"/>
      <c r="VIH359" s="43"/>
      <c r="VII359" s="43"/>
      <c r="VIJ359" s="43"/>
      <c r="VIK359" s="43"/>
      <c r="VIL359" s="43"/>
      <c r="VIM359" s="43"/>
      <c r="VIN359" s="43"/>
      <c r="VIO359" s="43"/>
      <c r="VIP359" s="43"/>
      <c r="VIQ359" s="43"/>
      <c r="VIR359" s="43"/>
      <c r="VIS359" s="43"/>
      <c r="VIT359" s="43"/>
      <c r="VIU359" s="43"/>
      <c r="VIV359" s="43"/>
      <c r="VIW359" s="43"/>
      <c r="VIX359" s="43"/>
      <c r="VIY359" s="43"/>
      <c r="VIZ359" s="43"/>
      <c r="VJA359" s="43"/>
      <c r="VJB359" s="43"/>
      <c r="VJC359" s="43"/>
      <c r="VJD359" s="43"/>
      <c r="VJE359" s="43"/>
      <c r="VJF359" s="43"/>
      <c r="VJG359" s="43"/>
      <c r="VJH359" s="43"/>
      <c r="VJI359" s="43"/>
      <c r="VJJ359" s="43"/>
      <c r="VJK359" s="43"/>
      <c r="VJL359" s="43"/>
      <c r="VJM359" s="43"/>
      <c r="VJN359" s="43"/>
      <c r="VJO359" s="43"/>
      <c r="VJP359" s="43"/>
      <c r="VJQ359" s="43"/>
      <c r="VJR359" s="43"/>
      <c r="VJS359" s="43"/>
      <c r="VJT359" s="43"/>
      <c r="VJU359" s="43"/>
      <c r="VJV359" s="43"/>
      <c r="VJW359" s="43"/>
      <c r="VJX359" s="43"/>
      <c r="VJY359" s="43"/>
      <c r="VJZ359" s="43"/>
      <c r="VKA359" s="43"/>
      <c r="VKB359" s="43"/>
      <c r="VKC359" s="43"/>
      <c r="VKD359" s="43"/>
      <c r="VKE359" s="43"/>
      <c r="VKF359" s="43"/>
      <c r="VKG359" s="43"/>
      <c r="VKH359" s="43"/>
      <c r="VKI359" s="43"/>
      <c r="VKJ359" s="43"/>
      <c r="VKK359" s="43"/>
      <c r="VKL359" s="43"/>
      <c r="VKM359" s="43"/>
      <c r="VKN359" s="43"/>
      <c r="VKO359" s="43"/>
      <c r="VKP359" s="43"/>
      <c r="VKQ359" s="43"/>
      <c r="VKR359" s="43"/>
      <c r="VKS359" s="43"/>
      <c r="VKT359" s="43"/>
      <c r="VKU359" s="43"/>
      <c r="VKV359" s="43"/>
      <c r="VKW359" s="43"/>
      <c r="VKX359" s="43"/>
      <c r="VKY359" s="43"/>
      <c r="VKZ359" s="43"/>
      <c r="VLA359" s="43"/>
      <c r="VLB359" s="43"/>
      <c r="VLC359" s="43"/>
      <c r="VLD359" s="43"/>
      <c r="VLE359" s="43"/>
      <c r="VLF359" s="43"/>
      <c r="VLG359" s="43"/>
      <c r="VLH359" s="43"/>
      <c r="VLI359" s="43"/>
      <c r="VLJ359" s="43"/>
      <c r="VLK359" s="43"/>
      <c r="VLL359" s="43"/>
      <c r="VLM359" s="43"/>
      <c r="VLN359" s="43"/>
      <c r="VLO359" s="43"/>
      <c r="VLP359" s="43"/>
      <c r="VLQ359" s="43"/>
      <c r="VLR359" s="43"/>
      <c r="VLS359" s="43"/>
      <c r="VLT359" s="43"/>
      <c r="VLU359" s="43"/>
      <c r="VLV359" s="43"/>
      <c r="VLW359" s="43"/>
      <c r="VLX359" s="43"/>
      <c r="VLY359" s="43"/>
      <c r="VLZ359" s="43"/>
      <c r="VMA359" s="43"/>
      <c r="VMB359" s="43"/>
      <c r="VMC359" s="43"/>
      <c r="VMD359" s="43"/>
      <c r="VME359" s="43"/>
      <c r="VMF359" s="43"/>
      <c r="VMG359" s="43"/>
      <c r="VMH359" s="43"/>
      <c r="VMI359" s="43"/>
      <c r="VMJ359" s="43"/>
      <c r="VMK359" s="43"/>
      <c r="VML359" s="43"/>
      <c r="VMM359" s="43"/>
      <c r="VMN359" s="43"/>
      <c r="VMO359" s="43"/>
      <c r="VMP359" s="43"/>
      <c r="VMQ359" s="43"/>
      <c r="VMR359" s="43"/>
      <c r="VMS359" s="43"/>
      <c r="VMT359" s="43"/>
      <c r="VMU359" s="43"/>
      <c r="VMV359" s="43"/>
      <c r="VMW359" s="43"/>
      <c r="VMX359" s="43"/>
      <c r="VMY359" s="43"/>
      <c r="VMZ359" s="43"/>
      <c r="VNA359" s="43"/>
      <c r="VNB359" s="43"/>
      <c r="VNC359" s="43"/>
      <c r="VND359" s="43"/>
      <c r="VNE359" s="43"/>
      <c r="VNF359" s="43"/>
      <c r="VNG359" s="43"/>
      <c r="VNH359" s="43"/>
      <c r="VNI359" s="43"/>
      <c r="VNJ359" s="43"/>
      <c r="VNK359" s="43"/>
      <c r="VNL359" s="43"/>
      <c r="VNM359" s="43"/>
      <c r="VNN359" s="43"/>
      <c r="VNO359" s="43"/>
      <c r="VNP359" s="43"/>
      <c r="VNQ359" s="43"/>
      <c r="VNR359" s="43"/>
      <c r="VNS359" s="43"/>
      <c r="VNT359" s="43"/>
      <c r="VNU359" s="43"/>
      <c r="VNV359" s="43"/>
      <c r="VNW359" s="43"/>
      <c r="VNX359" s="43"/>
      <c r="VNY359" s="43"/>
      <c r="VNZ359" s="43"/>
      <c r="VOA359" s="43"/>
      <c r="VOB359" s="43"/>
      <c r="VOC359" s="43"/>
      <c r="VOD359" s="43"/>
      <c r="VOE359" s="43"/>
      <c r="VOF359" s="43"/>
      <c r="VOG359" s="43"/>
      <c r="VOH359" s="43"/>
      <c r="VOI359" s="43"/>
      <c r="VOJ359" s="43"/>
      <c r="VOK359" s="43"/>
      <c r="VOL359" s="43"/>
      <c r="VOM359" s="43"/>
      <c r="VON359" s="43"/>
      <c r="VOO359" s="43"/>
      <c r="VOP359" s="43"/>
      <c r="VOQ359" s="43"/>
      <c r="VOR359" s="43"/>
      <c r="VOS359" s="43"/>
      <c r="VOT359" s="43"/>
      <c r="VOU359" s="43"/>
      <c r="VOV359" s="43"/>
      <c r="VOW359" s="43"/>
      <c r="VOX359" s="43"/>
      <c r="VOY359" s="43"/>
      <c r="VOZ359" s="43"/>
      <c r="VPA359" s="43"/>
      <c r="VPB359" s="43"/>
      <c r="VPC359" s="43"/>
      <c r="VPD359" s="43"/>
      <c r="VPE359" s="43"/>
      <c r="VPF359" s="43"/>
      <c r="VPG359" s="43"/>
      <c r="VPH359" s="43"/>
      <c r="VPI359" s="43"/>
      <c r="VPJ359" s="43"/>
      <c r="VPK359" s="43"/>
      <c r="VPL359" s="43"/>
      <c r="VPM359" s="43"/>
      <c r="VPN359" s="43"/>
      <c r="VPO359" s="43"/>
      <c r="VPP359" s="43"/>
      <c r="VPQ359" s="43"/>
      <c r="VPR359" s="43"/>
      <c r="VPS359" s="43"/>
      <c r="VPT359" s="43"/>
      <c r="VPU359" s="43"/>
      <c r="VPV359" s="43"/>
      <c r="VPW359" s="43"/>
      <c r="VPX359" s="43"/>
      <c r="VPY359" s="43"/>
      <c r="VPZ359" s="43"/>
      <c r="VQA359" s="43"/>
      <c r="VQB359" s="43"/>
      <c r="VQC359" s="43"/>
      <c r="VQD359" s="43"/>
      <c r="VQE359" s="43"/>
      <c r="VQF359" s="43"/>
      <c r="VQG359" s="43"/>
      <c r="VQH359" s="43"/>
      <c r="VQI359" s="43"/>
      <c r="VQJ359" s="43"/>
      <c r="VQK359" s="43"/>
      <c r="VQL359" s="43"/>
      <c r="VQM359" s="43"/>
      <c r="VQN359" s="43"/>
      <c r="VQO359" s="43"/>
      <c r="VQP359" s="43"/>
      <c r="VQQ359" s="43"/>
      <c r="VQR359" s="43"/>
      <c r="VQS359" s="43"/>
      <c r="VQT359" s="43"/>
      <c r="VQU359" s="43"/>
      <c r="VQV359" s="43"/>
      <c r="VQW359" s="43"/>
      <c r="VQX359" s="43"/>
      <c r="VQY359" s="43"/>
      <c r="VQZ359" s="43"/>
      <c r="VRA359" s="43"/>
      <c r="VRB359" s="43"/>
      <c r="VRC359" s="43"/>
      <c r="VRD359" s="43"/>
      <c r="VRE359" s="43"/>
      <c r="VRF359" s="43"/>
      <c r="VRG359" s="43"/>
      <c r="VRH359" s="43"/>
      <c r="VRI359" s="43"/>
      <c r="VRJ359" s="43"/>
      <c r="VRK359" s="43"/>
      <c r="VRL359" s="43"/>
      <c r="VRM359" s="43"/>
      <c r="VRN359" s="43"/>
      <c r="VRO359" s="43"/>
      <c r="VRP359" s="43"/>
      <c r="VRQ359" s="43"/>
      <c r="VRR359" s="43"/>
      <c r="VRS359" s="43"/>
      <c r="VRT359" s="43"/>
      <c r="VRU359" s="43"/>
      <c r="VRV359" s="43"/>
      <c r="VRW359" s="43"/>
      <c r="VRX359" s="43"/>
      <c r="VRY359" s="43"/>
      <c r="VRZ359" s="43"/>
      <c r="VSA359" s="43"/>
      <c r="VSB359" s="43"/>
      <c r="VSC359" s="43"/>
      <c r="VSD359" s="43"/>
      <c r="VSE359" s="43"/>
      <c r="VSF359" s="43"/>
      <c r="VSG359" s="43"/>
      <c r="VSH359" s="43"/>
      <c r="VSI359" s="43"/>
      <c r="VSJ359" s="43"/>
      <c r="VSK359" s="43"/>
      <c r="VSL359" s="43"/>
      <c r="VSM359" s="43"/>
      <c r="VSN359" s="43"/>
      <c r="VSO359" s="43"/>
      <c r="VSP359" s="43"/>
      <c r="VSQ359" s="43"/>
      <c r="VSR359" s="43"/>
      <c r="VSS359" s="43"/>
      <c r="VST359" s="43"/>
      <c r="VSU359" s="43"/>
      <c r="VSV359" s="43"/>
      <c r="VSW359" s="43"/>
      <c r="VSX359" s="43"/>
      <c r="VSY359" s="43"/>
      <c r="VSZ359" s="43"/>
      <c r="VTA359" s="43"/>
      <c r="VTB359" s="43"/>
      <c r="VTC359" s="43"/>
      <c r="VTD359" s="43"/>
      <c r="VTE359" s="43"/>
      <c r="VTF359" s="43"/>
      <c r="VTG359" s="43"/>
      <c r="VTH359" s="43"/>
      <c r="VTI359" s="43"/>
      <c r="VTJ359" s="43"/>
      <c r="VTK359" s="43"/>
      <c r="VTL359" s="43"/>
      <c r="VTM359" s="43"/>
      <c r="VTN359" s="43"/>
      <c r="VTO359" s="43"/>
      <c r="VTP359" s="43"/>
      <c r="VTQ359" s="43"/>
      <c r="VTR359" s="43"/>
      <c r="VTS359" s="43"/>
      <c r="VTT359" s="43"/>
      <c r="VTU359" s="43"/>
      <c r="VTV359" s="43"/>
      <c r="VTW359" s="43"/>
      <c r="VTX359" s="43"/>
      <c r="VTY359" s="43"/>
      <c r="VTZ359" s="43"/>
      <c r="VUA359" s="43"/>
      <c r="VUB359" s="43"/>
      <c r="VUC359" s="43"/>
      <c r="VUD359" s="43"/>
      <c r="VUE359" s="43"/>
      <c r="VUF359" s="43"/>
      <c r="VUG359" s="43"/>
      <c r="VUH359" s="43"/>
      <c r="VUI359" s="43"/>
      <c r="VUJ359" s="43"/>
      <c r="VUK359" s="43"/>
      <c r="VUL359" s="43"/>
      <c r="VUM359" s="43"/>
      <c r="VUN359" s="43"/>
      <c r="VUO359" s="43"/>
      <c r="VUP359" s="43"/>
      <c r="VUQ359" s="43"/>
      <c r="VUR359" s="43"/>
      <c r="VUS359" s="43"/>
      <c r="VUT359" s="43"/>
      <c r="VUU359" s="43"/>
      <c r="VUV359" s="43"/>
      <c r="VUW359" s="43"/>
      <c r="VUX359" s="43"/>
      <c r="VUY359" s="43"/>
      <c r="VUZ359" s="43"/>
      <c r="VVA359" s="43"/>
      <c r="VVB359" s="43"/>
      <c r="VVC359" s="43"/>
      <c r="VVD359" s="43"/>
      <c r="VVE359" s="43"/>
      <c r="VVF359" s="43"/>
      <c r="VVG359" s="43"/>
      <c r="VVH359" s="43"/>
      <c r="VVI359" s="43"/>
      <c r="VVJ359" s="43"/>
      <c r="VVK359" s="43"/>
      <c r="VVL359" s="43"/>
      <c r="VVM359" s="43"/>
      <c r="VVN359" s="43"/>
      <c r="VVO359" s="43"/>
      <c r="VVP359" s="43"/>
      <c r="VVQ359" s="43"/>
      <c r="VVR359" s="43"/>
      <c r="VVS359" s="43"/>
      <c r="VVT359" s="43"/>
      <c r="VVU359" s="43"/>
      <c r="VVV359" s="43"/>
      <c r="VVW359" s="43"/>
      <c r="VVX359" s="43"/>
      <c r="VVY359" s="43"/>
      <c r="VVZ359" s="43"/>
      <c r="VWA359" s="43"/>
      <c r="VWB359" s="43"/>
      <c r="VWC359" s="43"/>
      <c r="VWD359" s="43"/>
      <c r="VWE359" s="43"/>
      <c r="VWF359" s="43"/>
      <c r="VWG359" s="43"/>
      <c r="VWH359" s="43"/>
      <c r="VWI359" s="43"/>
      <c r="VWJ359" s="43"/>
      <c r="VWK359" s="43"/>
      <c r="VWL359" s="43"/>
      <c r="VWM359" s="43"/>
      <c r="VWN359" s="43"/>
      <c r="VWO359" s="43"/>
      <c r="VWP359" s="43"/>
      <c r="VWQ359" s="43"/>
      <c r="VWR359" s="43"/>
      <c r="VWS359" s="43"/>
      <c r="VWT359" s="43"/>
      <c r="VWU359" s="43"/>
      <c r="VWV359" s="43"/>
      <c r="VWW359" s="43"/>
      <c r="VWX359" s="43"/>
      <c r="VWY359" s="43"/>
      <c r="VWZ359" s="43"/>
      <c r="VXA359" s="43"/>
      <c r="VXB359" s="43"/>
      <c r="VXC359" s="43"/>
      <c r="VXD359" s="43"/>
      <c r="VXE359" s="43"/>
      <c r="VXF359" s="43"/>
      <c r="VXG359" s="43"/>
      <c r="VXH359" s="43"/>
      <c r="VXI359" s="43"/>
      <c r="VXJ359" s="43"/>
      <c r="VXK359" s="43"/>
      <c r="VXL359" s="43"/>
      <c r="VXM359" s="43"/>
      <c r="VXN359" s="43"/>
      <c r="VXO359" s="43"/>
      <c r="VXP359" s="43"/>
      <c r="VXQ359" s="43"/>
      <c r="VXR359" s="43"/>
      <c r="VXS359" s="43"/>
      <c r="VXT359" s="43"/>
      <c r="VXU359" s="43"/>
      <c r="VXV359" s="43"/>
      <c r="VXW359" s="43"/>
      <c r="VXX359" s="43"/>
      <c r="VXY359" s="43"/>
      <c r="VXZ359" s="43"/>
      <c r="VYA359" s="43"/>
      <c r="VYB359" s="43"/>
      <c r="VYC359" s="43"/>
      <c r="VYD359" s="43"/>
      <c r="VYE359" s="43"/>
      <c r="VYF359" s="43"/>
      <c r="VYG359" s="43"/>
      <c r="VYH359" s="43"/>
      <c r="VYI359" s="43"/>
      <c r="VYJ359" s="43"/>
      <c r="VYK359" s="43"/>
      <c r="VYL359" s="43"/>
      <c r="VYM359" s="43"/>
      <c r="VYN359" s="43"/>
      <c r="VYO359" s="43"/>
      <c r="VYP359" s="43"/>
      <c r="VYQ359" s="43"/>
      <c r="VYR359" s="43"/>
      <c r="VYS359" s="43"/>
      <c r="VYT359" s="43"/>
      <c r="VYU359" s="43"/>
      <c r="VYV359" s="43"/>
      <c r="VYW359" s="43"/>
      <c r="VYX359" s="43"/>
      <c r="VYY359" s="43"/>
      <c r="VYZ359" s="43"/>
      <c r="VZA359" s="43"/>
      <c r="VZB359" s="43"/>
      <c r="VZC359" s="43"/>
      <c r="VZD359" s="43"/>
      <c r="VZE359" s="43"/>
      <c r="VZF359" s="43"/>
      <c r="VZG359" s="43"/>
      <c r="VZH359" s="43"/>
      <c r="VZI359" s="43"/>
      <c r="VZJ359" s="43"/>
      <c r="VZK359" s="43"/>
      <c r="VZL359" s="43"/>
      <c r="VZM359" s="43"/>
      <c r="VZN359" s="43"/>
      <c r="VZO359" s="43"/>
      <c r="VZP359" s="43"/>
      <c r="VZQ359" s="43"/>
      <c r="VZR359" s="43"/>
      <c r="VZS359" s="43"/>
      <c r="VZT359" s="43"/>
      <c r="VZU359" s="43"/>
      <c r="VZV359" s="43"/>
      <c r="VZW359" s="43"/>
      <c r="VZX359" s="43"/>
      <c r="VZY359" s="43"/>
      <c r="VZZ359" s="43"/>
      <c r="WAA359" s="43"/>
      <c r="WAB359" s="43"/>
      <c r="WAC359" s="43"/>
      <c r="WAD359" s="43"/>
      <c r="WAE359" s="43"/>
      <c r="WAF359" s="43"/>
      <c r="WAG359" s="43"/>
      <c r="WAH359" s="43"/>
      <c r="WAI359" s="43"/>
      <c r="WAJ359" s="43"/>
      <c r="WAK359" s="43"/>
      <c r="WAL359" s="43"/>
      <c r="WAM359" s="43"/>
      <c r="WAN359" s="43"/>
      <c r="WAO359" s="43"/>
      <c r="WAP359" s="43"/>
      <c r="WAQ359" s="43"/>
      <c r="WAR359" s="43"/>
      <c r="WAS359" s="43"/>
      <c r="WAT359" s="43"/>
      <c r="WAU359" s="43"/>
      <c r="WAV359" s="43"/>
      <c r="WAW359" s="43"/>
      <c r="WAX359" s="43"/>
      <c r="WAY359" s="43"/>
      <c r="WAZ359" s="43"/>
      <c r="WBA359" s="43"/>
      <c r="WBB359" s="43"/>
      <c r="WBC359" s="43"/>
      <c r="WBD359" s="43"/>
      <c r="WBE359" s="43"/>
      <c r="WBF359" s="43"/>
      <c r="WBG359" s="43"/>
      <c r="WBH359" s="43"/>
      <c r="WBI359" s="43"/>
      <c r="WBJ359" s="43"/>
      <c r="WBK359" s="43"/>
      <c r="WBL359" s="43"/>
      <c r="WBM359" s="43"/>
      <c r="WBN359" s="43"/>
      <c r="WBO359" s="43"/>
      <c r="WBP359" s="43"/>
      <c r="WBQ359" s="43"/>
      <c r="WBR359" s="43"/>
      <c r="WBS359" s="43"/>
      <c r="WBT359" s="43"/>
      <c r="WBU359" s="43"/>
      <c r="WBV359" s="43"/>
      <c r="WBW359" s="43"/>
      <c r="WBX359" s="43"/>
      <c r="WBY359" s="43"/>
      <c r="WBZ359" s="43"/>
      <c r="WCA359" s="43"/>
      <c r="WCB359" s="43"/>
      <c r="WCC359" s="43"/>
      <c r="WCD359" s="43"/>
      <c r="WCE359" s="43"/>
      <c r="WCF359" s="43"/>
      <c r="WCG359" s="43"/>
      <c r="WCH359" s="43"/>
      <c r="WCI359" s="43"/>
      <c r="WCJ359" s="43"/>
      <c r="WCK359" s="43"/>
      <c r="WCL359" s="43"/>
      <c r="WCM359" s="43"/>
      <c r="WCN359" s="43"/>
      <c r="WCO359" s="43"/>
      <c r="WCP359" s="43"/>
      <c r="WCQ359" s="43"/>
      <c r="WCR359" s="43"/>
      <c r="WCS359" s="43"/>
      <c r="WCT359" s="43"/>
      <c r="WCU359" s="43"/>
      <c r="WCV359" s="43"/>
      <c r="WCW359" s="43"/>
      <c r="WCX359" s="43"/>
      <c r="WCY359" s="43"/>
      <c r="WCZ359" s="43"/>
      <c r="WDA359" s="43"/>
      <c r="WDB359" s="43"/>
      <c r="WDC359" s="43"/>
      <c r="WDD359" s="43"/>
      <c r="WDE359" s="43"/>
      <c r="WDF359" s="43"/>
      <c r="WDG359" s="43"/>
      <c r="WDH359" s="43"/>
      <c r="WDI359" s="43"/>
      <c r="WDJ359" s="43"/>
      <c r="WDK359" s="43"/>
      <c r="WDL359" s="43"/>
      <c r="WDM359" s="43"/>
      <c r="WDN359" s="43"/>
      <c r="WDO359" s="43"/>
      <c r="WDP359" s="43"/>
      <c r="WDQ359" s="43"/>
      <c r="WDR359" s="43"/>
      <c r="WDS359" s="43"/>
      <c r="WDT359" s="43"/>
      <c r="WDU359" s="43"/>
      <c r="WDV359" s="43"/>
      <c r="WDW359" s="43"/>
      <c r="WDX359" s="43"/>
      <c r="WDY359" s="43"/>
      <c r="WDZ359" s="43"/>
      <c r="WEA359" s="43"/>
      <c r="WEB359" s="43"/>
      <c r="WEC359" s="43"/>
      <c r="WED359" s="43"/>
      <c r="WEE359" s="43"/>
      <c r="WEF359" s="43"/>
      <c r="WEG359" s="43"/>
      <c r="WEH359" s="43"/>
      <c r="WEI359" s="43"/>
      <c r="WEJ359" s="43"/>
      <c r="WEK359" s="43"/>
      <c r="WEL359" s="43"/>
      <c r="WEM359" s="43"/>
      <c r="WEN359" s="43"/>
      <c r="WEO359" s="43"/>
      <c r="WEP359" s="43"/>
      <c r="WEQ359" s="43"/>
      <c r="WER359" s="43"/>
      <c r="WES359" s="43"/>
      <c r="WET359" s="43"/>
      <c r="WEU359" s="43"/>
      <c r="WEV359" s="43"/>
      <c r="WEW359" s="43"/>
      <c r="WEX359" s="43"/>
      <c r="WEY359" s="43"/>
      <c r="WEZ359" s="43"/>
      <c r="WFA359" s="43"/>
      <c r="WFB359" s="43"/>
      <c r="WFC359" s="43"/>
      <c r="WFD359" s="43"/>
      <c r="WFE359" s="43"/>
      <c r="WFF359" s="43"/>
      <c r="WFG359" s="43"/>
      <c r="WFH359" s="43"/>
      <c r="WFI359" s="43"/>
      <c r="WFJ359" s="43"/>
      <c r="WFK359" s="43"/>
      <c r="WFL359" s="43"/>
      <c r="WFM359" s="43"/>
      <c r="WFN359" s="43"/>
      <c r="WFO359" s="43"/>
      <c r="WFP359" s="43"/>
      <c r="WFQ359" s="43"/>
      <c r="WFR359" s="43"/>
      <c r="WFS359" s="43"/>
      <c r="WFT359" s="43"/>
      <c r="WFU359" s="43"/>
      <c r="WFV359" s="43"/>
      <c r="WFW359" s="43"/>
      <c r="WFX359" s="43"/>
      <c r="WFY359" s="43"/>
      <c r="WFZ359" s="43"/>
      <c r="WGA359" s="43"/>
      <c r="WGB359" s="43"/>
      <c r="WGC359" s="43"/>
      <c r="WGD359" s="43"/>
      <c r="WGE359" s="43"/>
      <c r="WGF359" s="43"/>
      <c r="WGG359" s="43"/>
      <c r="WGH359" s="43"/>
      <c r="WGI359" s="43"/>
      <c r="WGJ359" s="43"/>
      <c r="WGK359" s="43"/>
      <c r="WGL359" s="43"/>
      <c r="WGM359" s="43"/>
      <c r="WGN359" s="43"/>
      <c r="WGO359" s="43"/>
      <c r="WGP359" s="43"/>
      <c r="WGQ359" s="43"/>
      <c r="WGR359" s="43"/>
      <c r="WGS359" s="43"/>
      <c r="WGT359" s="43"/>
      <c r="WGU359" s="43"/>
      <c r="WGV359" s="43"/>
      <c r="WGW359" s="43"/>
      <c r="WGX359" s="43"/>
      <c r="WGY359" s="43"/>
      <c r="WGZ359" s="43"/>
      <c r="WHA359" s="43"/>
      <c r="WHB359" s="43"/>
      <c r="WHC359" s="43"/>
      <c r="WHD359" s="43"/>
      <c r="WHE359" s="43"/>
      <c r="WHF359" s="43"/>
      <c r="WHG359" s="43"/>
      <c r="WHH359" s="43"/>
      <c r="WHI359" s="43"/>
      <c r="WHJ359" s="43"/>
      <c r="WHK359" s="43"/>
      <c r="WHL359" s="43"/>
      <c r="WHM359" s="43"/>
      <c r="WHN359" s="43"/>
      <c r="WHO359" s="43"/>
      <c r="WHP359" s="43"/>
      <c r="WHQ359" s="43"/>
      <c r="WHR359" s="43"/>
      <c r="WHS359" s="43"/>
      <c r="WHT359" s="43"/>
      <c r="WHU359" s="43"/>
      <c r="WHV359" s="43"/>
      <c r="WHW359" s="43"/>
      <c r="WHX359" s="43"/>
      <c r="WHY359" s="43"/>
      <c r="WHZ359" s="43"/>
      <c r="WIA359" s="43"/>
      <c r="WIB359" s="43"/>
      <c r="WIC359" s="43"/>
      <c r="WID359" s="43"/>
      <c r="WIE359" s="43"/>
      <c r="WIF359" s="43"/>
      <c r="WIG359" s="43"/>
      <c r="WIH359" s="43"/>
      <c r="WII359" s="43"/>
      <c r="WIJ359" s="43"/>
      <c r="WIK359" s="43"/>
      <c r="WIL359" s="43"/>
      <c r="WIM359" s="43"/>
      <c r="WIN359" s="43"/>
      <c r="WIO359" s="43"/>
      <c r="WIP359" s="43"/>
      <c r="WIQ359" s="43"/>
      <c r="WIR359" s="43"/>
      <c r="WIS359" s="43"/>
      <c r="WIT359" s="43"/>
      <c r="WIU359" s="43"/>
      <c r="WIV359" s="43"/>
      <c r="WIW359" s="43"/>
      <c r="WIX359" s="43"/>
      <c r="WIY359" s="43"/>
      <c r="WIZ359" s="43"/>
      <c r="WJA359" s="43"/>
      <c r="WJB359" s="43"/>
      <c r="WJC359" s="43"/>
      <c r="WJD359" s="43"/>
      <c r="WJE359" s="43"/>
      <c r="WJF359" s="43"/>
      <c r="WJG359" s="43"/>
      <c r="WJH359" s="43"/>
      <c r="WJI359" s="43"/>
      <c r="WJJ359" s="43"/>
      <c r="WJK359" s="43"/>
      <c r="WJL359" s="43"/>
      <c r="WJM359" s="43"/>
      <c r="WJN359" s="43"/>
      <c r="WJO359" s="43"/>
      <c r="WJP359" s="43"/>
      <c r="WJQ359" s="43"/>
      <c r="WJR359" s="43"/>
      <c r="WJS359" s="43"/>
      <c r="WJT359" s="43"/>
      <c r="WJU359" s="43"/>
      <c r="WJV359" s="43"/>
      <c r="WJW359" s="43"/>
      <c r="WJX359" s="43"/>
      <c r="WJY359" s="43"/>
      <c r="WJZ359" s="43"/>
      <c r="WKA359" s="43"/>
      <c r="WKB359" s="43"/>
      <c r="WKC359" s="43"/>
      <c r="WKD359" s="43"/>
      <c r="WKE359" s="43"/>
      <c r="WKF359" s="43"/>
      <c r="WKG359" s="43"/>
      <c r="WKH359" s="43"/>
      <c r="WKI359" s="43"/>
      <c r="WKJ359" s="43"/>
      <c r="WKK359" s="43"/>
      <c r="WKL359" s="43"/>
      <c r="WKM359" s="43"/>
      <c r="WKN359" s="43"/>
      <c r="WKO359" s="43"/>
      <c r="WKP359" s="43"/>
      <c r="WKQ359" s="43"/>
      <c r="WKR359" s="43"/>
      <c r="WKS359" s="43"/>
      <c r="WKT359" s="43"/>
      <c r="WKU359" s="43"/>
      <c r="WKV359" s="43"/>
      <c r="WKW359" s="43"/>
      <c r="WKX359" s="43"/>
      <c r="WKY359" s="43"/>
      <c r="WKZ359" s="43"/>
      <c r="WLA359" s="43"/>
      <c r="WLB359" s="43"/>
      <c r="WLC359" s="43"/>
      <c r="WLD359" s="43"/>
      <c r="WLE359" s="43"/>
      <c r="WLF359" s="43"/>
      <c r="WLG359" s="43"/>
      <c r="WLH359" s="43"/>
      <c r="WLI359" s="43"/>
      <c r="WLJ359" s="43"/>
      <c r="WLK359" s="43"/>
      <c r="WLL359" s="43"/>
      <c r="WLM359" s="43"/>
      <c r="WLN359" s="43"/>
      <c r="WLO359" s="43"/>
      <c r="WLP359" s="43"/>
      <c r="WLQ359" s="43"/>
      <c r="WLR359" s="43"/>
      <c r="WLS359" s="43"/>
      <c r="WLT359" s="43"/>
      <c r="WLU359" s="43"/>
      <c r="WLV359" s="43"/>
      <c r="WLW359" s="43"/>
      <c r="WLX359" s="43"/>
      <c r="WLY359" s="43"/>
      <c r="WLZ359" s="43"/>
      <c r="WMA359" s="43"/>
      <c r="WMB359" s="43"/>
      <c r="WMC359" s="43"/>
      <c r="WMD359" s="43"/>
      <c r="WME359" s="43"/>
      <c r="WMF359" s="43"/>
      <c r="WMG359" s="43"/>
      <c r="WMH359" s="43"/>
      <c r="WMI359" s="43"/>
      <c r="WMJ359" s="43"/>
      <c r="WMK359" s="43"/>
      <c r="WML359" s="43"/>
      <c r="WMM359" s="43"/>
      <c r="WMN359" s="43"/>
      <c r="WMO359" s="43"/>
      <c r="WMP359" s="43"/>
      <c r="WMQ359" s="43"/>
      <c r="WMR359" s="43"/>
      <c r="WMS359" s="43"/>
      <c r="WMT359" s="43"/>
      <c r="WMU359" s="43"/>
      <c r="WMV359" s="43"/>
      <c r="WMW359" s="43"/>
      <c r="WMX359" s="43"/>
      <c r="WMY359" s="43"/>
      <c r="WMZ359" s="43"/>
      <c r="WNA359" s="43"/>
      <c r="WNB359" s="43"/>
      <c r="WNC359" s="43"/>
      <c r="WND359" s="43"/>
      <c r="WNE359" s="43"/>
      <c r="WNF359" s="43"/>
      <c r="WNG359" s="43"/>
      <c r="WNH359" s="43"/>
      <c r="WNI359" s="43"/>
      <c r="WNJ359" s="43"/>
      <c r="WNK359" s="43"/>
      <c r="WNL359" s="43"/>
      <c r="WNM359" s="43"/>
      <c r="WNN359" s="43"/>
      <c r="WNO359" s="43"/>
      <c r="WNP359" s="43"/>
      <c r="WNQ359" s="43"/>
      <c r="WNR359" s="43"/>
      <c r="WNS359" s="43"/>
      <c r="WNT359" s="43"/>
      <c r="WNU359" s="43"/>
      <c r="WNV359" s="43"/>
      <c r="WNW359" s="43"/>
      <c r="WNX359" s="43"/>
      <c r="WNY359" s="43"/>
      <c r="WNZ359" s="43"/>
      <c r="WOA359" s="43"/>
      <c r="WOB359" s="43"/>
      <c r="WOC359" s="43"/>
      <c r="WOD359" s="43"/>
      <c r="WOE359" s="43"/>
      <c r="WOF359" s="43"/>
      <c r="WOG359" s="43"/>
      <c r="WOH359" s="43"/>
      <c r="WOI359" s="43"/>
      <c r="WOJ359" s="43"/>
      <c r="WOK359" s="43"/>
      <c r="WOL359" s="43"/>
      <c r="WOM359" s="43"/>
      <c r="WON359" s="43"/>
      <c r="WOO359" s="43"/>
      <c r="WOP359" s="43"/>
      <c r="WOQ359" s="43"/>
      <c r="WOR359" s="43"/>
      <c r="WOS359" s="43"/>
      <c r="WOT359" s="43"/>
      <c r="WOU359" s="43"/>
      <c r="WOV359" s="43"/>
      <c r="WOW359" s="43"/>
      <c r="WOX359" s="43"/>
      <c r="WOY359" s="43"/>
      <c r="WOZ359" s="43"/>
      <c r="WPA359" s="43"/>
      <c r="WPB359" s="43"/>
      <c r="WPC359" s="43"/>
      <c r="WPD359" s="43"/>
      <c r="WPE359" s="43"/>
      <c r="WPF359" s="43"/>
      <c r="WPG359" s="43"/>
      <c r="WPH359" s="43"/>
      <c r="WPI359" s="43"/>
      <c r="WPJ359" s="43"/>
      <c r="WPK359" s="43"/>
      <c r="WPL359" s="43"/>
      <c r="WPM359" s="43"/>
      <c r="WPN359" s="43"/>
      <c r="WPO359" s="43"/>
      <c r="WPP359" s="43"/>
      <c r="WPQ359" s="43"/>
      <c r="WPR359" s="43"/>
      <c r="WPS359" s="43"/>
      <c r="WPT359" s="43"/>
      <c r="WPU359" s="43"/>
      <c r="WPV359" s="43"/>
      <c r="WPW359" s="43"/>
      <c r="WPX359" s="43"/>
      <c r="WPY359" s="43"/>
      <c r="WPZ359" s="43"/>
      <c r="WQA359" s="43"/>
      <c r="WQB359" s="43"/>
      <c r="WQC359" s="43"/>
      <c r="WQD359" s="43"/>
      <c r="WQE359" s="43"/>
      <c r="WQF359" s="43"/>
      <c r="WQG359" s="43"/>
      <c r="WQH359" s="43"/>
      <c r="WQI359" s="43"/>
      <c r="WQJ359" s="43"/>
      <c r="WQK359" s="43"/>
      <c r="WQL359" s="43"/>
      <c r="WQM359" s="43"/>
      <c r="WQN359" s="43"/>
      <c r="WQO359" s="43"/>
      <c r="WQP359" s="43"/>
      <c r="WQQ359" s="43"/>
      <c r="WQR359" s="43"/>
      <c r="WQS359" s="43"/>
      <c r="WQT359" s="43"/>
      <c r="WQU359" s="43"/>
      <c r="WQV359" s="43"/>
      <c r="WQW359" s="43"/>
      <c r="WQX359" s="43"/>
      <c r="WQY359" s="43"/>
      <c r="WQZ359" s="43"/>
      <c r="WRA359" s="43"/>
      <c r="WRB359" s="43"/>
      <c r="WRC359" s="43"/>
      <c r="WRD359" s="43"/>
      <c r="WRE359" s="43"/>
      <c r="WRF359" s="43"/>
      <c r="WRG359" s="43"/>
      <c r="WRH359" s="43"/>
      <c r="WRI359" s="43"/>
      <c r="WRJ359" s="43"/>
      <c r="WRK359" s="43"/>
      <c r="WRL359" s="43"/>
      <c r="WRM359" s="43"/>
      <c r="WRN359" s="43"/>
      <c r="WRO359" s="43"/>
      <c r="WRP359" s="43"/>
      <c r="WRQ359" s="43"/>
      <c r="WRR359" s="43"/>
      <c r="WRS359" s="43"/>
      <c r="WRT359" s="43"/>
      <c r="WRU359" s="43"/>
      <c r="WRV359" s="43"/>
      <c r="WRW359" s="43"/>
      <c r="WRX359" s="43"/>
      <c r="WRY359" s="43"/>
      <c r="WRZ359" s="43"/>
      <c r="WSA359" s="43"/>
      <c r="WSB359" s="43"/>
      <c r="WSC359" s="43"/>
      <c r="WSD359" s="43"/>
      <c r="WSE359" s="43"/>
      <c r="WSF359" s="43"/>
      <c r="WSG359" s="43"/>
      <c r="WSH359" s="43"/>
      <c r="WSI359" s="43"/>
      <c r="WSJ359" s="43"/>
      <c r="WSK359" s="43"/>
      <c r="WSL359" s="43"/>
      <c r="WSM359" s="43"/>
      <c r="WSN359" s="43"/>
      <c r="WSO359" s="43"/>
      <c r="WSP359" s="43"/>
      <c r="WSQ359" s="43"/>
      <c r="WSR359" s="43"/>
      <c r="WSS359" s="43"/>
      <c r="WST359" s="43"/>
      <c r="WSU359" s="43"/>
      <c r="WSV359" s="43"/>
      <c r="WSW359" s="43"/>
      <c r="WSX359" s="43"/>
      <c r="WSY359" s="43"/>
      <c r="WSZ359" s="43"/>
      <c r="WTA359" s="43"/>
      <c r="WTB359" s="43"/>
      <c r="WTC359" s="43"/>
      <c r="WTD359" s="43"/>
      <c r="WTE359" s="43"/>
      <c r="WTF359" s="43"/>
      <c r="WTG359" s="43"/>
      <c r="WTH359" s="43"/>
      <c r="WTI359" s="43"/>
      <c r="WTJ359" s="43"/>
      <c r="WTK359" s="43"/>
      <c r="WTL359" s="43"/>
      <c r="WTM359" s="43"/>
      <c r="WTN359" s="43"/>
      <c r="WTO359" s="43"/>
      <c r="WTP359" s="43"/>
      <c r="WTQ359" s="43"/>
      <c r="WTR359" s="43"/>
      <c r="WTS359" s="43"/>
      <c r="WTT359" s="43"/>
      <c r="WTU359" s="43"/>
      <c r="WTV359" s="43"/>
      <c r="WTW359" s="43"/>
      <c r="WTX359" s="43"/>
      <c r="WTY359" s="43"/>
      <c r="WTZ359" s="43"/>
      <c r="WUA359" s="43"/>
      <c r="WUB359" s="43"/>
      <c r="WUC359" s="43"/>
      <c r="WUD359" s="43"/>
      <c r="WUE359" s="43"/>
      <c r="WUF359" s="43"/>
      <c r="WUG359" s="43"/>
      <c r="WUH359" s="43"/>
      <c r="WUI359" s="43"/>
      <c r="WUJ359" s="43"/>
      <c r="WUK359" s="43"/>
      <c r="WUL359" s="43"/>
      <c r="WUM359" s="43"/>
      <c r="WUN359" s="43"/>
      <c r="WUO359" s="43"/>
      <c r="WUP359" s="43"/>
      <c r="WUQ359" s="43"/>
      <c r="WUR359" s="43"/>
      <c r="WUS359" s="43"/>
      <c r="WUT359" s="43"/>
      <c r="WUU359" s="43"/>
      <c r="WUV359" s="43"/>
      <c r="WUW359" s="43"/>
      <c r="WUX359" s="43"/>
      <c r="WUY359" s="43"/>
      <c r="WUZ359" s="43"/>
      <c r="WVA359" s="43"/>
      <c r="WVB359" s="43"/>
      <c r="WVC359" s="43"/>
      <c r="WVD359" s="43"/>
      <c r="WVE359" s="43"/>
      <c r="WVF359" s="43"/>
      <c r="WVG359" s="43"/>
      <c r="WVH359" s="43"/>
      <c r="WVI359" s="43"/>
      <c r="WVJ359" s="43"/>
      <c r="WVK359" s="43"/>
      <c r="WVL359" s="43"/>
      <c r="WVM359" s="43"/>
      <c r="WVN359" s="43"/>
      <c r="WVO359" s="43"/>
      <c r="WVP359" s="43"/>
      <c r="WVQ359" s="43"/>
      <c r="WVR359" s="43"/>
      <c r="WVS359" s="43"/>
      <c r="WVT359" s="43"/>
      <c r="WVU359" s="43"/>
      <c r="WVV359" s="43"/>
      <c r="WVW359" s="43"/>
      <c r="WVX359" s="43"/>
      <c r="WVY359" s="43"/>
      <c r="WVZ359" s="43"/>
      <c r="WWA359" s="43"/>
      <c r="WWB359" s="43"/>
      <c r="WWC359" s="43"/>
      <c r="WWD359" s="43"/>
      <c r="WWE359" s="43"/>
      <c r="WWF359" s="43"/>
      <c r="WWG359" s="43"/>
      <c r="WWH359" s="43"/>
      <c r="WWI359" s="43"/>
      <c r="WWJ359" s="43"/>
      <c r="WWK359" s="43"/>
      <c r="WWL359" s="43"/>
      <c r="WWM359" s="43"/>
      <c r="WWN359" s="43"/>
      <c r="WWO359" s="43"/>
      <c r="WWP359" s="43"/>
      <c r="WWQ359" s="43"/>
      <c r="WWR359" s="43"/>
      <c r="WWS359" s="43"/>
      <c r="WWT359" s="43"/>
      <c r="WWU359" s="43"/>
      <c r="WWV359" s="43"/>
      <c r="WWW359" s="43"/>
      <c r="WWX359" s="43"/>
      <c r="WWY359" s="43"/>
      <c r="WWZ359" s="43"/>
      <c r="WXA359" s="43"/>
      <c r="WXB359" s="43"/>
      <c r="WXC359" s="43"/>
      <c r="WXD359" s="43"/>
      <c r="WXE359" s="43"/>
      <c r="WXF359" s="43"/>
      <c r="WXG359" s="43"/>
      <c r="WXH359" s="43"/>
      <c r="WXI359" s="43"/>
      <c r="WXJ359" s="43"/>
      <c r="WXK359" s="43"/>
      <c r="WXL359" s="43"/>
      <c r="WXM359" s="43"/>
      <c r="WXN359" s="43"/>
      <c r="WXO359" s="43"/>
      <c r="WXP359" s="43"/>
      <c r="WXQ359" s="43"/>
      <c r="WXR359" s="43"/>
      <c r="WXS359" s="43"/>
      <c r="WXT359" s="43"/>
      <c r="WXU359" s="43"/>
      <c r="WXV359" s="43"/>
      <c r="WXW359" s="43"/>
      <c r="WXX359" s="43"/>
      <c r="WXY359" s="43"/>
      <c r="WXZ359" s="43"/>
      <c r="WYA359" s="43"/>
      <c r="WYB359" s="43"/>
      <c r="WYC359" s="43"/>
      <c r="WYD359" s="43"/>
      <c r="WYE359" s="43"/>
      <c r="WYF359" s="43"/>
      <c r="WYG359" s="43"/>
      <c r="WYH359" s="43"/>
      <c r="WYI359" s="43"/>
      <c r="WYJ359" s="43"/>
      <c r="WYK359" s="43"/>
      <c r="WYL359" s="43"/>
      <c r="WYM359" s="43"/>
      <c r="WYN359" s="43"/>
      <c r="WYO359" s="43"/>
      <c r="WYP359" s="43"/>
      <c r="WYQ359" s="43"/>
      <c r="WYR359" s="43"/>
      <c r="WYS359" s="43"/>
      <c r="WYT359" s="43"/>
      <c r="WYU359" s="43"/>
      <c r="WYV359" s="43"/>
      <c r="WYW359" s="43"/>
      <c r="WYX359" s="43"/>
      <c r="WYY359" s="43"/>
      <c r="WYZ359" s="43"/>
      <c r="WZA359" s="43"/>
      <c r="WZB359" s="43"/>
      <c r="WZC359" s="43"/>
      <c r="WZD359" s="43"/>
      <c r="WZE359" s="43"/>
      <c r="WZF359" s="43"/>
      <c r="WZG359" s="43"/>
      <c r="WZH359" s="43"/>
      <c r="WZI359" s="43"/>
      <c r="WZJ359" s="43"/>
      <c r="WZK359" s="43"/>
      <c r="WZL359" s="43"/>
      <c r="WZM359" s="43"/>
      <c r="WZN359" s="43"/>
      <c r="WZO359" s="43"/>
      <c r="WZP359" s="43"/>
      <c r="WZQ359" s="43"/>
      <c r="WZR359" s="43"/>
      <c r="WZS359" s="43"/>
      <c r="WZT359" s="43"/>
      <c r="WZU359" s="43"/>
      <c r="WZV359" s="43"/>
      <c r="WZW359" s="43"/>
      <c r="WZX359" s="43"/>
      <c r="WZY359" s="43"/>
      <c r="WZZ359" s="43"/>
      <c r="XAA359" s="43"/>
      <c r="XAB359" s="43"/>
      <c r="XAC359" s="43"/>
      <c r="XAD359" s="43"/>
      <c r="XAE359" s="43"/>
      <c r="XAF359" s="43"/>
      <c r="XAG359" s="43"/>
      <c r="XAH359" s="43"/>
      <c r="XAI359" s="43"/>
      <c r="XAJ359" s="43"/>
      <c r="XAK359" s="43"/>
      <c r="XAL359" s="43"/>
      <c r="XAM359" s="43"/>
      <c r="XAN359" s="43"/>
      <c r="XAO359" s="43"/>
      <c r="XAP359" s="43"/>
      <c r="XAQ359" s="43"/>
      <c r="XAR359" s="43"/>
      <c r="XAS359" s="43"/>
      <c r="XAT359" s="43"/>
      <c r="XAU359" s="43"/>
      <c r="XAV359" s="43"/>
      <c r="XAW359" s="43"/>
      <c r="XAX359" s="43"/>
      <c r="XAY359" s="43"/>
      <c r="XAZ359" s="43"/>
      <c r="XBA359" s="43"/>
      <c r="XBB359" s="43"/>
      <c r="XBC359" s="43"/>
      <c r="XBD359" s="43"/>
      <c r="XBE359" s="43"/>
      <c r="XBF359" s="43"/>
      <c r="XBG359" s="43"/>
      <c r="XBH359" s="43"/>
      <c r="XBI359" s="43"/>
      <c r="XBJ359" s="43"/>
      <c r="XBK359" s="43"/>
      <c r="XBL359" s="43"/>
      <c r="XBM359" s="43"/>
      <c r="XBN359" s="43"/>
      <c r="XBO359" s="43"/>
      <c r="XBP359" s="43"/>
      <c r="XBQ359" s="43"/>
      <c r="XBR359" s="43"/>
      <c r="XBS359" s="43"/>
      <c r="XBT359" s="43"/>
      <c r="XBU359" s="43"/>
      <c r="XBV359" s="43"/>
      <c r="XBW359" s="43"/>
      <c r="XBX359" s="43"/>
      <c r="XBY359" s="43"/>
      <c r="XBZ359" s="43"/>
      <c r="XCA359" s="43"/>
      <c r="XCB359" s="43"/>
      <c r="XCC359" s="43"/>
      <c r="XCD359" s="43"/>
      <c r="XCE359" s="43"/>
      <c r="XCF359" s="43"/>
      <c r="XCG359" s="43"/>
      <c r="XCH359" s="43"/>
      <c r="XCI359" s="43"/>
      <c r="XCJ359" s="43"/>
      <c r="XCK359" s="43"/>
      <c r="XCL359" s="43"/>
      <c r="XCM359" s="43"/>
      <c r="XCN359" s="43"/>
      <c r="XCO359" s="43"/>
      <c r="XCP359" s="43"/>
      <c r="XCQ359" s="43"/>
      <c r="XCR359" s="43"/>
      <c r="XCS359" s="43"/>
      <c r="XCT359" s="43"/>
      <c r="XCU359" s="43"/>
      <c r="XCV359" s="43"/>
      <c r="XCW359" s="43"/>
      <c r="XCX359" s="43"/>
      <c r="XCY359" s="43"/>
      <c r="XCZ359" s="43"/>
      <c r="XDA359" s="43"/>
      <c r="XDB359" s="43"/>
      <c r="XDC359" s="43"/>
      <c r="XDD359" s="43"/>
      <c r="XDE359" s="43"/>
      <c r="XDF359" s="43"/>
      <c r="XDG359" s="43"/>
      <c r="XDH359" s="43"/>
      <c r="XDI359" s="43"/>
      <c r="XDJ359" s="43"/>
      <c r="XDK359" s="43"/>
      <c r="XDL359" s="43"/>
      <c r="XDM359" s="43"/>
      <c r="XDN359" s="43"/>
      <c r="XDO359" s="43"/>
      <c r="XDP359" s="43"/>
      <c r="XDQ359" s="43"/>
      <c r="XDR359" s="43"/>
      <c r="XDS359" s="43"/>
      <c r="XDT359" s="43"/>
      <c r="XDU359" s="43"/>
      <c r="XDV359" s="43"/>
      <c r="XDW359" s="43"/>
      <c r="XDX359" s="43"/>
      <c r="XDY359" s="43"/>
      <c r="XDZ359" s="43"/>
      <c r="XEA359" s="43"/>
      <c r="XEB359" s="43"/>
      <c r="XEC359" s="43"/>
      <c r="XED359" s="43"/>
      <c r="XEE359" s="43"/>
      <c r="XEF359" s="43"/>
      <c r="XEG359" s="43"/>
      <c r="XEH359" s="43"/>
      <c r="XEI359" s="43"/>
      <c r="XEJ359" s="43"/>
      <c r="XEK359" s="43"/>
      <c r="XEL359" s="43"/>
      <c r="XEM359" s="43"/>
      <c r="XEN359" s="43"/>
      <c r="XEO359" s="43"/>
      <c r="XEP359" s="43"/>
      <c r="XEQ359" s="43"/>
      <c r="XER359" s="43"/>
      <c r="XES359" s="43"/>
      <c r="XET359" s="43"/>
      <c r="XEU359" s="43"/>
      <c r="XEV359" s="43"/>
      <c r="XEW359" s="43"/>
      <c r="XEX359" s="43"/>
    </row>
    <row r="360" spans="1:16378" s="11" customFormat="1">
      <c r="A360" s="43" t="s">
        <v>613</v>
      </c>
      <c r="B360" s="43">
        <v>6</v>
      </c>
      <c r="C360" s="28" t="s">
        <v>1211</v>
      </c>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c r="BI360" s="43"/>
      <c r="BJ360" s="43"/>
      <c r="BK360" s="43"/>
      <c r="BL360" s="43"/>
      <c r="BM360" s="43"/>
      <c r="BN360" s="43"/>
      <c r="BO360" s="43"/>
      <c r="BP360" s="43"/>
      <c r="BQ360" s="43"/>
      <c r="BR360" s="43"/>
      <c r="BS360" s="43"/>
      <c r="BT360" s="43"/>
      <c r="BU360" s="43"/>
      <c r="BV360" s="43"/>
      <c r="BW360" s="43"/>
      <c r="BX360" s="43"/>
      <c r="BY360" s="43"/>
      <c r="BZ360" s="43"/>
      <c r="CA360" s="43"/>
      <c r="CB360" s="43"/>
      <c r="CC360" s="43"/>
      <c r="CD360" s="43"/>
      <c r="CE360" s="43"/>
      <c r="CF360" s="43"/>
      <c r="CG360" s="43"/>
      <c r="CH360" s="43"/>
      <c r="CI360" s="43"/>
      <c r="CJ360" s="43"/>
      <c r="CK360" s="43"/>
      <c r="CL360" s="43"/>
      <c r="CM360" s="43"/>
      <c r="CN360" s="43"/>
      <c r="CO360" s="43"/>
      <c r="CP360" s="43"/>
      <c r="CQ360" s="43"/>
      <c r="CR360" s="43"/>
      <c r="CS360" s="43"/>
      <c r="CT360" s="43"/>
      <c r="CU360" s="43"/>
      <c r="CV360" s="43"/>
      <c r="CW360" s="43"/>
      <c r="CX360" s="43"/>
      <c r="CY360" s="43"/>
      <c r="CZ360" s="43"/>
      <c r="DA360" s="43"/>
      <c r="DB360" s="43"/>
      <c r="DC360" s="43"/>
      <c r="DD360" s="43"/>
      <c r="DE360" s="43"/>
      <c r="DF360" s="43"/>
      <c r="DG360" s="43"/>
      <c r="DH360" s="43"/>
      <c r="DI360" s="43"/>
      <c r="DJ360" s="43"/>
      <c r="DK360" s="43"/>
      <c r="DL360" s="43"/>
      <c r="DM360" s="43"/>
      <c r="DN360" s="43"/>
      <c r="DO360" s="43"/>
      <c r="DP360" s="43"/>
      <c r="DQ360" s="43"/>
      <c r="DR360" s="43"/>
      <c r="DS360" s="43"/>
      <c r="DT360" s="43"/>
      <c r="DU360" s="43"/>
      <c r="DV360" s="43"/>
      <c r="DW360" s="43"/>
      <c r="DX360" s="43"/>
      <c r="DY360" s="43"/>
      <c r="DZ360" s="43"/>
      <c r="EA360" s="43"/>
      <c r="EB360" s="43"/>
      <c r="EC360" s="43"/>
      <c r="ED360" s="43"/>
      <c r="EE360" s="43"/>
      <c r="EF360" s="43"/>
      <c r="EG360" s="43"/>
      <c r="EH360" s="43"/>
      <c r="EI360" s="43"/>
      <c r="EJ360" s="43"/>
      <c r="EK360" s="43"/>
      <c r="EL360" s="43"/>
      <c r="EM360" s="43"/>
      <c r="EN360" s="43"/>
      <c r="EO360" s="43"/>
      <c r="EP360" s="43"/>
      <c r="EQ360" s="43"/>
      <c r="ER360" s="43"/>
      <c r="ES360" s="43"/>
      <c r="ET360" s="43"/>
      <c r="EU360" s="43"/>
      <c r="EV360" s="43"/>
      <c r="EW360" s="43"/>
      <c r="EX360" s="43"/>
      <c r="EY360" s="43"/>
      <c r="EZ360" s="43"/>
      <c r="FA360" s="43"/>
      <c r="FB360" s="43"/>
      <c r="FC360" s="43"/>
      <c r="FD360" s="43"/>
      <c r="FE360" s="43"/>
      <c r="FF360" s="43"/>
      <c r="FG360" s="43"/>
      <c r="FH360" s="43"/>
      <c r="FI360" s="43"/>
      <c r="FJ360" s="43"/>
      <c r="FK360" s="43"/>
      <c r="FL360" s="43"/>
      <c r="FM360" s="43"/>
      <c r="FN360" s="43"/>
      <c r="FO360" s="43"/>
      <c r="FP360" s="43"/>
      <c r="FQ360" s="43"/>
      <c r="FR360" s="43"/>
      <c r="FS360" s="43"/>
      <c r="FT360" s="43"/>
      <c r="FU360" s="43"/>
      <c r="FV360" s="43"/>
      <c r="FW360" s="43"/>
      <c r="FX360" s="43"/>
      <c r="FY360" s="43"/>
      <c r="FZ360" s="43"/>
      <c r="GA360" s="43"/>
      <c r="GB360" s="43"/>
      <c r="GC360" s="43"/>
      <c r="GD360" s="43"/>
      <c r="GE360" s="43"/>
      <c r="GF360" s="43"/>
      <c r="GG360" s="43"/>
      <c r="GH360" s="43"/>
      <c r="GI360" s="43"/>
      <c r="GJ360" s="43"/>
      <c r="GK360" s="43"/>
      <c r="GL360" s="43"/>
      <c r="GM360" s="43"/>
      <c r="GN360" s="43"/>
      <c r="GO360" s="43"/>
      <c r="GP360" s="43"/>
      <c r="GQ360" s="43"/>
      <c r="GR360" s="43"/>
      <c r="GS360" s="43"/>
      <c r="GT360" s="43"/>
      <c r="GU360" s="43"/>
      <c r="GV360" s="43"/>
      <c r="GW360" s="43"/>
      <c r="GX360" s="43"/>
      <c r="GY360" s="43"/>
      <c r="GZ360" s="43"/>
      <c r="HA360" s="43"/>
      <c r="HB360" s="43"/>
      <c r="HC360" s="43"/>
      <c r="HD360" s="43"/>
      <c r="HE360" s="43"/>
      <c r="HF360" s="43"/>
      <c r="HG360" s="43"/>
      <c r="HH360" s="43"/>
      <c r="HI360" s="43"/>
      <c r="HJ360" s="43"/>
      <c r="HK360" s="43"/>
      <c r="HL360" s="43"/>
      <c r="HM360" s="43"/>
      <c r="HN360" s="43"/>
      <c r="HO360" s="43"/>
      <c r="HP360" s="43"/>
      <c r="HQ360" s="43"/>
      <c r="HR360" s="43"/>
      <c r="HS360" s="43"/>
      <c r="HT360" s="43"/>
      <c r="HU360" s="43"/>
      <c r="HV360" s="43"/>
      <c r="HW360" s="43"/>
      <c r="HX360" s="43"/>
      <c r="HY360" s="43"/>
      <c r="HZ360" s="43"/>
      <c r="IA360" s="43"/>
      <c r="IB360" s="43"/>
      <c r="IC360" s="43"/>
      <c r="ID360" s="43"/>
      <c r="IE360" s="43"/>
      <c r="IF360" s="43"/>
      <c r="IG360" s="43"/>
      <c r="IH360" s="43"/>
      <c r="II360" s="43"/>
      <c r="IJ360" s="43"/>
      <c r="IK360" s="43"/>
      <c r="IL360" s="43"/>
      <c r="IM360" s="43"/>
      <c r="IN360" s="43"/>
      <c r="IO360" s="43"/>
      <c r="IP360" s="43"/>
      <c r="IQ360" s="43"/>
      <c r="IR360" s="43"/>
      <c r="IS360" s="43"/>
      <c r="IT360" s="43"/>
      <c r="IU360" s="43"/>
      <c r="IV360" s="43"/>
      <c r="IW360" s="43"/>
      <c r="IX360" s="43"/>
      <c r="IY360" s="43"/>
      <c r="IZ360" s="43"/>
      <c r="JA360" s="43"/>
      <c r="JB360" s="43"/>
      <c r="JC360" s="43"/>
      <c r="JD360" s="43"/>
      <c r="JE360" s="43"/>
      <c r="JF360" s="43"/>
      <c r="JG360" s="43"/>
      <c r="JH360" s="43"/>
      <c r="JI360" s="43"/>
      <c r="JJ360" s="43"/>
      <c r="JK360" s="43"/>
      <c r="JL360" s="43"/>
      <c r="JM360" s="43"/>
      <c r="JN360" s="43"/>
      <c r="JO360" s="43"/>
      <c r="JP360" s="43"/>
      <c r="JQ360" s="43"/>
      <c r="JR360" s="43"/>
      <c r="JS360" s="43"/>
      <c r="JT360" s="43"/>
      <c r="JU360" s="43"/>
      <c r="JV360" s="43"/>
      <c r="JW360" s="43"/>
      <c r="JX360" s="43"/>
      <c r="JY360" s="43"/>
      <c r="JZ360" s="43"/>
      <c r="KA360" s="43"/>
      <c r="KB360" s="43"/>
      <c r="KC360" s="43"/>
      <c r="KD360" s="43"/>
      <c r="KE360" s="43"/>
      <c r="KF360" s="43"/>
      <c r="KG360" s="43"/>
      <c r="KH360" s="43"/>
      <c r="KI360" s="43"/>
      <c r="KJ360" s="43"/>
      <c r="KK360" s="43"/>
      <c r="KL360" s="43"/>
      <c r="KM360" s="43"/>
      <c r="KN360" s="43"/>
      <c r="KO360" s="43"/>
      <c r="KP360" s="43"/>
      <c r="KQ360" s="43"/>
      <c r="KR360" s="43"/>
      <c r="KS360" s="43"/>
      <c r="KT360" s="43"/>
      <c r="KU360" s="43"/>
      <c r="KV360" s="43"/>
      <c r="KW360" s="43"/>
      <c r="KX360" s="43"/>
      <c r="KY360" s="43"/>
      <c r="KZ360" s="43"/>
      <c r="LA360" s="43"/>
      <c r="LB360" s="43"/>
      <c r="LC360" s="43"/>
      <c r="LD360" s="43"/>
      <c r="LE360" s="43"/>
      <c r="LF360" s="43"/>
      <c r="LG360" s="43"/>
      <c r="LH360" s="43"/>
      <c r="LI360" s="43"/>
      <c r="LJ360" s="43"/>
      <c r="LK360" s="43"/>
      <c r="LL360" s="43"/>
      <c r="LM360" s="43"/>
      <c r="LN360" s="43"/>
      <c r="LO360" s="43"/>
      <c r="LP360" s="43"/>
      <c r="LQ360" s="43"/>
      <c r="LR360" s="43"/>
      <c r="LS360" s="43"/>
      <c r="LT360" s="43"/>
      <c r="LU360" s="43"/>
      <c r="LV360" s="43"/>
      <c r="LW360" s="43"/>
      <c r="LX360" s="43"/>
      <c r="LY360" s="43"/>
      <c r="LZ360" s="43"/>
      <c r="MA360" s="43"/>
      <c r="MB360" s="43"/>
      <c r="MC360" s="43"/>
      <c r="MD360" s="43"/>
      <c r="ME360" s="43"/>
      <c r="MF360" s="43"/>
      <c r="MG360" s="43"/>
      <c r="MH360" s="43"/>
      <c r="MI360" s="43"/>
      <c r="MJ360" s="43"/>
      <c r="MK360" s="43"/>
      <c r="ML360" s="43"/>
      <c r="MM360" s="43"/>
      <c r="MN360" s="43"/>
      <c r="MO360" s="43"/>
      <c r="MP360" s="43"/>
      <c r="MQ360" s="43"/>
      <c r="MR360" s="43"/>
      <c r="MS360" s="43"/>
      <c r="MT360" s="43"/>
      <c r="MU360" s="43"/>
      <c r="MV360" s="43"/>
      <c r="MW360" s="43"/>
      <c r="MX360" s="43"/>
      <c r="MY360" s="43"/>
      <c r="MZ360" s="43"/>
      <c r="NA360" s="43"/>
      <c r="NB360" s="43"/>
      <c r="NC360" s="43"/>
      <c r="ND360" s="43"/>
      <c r="NE360" s="43"/>
      <c r="NF360" s="43"/>
      <c r="NG360" s="43"/>
      <c r="NH360" s="43"/>
      <c r="NI360" s="43"/>
      <c r="NJ360" s="43"/>
      <c r="NK360" s="43"/>
      <c r="NL360" s="43"/>
      <c r="NM360" s="43"/>
      <c r="NN360" s="43"/>
      <c r="NO360" s="43"/>
      <c r="NP360" s="43"/>
      <c r="NQ360" s="43"/>
      <c r="NR360" s="43"/>
      <c r="NS360" s="43"/>
      <c r="NT360" s="43"/>
      <c r="NU360" s="43"/>
      <c r="NV360" s="43"/>
      <c r="NW360" s="43"/>
      <c r="NX360" s="43"/>
      <c r="NY360" s="43"/>
      <c r="NZ360" s="43"/>
      <c r="OA360" s="43"/>
      <c r="OB360" s="43"/>
      <c r="OC360" s="43"/>
      <c r="OD360" s="43"/>
      <c r="OE360" s="43"/>
      <c r="OF360" s="43"/>
      <c r="OG360" s="43"/>
      <c r="OH360" s="43"/>
      <c r="OI360" s="43"/>
      <c r="OJ360" s="43"/>
      <c r="OK360" s="43"/>
      <c r="OL360" s="43"/>
      <c r="OM360" s="43"/>
      <c r="ON360" s="43"/>
      <c r="OO360" s="43"/>
      <c r="OP360" s="43"/>
      <c r="OQ360" s="43"/>
      <c r="OR360" s="43"/>
      <c r="OS360" s="43"/>
      <c r="OT360" s="43"/>
      <c r="OU360" s="43"/>
      <c r="OV360" s="43"/>
      <c r="OW360" s="43"/>
      <c r="OX360" s="43"/>
      <c r="OY360" s="43"/>
      <c r="OZ360" s="43"/>
      <c r="PA360" s="43"/>
      <c r="PB360" s="43"/>
      <c r="PC360" s="43"/>
      <c r="PD360" s="43"/>
      <c r="PE360" s="43"/>
      <c r="PF360" s="43"/>
      <c r="PG360" s="43"/>
      <c r="PH360" s="43"/>
      <c r="PI360" s="43"/>
      <c r="PJ360" s="43"/>
      <c r="PK360" s="43"/>
      <c r="PL360" s="43"/>
      <c r="PM360" s="43"/>
      <c r="PN360" s="43"/>
      <c r="PO360" s="43"/>
      <c r="PP360" s="43"/>
      <c r="PQ360" s="43"/>
      <c r="PR360" s="43"/>
      <c r="PS360" s="43"/>
      <c r="PT360" s="43"/>
      <c r="PU360" s="43"/>
      <c r="PV360" s="43"/>
      <c r="PW360" s="43"/>
      <c r="PX360" s="43"/>
      <c r="PY360" s="43"/>
      <c r="PZ360" s="43"/>
      <c r="QA360" s="43"/>
      <c r="QB360" s="43"/>
      <c r="QC360" s="43"/>
      <c r="QD360" s="43"/>
      <c r="QE360" s="43"/>
      <c r="QF360" s="43"/>
      <c r="QG360" s="43"/>
      <c r="QH360" s="43"/>
      <c r="QI360" s="43"/>
      <c r="QJ360" s="43"/>
      <c r="QK360" s="43"/>
      <c r="QL360" s="43"/>
      <c r="QM360" s="43"/>
      <c r="QN360" s="43"/>
      <c r="QO360" s="43"/>
      <c r="QP360" s="43"/>
      <c r="QQ360" s="43"/>
      <c r="QR360" s="43"/>
      <c r="QS360" s="43"/>
      <c r="QT360" s="43"/>
      <c r="QU360" s="43"/>
      <c r="QV360" s="43"/>
      <c r="QW360" s="43"/>
      <c r="QX360" s="43"/>
      <c r="QY360" s="43"/>
      <c r="QZ360" s="43"/>
      <c r="RA360" s="43"/>
      <c r="RB360" s="43"/>
      <c r="RC360" s="43"/>
      <c r="RD360" s="43"/>
      <c r="RE360" s="43"/>
      <c r="RF360" s="43"/>
      <c r="RG360" s="43"/>
      <c r="RH360" s="43"/>
      <c r="RI360" s="43"/>
      <c r="RJ360" s="43"/>
      <c r="RK360" s="43"/>
      <c r="RL360" s="43"/>
      <c r="RM360" s="43"/>
      <c r="RN360" s="43"/>
      <c r="RO360" s="43"/>
      <c r="RP360" s="43"/>
      <c r="RQ360" s="43"/>
      <c r="RR360" s="43"/>
      <c r="RS360" s="43"/>
      <c r="RT360" s="43"/>
      <c r="RU360" s="43"/>
      <c r="RV360" s="43"/>
      <c r="RW360" s="43"/>
      <c r="RX360" s="43"/>
      <c r="RY360" s="43"/>
      <c r="RZ360" s="43"/>
      <c r="SA360" s="43"/>
      <c r="SB360" s="43"/>
      <c r="SC360" s="43"/>
      <c r="SD360" s="43"/>
      <c r="SE360" s="43"/>
      <c r="SF360" s="43"/>
      <c r="SG360" s="43"/>
      <c r="SH360" s="43"/>
      <c r="SI360" s="43"/>
      <c r="SJ360" s="43"/>
      <c r="SK360" s="43"/>
      <c r="SL360" s="43"/>
      <c r="SM360" s="43"/>
      <c r="SN360" s="43"/>
      <c r="SO360" s="43"/>
      <c r="SP360" s="43"/>
      <c r="SQ360" s="43"/>
      <c r="SR360" s="43"/>
      <c r="SS360" s="43"/>
      <c r="ST360" s="43"/>
      <c r="SU360" s="43"/>
      <c r="SV360" s="43"/>
      <c r="SW360" s="43"/>
      <c r="SX360" s="43"/>
      <c r="SY360" s="43"/>
      <c r="SZ360" s="43"/>
      <c r="TA360" s="43"/>
      <c r="TB360" s="43"/>
      <c r="TC360" s="43"/>
      <c r="TD360" s="43"/>
      <c r="TE360" s="43"/>
      <c r="TF360" s="43"/>
      <c r="TG360" s="43"/>
      <c r="TH360" s="43"/>
      <c r="TI360" s="43"/>
      <c r="TJ360" s="43"/>
      <c r="TK360" s="43"/>
      <c r="TL360" s="43"/>
      <c r="TM360" s="43"/>
      <c r="TN360" s="43"/>
      <c r="TO360" s="43"/>
      <c r="TP360" s="43"/>
      <c r="TQ360" s="43"/>
      <c r="TR360" s="43"/>
      <c r="TS360" s="43"/>
      <c r="TT360" s="43"/>
      <c r="TU360" s="43"/>
      <c r="TV360" s="43"/>
      <c r="TW360" s="43"/>
      <c r="TX360" s="43"/>
      <c r="TY360" s="43"/>
      <c r="TZ360" s="43"/>
      <c r="UA360" s="43"/>
      <c r="UB360" s="43"/>
      <c r="UC360" s="43"/>
      <c r="UD360" s="43"/>
      <c r="UE360" s="43"/>
      <c r="UF360" s="43"/>
      <c r="UG360" s="43"/>
      <c r="UH360" s="43"/>
      <c r="UI360" s="43"/>
      <c r="UJ360" s="43"/>
      <c r="UK360" s="43"/>
      <c r="UL360" s="43"/>
      <c r="UM360" s="43"/>
      <c r="UN360" s="43"/>
      <c r="UO360" s="43"/>
      <c r="UP360" s="43"/>
      <c r="UQ360" s="43"/>
      <c r="UR360" s="43"/>
      <c r="US360" s="43"/>
      <c r="UT360" s="43"/>
      <c r="UU360" s="43"/>
      <c r="UV360" s="43"/>
      <c r="UW360" s="43"/>
      <c r="UX360" s="43"/>
      <c r="UY360" s="43"/>
      <c r="UZ360" s="43"/>
      <c r="VA360" s="43"/>
      <c r="VB360" s="43"/>
      <c r="VC360" s="43"/>
      <c r="VD360" s="43"/>
      <c r="VE360" s="43"/>
      <c r="VF360" s="43"/>
      <c r="VG360" s="43"/>
      <c r="VH360" s="43"/>
      <c r="VI360" s="43"/>
      <c r="VJ360" s="43"/>
      <c r="VK360" s="43"/>
      <c r="VL360" s="43"/>
      <c r="VM360" s="43"/>
      <c r="VN360" s="43"/>
      <c r="VO360" s="43"/>
      <c r="VP360" s="43"/>
      <c r="VQ360" s="43"/>
      <c r="VR360" s="43"/>
      <c r="VS360" s="43"/>
      <c r="VT360" s="43"/>
      <c r="VU360" s="43"/>
      <c r="VV360" s="43"/>
      <c r="VW360" s="43"/>
      <c r="VX360" s="43"/>
      <c r="VY360" s="43"/>
      <c r="VZ360" s="43"/>
      <c r="WA360" s="43"/>
      <c r="WB360" s="43"/>
      <c r="WC360" s="43"/>
      <c r="WD360" s="43"/>
      <c r="WE360" s="43"/>
      <c r="WF360" s="43"/>
      <c r="WG360" s="43"/>
      <c r="WH360" s="43"/>
      <c r="WI360" s="43"/>
      <c r="WJ360" s="43"/>
      <c r="WK360" s="43"/>
      <c r="WL360" s="43"/>
      <c r="WM360" s="43"/>
      <c r="WN360" s="43"/>
      <c r="WO360" s="43"/>
      <c r="WP360" s="43"/>
      <c r="WQ360" s="43"/>
      <c r="WR360" s="43"/>
      <c r="WS360" s="43"/>
      <c r="WT360" s="43"/>
      <c r="WU360" s="43"/>
      <c r="WV360" s="43"/>
      <c r="WW360" s="43"/>
      <c r="WX360" s="43"/>
      <c r="WY360" s="43"/>
      <c r="WZ360" s="43"/>
      <c r="XA360" s="43"/>
      <c r="XB360" s="43"/>
      <c r="XC360" s="43"/>
      <c r="XD360" s="43"/>
      <c r="XE360" s="43"/>
      <c r="XF360" s="43"/>
      <c r="XG360" s="43"/>
      <c r="XH360" s="43"/>
      <c r="XI360" s="43"/>
      <c r="XJ360" s="43"/>
      <c r="XK360" s="43"/>
      <c r="XL360" s="43"/>
      <c r="XM360" s="43"/>
      <c r="XN360" s="43"/>
      <c r="XO360" s="43"/>
      <c r="XP360" s="43"/>
      <c r="XQ360" s="43"/>
      <c r="XR360" s="43"/>
      <c r="XS360" s="43"/>
      <c r="XT360" s="43"/>
      <c r="XU360" s="43"/>
      <c r="XV360" s="43"/>
      <c r="XW360" s="43"/>
      <c r="XX360" s="43"/>
      <c r="XY360" s="43"/>
      <c r="XZ360" s="43"/>
      <c r="YA360" s="43"/>
      <c r="YB360" s="43"/>
      <c r="YC360" s="43"/>
      <c r="YD360" s="43"/>
      <c r="YE360" s="43"/>
      <c r="YF360" s="43"/>
      <c r="YG360" s="43"/>
      <c r="YH360" s="43"/>
      <c r="YI360" s="43"/>
      <c r="YJ360" s="43"/>
      <c r="YK360" s="43"/>
      <c r="YL360" s="43"/>
      <c r="YM360" s="43"/>
      <c r="YN360" s="43"/>
      <c r="YO360" s="43"/>
      <c r="YP360" s="43"/>
      <c r="YQ360" s="43"/>
      <c r="YR360" s="43"/>
      <c r="YS360" s="43"/>
      <c r="YT360" s="43"/>
      <c r="YU360" s="43"/>
      <c r="YV360" s="43"/>
      <c r="YW360" s="43"/>
      <c r="YX360" s="43"/>
      <c r="YY360" s="43"/>
      <c r="YZ360" s="43"/>
      <c r="ZA360" s="43"/>
      <c r="ZB360" s="43"/>
      <c r="ZC360" s="43"/>
      <c r="ZD360" s="43"/>
      <c r="ZE360" s="43"/>
      <c r="ZF360" s="43"/>
      <c r="ZG360" s="43"/>
      <c r="ZH360" s="43"/>
      <c r="ZI360" s="43"/>
      <c r="ZJ360" s="43"/>
      <c r="ZK360" s="43"/>
      <c r="ZL360" s="43"/>
      <c r="ZM360" s="43"/>
      <c r="ZN360" s="43"/>
      <c r="ZO360" s="43"/>
      <c r="ZP360" s="43"/>
      <c r="ZQ360" s="43"/>
      <c r="ZR360" s="43"/>
      <c r="ZS360" s="43"/>
      <c r="ZT360" s="43"/>
      <c r="ZU360" s="43"/>
      <c r="ZV360" s="43"/>
      <c r="ZW360" s="43"/>
      <c r="ZX360" s="43"/>
      <c r="ZY360" s="43"/>
      <c r="ZZ360" s="43"/>
      <c r="AAA360" s="43"/>
      <c r="AAB360" s="43"/>
      <c r="AAC360" s="43"/>
      <c r="AAD360" s="43"/>
      <c r="AAE360" s="43"/>
      <c r="AAF360" s="43"/>
      <c r="AAG360" s="43"/>
      <c r="AAH360" s="43"/>
      <c r="AAI360" s="43"/>
      <c r="AAJ360" s="43"/>
      <c r="AAK360" s="43"/>
      <c r="AAL360" s="43"/>
      <c r="AAM360" s="43"/>
      <c r="AAN360" s="43"/>
      <c r="AAO360" s="43"/>
      <c r="AAP360" s="43"/>
      <c r="AAQ360" s="43"/>
      <c r="AAR360" s="43"/>
      <c r="AAS360" s="43"/>
      <c r="AAT360" s="43"/>
      <c r="AAU360" s="43"/>
      <c r="AAV360" s="43"/>
      <c r="AAW360" s="43"/>
      <c r="AAX360" s="43"/>
      <c r="AAY360" s="43"/>
      <c r="AAZ360" s="43"/>
      <c r="ABA360" s="43"/>
      <c r="ABB360" s="43"/>
      <c r="ABC360" s="43"/>
      <c r="ABD360" s="43"/>
      <c r="ABE360" s="43"/>
      <c r="ABF360" s="43"/>
      <c r="ABG360" s="43"/>
      <c r="ABH360" s="43"/>
      <c r="ABI360" s="43"/>
      <c r="ABJ360" s="43"/>
      <c r="ABK360" s="43"/>
      <c r="ABL360" s="43"/>
      <c r="ABM360" s="43"/>
      <c r="ABN360" s="43"/>
      <c r="ABO360" s="43"/>
      <c r="ABP360" s="43"/>
      <c r="ABQ360" s="43"/>
      <c r="ABR360" s="43"/>
      <c r="ABS360" s="43"/>
      <c r="ABT360" s="43"/>
      <c r="ABU360" s="43"/>
      <c r="ABV360" s="43"/>
      <c r="ABW360" s="43"/>
      <c r="ABX360" s="43"/>
      <c r="ABY360" s="43"/>
      <c r="ABZ360" s="43"/>
      <c r="ACA360" s="43"/>
      <c r="ACB360" s="43"/>
      <c r="ACC360" s="43"/>
      <c r="ACD360" s="43"/>
      <c r="ACE360" s="43"/>
      <c r="ACF360" s="43"/>
      <c r="ACG360" s="43"/>
      <c r="ACH360" s="43"/>
      <c r="ACI360" s="43"/>
      <c r="ACJ360" s="43"/>
      <c r="ACK360" s="43"/>
      <c r="ACL360" s="43"/>
      <c r="ACM360" s="43"/>
      <c r="ACN360" s="43"/>
      <c r="ACO360" s="43"/>
      <c r="ACP360" s="43"/>
      <c r="ACQ360" s="43"/>
      <c r="ACR360" s="43"/>
      <c r="ACS360" s="43"/>
      <c r="ACT360" s="43"/>
      <c r="ACU360" s="43"/>
      <c r="ACV360" s="43"/>
      <c r="ACW360" s="43"/>
      <c r="ACX360" s="43"/>
      <c r="ACY360" s="43"/>
      <c r="ACZ360" s="43"/>
      <c r="ADA360" s="43"/>
      <c r="ADB360" s="43"/>
      <c r="ADC360" s="43"/>
      <c r="ADD360" s="43"/>
      <c r="ADE360" s="43"/>
      <c r="ADF360" s="43"/>
      <c r="ADG360" s="43"/>
      <c r="ADH360" s="43"/>
      <c r="ADI360" s="43"/>
      <c r="ADJ360" s="43"/>
      <c r="ADK360" s="43"/>
      <c r="ADL360" s="43"/>
      <c r="ADM360" s="43"/>
      <c r="ADN360" s="43"/>
      <c r="ADO360" s="43"/>
      <c r="ADP360" s="43"/>
      <c r="ADQ360" s="43"/>
      <c r="ADR360" s="43"/>
      <c r="ADS360" s="43"/>
      <c r="ADT360" s="43"/>
      <c r="ADU360" s="43"/>
      <c r="ADV360" s="43"/>
      <c r="ADW360" s="43"/>
      <c r="ADX360" s="43"/>
      <c r="ADY360" s="43"/>
      <c r="ADZ360" s="43"/>
      <c r="AEA360" s="43"/>
      <c r="AEB360" s="43"/>
      <c r="AEC360" s="43"/>
      <c r="AED360" s="43"/>
      <c r="AEE360" s="43"/>
      <c r="AEF360" s="43"/>
      <c r="AEG360" s="43"/>
      <c r="AEH360" s="43"/>
      <c r="AEI360" s="43"/>
      <c r="AEJ360" s="43"/>
      <c r="AEK360" s="43"/>
      <c r="AEL360" s="43"/>
      <c r="AEM360" s="43"/>
      <c r="AEN360" s="43"/>
      <c r="AEO360" s="43"/>
      <c r="AEP360" s="43"/>
      <c r="AEQ360" s="43"/>
      <c r="AER360" s="43"/>
      <c r="AES360" s="43"/>
      <c r="AET360" s="43"/>
      <c r="AEU360" s="43"/>
      <c r="AEV360" s="43"/>
      <c r="AEW360" s="43"/>
      <c r="AEX360" s="43"/>
      <c r="AEY360" s="43"/>
      <c r="AEZ360" s="43"/>
      <c r="AFA360" s="43"/>
      <c r="AFB360" s="43"/>
      <c r="AFC360" s="43"/>
      <c r="AFD360" s="43"/>
      <c r="AFE360" s="43"/>
      <c r="AFF360" s="43"/>
      <c r="AFG360" s="43"/>
      <c r="AFH360" s="43"/>
      <c r="AFI360" s="43"/>
      <c r="AFJ360" s="43"/>
      <c r="AFK360" s="43"/>
      <c r="AFL360" s="43"/>
      <c r="AFM360" s="43"/>
      <c r="AFN360" s="43"/>
      <c r="AFO360" s="43"/>
      <c r="AFP360" s="43"/>
      <c r="AFQ360" s="43"/>
      <c r="AFR360" s="43"/>
      <c r="AFS360" s="43"/>
      <c r="AFT360" s="43"/>
      <c r="AFU360" s="43"/>
      <c r="AFV360" s="43"/>
      <c r="AFW360" s="43"/>
      <c r="AFX360" s="43"/>
      <c r="AFY360" s="43"/>
      <c r="AFZ360" s="43"/>
      <c r="AGA360" s="43"/>
      <c r="AGB360" s="43"/>
      <c r="AGC360" s="43"/>
      <c r="AGD360" s="43"/>
      <c r="AGE360" s="43"/>
      <c r="AGF360" s="43"/>
      <c r="AGG360" s="43"/>
      <c r="AGH360" s="43"/>
      <c r="AGI360" s="43"/>
      <c r="AGJ360" s="43"/>
      <c r="AGK360" s="43"/>
      <c r="AGL360" s="43"/>
      <c r="AGM360" s="43"/>
      <c r="AGN360" s="43"/>
      <c r="AGO360" s="43"/>
      <c r="AGP360" s="43"/>
      <c r="AGQ360" s="43"/>
      <c r="AGR360" s="43"/>
      <c r="AGS360" s="43"/>
      <c r="AGT360" s="43"/>
      <c r="AGU360" s="43"/>
      <c r="AGV360" s="43"/>
      <c r="AGW360" s="43"/>
      <c r="AGX360" s="43"/>
      <c r="AGY360" s="43"/>
      <c r="AGZ360" s="43"/>
      <c r="AHA360" s="43"/>
      <c r="AHB360" s="43"/>
      <c r="AHC360" s="43"/>
      <c r="AHD360" s="43"/>
      <c r="AHE360" s="43"/>
      <c r="AHF360" s="43"/>
      <c r="AHG360" s="43"/>
      <c r="AHH360" s="43"/>
      <c r="AHI360" s="43"/>
      <c r="AHJ360" s="43"/>
      <c r="AHK360" s="43"/>
      <c r="AHL360" s="43"/>
      <c r="AHM360" s="43"/>
      <c r="AHN360" s="43"/>
      <c r="AHO360" s="43"/>
      <c r="AHP360" s="43"/>
      <c r="AHQ360" s="43"/>
      <c r="AHR360" s="43"/>
      <c r="AHS360" s="43"/>
      <c r="AHT360" s="43"/>
      <c r="AHU360" s="43"/>
      <c r="AHV360" s="43"/>
      <c r="AHW360" s="43"/>
      <c r="AHX360" s="43"/>
      <c r="AHY360" s="43"/>
      <c r="AHZ360" s="43"/>
      <c r="AIA360" s="43"/>
      <c r="AIB360" s="43"/>
      <c r="AIC360" s="43"/>
      <c r="AID360" s="43"/>
      <c r="AIE360" s="43"/>
      <c r="AIF360" s="43"/>
      <c r="AIG360" s="43"/>
      <c r="AIH360" s="43"/>
      <c r="AII360" s="43"/>
      <c r="AIJ360" s="43"/>
      <c r="AIK360" s="43"/>
      <c r="AIL360" s="43"/>
      <c r="AIM360" s="43"/>
      <c r="AIN360" s="43"/>
      <c r="AIO360" s="43"/>
      <c r="AIP360" s="43"/>
      <c r="AIQ360" s="43"/>
      <c r="AIR360" s="43"/>
      <c r="AIS360" s="43"/>
      <c r="AIT360" s="43"/>
      <c r="AIU360" s="43"/>
      <c r="AIV360" s="43"/>
      <c r="AIW360" s="43"/>
      <c r="AIX360" s="43"/>
      <c r="AIY360" s="43"/>
      <c r="AIZ360" s="43"/>
      <c r="AJA360" s="43"/>
      <c r="AJB360" s="43"/>
      <c r="AJC360" s="43"/>
      <c r="AJD360" s="43"/>
      <c r="AJE360" s="43"/>
      <c r="AJF360" s="43"/>
      <c r="AJG360" s="43"/>
      <c r="AJH360" s="43"/>
      <c r="AJI360" s="43"/>
      <c r="AJJ360" s="43"/>
      <c r="AJK360" s="43"/>
      <c r="AJL360" s="43"/>
      <c r="AJM360" s="43"/>
      <c r="AJN360" s="43"/>
      <c r="AJO360" s="43"/>
      <c r="AJP360" s="43"/>
      <c r="AJQ360" s="43"/>
      <c r="AJR360" s="43"/>
      <c r="AJS360" s="43"/>
      <c r="AJT360" s="43"/>
      <c r="AJU360" s="43"/>
      <c r="AJV360" s="43"/>
      <c r="AJW360" s="43"/>
      <c r="AJX360" s="43"/>
      <c r="AJY360" s="43"/>
      <c r="AJZ360" s="43"/>
      <c r="AKA360" s="43"/>
      <c r="AKB360" s="43"/>
      <c r="AKC360" s="43"/>
      <c r="AKD360" s="43"/>
      <c r="AKE360" s="43"/>
      <c r="AKF360" s="43"/>
      <c r="AKG360" s="43"/>
      <c r="AKH360" s="43"/>
      <c r="AKI360" s="43"/>
      <c r="AKJ360" s="43"/>
      <c r="AKK360" s="43"/>
      <c r="AKL360" s="43"/>
      <c r="AKM360" s="43"/>
      <c r="AKN360" s="43"/>
      <c r="AKO360" s="43"/>
      <c r="AKP360" s="43"/>
      <c r="AKQ360" s="43"/>
      <c r="AKR360" s="43"/>
      <c r="AKS360" s="43"/>
      <c r="AKT360" s="43"/>
      <c r="AKU360" s="43"/>
      <c r="AKV360" s="43"/>
      <c r="AKW360" s="43"/>
      <c r="AKX360" s="43"/>
      <c r="AKY360" s="43"/>
      <c r="AKZ360" s="43"/>
      <c r="ALA360" s="43"/>
      <c r="ALB360" s="43"/>
      <c r="ALC360" s="43"/>
      <c r="ALD360" s="43"/>
      <c r="ALE360" s="43"/>
      <c r="ALF360" s="43"/>
      <c r="ALG360" s="43"/>
      <c r="ALH360" s="43"/>
      <c r="ALI360" s="43"/>
      <c r="ALJ360" s="43"/>
      <c r="ALK360" s="43"/>
      <c r="ALL360" s="43"/>
      <c r="ALM360" s="43"/>
      <c r="ALN360" s="43"/>
      <c r="ALO360" s="43"/>
      <c r="ALP360" s="43"/>
      <c r="ALQ360" s="43"/>
      <c r="ALR360" s="43"/>
      <c r="ALS360" s="43"/>
      <c r="ALT360" s="43"/>
      <c r="ALU360" s="43"/>
      <c r="ALV360" s="43"/>
      <c r="ALW360" s="43"/>
      <c r="ALX360" s="43"/>
      <c r="ALY360" s="43"/>
      <c r="ALZ360" s="43"/>
      <c r="AMA360" s="43"/>
      <c r="AMB360" s="43"/>
      <c r="AMC360" s="43"/>
      <c r="AMD360" s="43"/>
      <c r="AME360" s="43"/>
      <c r="AMF360" s="43"/>
      <c r="AMG360" s="43"/>
      <c r="AMH360" s="43"/>
      <c r="AMI360" s="43"/>
      <c r="AMJ360" s="43"/>
      <c r="AMK360" s="43"/>
      <c r="AML360" s="43"/>
      <c r="AMM360" s="43"/>
      <c r="AMN360" s="43"/>
      <c r="AMO360" s="43"/>
      <c r="AMP360" s="43"/>
      <c r="AMQ360" s="43"/>
      <c r="AMR360" s="43"/>
      <c r="AMS360" s="43"/>
      <c r="AMT360" s="43"/>
      <c r="AMU360" s="43"/>
      <c r="AMV360" s="43"/>
      <c r="AMW360" s="43"/>
      <c r="AMX360" s="43"/>
      <c r="AMY360" s="43"/>
      <c r="AMZ360" s="43"/>
      <c r="ANA360" s="43"/>
      <c r="ANB360" s="43"/>
      <c r="ANC360" s="43"/>
      <c r="AND360" s="43"/>
      <c r="ANE360" s="43"/>
      <c r="ANF360" s="43"/>
      <c r="ANG360" s="43"/>
      <c r="ANH360" s="43"/>
      <c r="ANI360" s="43"/>
      <c r="ANJ360" s="43"/>
      <c r="ANK360" s="43"/>
      <c r="ANL360" s="43"/>
      <c r="ANM360" s="43"/>
      <c r="ANN360" s="43"/>
      <c r="ANO360" s="43"/>
      <c r="ANP360" s="43"/>
      <c r="ANQ360" s="43"/>
      <c r="ANR360" s="43"/>
      <c r="ANS360" s="43"/>
      <c r="ANT360" s="43"/>
      <c r="ANU360" s="43"/>
      <c r="ANV360" s="43"/>
      <c r="ANW360" s="43"/>
      <c r="ANX360" s="43"/>
      <c r="ANY360" s="43"/>
      <c r="ANZ360" s="43"/>
      <c r="AOA360" s="43"/>
      <c r="AOB360" s="43"/>
      <c r="AOC360" s="43"/>
      <c r="AOD360" s="43"/>
      <c r="AOE360" s="43"/>
      <c r="AOF360" s="43"/>
      <c r="AOG360" s="43"/>
      <c r="AOH360" s="43"/>
      <c r="AOI360" s="43"/>
      <c r="AOJ360" s="43"/>
      <c r="AOK360" s="43"/>
      <c r="AOL360" s="43"/>
      <c r="AOM360" s="43"/>
      <c r="AON360" s="43"/>
      <c r="AOO360" s="43"/>
      <c r="AOP360" s="43"/>
      <c r="AOQ360" s="43"/>
      <c r="AOR360" s="43"/>
      <c r="AOS360" s="43"/>
      <c r="AOT360" s="43"/>
      <c r="AOU360" s="43"/>
      <c r="AOV360" s="43"/>
      <c r="AOW360" s="43"/>
      <c r="AOX360" s="43"/>
      <c r="AOY360" s="43"/>
      <c r="AOZ360" s="43"/>
      <c r="APA360" s="43"/>
      <c r="APB360" s="43"/>
      <c r="APC360" s="43"/>
      <c r="APD360" s="43"/>
      <c r="APE360" s="43"/>
      <c r="APF360" s="43"/>
      <c r="APG360" s="43"/>
      <c r="APH360" s="43"/>
      <c r="API360" s="43"/>
      <c r="APJ360" s="43"/>
      <c r="APK360" s="43"/>
      <c r="APL360" s="43"/>
      <c r="APM360" s="43"/>
      <c r="APN360" s="43"/>
      <c r="APO360" s="43"/>
      <c r="APP360" s="43"/>
      <c r="APQ360" s="43"/>
      <c r="APR360" s="43"/>
      <c r="APS360" s="43"/>
      <c r="APT360" s="43"/>
      <c r="APU360" s="43"/>
      <c r="APV360" s="43"/>
      <c r="APW360" s="43"/>
      <c r="APX360" s="43"/>
      <c r="APY360" s="43"/>
      <c r="APZ360" s="43"/>
      <c r="AQA360" s="43"/>
      <c r="AQB360" s="43"/>
      <c r="AQC360" s="43"/>
      <c r="AQD360" s="43"/>
      <c r="AQE360" s="43"/>
      <c r="AQF360" s="43"/>
      <c r="AQG360" s="43"/>
      <c r="AQH360" s="43"/>
      <c r="AQI360" s="43"/>
      <c r="AQJ360" s="43"/>
      <c r="AQK360" s="43"/>
      <c r="AQL360" s="43"/>
      <c r="AQM360" s="43"/>
      <c r="AQN360" s="43"/>
      <c r="AQO360" s="43"/>
      <c r="AQP360" s="43"/>
      <c r="AQQ360" s="43"/>
      <c r="AQR360" s="43"/>
      <c r="AQS360" s="43"/>
      <c r="AQT360" s="43"/>
      <c r="AQU360" s="43"/>
      <c r="AQV360" s="43"/>
      <c r="AQW360" s="43"/>
      <c r="AQX360" s="43"/>
      <c r="AQY360" s="43"/>
      <c r="AQZ360" s="43"/>
      <c r="ARA360" s="43"/>
      <c r="ARB360" s="43"/>
      <c r="ARC360" s="43"/>
      <c r="ARD360" s="43"/>
      <c r="ARE360" s="43"/>
      <c r="ARF360" s="43"/>
      <c r="ARG360" s="43"/>
      <c r="ARH360" s="43"/>
      <c r="ARI360" s="43"/>
      <c r="ARJ360" s="43"/>
      <c r="ARK360" s="43"/>
      <c r="ARL360" s="43"/>
      <c r="ARM360" s="43"/>
      <c r="ARN360" s="43"/>
      <c r="ARO360" s="43"/>
      <c r="ARP360" s="43"/>
      <c r="ARQ360" s="43"/>
      <c r="ARR360" s="43"/>
      <c r="ARS360" s="43"/>
      <c r="ART360" s="43"/>
      <c r="ARU360" s="43"/>
      <c r="ARV360" s="43"/>
      <c r="ARW360" s="43"/>
      <c r="ARX360" s="43"/>
      <c r="ARY360" s="43"/>
      <c r="ARZ360" s="43"/>
      <c r="ASA360" s="43"/>
      <c r="ASB360" s="43"/>
      <c r="ASC360" s="43"/>
      <c r="ASD360" s="43"/>
      <c r="ASE360" s="43"/>
      <c r="ASF360" s="43"/>
      <c r="ASG360" s="43"/>
      <c r="ASH360" s="43"/>
      <c r="ASI360" s="43"/>
      <c r="ASJ360" s="43"/>
      <c r="ASK360" s="43"/>
      <c r="ASL360" s="43"/>
      <c r="ASM360" s="43"/>
      <c r="ASN360" s="43"/>
      <c r="ASO360" s="43"/>
      <c r="ASP360" s="43"/>
      <c r="ASQ360" s="43"/>
      <c r="ASR360" s="43"/>
      <c r="ASS360" s="43"/>
      <c r="AST360" s="43"/>
      <c r="ASU360" s="43"/>
      <c r="ASV360" s="43"/>
      <c r="ASW360" s="43"/>
      <c r="ASX360" s="43"/>
      <c r="ASY360" s="43"/>
      <c r="ASZ360" s="43"/>
      <c r="ATA360" s="43"/>
      <c r="ATB360" s="43"/>
      <c r="ATC360" s="43"/>
      <c r="ATD360" s="43"/>
      <c r="ATE360" s="43"/>
      <c r="ATF360" s="43"/>
      <c r="ATG360" s="43"/>
      <c r="ATH360" s="43"/>
      <c r="ATI360" s="43"/>
      <c r="ATJ360" s="43"/>
      <c r="ATK360" s="43"/>
      <c r="ATL360" s="43"/>
      <c r="ATM360" s="43"/>
      <c r="ATN360" s="43"/>
      <c r="ATO360" s="43"/>
      <c r="ATP360" s="43"/>
      <c r="ATQ360" s="43"/>
      <c r="ATR360" s="43"/>
      <c r="ATS360" s="43"/>
      <c r="ATT360" s="43"/>
      <c r="ATU360" s="43"/>
      <c r="ATV360" s="43"/>
      <c r="ATW360" s="43"/>
      <c r="ATX360" s="43"/>
      <c r="ATY360" s="43"/>
      <c r="ATZ360" s="43"/>
      <c r="AUA360" s="43"/>
      <c r="AUB360" s="43"/>
      <c r="AUC360" s="43"/>
      <c r="AUD360" s="43"/>
      <c r="AUE360" s="43"/>
      <c r="AUF360" s="43"/>
      <c r="AUG360" s="43"/>
      <c r="AUH360" s="43"/>
      <c r="AUI360" s="43"/>
      <c r="AUJ360" s="43"/>
      <c r="AUK360" s="43"/>
      <c r="AUL360" s="43"/>
      <c r="AUM360" s="43"/>
      <c r="AUN360" s="43"/>
      <c r="AUO360" s="43"/>
      <c r="AUP360" s="43"/>
      <c r="AUQ360" s="43"/>
      <c r="AUR360" s="43"/>
      <c r="AUS360" s="43"/>
      <c r="AUT360" s="43"/>
      <c r="AUU360" s="43"/>
      <c r="AUV360" s="43"/>
      <c r="AUW360" s="43"/>
      <c r="AUX360" s="43"/>
      <c r="AUY360" s="43"/>
      <c r="AUZ360" s="43"/>
      <c r="AVA360" s="43"/>
      <c r="AVB360" s="43"/>
      <c r="AVC360" s="43"/>
      <c r="AVD360" s="43"/>
      <c r="AVE360" s="43"/>
      <c r="AVF360" s="43"/>
      <c r="AVG360" s="43"/>
      <c r="AVH360" s="43"/>
      <c r="AVI360" s="43"/>
      <c r="AVJ360" s="43"/>
      <c r="AVK360" s="43"/>
      <c r="AVL360" s="43"/>
      <c r="AVM360" s="43"/>
      <c r="AVN360" s="43"/>
      <c r="AVO360" s="43"/>
      <c r="AVP360" s="43"/>
      <c r="AVQ360" s="43"/>
      <c r="AVR360" s="43"/>
      <c r="AVS360" s="43"/>
      <c r="AVT360" s="43"/>
      <c r="AVU360" s="43"/>
      <c r="AVV360" s="43"/>
      <c r="AVW360" s="43"/>
      <c r="AVX360" s="43"/>
      <c r="AVY360" s="43"/>
      <c r="AVZ360" s="43"/>
      <c r="AWA360" s="43"/>
      <c r="AWB360" s="43"/>
      <c r="AWC360" s="43"/>
      <c r="AWD360" s="43"/>
      <c r="AWE360" s="43"/>
      <c r="AWF360" s="43"/>
      <c r="AWG360" s="43"/>
      <c r="AWH360" s="43"/>
      <c r="AWI360" s="43"/>
      <c r="AWJ360" s="43"/>
      <c r="AWK360" s="43"/>
      <c r="AWL360" s="43"/>
      <c r="AWM360" s="43"/>
      <c r="AWN360" s="43"/>
      <c r="AWO360" s="43"/>
      <c r="AWP360" s="43"/>
      <c r="AWQ360" s="43"/>
      <c r="AWR360" s="43"/>
      <c r="AWS360" s="43"/>
      <c r="AWT360" s="43"/>
      <c r="AWU360" s="43"/>
      <c r="AWV360" s="43"/>
      <c r="AWW360" s="43"/>
      <c r="AWX360" s="43"/>
      <c r="AWY360" s="43"/>
      <c r="AWZ360" s="43"/>
      <c r="AXA360" s="43"/>
      <c r="AXB360" s="43"/>
      <c r="AXC360" s="43"/>
      <c r="AXD360" s="43"/>
      <c r="AXE360" s="43"/>
      <c r="AXF360" s="43"/>
      <c r="AXG360" s="43"/>
      <c r="AXH360" s="43"/>
      <c r="AXI360" s="43"/>
      <c r="AXJ360" s="43"/>
      <c r="AXK360" s="43"/>
      <c r="AXL360" s="43"/>
      <c r="AXM360" s="43"/>
      <c r="AXN360" s="43"/>
      <c r="AXO360" s="43"/>
      <c r="AXP360" s="43"/>
      <c r="AXQ360" s="43"/>
      <c r="AXR360" s="43"/>
      <c r="AXS360" s="43"/>
      <c r="AXT360" s="43"/>
      <c r="AXU360" s="43"/>
      <c r="AXV360" s="43"/>
      <c r="AXW360" s="43"/>
      <c r="AXX360" s="43"/>
      <c r="AXY360" s="43"/>
      <c r="AXZ360" s="43"/>
      <c r="AYA360" s="43"/>
      <c r="AYB360" s="43"/>
      <c r="AYC360" s="43"/>
      <c r="AYD360" s="43"/>
      <c r="AYE360" s="43"/>
      <c r="AYF360" s="43"/>
      <c r="AYG360" s="43"/>
      <c r="AYH360" s="43"/>
      <c r="AYI360" s="43"/>
      <c r="AYJ360" s="43"/>
      <c r="AYK360" s="43"/>
      <c r="AYL360" s="43"/>
      <c r="AYM360" s="43"/>
      <c r="AYN360" s="43"/>
      <c r="AYO360" s="43"/>
      <c r="AYP360" s="43"/>
      <c r="AYQ360" s="43"/>
      <c r="AYR360" s="43"/>
      <c r="AYS360" s="43"/>
      <c r="AYT360" s="43"/>
      <c r="AYU360" s="43"/>
      <c r="AYV360" s="43"/>
      <c r="AYW360" s="43"/>
      <c r="AYX360" s="43"/>
      <c r="AYY360" s="43"/>
      <c r="AYZ360" s="43"/>
      <c r="AZA360" s="43"/>
      <c r="AZB360" s="43"/>
      <c r="AZC360" s="43"/>
      <c r="AZD360" s="43"/>
      <c r="AZE360" s="43"/>
      <c r="AZF360" s="43"/>
      <c r="AZG360" s="43"/>
      <c r="AZH360" s="43"/>
      <c r="AZI360" s="43"/>
      <c r="AZJ360" s="43"/>
      <c r="AZK360" s="43"/>
      <c r="AZL360" s="43"/>
      <c r="AZM360" s="43"/>
      <c r="AZN360" s="43"/>
      <c r="AZO360" s="43"/>
      <c r="AZP360" s="43"/>
      <c r="AZQ360" s="43"/>
      <c r="AZR360" s="43"/>
      <c r="AZS360" s="43"/>
      <c r="AZT360" s="43"/>
      <c r="AZU360" s="43"/>
      <c r="AZV360" s="43"/>
      <c r="AZW360" s="43"/>
      <c r="AZX360" s="43"/>
      <c r="AZY360" s="43"/>
      <c r="AZZ360" s="43"/>
      <c r="BAA360" s="43"/>
      <c r="BAB360" s="43"/>
      <c r="BAC360" s="43"/>
      <c r="BAD360" s="43"/>
      <c r="BAE360" s="43"/>
      <c r="BAF360" s="43"/>
      <c r="BAG360" s="43"/>
      <c r="BAH360" s="43"/>
      <c r="BAI360" s="43"/>
      <c r="BAJ360" s="43"/>
      <c r="BAK360" s="43"/>
      <c r="BAL360" s="43"/>
      <c r="BAM360" s="43"/>
      <c r="BAN360" s="43"/>
      <c r="BAO360" s="43"/>
      <c r="BAP360" s="43"/>
      <c r="BAQ360" s="43"/>
      <c r="BAR360" s="43"/>
      <c r="BAS360" s="43"/>
      <c r="BAT360" s="43"/>
      <c r="BAU360" s="43"/>
      <c r="BAV360" s="43"/>
      <c r="BAW360" s="43"/>
      <c r="BAX360" s="43"/>
      <c r="BAY360" s="43"/>
      <c r="BAZ360" s="43"/>
      <c r="BBA360" s="43"/>
      <c r="BBB360" s="43"/>
      <c r="BBC360" s="43"/>
      <c r="BBD360" s="43"/>
      <c r="BBE360" s="43"/>
      <c r="BBF360" s="43"/>
      <c r="BBG360" s="43"/>
      <c r="BBH360" s="43"/>
      <c r="BBI360" s="43"/>
      <c r="BBJ360" s="43"/>
      <c r="BBK360" s="43"/>
      <c r="BBL360" s="43"/>
      <c r="BBM360" s="43"/>
      <c r="BBN360" s="43"/>
      <c r="BBO360" s="43"/>
      <c r="BBP360" s="43"/>
      <c r="BBQ360" s="43"/>
      <c r="BBR360" s="43"/>
      <c r="BBS360" s="43"/>
      <c r="BBT360" s="43"/>
      <c r="BBU360" s="43"/>
      <c r="BBV360" s="43"/>
      <c r="BBW360" s="43"/>
      <c r="BBX360" s="43"/>
      <c r="BBY360" s="43"/>
      <c r="BBZ360" s="43"/>
      <c r="BCA360" s="43"/>
      <c r="BCB360" s="43"/>
      <c r="BCC360" s="43"/>
      <c r="BCD360" s="43"/>
      <c r="BCE360" s="43"/>
      <c r="BCF360" s="43"/>
      <c r="BCG360" s="43"/>
      <c r="BCH360" s="43"/>
      <c r="BCI360" s="43"/>
      <c r="BCJ360" s="43"/>
      <c r="BCK360" s="43"/>
      <c r="BCL360" s="43"/>
      <c r="BCM360" s="43"/>
      <c r="BCN360" s="43"/>
      <c r="BCO360" s="43"/>
      <c r="BCP360" s="43"/>
      <c r="BCQ360" s="43"/>
      <c r="BCR360" s="43"/>
      <c r="BCS360" s="43"/>
      <c r="BCT360" s="43"/>
      <c r="BCU360" s="43"/>
      <c r="BCV360" s="43"/>
      <c r="BCW360" s="43"/>
      <c r="BCX360" s="43"/>
      <c r="BCY360" s="43"/>
      <c r="BCZ360" s="43"/>
      <c r="BDA360" s="43"/>
      <c r="BDB360" s="43"/>
      <c r="BDC360" s="43"/>
      <c r="BDD360" s="43"/>
      <c r="BDE360" s="43"/>
      <c r="BDF360" s="43"/>
      <c r="BDG360" s="43"/>
      <c r="BDH360" s="43"/>
      <c r="BDI360" s="43"/>
      <c r="BDJ360" s="43"/>
      <c r="BDK360" s="43"/>
      <c r="BDL360" s="43"/>
      <c r="BDM360" s="43"/>
      <c r="BDN360" s="43"/>
      <c r="BDO360" s="43"/>
      <c r="BDP360" s="43"/>
      <c r="BDQ360" s="43"/>
      <c r="BDR360" s="43"/>
      <c r="BDS360" s="43"/>
      <c r="BDT360" s="43"/>
      <c r="BDU360" s="43"/>
      <c r="BDV360" s="43"/>
      <c r="BDW360" s="43"/>
      <c r="BDX360" s="43"/>
      <c r="BDY360" s="43"/>
      <c r="BDZ360" s="43"/>
      <c r="BEA360" s="43"/>
      <c r="BEB360" s="43"/>
      <c r="BEC360" s="43"/>
      <c r="BED360" s="43"/>
      <c r="BEE360" s="43"/>
      <c r="BEF360" s="43"/>
      <c r="BEG360" s="43"/>
      <c r="BEH360" s="43"/>
      <c r="BEI360" s="43"/>
      <c r="BEJ360" s="43"/>
      <c r="BEK360" s="43"/>
      <c r="BEL360" s="43"/>
      <c r="BEM360" s="43"/>
      <c r="BEN360" s="43"/>
      <c r="BEO360" s="43"/>
      <c r="BEP360" s="43"/>
      <c r="BEQ360" s="43"/>
      <c r="BER360" s="43"/>
      <c r="BES360" s="43"/>
      <c r="BET360" s="43"/>
      <c r="BEU360" s="43"/>
      <c r="BEV360" s="43"/>
      <c r="BEW360" s="43"/>
      <c r="BEX360" s="43"/>
      <c r="BEY360" s="43"/>
      <c r="BEZ360" s="43"/>
      <c r="BFA360" s="43"/>
      <c r="BFB360" s="43"/>
      <c r="BFC360" s="43"/>
      <c r="BFD360" s="43"/>
      <c r="BFE360" s="43"/>
      <c r="BFF360" s="43"/>
      <c r="BFG360" s="43"/>
      <c r="BFH360" s="43"/>
      <c r="BFI360" s="43"/>
      <c r="BFJ360" s="43"/>
      <c r="BFK360" s="43"/>
      <c r="BFL360" s="43"/>
      <c r="BFM360" s="43"/>
      <c r="BFN360" s="43"/>
      <c r="BFO360" s="43"/>
      <c r="BFP360" s="43"/>
      <c r="BFQ360" s="43"/>
      <c r="BFR360" s="43"/>
      <c r="BFS360" s="43"/>
      <c r="BFT360" s="43"/>
      <c r="BFU360" s="43"/>
      <c r="BFV360" s="43"/>
      <c r="BFW360" s="43"/>
      <c r="BFX360" s="43"/>
      <c r="BFY360" s="43"/>
      <c r="BFZ360" s="43"/>
      <c r="BGA360" s="43"/>
      <c r="BGB360" s="43"/>
      <c r="BGC360" s="43"/>
      <c r="BGD360" s="43"/>
      <c r="BGE360" s="43"/>
      <c r="BGF360" s="43"/>
      <c r="BGG360" s="43"/>
      <c r="BGH360" s="43"/>
      <c r="BGI360" s="43"/>
      <c r="BGJ360" s="43"/>
      <c r="BGK360" s="43"/>
      <c r="BGL360" s="43"/>
      <c r="BGM360" s="43"/>
      <c r="BGN360" s="43"/>
      <c r="BGO360" s="43"/>
      <c r="BGP360" s="43"/>
      <c r="BGQ360" s="43"/>
      <c r="BGR360" s="43"/>
      <c r="BGS360" s="43"/>
      <c r="BGT360" s="43"/>
      <c r="BGU360" s="43"/>
      <c r="BGV360" s="43"/>
      <c r="BGW360" s="43"/>
      <c r="BGX360" s="43"/>
      <c r="BGY360" s="43"/>
      <c r="BGZ360" s="43"/>
      <c r="BHA360" s="43"/>
      <c r="BHB360" s="43"/>
      <c r="BHC360" s="43"/>
      <c r="BHD360" s="43"/>
      <c r="BHE360" s="43"/>
      <c r="BHF360" s="43"/>
      <c r="BHG360" s="43"/>
      <c r="BHH360" s="43"/>
      <c r="BHI360" s="43"/>
      <c r="BHJ360" s="43"/>
      <c r="BHK360" s="43"/>
      <c r="BHL360" s="43"/>
      <c r="BHM360" s="43"/>
      <c r="BHN360" s="43"/>
      <c r="BHO360" s="43"/>
      <c r="BHP360" s="43"/>
      <c r="BHQ360" s="43"/>
      <c r="BHR360" s="43"/>
      <c r="BHS360" s="43"/>
      <c r="BHT360" s="43"/>
      <c r="BHU360" s="43"/>
      <c r="BHV360" s="43"/>
      <c r="BHW360" s="43"/>
      <c r="BHX360" s="43"/>
      <c r="BHY360" s="43"/>
      <c r="BHZ360" s="43"/>
      <c r="BIA360" s="43"/>
      <c r="BIB360" s="43"/>
      <c r="BIC360" s="43"/>
      <c r="BID360" s="43"/>
      <c r="BIE360" s="43"/>
      <c r="BIF360" s="43"/>
      <c r="BIG360" s="43"/>
      <c r="BIH360" s="43"/>
      <c r="BII360" s="43"/>
      <c r="BIJ360" s="43"/>
      <c r="BIK360" s="43"/>
      <c r="BIL360" s="43"/>
      <c r="BIM360" s="43"/>
      <c r="BIN360" s="43"/>
      <c r="BIO360" s="43"/>
      <c r="BIP360" s="43"/>
      <c r="BIQ360" s="43"/>
      <c r="BIR360" s="43"/>
      <c r="BIS360" s="43"/>
      <c r="BIT360" s="43"/>
      <c r="BIU360" s="43"/>
      <c r="BIV360" s="43"/>
      <c r="BIW360" s="43"/>
      <c r="BIX360" s="43"/>
      <c r="BIY360" s="43"/>
      <c r="BIZ360" s="43"/>
      <c r="BJA360" s="43"/>
      <c r="BJB360" s="43"/>
      <c r="BJC360" s="43"/>
      <c r="BJD360" s="43"/>
      <c r="BJE360" s="43"/>
      <c r="BJF360" s="43"/>
      <c r="BJG360" s="43"/>
      <c r="BJH360" s="43"/>
      <c r="BJI360" s="43"/>
      <c r="BJJ360" s="43"/>
      <c r="BJK360" s="43"/>
      <c r="BJL360" s="43"/>
      <c r="BJM360" s="43"/>
      <c r="BJN360" s="43"/>
      <c r="BJO360" s="43"/>
      <c r="BJP360" s="43"/>
      <c r="BJQ360" s="43"/>
      <c r="BJR360" s="43"/>
      <c r="BJS360" s="43"/>
      <c r="BJT360" s="43"/>
      <c r="BJU360" s="43"/>
      <c r="BJV360" s="43"/>
      <c r="BJW360" s="43"/>
      <c r="BJX360" s="43"/>
      <c r="BJY360" s="43"/>
      <c r="BJZ360" s="43"/>
      <c r="BKA360" s="43"/>
      <c r="BKB360" s="43"/>
      <c r="BKC360" s="43"/>
      <c r="BKD360" s="43"/>
      <c r="BKE360" s="43"/>
      <c r="BKF360" s="43"/>
      <c r="BKG360" s="43"/>
      <c r="BKH360" s="43"/>
      <c r="BKI360" s="43"/>
      <c r="BKJ360" s="43"/>
      <c r="BKK360" s="43"/>
      <c r="BKL360" s="43"/>
      <c r="BKM360" s="43"/>
      <c r="BKN360" s="43"/>
      <c r="BKO360" s="43"/>
      <c r="BKP360" s="43"/>
      <c r="BKQ360" s="43"/>
      <c r="BKR360" s="43"/>
      <c r="BKS360" s="43"/>
      <c r="BKT360" s="43"/>
      <c r="BKU360" s="43"/>
      <c r="BKV360" s="43"/>
      <c r="BKW360" s="43"/>
      <c r="BKX360" s="43"/>
      <c r="BKY360" s="43"/>
      <c r="BKZ360" s="43"/>
      <c r="BLA360" s="43"/>
      <c r="BLB360" s="43"/>
      <c r="BLC360" s="43"/>
      <c r="BLD360" s="43"/>
      <c r="BLE360" s="43"/>
      <c r="BLF360" s="43"/>
      <c r="BLG360" s="43"/>
      <c r="BLH360" s="43"/>
      <c r="BLI360" s="43"/>
      <c r="BLJ360" s="43"/>
      <c r="BLK360" s="43"/>
      <c r="BLL360" s="43"/>
      <c r="BLM360" s="43"/>
      <c r="BLN360" s="43"/>
      <c r="BLO360" s="43"/>
      <c r="BLP360" s="43"/>
      <c r="BLQ360" s="43"/>
      <c r="BLR360" s="43"/>
      <c r="BLS360" s="43"/>
      <c r="BLT360" s="43"/>
      <c r="BLU360" s="43"/>
      <c r="BLV360" s="43"/>
      <c r="BLW360" s="43"/>
      <c r="BLX360" s="43"/>
      <c r="BLY360" s="43"/>
      <c r="BLZ360" s="43"/>
      <c r="BMA360" s="43"/>
      <c r="BMB360" s="43"/>
      <c r="BMC360" s="43"/>
      <c r="BMD360" s="43"/>
      <c r="BME360" s="43"/>
      <c r="BMF360" s="43"/>
      <c r="BMG360" s="43"/>
      <c r="BMH360" s="43"/>
      <c r="BMI360" s="43"/>
      <c r="BMJ360" s="43"/>
      <c r="BMK360" s="43"/>
      <c r="BML360" s="43"/>
      <c r="BMM360" s="43"/>
      <c r="BMN360" s="43"/>
      <c r="BMO360" s="43"/>
      <c r="BMP360" s="43"/>
      <c r="BMQ360" s="43"/>
      <c r="BMR360" s="43"/>
      <c r="BMS360" s="43"/>
      <c r="BMT360" s="43"/>
      <c r="BMU360" s="43"/>
      <c r="BMV360" s="43"/>
      <c r="BMW360" s="43"/>
      <c r="BMX360" s="43"/>
      <c r="BMY360" s="43"/>
      <c r="BMZ360" s="43"/>
      <c r="BNA360" s="43"/>
      <c r="BNB360" s="43"/>
      <c r="BNC360" s="43"/>
      <c r="BND360" s="43"/>
      <c r="BNE360" s="43"/>
      <c r="BNF360" s="43"/>
      <c r="BNG360" s="43"/>
      <c r="BNH360" s="43"/>
      <c r="BNI360" s="43"/>
      <c r="BNJ360" s="43"/>
      <c r="BNK360" s="43"/>
      <c r="BNL360" s="43"/>
      <c r="BNM360" s="43"/>
      <c r="BNN360" s="43"/>
      <c r="BNO360" s="43"/>
      <c r="BNP360" s="43"/>
      <c r="BNQ360" s="43"/>
      <c r="BNR360" s="43"/>
      <c r="BNS360" s="43"/>
      <c r="BNT360" s="43"/>
      <c r="BNU360" s="43"/>
      <c r="BNV360" s="43"/>
      <c r="BNW360" s="43"/>
      <c r="BNX360" s="43"/>
      <c r="BNY360" s="43"/>
      <c r="BNZ360" s="43"/>
      <c r="BOA360" s="43"/>
      <c r="BOB360" s="43"/>
      <c r="BOC360" s="43"/>
      <c r="BOD360" s="43"/>
      <c r="BOE360" s="43"/>
      <c r="BOF360" s="43"/>
      <c r="BOG360" s="43"/>
      <c r="BOH360" s="43"/>
      <c r="BOI360" s="43"/>
      <c r="BOJ360" s="43"/>
      <c r="BOK360" s="43"/>
      <c r="BOL360" s="43"/>
      <c r="BOM360" s="43"/>
      <c r="BON360" s="43"/>
      <c r="BOO360" s="43"/>
      <c r="BOP360" s="43"/>
      <c r="BOQ360" s="43"/>
      <c r="BOR360" s="43"/>
      <c r="BOS360" s="43"/>
      <c r="BOT360" s="43"/>
      <c r="BOU360" s="43"/>
      <c r="BOV360" s="43"/>
      <c r="BOW360" s="43"/>
      <c r="BOX360" s="43"/>
      <c r="BOY360" s="43"/>
      <c r="BOZ360" s="43"/>
      <c r="BPA360" s="43"/>
      <c r="BPB360" s="43"/>
      <c r="BPC360" s="43"/>
      <c r="BPD360" s="43"/>
      <c r="BPE360" s="43"/>
      <c r="BPF360" s="43"/>
      <c r="BPG360" s="43"/>
      <c r="BPH360" s="43"/>
      <c r="BPI360" s="43"/>
      <c r="BPJ360" s="43"/>
      <c r="BPK360" s="43"/>
      <c r="BPL360" s="43"/>
      <c r="BPM360" s="43"/>
      <c r="BPN360" s="43"/>
      <c r="BPO360" s="43"/>
      <c r="BPP360" s="43"/>
      <c r="BPQ360" s="43"/>
      <c r="BPR360" s="43"/>
      <c r="BPS360" s="43"/>
      <c r="BPT360" s="43"/>
      <c r="BPU360" s="43"/>
      <c r="BPV360" s="43"/>
      <c r="BPW360" s="43"/>
      <c r="BPX360" s="43"/>
      <c r="BPY360" s="43"/>
      <c r="BPZ360" s="43"/>
      <c r="BQA360" s="43"/>
      <c r="BQB360" s="43"/>
      <c r="BQC360" s="43"/>
      <c r="BQD360" s="43"/>
      <c r="BQE360" s="43"/>
      <c r="BQF360" s="43"/>
      <c r="BQG360" s="43"/>
      <c r="BQH360" s="43"/>
      <c r="BQI360" s="43"/>
      <c r="BQJ360" s="43"/>
      <c r="BQK360" s="43"/>
      <c r="BQL360" s="43"/>
      <c r="BQM360" s="43"/>
      <c r="BQN360" s="43"/>
      <c r="BQO360" s="43"/>
      <c r="BQP360" s="43"/>
      <c r="BQQ360" s="43"/>
      <c r="BQR360" s="43"/>
      <c r="BQS360" s="43"/>
      <c r="BQT360" s="43"/>
      <c r="BQU360" s="43"/>
      <c r="BQV360" s="43"/>
      <c r="BQW360" s="43"/>
      <c r="BQX360" s="43"/>
      <c r="BQY360" s="43"/>
      <c r="BQZ360" s="43"/>
      <c r="BRA360" s="43"/>
      <c r="BRB360" s="43"/>
      <c r="BRC360" s="43"/>
      <c r="BRD360" s="43"/>
      <c r="BRE360" s="43"/>
      <c r="BRF360" s="43"/>
      <c r="BRG360" s="43"/>
      <c r="BRH360" s="43"/>
      <c r="BRI360" s="43"/>
      <c r="BRJ360" s="43"/>
      <c r="BRK360" s="43"/>
      <c r="BRL360" s="43"/>
      <c r="BRM360" s="43"/>
      <c r="BRN360" s="43"/>
      <c r="BRO360" s="43"/>
      <c r="BRP360" s="43"/>
      <c r="BRQ360" s="43"/>
      <c r="BRR360" s="43"/>
      <c r="BRS360" s="43"/>
      <c r="BRT360" s="43"/>
      <c r="BRU360" s="43"/>
      <c r="BRV360" s="43"/>
      <c r="BRW360" s="43"/>
      <c r="BRX360" s="43"/>
      <c r="BRY360" s="43"/>
      <c r="BRZ360" s="43"/>
      <c r="BSA360" s="43"/>
      <c r="BSB360" s="43"/>
      <c r="BSC360" s="43"/>
      <c r="BSD360" s="43"/>
      <c r="BSE360" s="43"/>
      <c r="BSF360" s="43"/>
      <c r="BSG360" s="43"/>
      <c r="BSH360" s="43"/>
      <c r="BSI360" s="43"/>
      <c r="BSJ360" s="43"/>
      <c r="BSK360" s="43"/>
      <c r="BSL360" s="43"/>
      <c r="BSM360" s="43"/>
      <c r="BSN360" s="43"/>
      <c r="BSO360" s="43"/>
      <c r="BSP360" s="43"/>
      <c r="BSQ360" s="43"/>
      <c r="BSR360" s="43"/>
      <c r="BSS360" s="43"/>
      <c r="BST360" s="43"/>
      <c r="BSU360" s="43"/>
      <c r="BSV360" s="43"/>
      <c r="BSW360" s="43"/>
      <c r="BSX360" s="43"/>
      <c r="BSY360" s="43"/>
      <c r="BSZ360" s="43"/>
      <c r="BTA360" s="43"/>
      <c r="BTB360" s="43"/>
      <c r="BTC360" s="43"/>
      <c r="BTD360" s="43"/>
      <c r="BTE360" s="43"/>
      <c r="BTF360" s="43"/>
      <c r="BTG360" s="43"/>
      <c r="BTH360" s="43"/>
      <c r="BTI360" s="43"/>
      <c r="BTJ360" s="43"/>
      <c r="BTK360" s="43"/>
      <c r="BTL360" s="43"/>
      <c r="BTM360" s="43"/>
      <c r="BTN360" s="43"/>
      <c r="BTO360" s="43"/>
      <c r="BTP360" s="43"/>
      <c r="BTQ360" s="43"/>
      <c r="BTR360" s="43"/>
      <c r="BTS360" s="43"/>
      <c r="BTT360" s="43"/>
      <c r="BTU360" s="43"/>
      <c r="BTV360" s="43"/>
      <c r="BTW360" s="43"/>
      <c r="BTX360" s="43"/>
      <c r="BTY360" s="43"/>
      <c r="BTZ360" s="43"/>
      <c r="BUA360" s="43"/>
      <c r="BUB360" s="43"/>
      <c r="BUC360" s="43"/>
      <c r="BUD360" s="43"/>
      <c r="BUE360" s="43"/>
      <c r="BUF360" s="43"/>
      <c r="BUG360" s="43"/>
      <c r="BUH360" s="43"/>
      <c r="BUI360" s="43"/>
      <c r="BUJ360" s="43"/>
      <c r="BUK360" s="43"/>
      <c r="BUL360" s="43"/>
      <c r="BUM360" s="43"/>
      <c r="BUN360" s="43"/>
      <c r="BUO360" s="43"/>
      <c r="BUP360" s="43"/>
      <c r="BUQ360" s="43"/>
      <c r="BUR360" s="43"/>
      <c r="BUS360" s="43"/>
      <c r="BUT360" s="43"/>
      <c r="BUU360" s="43"/>
      <c r="BUV360" s="43"/>
      <c r="BUW360" s="43"/>
      <c r="BUX360" s="43"/>
      <c r="BUY360" s="43"/>
      <c r="BUZ360" s="43"/>
      <c r="BVA360" s="43"/>
      <c r="BVB360" s="43"/>
      <c r="BVC360" s="43"/>
      <c r="BVD360" s="43"/>
      <c r="BVE360" s="43"/>
      <c r="BVF360" s="43"/>
      <c r="BVG360" s="43"/>
      <c r="BVH360" s="43"/>
      <c r="BVI360" s="43"/>
      <c r="BVJ360" s="43"/>
      <c r="BVK360" s="43"/>
      <c r="BVL360" s="43"/>
      <c r="BVM360" s="43"/>
      <c r="BVN360" s="43"/>
      <c r="BVO360" s="43"/>
      <c r="BVP360" s="43"/>
      <c r="BVQ360" s="43"/>
      <c r="BVR360" s="43"/>
      <c r="BVS360" s="43"/>
      <c r="BVT360" s="43"/>
      <c r="BVU360" s="43"/>
      <c r="BVV360" s="43"/>
      <c r="BVW360" s="43"/>
      <c r="BVX360" s="43"/>
      <c r="BVY360" s="43"/>
      <c r="BVZ360" s="43"/>
      <c r="BWA360" s="43"/>
      <c r="BWB360" s="43"/>
      <c r="BWC360" s="43"/>
      <c r="BWD360" s="43"/>
      <c r="BWE360" s="43"/>
      <c r="BWF360" s="43"/>
      <c r="BWG360" s="43"/>
      <c r="BWH360" s="43"/>
      <c r="BWI360" s="43"/>
      <c r="BWJ360" s="43"/>
      <c r="BWK360" s="43"/>
      <c r="BWL360" s="43"/>
      <c r="BWM360" s="43"/>
      <c r="BWN360" s="43"/>
      <c r="BWO360" s="43"/>
      <c r="BWP360" s="43"/>
      <c r="BWQ360" s="43"/>
      <c r="BWR360" s="43"/>
      <c r="BWS360" s="43"/>
      <c r="BWT360" s="43"/>
      <c r="BWU360" s="43"/>
      <c r="BWV360" s="43"/>
      <c r="BWW360" s="43"/>
      <c r="BWX360" s="43"/>
      <c r="BWY360" s="43"/>
      <c r="BWZ360" s="43"/>
      <c r="BXA360" s="43"/>
      <c r="BXB360" s="43"/>
      <c r="BXC360" s="43"/>
      <c r="BXD360" s="43"/>
      <c r="BXE360" s="43"/>
      <c r="BXF360" s="43"/>
      <c r="BXG360" s="43"/>
      <c r="BXH360" s="43"/>
      <c r="BXI360" s="43"/>
      <c r="BXJ360" s="43"/>
      <c r="BXK360" s="43"/>
      <c r="BXL360" s="43"/>
      <c r="BXM360" s="43"/>
      <c r="BXN360" s="43"/>
      <c r="BXO360" s="43"/>
      <c r="BXP360" s="43"/>
      <c r="BXQ360" s="43"/>
      <c r="BXR360" s="43"/>
      <c r="BXS360" s="43"/>
      <c r="BXT360" s="43"/>
      <c r="BXU360" s="43"/>
      <c r="BXV360" s="43"/>
      <c r="BXW360" s="43"/>
      <c r="BXX360" s="43"/>
      <c r="BXY360" s="43"/>
      <c r="BXZ360" s="43"/>
      <c r="BYA360" s="43"/>
      <c r="BYB360" s="43"/>
      <c r="BYC360" s="43"/>
      <c r="BYD360" s="43"/>
      <c r="BYE360" s="43"/>
      <c r="BYF360" s="43"/>
      <c r="BYG360" s="43"/>
      <c r="BYH360" s="43"/>
      <c r="BYI360" s="43"/>
      <c r="BYJ360" s="43"/>
      <c r="BYK360" s="43"/>
      <c r="BYL360" s="43"/>
      <c r="BYM360" s="43"/>
      <c r="BYN360" s="43"/>
      <c r="BYO360" s="43"/>
      <c r="BYP360" s="43"/>
      <c r="BYQ360" s="43"/>
      <c r="BYR360" s="43"/>
      <c r="BYS360" s="43"/>
      <c r="BYT360" s="43"/>
      <c r="BYU360" s="43"/>
      <c r="BYV360" s="43"/>
      <c r="BYW360" s="43"/>
      <c r="BYX360" s="43"/>
      <c r="BYY360" s="43"/>
      <c r="BYZ360" s="43"/>
      <c r="BZA360" s="43"/>
      <c r="BZB360" s="43"/>
      <c r="BZC360" s="43"/>
      <c r="BZD360" s="43"/>
      <c r="BZE360" s="43"/>
      <c r="BZF360" s="43"/>
      <c r="BZG360" s="43"/>
      <c r="BZH360" s="43"/>
      <c r="BZI360" s="43"/>
      <c r="BZJ360" s="43"/>
      <c r="BZK360" s="43"/>
      <c r="BZL360" s="43"/>
      <c r="BZM360" s="43"/>
      <c r="BZN360" s="43"/>
      <c r="BZO360" s="43"/>
      <c r="BZP360" s="43"/>
      <c r="BZQ360" s="43"/>
      <c r="BZR360" s="43"/>
      <c r="BZS360" s="43"/>
      <c r="BZT360" s="43"/>
      <c r="BZU360" s="43"/>
      <c r="BZV360" s="43"/>
      <c r="BZW360" s="43"/>
      <c r="BZX360" s="43"/>
      <c r="BZY360" s="43"/>
      <c r="BZZ360" s="43"/>
      <c r="CAA360" s="43"/>
      <c r="CAB360" s="43"/>
      <c r="CAC360" s="43"/>
      <c r="CAD360" s="43"/>
      <c r="CAE360" s="43"/>
      <c r="CAF360" s="43"/>
      <c r="CAG360" s="43"/>
      <c r="CAH360" s="43"/>
      <c r="CAI360" s="43"/>
      <c r="CAJ360" s="43"/>
      <c r="CAK360" s="43"/>
      <c r="CAL360" s="43"/>
      <c r="CAM360" s="43"/>
      <c r="CAN360" s="43"/>
      <c r="CAO360" s="43"/>
      <c r="CAP360" s="43"/>
      <c r="CAQ360" s="43"/>
      <c r="CAR360" s="43"/>
      <c r="CAS360" s="43"/>
      <c r="CAT360" s="43"/>
      <c r="CAU360" s="43"/>
      <c r="CAV360" s="43"/>
      <c r="CAW360" s="43"/>
      <c r="CAX360" s="43"/>
      <c r="CAY360" s="43"/>
      <c r="CAZ360" s="43"/>
      <c r="CBA360" s="43"/>
      <c r="CBB360" s="43"/>
      <c r="CBC360" s="43"/>
      <c r="CBD360" s="43"/>
      <c r="CBE360" s="43"/>
      <c r="CBF360" s="43"/>
      <c r="CBG360" s="43"/>
      <c r="CBH360" s="43"/>
      <c r="CBI360" s="43"/>
      <c r="CBJ360" s="43"/>
      <c r="CBK360" s="43"/>
      <c r="CBL360" s="43"/>
      <c r="CBM360" s="43"/>
      <c r="CBN360" s="43"/>
      <c r="CBO360" s="43"/>
      <c r="CBP360" s="43"/>
      <c r="CBQ360" s="43"/>
      <c r="CBR360" s="43"/>
      <c r="CBS360" s="43"/>
      <c r="CBT360" s="43"/>
      <c r="CBU360" s="43"/>
      <c r="CBV360" s="43"/>
      <c r="CBW360" s="43"/>
      <c r="CBX360" s="43"/>
      <c r="CBY360" s="43"/>
      <c r="CBZ360" s="43"/>
      <c r="CCA360" s="43"/>
      <c r="CCB360" s="43"/>
      <c r="CCC360" s="43"/>
      <c r="CCD360" s="43"/>
      <c r="CCE360" s="43"/>
      <c r="CCF360" s="43"/>
      <c r="CCG360" s="43"/>
      <c r="CCH360" s="43"/>
      <c r="CCI360" s="43"/>
      <c r="CCJ360" s="43"/>
      <c r="CCK360" s="43"/>
      <c r="CCL360" s="43"/>
      <c r="CCM360" s="43"/>
      <c r="CCN360" s="43"/>
      <c r="CCO360" s="43"/>
      <c r="CCP360" s="43"/>
      <c r="CCQ360" s="43"/>
      <c r="CCR360" s="43"/>
      <c r="CCS360" s="43"/>
      <c r="CCT360" s="43"/>
      <c r="CCU360" s="43"/>
      <c r="CCV360" s="43"/>
      <c r="CCW360" s="43"/>
      <c r="CCX360" s="43"/>
      <c r="CCY360" s="43"/>
      <c r="CCZ360" s="43"/>
      <c r="CDA360" s="43"/>
      <c r="CDB360" s="43"/>
      <c r="CDC360" s="43"/>
      <c r="CDD360" s="43"/>
      <c r="CDE360" s="43"/>
      <c r="CDF360" s="43"/>
      <c r="CDG360" s="43"/>
      <c r="CDH360" s="43"/>
      <c r="CDI360" s="43"/>
      <c r="CDJ360" s="43"/>
      <c r="CDK360" s="43"/>
      <c r="CDL360" s="43"/>
      <c r="CDM360" s="43"/>
      <c r="CDN360" s="43"/>
      <c r="CDO360" s="43"/>
      <c r="CDP360" s="43"/>
      <c r="CDQ360" s="43"/>
      <c r="CDR360" s="43"/>
      <c r="CDS360" s="43"/>
      <c r="CDT360" s="43"/>
      <c r="CDU360" s="43"/>
      <c r="CDV360" s="43"/>
      <c r="CDW360" s="43"/>
      <c r="CDX360" s="43"/>
      <c r="CDY360" s="43"/>
      <c r="CDZ360" s="43"/>
      <c r="CEA360" s="43"/>
      <c r="CEB360" s="43"/>
      <c r="CEC360" s="43"/>
      <c r="CED360" s="43"/>
      <c r="CEE360" s="43"/>
      <c r="CEF360" s="43"/>
      <c r="CEG360" s="43"/>
      <c r="CEH360" s="43"/>
      <c r="CEI360" s="43"/>
      <c r="CEJ360" s="43"/>
      <c r="CEK360" s="43"/>
      <c r="CEL360" s="43"/>
      <c r="CEM360" s="43"/>
      <c r="CEN360" s="43"/>
      <c r="CEO360" s="43"/>
      <c r="CEP360" s="43"/>
      <c r="CEQ360" s="43"/>
      <c r="CER360" s="43"/>
      <c r="CES360" s="43"/>
      <c r="CET360" s="43"/>
      <c r="CEU360" s="43"/>
      <c r="CEV360" s="43"/>
      <c r="CEW360" s="43"/>
      <c r="CEX360" s="43"/>
      <c r="CEY360" s="43"/>
      <c r="CEZ360" s="43"/>
      <c r="CFA360" s="43"/>
      <c r="CFB360" s="43"/>
      <c r="CFC360" s="43"/>
      <c r="CFD360" s="43"/>
      <c r="CFE360" s="43"/>
      <c r="CFF360" s="43"/>
      <c r="CFG360" s="43"/>
      <c r="CFH360" s="43"/>
      <c r="CFI360" s="43"/>
      <c r="CFJ360" s="43"/>
      <c r="CFK360" s="43"/>
      <c r="CFL360" s="43"/>
      <c r="CFM360" s="43"/>
      <c r="CFN360" s="43"/>
      <c r="CFO360" s="43"/>
      <c r="CFP360" s="43"/>
      <c r="CFQ360" s="43"/>
      <c r="CFR360" s="43"/>
      <c r="CFS360" s="43"/>
      <c r="CFT360" s="43"/>
      <c r="CFU360" s="43"/>
      <c r="CFV360" s="43"/>
      <c r="CFW360" s="43"/>
      <c r="CFX360" s="43"/>
      <c r="CFY360" s="43"/>
      <c r="CFZ360" s="43"/>
      <c r="CGA360" s="43"/>
      <c r="CGB360" s="43"/>
      <c r="CGC360" s="43"/>
      <c r="CGD360" s="43"/>
      <c r="CGE360" s="43"/>
      <c r="CGF360" s="43"/>
      <c r="CGG360" s="43"/>
      <c r="CGH360" s="43"/>
      <c r="CGI360" s="43"/>
      <c r="CGJ360" s="43"/>
      <c r="CGK360" s="43"/>
      <c r="CGL360" s="43"/>
      <c r="CGM360" s="43"/>
      <c r="CGN360" s="43"/>
      <c r="CGO360" s="43"/>
      <c r="CGP360" s="43"/>
      <c r="CGQ360" s="43"/>
      <c r="CGR360" s="43"/>
      <c r="CGS360" s="43"/>
      <c r="CGT360" s="43"/>
      <c r="CGU360" s="43"/>
      <c r="CGV360" s="43"/>
      <c r="CGW360" s="43"/>
      <c r="CGX360" s="43"/>
      <c r="CGY360" s="43"/>
      <c r="CGZ360" s="43"/>
      <c r="CHA360" s="43"/>
      <c r="CHB360" s="43"/>
      <c r="CHC360" s="43"/>
      <c r="CHD360" s="43"/>
      <c r="CHE360" s="43"/>
      <c r="CHF360" s="43"/>
      <c r="CHG360" s="43"/>
      <c r="CHH360" s="43"/>
      <c r="CHI360" s="43"/>
      <c r="CHJ360" s="43"/>
      <c r="CHK360" s="43"/>
      <c r="CHL360" s="43"/>
      <c r="CHM360" s="43"/>
      <c r="CHN360" s="43"/>
      <c r="CHO360" s="43"/>
      <c r="CHP360" s="43"/>
      <c r="CHQ360" s="43"/>
      <c r="CHR360" s="43"/>
      <c r="CHS360" s="43"/>
      <c r="CHT360" s="43"/>
      <c r="CHU360" s="43"/>
      <c r="CHV360" s="43"/>
      <c r="CHW360" s="43"/>
      <c r="CHX360" s="43"/>
      <c r="CHY360" s="43"/>
      <c r="CHZ360" s="43"/>
      <c r="CIA360" s="43"/>
      <c r="CIB360" s="43"/>
      <c r="CIC360" s="43"/>
      <c r="CID360" s="43"/>
      <c r="CIE360" s="43"/>
      <c r="CIF360" s="43"/>
      <c r="CIG360" s="43"/>
      <c r="CIH360" s="43"/>
      <c r="CII360" s="43"/>
      <c r="CIJ360" s="43"/>
      <c r="CIK360" s="43"/>
      <c r="CIL360" s="43"/>
      <c r="CIM360" s="43"/>
      <c r="CIN360" s="43"/>
      <c r="CIO360" s="43"/>
      <c r="CIP360" s="43"/>
      <c r="CIQ360" s="43"/>
      <c r="CIR360" s="43"/>
      <c r="CIS360" s="43"/>
      <c r="CIT360" s="43"/>
      <c r="CIU360" s="43"/>
      <c r="CIV360" s="43"/>
      <c r="CIW360" s="43"/>
      <c r="CIX360" s="43"/>
      <c r="CIY360" s="43"/>
      <c r="CIZ360" s="43"/>
      <c r="CJA360" s="43"/>
      <c r="CJB360" s="43"/>
      <c r="CJC360" s="43"/>
      <c r="CJD360" s="43"/>
      <c r="CJE360" s="43"/>
      <c r="CJF360" s="43"/>
      <c r="CJG360" s="43"/>
      <c r="CJH360" s="43"/>
      <c r="CJI360" s="43"/>
      <c r="CJJ360" s="43"/>
      <c r="CJK360" s="43"/>
      <c r="CJL360" s="43"/>
      <c r="CJM360" s="43"/>
      <c r="CJN360" s="43"/>
      <c r="CJO360" s="43"/>
      <c r="CJP360" s="43"/>
      <c r="CJQ360" s="43"/>
      <c r="CJR360" s="43"/>
      <c r="CJS360" s="43"/>
      <c r="CJT360" s="43"/>
      <c r="CJU360" s="43"/>
      <c r="CJV360" s="43"/>
      <c r="CJW360" s="43"/>
      <c r="CJX360" s="43"/>
      <c r="CJY360" s="43"/>
      <c r="CJZ360" s="43"/>
      <c r="CKA360" s="43"/>
      <c r="CKB360" s="43"/>
      <c r="CKC360" s="43"/>
      <c r="CKD360" s="43"/>
      <c r="CKE360" s="43"/>
      <c r="CKF360" s="43"/>
      <c r="CKG360" s="43"/>
      <c r="CKH360" s="43"/>
      <c r="CKI360" s="43"/>
      <c r="CKJ360" s="43"/>
      <c r="CKK360" s="43"/>
      <c r="CKL360" s="43"/>
      <c r="CKM360" s="43"/>
      <c r="CKN360" s="43"/>
      <c r="CKO360" s="43"/>
      <c r="CKP360" s="43"/>
      <c r="CKQ360" s="43"/>
      <c r="CKR360" s="43"/>
      <c r="CKS360" s="43"/>
      <c r="CKT360" s="43"/>
      <c r="CKU360" s="43"/>
      <c r="CKV360" s="43"/>
      <c r="CKW360" s="43"/>
      <c r="CKX360" s="43"/>
      <c r="CKY360" s="43"/>
      <c r="CKZ360" s="43"/>
      <c r="CLA360" s="43"/>
      <c r="CLB360" s="43"/>
      <c r="CLC360" s="43"/>
      <c r="CLD360" s="43"/>
      <c r="CLE360" s="43"/>
      <c r="CLF360" s="43"/>
      <c r="CLG360" s="43"/>
      <c r="CLH360" s="43"/>
      <c r="CLI360" s="43"/>
      <c r="CLJ360" s="43"/>
      <c r="CLK360" s="43"/>
      <c r="CLL360" s="43"/>
      <c r="CLM360" s="43"/>
      <c r="CLN360" s="43"/>
      <c r="CLO360" s="43"/>
      <c r="CLP360" s="43"/>
      <c r="CLQ360" s="43"/>
      <c r="CLR360" s="43"/>
      <c r="CLS360" s="43"/>
      <c r="CLT360" s="43"/>
      <c r="CLU360" s="43"/>
      <c r="CLV360" s="43"/>
      <c r="CLW360" s="43"/>
      <c r="CLX360" s="43"/>
      <c r="CLY360" s="43"/>
      <c r="CLZ360" s="43"/>
      <c r="CMA360" s="43"/>
      <c r="CMB360" s="43"/>
      <c r="CMC360" s="43"/>
      <c r="CMD360" s="43"/>
      <c r="CME360" s="43"/>
      <c r="CMF360" s="43"/>
      <c r="CMG360" s="43"/>
      <c r="CMH360" s="43"/>
      <c r="CMI360" s="43"/>
      <c r="CMJ360" s="43"/>
      <c r="CMK360" s="43"/>
      <c r="CML360" s="43"/>
      <c r="CMM360" s="43"/>
      <c r="CMN360" s="43"/>
      <c r="CMO360" s="43"/>
      <c r="CMP360" s="43"/>
      <c r="CMQ360" s="43"/>
      <c r="CMR360" s="43"/>
      <c r="CMS360" s="43"/>
      <c r="CMT360" s="43"/>
      <c r="CMU360" s="43"/>
      <c r="CMV360" s="43"/>
      <c r="CMW360" s="43"/>
      <c r="CMX360" s="43"/>
      <c r="CMY360" s="43"/>
      <c r="CMZ360" s="43"/>
      <c r="CNA360" s="43"/>
      <c r="CNB360" s="43"/>
      <c r="CNC360" s="43"/>
      <c r="CND360" s="43"/>
      <c r="CNE360" s="43"/>
      <c r="CNF360" s="43"/>
      <c r="CNG360" s="43"/>
      <c r="CNH360" s="43"/>
      <c r="CNI360" s="43"/>
      <c r="CNJ360" s="43"/>
      <c r="CNK360" s="43"/>
      <c r="CNL360" s="43"/>
      <c r="CNM360" s="43"/>
      <c r="CNN360" s="43"/>
      <c r="CNO360" s="43"/>
      <c r="CNP360" s="43"/>
      <c r="CNQ360" s="43"/>
      <c r="CNR360" s="43"/>
      <c r="CNS360" s="43"/>
      <c r="CNT360" s="43"/>
      <c r="CNU360" s="43"/>
      <c r="CNV360" s="43"/>
      <c r="CNW360" s="43"/>
      <c r="CNX360" s="43"/>
      <c r="CNY360" s="43"/>
      <c r="CNZ360" s="43"/>
      <c r="COA360" s="43"/>
      <c r="COB360" s="43"/>
      <c r="COC360" s="43"/>
      <c r="COD360" s="43"/>
      <c r="COE360" s="43"/>
      <c r="COF360" s="43"/>
      <c r="COG360" s="43"/>
      <c r="COH360" s="43"/>
      <c r="COI360" s="43"/>
      <c r="COJ360" s="43"/>
      <c r="COK360" s="43"/>
      <c r="COL360" s="43"/>
      <c r="COM360" s="43"/>
      <c r="CON360" s="43"/>
      <c r="COO360" s="43"/>
      <c r="COP360" s="43"/>
      <c r="COQ360" s="43"/>
      <c r="COR360" s="43"/>
      <c r="COS360" s="43"/>
      <c r="COT360" s="43"/>
      <c r="COU360" s="43"/>
      <c r="COV360" s="43"/>
      <c r="COW360" s="43"/>
      <c r="COX360" s="43"/>
      <c r="COY360" s="43"/>
      <c r="COZ360" s="43"/>
      <c r="CPA360" s="43"/>
      <c r="CPB360" s="43"/>
      <c r="CPC360" s="43"/>
      <c r="CPD360" s="43"/>
      <c r="CPE360" s="43"/>
      <c r="CPF360" s="43"/>
      <c r="CPG360" s="43"/>
      <c r="CPH360" s="43"/>
      <c r="CPI360" s="43"/>
      <c r="CPJ360" s="43"/>
      <c r="CPK360" s="43"/>
      <c r="CPL360" s="43"/>
      <c r="CPM360" s="43"/>
      <c r="CPN360" s="43"/>
      <c r="CPO360" s="43"/>
      <c r="CPP360" s="43"/>
      <c r="CPQ360" s="43"/>
      <c r="CPR360" s="43"/>
      <c r="CPS360" s="43"/>
      <c r="CPT360" s="43"/>
      <c r="CPU360" s="43"/>
      <c r="CPV360" s="43"/>
      <c r="CPW360" s="43"/>
      <c r="CPX360" s="43"/>
      <c r="CPY360" s="43"/>
      <c r="CPZ360" s="43"/>
      <c r="CQA360" s="43"/>
      <c r="CQB360" s="43"/>
      <c r="CQC360" s="43"/>
      <c r="CQD360" s="43"/>
      <c r="CQE360" s="43"/>
      <c r="CQF360" s="43"/>
      <c r="CQG360" s="43"/>
      <c r="CQH360" s="43"/>
      <c r="CQI360" s="43"/>
      <c r="CQJ360" s="43"/>
      <c r="CQK360" s="43"/>
      <c r="CQL360" s="43"/>
      <c r="CQM360" s="43"/>
      <c r="CQN360" s="43"/>
      <c r="CQO360" s="43"/>
      <c r="CQP360" s="43"/>
      <c r="CQQ360" s="43"/>
      <c r="CQR360" s="43"/>
      <c r="CQS360" s="43"/>
      <c r="CQT360" s="43"/>
      <c r="CQU360" s="43"/>
      <c r="CQV360" s="43"/>
      <c r="CQW360" s="43"/>
      <c r="CQX360" s="43"/>
      <c r="CQY360" s="43"/>
      <c r="CQZ360" s="43"/>
      <c r="CRA360" s="43"/>
      <c r="CRB360" s="43"/>
      <c r="CRC360" s="43"/>
      <c r="CRD360" s="43"/>
      <c r="CRE360" s="43"/>
      <c r="CRF360" s="43"/>
      <c r="CRG360" s="43"/>
      <c r="CRH360" s="43"/>
      <c r="CRI360" s="43"/>
      <c r="CRJ360" s="43"/>
      <c r="CRK360" s="43"/>
      <c r="CRL360" s="43"/>
      <c r="CRM360" s="43"/>
      <c r="CRN360" s="43"/>
      <c r="CRO360" s="43"/>
      <c r="CRP360" s="43"/>
      <c r="CRQ360" s="43"/>
      <c r="CRR360" s="43"/>
      <c r="CRS360" s="43"/>
      <c r="CRT360" s="43"/>
      <c r="CRU360" s="43"/>
      <c r="CRV360" s="43"/>
      <c r="CRW360" s="43"/>
      <c r="CRX360" s="43"/>
      <c r="CRY360" s="43"/>
      <c r="CRZ360" s="43"/>
      <c r="CSA360" s="43"/>
      <c r="CSB360" s="43"/>
      <c r="CSC360" s="43"/>
      <c r="CSD360" s="43"/>
      <c r="CSE360" s="43"/>
      <c r="CSF360" s="43"/>
      <c r="CSG360" s="43"/>
      <c r="CSH360" s="43"/>
      <c r="CSI360" s="43"/>
      <c r="CSJ360" s="43"/>
      <c r="CSK360" s="43"/>
      <c r="CSL360" s="43"/>
      <c r="CSM360" s="43"/>
      <c r="CSN360" s="43"/>
      <c r="CSO360" s="43"/>
      <c r="CSP360" s="43"/>
      <c r="CSQ360" s="43"/>
      <c r="CSR360" s="43"/>
      <c r="CSS360" s="43"/>
      <c r="CST360" s="43"/>
      <c r="CSU360" s="43"/>
      <c r="CSV360" s="43"/>
      <c r="CSW360" s="43"/>
      <c r="CSX360" s="43"/>
      <c r="CSY360" s="43"/>
      <c r="CSZ360" s="43"/>
      <c r="CTA360" s="43"/>
      <c r="CTB360" s="43"/>
      <c r="CTC360" s="43"/>
      <c r="CTD360" s="43"/>
      <c r="CTE360" s="43"/>
      <c r="CTF360" s="43"/>
      <c r="CTG360" s="43"/>
      <c r="CTH360" s="43"/>
      <c r="CTI360" s="43"/>
      <c r="CTJ360" s="43"/>
      <c r="CTK360" s="43"/>
      <c r="CTL360" s="43"/>
      <c r="CTM360" s="43"/>
      <c r="CTN360" s="43"/>
      <c r="CTO360" s="43"/>
      <c r="CTP360" s="43"/>
      <c r="CTQ360" s="43"/>
      <c r="CTR360" s="43"/>
      <c r="CTS360" s="43"/>
      <c r="CTT360" s="43"/>
      <c r="CTU360" s="43"/>
      <c r="CTV360" s="43"/>
      <c r="CTW360" s="43"/>
      <c r="CTX360" s="43"/>
      <c r="CTY360" s="43"/>
      <c r="CTZ360" s="43"/>
      <c r="CUA360" s="43"/>
      <c r="CUB360" s="43"/>
      <c r="CUC360" s="43"/>
      <c r="CUD360" s="43"/>
      <c r="CUE360" s="43"/>
      <c r="CUF360" s="43"/>
      <c r="CUG360" s="43"/>
      <c r="CUH360" s="43"/>
      <c r="CUI360" s="43"/>
      <c r="CUJ360" s="43"/>
      <c r="CUK360" s="43"/>
      <c r="CUL360" s="43"/>
      <c r="CUM360" s="43"/>
      <c r="CUN360" s="43"/>
      <c r="CUO360" s="43"/>
      <c r="CUP360" s="43"/>
      <c r="CUQ360" s="43"/>
      <c r="CUR360" s="43"/>
      <c r="CUS360" s="43"/>
      <c r="CUT360" s="43"/>
      <c r="CUU360" s="43"/>
      <c r="CUV360" s="43"/>
      <c r="CUW360" s="43"/>
      <c r="CUX360" s="43"/>
      <c r="CUY360" s="43"/>
      <c r="CUZ360" s="43"/>
      <c r="CVA360" s="43"/>
      <c r="CVB360" s="43"/>
      <c r="CVC360" s="43"/>
      <c r="CVD360" s="43"/>
      <c r="CVE360" s="43"/>
      <c r="CVF360" s="43"/>
      <c r="CVG360" s="43"/>
      <c r="CVH360" s="43"/>
      <c r="CVI360" s="43"/>
      <c r="CVJ360" s="43"/>
      <c r="CVK360" s="43"/>
      <c r="CVL360" s="43"/>
      <c r="CVM360" s="43"/>
      <c r="CVN360" s="43"/>
      <c r="CVO360" s="43"/>
      <c r="CVP360" s="43"/>
      <c r="CVQ360" s="43"/>
      <c r="CVR360" s="43"/>
      <c r="CVS360" s="43"/>
      <c r="CVT360" s="43"/>
      <c r="CVU360" s="43"/>
      <c r="CVV360" s="43"/>
      <c r="CVW360" s="43"/>
      <c r="CVX360" s="43"/>
      <c r="CVY360" s="43"/>
      <c r="CVZ360" s="43"/>
      <c r="CWA360" s="43"/>
      <c r="CWB360" s="43"/>
      <c r="CWC360" s="43"/>
      <c r="CWD360" s="43"/>
      <c r="CWE360" s="43"/>
      <c r="CWF360" s="43"/>
      <c r="CWG360" s="43"/>
      <c r="CWH360" s="43"/>
      <c r="CWI360" s="43"/>
      <c r="CWJ360" s="43"/>
      <c r="CWK360" s="43"/>
      <c r="CWL360" s="43"/>
      <c r="CWM360" s="43"/>
      <c r="CWN360" s="43"/>
      <c r="CWO360" s="43"/>
      <c r="CWP360" s="43"/>
      <c r="CWQ360" s="43"/>
      <c r="CWR360" s="43"/>
      <c r="CWS360" s="43"/>
      <c r="CWT360" s="43"/>
      <c r="CWU360" s="43"/>
      <c r="CWV360" s="43"/>
      <c r="CWW360" s="43"/>
      <c r="CWX360" s="43"/>
      <c r="CWY360" s="43"/>
      <c r="CWZ360" s="43"/>
      <c r="CXA360" s="43"/>
      <c r="CXB360" s="43"/>
      <c r="CXC360" s="43"/>
      <c r="CXD360" s="43"/>
      <c r="CXE360" s="43"/>
      <c r="CXF360" s="43"/>
      <c r="CXG360" s="43"/>
      <c r="CXH360" s="43"/>
      <c r="CXI360" s="43"/>
      <c r="CXJ360" s="43"/>
      <c r="CXK360" s="43"/>
      <c r="CXL360" s="43"/>
      <c r="CXM360" s="43"/>
      <c r="CXN360" s="43"/>
      <c r="CXO360" s="43"/>
      <c r="CXP360" s="43"/>
      <c r="CXQ360" s="43"/>
      <c r="CXR360" s="43"/>
      <c r="CXS360" s="43"/>
      <c r="CXT360" s="43"/>
      <c r="CXU360" s="43"/>
      <c r="CXV360" s="43"/>
      <c r="CXW360" s="43"/>
      <c r="CXX360" s="43"/>
      <c r="CXY360" s="43"/>
      <c r="CXZ360" s="43"/>
      <c r="CYA360" s="43"/>
      <c r="CYB360" s="43"/>
      <c r="CYC360" s="43"/>
      <c r="CYD360" s="43"/>
      <c r="CYE360" s="43"/>
      <c r="CYF360" s="43"/>
      <c r="CYG360" s="43"/>
      <c r="CYH360" s="43"/>
      <c r="CYI360" s="43"/>
      <c r="CYJ360" s="43"/>
      <c r="CYK360" s="43"/>
      <c r="CYL360" s="43"/>
      <c r="CYM360" s="43"/>
      <c r="CYN360" s="43"/>
      <c r="CYO360" s="43"/>
      <c r="CYP360" s="43"/>
      <c r="CYQ360" s="43"/>
      <c r="CYR360" s="43"/>
      <c r="CYS360" s="43"/>
      <c r="CYT360" s="43"/>
      <c r="CYU360" s="43"/>
      <c r="CYV360" s="43"/>
      <c r="CYW360" s="43"/>
      <c r="CYX360" s="43"/>
      <c r="CYY360" s="43"/>
      <c r="CYZ360" s="43"/>
      <c r="CZA360" s="43"/>
      <c r="CZB360" s="43"/>
      <c r="CZC360" s="43"/>
      <c r="CZD360" s="43"/>
      <c r="CZE360" s="43"/>
      <c r="CZF360" s="43"/>
      <c r="CZG360" s="43"/>
      <c r="CZH360" s="43"/>
      <c r="CZI360" s="43"/>
      <c r="CZJ360" s="43"/>
      <c r="CZK360" s="43"/>
      <c r="CZL360" s="43"/>
      <c r="CZM360" s="43"/>
      <c r="CZN360" s="43"/>
      <c r="CZO360" s="43"/>
      <c r="CZP360" s="43"/>
      <c r="CZQ360" s="43"/>
      <c r="CZR360" s="43"/>
      <c r="CZS360" s="43"/>
      <c r="CZT360" s="43"/>
      <c r="CZU360" s="43"/>
      <c r="CZV360" s="43"/>
      <c r="CZW360" s="43"/>
      <c r="CZX360" s="43"/>
      <c r="CZY360" s="43"/>
      <c r="CZZ360" s="43"/>
      <c r="DAA360" s="43"/>
      <c r="DAB360" s="43"/>
      <c r="DAC360" s="43"/>
      <c r="DAD360" s="43"/>
      <c r="DAE360" s="43"/>
      <c r="DAF360" s="43"/>
      <c r="DAG360" s="43"/>
      <c r="DAH360" s="43"/>
      <c r="DAI360" s="43"/>
      <c r="DAJ360" s="43"/>
      <c r="DAK360" s="43"/>
      <c r="DAL360" s="43"/>
      <c r="DAM360" s="43"/>
      <c r="DAN360" s="43"/>
      <c r="DAO360" s="43"/>
      <c r="DAP360" s="43"/>
      <c r="DAQ360" s="43"/>
      <c r="DAR360" s="43"/>
      <c r="DAS360" s="43"/>
      <c r="DAT360" s="43"/>
      <c r="DAU360" s="43"/>
      <c r="DAV360" s="43"/>
      <c r="DAW360" s="43"/>
      <c r="DAX360" s="43"/>
      <c r="DAY360" s="43"/>
      <c r="DAZ360" s="43"/>
      <c r="DBA360" s="43"/>
      <c r="DBB360" s="43"/>
      <c r="DBC360" s="43"/>
      <c r="DBD360" s="43"/>
      <c r="DBE360" s="43"/>
      <c r="DBF360" s="43"/>
      <c r="DBG360" s="43"/>
      <c r="DBH360" s="43"/>
      <c r="DBI360" s="43"/>
      <c r="DBJ360" s="43"/>
      <c r="DBK360" s="43"/>
      <c r="DBL360" s="43"/>
      <c r="DBM360" s="43"/>
      <c r="DBN360" s="43"/>
      <c r="DBO360" s="43"/>
      <c r="DBP360" s="43"/>
      <c r="DBQ360" s="43"/>
      <c r="DBR360" s="43"/>
      <c r="DBS360" s="43"/>
      <c r="DBT360" s="43"/>
      <c r="DBU360" s="43"/>
      <c r="DBV360" s="43"/>
      <c r="DBW360" s="43"/>
      <c r="DBX360" s="43"/>
      <c r="DBY360" s="43"/>
      <c r="DBZ360" s="43"/>
      <c r="DCA360" s="43"/>
      <c r="DCB360" s="43"/>
      <c r="DCC360" s="43"/>
      <c r="DCD360" s="43"/>
      <c r="DCE360" s="43"/>
      <c r="DCF360" s="43"/>
      <c r="DCG360" s="43"/>
      <c r="DCH360" s="43"/>
      <c r="DCI360" s="43"/>
      <c r="DCJ360" s="43"/>
      <c r="DCK360" s="43"/>
      <c r="DCL360" s="43"/>
      <c r="DCM360" s="43"/>
      <c r="DCN360" s="43"/>
      <c r="DCO360" s="43"/>
      <c r="DCP360" s="43"/>
      <c r="DCQ360" s="43"/>
      <c r="DCR360" s="43"/>
      <c r="DCS360" s="43"/>
      <c r="DCT360" s="43"/>
      <c r="DCU360" s="43"/>
      <c r="DCV360" s="43"/>
      <c r="DCW360" s="43"/>
      <c r="DCX360" s="43"/>
      <c r="DCY360" s="43"/>
      <c r="DCZ360" s="43"/>
      <c r="DDA360" s="43"/>
      <c r="DDB360" s="43"/>
      <c r="DDC360" s="43"/>
      <c r="DDD360" s="43"/>
      <c r="DDE360" s="43"/>
      <c r="DDF360" s="43"/>
      <c r="DDG360" s="43"/>
      <c r="DDH360" s="43"/>
      <c r="DDI360" s="43"/>
      <c r="DDJ360" s="43"/>
      <c r="DDK360" s="43"/>
      <c r="DDL360" s="43"/>
      <c r="DDM360" s="43"/>
      <c r="DDN360" s="43"/>
      <c r="DDO360" s="43"/>
      <c r="DDP360" s="43"/>
      <c r="DDQ360" s="43"/>
      <c r="DDR360" s="43"/>
      <c r="DDS360" s="43"/>
      <c r="DDT360" s="43"/>
      <c r="DDU360" s="43"/>
      <c r="DDV360" s="43"/>
      <c r="DDW360" s="43"/>
      <c r="DDX360" s="43"/>
      <c r="DDY360" s="43"/>
      <c r="DDZ360" s="43"/>
      <c r="DEA360" s="43"/>
      <c r="DEB360" s="43"/>
      <c r="DEC360" s="43"/>
      <c r="DED360" s="43"/>
      <c r="DEE360" s="43"/>
      <c r="DEF360" s="43"/>
      <c r="DEG360" s="43"/>
      <c r="DEH360" s="43"/>
      <c r="DEI360" s="43"/>
      <c r="DEJ360" s="43"/>
      <c r="DEK360" s="43"/>
      <c r="DEL360" s="43"/>
      <c r="DEM360" s="43"/>
      <c r="DEN360" s="43"/>
      <c r="DEO360" s="43"/>
      <c r="DEP360" s="43"/>
      <c r="DEQ360" s="43"/>
      <c r="DER360" s="43"/>
      <c r="DES360" s="43"/>
      <c r="DET360" s="43"/>
      <c r="DEU360" s="43"/>
      <c r="DEV360" s="43"/>
      <c r="DEW360" s="43"/>
      <c r="DEX360" s="43"/>
      <c r="DEY360" s="43"/>
      <c r="DEZ360" s="43"/>
      <c r="DFA360" s="43"/>
      <c r="DFB360" s="43"/>
      <c r="DFC360" s="43"/>
      <c r="DFD360" s="43"/>
      <c r="DFE360" s="43"/>
      <c r="DFF360" s="43"/>
      <c r="DFG360" s="43"/>
      <c r="DFH360" s="43"/>
      <c r="DFI360" s="43"/>
      <c r="DFJ360" s="43"/>
      <c r="DFK360" s="43"/>
      <c r="DFL360" s="43"/>
      <c r="DFM360" s="43"/>
      <c r="DFN360" s="43"/>
      <c r="DFO360" s="43"/>
      <c r="DFP360" s="43"/>
      <c r="DFQ360" s="43"/>
      <c r="DFR360" s="43"/>
      <c r="DFS360" s="43"/>
      <c r="DFT360" s="43"/>
      <c r="DFU360" s="43"/>
      <c r="DFV360" s="43"/>
      <c r="DFW360" s="43"/>
      <c r="DFX360" s="43"/>
      <c r="DFY360" s="43"/>
      <c r="DFZ360" s="43"/>
      <c r="DGA360" s="43"/>
      <c r="DGB360" s="43"/>
      <c r="DGC360" s="43"/>
      <c r="DGD360" s="43"/>
      <c r="DGE360" s="43"/>
      <c r="DGF360" s="43"/>
      <c r="DGG360" s="43"/>
      <c r="DGH360" s="43"/>
      <c r="DGI360" s="43"/>
      <c r="DGJ360" s="43"/>
      <c r="DGK360" s="43"/>
      <c r="DGL360" s="43"/>
      <c r="DGM360" s="43"/>
      <c r="DGN360" s="43"/>
      <c r="DGO360" s="43"/>
      <c r="DGP360" s="43"/>
      <c r="DGQ360" s="43"/>
      <c r="DGR360" s="43"/>
      <c r="DGS360" s="43"/>
      <c r="DGT360" s="43"/>
      <c r="DGU360" s="43"/>
      <c r="DGV360" s="43"/>
      <c r="DGW360" s="43"/>
      <c r="DGX360" s="43"/>
      <c r="DGY360" s="43"/>
      <c r="DGZ360" s="43"/>
      <c r="DHA360" s="43"/>
      <c r="DHB360" s="43"/>
      <c r="DHC360" s="43"/>
      <c r="DHD360" s="43"/>
      <c r="DHE360" s="43"/>
      <c r="DHF360" s="43"/>
      <c r="DHG360" s="43"/>
      <c r="DHH360" s="43"/>
      <c r="DHI360" s="43"/>
      <c r="DHJ360" s="43"/>
      <c r="DHK360" s="43"/>
      <c r="DHL360" s="43"/>
      <c r="DHM360" s="43"/>
      <c r="DHN360" s="43"/>
      <c r="DHO360" s="43"/>
      <c r="DHP360" s="43"/>
      <c r="DHQ360" s="43"/>
      <c r="DHR360" s="43"/>
      <c r="DHS360" s="43"/>
      <c r="DHT360" s="43"/>
      <c r="DHU360" s="43"/>
      <c r="DHV360" s="43"/>
      <c r="DHW360" s="43"/>
      <c r="DHX360" s="43"/>
      <c r="DHY360" s="43"/>
      <c r="DHZ360" s="43"/>
      <c r="DIA360" s="43"/>
      <c r="DIB360" s="43"/>
      <c r="DIC360" s="43"/>
      <c r="DID360" s="43"/>
      <c r="DIE360" s="43"/>
      <c r="DIF360" s="43"/>
      <c r="DIG360" s="43"/>
      <c r="DIH360" s="43"/>
      <c r="DII360" s="43"/>
      <c r="DIJ360" s="43"/>
      <c r="DIK360" s="43"/>
      <c r="DIL360" s="43"/>
      <c r="DIM360" s="43"/>
      <c r="DIN360" s="43"/>
      <c r="DIO360" s="43"/>
      <c r="DIP360" s="43"/>
      <c r="DIQ360" s="43"/>
      <c r="DIR360" s="43"/>
      <c r="DIS360" s="43"/>
      <c r="DIT360" s="43"/>
      <c r="DIU360" s="43"/>
      <c r="DIV360" s="43"/>
      <c r="DIW360" s="43"/>
      <c r="DIX360" s="43"/>
      <c r="DIY360" s="43"/>
      <c r="DIZ360" s="43"/>
      <c r="DJA360" s="43"/>
      <c r="DJB360" s="43"/>
      <c r="DJC360" s="43"/>
      <c r="DJD360" s="43"/>
      <c r="DJE360" s="43"/>
      <c r="DJF360" s="43"/>
      <c r="DJG360" s="43"/>
      <c r="DJH360" s="43"/>
      <c r="DJI360" s="43"/>
      <c r="DJJ360" s="43"/>
      <c r="DJK360" s="43"/>
      <c r="DJL360" s="43"/>
      <c r="DJM360" s="43"/>
      <c r="DJN360" s="43"/>
      <c r="DJO360" s="43"/>
      <c r="DJP360" s="43"/>
      <c r="DJQ360" s="43"/>
      <c r="DJR360" s="43"/>
      <c r="DJS360" s="43"/>
      <c r="DJT360" s="43"/>
      <c r="DJU360" s="43"/>
      <c r="DJV360" s="43"/>
      <c r="DJW360" s="43"/>
      <c r="DJX360" s="43"/>
      <c r="DJY360" s="43"/>
      <c r="DJZ360" s="43"/>
      <c r="DKA360" s="43"/>
      <c r="DKB360" s="43"/>
      <c r="DKC360" s="43"/>
      <c r="DKD360" s="43"/>
      <c r="DKE360" s="43"/>
      <c r="DKF360" s="43"/>
      <c r="DKG360" s="43"/>
      <c r="DKH360" s="43"/>
      <c r="DKI360" s="43"/>
      <c r="DKJ360" s="43"/>
      <c r="DKK360" s="43"/>
      <c r="DKL360" s="43"/>
      <c r="DKM360" s="43"/>
      <c r="DKN360" s="43"/>
      <c r="DKO360" s="43"/>
      <c r="DKP360" s="43"/>
      <c r="DKQ360" s="43"/>
      <c r="DKR360" s="43"/>
      <c r="DKS360" s="43"/>
      <c r="DKT360" s="43"/>
      <c r="DKU360" s="43"/>
      <c r="DKV360" s="43"/>
      <c r="DKW360" s="43"/>
      <c r="DKX360" s="43"/>
      <c r="DKY360" s="43"/>
      <c r="DKZ360" s="43"/>
      <c r="DLA360" s="43"/>
      <c r="DLB360" s="43"/>
      <c r="DLC360" s="43"/>
      <c r="DLD360" s="43"/>
      <c r="DLE360" s="43"/>
      <c r="DLF360" s="43"/>
      <c r="DLG360" s="43"/>
      <c r="DLH360" s="43"/>
      <c r="DLI360" s="43"/>
      <c r="DLJ360" s="43"/>
      <c r="DLK360" s="43"/>
      <c r="DLL360" s="43"/>
      <c r="DLM360" s="43"/>
      <c r="DLN360" s="43"/>
      <c r="DLO360" s="43"/>
      <c r="DLP360" s="43"/>
      <c r="DLQ360" s="43"/>
      <c r="DLR360" s="43"/>
      <c r="DLS360" s="43"/>
      <c r="DLT360" s="43"/>
      <c r="DLU360" s="43"/>
      <c r="DLV360" s="43"/>
      <c r="DLW360" s="43"/>
      <c r="DLX360" s="43"/>
      <c r="DLY360" s="43"/>
      <c r="DLZ360" s="43"/>
      <c r="DMA360" s="43"/>
      <c r="DMB360" s="43"/>
      <c r="DMC360" s="43"/>
      <c r="DMD360" s="43"/>
      <c r="DME360" s="43"/>
      <c r="DMF360" s="43"/>
      <c r="DMG360" s="43"/>
      <c r="DMH360" s="43"/>
      <c r="DMI360" s="43"/>
      <c r="DMJ360" s="43"/>
      <c r="DMK360" s="43"/>
      <c r="DML360" s="43"/>
      <c r="DMM360" s="43"/>
      <c r="DMN360" s="43"/>
      <c r="DMO360" s="43"/>
      <c r="DMP360" s="43"/>
      <c r="DMQ360" s="43"/>
      <c r="DMR360" s="43"/>
      <c r="DMS360" s="43"/>
      <c r="DMT360" s="43"/>
      <c r="DMU360" s="43"/>
      <c r="DMV360" s="43"/>
      <c r="DMW360" s="43"/>
      <c r="DMX360" s="43"/>
      <c r="DMY360" s="43"/>
      <c r="DMZ360" s="43"/>
      <c r="DNA360" s="43"/>
      <c r="DNB360" s="43"/>
      <c r="DNC360" s="43"/>
      <c r="DND360" s="43"/>
      <c r="DNE360" s="43"/>
      <c r="DNF360" s="43"/>
      <c r="DNG360" s="43"/>
      <c r="DNH360" s="43"/>
      <c r="DNI360" s="43"/>
      <c r="DNJ360" s="43"/>
      <c r="DNK360" s="43"/>
      <c r="DNL360" s="43"/>
      <c r="DNM360" s="43"/>
      <c r="DNN360" s="43"/>
      <c r="DNO360" s="43"/>
      <c r="DNP360" s="43"/>
      <c r="DNQ360" s="43"/>
      <c r="DNR360" s="43"/>
      <c r="DNS360" s="43"/>
      <c r="DNT360" s="43"/>
      <c r="DNU360" s="43"/>
      <c r="DNV360" s="43"/>
      <c r="DNW360" s="43"/>
      <c r="DNX360" s="43"/>
      <c r="DNY360" s="43"/>
      <c r="DNZ360" s="43"/>
      <c r="DOA360" s="43"/>
      <c r="DOB360" s="43"/>
      <c r="DOC360" s="43"/>
      <c r="DOD360" s="43"/>
      <c r="DOE360" s="43"/>
      <c r="DOF360" s="43"/>
      <c r="DOG360" s="43"/>
      <c r="DOH360" s="43"/>
      <c r="DOI360" s="43"/>
      <c r="DOJ360" s="43"/>
      <c r="DOK360" s="43"/>
      <c r="DOL360" s="43"/>
      <c r="DOM360" s="43"/>
      <c r="DON360" s="43"/>
      <c r="DOO360" s="43"/>
      <c r="DOP360" s="43"/>
      <c r="DOQ360" s="43"/>
      <c r="DOR360" s="43"/>
      <c r="DOS360" s="43"/>
      <c r="DOT360" s="43"/>
      <c r="DOU360" s="43"/>
      <c r="DOV360" s="43"/>
      <c r="DOW360" s="43"/>
      <c r="DOX360" s="43"/>
      <c r="DOY360" s="43"/>
      <c r="DOZ360" s="43"/>
      <c r="DPA360" s="43"/>
      <c r="DPB360" s="43"/>
      <c r="DPC360" s="43"/>
      <c r="DPD360" s="43"/>
      <c r="DPE360" s="43"/>
      <c r="DPF360" s="43"/>
      <c r="DPG360" s="43"/>
      <c r="DPH360" s="43"/>
      <c r="DPI360" s="43"/>
      <c r="DPJ360" s="43"/>
      <c r="DPK360" s="43"/>
      <c r="DPL360" s="43"/>
      <c r="DPM360" s="43"/>
      <c r="DPN360" s="43"/>
      <c r="DPO360" s="43"/>
      <c r="DPP360" s="43"/>
      <c r="DPQ360" s="43"/>
      <c r="DPR360" s="43"/>
      <c r="DPS360" s="43"/>
      <c r="DPT360" s="43"/>
      <c r="DPU360" s="43"/>
      <c r="DPV360" s="43"/>
      <c r="DPW360" s="43"/>
      <c r="DPX360" s="43"/>
      <c r="DPY360" s="43"/>
      <c r="DPZ360" s="43"/>
      <c r="DQA360" s="43"/>
      <c r="DQB360" s="43"/>
      <c r="DQC360" s="43"/>
      <c r="DQD360" s="43"/>
      <c r="DQE360" s="43"/>
      <c r="DQF360" s="43"/>
      <c r="DQG360" s="43"/>
      <c r="DQH360" s="43"/>
      <c r="DQI360" s="43"/>
      <c r="DQJ360" s="43"/>
      <c r="DQK360" s="43"/>
      <c r="DQL360" s="43"/>
      <c r="DQM360" s="43"/>
      <c r="DQN360" s="43"/>
      <c r="DQO360" s="43"/>
      <c r="DQP360" s="43"/>
      <c r="DQQ360" s="43"/>
      <c r="DQR360" s="43"/>
      <c r="DQS360" s="43"/>
      <c r="DQT360" s="43"/>
      <c r="DQU360" s="43"/>
      <c r="DQV360" s="43"/>
      <c r="DQW360" s="43"/>
      <c r="DQX360" s="43"/>
      <c r="DQY360" s="43"/>
      <c r="DQZ360" s="43"/>
      <c r="DRA360" s="43"/>
      <c r="DRB360" s="43"/>
      <c r="DRC360" s="43"/>
      <c r="DRD360" s="43"/>
      <c r="DRE360" s="43"/>
      <c r="DRF360" s="43"/>
      <c r="DRG360" s="43"/>
      <c r="DRH360" s="43"/>
      <c r="DRI360" s="43"/>
      <c r="DRJ360" s="43"/>
      <c r="DRK360" s="43"/>
      <c r="DRL360" s="43"/>
      <c r="DRM360" s="43"/>
      <c r="DRN360" s="43"/>
      <c r="DRO360" s="43"/>
      <c r="DRP360" s="43"/>
      <c r="DRQ360" s="43"/>
      <c r="DRR360" s="43"/>
      <c r="DRS360" s="43"/>
      <c r="DRT360" s="43"/>
      <c r="DRU360" s="43"/>
      <c r="DRV360" s="43"/>
      <c r="DRW360" s="43"/>
      <c r="DRX360" s="43"/>
      <c r="DRY360" s="43"/>
      <c r="DRZ360" s="43"/>
      <c r="DSA360" s="43"/>
      <c r="DSB360" s="43"/>
      <c r="DSC360" s="43"/>
      <c r="DSD360" s="43"/>
      <c r="DSE360" s="43"/>
      <c r="DSF360" s="43"/>
      <c r="DSG360" s="43"/>
      <c r="DSH360" s="43"/>
      <c r="DSI360" s="43"/>
      <c r="DSJ360" s="43"/>
      <c r="DSK360" s="43"/>
      <c r="DSL360" s="43"/>
      <c r="DSM360" s="43"/>
      <c r="DSN360" s="43"/>
      <c r="DSO360" s="43"/>
      <c r="DSP360" s="43"/>
      <c r="DSQ360" s="43"/>
      <c r="DSR360" s="43"/>
      <c r="DSS360" s="43"/>
      <c r="DST360" s="43"/>
      <c r="DSU360" s="43"/>
      <c r="DSV360" s="43"/>
      <c r="DSW360" s="43"/>
      <c r="DSX360" s="43"/>
      <c r="DSY360" s="43"/>
      <c r="DSZ360" s="43"/>
      <c r="DTA360" s="43"/>
      <c r="DTB360" s="43"/>
      <c r="DTC360" s="43"/>
      <c r="DTD360" s="43"/>
      <c r="DTE360" s="43"/>
      <c r="DTF360" s="43"/>
      <c r="DTG360" s="43"/>
      <c r="DTH360" s="43"/>
      <c r="DTI360" s="43"/>
      <c r="DTJ360" s="43"/>
      <c r="DTK360" s="43"/>
      <c r="DTL360" s="43"/>
      <c r="DTM360" s="43"/>
      <c r="DTN360" s="43"/>
      <c r="DTO360" s="43"/>
      <c r="DTP360" s="43"/>
      <c r="DTQ360" s="43"/>
      <c r="DTR360" s="43"/>
      <c r="DTS360" s="43"/>
      <c r="DTT360" s="43"/>
      <c r="DTU360" s="43"/>
      <c r="DTV360" s="43"/>
      <c r="DTW360" s="43"/>
      <c r="DTX360" s="43"/>
      <c r="DTY360" s="43"/>
      <c r="DTZ360" s="43"/>
      <c r="DUA360" s="43"/>
      <c r="DUB360" s="43"/>
      <c r="DUC360" s="43"/>
      <c r="DUD360" s="43"/>
      <c r="DUE360" s="43"/>
      <c r="DUF360" s="43"/>
      <c r="DUG360" s="43"/>
      <c r="DUH360" s="43"/>
      <c r="DUI360" s="43"/>
      <c r="DUJ360" s="43"/>
      <c r="DUK360" s="43"/>
      <c r="DUL360" s="43"/>
      <c r="DUM360" s="43"/>
      <c r="DUN360" s="43"/>
      <c r="DUO360" s="43"/>
      <c r="DUP360" s="43"/>
      <c r="DUQ360" s="43"/>
      <c r="DUR360" s="43"/>
      <c r="DUS360" s="43"/>
      <c r="DUT360" s="43"/>
      <c r="DUU360" s="43"/>
      <c r="DUV360" s="43"/>
      <c r="DUW360" s="43"/>
      <c r="DUX360" s="43"/>
      <c r="DUY360" s="43"/>
      <c r="DUZ360" s="43"/>
      <c r="DVA360" s="43"/>
      <c r="DVB360" s="43"/>
      <c r="DVC360" s="43"/>
      <c r="DVD360" s="43"/>
      <c r="DVE360" s="43"/>
      <c r="DVF360" s="43"/>
      <c r="DVG360" s="43"/>
      <c r="DVH360" s="43"/>
      <c r="DVI360" s="43"/>
      <c r="DVJ360" s="43"/>
      <c r="DVK360" s="43"/>
      <c r="DVL360" s="43"/>
      <c r="DVM360" s="43"/>
      <c r="DVN360" s="43"/>
      <c r="DVO360" s="43"/>
      <c r="DVP360" s="43"/>
      <c r="DVQ360" s="43"/>
      <c r="DVR360" s="43"/>
      <c r="DVS360" s="43"/>
      <c r="DVT360" s="43"/>
      <c r="DVU360" s="43"/>
      <c r="DVV360" s="43"/>
      <c r="DVW360" s="43"/>
      <c r="DVX360" s="43"/>
      <c r="DVY360" s="43"/>
      <c r="DVZ360" s="43"/>
      <c r="DWA360" s="43"/>
      <c r="DWB360" s="43"/>
      <c r="DWC360" s="43"/>
      <c r="DWD360" s="43"/>
      <c r="DWE360" s="43"/>
      <c r="DWF360" s="43"/>
      <c r="DWG360" s="43"/>
      <c r="DWH360" s="43"/>
      <c r="DWI360" s="43"/>
      <c r="DWJ360" s="43"/>
      <c r="DWK360" s="43"/>
      <c r="DWL360" s="43"/>
      <c r="DWM360" s="43"/>
      <c r="DWN360" s="43"/>
      <c r="DWO360" s="43"/>
      <c r="DWP360" s="43"/>
      <c r="DWQ360" s="43"/>
      <c r="DWR360" s="43"/>
      <c r="DWS360" s="43"/>
      <c r="DWT360" s="43"/>
      <c r="DWU360" s="43"/>
      <c r="DWV360" s="43"/>
      <c r="DWW360" s="43"/>
      <c r="DWX360" s="43"/>
      <c r="DWY360" s="43"/>
      <c r="DWZ360" s="43"/>
      <c r="DXA360" s="43"/>
      <c r="DXB360" s="43"/>
      <c r="DXC360" s="43"/>
      <c r="DXD360" s="43"/>
      <c r="DXE360" s="43"/>
      <c r="DXF360" s="43"/>
      <c r="DXG360" s="43"/>
      <c r="DXH360" s="43"/>
      <c r="DXI360" s="43"/>
      <c r="DXJ360" s="43"/>
      <c r="DXK360" s="43"/>
      <c r="DXL360" s="43"/>
      <c r="DXM360" s="43"/>
      <c r="DXN360" s="43"/>
      <c r="DXO360" s="43"/>
      <c r="DXP360" s="43"/>
      <c r="DXQ360" s="43"/>
      <c r="DXR360" s="43"/>
      <c r="DXS360" s="43"/>
      <c r="DXT360" s="43"/>
      <c r="DXU360" s="43"/>
      <c r="DXV360" s="43"/>
      <c r="DXW360" s="43"/>
      <c r="DXX360" s="43"/>
      <c r="DXY360" s="43"/>
      <c r="DXZ360" s="43"/>
      <c r="DYA360" s="43"/>
      <c r="DYB360" s="43"/>
      <c r="DYC360" s="43"/>
      <c r="DYD360" s="43"/>
      <c r="DYE360" s="43"/>
      <c r="DYF360" s="43"/>
      <c r="DYG360" s="43"/>
      <c r="DYH360" s="43"/>
      <c r="DYI360" s="43"/>
      <c r="DYJ360" s="43"/>
      <c r="DYK360" s="43"/>
      <c r="DYL360" s="43"/>
      <c r="DYM360" s="43"/>
      <c r="DYN360" s="43"/>
      <c r="DYO360" s="43"/>
      <c r="DYP360" s="43"/>
      <c r="DYQ360" s="43"/>
      <c r="DYR360" s="43"/>
      <c r="DYS360" s="43"/>
      <c r="DYT360" s="43"/>
      <c r="DYU360" s="43"/>
      <c r="DYV360" s="43"/>
      <c r="DYW360" s="43"/>
      <c r="DYX360" s="43"/>
      <c r="DYY360" s="43"/>
      <c r="DYZ360" s="43"/>
      <c r="DZA360" s="43"/>
      <c r="DZB360" s="43"/>
      <c r="DZC360" s="43"/>
      <c r="DZD360" s="43"/>
      <c r="DZE360" s="43"/>
      <c r="DZF360" s="43"/>
      <c r="DZG360" s="43"/>
      <c r="DZH360" s="43"/>
      <c r="DZI360" s="43"/>
      <c r="DZJ360" s="43"/>
      <c r="DZK360" s="43"/>
      <c r="DZL360" s="43"/>
      <c r="DZM360" s="43"/>
      <c r="DZN360" s="43"/>
      <c r="DZO360" s="43"/>
      <c r="DZP360" s="43"/>
      <c r="DZQ360" s="43"/>
      <c r="DZR360" s="43"/>
      <c r="DZS360" s="43"/>
      <c r="DZT360" s="43"/>
      <c r="DZU360" s="43"/>
      <c r="DZV360" s="43"/>
      <c r="DZW360" s="43"/>
      <c r="DZX360" s="43"/>
      <c r="DZY360" s="43"/>
      <c r="DZZ360" s="43"/>
      <c r="EAA360" s="43"/>
      <c r="EAB360" s="43"/>
      <c r="EAC360" s="43"/>
      <c r="EAD360" s="43"/>
      <c r="EAE360" s="43"/>
      <c r="EAF360" s="43"/>
      <c r="EAG360" s="43"/>
      <c r="EAH360" s="43"/>
      <c r="EAI360" s="43"/>
      <c r="EAJ360" s="43"/>
      <c r="EAK360" s="43"/>
      <c r="EAL360" s="43"/>
      <c r="EAM360" s="43"/>
      <c r="EAN360" s="43"/>
      <c r="EAO360" s="43"/>
      <c r="EAP360" s="43"/>
      <c r="EAQ360" s="43"/>
      <c r="EAR360" s="43"/>
      <c r="EAS360" s="43"/>
      <c r="EAT360" s="43"/>
      <c r="EAU360" s="43"/>
      <c r="EAV360" s="43"/>
      <c r="EAW360" s="43"/>
      <c r="EAX360" s="43"/>
      <c r="EAY360" s="43"/>
      <c r="EAZ360" s="43"/>
      <c r="EBA360" s="43"/>
      <c r="EBB360" s="43"/>
      <c r="EBC360" s="43"/>
      <c r="EBD360" s="43"/>
      <c r="EBE360" s="43"/>
      <c r="EBF360" s="43"/>
      <c r="EBG360" s="43"/>
      <c r="EBH360" s="43"/>
      <c r="EBI360" s="43"/>
      <c r="EBJ360" s="43"/>
      <c r="EBK360" s="43"/>
      <c r="EBL360" s="43"/>
      <c r="EBM360" s="43"/>
      <c r="EBN360" s="43"/>
      <c r="EBO360" s="43"/>
      <c r="EBP360" s="43"/>
      <c r="EBQ360" s="43"/>
      <c r="EBR360" s="43"/>
      <c r="EBS360" s="43"/>
      <c r="EBT360" s="43"/>
      <c r="EBU360" s="43"/>
      <c r="EBV360" s="43"/>
      <c r="EBW360" s="43"/>
      <c r="EBX360" s="43"/>
      <c r="EBY360" s="43"/>
      <c r="EBZ360" s="43"/>
      <c r="ECA360" s="43"/>
      <c r="ECB360" s="43"/>
      <c r="ECC360" s="43"/>
      <c r="ECD360" s="43"/>
      <c r="ECE360" s="43"/>
      <c r="ECF360" s="43"/>
      <c r="ECG360" s="43"/>
      <c r="ECH360" s="43"/>
      <c r="ECI360" s="43"/>
      <c r="ECJ360" s="43"/>
      <c r="ECK360" s="43"/>
      <c r="ECL360" s="43"/>
      <c r="ECM360" s="43"/>
      <c r="ECN360" s="43"/>
      <c r="ECO360" s="43"/>
      <c r="ECP360" s="43"/>
      <c r="ECQ360" s="43"/>
      <c r="ECR360" s="43"/>
      <c r="ECS360" s="43"/>
      <c r="ECT360" s="43"/>
      <c r="ECU360" s="43"/>
      <c r="ECV360" s="43"/>
      <c r="ECW360" s="43"/>
      <c r="ECX360" s="43"/>
      <c r="ECY360" s="43"/>
      <c r="ECZ360" s="43"/>
      <c r="EDA360" s="43"/>
      <c r="EDB360" s="43"/>
      <c r="EDC360" s="43"/>
      <c r="EDD360" s="43"/>
      <c r="EDE360" s="43"/>
      <c r="EDF360" s="43"/>
      <c r="EDG360" s="43"/>
      <c r="EDH360" s="43"/>
      <c r="EDI360" s="43"/>
      <c r="EDJ360" s="43"/>
      <c r="EDK360" s="43"/>
      <c r="EDL360" s="43"/>
      <c r="EDM360" s="43"/>
      <c r="EDN360" s="43"/>
      <c r="EDO360" s="43"/>
      <c r="EDP360" s="43"/>
      <c r="EDQ360" s="43"/>
      <c r="EDR360" s="43"/>
      <c r="EDS360" s="43"/>
      <c r="EDT360" s="43"/>
      <c r="EDU360" s="43"/>
      <c r="EDV360" s="43"/>
      <c r="EDW360" s="43"/>
      <c r="EDX360" s="43"/>
      <c r="EDY360" s="43"/>
      <c r="EDZ360" s="43"/>
      <c r="EEA360" s="43"/>
      <c r="EEB360" s="43"/>
      <c r="EEC360" s="43"/>
      <c r="EED360" s="43"/>
      <c r="EEE360" s="43"/>
      <c r="EEF360" s="43"/>
      <c r="EEG360" s="43"/>
      <c r="EEH360" s="43"/>
      <c r="EEI360" s="43"/>
      <c r="EEJ360" s="43"/>
      <c r="EEK360" s="43"/>
      <c r="EEL360" s="43"/>
      <c r="EEM360" s="43"/>
      <c r="EEN360" s="43"/>
      <c r="EEO360" s="43"/>
      <c r="EEP360" s="43"/>
      <c r="EEQ360" s="43"/>
      <c r="EER360" s="43"/>
      <c r="EES360" s="43"/>
      <c r="EET360" s="43"/>
      <c r="EEU360" s="43"/>
      <c r="EEV360" s="43"/>
      <c r="EEW360" s="43"/>
      <c r="EEX360" s="43"/>
      <c r="EEY360" s="43"/>
      <c r="EEZ360" s="43"/>
      <c r="EFA360" s="43"/>
      <c r="EFB360" s="43"/>
      <c r="EFC360" s="43"/>
      <c r="EFD360" s="43"/>
      <c r="EFE360" s="43"/>
      <c r="EFF360" s="43"/>
      <c r="EFG360" s="43"/>
      <c r="EFH360" s="43"/>
      <c r="EFI360" s="43"/>
      <c r="EFJ360" s="43"/>
      <c r="EFK360" s="43"/>
      <c r="EFL360" s="43"/>
      <c r="EFM360" s="43"/>
      <c r="EFN360" s="43"/>
      <c r="EFO360" s="43"/>
      <c r="EFP360" s="43"/>
      <c r="EFQ360" s="43"/>
      <c r="EFR360" s="43"/>
      <c r="EFS360" s="43"/>
      <c r="EFT360" s="43"/>
      <c r="EFU360" s="43"/>
      <c r="EFV360" s="43"/>
      <c r="EFW360" s="43"/>
      <c r="EFX360" s="43"/>
      <c r="EFY360" s="43"/>
      <c r="EFZ360" s="43"/>
      <c r="EGA360" s="43"/>
      <c r="EGB360" s="43"/>
      <c r="EGC360" s="43"/>
      <c r="EGD360" s="43"/>
      <c r="EGE360" s="43"/>
      <c r="EGF360" s="43"/>
      <c r="EGG360" s="43"/>
      <c r="EGH360" s="43"/>
      <c r="EGI360" s="43"/>
      <c r="EGJ360" s="43"/>
      <c r="EGK360" s="43"/>
      <c r="EGL360" s="43"/>
      <c r="EGM360" s="43"/>
      <c r="EGN360" s="43"/>
      <c r="EGO360" s="43"/>
      <c r="EGP360" s="43"/>
      <c r="EGQ360" s="43"/>
      <c r="EGR360" s="43"/>
      <c r="EGS360" s="43"/>
      <c r="EGT360" s="43"/>
      <c r="EGU360" s="43"/>
      <c r="EGV360" s="43"/>
      <c r="EGW360" s="43"/>
      <c r="EGX360" s="43"/>
      <c r="EGY360" s="43"/>
      <c r="EGZ360" s="43"/>
      <c r="EHA360" s="43"/>
      <c r="EHB360" s="43"/>
      <c r="EHC360" s="43"/>
      <c r="EHD360" s="43"/>
      <c r="EHE360" s="43"/>
      <c r="EHF360" s="43"/>
      <c r="EHG360" s="43"/>
      <c r="EHH360" s="43"/>
      <c r="EHI360" s="43"/>
      <c r="EHJ360" s="43"/>
      <c r="EHK360" s="43"/>
      <c r="EHL360" s="43"/>
      <c r="EHM360" s="43"/>
      <c r="EHN360" s="43"/>
      <c r="EHO360" s="43"/>
      <c r="EHP360" s="43"/>
      <c r="EHQ360" s="43"/>
      <c r="EHR360" s="43"/>
      <c r="EHS360" s="43"/>
      <c r="EHT360" s="43"/>
      <c r="EHU360" s="43"/>
      <c r="EHV360" s="43"/>
      <c r="EHW360" s="43"/>
      <c r="EHX360" s="43"/>
      <c r="EHY360" s="43"/>
      <c r="EHZ360" s="43"/>
      <c r="EIA360" s="43"/>
      <c r="EIB360" s="43"/>
      <c r="EIC360" s="43"/>
      <c r="EID360" s="43"/>
      <c r="EIE360" s="43"/>
      <c r="EIF360" s="43"/>
      <c r="EIG360" s="43"/>
      <c r="EIH360" s="43"/>
      <c r="EII360" s="43"/>
      <c r="EIJ360" s="43"/>
      <c r="EIK360" s="43"/>
      <c r="EIL360" s="43"/>
      <c r="EIM360" s="43"/>
      <c r="EIN360" s="43"/>
      <c r="EIO360" s="43"/>
      <c r="EIP360" s="43"/>
      <c r="EIQ360" s="43"/>
      <c r="EIR360" s="43"/>
      <c r="EIS360" s="43"/>
      <c r="EIT360" s="43"/>
      <c r="EIU360" s="43"/>
      <c r="EIV360" s="43"/>
      <c r="EIW360" s="43"/>
      <c r="EIX360" s="43"/>
      <c r="EIY360" s="43"/>
      <c r="EIZ360" s="43"/>
      <c r="EJA360" s="43"/>
      <c r="EJB360" s="43"/>
      <c r="EJC360" s="43"/>
      <c r="EJD360" s="43"/>
      <c r="EJE360" s="43"/>
      <c r="EJF360" s="43"/>
      <c r="EJG360" s="43"/>
      <c r="EJH360" s="43"/>
      <c r="EJI360" s="43"/>
      <c r="EJJ360" s="43"/>
      <c r="EJK360" s="43"/>
      <c r="EJL360" s="43"/>
      <c r="EJM360" s="43"/>
      <c r="EJN360" s="43"/>
      <c r="EJO360" s="43"/>
      <c r="EJP360" s="43"/>
      <c r="EJQ360" s="43"/>
      <c r="EJR360" s="43"/>
      <c r="EJS360" s="43"/>
      <c r="EJT360" s="43"/>
      <c r="EJU360" s="43"/>
      <c r="EJV360" s="43"/>
      <c r="EJW360" s="43"/>
      <c r="EJX360" s="43"/>
      <c r="EJY360" s="43"/>
      <c r="EJZ360" s="43"/>
      <c r="EKA360" s="43"/>
      <c r="EKB360" s="43"/>
      <c r="EKC360" s="43"/>
      <c r="EKD360" s="43"/>
      <c r="EKE360" s="43"/>
      <c r="EKF360" s="43"/>
      <c r="EKG360" s="43"/>
      <c r="EKH360" s="43"/>
      <c r="EKI360" s="43"/>
      <c r="EKJ360" s="43"/>
      <c r="EKK360" s="43"/>
      <c r="EKL360" s="43"/>
      <c r="EKM360" s="43"/>
      <c r="EKN360" s="43"/>
      <c r="EKO360" s="43"/>
      <c r="EKP360" s="43"/>
      <c r="EKQ360" s="43"/>
      <c r="EKR360" s="43"/>
      <c r="EKS360" s="43"/>
      <c r="EKT360" s="43"/>
      <c r="EKU360" s="43"/>
      <c r="EKV360" s="43"/>
      <c r="EKW360" s="43"/>
      <c r="EKX360" s="43"/>
      <c r="EKY360" s="43"/>
      <c r="EKZ360" s="43"/>
      <c r="ELA360" s="43"/>
      <c r="ELB360" s="43"/>
      <c r="ELC360" s="43"/>
      <c r="ELD360" s="43"/>
      <c r="ELE360" s="43"/>
      <c r="ELF360" s="43"/>
      <c r="ELG360" s="43"/>
      <c r="ELH360" s="43"/>
      <c r="ELI360" s="43"/>
      <c r="ELJ360" s="43"/>
      <c r="ELK360" s="43"/>
      <c r="ELL360" s="43"/>
      <c r="ELM360" s="43"/>
      <c r="ELN360" s="43"/>
      <c r="ELO360" s="43"/>
      <c r="ELP360" s="43"/>
      <c r="ELQ360" s="43"/>
      <c r="ELR360" s="43"/>
      <c r="ELS360" s="43"/>
      <c r="ELT360" s="43"/>
      <c r="ELU360" s="43"/>
      <c r="ELV360" s="43"/>
      <c r="ELW360" s="43"/>
      <c r="ELX360" s="43"/>
      <c r="ELY360" s="43"/>
      <c r="ELZ360" s="43"/>
      <c r="EMA360" s="43"/>
      <c r="EMB360" s="43"/>
      <c r="EMC360" s="43"/>
      <c r="EMD360" s="43"/>
      <c r="EME360" s="43"/>
      <c r="EMF360" s="43"/>
      <c r="EMG360" s="43"/>
      <c r="EMH360" s="43"/>
      <c r="EMI360" s="43"/>
      <c r="EMJ360" s="43"/>
      <c r="EMK360" s="43"/>
      <c r="EML360" s="43"/>
      <c r="EMM360" s="43"/>
      <c r="EMN360" s="43"/>
      <c r="EMO360" s="43"/>
      <c r="EMP360" s="43"/>
      <c r="EMQ360" s="43"/>
      <c r="EMR360" s="43"/>
      <c r="EMS360" s="43"/>
      <c r="EMT360" s="43"/>
      <c r="EMU360" s="43"/>
      <c r="EMV360" s="43"/>
      <c r="EMW360" s="43"/>
      <c r="EMX360" s="43"/>
      <c r="EMY360" s="43"/>
      <c r="EMZ360" s="43"/>
      <c r="ENA360" s="43"/>
      <c r="ENB360" s="43"/>
      <c r="ENC360" s="43"/>
      <c r="END360" s="43"/>
      <c r="ENE360" s="43"/>
      <c r="ENF360" s="43"/>
      <c r="ENG360" s="43"/>
      <c r="ENH360" s="43"/>
      <c r="ENI360" s="43"/>
      <c r="ENJ360" s="43"/>
      <c r="ENK360" s="43"/>
      <c r="ENL360" s="43"/>
      <c r="ENM360" s="43"/>
      <c r="ENN360" s="43"/>
      <c r="ENO360" s="43"/>
      <c r="ENP360" s="43"/>
      <c r="ENQ360" s="43"/>
      <c r="ENR360" s="43"/>
      <c r="ENS360" s="43"/>
      <c r="ENT360" s="43"/>
      <c r="ENU360" s="43"/>
      <c r="ENV360" s="43"/>
      <c r="ENW360" s="43"/>
      <c r="ENX360" s="43"/>
      <c r="ENY360" s="43"/>
      <c r="ENZ360" s="43"/>
      <c r="EOA360" s="43"/>
      <c r="EOB360" s="43"/>
      <c r="EOC360" s="43"/>
      <c r="EOD360" s="43"/>
      <c r="EOE360" s="43"/>
      <c r="EOF360" s="43"/>
      <c r="EOG360" s="43"/>
      <c r="EOH360" s="43"/>
      <c r="EOI360" s="43"/>
      <c r="EOJ360" s="43"/>
      <c r="EOK360" s="43"/>
      <c r="EOL360" s="43"/>
      <c r="EOM360" s="43"/>
      <c r="EON360" s="43"/>
      <c r="EOO360" s="43"/>
      <c r="EOP360" s="43"/>
      <c r="EOQ360" s="43"/>
      <c r="EOR360" s="43"/>
      <c r="EOS360" s="43"/>
      <c r="EOT360" s="43"/>
      <c r="EOU360" s="43"/>
      <c r="EOV360" s="43"/>
      <c r="EOW360" s="43"/>
      <c r="EOX360" s="43"/>
      <c r="EOY360" s="43"/>
      <c r="EOZ360" s="43"/>
      <c r="EPA360" s="43"/>
      <c r="EPB360" s="43"/>
      <c r="EPC360" s="43"/>
      <c r="EPD360" s="43"/>
      <c r="EPE360" s="43"/>
      <c r="EPF360" s="43"/>
      <c r="EPG360" s="43"/>
      <c r="EPH360" s="43"/>
      <c r="EPI360" s="43"/>
      <c r="EPJ360" s="43"/>
      <c r="EPK360" s="43"/>
      <c r="EPL360" s="43"/>
      <c r="EPM360" s="43"/>
      <c r="EPN360" s="43"/>
      <c r="EPO360" s="43"/>
      <c r="EPP360" s="43"/>
      <c r="EPQ360" s="43"/>
      <c r="EPR360" s="43"/>
      <c r="EPS360" s="43"/>
      <c r="EPT360" s="43"/>
      <c r="EPU360" s="43"/>
      <c r="EPV360" s="43"/>
      <c r="EPW360" s="43"/>
      <c r="EPX360" s="43"/>
      <c r="EPY360" s="43"/>
      <c r="EPZ360" s="43"/>
      <c r="EQA360" s="43"/>
      <c r="EQB360" s="43"/>
      <c r="EQC360" s="43"/>
      <c r="EQD360" s="43"/>
      <c r="EQE360" s="43"/>
      <c r="EQF360" s="43"/>
      <c r="EQG360" s="43"/>
      <c r="EQH360" s="43"/>
      <c r="EQI360" s="43"/>
      <c r="EQJ360" s="43"/>
      <c r="EQK360" s="43"/>
      <c r="EQL360" s="43"/>
      <c r="EQM360" s="43"/>
      <c r="EQN360" s="43"/>
      <c r="EQO360" s="43"/>
      <c r="EQP360" s="43"/>
      <c r="EQQ360" s="43"/>
      <c r="EQR360" s="43"/>
      <c r="EQS360" s="43"/>
      <c r="EQT360" s="43"/>
      <c r="EQU360" s="43"/>
      <c r="EQV360" s="43"/>
      <c r="EQW360" s="43"/>
      <c r="EQX360" s="43"/>
      <c r="EQY360" s="43"/>
      <c r="EQZ360" s="43"/>
      <c r="ERA360" s="43"/>
      <c r="ERB360" s="43"/>
      <c r="ERC360" s="43"/>
      <c r="ERD360" s="43"/>
      <c r="ERE360" s="43"/>
      <c r="ERF360" s="43"/>
      <c r="ERG360" s="43"/>
      <c r="ERH360" s="43"/>
      <c r="ERI360" s="43"/>
      <c r="ERJ360" s="43"/>
      <c r="ERK360" s="43"/>
      <c r="ERL360" s="43"/>
      <c r="ERM360" s="43"/>
      <c r="ERN360" s="43"/>
      <c r="ERO360" s="43"/>
      <c r="ERP360" s="43"/>
      <c r="ERQ360" s="43"/>
      <c r="ERR360" s="43"/>
      <c r="ERS360" s="43"/>
      <c r="ERT360" s="43"/>
      <c r="ERU360" s="43"/>
      <c r="ERV360" s="43"/>
      <c r="ERW360" s="43"/>
      <c r="ERX360" s="43"/>
      <c r="ERY360" s="43"/>
      <c r="ERZ360" s="43"/>
      <c r="ESA360" s="43"/>
      <c r="ESB360" s="43"/>
      <c r="ESC360" s="43"/>
      <c r="ESD360" s="43"/>
      <c r="ESE360" s="43"/>
      <c r="ESF360" s="43"/>
      <c r="ESG360" s="43"/>
      <c r="ESH360" s="43"/>
      <c r="ESI360" s="43"/>
      <c r="ESJ360" s="43"/>
      <c r="ESK360" s="43"/>
      <c r="ESL360" s="43"/>
      <c r="ESM360" s="43"/>
      <c r="ESN360" s="43"/>
      <c r="ESO360" s="43"/>
      <c r="ESP360" s="43"/>
      <c r="ESQ360" s="43"/>
      <c r="ESR360" s="43"/>
      <c r="ESS360" s="43"/>
      <c r="EST360" s="43"/>
      <c r="ESU360" s="43"/>
      <c r="ESV360" s="43"/>
      <c r="ESW360" s="43"/>
      <c r="ESX360" s="43"/>
      <c r="ESY360" s="43"/>
      <c r="ESZ360" s="43"/>
      <c r="ETA360" s="43"/>
      <c r="ETB360" s="43"/>
      <c r="ETC360" s="43"/>
      <c r="ETD360" s="43"/>
      <c r="ETE360" s="43"/>
      <c r="ETF360" s="43"/>
      <c r="ETG360" s="43"/>
      <c r="ETH360" s="43"/>
      <c r="ETI360" s="43"/>
      <c r="ETJ360" s="43"/>
      <c r="ETK360" s="43"/>
      <c r="ETL360" s="43"/>
      <c r="ETM360" s="43"/>
      <c r="ETN360" s="43"/>
      <c r="ETO360" s="43"/>
      <c r="ETP360" s="43"/>
      <c r="ETQ360" s="43"/>
      <c r="ETR360" s="43"/>
      <c r="ETS360" s="43"/>
      <c r="ETT360" s="43"/>
      <c r="ETU360" s="43"/>
      <c r="ETV360" s="43"/>
      <c r="ETW360" s="43"/>
      <c r="ETX360" s="43"/>
      <c r="ETY360" s="43"/>
      <c r="ETZ360" s="43"/>
      <c r="EUA360" s="43"/>
      <c r="EUB360" s="43"/>
      <c r="EUC360" s="43"/>
      <c r="EUD360" s="43"/>
      <c r="EUE360" s="43"/>
      <c r="EUF360" s="43"/>
      <c r="EUG360" s="43"/>
      <c r="EUH360" s="43"/>
      <c r="EUI360" s="43"/>
      <c r="EUJ360" s="43"/>
      <c r="EUK360" s="43"/>
      <c r="EUL360" s="43"/>
      <c r="EUM360" s="43"/>
      <c r="EUN360" s="43"/>
      <c r="EUO360" s="43"/>
      <c r="EUP360" s="43"/>
      <c r="EUQ360" s="43"/>
      <c r="EUR360" s="43"/>
      <c r="EUS360" s="43"/>
      <c r="EUT360" s="43"/>
      <c r="EUU360" s="43"/>
      <c r="EUV360" s="43"/>
      <c r="EUW360" s="43"/>
      <c r="EUX360" s="43"/>
      <c r="EUY360" s="43"/>
      <c r="EUZ360" s="43"/>
      <c r="EVA360" s="43"/>
      <c r="EVB360" s="43"/>
      <c r="EVC360" s="43"/>
      <c r="EVD360" s="43"/>
      <c r="EVE360" s="43"/>
      <c r="EVF360" s="43"/>
      <c r="EVG360" s="43"/>
      <c r="EVH360" s="43"/>
      <c r="EVI360" s="43"/>
      <c r="EVJ360" s="43"/>
      <c r="EVK360" s="43"/>
      <c r="EVL360" s="43"/>
      <c r="EVM360" s="43"/>
      <c r="EVN360" s="43"/>
      <c r="EVO360" s="43"/>
      <c r="EVP360" s="43"/>
      <c r="EVQ360" s="43"/>
      <c r="EVR360" s="43"/>
      <c r="EVS360" s="43"/>
      <c r="EVT360" s="43"/>
      <c r="EVU360" s="43"/>
      <c r="EVV360" s="43"/>
      <c r="EVW360" s="43"/>
      <c r="EVX360" s="43"/>
      <c r="EVY360" s="43"/>
      <c r="EVZ360" s="43"/>
      <c r="EWA360" s="43"/>
      <c r="EWB360" s="43"/>
      <c r="EWC360" s="43"/>
      <c r="EWD360" s="43"/>
      <c r="EWE360" s="43"/>
      <c r="EWF360" s="43"/>
      <c r="EWG360" s="43"/>
      <c r="EWH360" s="43"/>
      <c r="EWI360" s="43"/>
      <c r="EWJ360" s="43"/>
      <c r="EWK360" s="43"/>
      <c r="EWL360" s="43"/>
      <c r="EWM360" s="43"/>
      <c r="EWN360" s="43"/>
      <c r="EWO360" s="43"/>
      <c r="EWP360" s="43"/>
      <c r="EWQ360" s="43"/>
      <c r="EWR360" s="43"/>
      <c r="EWS360" s="43"/>
      <c r="EWT360" s="43"/>
      <c r="EWU360" s="43"/>
      <c r="EWV360" s="43"/>
      <c r="EWW360" s="43"/>
      <c r="EWX360" s="43"/>
      <c r="EWY360" s="43"/>
      <c r="EWZ360" s="43"/>
      <c r="EXA360" s="43"/>
      <c r="EXB360" s="43"/>
      <c r="EXC360" s="43"/>
      <c r="EXD360" s="43"/>
      <c r="EXE360" s="43"/>
      <c r="EXF360" s="43"/>
      <c r="EXG360" s="43"/>
      <c r="EXH360" s="43"/>
      <c r="EXI360" s="43"/>
      <c r="EXJ360" s="43"/>
      <c r="EXK360" s="43"/>
      <c r="EXL360" s="43"/>
      <c r="EXM360" s="43"/>
      <c r="EXN360" s="43"/>
      <c r="EXO360" s="43"/>
      <c r="EXP360" s="43"/>
      <c r="EXQ360" s="43"/>
      <c r="EXR360" s="43"/>
      <c r="EXS360" s="43"/>
      <c r="EXT360" s="43"/>
      <c r="EXU360" s="43"/>
      <c r="EXV360" s="43"/>
      <c r="EXW360" s="43"/>
      <c r="EXX360" s="43"/>
      <c r="EXY360" s="43"/>
      <c r="EXZ360" s="43"/>
      <c r="EYA360" s="43"/>
      <c r="EYB360" s="43"/>
      <c r="EYC360" s="43"/>
      <c r="EYD360" s="43"/>
      <c r="EYE360" s="43"/>
      <c r="EYF360" s="43"/>
      <c r="EYG360" s="43"/>
      <c r="EYH360" s="43"/>
      <c r="EYI360" s="43"/>
      <c r="EYJ360" s="43"/>
      <c r="EYK360" s="43"/>
      <c r="EYL360" s="43"/>
      <c r="EYM360" s="43"/>
      <c r="EYN360" s="43"/>
      <c r="EYO360" s="43"/>
      <c r="EYP360" s="43"/>
      <c r="EYQ360" s="43"/>
      <c r="EYR360" s="43"/>
      <c r="EYS360" s="43"/>
      <c r="EYT360" s="43"/>
      <c r="EYU360" s="43"/>
      <c r="EYV360" s="43"/>
      <c r="EYW360" s="43"/>
      <c r="EYX360" s="43"/>
      <c r="EYY360" s="43"/>
      <c r="EYZ360" s="43"/>
      <c r="EZA360" s="43"/>
      <c r="EZB360" s="43"/>
      <c r="EZC360" s="43"/>
      <c r="EZD360" s="43"/>
      <c r="EZE360" s="43"/>
      <c r="EZF360" s="43"/>
      <c r="EZG360" s="43"/>
      <c r="EZH360" s="43"/>
      <c r="EZI360" s="43"/>
      <c r="EZJ360" s="43"/>
      <c r="EZK360" s="43"/>
      <c r="EZL360" s="43"/>
      <c r="EZM360" s="43"/>
      <c r="EZN360" s="43"/>
      <c r="EZO360" s="43"/>
      <c r="EZP360" s="43"/>
      <c r="EZQ360" s="43"/>
      <c r="EZR360" s="43"/>
      <c r="EZS360" s="43"/>
      <c r="EZT360" s="43"/>
      <c r="EZU360" s="43"/>
      <c r="EZV360" s="43"/>
      <c r="EZW360" s="43"/>
      <c r="EZX360" s="43"/>
      <c r="EZY360" s="43"/>
      <c r="EZZ360" s="43"/>
      <c r="FAA360" s="43"/>
      <c r="FAB360" s="43"/>
      <c r="FAC360" s="43"/>
      <c r="FAD360" s="43"/>
      <c r="FAE360" s="43"/>
      <c r="FAF360" s="43"/>
      <c r="FAG360" s="43"/>
      <c r="FAH360" s="43"/>
      <c r="FAI360" s="43"/>
      <c r="FAJ360" s="43"/>
      <c r="FAK360" s="43"/>
      <c r="FAL360" s="43"/>
      <c r="FAM360" s="43"/>
      <c r="FAN360" s="43"/>
      <c r="FAO360" s="43"/>
      <c r="FAP360" s="43"/>
      <c r="FAQ360" s="43"/>
      <c r="FAR360" s="43"/>
      <c r="FAS360" s="43"/>
      <c r="FAT360" s="43"/>
      <c r="FAU360" s="43"/>
      <c r="FAV360" s="43"/>
      <c r="FAW360" s="43"/>
      <c r="FAX360" s="43"/>
      <c r="FAY360" s="43"/>
      <c r="FAZ360" s="43"/>
      <c r="FBA360" s="43"/>
      <c r="FBB360" s="43"/>
      <c r="FBC360" s="43"/>
      <c r="FBD360" s="43"/>
      <c r="FBE360" s="43"/>
      <c r="FBF360" s="43"/>
      <c r="FBG360" s="43"/>
      <c r="FBH360" s="43"/>
      <c r="FBI360" s="43"/>
      <c r="FBJ360" s="43"/>
      <c r="FBK360" s="43"/>
      <c r="FBL360" s="43"/>
      <c r="FBM360" s="43"/>
      <c r="FBN360" s="43"/>
      <c r="FBO360" s="43"/>
      <c r="FBP360" s="43"/>
      <c r="FBQ360" s="43"/>
      <c r="FBR360" s="43"/>
      <c r="FBS360" s="43"/>
      <c r="FBT360" s="43"/>
      <c r="FBU360" s="43"/>
      <c r="FBV360" s="43"/>
      <c r="FBW360" s="43"/>
      <c r="FBX360" s="43"/>
      <c r="FBY360" s="43"/>
      <c r="FBZ360" s="43"/>
      <c r="FCA360" s="43"/>
      <c r="FCB360" s="43"/>
      <c r="FCC360" s="43"/>
      <c r="FCD360" s="43"/>
      <c r="FCE360" s="43"/>
      <c r="FCF360" s="43"/>
      <c r="FCG360" s="43"/>
      <c r="FCH360" s="43"/>
      <c r="FCI360" s="43"/>
      <c r="FCJ360" s="43"/>
      <c r="FCK360" s="43"/>
      <c r="FCL360" s="43"/>
      <c r="FCM360" s="43"/>
      <c r="FCN360" s="43"/>
      <c r="FCO360" s="43"/>
      <c r="FCP360" s="43"/>
      <c r="FCQ360" s="43"/>
      <c r="FCR360" s="43"/>
      <c r="FCS360" s="43"/>
      <c r="FCT360" s="43"/>
      <c r="FCU360" s="43"/>
      <c r="FCV360" s="43"/>
      <c r="FCW360" s="43"/>
      <c r="FCX360" s="43"/>
      <c r="FCY360" s="43"/>
      <c r="FCZ360" s="43"/>
      <c r="FDA360" s="43"/>
      <c r="FDB360" s="43"/>
      <c r="FDC360" s="43"/>
      <c r="FDD360" s="43"/>
      <c r="FDE360" s="43"/>
      <c r="FDF360" s="43"/>
      <c r="FDG360" s="43"/>
      <c r="FDH360" s="43"/>
      <c r="FDI360" s="43"/>
      <c r="FDJ360" s="43"/>
      <c r="FDK360" s="43"/>
      <c r="FDL360" s="43"/>
      <c r="FDM360" s="43"/>
      <c r="FDN360" s="43"/>
      <c r="FDO360" s="43"/>
      <c r="FDP360" s="43"/>
      <c r="FDQ360" s="43"/>
      <c r="FDR360" s="43"/>
      <c r="FDS360" s="43"/>
      <c r="FDT360" s="43"/>
      <c r="FDU360" s="43"/>
      <c r="FDV360" s="43"/>
      <c r="FDW360" s="43"/>
      <c r="FDX360" s="43"/>
      <c r="FDY360" s="43"/>
      <c r="FDZ360" s="43"/>
      <c r="FEA360" s="43"/>
      <c r="FEB360" s="43"/>
      <c r="FEC360" s="43"/>
      <c r="FED360" s="43"/>
      <c r="FEE360" s="43"/>
      <c r="FEF360" s="43"/>
      <c r="FEG360" s="43"/>
      <c r="FEH360" s="43"/>
      <c r="FEI360" s="43"/>
      <c r="FEJ360" s="43"/>
      <c r="FEK360" s="43"/>
      <c r="FEL360" s="43"/>
      <c r="FEM360" s="43"/>
      <c r="FEN360" s="43"/>
      <c r="FEO360" s="43"/>
      <c r="FEP360" s="43"/>
      <c r="FEQ360" s="43"/>
      <c r="FER360" s="43"/>
      <c r="FES360" s="43"/>
      <c r="FET360" s="43"/>
      <c r="FEU360" s="43"/>
      <c r="FEV360" s="43"/>
      <c r="FEW360" s="43"/>
      <c r="FEX360" s="43"/>
      <c r="FEY360" s="43"/>
      <c r="FEZ360" s="43"/>
      <c r="FFA360" s="43"/>
      <c r="FFB360" s="43"/>
      <c r="FFC360" s="43"/>
      <c r="FFD360" s="43"/>
      <c r="FFE360" s="43"/>
      <c r="FFF360" s="43"/>
      <c r="FFG360" s="43"/>
      <c r="FFH360" s="43"/>
      <c r="FFI360" s="43"/>
      <c r="FFJ360" s="43"/>
      <c r="FFK360" s="43"/>
      <c r="FFL360" s="43"/>
      <c r="FFM360" s="43"/>
      <c r="FFN360" s="43"/>
      <c r="FFO360" s="43"/>
      <c r="FFP360" s="43"/>
      <c r="FFQ360" s="43"/>
      <c r="FFR360" s="43"/>
      <c r="FFS360" s="43"/>
      <c r="FFT360" s="43"/>
      <c r="FFU360" s="43"/>
      <c r="FFV360" s="43"/>
      <c r="FFW360" s="43"/>
      <c r="FFX360" s="43"/>
      <c r="FFY360" s="43"/>
      <c r="FFZ360" s="43"/>
      <c r="FGA360" s="43"/>
      <c r="FGB360" s="43"/>
      <c r="FGC360" s="43"/>
      <c r="FGD360" s="43"/>
      <c r="FGE360" s="43"/>
      <c r="FGF360" s="43"/>
      <c r="FGG360" s="43"/>
      <c r="FGH360" s="43"/>
      <c r="FGI360" s="43"/>
      <c r="FGJ360" s="43"/>
      <c r="FGK360" s="43"/>
      <c r="FGL360" s="43"/>
      <c r="FGM360" s="43"/>
      <c r="FGN360" s="43"/>
      <c r="FGO360" s="43"/>
      <c r="FGP360" s="43"/>
      <c r="FGQ360" s="43"/>
      <c r="FGR360" s="43"/>
      <c r="FGS360" s="43"/>
      <c r="FGT360" s="43"/>
      <c r="FGU360" s="43"/>
      <c r="FGV360" s="43"/>
      <c r="FGW360" s="43"/>
      <c r="FGX360" s="43"/>
      <c r="FGY360" s="43"/>
      <c r="FGZ360" s="43"/>
      <c r="FHA360" s="43"/>
      <c r="FHB360" s="43"/>
      <c r="FHC360" s="43"/>
      <c r="FHD360" s="43"/>
      <c r="FHE360" s="43"/>
      <c r="FHF360" s="43"/>
      <c r="FHG360" s="43"/>
      <c r="FHH360" s="43"/>
      <c r="FHI360" s="43"/>
      <c r="FHJ360" s="43"/>
      <c r="FHK360" s="43"/>
      <c r="FHL360" s="43"/>
      <c r="FHM360" s="43"/>
      <c r="FHN360" s="43"/>
      <c r="FHO360" s="43"/>
      <c r="FHP360" s="43"/>
      <c r="FHQ360" s="43"/>
      <c r="FHR360" s="43"/>
      <c r="FHS360" s="43"/>
      <c r="FHT360" s="43"/>
      <c r="FHU360" s="43"/>
      <c r="FHV360" s="43"/>
      <c r="FHW360" s="43"/>
      <c r="FHX360" s="43"/>
      <c r="FHY360" s="43"/>
      <c r="FHZ360" s="43"/>
      <c r="FIA360" s="43"/>
      <c r="FIB360" s="43"/>
      <c r="FIC360" s="43"/>
      <c r="FID360" s="43"/>
      <c r="FIE360" s="43"/>
      <c r="FIF360" s="43"/>
      <c r="FIG360" s="43"/>
      <c r="FIH360" s="43"/>
      <c r="FII360" s="43"/>
      <c r="FIJ360" s="43"/>
      <c r="FIK360" s="43"/>
      <c r="FIL360" s="43"/>
      <c r="FIM360" s="43"/>
      <c r="FIN360" s="43"/>
      <c r="FIO360" s="43"/>
      <c r="FIP360" s="43"/>
      <c r="FIQ360" s="43"/>
      <c r="FIR360" s="43"/>
      <c r="FIS360" s="43"/>
      <c r="FIT360" s="43"/>
      <c r="FIU360" s="43"/>
      <c r="FIV360" s="43"/>
      <c r="FIW360" s="43"/>
      <c r="FIX360" s="43"/>
      <c r="FIY360" s="43"/>
      <c r="FIZ360" s="43"/>
      <c r="FJA360" s="43"/>
      <c r="FJB360" s="43"/>
      <c r="FJC360" s="43"/>
      <c r="FJD360" s="43"/>
      <c r="FJE360" s="43"/>
      <c r="FJF360" s="43"/>
      <c r="FJG360" s="43"/>
      <c r="FJH360" s="43"/>
      <c r="FJI360" s="43"/>
      <c r="FJJ360" s="43"/>
      <c r="FJK360" s="43"/>
      <c r="FJL360" s="43"/>
      <c r="FJM360" s="43"/>
      <c r="FJN360" s="43"/>
      <c r="FJO360" s="43"/>
      <c r="FJP360" s="43"/>
      <c r="FJQ360" s="43"/>
      <c r="FJR360" s="43"/>
      <c r="FJS360" s="43"/>
      <c r="FJT360" s="43"/>
      <c r="FJU360" s="43"/>
      <c r="FJV360" s="43"/>
      <c r="FJW360" s="43"/>
      <c r="FJX360" s="43"/>
      <c r="FJY360" s="43"/>
      <c r="FJZ360" s="43"/>
      <c r="FKA360" s="43"/>
      <c r="FKB360" s="43"/>
      <c r="FKC360" s="43"/>
      <c r="FKD360" s="43"/>
      <c r="FKE360" s="43"/>
      <c r="FKF360" s="43"/>
      <c r="FKG360" s="43"/>
      <c r="FKH360" s="43"/>
      <c r="FKI360" s="43"/>
      <c r="FKJ360" s="43"/>
      <c r="FKK360" s="43"/>
      <c r="FKL360" s="43"/>
      <c r="FKM360" s="43"/>
      <c r="FKN360" s="43"/>
      <c r="FKO360" s="43"/>
      <c r="FKP360" s="43"/>
      <c r="FKQ360" s="43"/>
      <c r="FKR360" s="43"/>
      <c r="FKS360" s="43"/>
      <c r="FKT360" s="43"/>
      <c r="FKU360" s="43"/>
      <c r="FKV360" s="43"/>
      <c r="FKW360" s="43"/>
      <c r="FKX360" s="43"/>
      <c r="FKY360" s="43"/>
      <c r="FKZ360" s="43"/>
      <c r="FLA360" s="43"/>
      <c r="FLB360" s="43"/>
      <c r="FLC360" s="43"/>
      <c r="FLD360" s="43"/>
      <c r="FLE360" s="43"/>
      <c r="FLF360" s="43"/>
      <c r="FLG360" s="43"/>
      <c r="FLH360" s="43"/>
      <c r="FLI360" s="43"/>
      <c r="FLJ360" s="43"/>
      <c r="FLK360" s="43"/>
      <c r="FLL360" s="43"/>
      <c r="FLM360" s="43"/>
      <c r="FLN360" s="43"/>
      <c r="FLO360" s="43"/>
      <c r="FLP360" s="43"/>
      <c r="FLQ360" s="43"/>
      <c r="FLR360" s="43"/>
      <c r="FLS360" s="43"/>
      <c r="FLT360" s="43"/>
      <c r="FLU360" s="43"/>
      <c r="FLV360" s="43"/>
      <c r="FLW360" s="43"/>
      <c r="FLX360" s="43"/>
      <c r="FLY360" s="43"/>
      <c r="FLZ360" s="43"/>
      <c r="FMA360" s="43"/>
      <c r="FMB360" s="43"/>
      <c r="FMC360" s="43"/>
      <c r="FMD360" s="43"/>
      <c r="FME360" s="43"/>
      <c r="FMF360" s="43"/>
      <c r="FMG360" s="43"/>
      <c r="FMH360" s="43"/>
      <c r="FMI360" s="43"/>
      <c r="FMJ360" s="43"/>
      <c r="FMK360" s="43"/>
      <c r="FML360" s="43"/>
      <c r="FMM360" s="43"/>
      <c r="FMN360" s="43"/>
      <c r="FMO360" s="43"/>
      <c r="FMP360" s="43"/>
      <c r="FMQ360" s="43"/>
      <c r="FMR360" s="43"/>
      <c r="FMS360" s="43"/>
      <c r="FMT360" s="43"/>
      <c r="FMU360" s="43"/>
      <c r="FMV360" s="43"/>
      <c r="FMW360" s="43"/>
      <c r="FMX360" s="43"/>
      <c r="FMY360" s="43"/>
      <c r="FMZ360" s="43"/>
      <c r="FNA360" s="43"/>
      <c r="FNB360" s="43"/>
      <c r="FNC360" s="43"/>
      <c r="FND360" s="43"/>
      <c r="FNE360" s="43"/>
      <c r="FNF360" s="43"/>
      <c r="FNG360" s="43"/>
      <c r="FNH360" s="43"/>
      <c r="FNI360" s="43"/>
      <c r="FNJ360" s="43"/>
      <c r="FNK360" s="43"/>
      <c r="FNL360" s="43"/>
      <c r="FNM360" s="43"/>
      <c r="FNN360" s="43"/>
      <c r="FNO360" s="43"/>
      <c r="FNP360" s="43"/>
      <c r="FNQ360" s="43"/>
      <c r="FNR360" s="43"/>
      <c r="FNS360" s="43"/>
      <c r="FNT360" s="43"/>
      <c r="FNU360" s="43"/>
      <c r="FNV360" s="43"/>
      <c r="FNW360" s="43"/>
      <c r="FNX360" s="43"/>
      <c r="FNY360" s="43"/>
      <c r="FNZ360" s="43"/>
      <c r="FOA360" s="43"/>
      <c r="FOB360" s="43"/>
      <c r="FOC360" s="43"/>
      <c r="FOD360" s="43"/>
      <c r="FOE360" s="43"/>
      <c r="FOF360" s="43"/>
      <c r="FOG360" s="43"/>
      <c r="FOH360" s="43"/>
      <c r="FOI360" s="43"/>
      <c r="FOJ360" s="43"/>
      <c r="FOK360" s="43"/>
      <c r="FOL360" s="43"/>
      <c r="FOM360" s="43"/>
      <c r="FON360" s="43"/>
      <c r="FOO360" s="43"/>
      <c r="FOP360" s="43"/>
      <c r="FOQ360" s="43"/>
      <c r="FOR360" s="43"/>
      <c r="FOS360" s="43"/>
      <c r="FOT360" s="43"/>
      <c r="FOU360" s="43"/>
      <c r="FOV360" s="43"/>
      <c r="FOW360" s="43"/>
      <c r="FOX360" s="43"/>
      <c r="FOY360" s="43"/>
      <c r="FOZ360" s="43"/>
      <c r="FPA360" s="43"/>
      <c r="FPB360" s="43"/>
      <c r="FPC360" s="43"/>
      <c r="FPD360" s="43"/>
      <c r="FPE360" s="43"/>
      <c r="FPF360" s="43"/>
      <c r="FPG360" s="43"/>
      <c r="FPH360" s="43"/>
      <c r="FPI360" s="43"/>
      <c r="FPJ360" s="43"/>
      <c r="FPK360" s="43"/>
      <c r="FPL360" s="43"/>
      <c r="FPM360" s="43"/>
      <c r="FPN360" s="43"/>
      <c r="FPO360" s="43"/>
      <c r="FPP360" s="43"/>
      <c r="FPQ360" s="43"/>
      <c r="FPR360" s="43"/>
      <c r="FPS360" s="43"/>
      <c r="FPT360" s="43"/>
      <c r="FPU360" s="43"/>
      <c r="FPV360" s="43"/>
      <c r="FPW360" s="43"/>
      <c r="FPX360" s="43"/>
      <c r="FPY360" s="43"/>
      <c r="FPZ360" s="43"/>
      <c r="FQA360" s="43"/>
      <c r="FQB360" s="43"/>
      <c r="FQC360" s="43"/>
      <c r="FQD360" s="43"/>
      <c r="FQE360" s="43"/>
      <c r="FQF360" s="43"/>
      <c r="FQG360" s="43"/>
      <c r="FQH360" s="43"/>
      <c r="FQI360" s="43"/>
      <c r="FQJ360" s="43"/>
      <c r="FQK360" s="43"/>
      <c r="FQL360" s="43"/>
      <c r="FQM360" s="43"/>
      <c r="FQN360" s="43"/>
      <c r="FQO360" s="43"/>
      <c r="FQP360" s="43"/>
      <c r="FQQ360" s="43"/>
      <c r="FQR360" s="43"/>
      <c r="FQS360" s="43"/>
      <c r="FQT360" s="43"/>
      <c r="FQU360" s="43"/>
      <c r="FQV360" s="43"/>
      <c r="FQW360" s="43"/>
      <c r="FQX360" s="43"/>
      <c r="FQY360" s="43"/>
      <c r="FQZ360" s="43"/>
      <c r="FRA360" s="43"/>
      <c r="FRB360" s="43"/>
      <c r="FRC360" s="43"/>
      <c r="FRD360" s="43"/>
      <c r="FRE360" s="43"/>
      <c r="FRF360" s="43"/>
      <c r="FRG360" s="43"/>
      <c r="FRH360" s="43"/>
      <c r="FRI360" s="43"/>
      <c r="FRJ360" s="43"/>
      <c r="FRK360" s="43"/>
      <c r="FRL360" s="43"/>
      <c r="FRM360" s="43"/>
      <c r="FRN360" s="43"/>
      <c r="FRO360" s="43"/>
      <c r="FRP360" s="43"/>
      <c r="FRQ360" s="43"/>
      <c r="FRR360" s="43"/>
      <c r="FRS360" s="43"/>
      <c r="FRT360" s="43"/>
      <c r="FRU360" s="43"/>
      <c r="FRV360" s="43"/>
      <c r="FRW360" s="43"/>
      <c r="FRX360" s="43"/>
      <c r="FRY360" s="43"/>
      <c r="FRZ360" s="43"/>
      <c r="FSA360" s="43"/>
      <c r="FSB360" s="43"/>
      <c r="FSC360" s="43"/>
      <c r="FSD360" s="43"/>
      <c r="FSE360" s="43"/>
      <c r="FSF360" s="43"/>
      <c r="FSG360" s="43"/>
      <c r="FSH360" s="43"/>
      <c r="FSI360" s="43"/>
      <c r="FSJ360" s="43"/>
      <c r="FSK360" s="43"/>
      <c r="FSL360" s="43"/>
      <c r="FSM360" s="43"/>
      <c r="FSN360" s="43"/>
      <c r="FSO360" s="43"/>
      <c r="FSP360" s="43"/>
      <c r="FSQ360" s="43"/>
      <c r="FSR360" s="43"/>
      <c r="FSS360" s="43"/>
      <c r="FST360" s="43"/>
      <c r="FSU360" s="43"/>
      <c r="FSV360" s="43"/>
      <c r="FSW360" s="43"/>
      <c r="FSX360" s="43"/>
      <c r="FSY360" s="43"/>
      <c r="FSZ360" s="43"/>
      <c r="FTA360" s="43"/>
      <c r="FTB360" s="43"/>
      <c r="FTC360" s="43"/>
      <c r="FTD360" s="43"/>
      <c r="FTE360" s="43"/>
      <c r="FTF360" s="43"/>
      <c r="FTG360" s="43"/>
      <c r="FTH360" s="43"/>
      <c r="FTI360" s="43"/>
      <c r="FTJ360" s="43"/>
      <c r="FTK360" s="43"/>
      <c r="FTL360" s="43"/>
      <c r="FTM360" s="43"/>
      <c r="FTN360" s="43"/>
      <c r="FTO360" s="43"/>
      <c r="FTP360" s="43"/>
      <c r="FTQ360" s="43"/>
      <c r="FTR360" s="43"/>
      <c r="FTS360" s="43"/>
      <c r="FTT360" s="43"/>
      <c r="FTU360" s="43"/>
      <c r="FTV360" s="43"/>
      <c r="FTW360" s="43"/>
      <c r="FTX360" s="43"/>
      <c r="FTY360" s="43"/>
      <c r="FTZ360" s="43"/>
      <c r="FUA360" s="43"/>
      <c r="FUB360" s="43"/>
      <c r="FUC360" s="43"/>
      <c r="FUD360" s="43"/>
      <c r="FUE360" s="43"/>
      <c r="FUF360" s="43"/>
      <c r="FUG360" s="43"/>
      <c r="FUH360" s="43"/>
      <c r="FUI360" s="43"/>
      <c r="FUJ360" s="43"/>
      <c r="FUK360" s="43"/>
      <c r="FUL360" s="43"/>
      <c r="FUM360" s="43"/>
      <c r="FUN360" s="43"/>
      <c r="FUO360" s="43"/>
      <c r="FUP360" s="43"/>
      <c r="FUQ360" s="43"/>
      <c r="FUR360" s="43"/>
      <c r="FUS360" s="43"/>
      <c r="FUT360" s="43"/>
      <c r="FUU360" s="43"/>
      <c r="FUV360" s="43"/>
      <c r="FUW360" s="43"/>
      <c r="FUX360" s="43"/>
      <c r="FUY360" s="43"/>
      <c r="FUZ360" s="43"/>
      <c r="FVA360" s="43"/>
      <c r="FVB360" s="43"/>
      <c r="FVC360" s="43"/>
      <c r="FVD360" s="43"/>
      <c r="FVE360" s="43"/>
      <c r="FVF360" s="43"/>
      <c r="FVG360" s="43"/>
      <c r="FVH360" s="43"/>
      <c r="FVI360" s="43"/>
      <c r="FVJ360" s="43"/>
      <c r="FVK360" s="43"/>
      <c r="FVL360" s="43"/>
      <c r="FVM360" s="43"/>
      <c r="FVN360" s="43"/>
      <c r="FVO360" s="43"/>
      <c r="FVP360" s="43"/>
      <c r="FVQ360" s="43"/>
      <c r="FVR360" s="43"/>
      <c r="FVS360" s="43"/>
      <c r="FVT360" s="43"/>
      <c r="FVU360" s="43"/>
      <c r="FVV360" s="43"/>
      <c r="FVW360" s="43"/>
      <c r="FVX360" s="43"/>
      <c r="FVY360" s="43"/>
      <c r="FVZ360" s="43"/>
      <c r="FWA360" s="43"/>
      <c r="FWB360" s="43"/>
      <c r="FWC360" s="43"/>
      <c r="FWD360" s="43"/>
      <c r="FWE360" s="43"/>
      <c r="FWF360" s="43"/>
      <c r="FWG360" s="43"/>
      <c r="FWH360" s="43"/>
      <c r="FWI360" s="43"/>
      <c r="FWJ360" s="43"/>
      <c r="FWK360" s="43"/>
      <c r="FWL360" s="43"/>
      <c r="FWM360" s="43"/>
      <c r="FWN360" s="43"/>
      <c r="FWO360" s="43"/>
      <c r="FWP360" s="43"/>
      <c r="FWQ360" s="43"/>
      <c r="FWR360" s="43"/>
      <c r="FWS360" s="43"/>
      <c r="FWT360" s="43"/>
      <c r="FWU360" s="43"/>
      <c r="FWV360" s="43"/>
      <c r="FWW360" s="43"/>
      <c r="FWX360" s="43"/>
      <c r="FWY360" s="43"/>
      <c r="FWZ360" s="43"/>
      <c r="FXA360" s="43"/>
      <c r="FXB360" s="43"/>
      <c r="FXC360" s="43"/>
      <c r="FXD360" s="43"/>
      <c r="FXE360" s="43"/>
      <c r="FXF360" s="43"/>
      <c r="FXG360" s="43"/>
      <c r="FXH360" s="43"/>
      <c r="FXI360" s="43"/>
      <c r="FXJ360" s="43"/>
      <c r="FXK360" s="43"/>
      <c r="FXL360" s="43"/>
      <c r="FXM360" s="43"/>
      <c r="FXN360" s="43"/>
      <c r="FXO360" s="43"/>
      <c r="FXP360" s="43"/>
      <c r="FXQ360" s="43"/>
      <c r="FXR360" s="43"/>
      <c r="FXS360" s="43"/>
      <c r="FXT360" s="43"/>
      <c r="FXU360" s="43"/>
      <c r="FXV360" s="43"/>
      <c r="FXW360" s="43"/>
      <c r="FXX360" s="43"/>
      <c r="FXY360" s="43"/>
      <c r="FXZ360" s="43"/>
      <c r="FYA360" s="43"/>
      <c r="FYB360" s="43"/>
      <c r="FYC360" s="43"/>
      <c r="FYD360" s="43"/>
      <c r="FYE360" s="43"/>
      <c r="FYF360" s="43"/>
      <c r="FYG360" s="43"/>
      <c r="FYH360" s="43"/>
      <c r="FYI360" s="43"/>
      <c r="FYJ360" s="43"/>
      <c r="FYK360" s="43"/>
      <c r="FYL360" s="43"/>
      <c r="FYM360" s="43"/>
      <c r="FYN360" s="43"/>
      <c r="FYO360" s="43"/>
      <c r="FYP360" s="43"/>
      <c r="FYQ360" s="43"/>
      <c r="FYR360" s="43"/>
      <c r="FYS360" s="43"/>
      <c r="FYT360" s="43"/>
      <c r="FYU360" s="43"/>
      <c r="FYV360" s="43"/>
      <c r="FYW360" s="43"/>
      <c r="FYX360" s="43"/>
      <c r="FYY360" s="43"/>
      <c r="FYZ360" s="43"/>
      <c r="FZA360" s="43"/>
      <c r="FZB360" s="43"/>
      <c r="FZC360" s="43"/>
      <c r="FZD360" s="43"/>
      <c r="FZE360" s="43"/>
      <c r="FZF360" s="43"/>
      <c r="FZG360" s="43"/>
      <c r="FZH360" s="43"/>
      <c r="FZI360" s="43"/>
      <c r="FZJ360" s="43"/>
      <c r="FZK360" s="43"/>
      <c r="FZL360" s="43"/>
      <c r="FZM360" s="43"/>
      <c r="FZN360" s="43"/>
      <c r="FZO360" s="43"/>
      <c r="FZP360" s="43"/>
      <c r="FZQ360" s="43"/>
      <c r="FZR360" s="43"/>
      <c r="FZS360" s="43"/>
      <c r="FZT360" s="43"/>
      <c r="FZU360" s="43"/>
      <c r="FZV360" s="43"/>
      <c r="FZW360" s="43"/>
      <c r="FZX360" s="43"/>
      <c r="FZY360" s="43"/>
      <c r="FZZ360" s="43"/>
      <c r="GAA360" s="43"/>
      <c r="GAB360" s="43"/>
      <c r="GAC360" s="43"/>
      <c r="GAD360" s="43"/>
      <c r="GAE360" s="43"/>
      <c r="GAF360" s="43"/>
      <c r="GAG360" s="43"/>
      <c r="GAH360" s="43"/>
      <c r="GAI360" s="43"/>
      <c r="GAJ360" s="43"/>
      <c r="GAK360" s="43"/>
      <c r="GAL360" s="43"/>
      <c r="GAM360" s="43"/>
      <c r="GAN360" s="43"/>
      <c r="GAO360" s="43"/>
      <c r="GAP360" s="43"/>
      <c r="GAQ360" s="43"/>
      <c r="GAR360" s="43"/>
      <c r="GAS360" s="43"/>
      <c r="GAT360" s="43"/>
      <c r="GAU360" s="43"/>
      <c r="GAV360" s="43"/>
      <c r="GAW360" s="43"/>
      <c r="GAX360" s="43"/>
      <c r="GAY360" s="43"/>
      <c r="GAZ360" s="43"/>
      <c r="GBA360" s="43"/>
      <c r="GBB360" s="43"/>
      <c r="GBC360" s="43"/>
      <c r="GBD360" s="43"/>
      <c r="GBE360" s="43"/>
      <c r="GBF360" s="43"/>
      <c r="GBG360" s="43"/>
      <c r="GBH360" s="43"/>
      <c r="GBI360" s="43"/>
      <c r="GBJ360" s="43"/>
      <c r="GBK360" s="43"/>
      <c r="GBL360" s="43"/>
      <c r="GBM360" s="43"/>
      <c r="GBN360" s="43"/>
      <c r="GBO360" s="43"/>
      <c r="GBP360" s="43"/>
      <c r="GBQ360" s="43"/>
      <c r="GBR360" s="43"/>
      <c r="GBS360" s="43"/>
      <c r="GBT360" s="43"/>
      <c r="GBU360" s="43"/>
      <c r="GBV360" s="43"/>
      <c r="GBW360" s="43"/>
      <c r="GBX360" s="43"/>
      <c r="GBY360" s="43"/>
      <c r="GBZ360" s="43"/>
      <c r="GCA360" s="43"/>
      <c r="GCB360" s="43"/>
      <c r="GCC360" s="43"/>
      <c r="GCD360" s="43"/>
      <c r="GCE360" s="43"/>
      <c r="GCF360" s="43"/>
      <c r="GCG360" s="43"/>
      <c r="GCH360" s="43"/>
      <c r="GCI360" s="43"/>
      <c r="GCJ360" s="43"/>
      <c r="GCK360" s="43"/>
      <c r="GCL360" s="43"/>
      <c r="GCM360" s="43"/>
      <c r="GCN360" s="43"/>
      <c r="GCO360" s="43"/>
      <c r="GCP360" s="43"/>
      <c r="GCQ360" s="43"/>
      <c r="GCR360" s="43"/>
      <c r="GCS360" s="43"/>
      <c r="GCT360" s="43"/>
      <c r="GCU360" s="43"/>
      <c r="GCV360" s="43"/>
      <c r="GCW360" s="43"/>
      <c r="GCX360" s="43"/>
      <c r="GCY360" s="43"/>
      <c r="GCZ360" s="43"/>
      <c r="GDA360" s="43"/>
      <c r="GDB360" s="43"/>
      <c r="GDC360" s="43"/>
      <c r="GDD360" s="43"/>
      <c r="GDE360" s="43"/>
      <c r="GDF360" s="43"/>
      <c r="GDG360" s="43"/>
      <c r="GDH360" s="43"/>
      <c r="GDI360" s="43"/>
      <c r="GDJ360" s="43"/>
      <c r="GDK360" s="43"/>
      <c r="GDL360" s="43"/>
      <c r="GDM360" s="43"/>
      <c r="GDN360" s="43"/>
      <c r="GDO360" s="43"/>
      <c r="GDP360" s="43"/>
      <c r="GDQ360" s="43"/>
      <c r="GDR360" s="43"/>
      <c r="GDS360" s="43"/>
      <c r="GDT360" s="43"/>
      <c r="GDU360" s="43"/>
      <c r="GDV360" s="43"/>
      <c r="GDW360" s="43"/>
      <c r="GDX360" s="43"/>
      <c r="GDY360" s="43"/>
      <c r="GDZ360" s="43"/>
      <c r="GEA360" s="43"/>
      <c r="GEB360" s="43"/>
      <c r="GEC360" s="43"/>
      <c r="GED360" s="43"/>
      <c r="GEE360" s="43"/>
      <c r="GEF360" s="43"/>
      <c r="GEG360" s="43"/>
      <c r="GEH360" s="43"/>
      <c r="GEI360" s="43"/>
      <c r="GEJ360" s="43"/>
      <c r="GEK360" s="43"/>
      <c r="GEL360" s="43"/>
      <c r="GEM360" s="43"/>
      <c r="GEN360" s="43"/>
      <c r="GEO360" s="43"/>
      <c r="GEP360" s="43"/>
      <c r="GEQ360" s="43"/>
      <c r="GER360" s="43"/>
      <c r="GES360" s="43"/>
      <c r="GET360" s="43"/>
      <c r="GEU360" s="43"/>
      <c r="GEV360" s="43"/>
      <c r="GEW360" s="43"/>
      <c r="GEX360" s="43"/>
      <c r="GEY360" s="43"/>
      <c r="GEZ360" s="43"/>
      <c r="GFA360" s="43"/>
      <c r="GFB360" s="43"/>
      <c r="GFC360" s="43"/>
      <c r="GFD360" s="43"/>
      <c r="GFE360" s="43"/>
      <c r="GFF360" s="43"/>
      <c r="GFG360" s="43"/>
      <c r="GFH360" s="43"/>
      <c r="GFI360" s="43"/>
      <c r="GFJ360" s="43"/>
      <c r="GFK360" s="43"/>
      <c r="GFL360" s="43"/>
      <c r="GFM360" s="43"/>
      <c r="GFN360" s="43"/>
      <c r="GFO360" s="43"/>
      <c r="GFP360" s="43"/>
      <c r="GFQ360" s="43"/>
      <c r="GFR360" s="43"/>
      <c r="GFS360" s="43"/>
      <c r="GFT360" s="43"/>
      <c r="GFU360" s="43"/>
      <c r="GFV360" s="43"/>
      <c r="GFW360" s="43"/>
      <c r="GFX360" s="43"/>
      <c r="GFY360" s="43"/>
      <c r="GFZ360" s="43"/>
      <c r="GGA360" s="43"/>
      <c r="GGB360" s="43"/>
      <c r="GGC360" s="43"/>
      <c r="GGD360" s="43"/>
      <c r="GGE360" s="43"/>
      <c r="GGF360" s="43"/>
      <c r="GGG360" s="43"/>
      <c r="GGH360" s="43"/>
      <c r="GGI360" s="43"/>
      <c r="GGJ360" s="43"/>
      <c r="GGK360" s="43"/>
      <c r="GGL360" s="43"/>
      <c r="GGM360" s="43"/>
      <c r="GGN360" s="43"/>
      <c r="GGO360" s="43"/>
      <c r="GGP360" s="43"/>
      <c r="GGQ360" s="43"/>
      <c r="GGR360" s="43"/>
      <c r="GGS360" s="43"/>
      <c r="GGT360" s="43"/>
      <c r="GGU360" s="43"/>
      <c r="GGV360" s="43"/>
      <c r="GGW360" s="43"/>
      <c r="GGX360" s="43"/>
      <c r="GGY360" s="43"/>
      <c r="GGZ360" s="43"/>
      <c r="GHA360" s="43"/>
      <c r="GHB360" s="43"/>
      <c r="GHC360" s="43"/>
      <c r="GHD360" s="43"/>
      <c r="GHE360" s="43"/>
      <c r="GHF360" s="43"/>
      <c r="GHG360" s="43"/>
      <c r="GHH360" s="43"/>
      <c r="GHI360" s="43"/>
      <c r="GHJ360" s="43"/>
      <c r="GHK360" s="43"/>
      <c r="GHL360" s="43"/>
      <c r="GHM360" s="43"/>
      <c r="GHN360" s="43"/>
      <c r="GHO360" s="43"/>
      <c r="GHP360" s="43"/>
      <c r="GHQ360" s="43"/>
      <c r="GHR360" s="43"/>
      <c r="GHS360" s="43"/>
      <c r="GHT360" s="43"/>
      <c r="GHU360" s="43"/>
      <c r="GHV360" s="43"/>
      <c r="GHW360" s="43"/>
      <c r="GHX360" s="43"/>
      <c r="GHY360" s="43"/>
      <c r="GHZ360" s="43"/>
      <c r="GIA360" s="43"/>
      <c r="GIB360" s="43"/>
      <c r="GIC360" s="43"/>
      <c r="GID360" s="43"/>
      <c r="GIE360" s="43"/>
      <c r="GIF360" s="43"/>
      <c r="GIG360" s="43"/>
      <c r="GIH360" s="43"/>
      <c r="GII360" s="43"/>
      <c r="GIJ360" s="43"/>
      <c r="GIK360" s="43"/>
      <c r="GIL360" s="43"/>
      <c r="GIM360" s="43"/>
      <c r="GIN360" s="43"/>
      <c r="GIO360" s="43"/>
      <c r="GIP360" s="43"/>
      <c r="GIQ360" s="43"/>
      <c r="GIR360" s="43"/>
      <c r="GIS360" s="43"/>
      <c r="GIT360" s="43"/>
      <c r="GIU360" s="43"/>
      <c r="GIV360" s="43"/>
      <c r="GIW360" s="43"/>
      <c r="GIX360" s="43"/>
      <c r="GIY360" s="43"/>
      <c r="GIZ360" s="43"/>
      <c r="GJA360" s="43"/>
      <c r="GJB360" s="43"/>
      <c r="GJC360" s="43"/>
      <c r="GJD360" s="43"/>
      <c r="GJE360" s="43"/>
      <c r="GJF360" s="43"/>
      <c r="GJG360" s="43"/>
      <c r="GJH360" s="43"/>
      <c r="GJI360" s="43"/>
      <c r="GJJ360" s="43"/>
      <c r="GJK360" s="43"/>
      <c r="GJL360" s="43"/>
      <c r="GJM360" s="43"/>
      <c r="GJN360" s="43"/>
      <c r="GJO360" s="43"/>
      <c r="GJP360" s="43"/>
      <c r="GJQ360" s="43"/>
      <c r="GJR360" s="43"/>
      <c r="GJS360" s="43"/>
      <c r="GJT360" s="43"/>
      <c r="GJU360" s="43"/>
      <c r="GJV360" s="43"/>
      <c r="GJW360" s="43"/>
      <c r="GJX360" s="43"/>
      <c r="GJY360" s="43"/>
      <c r="GJZ360" s="43"/>
      <c r="GKA360" s="43"/>
      <c r="GKB360" s="43"/>
      <c r="GKC360" s="43"/>
      <c r="GKD360" s="43"/>
      <c r="GKE360" s="43"/>
      <c r="GKF360" s="43"/>
      <c r="GKG360" s="43"/>
      <c r="GKH360" s="43"/>
      <c r="GKI360" s="43"/>
      <c r="GKJ360" s="43"/>
      <c r="GKK360" s="43"/>
      <c r="GKL360" s="43"/>
      <c r="GKM360" s="43"/>
      <c r="GKN360" s="43"/>
      <c r="GKO360" s="43"/>
      <c r="GKP360" s="43"/>
      <c r="GKQ360" s="43"/>
      <c r="GKR360" s="43"/>
      <c r="GKS360" s="43"/>
      <c r="GKT360" s="43"/>
      <c r="GKU360" s="43"/>
      <c r="GKV360" s="43"/>
      <c r="GKW360" s="43"/>
      <c r="GKX360" s="43"/>
      <c r="GKY360" s="43"/>
      <c r="GKZ360" s="43"/>
      <c r="GLA360" s="43"/>
      <c r="GLB360" s="43"/>
      <c r="GLC360" s="43"/>
      <c r="GLD360" s="43"/>
      <c r="GLE360" s="43"/>
      <c r="GLF360" s="43"/>
      <c r="GLG360" s="43"/>
      <c r="GLH360" s="43"/>
      <c r="GLI360" s="43"/>
      <c r="GLJ360" s="43"/>
      <c r="GLK360" s="43"/>
      <c r="GLL360" s="43"/>
      <c r="GLM360" s="43"/>
      <c r="GLN360" s="43"/>
      <c r="GLO360" s="43"/>
      <c r="GLP360" s="43"/>
      <c r="GLQ360" s="43"/>
      <c r="GLR360" s="43"/>
      <c r="GLS360" s="43"/>
      <c r="GLT360" s="43"/>
      <c r="GLU360" s="43"/>
      <c r="GLV360" s="43"/>
      <c r="GLW360" s="43"/>
      <c r="GLX360" s="43"/>
      <c r="GLY360" s="43"/>
      <c r="GLZ360" s="43"/>
      <c r="GMA360" s="43"/>
      <c r="GMB360" s="43"/>
      <c r="GMC360" s="43"/>
      <c r="GMD360" s="43"/>
      <c r="GME360" s="43"/>
      <c r="GMF360" s="43"/>
      <c r="GMG360" s="43"/>
      <c r="GMH360" s="43"/>
      <c r="GMI360" s="43"/>
      <c r="GMJ360" s="43"/>
      <c r="GMK360" s="43"/>
      <c r="GML360" s="43"/>
      <c r="GMM360" s="43"/>
      <c r="GMN360" s="43"/>
      <c r="GMO360" s="43"/>
      <c r="GMP360" s="43"/>
      <c r="GMQ360" s="43"/>
      <c r="GMR360" s="43"/>
      <c r="GMS360" s="43"/>
      <c r="GMT360" s="43"/>
      <c r="GMU360" s="43"/>
      <c r="GMV360" s="43"/>
      <c r="GMW360" s="43"/>
      <c r="GMX360" s="43"/>
      <c r="GMY360" s="43"/>
      <c r="GMZ360" s="43"/>
      <c r="GNA360" s="43"/>
      <c r="GNB360" s="43"/>
      <c r="GNC360" s="43"/>
      <c r="GND360" s="43"/>
      <c r="GNE360" s="43"/>
      <c r="GNF360" s="43"/>
      <c r="GNG360" s="43"/>
      <c r="GNH360" s="43"/>
      <c r="GNI360" s="43"/>
      <c r="GNJ360" s="43"/>
      <c r="GNK360" s="43"/>
      <c r="GNL360" s="43"/>
      <c r="GNM360" s="43"/>
      <c r="GNN360" s="43"/>
      <c r="GNO360" s="43"/>
      <c r="GNP360" s="43"/>
      <c r="GNQ360" s="43"/>
      <c r="GNR360" s="43"/>
      <c r="GNS360" s="43"/>
      <c r="GNT360" s="43"/>
      <c r="GNU360" s="43"/>
      <c r="GNV360" s="43"/>
      <c r="GNW360" s="43"/>
      <c r="GNX360" s="43"/>
      <c r="GNY360" s="43"/>
      <c r="GNZ360" s="43"/>
      <c r="GOA360" s="43"/>
      <c r="GOB360" s="43"/>
      <c r="GOC360" s="43"/>
      <c r="GOD360" s="43"/>
      <c r="GOE360" s="43"/>
      <c r="GOF360" s="43"/>
      <c r="GOG360" s="43"/>
      <c r="GOH360" s="43"/>
      <c r="GOI360" s="43"/>
      <c r="GOJ360" s="43"/>
      <c r="GOK360" s="43"/>
      <c r="GOL360" s="43"/>
      <c r="GOM360" s="43"/>
      <c r="GON360" s="43"/>
      <c r="GOO360" s="43"/>
      <c r="GOP360" s="43"/>
      <c r="GOQ360" s="43"/>
      <c r="GOR360" s="43"/>
      <c r="GOS360" s="43"/>
      <c r="GOT360" s="43"/>
      <c r="GOU360" s="43"/>
      <c r="GOV360" s="43"/>
      <c r="GOW360" s="43"/>
      <c r="GOX360" s="43"/>
      <c r="GOY360" s="43"/>
      <c r="GOZ360" s="43"/>
      <c r="GPA360" s="43"/>
      <c r="GPB360" s="43"/>
      <c r="GPC360" s="43"/>
      <c r="GPD360" s="43"/>
      <c r="GPE360" s="43"/>
      <c r="GPF360" s="43"/>
      <c r="GPG360" s="43"/>
      <c r="GPH360" s="43"/>
      <c r="GPI360" s="43"/>
      <c r="GPJ360" s="43"/>
      <c r="GPK360" s="43"/>
      <c r="GPL360" s="43"/>
      <c r="GPM360" s="43"/>
      <c r="GPN360" s="43"/>
      <c r="GPO360" s="43"/>
      <c r="GPP360" s="43"/>
      <c r="GPQ360" s="43"/>
      <c r="GPR360" s="43"/>
      <c r="GPS360" s="43"/>
      <c r="GPT360" s="43"/>
      <c r="GPU360" s="43"/>
      <c r="GPV360" s="43"/>
      <c r="GPW360" s="43"/>
      <c r="GPX360" s="43"/>
      <c r="GPY360" s="43"/>
      <c r="GPZ360" s="43"/>
      <c r="GQA360" s="43"/>
      <c r="GQB360" s="43"/>
      <c r="GQC360" s="43"/>
      <c r="GQD360" s="43"/>
      <c r="GQE360" s="43"/>
      <c r="GQF360" s="43"/>
      <c r="GQG360" s="43"/>
      <c r="GQH360" s="43"/>
      <c r="GQI360" s="43"/>
      <c r="GQJ360" s="43"/>
      <c r="GQK360" s="43"/>
      <c r="GQL360" s="43"/>
      <c r="GQM360" s="43"/>
      <c r="GQN360" s="43"/>
      <c r="GQO360" s="43"/>
      <c r="GQP360" s="43"/>
      <c r="GQQ360" s="43"/>
      <c r="GQR360" s="43"/>
      <c r="GQS360" s="43"/>
      <c r="GQT360" s="43"/>
      <c r="GQU360" s="43"/>
      <c r="GQV360" s="43"/>
      <c r="GQW360" s="43"/>
      <c r="GQX360" s="43"/>
      <c r="GQY360" s="43"/>
      <c r="GQZ360" s="43"/>
      <c r="GRA360" s="43"/>
      <c r="GRB360" s="43"/>
      <c r="GRC360" s="43"/>
      <c r="GRD360" s="43"/>
      <c r="GRE360" s="43"/>
      <c r="GRF360" s="43"/>
      <c r="GRG360" s="43"/>
      <c r="GRH360" s="43"/>
      <c r="GRI360" s="43"/>
      <c r="GRJ360" s="43"/>
      <c r="GRK360" s="43"/>
      <c r="GRL360" s="43"/>
      <c r="GRM360" s="43"/>
      <c r="GRN360" s="43"/>
      <c r="GRO360" s="43"/>
      <c r="GRP360" s="43"/>
      <c r="GRQ360" s="43"/>
      <c r="GRR360" s="43"/>
      <c r="GRS360" s="43"/>
      <c r="GRT360" s="43"/>
      <c r="GRU360" s="43"/>
      <c r="GRV360" s="43"/>
      <c r="GRW360" s="43"/>
      <c r="GRX360" s="43"/>
      <c r="GRY360" s="43"/>
      <c r="GRZ360" s="43"/>
      <c r="GSA360" s="43"/>
      <c r="GSB360" s="43"/>
      <c r="GSC360" s="43"/>
      <c r="GSD360" s="43"/>
      <c r="GSE360" s="43"/>
      <c r="GSF360" s="43"/>
      <c r="GSG360" s="43"/>
      <c r="GSH360" s="43"/>
      <c r="GSI360" s="43"/>
      <c r="GSJ360" s="43"/>
      <c r="GSK360" s="43"/>
      <c r="GSL360" s="43"/>
      <c r="GSM360" s="43"/>
      <c r="GSN360" s="43"/>
      <c r="GSO360" s="43"/>
      <c r="GSP360" s="43"/>
      <c r="GSQ360" s="43"/>
      <c r="GSR360" s="43"/>
      <c r="GSS360" s="43"/>
      <c r="GST360" s="43"/>
      <c r="GSU360" s="43"/>
      <c r="GSV360" s="43"/>
      <c r="GSW360" s="43"/>
      <c r="GSX360" s="43"/>
      <c r="GSY360" s="43"/>
      <c r="GSZ360" s="43"/>
      <c r="GTA360" s="43"/>
      <c r="GTB360" s="43"/>
      <c r="GTC360" s="43"/>
      <c r="GTD360" s="43"/>
      <c r="GTE360" s="43"/>
      <c r="GTF360" s="43"/>
      <c r="GTG360" s="43"/>
      <c r="GTH360" s="43"/>
      <c r="GTI360" s="43"/>
      <c r="GTJ360" s="43"/>
      <c r="GTK360" s="43"/>
      <c r="GTL360" s="43"/>
      <c r="GTM360" s="43"/>
      <c r="GTN360" s="43"/>
      <c r="GTO360" s="43"/>
      <c r="GTP360" s="43"/>
      <c r="GTQ360" s="43"/>
      <c r="GTR360" s="43"/>
      <c r="GTS360" s="43"/>
      <c r="GTT360" s="43"/>
      <c r="GTU360" s="43"/>
      <c r="GTV360" s="43"/>
      <c r="GTW360" s="43"/>
      <c r="GTX360" s="43"/>
      <c r="GTY360" s="43"/>
      <c r="GTZ360" s="43"/>
      <c r="GUA360" s="43"/>
      <c r="GUB360" s="43"/>
      <c r="GUC360" s="43"/>
      <c r="GUD360" s="43"/>
      <c r="GUE360" s="43"/>
      <c r="GUF360" s="43"/>
      <c r="GUG360" s="43"/>
      <c r="GUH360" s="43"/>
      <c r="GUI360" s="43"/>
      <c r="GUJ360" s="43"/>
      <c r="GUK360" s="43"/>
      <c r="GUL360" s="43"/>
      <c r="GUM360" s="43"/>
      <c r="GUN360" s="43"/>
      <c r="GUO360" s="43"/>
      <c r="GUP360" s="43"/>
      <c r="GUQ360" s="43"/>
      <c r="GUR360" s="43"/>
      <c r="GUS360" s="43"/>
      <c r="GUT360" s="43"/>
      <c r="GUU360" s="43"/>
      <c r="GUV360" s="43"/>
      <c r="GUW360" s="43"/>
      <c r="GUX360" s="43"/>
      <c r="GUY360" s="43"/>
      <c r="GUZ360" s="43"/>
      <c r="GVA360" s="43"/>
      <c r="GVB360" s="43"/>
      <c r="GVC360" s="43"/>
      <c r="GVD360" s="43"/>
      <c r="GVE360" s="43"/>
      <c r="GVF360" s="43"/>
      <c r="GVG360" s="43"/>
      <c r="GVH360" s="43"/>
      <c r="GVI360" s="43"/>
      <c r="GVJ360" s="43"/>
      <c r="GVK360" s="43"/>
      <c r="GVL360" s="43"/>
      <c r="GVM360" s="43"/>
      <c r="GVN360" s="43"/>
      <c r="GVO360" s="43"/>
      <c r="GVP360" s="43"/>
      <c r="GVQ360" s="43"/>
      <c r="GVR360" s="43"/>
      <c r="GVS360" s="43"/>
      <c r="GVT360" s="43"/>
      <c r="GVU360" s="43"/>
      <c r="GVV360" s="43"/>
      <c r="GVW360" s="43"/>
      <c r="GVX360" s="43"/>
      <c r="GVY360" s="43"/>
      <c r="GVZ360" s="43"/>
      <c r="GWA360" s="43"/>
      <c r="GWB360" s="43"/>
      <c r="GWC360" s="43"/>
      <c r="GWD360" s="43"/>
      <c r="GWE360" s="43"/>
      <c r="GWF360" s="43"/>
      <c r="GWG360" s="43"/>
      <c r="GWH360" s="43"/>
      <c r="GWI360" s="43"/>
      <c r="GWJ360" s="43"/>
      <c r="GWK360" s="43"/>
      <c r="GWL360" s="43"/>
      <c r="GWM360" s="43"/>
      <c r="GWN360" s="43"/>
      <c r="GWO360" s="43"/>
      <c r="GWP360" s="43"/>
      <c r="GWQ360" s="43"/>
      <c r="GWR360" s="43"/>
      <c r="GWS360" s="43"/>
      <c r="GWT360" s="43"/>
      <c r="GWU360" s="43"/>
      <c r="GWV360" s="43"/>
      <c r="GWW360" s="43"/>
      <c r="GWX360" s="43"/>
      <c r="GWY360" s="43"/>
      <c r="GWZ360" s="43"/>
      <c r="GXA360" s="43"/>
      <c r="GXB360" s="43"/>
      <c r="GXC360" s="43"/>
      <c r="GXD360" s="43"/>
      <c r="GXE360" s="43"/>
      <c r="GXF360" s="43"/>
      <c r="GXG360" s="43"/>
      <c r="GXH360" s="43"/>
      <c r="GXI360" s="43"/>
      <c r="GXJ360" s="43"/>
      <c r="GXK360" s="43"/>
      <c r="GXL360" s="43"/>
      <c r="GXM360" s="43"/>
      <c r="GXN360" s="43"/>
      <c r="GXO360" s="43"/>
      <c r="GXP360" s="43"/>
      <c r="GXQ360" s="43"/>
      <c r="GXR360" s="43"/>
      <c r="GXS360" s="43"/>
      <c r="GXT360" s="43"/>
      <c r="GXU360" s="43"/>
      <c r="GXV360" s="43"/>
      <c r="GXW360" s="43"/>
      <c r="GXX360" s="43"/>
      <c r="GXY360" s="43"/>
      <c r="GXZ360" s="43"/>
      <c r="GYA360" s="43"/>
      <c r="GYB360" s="43"/>
      <c r="GYC360" s="43"/>
      <c r="GYD360" s="43"/>
      <c r="GYE360" s="43"/>
      <c r="GYF360" s="43"/>
      <c r="GYG360" s="43"/>
      <c r="GYH360" s="43"/>
      <c r="GYI360" s="43"/>
      <c r="GYJ360" s="43"/>
      <c r="GYK360" s="43"/>
      <c r="GYL360" s="43"/>
      <c r="GYM360" s="43"/>
      <c r="GYN360" s="43"/>
      <c r="GYO360" s="43"/>
      <c r="GYP360" s="43"/>
      <c r="GYQ360" s="43"/>
      <c r="GYR360" s="43"/>
      <c r="GYS360" s="43"/>
      <c r="GYT360" s="43"/>
      <c r="GYU360" s="43"/>
      <c r="GYV360" s="43"/>
      <c r="GYW360" s="43"/>
      <c r="GYX360" s="43"/>
      <c r="GYY360" s="43"/>
      <c r="GYZ360" s="43"/>
      <c r="GZA360" s="43"/>
      <c r="GZB360" s="43"/>
      <c r="GZC360" s="43"/>
      <c r="GZD360" s="43"/>
      <c r="GZE360" s="43"/>
      <c r="GZF360" s="43"/>
      <c r="GZG360" s="43"/>
      <c r="GZH360" s="43"/>
      <c r="GZI360" s="43"/>
      <c r="GZJ360" s="43"/>
      <c r="GZK360" s="43"/>
      <c r="GZL360" s="43"/>
      <c r="GZM360" s="43"/>
      <c r="GZN360" s="43"/>
      <c r="GZO360" s="43"/>
      <c r="GZP360" s="43"/>
      <c r="GZQ360" s="43"/>
      <c r="GZR360" s="43"/>
      <c r="GZS360" s="43"/>
      <c r="GZT360" s="43"/>
      <c r="GZU360" s="43"/>
      <c r="GZV360" s="43"/>
      <c r="GZW360" s="43"/>
      <c r="GZX360" s="43"/>
      <c r="GZY360" s="43"/>
      <c r="GZZ360" s="43"/>
      <c r="HAA360" s="43"/>
      <c r="HAB360" s="43"/>
      <c r="HAC360" s="43"/>
      <c r="HAD360" s="43"/>
      <c r="HAE360" s="43"/>
      <c r="HAF360" s="43"/>
      <c r="HAG360" s="43"/>
      <c r="HAH360" s="43"/>
      <c r="HAI360" s="43"/>
      <c r="HAJ360" s="43"/>
      <c r="HAK360" s="43"/>
      <c r="HAL360" s="43"/>
      <c r="HAM360" s="43"/>
      <c r="HAN360" s="43"/>
      <c r="HAO360" s="43"/>
      <c r="HAP360" s="43"/>
      <c r="HAQ360" s="43"/>
      <c r="HAR360" s="43"/>
      <c r="HAS360" s="43"/>
      <c r="HAT360" s="43"/>
      <c r="HAU360" s="43"/>
      <c r="HAV360" s="43"/>
      <c r="HAW360" s="43"/>
      <c r="HAX360" s="43"/>
      <c r="HAY360" s="43"/>
      <c r="HAZ360" s="43"/>
      <c r="HBA360" s="43"/>
      <c r="HBB360" s="43"/>
      <c r="HBC360" s="43"/>
      <c r="HBD360" s="43"/>
      <c r="HBE360" s="43"/>
      <c r="HBF360" s="43"/>
      <c r="HBG360" s="43"/>
      <c r="HBH360" s="43"/>
      <c r="HBI360" s="43"/>
      <c r="HBJ360" s="43"/>
      <c r="HBK360" s="43"/>
      <c r="HBL360" s="43"/>
      <c r="HBM360" s="43"/>
      <c r="HBN360" s="43"/>
      <c r="HBO360" s="43"/>
      <c r="HBP360" s="43"/>
      <c r="HBQ360" s="43"/>
      <c r="HBR360" s="43"/>
      <c r="HBS360" s="43"/>
      <c r="HBT360" s="43"/>
      <c r="HBU360" s="43"/>
      <c r="HBV360" s="43"/>
      <c r="HBW360" s="43"/>
      <c r="HBX360" s="43"/>
      <c r="HBY360" s="43"/>
      <c r="HBZ360" s="43"/>
      <c r="HCA360" s="43"/>
      <c r="HCB360" s="43"/>
      <c r="HCC360" s="43"/>
      <c r="HCD360" s="43"/>
      <c r="HCE360" s="43"/>
      <c r="HCF360" s="43"/>
      <c r="HCG360" s="43"/>
      <c r="HCH360" s="43"/>
      <c r="HCI360" s="43"/>
      <c r="HCJ360" s="43"/>
      <c r="HCK360" s="43"/>
      <c r="HCL360" s="43"/>
      <c r="HCM360" s="43"/>
      <c r="HCN360" s="43"/>
      <c r="HCO360" s="43"/>
      <c r="HCP360" s="43"/>
      <c r="HCQ360" s="43"/>
      <c r="HCR360" s="43"/>
      <c r="HCS360" s="43"/>
      <c r="HCT360" s="43"/>
      <c r="HCU360" s="43"/>
      <c r="HCV360" s="43"/>
      <c r="HCW360" s="43"/>
      <c r="HCX360" s="43"/>
      <c r="HCY360" s="43"/>
      <c r="HCZ360" s="43"/>
      <c r="HDA360" s="43"/>
      <c r="HDB360" s="43"/>
      <c r="HDC360" s="43"/>
      <c r="HDD360" s="43"/>
      <c r="HDE360" s="43"/>
      <c r="HDF360" s="43"/>
      <c r="HDG360" s="43"/>
      <c r="HDH360" s="43"/>
      <c r="HDI360" s="43"/>
      <c r="HDJ360" s="43"/>
      <c r="HDK360" s="43"/>
      <c r="HDL360" s="43"/>
      <c r="HDM360" s="43"/>
      <c r="HDN360" s="43"/>
      <c r="HDO360" s="43"/>
      <c r="HDP360" s="43"/>
      <c r="HDQ360" s="43"/>
      <c r="HDR360" s="43"/>
      <c r="HDS360" s="43"/>
      <c r="HDT360" s="43"/>
      <c r="HDU360" s="43"/>
      <c r="HDV360" s="43"/>
      <c r="HDW360" s="43"/>
      <c r="HDX360" s="43"/>
      <c r="HDY360" s="43"/>
      <c r="HDZ360" s="43"/>
      <c r="HEA360" s="43"/>
      <c r="HEB360" s="43"/>
      <c r="HEC360" s="43"/>
      <c r="HED360" s="43"/>
      <c r="HEE360" s="43"/>
      <c r="HEF360" s="43"/>
      <c r="HEG360" s="43"/>
      <c r="HEH360" s="43"/>
      <c r="HEI360" s="43"/>
      <c r="HEJ360" s="43"/>
      <c r="HEK360" s="43"/>
      <c r="HEL360" s="43"/>
      <c r="HEM360" s="43"/>
      <c r="HEN360" s="43"/>
      <c r="HEO360" s="43"/>
      <c r="HEP360" s="43"/>
      <c r="HEQ360" s="43"/>
      <c r="HER360" s="43"/>
      <c r="HES360" s="43"/>
      <c r="HET360" s="43"/>
      <c r="HEU360" s="43"/>
      <c r="HEV360" s="43"/>
      <c r="HEW360" s="43"/>
      <c r="HEX360" s="43"/>
      <c r="HEY360" s="43"/>
      <c r="HEZ360" s="43"/>
      <c r="HFA360" s="43"/>
      <c r="HFB360" s="43"/>
      <c r="HFC360" s="43"/>
      <c r="HFD360" s="43"/>
      <c r="HFE360" s="43"/>
      <c r="HFF360" s="43"/>
      <c r="HFG360" s="43"/>
      <c r="HFH360" s="43"/>
      <c r="HFI360" s="43"/>
      <c r="HFJ360" s="43"/>
      <c r="HFK360" s="43"/>
      <c r="HFL360" s="43"/>
      <c r="HFM360" s="43"/>
      <c r="HFN360" s="43"/>
      <c r="HFO360" s="43"/>
      <c r="HFP360" s="43"/>
      <c r="HFQ360" s="43"/>
      <c r="HFR360" s="43"/>
      <c r="HFS360" s="43"/>
      <c r="HFT360" s="43"/>
      <c r="HFU360" s="43"/>
      <c r="HFV360" s="43"/>
      <c r="HFW360" s="43"/>
      <c r="HFX360" s="43"/>
      <c r="HFY360" s="43"/>
      <c r="HFZ360" s="43"/>
      <c r="HGA360" s="43"/>
      <c r="HGB360" s="43"/>
      <c r="HGC360" s="43"/>
      <c r="HGD360" s="43"/>
      <c r="HGE360" s="43"/>
      <c r="HGF360" s="43"/>
      <c r="HGG360" s="43"/>
      <c r="HGH360" s="43"/>
      <c r="HGI360" s="43"/>
      <c r="HGJ360" s="43"/>
      <c r="HGK360" s="43"/>
      <c r="HGL360" s="43"/>
      <c r="HGM360" s="43"/>
      <c r="HGN360" s="43"/>
      <c r="HGO360" s="43"/>
      <c r="HGP360" s="43"/>
      <c r="HGQ360" s="43"/>
      <c r="HGR360" s="43"/>
      <c r="HGS360" s="43"/>
      <c r="HGT360" s="43"/>
      <c r="HGU360" s="43"/>
      <c r="HGV360" s="43"/>
      <c r="HGW360" s="43"/>
      <c r="HGX360" s="43"/>
      <c r="HGY360" s="43"/>
      <c r="HGZ360" s="43"/>
      <c r="HHA360" s="43"/>
      <c r="HHB360" s="43"/>
      <c r="HHC360" s="43"/>
      <c r="HHD360" s="43"/>
      <c r="HHE360" s="43"/>
      <c r="HHF360" s="43"/>
      <c r="HHG360" s="43"/>
      <c r="HHH360" s="43"/>
      <c r="HHI360" s="43"/>
      <c r="HHJ360" s="43"/>
      <c r="HHK360" s="43"/>
      <c r="HHL360" s="43"/>
      <c r="HHM360" s="43"/>
      <c r="HHN360" s="43"/>
      <c r="HHO360" s="43"/>
      <c r="HHP360" s="43"/>
      <c r="HHQ360" s="43"/>
      <c r="HHR360" s="43"/>
      <c r="HHS360" s="43"/>
      <c r="HHT360" s="43"/>
      <c r="HHU360" s="43"/>
      <c r="HHV360" s="43"/>
      <c r="HHW360" s="43"/>
      <c r="HHX360" s="43"/>
      <c r="HHY360" s="43"/>
      <c r="HHZ360" s="43"/>
      <c r="HIA360" s="43"/>
      <c r="HIB360" s="43"/>
      <c r="HIC360" s="43"/>
      <c r="HID360" s="43"/>
      <c r="HIE360" s="43"/>
      <c r="HIF360" s="43"/>
      <c r="HIG360" s="43"/>
      <c r="HIH360" s="43"/>
      <c r="HII360" s="43"/>
      <c r="HIJ360" s="43"/>
      <c r="HIK360" s="43"/>
      <c r="HIL360" s="43"/>
      <c r="HIM360" s="43"/>
      <c r="HIN360" s="43"/>
      <c r="HIO360" s="43"/>
      <c r="HIP360" s="43"/>
      <c r="HIQ360" s="43"/>
      <c r="HIR360" s="43"/>
      <c r="HIS360" s="43"/>
      <c r="HIT360" s="43"/>
      <c r="HIU360" s="43"/>
      <c r="HIV360" s="43"/>
      <c r="HIW360" s="43"/>
      <c r="HIX360" s="43"/>
      <c r="HIY360" s="43"/>
      <c r="HIZ360" s="43"/>
      <c r="HJA360" s="43"/>
      <c r="HJB360" s="43"/>
      <c r="HJC360" s="43"/>
      <c r="HJD360" s="43"/>
      <c r="HJE360" s="43"/>
      <c r="HJF360" s="43"/>
      <c r="HJG360" s="43"/>
      <c r="HJH360" s="43"/>
      <c r="HJI360" s="43"/>
      <c r="HJJ360" s="43"/>
      <c r="HJK360" s="43"/>
      <c r="HJL360" s="43"/>
      <c r="HJM360" s="43"/>
      <c r="HJN360" s="43"/>
      <c r="HJO360" s="43"/>
      <c r="HJP360" s="43"/>
      <c r="HJQ360" s="43"/>
      <c r="HJR360" s="43"/>
      <c r="HJS360" s="43"/>
      <c r="HJT360" s="43"/>
      <c r="HJU360" s="43"/>
      <c r="HJV360" s="43"/>
      <c r="HJW360" s="43"/>
      <c r="HJX360" s="43"/>
      <c r="HJY360" s="43"/>
      <c r="HJZ360" s="43"/>
      <c r="HKA360" s="43"/>
      <c r="HKB360" s="43"/>
      <c r="HKC360" s="43"/>
      <c r="HKD360" s="43"/>
      <c r="HKE360" s="43"/>
      <c r="HKF360" s="43"/>
      <c r="HKG360" s="43"/>
      <c r="HKH360" s="43"/>
      <c r="HKI360" s="43"/>
      <c r="HKJ360" s="43"/>
      <c r="HKK360" s="43"/>
      <c r="HKL360" s="43"/>
      <c r="HKM360" s="43"/>
      <c r="HKN360" s="43"/>
      <c r="HKO360" s="43"/>
      <c r="HKP360" s="43"/>
      <c r="HKQ360" s="43"/>
      <c r="HKR360" s="43"/>
      <c r="HKS360" s="43"/>
      <c r="HKT360" s="43"/>
      <c r="HKU360" s="43"/>
      <c r="HKV360" s="43"/>
      <c r="HKW360" s="43"/>
      <c r="HKX360" s="43"/>
      <c r="HKY360" s="43"/>
      <c r="HKZ360" s="43"/>
      <c r="HLA360" s="43"/>
      <c r="HLB360" s="43"/>
      <c r="HLC360" s="43"/>
      <c r="HLD360" s="43"/>
      <c r="HLE360" s="43"/>
      <c r="HLF360" s="43"/>
      <c r="HLG360" s="43"/>
      <c r="HLH360" s="43"/>
      <c r="HLI360" s="43"/>
      <c r="HLJ360" s="43"/>
      <c r="HLK360" s="43"/>
      <c r="HLL360" s="43"/>
      <c r="HLM360" s="43"/>
      <c r="HLN360" s="43"/>
      <c r="HLO360" s="43"/>
      <c r="HLP360" s="43"/>
      <c r="HLQ360" s="43"/>
      <c r="HLR360" s="43"/>
      <c r="HLS360" s="43"/>
      <c r="HLT360" s="43"/>
      <c r="HLU360" s="43"/>
      <c r="HLV360" s="43"/>
      <c r="HLW360" s="43"/>
      <c r="HLX360" s="43"/>
      <c r="HLY360" s="43"/>
      <c r="HLZ360" s="43"/>
      <c r="HMA360" s="43"/>
      <c r="HMB360" s="43"/>
      <c r="HMC360" s="43"/>
      <c r="HMD360" s="43"/>
      <c r="HME360" s="43"/>
      <c r="HMF360" s="43"/>
      <c r="HMG360" s="43"/>
      <c r="HMH360" s="43"/>
      <c r="HMI360" s="43"/>
      <c r="HMJ360" s="43"/>
      <c r="HMK360" s="43"/>
      <c r="HML360" s="43"/>
      <c r="HMM360" s="43"/>
      <c r="HMN360" s="43"/>
      <c r="HMO360" s="43"/>
      <c r="HMP360" s="43"/>
      <c r="HMQ360" s="43"/>
      <c r="HMR360" s="43"/>
      <c r="HMS360" s="43"/>
      <c r="HMT360" s="43"/>
      <c r="HMU360" s="43"/>
      <c r="HMV360" s="43"/>
      <c r="HMW360" s="43"/>
      <c r="HMX360" s="43"/>
      <c r="HMY360" s="43"/>
      <c r="HMZ360" s="43"/>
      <c r="HNA360" s="43"/>
      <c r="HNB360" s="43"/>
      <c r="HNC360" s="43"/>
      <c r="HND360" s="43"/>
      <c r="HNE360" s="43"/>
      <c r="HNF360" s="43"/>
      <c r="HNG360" s="43"/>
      <c r="HNH360" s="43"/>
      <c r="HNI360" s="43"/>
      <c r="HNJ360" s="43"/>
      <c r="HNK360" s="43"/>
      <c r="HNL360" s="43"/>
      <c r="HNM360" s="43"/>
      <c r="HNN360" s="43"/>
      <c r="HNO360" s="43"/>
      <c r="HNP360" s="43"/>
      <c r="HNQ360" s="43"/>
      <c r="HNR360" s="43"/>
      <c r="HNS360" s="43"/>
      <c r="HNT360" s="43"/>
      <c r="HNU360" s="43"/>
      <c r="HNV360" s="43"/>
      <c r="HNW360" s="43"/>
      <c r="HNX360" s="43"/>
      <c r="HNY360" s="43"/>
      <c r="HNZ360" s="43"/>
      <c r="HOA360" s="43"/>
      <c r="HOB360" s="43"/>
      <c r="HOC360" s="43"/>
      <c r="HOD360" s="43"/>
      <c r="HOE360" s="43"/>
      <c r="HOF360" s="43"/>
      <c r="HOG360" s="43"/>
      <c r="HOH360" s="43"/>
      <c r="HOI360" s="43"/>
      <c r="HOJ360" s="43"/>
      <c r="HOK360" s="43"/>
      <c r="HOL360" s="43"/>
      <c r="HOM360" s="43"/>
      <c r="HON360" s="43"/>
      <c r="HOO360" s="43"/>
      <c r="HOP360" s="43"/>
      <c r="HOQ360" s="43"/>
      <c r="HOR360" s="43"/>
      <c r="HOS360" s="43"/>
      <c r="HOT360" s="43"/>
      <c r="HOU360" s="43"/>
      <c r="HOV360" s="43"/>
      <c r="HOW360" s="43"/>
      <c r="HOX360" s="43"/>
      <c r="HOY360" s="43"/>
      <c r="HOZ360" s="43"/>
      <c r="HPA360" s="43"/>
      <c r="HPB360" s="43"/>
      <c r="HPC360" s="43"/>
      <c r="HPD360" s="43"/>
      <c r="HPE360" s="43"/>
      <c r="HPF360" s="43"/>
      <c r="HPG360" s="43"/>
      <c r="HPH360" s="43"/>
      <c r="HPI360" s="43"/>
      <c r="HPJ360" s="43"/>
      <c r="HPK360" s="43"/>
      <c r="HPL360" s="43"/>
      <c r="HPM360" s="43"/>
      <c r="HPN360" s="43"/>
      <c r="HPO360" s="43"/>
      <c r="HPP360" s="43"/>
      <c r="HPQ360" s="43"/>
      <c r="HPR360" s="43"/>
      <c r="HPS360" s="43"/>
      <c r="HPT360" s="43"/>
      <c r="HPU360" s="43"/>
      <c r="HPV360" s="43"/>
      <c r="HPW360" s="43"/>
      <c r="HPX360" s="43"/>
      <c r="HPY360" s="43"/>
      <c r="HPZ360" s="43"/>
      <c r="HQA360" s="43"/>
      <c r="HQB360" s="43"/>
      <c r="HQC360" s="43"/>
      <c r="HQD360" s="43"/>
      <c r="HQE360" s="43"/>
      <c r="HQF360" s="43"/>
      <c r="HQG360" s="43"/>
      <c r="HQH360" s="43"/>
      <c r="HQI360" s="43"/>
      <c r="HQJ360" s="43"/>
      <c r="HQK360" s="43"/>
      <c r="HQL360" s="43"/>
      <c r="HQM360" s="43"/>
      <c r="HQN360" s="43"/>
      <c r="HQO360" s="43"/>
      <c r="HQP360" s="43"/>
      <c r="HQQ360" s="43"/>
      <c r="HQR360" s="43"/>
      <c r="HQS360" s="43"/>
      <c r="HQT360" s="43"/>
      <c r="HQU360" s="43"/>
      <c r="HQV360" s="43"/>
      <c r="HQW360" s="43"/>
      <c r="HQX360" s="43"/>
      <c r="HQY360" s="43"/>
      <c r="HQZ360" s="43"/>
      <c r="HRA360" s="43"/>
      <c r="HRB360" s="43"/>
      <c r="HRC360" s="43"/>
      <c r="HRD360" s="43"/>
      <c r="HRE360" s="43"/>
      <c r="HRF360" s="43"/>
      <c r="HRG360" s="43"/>
      <c r="HRH360" s="43"/>
      <c r="HRI360" s="43"/>
      <c r="HRJ360" s="43"/>
      <c r="HRK360" s="43"/>
      <c r="HRL360" s="43"/>
      <c r="HRM360" s="43"/>
      <c r="HRN360" s="43"/>
      <c r="HRO360" s="43"/>
      <c r="HRP360" s="43"/>
      <c r="HRQ360" s="43"/>
      <c r="HRR360" s="43"/>
      <c r="HRS360" s="43"/>
      <c r="HRT360" s="43"/>
      <c r="HRU360" s="43"/>
      <c r="HRV360" s="43"/>
      <c r="HRW360" s="43"/>
      <c r="HRX360" s="43"/>
      <c r="HRY360" s="43"/>
      <c r="HRZ360" s="43"/>
      <c r="HSA360" s="43"/>
      <c r="HSB360" s="43"/>
      <c r="HSC360" s="43"/>
      <c r="HSD360" s="43"/>
      <c r="HSE360" s="43"/>
      <c r="HSF360" s="43"/>
      <c r="HSG360" s="43"/>
      <c r="HSH360" s="43"/>
      <c r="HSI360" s="43"/>
      <c r="HSJ360" s="43"/>
      <c r="HSK360" s="43"/>
      <c r="HSL360" s="43"/>
      <c r="HSM360" s="43"/>
      <c r="HSN360" s="43"/>
      <c r="HSO360" s="43"/>
      <c r="HSP360" s="43"/>
      <c r="HSQ360" s="43"/>
      <c r="HSR360" s="43"/>
      <c r="HSS360" s="43"/>
      <c r="HST360" s="43"/>
      <c r="HSU360" s="43"/>
      <c r="HSV360" s="43"/>
      <c r="HSW360" s="43"/>
      <c r="HSX360" s="43"/>
      <c r="HSY360" s="43"/>
      <c r="HSZ360" s="43"/>
      <c r="HTA360" s="43"/>
      <c r="HTB360" s="43"/>
      <c r="HTC360" s="43"/>
      <c r="HTD360" s="43"/>
      <c r="HTE360" s="43"/>
      <c r="HTF360" s="43"/>
      <c r="HTG360" s="43"/>
      <c r="HTH360" s="43"/>
      <c r="HTI360" s="43"/>
      <c r="HTJ360" s="43"/>
      <c r="HTK360" s="43"/>
      <c r="HTL360" s="43"/>
      <c r="HTM360" s="43"/>
      <c r="HTN360" s="43"/>
      <c r="HTO360" s="43"/>
      <c r="HTP360" s="43"/>
      <c r="HTQ360" s="43"/>
      <c r="HTR360" s="43"/>
      <c r="HTS360" s="43"/>
      <c r="HTT360" s="43"/>
      <c r="HTU360" s="43"/>
      <c r="HTV360" s="43"/>
      <c r="HTW360" s="43"/>
      <c r="HTX360" s="43"/>
      <c r="HTY360" s="43"/>
      <c r="HTZ360" s="43"/>
      <c r="HUA360" s="43"/>
      <c r="HUB360" s="43"/>
      <c r="HUC360" s="43"/>
      <c r="HUD360" s="43"/>
      <c r="HUE360" s="43"/>
      <c r="HUF360" s="43"/>
      <c r="HUG360" s="43"/>
      <c r="HUH360" s="43"/>
      <c r="HUI360" s="43"/>
      <c r="HUJ360" s="43"/>
      <c r="HUK360" s="43"/>
      <c r="HUL360" s="43"/>
      <c r="HUM360" s="43"/>
      <c r="HUN360" s="43"/>
      <c r="HUO360" s="43"/>
      <c r="HUP360" s="43"/>
      <c r="HUQ360" s="43"/>
      <c r="HUR360" s="43"/>
      <c r="HUS360" s="43"/>
      <c r="HUT360" s="43"/>
      <c r="HUU360" s="43"/>
      <c r="HUV360" s="43"/>
      <c r="HUW360" s="43"/>
      <c r="HUX360" s="43"/>
      <c r="HUY360" s="43"/>
      <c r="HUZ360" s="43"/>
      <c r="HVA360" s="43"/>
      <c r="HVB360" s="43"/>
      <c r="HVC360" s="43"/>
      <c r="HVD360" s="43"/>
      <c r="HVE360" s="43"/>
      <c r="HVF360" s="43"/>
      <c r="HVG360" s="43"/>
      <c r="HVH360" s="43"/>
      <c r="HVI360" s="43"/>
      <c r="HVJ360" s="43"/>
      <c r="HVK360" s="43"/>
      <c r="HVL360" s="43"/>
      <c r="HVM360" s="43"/>
      <c r="HVN360" s="43"/>
      <c r="HVO360" s="43"/>
      <c r="HVP360" s="43"/>
      <c r="HVQ360" s="43"/>
      <c r="HVR360" s="43"/>
      <c r="HVS360" s="43"/>
      <c r="HVT360" s="43"/>
      <c r="HVU360" s="43"/>
      <c r="HVV360" s="43"/>
      <c r="HVW360" s="43"/>
      <c r="HVX360" s="43"/>
      <c r="HVY360" s="43"/>
      <c r="HVZ360" s="43"/>
      <c r="HWA360" s="43"/>
      <c r="HWB360" s="43"/>
      <c r="HWC360" s="43"/>
      <c r="HWD360" s="43"/>
      <c r="HWE360" s="43"/>
      <c r="HWF360" s="43"/>
      <c r="HWG360" s="43"/>
      <c r="HWH360" s="43"/>
      <c r="HWI360" s="43"/>
      <c r="HWJ360" s="43"/>
      <c r="HWK360" s="43"/>
      <c r="HWL360" s="43"/>
      <c r="HWM360" s="43"/>
      <c r="HWN360" s="43"/>
      <c r="HWO360" s="43"/>
      <c r="HWP360" s="43"/>
      <c r="HWQ360" s="43"/>
      <c r="HWR360" s="43"/>
      <c r="HWS360" s="43"/>
      <c r="HWT360" s="43"/>
      <c r="HWU360" s="43"/>
      <c r="HWV360" s="43"/>
      <c r="HWW360" s="43"/>
      <c r="HWX360" s="43"/>
      <c r="HWY360" s="43"/>
      <c r="HWZ360" s="43"/>
      <c r="HXA360" s="43"/>
      <c r="HXB360" s="43"/>
      <c r="HXC360" s="43"/>
      <c r="HXD360" s="43"/>
      <c r="HXE360" s="43"/>
      <c r="HXF360" s="43"/>
      <c r="HXG360" s="43"/>
      <c r="HXH360" s="43"/>
      <c r="HXI360" s="43"/>
      <c r="HXJ360" s="43"/>
      <c r="HXK360" s="43"/>
      <c r="HXL360" s="43"/>
      <c r="HXM360" s="43"/>
      <c r="HXN360" s="43"/>
      <c r="HXO360" s="43"/>
      <c r="HXP360" s="43"/>
      <c r="HXQ360" s="43"/>
      <c r="HXR360" s="43"/>
      <c r="HXS360" s="43"/>
      <c r="HXT360" s="43"/>
      <c r="HXU360" s="43"/>
      <c r="HXV360" s="43"/>
      <c r="HXW360" s="43"/>
      <c r="HXX360" s="43"/>
      <c r="HXY360" s="43"/>
      <c r="HXZ360" s="43"/>
      <c r="HYA360" s="43"/>
      <c r="HYB360" s="43"/>
      <c r="HYC360" s="43"/>
      <c r="HYD360" s="43"/>
      <c r="HYE360" s="43"/>
      <c r="HYF360" s="43"/>
      <c r="HYG360" s="43"/>
      <c r="HYH360" s="43"/>
      <c r="HYI360" s="43"/>
      <c r="HYJ360" s="43"/>
      <c r="HYK360" s="43"/>
      <c r="HYL360" s="43"/>
      <c r="HYM360" s="43"/>
      <c r="HYN360" s="43"/>
      <c r="HYO360" s="43"/>
      <c r="HYP360" s="43"/>
      <c r="HYQ360" s="43"/>
      <c r="HYR360" s="43"/>
      <c r="HYS360" s="43"/>
      <c r="HYT360" s="43"/>
      <c r="HYU360" s="43"/>
      <c r="HYV360" s="43"/>
      <c r="HYW360" s="43"/>
      <c r="HYX360" s="43"/>
      <c r="HYY360" s="43"/>
      <c r="HYZ360" s="43"/>
      <c r="HZA360" s="43"/>
      <c r="HZB360" s="43"/>
      <c r="HZC360" s="43"/>
      <c r="HZD360" s="43"/>
      <c r="HZE360" s="43"/>
      <c r="HZF360" s="43"/>
      <c r="HZG360" s="43"/>
      <c r="HZH360" s="43"/>
      <c r="HZI360" s="43"/>
      <c r="HZJ360" s="43"/>
      <c r="HZK360" s="43"/>
      <c r="HZL360" s="43"/>
      <c r="HZM360" s="43"/>
      <c r="HZN360" s="43"/>
      <c r="HZO360" s="43"/>
      <c r="HZP360" s="43"/>
      <c r="HZQ360" s="43"/>
      <c r="HZR360" s="43"/>
      <c r="HZS360" s="43"/>
      <c r="HZT360" s="43"/>
      <c r="HZU360" s="43"/>
      <c r="HZV360" s="43"/>
      <c r="HZW360" s="43"/>
      <c r="HZX360" s="43"/>
      <c r="HZY360" s="43"/>
      <c r="HZZ360" s="43"/>
      <c r="IAA360" s="43"/>
      <c r="IAB360" s="43"/>
      <c r="IAC360" s="43"/>
      <c r="IAD360" s="43"/>
      <c r="IAE360" s="43"/>
      <c r="IAF360" s="43"/>
      <c r="IAG360" s="43"/>
      <c r="IAH360" s="43"/>
      <c r="IAI360" s="43"/>
      <c r="IAJ360" s="43"/>
      <c r="IAK360" s="43"/>
      <c r="IAL360" s="43"/>
      <c r="IAM360" s="43"/>
      <c r="IAN360" s="43"/>
      <c r="IAO360" s="43"/>
      <c r="IAP360" s="43"/>
      <c r="IAQ360" s="43"/>
      <c r="IAR360" s="43"/>
      <c r="IAS360" s="43"/>
      <c r="IAT360" s="43"/>
      <c r="IAU360" s="43"/>
      <c r="IAV360" s="43"/>
      <c r="IAW360" s="43"/>
      <c r="IAX360" s="43"/>
      <c r="IAY360" s="43"/>
      <c r="IAZ360" s="43"/>
      <c r="IBA360" s="43"/>
      <c r="IBB360" s="43"/>
      <c r="IBC360" s="43"/>
      <c r="IBD360" s="43"/>
      <c r="IBE360" s="43"/>
      <c r="IBF360" s="43"/>
      <c r="IBG360" s="43"/>
      <c r="IBH360" s="43"/>
      <c r="IBI360" s="43"/>
      <c r="IBJ360" s="43"/>
      <c r="IBK360" s="43"/>
      <c r="IBL360" s="43"/>
      <c r="IBM360" s="43"/>
      <c r="IBN360" s="43"/>
      <c r="IBO360" s="43"/>
      <c r="IBP360" s="43"/>
      <c r="IBQ360" s="43"/>
      <c r="IBR360" s="43"/>
      <c r="IBS360" s="43"/>
      <c r="IBT360" s="43"/>
      <c r="IBU360" s="43"/>
      <c r="IBV360" s="43"/>
      <c r="IBW360" s="43"/>
      <c r="IBX360" s="43"/>
      <c r="IBY360" s="43"/>
      <c r="IBZ360" s="43"/>
      <c r="ICA360" s="43"/>
      <c r="ICB360" s="43"/>
      <c r="ICC360" s="43"/>
      <c r="ICD360" s="43"/>
      <c r="ICE360" s="43"/>
      <c r="ICF360" s="43"/>
      <c r="ICG360" s="43"/>
      <c r="ICH360" s="43"/>
      <c r="ICI360" s="43"/>
      <c r="ICJ360" s="43"/>
      <c r="ICK360" s="43"/>
      <c r="ICL360" s="43"/>
      <c r="ICM360" s="43"/>
      <c r="ICN360" s="43"/>
      <c r="ICO360" s="43"/>
      <c r="ICP360" s="43"/>
      <c r="ICQ360" s="43"/>
      <c r="ICR360" s="43"/>
      <c r="ICS360" s="43"/>
      <c r="ICT360" s="43"/>
      <c r="ICU360" s="43"/>
      <c r="ICV360" s="43"/>
      <c r="ICW360" s="43"/>
      <c r="ICX360" s="43"/>
      <c r="ICY360" s="43"/>
      <c r="ICZ360" s="43"/>
      <c r="IDA360" s="43"/>
      <c r="IDB360" s="43"/>
      <c r="IDC360" s="43"/>
      <c r="IDD360" s="43"/>
      <c r="IDE360" s="43"/>
      <c r="IDF360" s="43"/>
      <c r="IDG360" s="43"/>
      <c r="IDH360" s="43"/>
      <c r="IDI360" s="43"/>
      <c r="IDJ360" s="43"/>
      <c r="IDK360" s="43"/>
      <c r="IDL360" s="43"/>
      <c r="IDM360" s="43"/>
      <c r="IDN360" s="43"/>
      <c r="IDO360" s="43"/>
      <c r="IDP360" s="43"/>
      <c r="IDQ360" s="43"/>
      <c r="IDR360" s="43"/>
      <c r="IDS360" s="43"/>
      <c r="IDT360" s="43"/>
      <c r="IDU360" s="43"/>
      <c r="IDV360" s="43"/>
      <c r="IDW360" s="43"/>
      <c r="IDX360" s="43"/>
      <c r="IDY360" s="43"/>
      <c r="IDZ360" s="43"/>
      <c r="IEA360" s="43"/>
      <c r="IEB360" s="43"/>
      <c r="IEC360" s="43"/>
      <c r="IED360" s="43"/>
      <c r="IEE360" s="43"/>
      <c r="IEF360" s="43"/>
      <c r="IEG360" s="43"/>
      <c r="IEH360" s="43"/>
      <c r="IEI360" s="43"/>
      <c r="IEJ360" s="43"/>
      <c r="IEK360" s="43"/>
      <c r="IEL360" s="43"/>
      <c r="IEM360" s="43"/>
      <c r="IEN360" s="43"/>
      <c r="IEO360" s="43"/>
      <c r="IEP360" s="43"/>
      <c r="IEQ360" s="43"/>
      <c r="IER360" s="43"/>
      <c r="IES360" s="43"/>
      <c r="IET360" s="43"/>
      <c r="IEU360" s="43"/>
      <c r="IEV360" s="43"/>
      <c r="IEW360" s="43"/>
      <c r="IEX360" s="43"/>
      <c r="IEY360" s="43"/>
      <c r="IEZ360" s="43"/>
      <c r="IFA360" s="43"/>
      <c r="IFB360" s="43"/>
      <c r="IFC360" s="43"/>
      <c r="IFD360" s="43"/>
      <c r="IFE360" s="43"/>
      <c r="IFF360" s="43"/>
      <c r="IFG360" s="43"/>
      <c r="IFH360" s="43"/>
      <c r="IFI360" s="43"/>
      <c r="IFJ360" s="43"/>
      <c r="IFK360" s="43"/>
      <c r="IFL360" s="43"/>
      <c r="IFM360" s="43"/>
      <c r="IFN360" s="43"/>
      <c r="IFO360" s="43"/>
      <c r="IFP360" s="43"/>
      <c r="IFQ360" s="43"/>
      <c r="IFR360" s="43"/>
      <c r="IFS360" s="43"/>
      <c r="IFT360" s="43"/>
      <c r="IFU360" s="43"/>
      <c r="IFV360" s="43"/>
      <c r="IFW360" s="43"/>
      <c r="IFX360" s="43"/>
      <c r="IFY360" s="43"/>
      <c r="IFZ360" s="43"/>
      <c r="IGA360" s="43"/>
      <c r="IGB360" s="43"/>
      <c r="IGC360" s="43"/>
      <c r="IGD360" s="43"/>
      <c r="IGE360" s="43"/>
      <c r="IGF360" s="43"/>
      <c r="IGG360" s="43"/>
      <c r="IGH360" s="43"/>
      <c r="IGI360" s="43"/>
      <c r="IGJ360" s="43"/>
      <c r="IGK360" s="43"/>
      <c r="IGL360" s="43"/>
      <c r="IGM360" s="43"/>
      <c r="IGN360" s="43"/>
      <c r="IGO360" s="43"/>
      <c r="IGP360" s="43"/>
      <c r="IGQ360" s="43"/>
      <c r="IGR360" s="43"/>
      <c r="IGS360" s="43"/>
      <c r="IGT360" s="43"/>
      <c r="IGU360" s="43"/>
      <c r="IGV360" s="43"/>
      <c r="IGW360" s="43"/>
      <c r="IGX360" s="43"/>
      <c r="IGY360" s="43"/>
      <c r="IGZ360" s="43"/>
      <c r="IHA360" s="43"/>
      <c r="IHB360" s="43"/>
      <c r="IHC360" s="43"/>
      <c r="IHD360" s="43"/>
      <c r="IHE360" s="43"/>
      <c r="IHF360" s="43"/>
      <c r="IHG360" s="43"/>
      <c r="IHH360" s="43"/>
      <c r="IHI360" s="43"/>
      <c r="IHJ360" s="43"/>
      <c r="IHK360" s="43"/>
      <c r="IHL360" s="43"/>
      <c r="IHM360" s="43"/>
      <c r="IHN360" s="43"/>
      <c r="IHO360" s="43"/>
      <c r="IHP360" s="43"/>
      <c r="IHQ360" s="43"/>
      <c r="IHR360" s="43"/>
      <c r="IHS360" s="43"/>
      <c r="IHT360" s="43"/>
      <c r="IHU360" s="43"/>
      <c r="IHV360" s="43"/>
      <c r="IHW360" s="43"/>
      <c r="IHX360" s="43"/>
      <c r="IHY360" s="43"/>
      <c r="IHZ360" s="43"/>
      <c r="IIA360" s="43"/>
      <c r="IIB360" s="43"/>
      <c r="IIC360" s="43"/>
      <c r="IID360" s="43"/>
      <c r="IIE360" s="43"/>
      <c r="IIF360" s="43"/>
      <c r="IIG360" s="43"/>
      <c r="IIH360" s="43"/>
      <c r="III360" s="43"/>
      <c r="IIJ360" s="43"/>
      <c r="IIK360" s="43"/>
      <c r="IIL360" s="43"/>
      <c r="IIM360" s="43"/>
      <c r="IIN360" s="43"/>
      <c r="IIO360" s="43"/>
      <c r="IIP360" s="43"/>
      <c r="IIQ360" s="43"/>
      <c r="IIR360" s="43"/>
      <c r="IIS360" s="43"/>
      <c r="IIT360" s="43"/>
      <c r="IIU360" s="43"/>
      <c r="IIV360" s="43"/>
      <c r="IIW360" s="43"/>
      <c r="IIX360" s="43"/>
      <c r="IIY360" s="43"/>
      <c r="IIZ360" s="43"/>
      <c r="IJA360" s="43"/>
      <c r="IJB360" s="43"/>
      <c r="IJC360" s="43"/>
      <c r="IJD360" s="43"/>
      <c r="IJE360" s="43"/>
      <c r="IJF360" s="43"/>
      <c r="IJG360" s="43"/>
      <c r="IJH360" s="43"/>
      <c r="IJI360" s="43"/>
      <c r="IJJ360" s="43"/>
      <c r="IJK360" s="43"/>
      <c r="IJL360" s="43"/>
      <c r="IJM360" s="43"/>
      <c r="IJN360" s="43"/>
      <c r="IJO360" s="43"/>
      <c r="IJP360" s="43"/>
      <c r="IJQ360" s="43"/>
      <c r="IJR360" s="43"/>
      <c r="IJS360" s="43"/>
      <c r="IJT360" s="43"/>
      <c r="IJU360" s="43"/>
      <c r="IJV360" s="43"/>
      <c r="IJW360" s="43"/>
      <c r="IJX360" s="43"/>
      <c r="IJY360" s="43"/>
      <c r="IJZ360" s="43"/>
      <c r="IKA360" s="43"/>
      <c r="IKB360" s="43"/>
      <c r="IKC360" s="43"/>
      <c r="IKD360" s="43"/>
      <c r="IKE360" s="43"/>
      <c r="IKF360" s="43"/>
      <c r="IKG360" s="43"/>
      <c r="IKH360" s="43"/>
      <c r="IKI360" s="43"/>
      <c r="IKJ360" s="43"/>
      <c r="IKK360" s="43"/>
      <c r="IKL360" s="43"/>
      <c r="IKM360" s="43"/>
      <c r="IKN360" s="43"/>
      <c r="IKO360" s="43"/>
      <c r="IKP360" s="43"/>
      <c r="IKQ360" s="43"/>
      <c r="IKR360" s="43"/>
      <c r="IKS360" s="43"/>
      <c r="IKT360" s="43"/>
      <c r="IKU360" s="43"/>
      <c r="IKV360" s="43"/>
      <c r="IKW360" s="43"/>
      <c r="IKX360" s="43"/>
      <c r="IKY360" s="43"/>
      <c r="IKZ360" s="43"/>
      <c r="ILA360" s="43"/>
      <c r="ILB360" s="43"/>
      <c r="ILC360" s="43"/>
      <c r="ILD360" s="43"/>
      <c r="ILE360" s="43"/>
      <c r="ILF360" s="43"/>
      <c r="ILG360" s="43"/>
      <c r="ILH360" s="43"/>
      <c r="ILI360" s="43"/>
      <c r="ILJ360" s="43"/>
      <c r="ILK360" s="43"/>
      <c r="ILL360" s="43"/>
      <c r="ILM360" s="43"/>
      <c r="ILN360" s="43"/>
      <c r="ILO360" s="43"/>
      <c r="ILP360" s="43"/>
      <c r="ILQ360" s="43"/>
      <c r="ILR360" s="43"/>
      <c r="ILS360" s="43"/>
      <c r="ILT360" s="43"/>
      <c r="ILU360" s="43"/>
      <c r="ILV360" s="43"/>
      <c r="ILW360" s="43"/>
      <c r="ILX360" s="43"/>
      <c r="ILY360" s="43"/>
      <c r="ILZ360" s="43"/>
      <c r="IMA360" s="43"/>
      <c r="IMB360" s="43"/>
      <c r="IMC360" s="43"/>
      <c r="IMD360" s="43"/>
      <c r="IME360" s="43"/>
      <c r="IMF360" s="43"/>
      <c r="IMG360" s="43"/>
      <c r="IMH360" s="43"/>
      <c r="IMI360" s="43"/>
      <c r="IMJ360" s="43"/>
      <c r="IMK360" s="43"/>
      <c r="IML360" s="43"/>
      <c r="IMM360" s="43"/>
      <c r="IMN360" s="43"/>
      <c r="IMO360" s="43"/>
      <c r="IMP360" s="43"/>
      <c r="IMQ360" s="43"/>
      <c r="IMR360" s="43"/>
      <c r="IMS360" s="43"/>
      <c r="IMT360" s="43"/>
      <c r="IMU360" s="43"/>
      <c r="IMV360" s="43"/>
      <c r="IMW360" s="43"/>
      <c r="IMX360" s="43"/>
      <c r="IMY360" s="43"/>
      <c r="IMZ360" s="43"/>
      <c r="INA360" s="43"/>
      <c r="INB360" s="43"/>
      <c r="INC360" s="43"/>
      <c r="IND360" s="43"/>
      <c r="INE360" s="43"/>
      <c r="INF360" s="43"/>
      <c r="ING360" s="43"/>
      <c r="INH360" s="43"/>
      <c r="INI360" s="43"/>
      <c r="INJ360" s="43"/>
      <c r="INK360" s="43"/>
      <c r="INL360" s="43"/>
      <c r="INM360" s="43"/>
      <c r="INN360" s="43"/>
      <c r="INO360" s="43"/>
      <c r="INP360" s="43"/>
      <c r="INQ360" s="43"/>
      <c r="INR360" s="43"/>
      <c r="INS360" s="43"/>
      <c r="INT360" s="43"/>
      <c r="INU360" s="43"/>
      <c r="INV360" s="43"/>
      <c r="INW360" s="43"/>
      <c r="INX360" s="43"/>
      <c r="INY360" s="43"/>
      <c r="INZ360" s="43"/>
      <c r="IOA360" s="43"/>
      <c r="IOB360" s="43"/>
      <c r="IOC360" s="43"/>
      <c r="IOD360" s="43"/>
      <c r="IOE360" s="43"/>
      <c r="IOF360" s="43"/>
      <c r="IOG360" s="43"/>
      <c r="IOH360" s="43"/>
      <c r="IOI360" s="43"/>
      <c r="IOJ360" s="43"/>
      <c r="IOK360" s="43"/>
      <c r="IOL360" s="43"/>
      <c r="IOM360" s="43"/>
      <c r="ION360" s="43"/>
      <c r="IOO360" s="43"/>
      <c r="IOP360" s="43"/>
      <c r="IOQ360" s="43"/>
      <c r="IOR360" s="43"/>
      <c r="IOS360" s="43"/>
      <c r="IOT360" s="43"/>
      <c r="IOU360" s="43"/>
      <c r="IOV360" s="43"/>
      <c r="IOW360" s="43"/>
      <c r="IOX360" s="43"/>
      <c r="IOY360" s="43"/>
      <c r="IOZ360" s="43"/>
      <c r="IPA360" s="43"/>
      <c r="IPB360" s="43"/>
      <c r="IPC360" s="43"/>
      <c r="IPD360" s="43"/>
      <c r="IPE360" s="43"/>
      <c r="IPF360" s="43"/>
      <c r="IPG360" s="43"/>
      <c r="IPH360" s="43"/>
      <c r="IPI360" s="43"/>
      <c r="IPJ360" s="43"/>
      <c r="IPK360" s="43"/>
      <c r="IPL360" s="43"/>
      <c r="IPM360" s="43"/>
      <c r="IPN360" s="43"/>
      <c r="IPO360" s="43"/>
      <c r="IPP360" s="43"/>
      <c r="IPQ360" s="43"/>
      <c r="IPR360" s="43"/>
      <c r="IPS360" s="43"/>
      <c r="IPT360" s="43"/>
      <c r="IPU360" s="43"/>
      <c r="IPV360" s="43"/>
      <c r="IPW360" s="43"/>
      <c r="IPX360" s="43"/>
      <c r="IPY360" s="43"/>
      <c r="IPZ360" s="43"/>
      <c r="IQA360" s="43"/>
      <c r="IQB360" s="43"/>
      <c r="IQC360" s="43"/>
      <c r="IQD360" s="43"/>
      <c r="IQE360" s="43"/>
      <c r="IQF360" s="43"/>
      <c r="IQG360" s="43"/>
      <c r="IQH360" s="43"/>
      <c r="IQI360" s="43"/>
      <c r="IQJ360" s="43"/>
      <c r="IQK360" s="43"/>
      <c r="IQL360" s="43"/>
      <c r="IQM360" s="43"/>
      <c r="IQN360" s="43"/>
      <c r="IQO360" s="43"/>
      <c r="IQP360" s="43"/>
      <c r="IQQ360" s="43"/>
      <c r="IQR360" s="43"/>
      <c r="IQS360" s="43"/>
      <c r="IQT360" s="43"/>
      <c r="IQU360" s="43"/>
      <c r="IQV360" s="43"/>
      <c r="IQW360" s="43"/>
      <c r="IQX360" s="43"/>
      <c r="IQY360" s="43"/>
      <c r="IQZ360" s="43"/>
      <c r="IRA360" s="43"/>
      <c r="IRB360" s="43"/>
      <c r="IRC360" s="43"/>
      <c r="IRD360" s="43"/>
      <c r="IRE360" s="43"/>
      <c r="IRF360" s="43"/>
      <c r="IRG360" s="43"/>
      <c r="IRH360" s="43"/>
      <c r="IRI360" s="43"/>
      <c r="IRJ360" s="43"/>
      <c r="IRK360" s="43"/>
      <c r="IRL360" s="43"/>
      <c r="IRM360" s="43"/>
      <c r="IRN360" s="43"/>
      <c r="IRO360" s="43"/>
      <c r="IRP360" s="43"/>
      <c r="IRQ360" s="43"/>
      <c r="IRR360" s="43"/>
      <c r="IRS360" s="43"/>
      <c r="IRT360" s="43"/>
      <c r="IRU360" s="43"/>
      <c r="IRV360" s="43"/>
      <c r="IRW360" s="43"/>
      <c r="IRX360" s="43"/>
      <c r="IRY360" s="43"/>
      <c r="IRZ360" s="43"/>
      <c r="ISA360" s="43"/>
      <c r="ISB360" s="43"/>
      <c r="ISC360" s="43"/>
      <c r="ISD360" s="43"/>
      <c r="ISE360" s="43"/>
      <c r="ISF360" s="43"/>
      <c r="ISG360" s="43"/>
      <c r="ISH360" s="43"/>
      <c r="ISI360" s="43"/>
      <c r="ISJ360" s="43"/>
      <c r="ISK360" s="43"/>
      <c r="ISL360" s="43"/>
      <c r="ISM360" s="43"/>
      <c r="ISN360" s="43"/>
      <c r="ISO360" s="43"/>
      <c r="ISP360" s="43"/>
      <c r="ISQ360" s="43"/>
      <c r="ISR360" s="43"/>
      <c r="ISS360" s="43"/>
      <c r="IST360" s="43"/>
      <c r="ISU360" s="43"/>
      <c r="ISV360" s="43"/>
      <c r="ISW360" s="43"/>
      <c r="ISX360" s="43"/>
      <c r="ISY360" s="43"/>
      <c r="ISZ360" s="43"/>
      <c r="ITA360" s="43"/>
      <c r="ITB360" s="43"/>
      <c r="ITC360" s="43"/>
      <c r="ITD360" s="43"/>
      <c r="ITE360" s="43"/>
      <c r="ITF360" s="43"/>
      <c r="ITG360" s="43"/>
      <c r="ITH360" s="43"/>
      <c r="ITI360" s="43"/>
      <c r="ITJ360" s="43"/>
      <c r="ITK360" s="43"/>
      <c r="ITL360" s="43"/>
      <c r="ITM360" s="43"/>
      <c r="ITN360" s="43"/>
      <c r="ITO360" s="43"/>
      <c r="ITP360" s="43"/>
      <c r="ITQ360" s="43"/>
      <c r="ITR360" s="43"/>
      <c r="ITS360" s="43"/>
      <c r="ITT360" s="43"/>
      <c r="ITU360" s="43"/>
      <c r="ITV360" s="43"/>
      <c r="ITW360" s="43"/>
      <c r="ITX360" s="43"/>
      <c r="ITY360" s="43"/>
      <c r="ITZ360" s="43"/>
      <c r="IUA360" s="43"/>
      <c r="IUB360" s="43"/>
      <c r="IUC360" s="43"/>
      <c r="IUD360" s="43"/>
      <c r="IUE360" s="43"/>
      <c r="IUF360" s="43"/>
      <c r="IUG360" s="43"/>
      <c r="IUH360" s="43"/>
      <c r="IUI360" s="43"/>
      <c r="IUJ360" s="43"/>
      <c r="IUK360" s="43"/>
      <c r="IUL360" s="43"/>
      <c r="IUM360" s="43"/>
      <c r="IUN360" s="43"/>
      <c r="IUO360" s="43"/>
      <c r="IUP360" s="43"/>
      <c r="IUQ360" s="43"/>
      <c r="IUR360" s="43"/>
      <c r="IUS360" s="43"/>
      <c r="IUT360" s="43"/>
      <c r="IUU360" s="43"/>
      <c r="IUV360" s="43"/>
      <c r="IUW360" s="43"/>
      <c r="IUX360" s="43"/>
      <c r="IUY360" s="43"/>
      <c r="IUZ360" s="43"/>
      <c r="IVA360" s="43"/>
      <c r="IVB360" s="43"/>
      <c r="IVC360" s="43"/>
      <c r="IVD360" s="43"/>
      <c r="IVE360" s="43"/>
      <c r="IVF360" s="43"/>
      <c r="IVG360" s="43"/>
      <c r="IVH360" s="43"/>
      <c r="IVI360" s="43"/>
      <c r="IVJ360" s="43"/>
      <c r="IVK360" s="43"/>
      <c r="IVL360" s="43"/>
      <c r="IVM360" s="43"/>
      <c r="IVN360" s="43"/>
      <c r="IVO360" s="43"/>
      <c r="IVP360" s="43"/>
      <c r="IVQ360" s="43"/>
      <c r="IVR360" s="43"/>
      <c r="IVS360" s="43"/>
      <c r="IVT360" s="43"/>
      <c r="IVU360" s="43"/>
      <c r="IVV360" s="43"/>
      <c r="IVW360" s="43"/>
      <c r="IVX360" s="43"/>
      <c r="IVY360" s="43"/>
      <c r="IVZ360" s="43"/>
      <c r="IWA360" s="43"/>
      <c r="IWB360" s="43"/>
      <c r="IWC360" s="43"/>
      <c r="IWD360" s="43"/>
      <c r="IWE360" s="43"/>
      <c r="IWF360" s="43"/>
      <c r="IWG360" s="43"/>
      <c r="IWH360" s="43"/>
      <c r="IWI360" s="43"/>
      <c r="IWJ360" s="43"/>
      <c r="IWK360" s="43"/>
      <c r="IWL360" s="43"/>
      <c r="IWM360" s="43"/>
      <c r="IWN360" s="43"/>
      <c r="IWO360" s="43"/>
      <c r="IWP360" s="43"/>
      <c r="IWQ360" s="43"/>
      <c r="IWR360" s="43"/>
      <c r="IWS360" s="43"/>
      <c r="IWT360" s="43"/>
      <c r="IWU360" s="43"/>
      <c r="IWV360" s="43"/>
      <c r="IWW360" s="43"/>
      <c r="IWX360" s="43"/>
      <c r="IWY360" s="43"/>
      <c r="IWZ360" s="43"/>
      <c r="IXA360" s="43"/>
      <c r="IXB360" s="43"/>
      <c r="IXC360" s="43"/>
      <c r="IXD360" s="43"/>
      <c r="IXE360" s="43"/>
      <c r="IXF360" s="43"/>
      <c r="IXG360" s="43"/>
      <c r="IXH360" s="43"/>
      <c r="IXI360" s="43"/>
      <c r="IXJ360" s="43"/>
      <c r="IXK360" s="43"/>
      <c r="IXL360" s="43"/>
      <c r="IXM360" s="43"/>
      <c r="IXN360" s="43"/>
      <c r="IXO360" s="43"/>
      <c r="IXP360" s="43"/>
      <c r="IXQ360" s="43"/>
      <c r="IXR360" s="43"/>
      <c r="IXS360" s="43"/>
      <c r="IXT360" s="43"/>
      <c r="IXU360" s="43"/>
      <c r="IXV360" s="43"/>
      <c r="IXW360" s="43"/>
      <c r="IXX360" s="43"/>
      <c r="IXY360" s="43"/>
      <c r="IXZ360" s="43"/>
      <c r="IYA360" s="43"/>
      <c r="IYB360" s="43"/>
      <c r="IYC360" s="43"/>
      <c r="IYD360" s="43"/>
      <c r="IYE360" s="43"/>
      <c r="IYF360" s="43"/>
      <c r="IYG360" s="43"/>
      <c r="IYH360" s="43"/>
      <c r="IYI360" s="43"/>
      <c r="IYJ360" s="43"/>
      <c r="IYK360" s="43"/>
      <c r="IYL360" s="43"/>
      <c r="IYM360" s="43"/>
      <c r="IYN360" s="43"/>
      <c r="IYO360" s="43"/>
      <c r="IYP360" s="43"/>
      <c r="IYQ360" s="43"/>
      <c r="IYR360" s="43"/>
      <c r="IYS360" s="43"/>
      <c r="IYT360" s="43"/>
      <c r="IYU360" s="43"/>
      <c r="IYV360" s="43"/>
      <c r="IYW360" s="43"/>
      <c r="IYX360" s="43"/>
      <c r="IYY360" s="43"/>
      <c r="IYZ360" s="43"/>
      <c r="IZA360" s="43"/>
      <c r="IZB360" s="43"/>
      <c r="IZC360" s="43"/>
      <c r="IZD360" s="43"/>
      <c r="IZE360" s="43"/>
      <c r="IZF360" s="43"/>
      <c r="IZG360" s="43"/>
      <c r="IZH360" s="43"/>
      <c r="IZI360" s="43"/>
      <c r="IZJ360" s="43"/>
      <c r="IZK360" s="43"/>
      <c r="IZL360" s="43"/>
      <c r="IZM360" s="43"/>
      <c r="IZN360" s="43"/>
      <c r="IZO360" s="43"/>
      <c r="IZP360" s="43"/>
      <c r="IZQ360" s="43"/>
      <c r="IZR360" s="43"/>
      <c r="IZS360" s="43"/>
      <c r="IZT360" s="43"/>
      <c r="IZU360" s="43"/>
      <c r="IZV360" s="43"/>
      <c r="IZW360" s="43"/>
      <c r="IZX360" s="43"/>
      <c r="IZY360" s="43"/>
      <c r="IZZ360" s="43"/>
      <c r="JAA360" s="43"/>
      <c r="JAB360" s="43"/>
      <c r="JAC360" s="43"/>
      <c r="JAD360" s="43"/>
      <c r="JAE360" s="43"/>
      <c r="JAF360" s="43"/>
      <c r="JAG360" s="43"/>
      <c r="JAH360" s="43"/>
      <c r="JAI360" s="43"/>
      <c r="JAJ360" s="43"/>
      <c r="JAK360" s="43"/>
      <c r="JAL360" s="43"/>
      <c r="JAM360" s="43"/>
      <c r="JAN360" s="43"/>
      <c r="JAO360" s="43"/>
      <c r="JAP360" s="43"/>
      <c r="JAQ360" s="43"/>
      <c r="JAR360" s="43"/>
      <c r="JAS360" s="43"/>
      <c r="JAT360" s="43"/>
      <c r="JAU360" s="43"/>
      <c r="JAV360" s="43"/>
      <c r="JAW360" s="43"/>
      <c r="JAX360" s="43"/>
      <c r="JAY360" s="43"/>
      <c r="JAZ360" s="43"/>
      <c r="JBA360" s="43"/>
      <c r="JBB360" s="43"/>
      <c r="JBC360" s="43"/>
      <c r="JBD360" s="43"/>
      <c r="JBE360" s="43"/>
      <c r="JBF360" s="43"/>
      <c r="JBG360" s="43"/>
      <c r="JBH360" s="43"/>
      <c r="JBI360" s="43"/>
      <c r="JBJ360" s="43"/>
      <c r="JBK360" s="43"/>
      <c r="JBL360" s="43"/>
      <c r="JBM360" s="43"/>
      <c r="JBN360" s="43"/>
      <c r="JBO360" s="43"/>
      <c r="JBP360" s="43"/>
      <c r="JBQ360" s="43"/>
      <c r="JBR360" s="43"/>
      <c r="JBS360" s="43"/>
      <c r="JBT360" s="43"/>
      <c r="JBU360" s="43"/>
      <c r="JBV360" s="43"/>
      <c r="JBW360" s="43"/>
      <c r="JBX360" s="43"/>
      <c r="JBY360" s="43"/>
      <c r="JBZ360" s="43"/>
      <c r="JCA360" s="43"/>
      <c r="JCB360" s="43"/>
      <c r="JCC360" s="43"/>
      <c r="JCD360" s="43"/>
      <c r="JCE360" s="43"/>
      <c r="JCF360" s="43"/>
      <c r="JCG360" s="43"/>
      <c r="JCH360" s="43"/>
      <c r="JCI360" s="43"/>
      <c r="JCJ360" s="43"/>
      <c r="JCK360" s="43"/>
      <c r="JCL360" s="43"/>
      <c r="JCM360" s="43"/>
      <c r="JCN360" s="43"/>
      <c r="JCO360" s="43"/>
      <c r="JCP360" s="43"/>
      <c r="JCQ360" s="43"/>
      <c r="JCR360" s="43"/>
      <c r="JCS360" s="43"/>
      <c r="JCT360" s="43"/>
      <c r="JCU360" s="43"/>
      <c r="JCV360" s="43"/>
      <c r="JCW360" s="43"/>
      <c r="JCX360" s="43"/>
      <c r="JCY360" s="43"/>
      <c r="JCZ360" s="43"/>
      <c r="JDA360" s="43"/>
      <c r="JDB360" s="43"/>
      <c r="JDC360" s="43"/>
      <c r="JDD360" s="43"/>
      <c r="JDE360" s="43"/>
      <c r="JDF360" s="43"/>
      <c r="JDG360" s="43"/>
      <c r="JDH360" s="43"/>
      <c r="JDI360" s="43"/>
      <c r="JDJ360" s="43"/>
      <c r="JDK360" s="43"/>
      <c r="JDL360" s="43"/>
      <c r="JDM360" s="43"/>
      <c r="JDN360" s="43"/>
      <c r="JDO360" s="43"/>
      <c r="JDP360" s="43"/>
      <c r="JDQ360" s="43"/>
      <c r="JDR360" s="43"/>
      <c r="JDS360" s="43"/>
      <c r="JDT360" s="43"/>
      <c r="JDU360" s="43"/>
      <c r="JDV360" s="43"/>
      <c r="JDW360" s="43"/>
      <c r="JDX360" s="43"/>
      <c r="JDY360" s="43"/>
      <c r="JDZ360" s="43"/>
      <c r="JEA360" s="43"/>
      <c r="JEB360" s="43"/>
      <c r="JEC360" s="43"/>
      <c r="JED360" s="43"/>
      <c r="JEE360" s="43"/>
      <c r="JEF360" s="43"/>
      <c r="JEG360" s="43"/>
      <c r="JEH360" s="43"/>
      <c r="JEI360" s="43"/>
      <c r="JEJ360" s="43"/>
      <c r="JEK360" s="43"/>
      <c r="JEL360" s="43"/>
      <c r="JEM360" s="43"/>
      <c r="JEN360" s="43"/>
      <c r="JEO360" s="43"/>
      <c r="JEP360" s="43"/>
      <c r="JEQ360" s="43"/>
      <c r="JER360" s="43"/>
      <c r="JES360" s="43"/>
      <c r="JET360" s="43"/>
      <c r="JEU360" s="43"/>
      <c r="JEV360" s="43"/>
      <c r="JEW360" s="43"/>
      <c r="JEX360" s="43"/>
      <c r="JEY360" s="43"/>
      <c r="JEZ360" s="43"/>
      <c r="JFA360" s="43"/>
      <c r="JFB360" s="43"/>
      <c r="JFC360" s="43"/>
      <c r="JFD360" s="43"/>
      <c r="JFE360" s="43"/>
      <c r="JFF360" s="43"/>
      <c r="JFG360" s="43"/>
      <c r="JFH360" s="43"/>
      <c r="JFI360" s="43"/>
      <c r="JFJ360" s="43"/>
      <c r="JFK360" s="43"/>
      <c r="JFL360" s="43"/>
      <c r="JFM360" s="43"/>
      <c r="JFN360" s="43"/>
      <c r="JFO360" s="43"/>
      <c r="JFP360" s="43"/>
      <c r="JFQ360" s="43"/>
      <c r="JFR360" s="43"/>
      <c r="JFS360" s="43"/>
      <c r="JFT360" s="43"/>
      <c r="JFU360" s="43"/>
      <c r="JFV360" s="43"/>
      <c r="JFW360" s="43"/>
      <c r="JFX360" s="43"/>
      <c r="JFY360" s="43"/>
      <c r="JFZ360" s="43"/>
      <c r="JGA360" s="43"/>
      <c r="JGB360" s="43"/>
      <c r="JGC360" s="43"/>
      <c r="JGD360" s="43"/>
      <c r="JGE360" s="43"/>
      <c r="JGF360" s="43"/>
      <c r="JGG360" s="43"/>
      <c r="JGH360" s="43"/>
      <c r="JGI360" s="43"/>
      <c r="JGJ360" s="43"/>
      <c r="JGK360" s="43"/>
      <c r="JGL360" s="43"/>
      <c r="JGM360" s="43"/>
      <c r="JGN360" s="43"/>
      <c r="JGO360" s="43"/>
      <c r="JGP360" s="43"/>
      <c r="JGQ360" s="43"/>
      <c r="JGR360" s="43"/>
      <c r="JGS360" s="43"/>
      <c r="JGT360" s="43"/>
      <c r="JGU360" s="43"/>
      <c r="JGV360" s="43"/>
      <c r="JGW360" s="43"/>
      <c r="JGX360" s="43"/>
      <c r="JGY360" s="43"/>
      <c r="JGZ360" s="43"/>
      <c r="JHA360" s="43"/>
      <c r="JHB360" s="43"/>
      <c r="JHC360" s="43"/>
      <c r="JHD360" s="43"/>
      <c r="JHE360" s="43"/>
      <c r="JHF360" s="43"/>
      <c r="JHG360" s="43"/>
      <c r="JHH360" s="43"/>
      <c r="JHI360" s="43"/>
      <c r="JHJ360" s="43"/>
      <c r="JHK360" s="43"/>
      <c r="JHL360" s="43"/>
      <c r="JHM360" s="43"/>
      <c r="JHN360" s="43"/>
      <c r="JHO360" s="43"/>
      <c r="JHP360" s="43"/>
      <c r="JHQ360" s="43"/>
      <c r="JHR360" s="43"/>
      <c r="JHS360" s="43"/>
      <c r="JHT360" s="43"/>
      <c r="JHU360" s="43"/>
      <c r="JHV360" s="43"/>
      <c r="JHW360" s="43"/>
      <c r="JHX360" s="43"/>
      <c r="JHY360" s="43"/>
      <c r="JHZ360" s="43"/>
      <c r="JIA360" s="43"/>
      <c r="JIB360" s="43"/>
      <c r="JIC360" s="43"/>
      <c r="JID360" s="43"/>
      <c r="JIE360" s="43"/>
      <c r="JIF360" s="43"/>
      <c r="JIG360" s="43"/>
      <c r="JIH360" s="43"/>
      <c r="JII360" s="43"/>
      <c r="JIJ360" s="43"/>
      <c r="JIK360" s="43"/>
      <c r="JIL360" s="43"/>
      <c r="JIM360" s="43"/>
      <c r="JIN360" s="43"/>
      <c r="JIO360" s="43"/>
      <c r="JIP360" s="43"/>
      <c r="JIQ360" s="43"/>
      <c r="JIR360" s="43"/>
      <c r="JIS360" s="43"/>
      <c r="JIT360" s="43"/>
      <c r="JIU360" s="43"/>
      <c r="JIV360" s="43"/>
      <c r="JIW360" s="43"/>
      <c r="JIX360" s="43"/>
      <c r="JIY360" s="43"/>
      <c r="JIZ360" s="43"/>
      <c r="JJA360" s="43"/>
      <c r="JJB360" s="43"/>
      <c r="JJC360" s="43"/>
      <c r="JJD360" s="43"/>
      <c r="JJE360" s="43"/>
      <c r="JJF360" s="43"/>
      <c r="JJG360" s="43"/>
      <c r="JJH360" s="43"/>
      <c r="JJI360" s="43"/>
      <c r="JJJ360" s="43"/>
      <c r="JJK360" s="43"/>
      <c r="JJL360" s="43"/>
      <c r="JJM360" s="43"/>
      <c r="JJN360" s="43"/>
      <c r="JJO360" s="43"/>
      <c r="JJP360" s="43"/>
      <c r="JJQ360" s="43"/>
      <c r="JJR360" s="43"/>
      <c r="JJS360" s="43"/>
      <c r="JJT360" s="43"/>
      <c r="JJU360" s="43"/>
      <c r="JJV360" s="43"/>
      <c r="JJW360" s="43"/>
      <c r="JJX360" s="43"/>
      <c r="JJY360" s="43"/>
      <c r="JJZ360" s="43"/>
      <c r="JKA360" s="43"/>
      <c r="JKB360" s="43"/>
      <c r="JKC360" s="43"/>
      <c r="JKD360" s="43"/>
      <c r="JKE360" s="43"/>
      <c r="JKF360" s="43"/>
      <c r="JKG360" s="43"/>
      <c r="JKH360" s="43"/>
      <c r="JKI360" s="43"/>
      <c r="JKJ360" s="43"/>
      <c r="JKK360" s="43"/>
      <c r="JKL360" s="43"/>
      <c r="JKM360" s="43"/>
      <c r="JKN360" s="43"/>
      <c r="JKO360" s="43"/>
      <c r="JKP360" s="43"/>
      <c r="JKQ360" s="43"/>
      <c r="JKR360" s="43"/>
      <c r="JKS360" s="43"/>
      <c r="JKT360" s="43"/>
      <c r="JKU360" s="43"/>
      <c r="JKV360" s="43"/>
      <c r="JKW360" s="43"/>
      <c r="JKX360" s="43"/>
      <c r="JKY360" s="43"/>
      <c r="JKZ360" s="43"/>
      <c r="JLA360" s="43"/>
      <c r="JLB360" s="43"/>
      <c r="JLC360" s="43"/>
      <c r="JLD360" s="43"/>
      <c r="JLE360" s="43"/>
      <c r="JLF360" s="43"/>
      <c r="JLG360" s="43"/>
      <c r="JLH360" s="43"/>
      <c r="JLI360" s="43"/>
      <c r="JLJ360" s="43"/>
      <c r="JLK360" s="43"/>
      <c r="JLL360" s="43"/>
      <c r="JLM360" s="43"/>
      <c r="JLN360" s="43"/>
      <c r="JLO360" s="43"/>
      <c r="JLP360" s="43"/>
      <c r="JLQ360" s="43"/>
      <c r="JLR360" s="43"/>
      <c r="JLS360" s="43"/>
      <c r="JLT360" s="43"/>
      <c r="JLU360" s="43"/>
      <c r="JLV360" s="43"/>
      <c r="JLW360" s="43"/>
      <c r="JLX360" s="43"/>
      <c r="JLY360" s="43"/>
      <c r="JLZ360" s="43"/>
      <c r="JMA360" s="43"/>
      <c r="JMB360" s="43"/>
      <c r="JMC360" s="43"/>
      <c r="JMD360" s="43"/>
      <c r="JME360" s="43"/>
      <c r="JMF360" s="43"/>
      <c r="JMG360" s="43"/>
      <c r="JMH360" s="43"/>
      <c r="JMI360" s="43"/>
      <c r="JMJ360" s="43"/>
      <c r="JMK360" s="43"/>
      <c r="JML360" s="43"/>
      <c r="JMM360" s="43"/>
      <c r="JMN360" s="43"/>
      <c r="JMO360" s="43"/>
      <c r="JMP360" s="43"/>
      <c r="JMQ360" s="43"/>
      <c r="JMR360" s="43"/>
      <c r="JMS360" s="43"/>
      <c r="JMT360" s="43"/>
      <c r="JMU360" s="43"/>
      <c r="JMV360" s="43"/>
      <c r="JMW360" s="43"/>
      <c r="JMX360" s="43"/>
      <c r="JMY360" s="43"/>
      <c r="JMZ360" s="43"/>
      <c r="JNA360" s="43"/>
      <c r="JNB360" s="43"/>
      <c r="JNC360" s="43"/>
      <c r="JND360" s="43"/>
      <c r="JNE360" s="43"/>
      <c r="JNF360" s="43"/>
      <c r="JNG360" s="43"/>
      <c r="JNH360" s="43"/>
      <c r="JNI360" s="43"/>
      <c r="JNJ360" s="43"/>
      <c r="JNK360" s="43"/>
      <c r="JNL360" s="43"/>
      <c r="JNM360" s="43"/>
      <c r="JNN360" s="43"/>
      <c r="JNO360" s="43"/>
      <c r="JNP360" s="43"/>
      <c r="JNQ360" s="43"/>
      <c r="JNR360" s="43"/>
      <c r="JNS360" s="43"/>
      <c r="JNT360" s="43"/>
      <c r="JNU360" s="43"/>
      <c r="JNV360" s="43"/>
      <c r="JNW360" s="43"/>
      <c r="JNX360" s="43"/>
      <c r="JNY360" s="43"/>
      <c r="JNZ360" s="43"/>
      <c r="JOA360" s="43"/>
      <c r="JOB360" s="43"/>
      <c r="JOC360" s="43"/>
      <c r="JOD360" s="43"/>
      <c r="JOE360" s="43"/>
      <c r="JOF360" s="43"/>
      <c r="JOG360" s="43"/>
      <c r="JOH360" s="43"/>
      <c r="JOI360" s="43"/>
      <c r="JOJ360" s="43"/>
      <c r="JOK360" s="43"/>
      <c r="JOL360" s="43"/>
      <c r="JOM360" s="43"/>
      <c r="JON360" s="43"/>
      <c r="JOO360" s="43"/>
      <c r="JOP360" s="43"/>
      <c r="JOQ360" s="43"/>
      <c r="JOR360" s="43"/>
      <c r="JOS360" s="43"/>
      <c r="JOT360" s="43"/>
      <c r="JOU360" s="43"/>
      <c r="JOV360" s="43"/>
      <c r="JOW360" s="43"/>
      <c r="JOX360" s="43"/>
      <c r="JOY360" s="43"/>
      <c r="JOZ360" s="43"/>
      <c r="JPA360" s="43"/>
      <c r="JPB360" s="43"/>
      <c r="JPC360" s="43"/>
      <c r="JPD360" s="43"/>
      <c r="JPE360" s="43"/>
      <c r="JPF360" s="43"/>
      <c r="JPG360" s="43"/>
      <c r="JPH360" s="43"/>
      <c r="JPI360" s="43"/>
      <c r="JPJ360" s="43"/>
      <c r="JPK360" s="43"/>
      <c r="JPL360" s="43"/>
      <c r="JPM360" s="43"/>
      <c r="JPN360" s="43"/>
      <c r="JPO360" s="43"/>
      <c r="JPP360" s="43"/>
      <c r="JPQ360" s="43"/>
      <c r="JPR360" s="43"/>
      <c r="JPS360" s="43"/>
      <c r="JPT360" s="43"/>
      <c r="JPU360" s="43"/>
      <c r="JPV360" s="43"/>
      <c r="JPW360" s="43"/>
      <c r="JPX360" s="43"/>
      <c r="JPY360" s="43"/>
      <c r="JPZ360" s="43"/>
      <c r="JQA360" s="43"/>
      <c r="JQB360" s="43"/>
      <c r="JQC360" s="43"/>
      <c r="JQD360" s="43"/>
      <c r="JQE360" s="43"/>
      <c r="JQF360" s="43"/>
      <c r="JQG360" s="43"/>
      <c r="JQH360" s="43"/>
      <c r="JQI360" s="43"/>
      <c r="JQJ360" s="43"/>
      <c r="JQK360" s="43"/>
      <c r="JQL360" s="43"/>
      <c r="JQM360" s="43"/>
      <c r="JQN360" s="43"/>
      <c r="JQO360" s="43"/>
      <c r="JQP360" s="43"/>
      <c r="JQQ360" s="43"/>
      <c r="JQR360" s="43"/>
      <c r="JQS360" s="43"/>
      <c r="JQT360" s="43"/>
      <c r="JQU360" s="43"/>
      <c r="JQV360" s="43"/>
      <c r="JQW360" s="43"/>
      <c r="JQX360" s="43"/>
      <c r="JQY360" s="43"/>
      <c r="JQZ360" s="43"/>
      <c r="JRA360" s="43"/>
      <c r="JRB360" s="43"/>
      <c r="JRC360" s="43"/>
      <c r="JRD360" s="43"/>
      <c r="JRE360" s="43"/>
      <c r="JRF360" s="43"/>
      <c r="JRG360" s="43"/>
      <c r="JRH360" s="43"/>
      <c r="JRI360" s="43"/>
      <c r="JRJ360" s="43"/>
      <c r="JRK360" s="43"/>
      <c r="JRL360" s="43"/>
      <c r="JRM360" s="43"/>
      <c r="JRN360" s="43"/>
      <c r="JRO360" s="43"/>
      <c r="JRP360" s="43"/>
      <c r="JRQ360" s="43"/>
      <c r="JRR360" s="43"/>
      <c r="JRS360" s="43"/>
      <c r="JRT360" s="43"/>
      <c r="JRU360" s="43"/>
      <c r="JRV360" s="43"/>
      <c r="JRW360" s="43"/>
      <c r="JRX360" s="43"/>
      <c r="JRY360" s="43"/>
      <c r="JRZ360" s="43"/>
      <c r="JSA360" s="43"/>
      <c r="JSB360" s="43"/>
      <c r="JSC360" s="43"/>
      <c r="JSD360" s="43"/>
      <c r="JSE360" s="43"/>
      <c r="JSF360" s="43"/>
      <c r="JSG360" s="43"/>
      <c r="JSH360" s="43"/>
      <c r="JSI360" s="43"/>
      <c r="JSJ360" s="43"/>
      <c r="JSK360" s="43"/>
      <c r="JSL360" s="43"/>
      <c r="JSM360" s="43"/>
      <c r="JSN360" s="43"/>
      <c r="JSO360" s="43"/>
      <c r="JSP360" s="43"/>
      <c r="JSQ360" s="43"/>
      <c r="JSR360" s="43"/>
      <c r="JSS360" s="43"/>
      <c r="JST360" s="43"/>
      <c r="JSU360" s="43"/>
      <c r="JSV360" s="43"/>
      <c r="JSW360" s="43"/>
      <c r="JSX360" s="43"/>
      <c r="JSY360" s="43"/>
      <c r="JSZ360" s="43"/>
      <c r="JTA360" s="43"/>
      <c r="JTB360" s="43"/>
      <c r="JTC360" s="43"/>
      <c r="JTD360" s="43"/>
      <c r="JTE360" s="43"/>
      <c r="JTF360" s="43"/>
      <c r="JTG360" s="43"/>
      <c r="JTH360" s="43"/>
      <c r="JTI360" s="43"/>
      <c r="JTJ360" s="43"/>
      <c r="JTK360" s="43"/>
      <c r="JTL360" s="43"/>
      <c r="JTM360" s="43"/>
      <c r="JTN360" s="43"/>
      <c r="JTO360" s="43"/>
      <c r="JTP360" s="43"/>
      <c r="JTQ360" s="43"/>
      <c r="JTR360" s="43"/>
      <c r="JTS360" s="43"/>
      <c r="JTT360" s="43"/>
      <c r="JTU360" s="43"/>
      <c r="JTV360" s="43"/>
      <c r="JTW360" s="43"/>
      <c r="JTX360" s="43"/>
      <c r="JTY360" s="43"/>
      <c r="JTZ360" s="43"/>
      <c r="JUA360" s="43"/>
      <c r="JUB360" s="43"/>
      <c r="JUC360" s="43"/>
      <c r="JUD360" s="43"/>
      <c r="JUE360" s="43"/>
      <c r="JUF360" s="43"/>
      <c r="JUG360" s="43"/>
      <c r="JUH360" s="43"/>
      <c r="JUI360" s="43"/>
      <c r="JUJ360" s="43"/>
      <c r="JUK360" s="43"/>
      <c r="JUL360" s="43"/>
      <c r="JUM360" s="43"/>
      <c r="JUN360" s="43"/>
      <c r="JUO360" s="43"/>
      <c r="JUP360" s="43"/>
      <c r="JUQ360" s="43"/>
      <c r="JUR360" s="43"/>
      <c r="JUS360" s="43"/>
      <c r="JUT360" s="43"/>
      <c r="JUU360" s="43"/>
      <c r="JUV360" s="43"/>
      <c r="JUW360" s="43"/>
      <c r="JUX360" s="43"/>
      <c r="JUY360" s="43"/>
      <c r="JUZ360" s="43"/>
      <c r="JVA360" s="43"/>
      <c r="JVB360" s="43"/>
      <c r="JVC360" s="43"/>
      <c r="JVD360" s="43"/>
      <c r="JVE360" s="43"/>
      <c r="JVF360" s="43"/>
      <c r="JVG360" s="43"/>
      <c r="JVH360" s="43"/>
      <c r="JVI360" s="43"/>
      <c r="JVJ360" s="43"/>
      <c r="JVK360" s="43"/>
      <c r="JVL360" s="43"/>
      <c r="JVM360" s="43"/>
      <c r="JVN360" s="43"/>
      <c r="JVO360" s="43"/>
      <c r="JVP360" s="43"/>
      <c r="JVQ360" s="43"/>
      <c r="JVR360" s="43"/>
      <c r="JVS360" s="43"/>
      <c r="JVT360" s="43"/>
      <c r="JVU360" s="43"/>
      <c r="JVV360" s="43"/>
      <c r="JVW360" s="43"/>
      <c r="JVX360" s="43"/>
      <c r="JVY360" s="43"/>
      <c r="JVZ360" s="43"/>
      <c r="JWA360" s="43"/>
      <c r="JWB360" s="43"/>
      <c r="JWC360" s="43"/>
      <c r="JWD360" s="43"/>
      <c r="JWE360" s="43"/>
      <c r="JWF360" s="43"/>
      <c r="JWG360" s="43"/>
      <c r="JWH360" s="43"/>
      <c r="JWI360" s="43"/>
      <c r="JWJ360" s="43"/>
      <c r="JWK360" s="43"/>
      <c r="JWL360" s="43"/>
      <c r="JWM360" s="43"/>
      <c r="JWN360" s="43"/>
      <c r="JWO360" s="43"/>
      <c r="JWP360" s="43"/>
      <c r="JWQ360" s="43"/>
      <c r="JWR360" s="43"/>
      <c r="JWS360" s="43"/>
      <c r="JWT360" s="43"/>
      <c r="JWU360" s="43"/>
      <c r="JWV360" s="43"/>
      <c r="JWW360" s="43"/>
      <c r="JWX360" s="43"/>
      <c r="JWY360" s="43"/>
      <c r="JWZ360" s="43"/>
      <c r="JXA360" s="43"/>
      <c r="JXB360" s="43"/>
      <c r="JXC360" s="43"/>
      <c r="JXD360" s="43"/>
      <c r="JXE360" s="43"/>
      <c r="JXF360" s="43"/>
      <c r="JXG360" s="43"/>
      <c r="JXH360" s="43"/>
      <c r="JXI360" s="43"/>
      <c r="JXJ360" s="43"/>
      <c r="JXK360" s="43"/>
      <c r="JXL360" s="43"/>
      <c r="JXM360" s="43"/>
      <c r="JXN360" s="43"/>
      <c r="JXO360" s="43"/>
      <c r="JXP360" s="43"/>
      <c r="JXQ360" s="43"/>
      <c r="JXR360" s="43"/>
      <c r="JXS360" s="43"/>
      <c r="JXT360" s="43"/>
      <c r="JXU360" s="43"/>
      <c r="JXV360" s="43"/>
      <c r="JXW360" s="43"/>
      <c r="JXX360" s="43"/>
      <c r="JXY360" s="43"/>
      <c r="JXZ360" s="43"/>
      <c r="JYA360" s="43"/>
      <c r="JYB360" s="43"/>
      <c r="JYC360" s="43"/>
      <c r="JYD360" s="43"/>
      <c r="JYE360" s="43"/>
      <c r="JYF360" s="43"/>
      <c r="JYG360" s="43"/>
      <c r="JYH360" s="43"/>
      <c r="JYI360" s="43"/>
      <c r="JYJ360" s="43"/>
      <c r="JYK360" s="43"/>
      <c r="JYL360" s="43"/>
      <c r="JYM360" s="43"/>
      <c r="JYN360" s="43"/>
      <c r="JYO360" s="43"/>
      <c r="JYP360" s="43"/>
      <c r="JYQ360" s="43"/>
      <c r="JYR360" s="43"/>
      <c r="JYS360" s="43"/>
      <c r="JYT360" s="43"/>
      <c r="JYU360" s="43"/>
      <c r="JYV360" s="43"/>
      <c r="JYW360" s="43"/>
      <c r="JYX360" s="43"/>
      <c r="JYY360" s="43"/>
      <c r="JYZ360" s="43"/>
      <c r="JZA360" s="43"/>
      <c r="JZB360" s="43"/>
      <c r="JZC360" s="43"/>
      <c r="JZD360" s="43"/>
      <c r="JZE360" s="43"/>
      <c r="JZF360" s="43"/>
      <c r="JZG360" s="43"/>
      <c r="JZH360" s="43"/>
      <c r="JZI360" s="43"/>
      <c r="JZJ360" s="43"/>
      <c r="JZK360" s="43"/>
      <c r="JZL360" s="43"/>
      <c r="JZM360" s="43"/>
      <c r="JZN360" s="43"/>
      <c r="JZO360" s="43"/>
      <c r="JZP360" s="43"/>
      <c r="JZQ360" s="43"/>
      <c r="JZR360" s="43"/>
      <c r="JZS360" s="43"/>
      <c r="JZT360" s="43"/>
      <c r="JZU360" s="43"/>
      <c r="JZV360" s="43"/>
      <c r="JZW360" s="43"/>
      <c r="JZX360" s="43"/>
      <c r="JZY360" s="43"/>
      <c r="JZZ360" s="43"/>
      <c r="KAA360" s="43"/>
      <c r="KAB360" s="43"/>
      <c r="KAC360" s="43"/>
      <c r="KAD360" s="43"/>
      <c r="KAE360" s="43"/>
      <c r="KAF360" s="43"/>
      <c r="KAG360" s="43"/>
      <c r="KAH360" s="43"/>
      <c r="KAI360" s="43"/>
      <c r="KAJ360" s="43"/>
      <c r="KAK360" s="43"/>
      <c r="KAL360" s="43"/>
      <c r="KAM360" s="43"/>
      <c r="KAN360" s="43"/>
      <c r="KAO360" s="43"/>
      <c r="KAP360" s="43"/>
      <c r="KAQ360" s="43"/>
      <c r="KAR360" s="43"/>
      <c r="KAS360" s="43"/>
      <c r="KAT360" s="43"/>
      <c r="KAU360" s="43"/>
      <c r="KAV360" s="43"/>
      <c r="KAW360" s="43"/>
      <c r="KAX360" s="43"/>
      <c r="KAY360" s="43"/>
      <c r="KAZ360" s="43"/>
      <c r="KBA360" s="43"/>
      <c r="KBB360" s="43"/>
      <c r="KBC360" s="43"/>
      <c r="KBD360" s="43"/>
      <c r="KBE360" s="43"/>
      <c r="KBF360" s="43"/>
      <c r="KBG360" s="43"/>
      <c r="KBH360" s="43"/>
      <c r="KBI360" s="43"/>
      <c r="KBJ360" s="43"/>
      <c r="KBK360" s="43"/>
      <c r="KBL360" s="43"/>
      <c r="KBM360" s="43"/>
      <c r="KBN360" s="43"/>
      <c r="KBO360" s="43"/>
      <c r="KBP360" s="43"/>
      <c r="KBQ360" s="43"/>
      <c r="KBR360" s="43"/>
      <c r="KBS360" s="43"/>
      <c r="KBT360" s="43"/>
      <c r="KBU360" s="43"/>
      <c r="KBV360" s="43"/>
      <c r="KBW360" s="43"/>
      <c r="KBX360" s="43"/>
      <c r="KBY360" s="43"/>
      <c r="KBZ360" s="43"/>
      <c r="KCA360" s="43"/>
      <c r="KCB360" s="43"/>
      <c r="KCC360" s="43"/>
      <c r="KCD360" s="43"/>
      <c r="KCE360" s="43"/>
      <c r="KCF360" s="43"/>
      <c r="KCG360" s="43"/>
      <c r="KCH360" s="43"/>
      <c r="KCI360" s="43"/>
      <c r="KCJ360" s="43"/>
      <c r="KCK360" s="43"/>
      <c r="KCL360" s="43"/>
      <c r="KCM360" s="43"/>
      <c r="KCN360" s="43"/>
      <c r="KCO360" s="43"/>
      <c r="KCP360" s="43"/>
      <c r="KCQ360" s="43"/>
      <c r="KCR360" s="43"/>
      <c r="KCS360" s="43"/>
      <c r="KCT360" s="43"/>
      <c r="KCU360" s="43"/>
      <c r="KCV360" s="43"/>
      <c r="KCW360" s="43"/>
      <c r="KCX360" s="43"/>
      <c r="KCY360" s="43"/>
      <c r="KCZ360" s="43"/>
      <c r="KDA360" s="43"/>
      <c r="KDB360" s="43"/>
      <c r="KDC360" s="43"/>
      <c r="KDD360" s="43"/>
      <c r="KDE360" s="43"/>
      <c r="KDF360" s="43"/>
      <c r="KDG360" s="43"/>
      <c r="KDH360" s="43"/>
      <c r="KDI360" s="43"/>
      <c r="KDJ360" s="43"/>
      <c r="KDK360" s="43"/>
      <c r="KDL360" s="43"/>
      <c r="KDM360" s="43"/>
      <c r="KDN360" s="43"/>
      <c r="KDO360" s="43"/>
      <c r="KDP360" s="43"/>
      <c r="KDQ360" s="43"/>
      <c r="KDR360" s="43"/>
      <c r="KDS360" s="43"/>
      <c r="KDT360" s="43"/>
      <c r="KDU360" s="43"/>
      <c r="KDV360" s="43"/>
      <c r="KDW360" s="43"/>
      <c r="KDX360" s="43"/>
      <c r="KDY360" s="43"/>
      <c r="KDZ360" s="43"/>
      <c r="KEA360" s="43"/>
      <c r="KEB360" s="43"/>
      <c r="KEC360" s="43"/>
      <c r="KED360" s="43"/>
      <c r="KEE360" s="43"/>
      <c r="KEF360" s="43"/>
      <c r="KEG360" s="43"/>
      <c r="KEH360" s="43"/>
      <c r="KEI360" s="43"/>
      <c r="KEJ360" s="43"/>
      <c r="KEK360" s="43"/>
      <c r="KEL360" s="43"/>
      <c r="KEM360" s="43"/>
      <c r="KEN360" s="43"/>
      <c r="KEO360" s="43"/>
      <c r="KEP360" s="43"/>
      <c r="KEQ360" s="43"/>
      <c r="KER360" s="43"/>
      <c r="KES360" s="43"/>
      <c r="KET360" s="43"/>
      <c r="KEU360" s="43"/>
      <c r="KEV360" s="43"/>
      <c r="KEW360" s="43"/>
      <c r="KEX360" s="43"/>
      <c r="KEY360" s="43"/>
      <c r="KEZ360" s="43"/>
      <c r="KFA360" s="43"/>
      <c r="KFB360" s="43"/>
      <c r="KFC360" s="43"/>
      <c r="KFD360" s="43"/>
      <c r="KFE360" s="43"/>
      <c r="KFF360" s="43"/>
      <c r="KFG360" s="43"/>
      <c r="KFH360" s="43"/>
      <c r="KFI360" s="43"/>
      <c r="KFJ360" s="43"/>
      <c r="KFK360" s="43"/>
      <c r="KFL360" s="43"/>
      <c r="KFM360" s="43"/>
      <c r="KFN360" s="43"/>
      <c r="KFO360" s="43"/>
      <c r="KFP360" s="43"/>
      <c r="KFQ360" s="43"/>
      <c r="KFR360" s="43"/>
      <c r="KFS360" s="43"/>
      <c r="KFT360" s="43"/>
      <c r="KFU360" s="43"/>
      <c r="KFV360" s="43"/>
      <c r="KFW360" s="43"/>
      <c r="KFX360" s="43"/>
      <c r="KFY360" s="43"/>
      <c r="KFZ360" s="43"/>
      <c r="KGA360" s="43"/>
      <c r="KGB360" s="43"/>
      <c r="KGC360" s="43"/>
      <c r="KGD360" s="43"/>
      <c r="KGE360" s="43"/>
      <c r="KGF360" s="43"/>
      <c r="KGG360" s="43"/>
      <c r="KGH360" s="43"/>
      <c r="KGI360" s="43"/>
      <c r="KGJ360" s="43"/>
      <c r="KGK360" s="43"/>
      <c r="KGL360" s="43"/>
      <c r="KGM360" s="43"/>
      <c r="KGN360" s="43"/>
      <c r="KGO360" s="43"/>
      <c r="KGP360" s="43"/>
      <c r="KGQ360" s="43"/>
      <c r="KGR360" s="43"/>
      <c r="KGS360" s="43"/>
      <c r="KGT360" s="43"/>
      <c r="KGU360" s="43"/>
      <c r="KGV360" s="43"/>
      <c r="KGW360" s="43"/>
      <c r="KGX360" s="43"/>
      <c r="KGY360" s="43"/>
      <c r="KGZ360" s="43"/>
      <c r="KHA360" s="43"/>
      <c r="KHB360" s="43"/>
      <c r="KHC360" s="43"/>
      <c r="KHD360" s="43"/>
      <c r="KHE360" s="43"/>
      <c r="KHF360" s="43"/>
      <c r="KHG360" s="43"/>
      <c r="KHH360" s="43"/>
      <c r="KHI360" s="43"/>
      <c r="KHJ360" s="43"/>
      <c r="KHK360" s="43"/>
      <c r="KHL360" s="43"/>
      <c r="KHM360" s="43"/>
      <c r="KHN360" s="43"/>
      <c r="KHO360" s="43"/>
      <c r="KHP360" s="43"/>
      <c r="KHQ360" s="43"/>
      <c r="KHR360" s="43"/>
      <c r="KHS360" s="43"/>
      <c r="KHT360" s="43"/>
      <c r="KHU360" s="43"/>
      <c r="KHV360" s="43"/>
      <c r="KHW360" s="43"/>
      <c r="KHX360" s="43"/>
      <c r="KHY360" s="43"/>
      <c r="KHZ360" s="43"/>
      <c r="KIA360" s="43"/>
      <c r="KIB360" s="43"/>
      <c r="KIC360" s="43"/>
      <c r="KID360" s="43"/>
      <c r="KIE360" s="43"/>
      <c r="KIF360" s="43"/>
      <c r="KIG360" s="43"/>
      <c r="KIH360" s="43"/>
      <c r="KII360" s="43"/>
      <c r="KIJ360" s="43"/>
      <c r="KIK360" s="43"/>
      <c r="KIL360" s="43"/>
      <c r="KIM360" s="43"/>
      <c r="KIN360" s="43"/>
      <c r="KIO360" s="43"/>
      <c r="KIP360" s="43"/>
      <c r="KIQ360" s="43"/>
      <c r="KIR360" s="43"/>
      <c r="KIS360" s="43"/>
      <c r="KIT360" s="43"/>
      <c r="KIU360" s="43"/>
      <c r="KIV360" s="43"/>
      <c r="KIW360" s="43"/>
      <c r="KIX360" s="43"/>
      <c r="KIY360" s="43"/>
      <c r="KIZ360" s="43"/>
      <c r="KJA360" s="43"/>
      <c r="KJB360" s="43"/>
      <c r="KJC360" s="43"/>
      <c r="KJD360" s="43"/>
      <c r="KJE360" s="43"/>
      <c r="KJF360" s="43"/>
      <c r="KJG360" s="43"/>
      <c r="KJH360" s="43"/>
      <c r="KJI360" s="43"/>
      <c r="KJJ360" s="43"/>
      <c r="KJK360" s="43"/>
      <c r="KJL360" s="43"/>
      <c r="KJM360" s="43"/>
      <c r="KJN360" s="43"/>
      <c r="KJO360" s="43"/>
      <c r="KJP360" s="43"/>
      <c r="KJQ360" s="43"/>
      <c r="KJR360" s="43"/>
      <c r="KJS360" s="43"/>
      <c r="KJT360" s="43"/>
      <c r="KJU360" s="43"/>
      <c r="KJV360" s="43"/>
      <c r="KJW360" s="43"/>
      <c r="KJX360" s="43"/>
      <c r="KJY360" s="43"/>
      <c r="KJZ360" s="43"/>
      <c r="KKA360" s="43"/>
      <c r="KKB360" s="43"/>
      <c r="KKC360" s="43"/>
      <c r="KKD360" s="43"/>
      <c r="KKE360" s="43"/>
      <c r="KKF360" s="43"/>
      <c r="KKG360" s="43"/>
      <c r="KKH360" s="43"/>
      <c r="KKI360" s="43"/>
      <c r="KKJ360" s="43"/>
      <c r="KKK360" s="43"/>
      <c r="KKL360" s="43"/>
      <c r="KKM360" s="43"/>
      <c r="KKN360" s="43"/>
      <c r="KKO360" s="43"/>
      <c r="KKP360" s="43"/>
      <c r="KKQ360" s="43"/>
      <c r="KKR360" s="43"/>
      <c r="KKS360" s="43"/>
      <c r="KKT360" s="43"/>
      <c r="KKU360" s="43"/>
      <c r="KKV360" s="43"/>
      <c r="KKW360" s="43"/>
      <c r="KKX360" s="43"/>
      <c r="KKY360" s="43"/>
      <c r="KKZ360" s="43"/>
      <c r="KLA360" s="43"/>
      <c r="KLB360" s="43"/>
      <c r="KLC360" s="43"/>
      <c r="KLD360" s="43"/>
      <c r="KLE360" s="43"/>
      <c r="KLF360" s="43"/>
      <c r="KLG360" s="43"/>
      <c r="KLH360" s="43"/>
      <c r="KLI360" s="43"/>
      <c r="KLJ360" s="43"/>
      <c r="KLK360" s="43"/>
      <c r="KLL360" s="43"/>
      <c r="KLM360" s="43"/>
      <c r="KLN360" s="43"/>
      <c r="KLO360" s="43"/>
      <c r="KLP360" s="43"/>
      <c r="KLQ360" s="43"/>
      <c r="KLR360" s="43"/>
      <c r="KLS360" s="43"/>
      <c r="KLT360" s="43"/>
      <c r="KLU360" s="43"/>
      <c r="KLV360" s="43"/>
      <c r="KLW360" s="43"/>
      <c r="KLX360" s="43"/>
      <c r="KLY360" s="43"/>
      <c r="KLZ360" s="43"/>
      <c r="KMA360" s="43"/>
      <c r="KMB360" s="43"/>
      <c r="KMC360" s="43"/>
      <c r="KMD360" s="43"/>
      <c r="KME360" s="43"/>
      <c r="KMF360" s="43"/>
      <c r="KMG360" s="43"/>
      <c r="KMH360" s="43"/>
      <c r="KMI360" s="43"/>
      <c r="KMJ360" s="43"/>
      <c r="KMK360" s="43"/>
      <c r="KML360" s="43"/>
      <c r="KMM360" s="43"/>
      <c r="KMN360" s="43"/>
      <c r="KMO360" s="43"/>
      <c r="KMP360" s="43"/>
      <c r="KMQ360" s="43"/>
      <c r="KMR360" s="43"/>
      <c r="KMS360" s="43"/>
      <c r="KMT360" s="43"/>
      <c r="KMU360" s="43"/>
      <c r="KMV360" s="43"/>
      <c r="KMW360" s="43"/>
      <c r="KMX360" s="43"/>
      <c r="KMY360" s="43"/>
      <c r="KMZ360" s="43"/>
      <c r="KNA360" s="43"/>
      <c r="KNB360" s="43"/>
      <c r="KNC360" s="43"/>
      <c r="KND360" s="43"/>
      <c r="KNE360" s="43"/>
      <c r="KNF360" s="43"/>
      <c r="KNG360" s="43"/>
      <c r="KNH360" s="43"/>
      <c r="KNI360" s="43"/>
      <c r="KNJ360" s="43"/>
      <c r="KNK360" s="43"/>
      <c r="KNL360" s="43"/>
      <c r="KNM360" s="43"/>
      <c r="KNN360" s="43"/>
      <c r="KNO360" s="43"/>
      <c r="KNP360" s="43"/>
      <c r="KNQ360" s="43"/>
      <c r="KNR360" s="43"/>
      <c r="KNS360" s="43"/>
      <c r="KNT360" s="43"/>
      <c r="KNU360" s="43"/>
      <c r="KNV360" s="43"/>
      <c r="KNW360" s="43"/>
      <c r="KNX360" s="43"/>
      <c r="KNY360" s="43"/>
      <c r="KNZ360" s="43"/>
      <c r="KOA360" s="43"/>
      <c r="KOB360" s="43"/>
      <c r="KOC360" s="43"/>
      <c r="KOD360" s="43"/>
      <c r="KOE360" s="43"/>
      <c r="KOF360" s="43"/>
      <c r="KOG360" s="43"/>
      <c r="KOH360" s="43"/>
      <c r="KOI360" s="43"/>
      <c r="KOJ360" s="43"/>
      <c r="KOK360" s="43"/>
      <c r="KOL360" s="43"/>
      <c r="KOM360" s="43"/>
      <c r="KON360" s="43"/>
      <c r="KOO360" s="43"/>
      <c r="KOP360" s="43"/>
      <c r="KOQ360" s="43"/>
      <c r="KOR360" s="43"/>
      <c r="KOS360" s="43"/>
      <c r="KOT360" s="43"/>
      <c r="KOU360" s="43"/>
      <c r="KOV360" s="43"/>
      <c r="KOW360" s="43"/>
      <c r="KOX360" s="43"/>
      <c r="KOY360" s="43"/>
      <c r="KOZ360" s="43"/>
      <c r="KPA360" s="43"/>
      <c r="KPB360" s="43"/>
      <c r="KPC360" s="43"/>
      <c r="KPD360" s="43"/>
      <c r="KPE360" s="43"/>
      <c r="KPF360" s="43"/>
      <c r="KPG360" s="43"/>
      <c r="KPH360" s="43"/>
      <c r="KPI360" s="43"/>
      <c r="KPJ360" s="43"/>
      <c r="KPK360" s="43"/>
      <c r="KPL360" s="43"/>
      <c r="KPM360" s="43"/>
      <c r="KPN360" s="43"/>
      <c r="KPO360" s="43"/>
      <c r="KPP360" s="43"/>
      <c r="KPQ360" s="43"/>
      <c r="KPR360" s="43"/>
      <c r="KPS360" s="43"/>
      <c r="KPT360" s="43"/>
      <c r="KPU360" s="43"/>
      <c r="KPV360" s="43"/>
      <c r="KPW360" s="43"/>
      <c r="KPX360" s="43"/>
      <c r="KPY360" s="43"/>
      <c r="KPZ360" s="43"/>
      <c r="KQA360" s="43"/>
      <c r="KQB360" s="43"/>
      <c r="KQC360" s="43"/>
      <c r="KQD360" s="43"/>
      <c r="KQE360" s="43"/>
      <c r="KQF360" s="43"/>
      <c r="KQG360" s="43"/>
      <c r="KQH360" s="43"/>
      <c r="KQI360" s="43"/>
      <c r="KQJ360" s="43"/>
      <c r="KQK360" s="43"/>
      <c r="KQL360" s="43"/>
      <c r="KQM360" s="43"/>
      <c r="KQN360" s="43"/>
      <c r="KQO360" s="43"/>
      <c r="KQP360" s="43"/>
      <c r="KQQ360" s="43"/>
      <c r="KQR360" s="43"/>
      <c r="KQS360" s="43"/>
      <c r="KQT360" s="43"/>
      <c r="KQU360" s="43"/>
      <c r="KQV360" s="43"/>
      <c r="KQW360" s="43"/>
      <c r="KQX360" s="43"/>
      <c r="KQY360" s="43"/>
      <c r="KQZ360" s="43"/>
      <c r="KRA360" s="43"/>
      <c r="KRB360" s="43"/>
      <c r="KRC360" s="43"/>
      <c r="KRD360" s="43"/>
      <c r="KRE360" s="43"/>
      <c r="KRF360" s="43"/>
      <c r="KRG360" s="43"/>
      <c r="KRH360" s="43"/>
      <c r="KRI360" s="43"/>
      <c r="KRJ360" s="43"/>
      <c r="KRK360" s="43"/>
      <c r="KRL360" s="43"/>
      <c r="KRM360" s="43"/>
      <c r="KRN360" s="43"/>
      <c r="KRO360" s="43"/>
      <c r="KRP360" s="43"/>
      <c r="KRQ360" s="43"/>
      <c r="KRR360" s="43"/>
      <c r="KRS360" s="43"/>
      <c r="KRT360" s="43"/>
      <c r="KRU360" s="43"/>
      <c r="KRV360" s="43"/>
      <c r="KRW360" s="43"/>
      <c r="KRX360" s="43"/>
      <c r="KRY360" s="43"/>
      <c r="KRZ360" s="43"/>
      <c r="KSA360" s="43"/>
      <c r="KSB360" s="43"/>
      <c r="KSC360" s="43"/>
      <c r="KSD360" s="43"/>
      <c r="KSE360" s="43"/>
      <c r="KSF360" s="43"/>
      <c r="KSG360" s="43"/>
      <c r="KSH360" s="43"/>
      <c r="KSI360" s="43"/>
      <c r="KSJ360" s="43"/>
      <c r="KSK360" s="43"/>
      <c r="KSL360" s="43"/>
      <c r="KSM360" s="43"/>
      <c r="KSN360" s="43"/>
      <c r="KSO360" s="43"/>
      <c r="KSP360" s="43"/>
      <c r="KSQ360" s="43"/>
      <c r="KSR360" s="43"/>
      <c r="KSS360" s="43"/>
      <c r="KST360" s="43"/>
      <c r="KSU360" s="43"/>
      <c r="KSV360" s="43"/>
      <c r="KSW360" s="43"/>
      <c r="KSX360" s="43"/>
      <c r="KSY360" s="43"/>
      <c r="KSZ360" s="43"/>
      <c r="KTA360" s="43"/>
      <c r="KTB360" s="43"/>
      <c r="KTC360" s="43"/>
      <c r="KTD360" s="43"/>
      <c r="KTE360" s="43"/>
      <c r="KTF360" s="43"/>
      <c r="KTG360" s="43"/>
      <c r="KTH360" s="43"/>
      <c r="KTI360" s="43"/>
      <c r="KTJ360" s="43"/>
      <c r="KTK360" s="43"/>
      <c r="KTL360" s="43"/>
      <c r="KTM360" s="43"/>
      <c r="KTN360" s="43"/>
      <c r="KTO360" s="43"/>
      <c r="KTP360" s="43"/>
      <c r="KTQ360" s="43"/>
      <c r="KTR360" s="43"/>
      <c r="KTS360" s="43"/>
      <c r="KTT360" s="43"/>
      <c r="KTU360" s="43"/>
      <c r="KTV360" s="43"/>
      <c r="KTW360" s="43"/>
      <c r="KTX360" s="43"/>
      <c r="KTY360" s="43"/>
      <c r="KTZ360" s="43"/>
      <c r="KUA360" s="43"/>
      <c r="KUB360" s="43"/>
      <c r="KUC360" s="43"/>
      <c r="KUD360" s="43"/>
      <c r="KUE360" s="43"/>
      <c r="KUF360" s="43"/>
      <c r="KUG360" s="43"/>
      <c r="KUH360" s="43"/>
      <c r="KUI360" s="43"/>
      <c r="KUJ360" s="43"/>
      <c r="KUK360" s="43"/>
      <c r="KUL360" s="43"/>
      <c r="KUM360" s="43"/>
      <c r="KUN360" s="43"/>
      <c r="KUO360" s="43"/>
      <c r="KUP360" s="43"/>
      <c r="KUQ360" s="43"/>
      <c r="KUR360" s="43"/>
      <c r="KUS360" s="43"/>
      <c r="KUT360" s="43"/>
      <c r="KUU360" s="43"/>
      <c r="KUV360" s="43"/>
      <c r="KUW360" s="43"/>
      <c r="KUX360" s="43"/>
      <c r="KUY360" s="43"/>
      <c r="KUZ360" s="43"/>
      <c r="KVA360" s="43"/>
      <c r="KVB360" s="43"/>
      <c r="KVC360" s="43"/>
      <c r="KVD360" s="43"/>
      <c r="KVE360" s="43"/>
      <c r="KVF360" s="43"/>
      <c r="KVG360" s="43"/>
      <c r="KVH360" s="43"/>
      <c r="KVI360" s="43"/>
      <c r="KVJ360" s="43"/>
      <c r="KVK360" s="43"/>
      <c r="KVL360" s="43"/>
      <c r="KVM360" s="43"/>
      <c r="KVN360" s="43"/>
      <c r="KVO360" s="43"/>
      <c r="KVP360" s="43"/>
      <c r="KVQ360" s="43"/>
      <c r="KVR360" s="43"/>
      <c r="KVS360" s="43"/>
      <c r="KVT360" s="43"/>
      <c r="KVU360" s="43"/>
      <c r="KVV360" s="43"/>
      <c r="KVW360" s="43"/>
      <c r="KVX360" s="43"/>
      <c r="KVY360" s="43"/>
      <c r="KVZ360" s="43"/>
      <c r="KWA360" s="43"/>
      <c r="KWB360" s="43"/>
      <c r="KWC360" s="43"/>
      <c r="KWD360" s="43"/>
      <c r="KWE360" s="43"/>
      <c r="KWF360" s="43"/>
      <c r="KWG360" s="43"/>
      <c r="KWH360" s="43"/>
      <c r="KWI360" s="43"/>
      <c r="KWJ360" s="43"/>
      <c r="KWK360" s="43"/>
      <c r="KWL360" s="43"/>
      <c r="KWM360" s="43"/>
      <c r="KWN360" s="43"/>
      <c r="KWO360" s="43"/>
      <c r="KWP360" s="43"/>
      <c r="KWQ360" s="43"/>
      <c r="KWR360" s="43"/>
      <c r="KWS360" s="43"/>
      <c r="KWT360" s="43"/>
      <c r="KWU360" s="43"/>
      <c r="KWV360" s="43"/>
      <c r="KWW360" s="43"/>
      <c r="KWX360" s="43"/>
      <c r="KWY360" s="43"/>
      <c r="KWZ360" s="43"/>
      <c r="KXA360" s="43"/>
      <c r="KXB360" s="43"/>
      <c r="KXC360" s="43"/>
      <c r="KXD360" s="43"/>
      <c r="KXE360" s="43"/>
      <c r="KXF360" s="43"/>
      <c r="KXG360" s="43"/>
      <c r="KXH360" s="43"/>
      <c r="KXI360" s="43"/>
      <c r="KXJ360" s="43"/>
      <c r="KXK360" s="43"/>
      <c r="KXL360" s="43"/>
      <c r="KXM360" s="43"/>
      <c r="KXN360" s="43"/>
      <c r="KXO360" s="43"/>
      <c r="KXP360" s="43"/>
      <c r="KXQ360" s="43"/>
      <c r="KXR360" s="43"/>
      <c r="KXS360" s="43"/>
      <c r="KXT360" s="43"/>
      <c r="KXU360" s="43"/>
      <c r="KXV360" s="43"/>
      <c r="KXW360" s="43"/>
      <c r="KXX360" s="43"/>
      <c r="KXY360" s="43"/>
      <c r="KXZ360" s="43"/>
      <c r="KYA360" s="43"/>
      <c r="KYB360" s="43"/>
      <c r="KYC360" s="43"/>
      <c r="KYD360" s="43"/>
      <c r="KYE360" s="43"/>
      <c r="KYF360" s="43"/>
      <c r="KYG360" s="43"/>
      <c r="KYH360" s="43"/>
      <c r="KYI360" s="43"/>
      <c r="KYJ360" s="43"/>
      <c r="KYK360" s="43"/>
      <c r="KYL360" s="43"/>
      <c r="KYM360" s="43"/>
      <c r="KYN360" s="43"/>
      <c r="KYO360" s="43"/>
      <c r="KYP360" s="43"/>
      <c r="KYQ360" s="43"/>
      <c r="KYR360" s="43"/>
      <c r="KYS360" s="43"/>
      <c r="KYT360" s="43"/>
      <c r="KYU360" s="43"/>
      <c r="KYV360" s="43"/>
      <c r="KYW360" s="43"/>
      <c r="KYX360" s="43"/>
      <c r="KYY360" s="43"/>
      <c r="KYZ360" s="43"/>
      <c r="KZA360" s="43"/>
      <c r="KZB360" s="43"/>
      <c r="KZC360" s="43"/>
      <c r="KZD360" s="43"/>
      <c r="KZE360" s="43"/>
      <c r="KZF360" s="43"/>
      <c r="KZG360" s="43"/>
      <c r="KZH360" s="43"/>
      <c r="KZI360" s="43"/>
      <c r="KZJ360" s="43"/>
      <c r="KZK360" s="43"/>
      <c r="KZL360" s="43"/>
      <c r="KZM360" s="43"/>
      <c r="KZN360" s="43"/>
      <c r="KZO360" s="43"/>
      <c r="KZP360" s="43"/>
      <c r="KZQ360" s="43"/>
      <c r="KZR360" s="43"/>
      <c r="KZS360" s="43"/>
      <c r="KZT360" s="43"/>
      <c r="KZU360" s="43"/>
      <c r="KZV360" s="43"/>
      <c r="KZW360" s="43"/>
      <c r="KZX360" s="43"/>
      <c r="KZY360" s="43"/>
      <c r="KZZ360" s="43"/>
      <c r="LAA360" s="43"/>
      <c r="LAB360" s="43"/>
      <c r="LAC360" s="43"/>
      <c r="LAD360" s="43"/>
      <c r="LAE360" s="43"/>
      <c r="LAF360" s="43"/>
      <c r="LAG360" s="43"/>
      <c r="LAH360" s="43"/>
      <c r="LAI360" s="43"/>
      <c r="LAJ360" s="43"/>
      <c r="LAK360" s="43"/>
      <c r="LAL360" s="43"/>
      <c r="LAM360" s="43"/>
      <c r="LAN360" s="43"/>
      <c r="LAO360" s="43"/>
      <c r="LAP360" s="43"/>
      <c r="LAQ360" s="43"/>
      <c r="LAR360" s="43"/>
      <c r="LAS360" s="43"/>
      <c r="LAT360" s="43"/>
      <c r="LAU360" s="43"/>
      <c r="LAV360" s="43"/>
      <c r="LAW360" s="43"/>
      <c r="LAX360" s="43"/>
      <c r="LAY360" s="43"/>
      <c r="LAZ360" s="43"/>
      <c r="LBA360" s="43"/>
      <c r="LBB360" s="43"/>
      <c r="LBC360" s="43"/>
      <c r="LBD360" s="43"/>
      <c r="LBE360" s="43"/>
      <c r="LBF360" s="43"/>
      <c r="LBG360" s="43"/>
      <c r="LBH360" s="43"/>
      <c r="LBI360" s="43"/>
      <c r="LBJ360" s="43"/>
      <c r="LBK360" s="43"/>
      <c r="LBL360" s="43"/>
      <c r="LBM360" s="43"/>
      <c r="LBN360" s="43"/>
      <c r="LBO360" s="43"/>
      <c r="LBP360" s="43"/>
      <c r="LBQ360" s="43"/>
      <c r="LBR360" s="43"/>
      <c r="LBS360" s="43"/>
      <c r="LBT360" s="43"/>
      <c r="LBU360" s="43"/>
      <c r="LBV360" s="43"/>
      <c r="LBW360" s="43"/>
      <c r="LBX360" s="43"/>
      <c r="LBY360" s="43"/>
      <c r="LBZ360" s="43"/>
      <c r="LCA360" s="43"/>
      <c r="LCB360" s="43"/>
      <c r="LCC360" s="43"/>
      <c r="LCD360" s="43"/>
      <c r="LCE360" s="43"/>
      <c r="LCF360" s="43"/>
      <c r="LCG360" s="43"/>
      <c r="LCH360" s="43"/>
      <c r="LCI360" s="43"/>
      <c r="LCJ360" s="43"/>
      <c r="LCK360" s="43"/>
      <c r="LCL360" s="43"/>
      <c r="LCM360" s="43"/>
      <c r="LCN360" s="43"/>
      <c r="LCO360" s="43"/>
      <c r="LCP360" s="43"/>
      <c r="LCQ360" s="43"/>
      <c r="LCR360" s="43"/>
      <c r="LCS360" s="43"/>
      <c r="LCT360" s="43"/>
      <c r="LCU360" s="43"/>
      <c r="LCV360" s="43"/>
      <c r="LCW360" s="43"/>
      <c r="LCX360" s="43"/>
      <c r="LCY360" s="43"/>
      <c r="LCZ360" s="43"/>
      <c r="LDA360" s="43"/>
      <c r="LDB360" s="43"/>
      <c r="LDC360" s="43"/>
      <c r="LDD360" s="43"/>
      <c r="LDE360" s="43"/>
      <c r="LDF360" s="43"/>
      <c r="LDG360" s="43"/>
      <c r="LDH360" s="43"/>
      <c r="LDI360" s="43"/>
      <c r="LDJ360" s="43"/>
      <c r="LDK360" s="43"/>
      <c r="LDL360" s="43"/>
      <c r="LDM360" s="43"/>
      <c r="LDN360" s="43"/>
      <c r="LDO360" s="43"/>
      <c r="LDP360" s="43"/>
      <c r="LDQ360" s="43"/>
      <c r="LDR360" s="43"/>
      <c r="LDS360" s="43"/>
      <c r="LDT360" s="43"/>
      <c r="LDU360" s="43"/>
      <c r="LDV360" s="43"/>
      <c r="LDW360" s="43"/>
      <c r="LDX360" s="43"/>
      <c r="LDY360" s="43"/>
      <c r="LDZ360" s="43"/>
      <c r="LEA360" s="43"/>
      <c r="LEB360" s="43"/>
      <c r="LEC360" s="43"/>
      <c r="LED360" s="43"/>
      <c r="LEE360" s="43"/>
      <c r="LEF360" s="43"/>
      <c r="LEG360" s="43"/>
      <c r="LEH360" s="43"/>
      <c r="LEI360" s="43"/>
      <c r="LEJ360" s="43"/>
      <c r="LEK360" s="43"/>
      <c r="LEL360" s="43"/>
      <c r="LEM360" s="43"/>
      <c r="LEN360" s="43"/>
      <c r="LEO360" s="43"/>
      <c r="LEP360" s="43"/>
      <c r="LEQ360" s="43"/>
      <c r="LER360" s="43"/>
      <c r="LES360" s="43"/>
      <c r="LET360" s="43"/>
      <c r="LEU360" s="43"/>
      <c r="LEV360" s="43"/>
      <c r="LEW360" s="43"/>
      <c r="LEX360" s="43"/>
      <c r="LEY360" s="43"/>
      <c r="LEZ360" s="43"/>
      <c r="LFA360" s="43"/>
      <c r="LFB360" s="43"/>
      <c r="LFC360" s="43"/>
      <c r="LFD360" s="43"/>
      <c r="LFE360" s="43"/>
      <c r="LFF360" s="43"/>
      <c r="LFG360" s="43"/>
      <c r="LFH360" s="43"/>
      <c r="LFI360" s="43"/>
      <c r="LFJ360" s="43"/>
      <c r="LFK360" s="43"/>
      <c r="LFL360" s="43"/>
      <c r="LFM360" s="43"/>
      <c r="LFN360" s="43"/>
      <c r="LFO360" s="43"/>
      <c r="LFP360" s="43"/>
      <c r="LFQ360" s="43"/>
      <c r="LFR360" s="43"/>
      <c r="LFS360" s="43"/>
      <c r="LFT360" s="43"/>
      <c r="LFU360" s="43"/>
      <c r="LFV360" s="43"/>
      <c r="LFW360" s="43"/>
      <c r="LFX360" s="43"/>
      <c r="LFY360" s="43"/>
      <c r="LFZ360" s="43"/>
      <c r="LGA360" s="43"/>
      <c r="LGB360" s="43"/>
      <c r="LGC360" s="43"/>
      <c r="LGD360" s="43"/>
      <c r="LGE360" s="43"/>
      <c r="LGF360" s="43"/>
      <c r="LGG360" s="43"/>
      <c r="LGH360" s="43"/>
      <c r="LGI360" s="43"/>
      <c r="LGJ360" s="43"/>
      <c r="LGK360" s="43"/>
      <c r="LGL360" s="43"/>
      <c r="LGM360" s="43"/>
      <c r="LGN360" s="43"/>
      <c r="LGO360" s="43"/>
      <c r="LGP360" s="43"/>
      <c r="LGQ360" s="43"/>
      <c r="LGR360" s="43"/>
      <c r="LGS360" s="43"/>
      <c r="LGT360" s="43"/>
      <c r="LGU360" s="43"/>
      <c r="LGV360" s="43"/>
      <c r="LGW360" s="43"/>
      <c r="LGX360" s="43"/>
      <c r="LGY360" s="43"/>
      <c r="LGZ360" s="43"/>
      <c r="LHA360" s="43"/>
      <c r="LHB360" s="43"/>
      <c r="LHC360" s="43"/>
      <c r="LHD360" s="43"/>
      <c r="LHE360" s="43"/>
      <c r="LHF360" s="43"/>
      <c r="LHG360" s="43"/>
      <c r="LHH360" s="43"/>
      <c r="LHI360" s="43"/>
      <c r="LHJ360" s="43"/>
      <c r="LHK360" s="43"/>
      <c r="LHL360" s="43"/>
      <c r="LHM360" s="43"/>
      <c r="LHN360" s="43"/>
      <c r="LHO360" s="43"/>
      <c r="LHP360" s="43"/>
      <c r="LHQ360" s="43"/>
      <c r="LHR360" s="43"/>
      <c r="LHS360" s="43"/>
      <c r="LHT360" s="43"/>
      <c r="LHU360" s="43"/>
      <c r="LHV360" s="43"/>
      <c r="LHW360" s="43"/>
      <c r="LHX360" s="43"/>
      <c r="LHY360" s="43"/>
      <c r="LHZ360" s="43"/>
      <c r="LIA360" s="43"/>
      <c r="LIB360" s="43"/>
      <c r="LIC360" s="43"/>
      <c r="LID360" s="43"/>
      <c r="LIE360" s="43"/>
      <c r="LIF360" s="43"/>
      <c r="LIG360" s="43"/>
      <c r="LIH360" s="43"/>
      <c r="LII360" s="43"/>
      <c r="LIJ360" s="43"/>
      <c r="LIK360" s="43"/>
      <c r="LIL360" s="43"/>
      <c r="LIM360" s="43"/>
      <c r="LIN360" s="43"/>
      <c r="LIO360" s="43"/>
      <c r="LIP360" s="43"/>
      <c r="LIQ360" s="43"/>
      <c r="LIR360" s="43"/>
      <c r="LIS360" s="43"/>
      <c r="LIT360" s="43"/>
      <c r="LIU360" s="43"/>
      <c r="LIV360" s="43"/>
      <c r="LIW360" s="43"/>
      <c r="LIX360" s="43"/>
      <c r="LIY360" s="43"/>
      <c r="LIZ360" s="43"/>
      <c r="LJA360" s="43"/>
      <c r="LJB360" s="43"/>
      <c r="LJC360" s="43"/>
      <c r="LJD360" s="43"/>
      <c r="LJE360" s="43"/>
      <c r="LJF360" s="43"/>
      <c r="LJG360" s="43"/>
      <c r="LJH360" s="43"/>
      <c r="LJI360" s="43"/>
      <c r="LJJ360" s="43"/>
      <c r="LJK360" s="43"/>
      <c r="LJL360" s="43"/>
      <c r="LJM360" s="43"/>
      <c r="LJN360" s="43"/>
      <c r="LJO360" s="43"/>
      <c r="LJP360" s="43"/>
      <c r="LJQ360" s="43"/>
      <c r="LJR360" s="43"/>
      <c r="LJS360" s="43"/>
      <c r="LJT360" s="43"/>
      <c r="LJU360" s="43"/>
      <c r="LJV360" s="43"/>
      <c r="LJW360" s="43"/>
      <c r="LJX360" s="43"/>
      <c r="LJY360" s="43"/>
      <c r="LJZ360" s="43"/>
      <c r="LKA360" s="43"/>
      <c r="LKB360" s="43"/>
      <c r="LKC360" s="43"/>
      <c r="LKD360" s="43"/>
      <c r="LKE360" s="43"/>
      <c r="LKF360" s="43"/>
      <c r="LKG360" s="43"/>
      <c r="LKH360" s="43"/>
      <c r="LKI360" s="43"/>
      <c r="LKJ360" s="43"/>
      <c r="LKK360" s="43"/>
      <c r="LKL360" s="43"/>
      <c r="LKM360" s="43"/>
      <c r="LKN360" s="43"/>
      <c r="LKO360" s="43"/>
      <c r="LKP360" s="43"/>
      <c r="LKQ360" s="43"/>
      <c r="LKR360" s="43"/>
      <c r="LKS360" s="43"/>
      <c r="LKT360" s="43"/>
      <c r="LKU360" s="43"/>
      <c r="LKV360" s="43"/>
      <c r="LKW360" s="43"/>
      <c r="LKX360" s="43"/>
      <c r="LKY360" s="43"/>
      <c r="LKZ360" s="43"/>
      <c r="LLA360" s="43"/>
      <c r="LLB360" s="43"/>
      <c r="LLC360" s="43"/>
      <c r="LLD360" s="43"/>
      <c r="LLE360" s="43"/>
      <c r="LLF360" s="43"/>
      <c r="LLG360" s="43"/>
      <c r="LLH360" s="43"/>
      <c r="LLI360" s="43"/>
      <c r="LLJ360" s="43"/>
      <c r="LLK360" s="43"/>
      <c r="LLL360" s="43"/>
      <c r="LLM360" s="43"/>
      <c r="LLN360" s="43"/>
      <c r="LLO360" s="43"/>
      <c r="LLP360" s="43"/>
      <c r="LLQ360" s="43"/>
      <c r="LLR360" s="43"/>
      <c r="LLS360" s="43"/>
      <c r="LLT360" s="43"/>
      <c r="LLU360" s="43"/>
      <c r="LLV360" s="43"/>
      <c r="LLW360" s="43"/>
      <c r="LLX360" s="43"/>
      <c r="LLY360" s="43"/>
      <c r="LLZ360" s="43"/>
      <c r="LMA360" s="43"/>
      <c r="LMB360" s="43"/>
      <c r="LMC360" s="43"/>
      <c r="LMD360" s="43"/>
      <c r="LME360" s="43"/>
      <c r="LMF360" s="43"/>
      <c r="LMG360" s="43"/>
      <c r="LMH360" s="43"/>
      <c r="LMI360" s="43"/>
      <c r="LMJ360" s="43"/>
      <c r="LMK360" s="43"/>
      <c r="LML360" s="43"/>
      <c r="LMM360" s="43"/>
      <c r="LMN360" s="43"/>
      <c r="LMO360" s="43"/>
      <c r="LMP360" s="43"/>
      <c r="LMQ360" s="43"/>
      <c r="LMR360" s="43"/>
      <c r="LMS360" s="43"/>
      <c r="LMT360" s="43"/>
      <c r="LMU360" s="43"/>
      <c r="LMV360" s="43"/>
      <c r="LMW360" s="43"/>
      <c r="LMX360" s="43"/>
      <c r="LMY360" s="43"/>
      <c r="LMZ360" s="43"/>
      <c r="LNA360" s="43"/>
      <c r="LNB360" s="43"/>
      <c r="LNC360" s="43"/>
      <c r="LND360" s="43"/>
      <c r="LNE360" s="43"/>
      <c r="LNF360" s="43"/>
      <c r="LNG360" s="43"/>
      <c r="LNH360" s="43"/>
      <c r="LNI360" s="43"/>
      <c r="LNJ360" s="43"/>
      <c r="LNK360" s="43"/>
      <c r="LNL360" s="43"/>
      <c r="LNM360" s="43"/>
      <c r="LNN360" s="43"/>
      <c r="LNO360" s="43"/>
      <c r="LNP360" s="43"/>
      <c r="LNQ360" s="43"/>
      <c r="LNR360" s="43"/>
      <c r="LNS360" s="43"/>
      <c r="LNT360" s="43"/>
      <c r="LNU360" s="43"/>
      <c r="LNV360" s="43"/>
      <c r="LNW360" s="43"/>
      <c r="LNX360" s="43"/>
      <c r="LNY360" s="43"/>
      <c r="LNZ360" s="43"/>
      <c r="LOA360" s="43"/>
      <c r="LOB360" s="43"/>
      <c r="LOC360" s="43"/>
      <c r="LOD360" s="43"/>
      <c r="LOE360" s="43"/>
      <c r="LOF360" s="43"/>
      <c r="LOG360" s="43"/>
      <c r="LOH360" s="43"/>
      <c r="LOI360" s="43"/>
      <c r="LOJ360" s="43"/>
      <c r="LOK360" s="43"/>
      <c r="LOL360" s="43"/>
      <c r="LOM360" s="43"/>
      <c r="LON360" s="43"/>
      <c r="LOO360" s="43"/>
      <c r="LOP360" s="43"/>
      <c r="LOQ360" s="43"/>
      <c r="LOR360" s="43"/>
      <c r="LOS360" s="43"/>
      <c r="LOT360" s="43"/>
      <c r="LOU360" s="43"/>
      <c r="LOV360" s="43"/>
      <c r="LOW360" s="43"/>
      <c r="LOX360" s="43"/>
      <c r="LOY360" s="43"/>
      <c r="LOZ360" s="43"/>
      <c r="LPA360" s="43"/>
      <c r="LPB360" s="43"/>
      <c r="LPC360" s="43"/>
      <c r="LPD360" s="43"/>
      <c r="LPE360" s="43"/>
      <c r="LPF360" s="43"/>
      <c r="LPG360" s="43"/>
      <c r="LPH360" s="43"/>
      <c r="LPI360" s="43"/>
      <c r="LPJ360" s="43"/>
      <c r="LPK360" s="43"/>
      <c r="LPL360" s="43"/>
      <c r="LPM360" s="43"/>
      <c r="LPN360" s="43"/>
      <c r="LPO360" s="43"/>
      <c r="LPP360" s="43"/>
      <c r="LPQ360" s="43"/>
      <c r="LPR360" s="43"/>
      <c r="LPS360" s="43"/>
      <c r="LPT360" s="43"/>
      <c r="LPU360" s="43"/>
      <c r="LPV360" s="43"/>
      <c r="LPW360" s="43"/>
      <c r="LPX360" s="43"/>
      <c r="LPY360" s="43"/>
      <c r="LPZ360" s="43"/>
      <c r="LQA360" s="43"/>
      <c r="LQB360" s="43"/>
      <c r="LQC360" s="43"/>
      <c r="LQD360" s="43"/>
      <c r="LQE360" s="43"/>
      <c r="LQF360" s="43"/>
      <c r="LQG360" s="43"/>
      <c r="LQH360" s="43"/>
      <c r="LQI360" s="43"/>
      <c r="LQJ360" s="43"/>
      <c r="LQK360" s="43"/>
      <c r="LQL360" s="43"/>
      <c r="LQM360" s="43"/>
      <c r="LQN360" s="43"/>
      <c r="LQO360" s="43"/>
      <c r="LQP360" s="43"/>
      <c r="LQQ360" s="43"/>
      <c r="LQR360" s="43"/>
      <c r="LQS360" s="43"/>
      <c r="LQT360" s="43"/>
      <c r="LQU360" s="43"/>
      <c r="LQV360" s="43"/>
      <c r="LQW360" s="43"/>
      <c r="LQX360" s="43"/>
      <c r="LQY360" s="43"/>
      <c r="LQZ360" s="43"/>
      <c r="LRA360" s="43"/>
      <c r="LRB360" s="43"/>
      <c r="LRC360" s="43"/>
      <c r="LRD360" s="43"/>
      <c r="LRE360" s="43"/>
      <c r="LRF360" s="43"/>
      <c r="LRG360" s="43"/>
      <c r="LRH360" s="43"/>
      <c r="LRI360" s="43"/>
      <c r="LRJ360" s="43"/>
      <c r="LRK360" s="43"/>
      <c r="LRL360" s="43"/>
      <c r="LRM360" s="43"/>
      <c r="LRN360" s="43"/>
      <c r="LRO360" s="43"/>
      <c r="LRP360" s="43"/>
      <c r="LRQ360" s="43"/>
      <c r="LRR360" s="43"/>
      <c r="LRS360" s="43"/>
      <c r="LRT360" s="43"/>
      <c r="LRU360" s="43"/>
      <c r="LRV360" s="43"/>
      <c r="LRW360" s="43"/>
      <c r="LRX360" s="43"/>
      <c r="LRY360" s="43"/>
      <c r="LRZ360" s="43"/>
      <c r="LSA360" s="43"/>
      <c r="LSB360" s="43"/>
      <c r="LSC360" s="43"/>
      <c r="LSD360" s="43"/>
      <c r="LSE360" s="43"/>
      <c r="LSF360" s="43"/>
      <c r="LSG360" s="43"/>
      <c r="LSH360" s="43"/>
      <c r="LSI360" s="43"/>
      <c r="LSJ360" s="43"/>
      <c r="LSK360" s="43"/>
      <c r="LSL360" s="43"/>
      <c r="LSM360" s="43"/>
      <c r="LSN360" s="43"/>
      <c r="LSO360" s="43"/>
      <c r="LSP360" s="43"/>
      <c r="LSQ360" s="43"/>
      <c r="LSR360" s="43"/>
      <c r="LSS360" s="43"/>
      <c r="LST360" s="43"/>
      <c r="LSU360" s="43"/>
      <c r="LSV360" s="43"/>
      <c r="LSW360" s="43"/>
      <c r="LSX360" s="43"/>
      <c r="LSY360" s="43"/>
      <c r="LSZ360" s="43"/>
      <c r="LTA360" s="43"/>
      <c r="LTB360" s="43"/>
      <c r="LTC360" s="43"/>
      <c r="LTD360" s="43"/>
      <c r="LTE360" s="43"/>
      <c r="LTF360" s="43"/>
      <c r="LTG360" s="43"/>
      <c r="LTH360" s="43"/>
      <c r="LTI360" s="43"/>
      <c r="LTJ360" s="43"/>
      <c r="LTK360" s="43"/>
      <c r="LTL360" s="43"/>
      <c r="LTM360" s="43"/>
      <c r="LTN360" s="43"/>
      <c r="LTO360" s="43"/>
      <c r="LTP360" s="43"/>
      <c r="LTQ360" s="43"/>
      <c r="LTR360" s="43"/>
      <c r="LTS360" s="43"/>
      <c r="LTT360" s="43"/>
      <c r="LTU360" s="43"/>
      <c r="LTV360" s="43"/>
      <c r="LTW360" s="43"/>
      <c r="LTX360" s="43"/>
      <c r="LTY360" s="43"/>
      <c r="LTZ360" s="43"/>
      <c r="LUA360" s="43"/>
      <c r="LUB360" s="43"/>
      <c r="LUC360" s="43"/>
      <c r="LUD360" s="43"/>
      <c r="LUE360" s="43"/>
      <c r="LUF360" s="43"/>
      <c r="LUG360" s="43"/>
      <c r="LUH360" s="43"/>
      <c r="LUI360" s="43"/>
      <c r="LUJ360" s="43"/>
      <c r="LUK360" s="43"/>
      <c r="LUL360" s="43"/>
      <c r="LUM360" s="43"/>
      <c r="LUN360" s="43"/>
      <c r="LUO360" s="43"/>
      <c r="LUP360" s="43"/>
      <c r="LUQ360" s="43"/>
      <c r="LUR360" s="43"/>
      <c r="LUS360" s="43"/>
      <c r="LUT360" s="43"/>
      <c r="LUU360" s="43"/>
      <c r="LUV360" s="43"/>
      <c r="LUW360" s="43"/>
      <c r="LUX360" s="43"/>
      <c r="LUY360" s="43"/>
      <c r="LUZ360" s="43"/>
      <c r="LVA360" s="43"/>
      <c r="LVB360" s="43"/>
      <c r="LVC360" s="43"/>
      <c r="LVD360" s="43"/>
      <c r="LVE360" s="43"/>
      <c r="LVF360" s="43"/>
      <c r="LVG360" s="43"/>
      <c r="LVH360" s="43"/>
      <c r="LVI360" s="43"/>
      <c r="LVJ360" s="43"/>
      <c r="LVK360" s="43"/>
      <c r="LVL360" s="43"/>
      <c r="LVM360" s="43"/>
      <c r="LVN360" s="43"/>
      <c r="LVO360" s="43"/>
      <c r="LVP360" s="43"/>
      <c r="LVQ360" s="43"/>
      <c r="LVR360" s="43"/>
      <c r="LVS360" s="43"/>
      <c r="LVT360" s="43"/>
      <c r="LVU360" s="43"/>
      <c r="LVV360" s="43"/>
      <c r="LVW360" s="43"/>
      <c r="LVX360" s="43"/>
      <c r="LVY360" s="43"/>
      <c r="LVZ360" s="43"/>
      <c r="LWA360" s="43"/>
      <c r="LWB360" s="43"/>
      <c r="LWC360" s="43"/>
      <c r="LWD360" s="43"/>
      <c r="LWE360" s="43"/>
      <c r="LWF360" s="43"/>
      <c r="LWG360" s="43"/>
      <c r="LWH360" s="43"/>
      <c r="LWI360" s="43"/>
      <c r="LWJ360" s="43"/>
      <c r="LWK360" s="43"/>
      <c r="LWL360" s="43"/>
      <c r="LWM360" s="43"/>
      <c r="LWN360" s="43"/>
      <c r="LWO360" s="43"/>
      <c r="LWP360" s="43"/>
      <c r="LWQ360" s="43"/>
      <c r="LWR360" s="43"/>
      <c r="LWS360" s="43"/>
      <c r="LWT360" s="43"/>
      <c r="LWU360" s="43"/>
      <c r="LWV360" s="43"/>
      <c r="LWW360" s="43"/>
      <c r="LWX360" s="43"/>
      <c r="LWY360" s="43"/>
      <c r="LWZ360" s="43"/>
      <c r="LXA360" s="43"/>
      <c r="LXB360" s="43"/>
      <c r="LXC360" s="43"/>
      <c r="LXD360" s="43"/>
      <c r="LXE360" s="43"/>
      <c r="LXF360" s="43"/>
      <c r="LXG360" s="43"/>
      <c r="LXH360" s="43"/>
      <c r="LXI360" s="43"/>
      <c r="LXJ360" s="43"/>
      <c r="LXK360" s="43"/>
      <c r="LXL360" s="43"/>
      <c r="LXM360" s="43"/>
      <c r="LXN360" s="43"/>
      <c r="LXO360" s="43"/>
      <c r="LXP360" s="43"/>
      <c r="LXQ360" s="43"/>
      <c r="LXR360" s="43"/>
      <c r="LXS360" s="43"/>
      <c r="LXT360" s="43"/>
      <c r="LXU360" s="43"/>
      <c r="LXV360" s="43"/>
      <c r="LXW360" s="43"/>
      <c r="LXX360" s="43"/>
      <c r="LXY360" s="43"/>
      <c r="LXZ360" s="43"/>
      <c r="LYA360" s="43"/>
      <c r="LYB360" s="43"/>
      <c r="LYC360" s="43"/>
      <c r="LYD360" s="43"/>
      <c r="LYE360" s="43"/>
      <c r="LYF360" s="43"/>
      <c r="LYG360" s="43"/>
      <c r="LYH360" s="43"/>
      <c r="LYI360" s="43"/>
      <c r="LYJ360" s="43"/>
      <c r="LYK360" s="43"/>
      <c r="LYL360" s="43"/>
      <c r="LYM360" s="43"/>
      <c r="LYN360" s="43"/>
      <c r="LYO360" s="43"/>
      <c r="LYP360" s="43"/>
      <c r="LYQ360" s="43"/>
      <c r="LYR360" s="43"/>
      <c r="LYS360" s="43"/>
      <c r="LYT360" s="43"/>
      <c r="LYU360" s="43"/>
      <c r="LYV360" s="43"/>
      <c r="LYW360" s="43"/>
      <c r="LYX360" s="43"/>
      <c r="LYY360" s="43"/>
      <c r="LYZ360" s="43"/>
      <c r="LZA360" s="43"/>
      <c r="LZB360" s="43"/>
      <c r="LZC360" s="43"/>
      <c r="LZD360" s="43"/>
      <c r="LZE360" s="43"/>
      <c r="LZF360" s="43"/>
      <c r="LZG360" s="43"/>
      <c r="LZH360" s="43"/>
      <c r="LZI360" s="43"/>
      <c r="LZJ360" s="43"/>
      <c r="LZK360" s="43"/>
      <c r="LZL360" s="43"/>
      <c r="LZM360" s="43"/>
      <c r="LZN360" s="43"/>
      <c r="LZO360" s="43"/>
      <c r="LZP360" s="43"/>
      <c r="LZQ360" s="43"/>
      <c r="LZR360" s="43"/>
      <c r="LZS360" s="43"/>
      <c r="LZT360" s="43"/>
      <c r="LZU360" s="43"/>
      <c r="LZV360" s="43"/>
      <c r="LZW360" s="43"/>
      <c r="LZX360" s="43"/>
      <c r="LZY360" s="43"/>
      <c r="LZZ360" s="43"/>
      <c r="MAA360" s="43"/>
      <c r="MAB360" s="43"/>
      <c r="MAC360" s="43"/>
      <c r="MAD360" s="43"/>
      <c r="MAE360" s="43"/>
      <c r="MAF360" s="43"/>
      <c r="MAG360" s="43"/>
      <c r="MAH360" s="43"/>
      <c r="MAI360" s="43"/>
      <c r="MAJ360" s="43"/>
      <c r="MAK360" s="43"/>
      <c r="MAL360" s="43"/>
      <c r="MAM360" s="43"/>
      <c r="MAN360" s="43"/>
      <c r="MAO360" s="43"/>
      <c r="MAP360" s="43"/>
      <c r="MAQ360" s="43"/>
      <c r="MAR360" s="43"/>
      <c r="MAS360" s="43"/>
      <c r="MAT360" s="43"/>
      <c r="MAU360" s="43"/>
      <c r="MAV360" s="43"/>
      <c r="MAW360" s="43"/>
      <c r="MAX360" s="43"/>
      <c r="MAY360" s="43"/>
      <c r="MAZ360" s="43"/>
      <c r="MBA360" s="43"/>
      <c r="MBB360" s="43"/>
      <c r="MBC360" s="43"/>
      <c r="MBD360" s="43"/>
      <c r="MBE360" s="43"/>
      <c r="MBF360" s="43"/>
      <c r="MBG360" s="43"/>
      <c r="MBH360" s="43"/>
      <c r="MBI360" s="43"/>
      <c r="MBJ360" s="43"/>
      <c r="MBK360" s="43"/>
      <c r="MBL360" s="43"/>
      <c r="MBM360" s="43"/>
      <c r="MBN360" s="43"/>
      <c r="MBO360" s="43"/>
      <c r="MBP360" s="43"/>
      <c r="MBQ360" s="43"/>
      <c r="MBR360" s="43"/>
      <c r="MBS360" s="43"/>
      <c r="MBT360" s="43"/>
      <c r="MBU360" s="43"/>
      <c r="MBV360" s="43"/>
      <c r="MBW360" s="43"/>
      <c r="MBX360" s="43"/>
      <c r="MBY360" s="43"/>
      <c r="MBZ360" s="43"/>
      <c r="MCA360" s="43"/>
      <c r="MCB360" s="43"/>
      <c r="MCC360" s="43"/>
      <c r="MCD360" s="43"/>
      <c r="MCE360" s="43"/>
      <c r="MCF360" s="43"/>
      <c r="MCG360" s="43"/>
      <c r="MCH360" s="43"/>
      <c r="MCI360" s="43"/>
      <c r="MCJ360" s="43"/>
      <c r="MCK360" s="43"/>
      <c r="MCL360" s="43"/>
      <c r="MCM360" s="43"/>
      <c r="MCN360" s="43"/>
      <c r="MCO360" s="43"/>
      <c r="MCP360" s="43"/>
      <c r="MCQ360" s="43"/>
      <c r="MCR360" s="43"/>
      <c r="MCS360" s="43"/>
      <c r="MCT360" s="43"/>
      <c r="MCU360" s="43"/>
      <c r="MCV360" s="43"/>
      <c r="MCW360" s="43"/>
      <c r="MCX360" s="43"/>
      <c r="MCY360" s="43"/>
      <c r="MCZ360" s="43"/>
      <c r="MDA360" s="43"/>
      <c r="MDB360" s="43"/>
      <c r="MDC360" s="43"/>
      <c r="MDD360" s="43"/>
      <c r="MDE360" s="43"/>
      <c r="MDF360" s="43"/>
      <c r="MDG360" s="43"/>
      <c r="MDH360" s="43"/>
      <c r="MDI360" s="43"/>
      <c r="MDJ360" s="43"/>
      <c r="MDK360" s="43"/>
      <c r="MDL360" s="43"/>
      <c r="MDM360" s="43"/>
      <c r="MDN360" s="43"/>
      <c r="MDO360" s="43"/>
      <c r="MDP360" s="43"/>
      <c r="MDQ360" s="43"/>
      <c r="MDR360" s="43"/>
      <c r="MDS360" s="43"/>
      <c r="MDT360" s="43"/>
      <c r="MDU360" s="43"/>
      <c r="MDV360" s="43"/>
      <c r="MDW360" s="43"/>
      <c r="MDX360" s="43"/>
      <c r="MDY360" s="43"/>
      <c r="MDZ360" s="43"/>
      <c r="MEA360" s="43"/>
      <c r="MEB360" s="43"/>
      <c r="MEC360" s="43"/>
      <c r="MED360" s="43"/>
      <c r="MEE360" s="43"/>
      <c r="MEF360" s="43"/>
      <c r="MEG360" s="43"/>
      <c r="MEH360" s="43"/>
      <c r="MEI360" s="43"/>
      <c r="MEJ360" s="43"/>
      <c r="MEK360" s="43"/>
      <c r="MEL360" s="43"/>
      <c r="MEM360" s="43"/>
      <c r="MEN360" s="43"/>
      <c r="MEO360" s="43"/>
      <c r="MEP360" s="43"/>
      <c r="MEQ360" s="43"/>
      <c r="MER360" s="43"/>
      <c r="MES360" s="43"/>
      <c r="MET360" s="43"/>
      <c r="MEU360" s="43"/>
      <c r="MEV360" s="43"/>
      <c r="MEW360" s="43"/>
      <c r="MEX360" s="43"/>
      <c r="MEY360" s="43"/>
      <c r="MEZ360" s="43"/>
      <c r="MFA360" s="43"/>
      <c r="MFB360" s="43"/>
      <c r="MFC360" s="43"/>
      <c r="MFD360" s="43"/>
      <c r="MFE360" s="43"/>
      <c r="MFF360" s="43"/>
      <c r="MFG360" s="43"/>
      <c r="MFH360" s="43"/>
      <c r="MFI360" s="43"/>
      <c r="MFJ360" s="43"/>
      <c r="MFK360" s="43"/>
      <c r="MFL360" s="43"/>
      <c r="MFM360" s="43"/>
      <c r="MFN360" s="43"/>
      <c r="MFO360" s="43"/>
      <c r="MFP360" s="43"/>
      <c r="MFQ360" s="43"/>
      <c r="MFR360" s="43"/>
      <c r="MFS360" s="43"/>
      <c r="MFT360" s="43"/>
      <c r="MFU360" s="43"/>
      <c r="MFV360" s="43"/>
      <c r="MFW360" s="43"/>
      <c r="MFX360" s="43"/>
      <c r="MFY360" s="43"/>
      <c r="MFZ360" s="43"/>
      <c r="MGA360" s="43"/>
      <c r="MGB360" s="43"/>
      <c r="MGC360" s="43"/>
      <c r="MGD360" s="43"/>
      <c r="MGE360" s="43"/>
      <c r="MGF360" s="43"/>
      <c r="MGG360" s="43"/>
      <c r="MGH360" s="43"/>
      <c r="MGI360" s="43"/>
      <c r="MGJ360" s="43"/>
      <c r="MGK360" s="43"/>
      <c r="MGL360" s="43"/>
      <c r="MGM360" s="43"/>
      <c r="MGN360" s="43"/>
      <c r="MGO360" s="43"/>
      <c r="MGP360" s="43"/>
      <c r="MGQ360" s="43"/>
      <c r="MGR360" s="43"/>
      <c r="MGS360" s="43"/>
      <c r="MGT360" s="43"/>
      <c r="MGU360" s="43"/>
      <c r="MGV360" s="43"/>
      <c r="MGW360" s="43"/>
      <c r="MGX360" s="43"/>
      <c r="MGY360" s="43"/>
      <c r="MGZ360" s="43"/>
      <c r="MHA360" s="43"/>
      <c r="MHB360" s="43"/>
      <c r="MHC360" s="43"/>
      <c r="MHD360" s="43"/>
      <c r="MHE360" s="43"/>
      <c r="MHF360" s="43"/>
      <c r="MHG360" s="43"/>
      <c r="MHH360" s="43"/>
      <c r="MHI360" s="43"/>
      <c r="MHJ360" s="43"/>
      <c r="MHK360" s="43"/>
      <c r="MHL360" s="43"/>
      <c r="MHM360" s="43"/>
      <c r="MHN360" s="43"/>
      <c r="MHO360" s="43"/>
      <c r="MHP360" s="43"/>
      <c r="MHQ360" s="43"/>
      <c r="MHR360" s="43"/>
      <c r="MHS360" s="43"/>
      <c r="MHT360" s="43"/>
      <c r="MHU360" s="43"/>
      <c r="MHV360" s="43"/>
      <c r="MHW360" s="43"/>
      <c r="MHX360" s="43"/>
      <c r="MHY360" s="43"/>
      <c r="MHZ360" s="43"/>
      <c r="MIA360" s="43"/>
      <c r="MIB360" s="43"/>
      <c r="MIC360" s="43"/>
      <c r="MID360" s="43"/>
      <c r="MIE360" s="43"/>
      <c r="MIF360" s="43"/>
      <c r="MIG360" s="43"/>
      <c r="MIH360" s="43"/>
      <c r="MII360" s="43"/>
      <c r="MIJ360" s="43"/>
      <c r="MIK360" s="43"/>
      <c r="MIL360" s="43"/>
      <c r="MIM360" s="43"/>
      <c r="MIN360" s="43"/>
      <c r="MIO360" s="43"/>
      <c r="MIP360" s="43"/>
      <c r="MIQ360" s="43"/>
      <c r="MIR360" s="43"/>
      <c r="MIS360" s="43"/>
      <c r="MIT360" s="43"/>
      <c r="MIU360" s="43"/>
      <c r="MIV360" s="43"/>
      <c r="MIW360" s="43"/>
      <c r="MIX360" s="43"/>
      <c r="MIY360" s="43"/>
      <c r="MIZ360" s="43"/>
      <c r="MJA360" s="43"/>
      <c r="MJB360" s="43"/>
      <c r="MJC360" s="43"/>
      <c r="MJD360" s="43"/>
      <c r="MJE360" s="43"/>
      <c r="MJF360" s="43"/>
      <c r="MJG360" s="43"/>
      <c r="MJH360" s="43"/>
      <c r="MJI360" s="43"/>
      <c r="MJJ360" s="43"/>
      <c r="MJK360" s="43"/>
      <c r="MJL360" s="43"/>
      <c r="MJM360" s="43"/>
      <c r="MJN360" s="43"/>
      <c r="MJO360" s="43"/>
      <c r="MJP360" s="43"/>
      <c r="MJQ360" s="43"/>
      <c r="MJR360" s="43"/>
      <c r="MJS360" s="43"/>
      <c r="MJT360" s="43"/>
      <c r="MJU360" s="43"/>
      <c r="MJV360" s="43"/>
      <c r="MJW360" s="43"/>
      <c r="MJX360" s="43"/>
      <c r="MJY360" s="43"/>
      <c r="MJZ360" s="43"/>
      <c r="MKA360" s="43"/>
      <c r="MKB360" s="43"/>
      <c r="MKC360" s="43"/>
      <c r="MKD360" s="43"/>
      <c r="MKE360" s="43"/>
      <c r="MKF360" s="43"/>
      <c r="MKG360" s="43"/>
      <c r="MKH360" s="43"/>
      <c r="MKI360" s="43"/>
      <c r="MKJ360" s="43"/>
      <c r="MKK360" s="43"/>
      <c r="MKL360" s="43"/>
      <c r="MKM360" s="43"/>
      <c r="MKN360" s="43"/>
      <c r="MKO360" s="43"/>
      <c r="MKP360" s="43"/>
      <c r="MKQ360" s="43"/>
      <c r="MKR360" s="43"/>
      <c r="MKS360" s="43"/>
      <c r="MKT360" s="43"/>
      <c r="MKU360" s="43"/>
      <c r="MKV360" s="43"/>
      <c r="MKW360" s="43"/>
      <c r="MKX360" s="43"/>
      <c r="MKY360" s="43"/>
      <c r="MKZ360" s="43"/>
      <c r="MLA360" s="43"/>
      <c r="MLB360" s="43"/>
      <c r="MLC360" s="43"/>
      <c r="MLD360" s="43"/>
      <c r="MLE360" s="43"/>
      <c r="MLF360" s="43"/>
      <c r="MLG360" s="43"/>
      <c r="MLH360" s="43"/>
      <c r="MLI360" s="43"/>
      <c r="MLJ360" s="43"/>
      <c r="MLK360" s="43"/>
      <c r="MLL360" s="43"/>
      <c r="MLM360" s="43"/>
      <c r="MLN360" s="43"/>
      <c r="MLO360" s="43"/>
      <c r="MLP360" s="43"/>
      <c r="MLQ360" s="43"/>
      <c r="MLR360" s="43"/>
      <c r="MLS360" s="43"/>
      <c r="MLT360" s="43"/>
      <c r="MLU360" s="43"/>
      <c r="MLV360" s="43"/>
      <c r="MLW360" s="43"/>
      <c r="MLX360" s="43"/>
      <c r="MLY360" s="43"/>
      <c r="MLZ360" s="43"/>
      <c r="MMA360" s="43"/>
      <c r="MMB360" s="43"/>
      <c r="MMC360" s="43"/>
      <c r="MMD360" s="43"/>
      <c r="MME360" s="43"/>
      <c r="MMF360" s="43"/>
      <c r="MMG360" s="43"/>
      <c r="MMH360" s="43"/>
      <c r="MMI360" s="43"/>
      <c r="MMJ360" s="43"/>
      <c r="MMK360" s="43"/>
      <c r="MML360" s="43"/>
      <c r="MMM360" s="43"/>
      <c r="MMN360" s="43"/>
      <c r="MMO360" s="43"/>
      <c r="MMP360" s="43"/>
      <c r="MMQ360" s="43"/>
      <c r="MMR360" s="43"/>
      <c r="MMS360" s="43"/>
      <c r="MMT360" s="43"/>
      <c r="MMU360" s="43"/>
      <c r="MMV360" s="43"/>
      <c r="MMW360" s="43"/>
      <c r="MMX360" s="43"/>
      <c r="MMY360" s="43"/>
      <c r="MMZ360" s="43"/>
      <c r="MNA360" s="43"/>
      <c r="MNB360" s="43"/>
      <c r="MNC360" s="43"/>
      <c r="MND360" s="43"/>
      <c r="MNE360" s="43"/>
      <c r="MNF360" s="43"/>
      <c r="MNG360" s="43"/>
      <c r="MNH360" s="43"/>
      <c r="MNI360" s="43"/>
      <c r="MNJ360" s="43"/>
      <c r="MNK360" s="43"/>
      <c r="MNL360" s="43"/>
      <c r="MNM360" s="43"/>
      <c r="MNN360" s="43"/>
      <c r="MNO360" s="43"/>
      <c r="MNP360" s="43"/>
      <c r="MNQ360" s="43"/>
      <c r="MNR360" s="43"/>
      <c r="MNS360" s="43"/>
      <c r="MNT360" s="43"/>
      <c r="MNU360" s="43"/>
      <c r="MNV360" s="43"/>
      <c r="MNW360" s="43"/>
      <c r="MNX360" s="43"/>
      <c r="MNY360" s="43"/>
      <c r="MNZ360" s="43"/>
      <c r="MOA360" s="43"/>
      <c r="MOB360" s="43"/>
      <c r="MOC360" s="43"/>
      <c r="MOD360" s="43"/>
      <c r="MOE360" s="43"/>
      <c r="MOF360" s="43"/>
      <c r="MOG360" s="43"/>
      <c r="MOH360" s="43"/>
      <c r="MOI360" s="43"/>
      <c r="MOJ360" s="43"/>
      <c r="MOK360" s="43"/>
      <c r="MOL360" s="43"/>
      <c r="MOM360" s="43"/>
      <c r="MON360" s="43"/>
      <c r="MOO360" s="43"/>
      <c r="MOP360" s="43"/>
      <c r="MOQ360" s="43"/>
      <c r="MOR360" s="43"/>
      <c r="MOS360" s="43"/>
      <c r="MOT360" s="43"/>
      <c r="MOU360" s="43"/>
      <c r="MOV360" s="43"/>
      <c r="MOW360" s="43"/>
      <c r="MOX360" s="43"/>
      <c r="MOY360" s="43"/>
      <c r="MOZ360" s="43"/>
      <c r="MPA360" s="43"/>
      <c r="MPB360" s="43"/>
      <c r="MPC360" s="43"/>
      <c r="MPD360" s="43"/>
      <c r="MPE360" s="43"/>
      <c r="MPF360" s="43"/>
      <c r="MPG360" s="43"/>
      <c r="MPH360" s="43"/>
      <c r="MPI360" s="43"/>
      <c r="MPJ360" s="43"/>
      <c r="MPK360" s="43"/>
      <c r="MPL360" s="43"/>
      <c r="MPM360" s="43"/>
      <c r="MPN360" s="43"/>
      <c r="MPO360" s="43"/>
      <c r="MPP360" s="43"/>
      <c r="MPQ360" s="43"/>
      <c r="MPR360" s="43"/>
      <c r="MPS360" s="43"/>
      <c r="MPT360" s="43"/>
      <c r="MPU360" s="43"/>
      <c r="MPV360" s="43"/>
      <c r="MPW360" s="43"/>
      <c r="MPX360" s="43"/>
      <c r="MPY360" s="43"/>
      <c r="MPZ360" s="43"/>
      <c r="MQA360" s="43"/>
      <c r="MQB360" s="43"/>
      <c r="MQC360" s="43"/>
      <c r="MQD360" s="43"/>
      <c r="MQE360" s="43"/>
      <c r="MQF360" s="43"/>
      <c r="MQG360" s="43"/>
      <c r="MQH360" s="43"/>
      <c r="MQI360" s="43"/>
      <c r="MQJ360" s="43"/>
      <c r="MQK360" s="43"/>
      <c r="MQL360" s="43"/>
      <c r="MQM360" s="43"/>
      <c r="MQN360" s="43"/>
      <c r="MQO360" s="43"/>
      <c r="MQP360" s="43"/>
      <c r="MQQ360" s="43"/>
      <c r="MQR360" s="43"/>
      <c r="MQS360" s="43"/>
      <c r="MQT360" s="43"/>
      <c r="MQU360" s="43"/>
      <c r="MQV360" s="43"/>
      <c r="MQW360" s="43"/>
      <c r="MQX360" s="43"/>
      <c r="MQY360" s="43"/>
      <c r="MQZ360" s="43"/>
      <c r="MRA360" s="43"/>
      <c r="MRB360" s="43"/>
      <c r="MRC360" s="43"/>
      <c r="MRD360" s="43"/>
      <c r="MRE360" s="43"/>
      <c r="MRF360" s="43"/>
      <c r="MRG360" s="43"/>
      <c r="MRH360" s="43"/>
      <c r="MRI360" s="43"/>
      <c r="MRJ360" s="43"/>
      <c r="MRK360" s="43"/>
      <c r="MRL360" s="43"/>
      <c r="MRM360" s="43"/>
      <c r="MRN360" s="43"/>
      <c r="MRO360" s="43"/>
      <c r="MRP360" s="43"/>
      <c r="MRQ360" s="43"/>
      <c r="MRR360" s="43"/>
      <c r="MRS360" s="43"/>
      <c r="MRT360" s="43"/>
      <c r="MRU360" s="43"/>
      <c r="MRV360" s="43"/>
      <c r="MRW360" s="43"/>
      <c r="MRX360" s="43"/>
      <c r="MRY360" s="43"/>
      <c r="MRZ360" s="43"/>
      <c r="MSA360" s="43"/>
      <c r="MSB360" s="43"/>
      <c r="MSC360" s="43"/>
      <c r="MSD360" s="43"/>
      <c r="MSE360" s="43"/>
      <c r="MSF360" s="43"/>
      <c r="MSG360" s="43"/>
      <c r="MSH360" s="43"/>
      <c r="MSI360" s="43"/>
      <c r="MSJ360" s="43"/>
      <c r="MSK360" s="43"/>
      <c r="MSL360" s="43"/>
      <c r="MSM360" s="43"/>
      <c r="MSN360" s="43"/>
      <c r="MSO360" s="43"/>
      <c r="MSP360" s="43"/>
      <c r="MSQ360" s="43"/>
      <c r="MSR360" s="43"/>
      <c r="MSS360" s="43"/>
      <c r="MST360" s="43"/>
      <c r="MSU360" s="43"/>
      <c r="MSV360" s="43"/>
      <c r="MSW360" s="43"/>
      <c r="MSX360" s="43"/>
      <c r="MSY360" s="43"/>
      <c r="MSZ360" s="43"/>
      <c r="MTA360" s="43"/>
      <c r="MTB360" s="43"/>
      <c r="MTC360" s="43"/>
      <c r="MTD360" s="43"/>
      <c r="MTE360" s="43"/>
      <c r="MTF360" s="43"/>
      <c r="MTG360" s="43"/>
      <c r="MTH360" s="43"/>
      <c r="MTI360" s="43"/>
      <c r="MTJ360" s="43"/>
      <c r="MTK360" s="43"/>
      <c r="MTL360" s="43"/>
      <c r="MTM360" s="43"/>
      <c r="MTN360" s="43"/>
      <c r="MTO360" s="43"/>
      <c r="MTP360" s="43"/>
      <c r="MTQ360" s="43"/>
      <c r="MTR360" s="43"/>
      <c r="MTS360" s="43"/>
      <c r="MTT360" s="43"/>
      <c r="MTU360" s="43"/>
      <c r="MTV360" s="43"/>
      <c r="MTW360" s="43"/>
      <c r="MTX360" s="43"/>
      <c r="MTY360" s="43"/>
      <c r="MTZ360" s="43"/>
      <c r="MUA360" s="43"/>
      <c r="MUB360" s="43"/>
      <c r="MUC360" s="43"/>
      <c r="MUD360" s="43"/>
      <c r="MUE360" s="43"/>
      <c r="MUF360" s="43"/>
      <c r="MUG360" s="43"/>
      <c r="MUH360" s="43"/>
      <c r="MUI360" s="43"/>
      <c r="MUJ360" s="43"/>
      <c r="MUK360" s="43"/>
      <c r="MUL360" s="43"/>
      <c r="MUM360" s="43"/>
      <c r="MUN360" s="43"/>
      <c r="MUO360" s="43"/>
      <c r="MUP360" s="43"/>
      <c r="MUQ360" s="43"/>
      <c r="MUR360" s="43"/>
      <c r="MUS360" s="43"/>
      <c r="MUT360" s="43"/>
      <c r="MUU360" s="43"/>
      <c r="MUV360" s="43"/>
      <c r="MUW360" s="43"/>
      <c r="MUX360" s="43"/>
      <c r="MUY360" s="43"/>
      <c r="MUZ360" s="43"/>
      <c r="MVA360" s="43"/>
      <c r="MVB360" s="43"/>
      <c r="MVC360" s="43"/>
      <c r="MVD360" s="43"/>
      <c r="MVE360" s="43"/>
      <c r="MVF360" s="43"/>
      <c r="MVG360" s="43"/>
      <c r="MVH360" s="43"/>
      <c r="MVI360" s="43"/>
      <c r="MVJ360" s="43"/>
      <c r="MVK360" s="43"/>
      <c r="MVL360" s="43"/>
      <c r="MVM360" s="43"/>
      <c r="MVN360" s="43"/>
      <c r="MVO360" s="43"/>
      <c r="MVP360" s="43"/>
      <c r="MVQ360" s="43"/>
      <c r="MVR360" s="43"/>
      <c r="MVS360" s="43"/>
      <c r="MVT360" s="43"/>
      <c r="MVU360" s="43"/>
      <c r="MVV360" s="43"/>
      <c r="MVW360" s="43"/>
      <c r="MVX360" s="43"/>
      <c r="MVY360" s="43"/>
      <c r="MVZ360" s="43"/>
      <c r="MWA360" s="43"/>
      <c r="MWB360" s="43"/>
      <c r="MWC360" s="43"/>
      <c r="MWD360" s="43"/>
      <c r="MWE360" s="43"/>
      <c r="MWF360" s="43"/>
      <c r="MWG360" s="43"/>
      <c r="MWH360" s="43"/>
      <c r="MWI360" s="43"/>
      <c r="MWJ360" s="43"/>
      <c r="MWK360" s="43"/>
      <c r="MWL360" s="43"/>
      <c r="MWM360" s="43"/>
      <c r="MWN360" s="43"/>
      <c r="MWO360" s="43"/>
      <c r="MWP360" s="43"/>
      <c r="MWQ360" s="43"/>
      <c r="MWR360" s="43"/>
      <c r="MWS360" s="43"/>
      <c r="MWT360" s="43"/>
      <c r="MWU360" s="43"/>
      <c r="MWV360" s="43"/>
      <c r="MWW360" s="43"/>
      <c r="MWX360" s="43"/>
      <c r="MWY360" s="43"/>
      <c r="MWZ360" s="43"/>
      <c r="MXA360" s="43"/>
      <c r="MXB360" s="43"/>
      <c r="MXC360" s="43"/>
      <c r="MXD360" s="43"/>
      <c r="MXE360" s="43"/>
      <c r="MXF360" s="43"/>
      <c r="MXG360" s="43"/>
      <c r="MXH360" s="43"/>
      <c r="MXI360" s="43"/>
      <c r="MXJ360" s="43"/>
      <c r="MXK360" s="43"/>
      <c r="MXL360" s="43"/>
      <c r="MXM360" s="43"/>
      <c r="MXN360" s="43"/>
      <c r="MXO360" s="43"/>
      <c r="MXP360" s="43"/>
      <c r="MXQ360" s="43"/>
      <c r="MXR360" s="43"/>
      <c r="MXS360" s="43"/>
      <c r="MXT360" s="43"/>
      <c r="MXU360" s="43"/>
      <c r="MXV360" s="43"/>
      <c r="MXW360" s="43"/>
      <c r="MXX360" s="43"/>
      <c r="MXY360" s="43"/>
      <c r="MXZ360" s="43"/>
      <c r="MYA360" s="43"/>
      <c r="MYB360" s="43"/>
      <c r="MYC360" s="43"/>
      <c r="MYD360" s="43"/>
      <c r="MYE360" s="43"/>
      <c r="MYF360" s="43"/>
      <c r="MYG360" s="43"/>
      <c r="MYH360" s="43"/>
      <c r="MYI360" s="43"/>
      <c r="MYJ360" s="43"/>
      <c r="MYK360" s="43"/>
      <c r="MYL360" s="43"/>
      <c r="MYM360" s="43"/>
      <c r="MYN360" s="43"/>
      <c r="MYO360" s="43"/>
      <c r="MYP360" s="43"/>
      <c r="MYQ360" s="43"/>
      <c r="MYR360" s="43"/>
      <c r="MYS360" s="43"/>
      <c r="MYT360" s="43"/>
      <c r="MYU360" s="43"/>
      <c r="MYV360" s="43"/>
      <c r="MYW360" s="43"/>
      <c r="MYX360" s="43"/>
      <c r="MYY360" s="43"/>
      <c r="MYZ360" s="43"/>
      <c r="MZA360" s="43"/>
      <c r="MZB360" s="43"/>
      <c r="MZC360" s="43"/>
      <c r="MZD360" s="43"/>
      <c r="MZE360" s="43"/>
      <c r="MZF360" s="43"/>
      <c r="MZG360" s="43"/>
      <c r="MZH360" s="43"/>
      <c r="MZI360" s="43"/>
      <c r="MZJ360" s="43"/>
      <c r="MZK360" s="43"/>
      <c r="MZL360" s="43"/>
      <c r="MZM360" s="43"/>
      <c r="MZN360" s="43"/>
      <c r="MZO360" s="43"/>
      <c r="MZP360" s="43"/>
      <c r="MZQ360" s="43"/>
      <c r="MZR360" s="43"/>
      <c r="MZS360" s="43"/>
      <c r="MZT360" s="43"/>
      <c r="MZU360" s="43"/>
      <c r="MZV360" s="43"/>
      <c r="MZW360" s="43"/>
      <c r="MZX360" s="43"/>
      <c r="MZY360" s="43"/>
      <c r="MZZ360" s="43"/>
      <c r="NAA360" s="43"/>
      <c r="NAB360" s="43"/>
      <c r="NAC360" s="43"/>
      <c r="NAD360" s="43"/>
      <c r="NAE360" s="43"/>
      <c r="NAF360" s="43"/>
      <c r="NAG360" s="43"/>
      <c r="NAH360" s="43"/>
      <c r="NAI360" s="43"/>
      <c r="NAJ360" s="43"/>
      <c r="NAK360" s="43"/>
      <c r="NAL360" s="43"/>
      <c r="NAM360" s="43"/>
      <c r="NAN360" s="43"/>
      <c r="NAO360" s="43"/>
      <c r="NAP360" s="43"/>
      <c r="NAQ360" s="43"/>
      <c r="NAR360" s="43"/>
      <c r="NAS360" s="43"/>
      <c r="NAT360" s="43"/>
      <c r="NAU360" s="43"/>
      <c r="NAV360" s="43"/>
      <c r="NAW360" s="43"/>
      <c r="NAX360" s="43"/>
      <c r="NAY360" s="43"/>
      <c r="NAZ360" s="43"/>
      <c r="NBA360" s="43"/>
      <c r="NBB360" s="43"/>
      <c r="NBC360" s="43"/>
      <c r="NBD360" s="43"/>
      <c r="NBE360" s="43"/>
      <c r="NBF360" s="43"/>
      <c r="NBG360" s="43"/>
      <c r="NBH360" s="43"/>
      <c r="NBI360" s="43"/>
      <c r="NBJ360" s="43"/>
      <c r="NBK360" s="43"/>
      <c r="NBL360" s="43"/>
      <c r="NBM360" s="43"/>
      <c r="NBN360" s="43"/>
      <c r="NBO360" s="43"/>
      <c r="NBP360" s="43"/>
      <c r="NBQ360" s="43"/>
      <c r="NBR360" s="43"/>
      <c r="NBS360" s="43"/>
      <c r="NBT360" s="43"/>
      <c r="NBU360" s="43"/>
      <c r="NBV360" s="43"/>
      <c r="NBW360" s="43"/>
      <c r="NBX360" s="43"/>
      <c r="NBY360" s="43"/>
      <c r="NBZ360" s="43"/>
      <c r="NCA360" s="43"/>
      <c r="NCB360" s="43"/>
      <c r="NCC360" s="43"/>
      <c r="NCD360" s="43"/>
      <c r="NCE360" s="43"/>
      <c r="NCF360" s="43"/>
      <c r="NCG360" s="43"/>
      <c r="NCH360" s="43"/>
      <c r="NCI360" s="43"/>
      <c r="NCJ360" s="43"/>
      <c r="NCK360" s="43"/>
      <c r="NCL360" s="43"/>
      <c r="NCM360" s="43"/>
      <c r="NCN360" s="43"/>
      <c r="NCO360" s="43"/>
      <c r="NCP360" s="43"/>
      <c r="NCQ360" s="43"/>
      <c r="NCR360" s="43"/>
      <c r="NCS360" s="43"/>
      <c r="NCT360" s="43"/>
      <c r="NCU360" s="43"/>
      <c r="NCV360" s="43"/>
      <c r="NCW360" s="43"/>
      <c r="NCX360" s="43"/>
      <c r="NCY360" s="43"/>
      <c r="NCZ360" s="43"/>
      <c r="NDA360" s="43"/>
      <c r="NDB360" s="43"/>
      <c r="NDC360" s="43"/>
      <c r="NDD360" s="43"/>
      <c r="NDE360" s="43"/>
      <c r="NDF360" s="43"/>
      <c r="NDG360" s="43"/>
      <c r="NDH360" s="43"/>
      <c r="NDI360" s="43"/>
      <c r="NDJ360" s="43"/>
      <c r="NDK360" s="43"/>
      <c r="NDL360" s="43"/>
      <c r="NDM360" s="43"/>
      <c r="NDN360" s="43"/>
      <c r="NDO360" s="43"/>
      <c r="NDP360" s="43"/>
      <c r="NDQ360" s="43"/>
      <c r="NDR360" s="43"/>
      <c r="NDS360" s="43"/>
      <c r="NDT360" s="43"/>
      <c r="NDU360" s="43"/>
      <c r="NDV360" s="43"/>
      <c r="NDW360" s="43"/>
      <c r="NDX360" s="43"/>
      <c r="NDY360" s="43"/>
      <c r="NDZ360" s="43"/>
      <c r="NEA360" s="43"/>
      <c r="NEB360" s="43"/>
      <c r="NEC360" s="43"/>
      <c r="NED360" s="43"/>
      <c r="NEE360" s="43"/>
      <c r="NEF360" s="43"/>
      <c r="NEG360" s="43"/>
      <c r="NEH360" s="43"/>
      <c r="NEI360" s="43"/>
      <c r="NEJ360" s="43"/>
      <c r="NEK360" s="43"/>
      <c r="NEL360" s="43"/>
      <c r="NEM360" s="43"/>
      <c r="NEN360" s="43"/>
      <c r="NEO360" s="43"/>
      <c r="NEP360" s="43"/>
      <c r="NEQ360" s="43"/>
      <c r="NER360" s="43"/>
      <c r="NES360" s="43"/>
      <c r="NET360" s="43"/>
      <c r="NEU360" s="43"/>
      <c r="NEV360" s="43"/>
      <c r="NEW360" s="43"/>
      <c r="NEX360" s="43"/>
      <c r="NEY360" s="43"/>
      <c r="NEZ360" s="43"/>
      <c r="NFA360" s="43"/>
      <c r="NFB360" s="43"/>
      <c r="NFC360" s="43"/>
      <c r="NFD360" s="43"/>
      <c r="NFE360" s="43"/>
      <c r="NFF360" s="43"/>
      <c r="NFG360" s="43"/>
      <c r="NFH360" s="43"/>
      <c r="NFI360" s="43"/>
      <c r="NFJ360" s="43"/>
      <c r="NFK360" s="43"/>
      <c r="NFL360" s="43"/>
      <c r="NFM360" s="43"/>
      <c r="NFN360" s="43"/>
      <c r="NFO360" s="43"/>
      <c r="NFP360" s="43"/>
      <c r="NFQ360" s="43"/>
      <c r="NFR360" s="43"/>
      <c r="NFS360" s="43"/>
      <c r="NFT360" s="43"/>
      <c r="NFU360" s="43"/>
      <c r="NFV360" s="43"/>
      <c r="NFW360" s="43"/>
      <c r="NFX360" s="43"/>
      <c r="NFY360" s="43"/>
      <c r="NFZ360" s="43"/>
      <c r="NGA360" s="43"/>
      <c r="NGB360" s="43"/>
      <c r="NGC360" s="43"/>
      <c r="NGD360" s="43"/>
      <c r="NGE360" s="43"/>
      <c r="NGF360" s="43"/>
      <c r="NGG360" s="43"/>
      <c r="NGH360" s="43"/>
      <c r="NGI360" s="43"/>
      <c r="NGJ360" s="43"/>
      <c r="NGK360" s="43"/>
      <c r="NGL360" s="43"/>
      <c r="NGM360" s="43"/>
      <c r="NGN360" s="43"/>
      <c r="NGO360" s="43"/>
      <c r="NGP360" s="43"/>
      <c r="NGQ360" s="43"/>
      <c r="NGR360" s="43"/>
      <c r="NGS360" s="43"/>
      <c r="NGT360" s="43"/>
      <c r="NGU360" s="43"/>
      <c r="NGV360" s="43"/>
      <c r="NGW360" s="43"/>
      <c r="NGX360" s="43"/>
      <c r="NGY360" s="43"/>
      <c r="NGZ360" s="43"/>
      <c r="NHA360" s="43"/>
      <c r="NHB360" s="43"/>
      <c r="NHC360" s="43"/>
      <c r="NHD360" s="43"/>
      <c r="NHE360" s="43"/>
      <c r="NHF360" s="43"/>
      <c r="NHG360" s="43"/>
      <c r="NHH360" s="43"/>
      <c r="NHI360" s="43"/>
      <c r="NHJ360" s="43"/>
      <c r="NHK360" s="43"/>
      <c r="NHL360" s="43"/>
      <c r="NHM360" s="43"/>
      <c r="NHN360" s="43"/>
      <c r="NHO360" s="43"/>
      <c r="NHP360" s="43"/>
      <c r="NHQ360" s="43"/>
      <c r="NHR360" s="43"/>
      <c r="NHS360" s="43"/>
      <c r="NHT360" s="43"/>
      <c r="NHU360" s="43"/>
      <c r="NHV360" s="43"/>
      <c r="NHW360" s="43"/>
      <c r="NHX360" s="43"/>
      <c r="NHY360" s="43"/>
      <c r="NHZ360" s="43"/>
      <c r="NIA360" s="43"/>
      <c r="NIB360" s="43"/>
      <c r="NIC360" s="43"/>
      <c r="NID360" s="43"/>
      <c r="NIE360" s="43"/>
      <c r="NIF360" s="43"/>
      <c r="NIG360" s="43"/>
      <c r="NIH360" s="43"/>
      <c r="NII360" s="43"/>
      <c r="NIJ360" s="43"/>
      <c r="NIK360" s="43"/>
      <c r="NIL360" s="43"/>
      <c r="NIM360" s="43"/>
      <c r="NIN360" s="43"/>
      <c r="NIO360" s="43"/>
      <c r="NIP360" s="43"/>
      <c r="NIQ360" s="43"/>
      <c r="NIR360" s="43"/>
      <c r="NIS360" s="43"/>
      <c r="NIT360" s="43"/>
      <c r="NIU360" s="43"/>
      <c r="NIV360" s="43"/>
      <c r="NIW360" s="43"/>
      <c r="NIX360" s="43"/>
      <c r="NIY360" s="43"/>
      <c r="NIZ360" s="43"/>
      <c r="NJA360" s="43"/>
      <c r="NJB360" s="43"/>
      <c r="NJC360" s="43"/>
      <c r="NJD360" s="43"/>
      <c r="NJE360" s="43"/>
      <c r="NJF360" s="43"/>
      <c r="NJG360" s="43"/>
      <c r="NJH360" s="43"/>
      <c r="NJI360" s="43"/>
      <c r="NJJ360" s="43"/>
      <c r="NJK360" s="43"/>
      <c r="NJL360" s="43"/>
      <c r="NJM360" s="43"/>
      <c r="NJN360" s="43"/>
      <c r="NJO360" s="43"/>
      <c r="NJP360" s="43"/>
      <c r="NJQ360" s="43"/>
      <c r="NJR360" s="43"/>
      <c r="NJS360" s="43"/>
      <c r="NJT360" s="43"/>
      <c r="NJU360" s="43"/>
      <c r="NJV360" s="43"/>
      <c r="NJW360" s="43"/>
      <c r="NJX360" s="43"/>
      <c r="NJY360" s="43"/>
      <c r="NJZ360" s="43"/>
      <c r="NKA360" s="43"/>
      <c r="NKB360" s="43"/>
      <c r="NKC360" s="43"/>
      <c r="NKD360" s="43"/>
      <c r="NKE360" s="43"/>
      <c r="NKF360" s="43"/>
      <c r="NKG360" s="43"/>
      <c r="NKH360" s="43"/>
      <c r="NKI360" s="43"/>
      <c r="NKJ360" s="43"/>
      <c r="NKK360" s="43"/>
      <c r="NKL360" s="43"/>
      <c r="NKM360" s="43"/>
      <c r="NKN360" s="43"/>
      <c r="NKO360" s="43"/>
      <c r="NKP360" s="43"/>
      <c r="NKQ360" s="43"/>
      <c r="NKR360" s="43"/>
      <c r="NKS360" s="43"/>
      <c r="NKT360" s="43"/>
      <c r="NKU360" s="43"/>
      <c r="NKV360" s="43"/>
      <c r="NKW360" s="43"/>
      <c r="NKX360" s="43"/>
      <c r="NKY360" s="43"/>
      <c r="NKZ360" s="43"/>
      <c r="NLA360" s="43"/>
      <c r="NLB360" s="43"/>
      <c r="NLC360" s="43"/>
      <c r="NLD360" s="43"/>
      <c r="NLE360" s="43"/>
      <c r="NLF360" s="43"/>
      <c r="NLG360" s="43"/>
      <c r="NLH360" s="43"/>
      <c r="NLI360" s="43"/>
      <c r="NLJ360" s="43"/>
      <c r="NLK360" s="43"/>
      <c r="NLL360" s="43"/>
      <c r="NLM360" s="43"/>
      <c r="NLN360" s="43"/>
      <c r="NLO360" s="43"/>
      <c r="NLP360" s="43"/>
      <c r="NLQ360" s="43"/>
      <c r="NLR360" s="43"/>
      <c r="NLS360" s="43"/>
      <c r="NLT360" s="43"/>
      <c r="NLU360" s="43"/>
      <c r="NLV360" s="43"/>
      <c r="NLW360" s="43"/>
      <c r="NLX360" s="43"/>
      <c r="NLY360" s="43"/>
      <c r="NLZ360" s="43"/>
      <c r="NMA360" s="43"/>
      <c r="NMB360" s="43"/>
      <c r="NMC360" s="43"/>
      <c r="NMD360" s="43"/>
      <c r="NME360" s="43"/>
      <c r="NMF360" s="43"/>
      <c r="NMG360" s="43"/>
      <c r="NMH360" s="43"/>
      <c r="NMI360" s="43"/>
      <c r="NMJ360" s="43"/>
      <c r="NMK360" s="43"/>
      <c r="NML360" s="43"/>
      <c r="NMM360" s="43"/>
      <c r="NMN360" s="43"/>
      <c r="NMO360" s="43"/>
      <c r="NMP360" s="43"/>
      <c r="NMQ360" s="43"/>
      <c r="NMR360" s="43"/>
      <c r="NMS360" s="43"/>
      <c r="NMT360" s="43"/>
      <c r="NMU360" s="43"/>
      <c r="NMV360" s="43"/>
      <c r="NMW360" s="43"/>
      <c r="NMX360" s="43"/>
      <c r="NMY360" s="43"/>
      <c r="NMZ360" s="43"/>
      <c r="NNA360" s="43"/>
      <c r="NNB360" s="43"/>
      <c r="NNC360" s="43"/>
      <c r="NND360" s="43"/>
      <c r="NNE360" s="43"/>
      <c r="NNF360" s="43"/>
      <c r="NNG360" s="43"/>
      <c r="NNH360" s="43"/>
      <c r="NNI360" s="43"/>
      <c r="NNJ360" s="43"/>
      <c r="NNK360" s="43"/>
      <c r="NNL360" s="43"/>
      <c r="NNM360" s="43"/>
      <c r="NNN360" s="43"/>
      <c r="NNO360" s="43"/>
      <c r="NNP360" s="43"/>
      <c r="NNQ360" s="43"/>
      <c r="NNR360" s="43"/>
      <c r="NNS360" s="43"/>
      <c r="NNT360" s="43"/>
      <c r="NNU360" s="43"/>
      <c r="NNV360" s="43"/>
      <c r="NNW360" s="43"/>
      <c r="NNX360" s="43"/>
      <c r="NNY360" s="43"/>
      <c r="NNZ360" s="43"/>
      <c r="NOA360" s="43"/>
      <c r="NOB360" s="43"/>
      <c r="NOC360" s="43"/>
      <c r="NOD360" s="43"/>
      <c r="NOE360" s="43"/>
      <c r="NOF360" s="43"/>
      <c r="NOG360" s="43"/>
      <c r="NOH360" s="43"/>
      <c r="NOI360" s="43"/>
      <c r="NOJ360" s="43"/>
      <c r="NOK360" s="43"/>
      <c r="NOL360" s="43"/>
      <c r="NOM360" s="43"/>
      <c r="NON360" s="43"/>
      <c r="NOO360" s="43"/>
      <c r="NOP360" s="43"/>
      <c r="NOQ360" s="43"/>
      <c r="NOR360" s="43"/>
      <c r="NOS360" s="43"/>
      <c r="NOT360" s="43"/>
      <c r="NOU360" s="43"/>
      <c r="NOV360" s="43"/>
      <c r="NOW360" s="43"/>
      <c r="NOX360" s="43"/>
      <c r="NOY360" s="43"/>
      <c r="NOZ360" s="43"/>
      <c r="NPA360" s="43"/>
      <c r="NPB360" s="43"/>
      <c r="NPC360" s="43"/>
      <c r="NPD360" s="43"/>
      <c r="NPE360" s="43"/>
      <c r="NPF360" s="43"/>
      <c r="NPG360" s="43"/>
      <c r="NPH360" s="43"/>
      <c r="NPI360" s="43"/>
      <c r="NPJ360" s="43"/>
      <c r="NPK360" s="43"/>
      <c r="NPL360" s="43"/>
      <c r="NPM360" s="43"/>
      <c r="NPN360" s="43"/>
      <c r="NPO360" s="43"/>
      <c r="NPP360" s="43"/>
      <c r="NPQ360" s="43"/>
      <c r="NPR360" s="43"/>
      <c r="NPS360" s="43"/>
      <c r="NPT360" s="43"/>
      <c r="NPU360" s="43"/>
      <c r="NPV360" s="43"/>
      <c r="NPW360" s="43"/>
      <c r="NPX360" s="43"/>
      <c r="NPY360" s="43"/>
      <c r="NPZ360" s="43"/>
      <c r="NQA360" s="43"/>
      <c r="NQB360" s="43"/>
      <c r="NQC360" s="43"/>
      <c r="NQD360" s="43"/>
      <c r="NQE360" s="43"/>
      <c r="NQF360" s="43"/>
      <c r="NQG360" s="43"/>
      <c r="NQH360" s="43"/>
      <c r="NQI360" s="43"/>
      <c r="NQJ360" s="43"/>
      <c r="NQK360" s="43"/>
      <c r="NQL360" s="43"/>
      <c r="NQM360" s="43"/>
      <c r="NQN360" s="43"/>
      <c r="NQO360" s="43"/>
      <c r="NQP360" s="43"/>
      <c r="NQQ360" s="43"/>
      <c r="NQR360" s="43"/>
      <c r="NQS360" s="43"/>
      <c r="NQT360" s="43"/>
      <c r="NQU360" s="43"/>
      <c r="NQV360" s="43"/>
      <c r="NQW360" s="43"/>
      <c r="NQX360" s="43"/>
      <c r="NQY360" s="43"/>
      <c r="NQZ360" s="43"/>
      <c r="NRA360" s="43"/>
      <c r="NRB360" s="43"/>
      <c r="NRC360" s="43"/>
      <c r="NRD360" s="43"/>
      <c r="NRE360" s="43"/>
      <c r="NRF360" s="43"/>
      <c r="NRG360" s="43"/>
      <c r="NRH360" s="43"/>
      <c r="NRI360" s="43"/>
      <c r="NRJ360" s="43"/>
      <c r="NRK360" s="43"/>
      <c r="NRL360" s="43"/>
      <c r="NRM360" s="43"/>
      <c r="NRN360" s="43"/>
      <c r="NRO360" s="43"/>
      <c r="NRP360" s="43"/>
      <c r="NRQ360" s="43"/>
      <c r="NRR360" s="43"/>
      <c r="NRS360" s="43"/>
      <c r="NRT360" s="43"/>
      <c r="NRU360" s="43"/>
      <c r="NRV360" s="43"/>
      <c r="NRW360" s="43"/>
      <c r="NRX360" s="43"/>
      <c r="NRY360" s="43"/>
      <c r="NRZ360" s="43"/>
      <c r="NSA360" s="43"/>
      <c r="NSB360" s="43"/>
      <c r="NSC360" s="43"/>
      <c r="NSD360" s="43"/>
      <c r="NSE360" s="43"/>
      <c r="NSF360" s="43"/>
      <c r="NSG360" s="43"/>
      <c r="NSH360" s="43"/>
      <c r="NSI360" s="43"/>
      <c r="NSJ360" s="43"/>
      <c r="NSK360" s="43"/>
      <c r="NSL360" s="43"/>
      <c r="NSM360" s="43"/>
      <c r="NSN360" s="43"/>
      <c r="NSO360" s="43"/>
      <c r="NSP360" s="43"/>
      <c r="NSQ360" s="43"/>
      <c r="NSR360" s="43"/>
      <c r="NSS360" s="43"/>
      <c r="NST360" s="43"/>
      <c r="NSU360" s="43"/>
      <c r="NSV360" s="43"/>
      <c r="NSW360" s="43"/>
      <c r="NSX360" s="43"/>
      <c r="NSY360" s="43"/>
      <c r="NSZ360" s="43"/>
      <c r="NTA360" s="43"/>
      <c r="NTB360" s="43"/>
      <c r="NTC360" s="43"/>
      <c r="NTD360" s="43"/>
      <c r="NTE360" s="43"/>
      <c r="NTF360" s="43"/>
      <c r="NTG360" s="43"/>
      <c r="NTH360" s="43"/>
      <c r="NTI360" s="43"/>
      <c r="NTJ360" s="43"/>
      <c r="NTK360" s="43"/>
      <c r="NTL360" s="43"/>
      <c r="NTM360" s="43"/>
      <c r="NTN360" s="43"/>
      <c r="NTO360" s="43"/>
      <c r="NTP360" s="43"/>
      <c r="NTQ360" s="43"/>
      <c r="NTR360" s="43"/>
      <c r="NTS360" s="43"/>
      <c r="NTT360" s="43"/>
      <c r="NTU360" s="43"/>
      <c r="NTV360" s="43"/>
      <c r="NTW360" s="43"/>
      <c r="NTX360" s="43"/>
      <c r="NTY360" s="43"/>
      <c r="NTZ360" s="43"/>
      <c r="NUA360" s="43"/>
      <c r="NUB360" s="43"/>
      <c r="NUC360" s="43"/>
      <c r="NUD360" s="43"/>
      <c r="NUE360" s="43"/>
      <c r="NUF360" s="43"/>
      <c r="NUG360" s="43"/>
      <c r="NUH360" s="43"/>
      <c r="NUI360" s="43"/>
      <c r="NUJ360" s="43"/>
      <c r="NUK360" s="43"/>
      <c r="NUL360" s="43"/>
      <c r="NUM360" s="43"/>
      <c r="NUN360" s="43"/>
      <c r="NUO360" s="43"/>
      <c r="NUP360" s="43"/>
      <c r="NUQ360" s="43"/>
      <c r="NUR360" s="43"/>
      <c r="NUS360" s="43"/>
      <c r="NUT360" s="43"/>
      <c r="NUU360" s="43"/>
      <c r="NUV360" s="43"/>
      <c r="NUW360" s="43"/>
      <c r="NUX360" s="43"/>
      <c r="NUY360" s="43"/>
      <c r="NUZ360" s="43"/>
      <c r="NVA360" s="43"/>
      <c r="NVB360" s="43"/>
      <c r="NVC360" s="43"/>
      <c r="NVD360" s="43"/>
      <c r="NVE360" s="43"/>
      <c r="NVF360" s="43"/>
      <c r="NVG360" s="43"/>
      <c r="NVH360" s="43"/>
      <c r="NVI360" s="43"/>
      <c r="NVJ360" s="43"/>
      <c r="NVK360" s="43"/>
      <c r="NVL360" s="43"/>
      <c r="NVM360" s="43"/>
      <c r="NVN360" s="43"/>
      <c r="NVO360" s="43"/>
      <c r="NVP360" s="43"/>
      <c r="NVQ360" s="43"/>
      <c r="NVR360" s="43"/>
      <c r="NVS360" s="43"/>
      <c r="NVT360" s="43"/>
      <c r="NVU360" s="43"/>
      <c r="NVV360" s="43"/>
      <c r="NVW360" s="43"/>
      <c r="NVX360" s="43"/>
      <c r="NVY360" s="43"/>
      <c r="NVZ360" s="43"/>
      <c r="NWA360" s="43"/>
      <c r="NWB360" s="43"/>
      <c r="NWC360" s="43"/>
      <c r="NWD360" s="43"/>
      <c r="NWE360" s="43"/>
      <c r="NWF360" s="43"/>
      <c r="NWG360" s="43"/>
      <c r="NWH360" s="43"/>
      <c r="NWI360" s="43"/>
      <c r="NWJ360" s="43"/>
      <c r="NWK360" s="43"/>
      <c r="NWL360" s="43"/>
      <c r="NWM360" s="43"/>
      <c r="NWN360" s="43"/>
      <c r="NWO360" s="43"/>
      <c r="NWP360" s="43"/>
      <c r="NWQ360" s="43"/>
      <c r="NWR360" s="43"/>
      <c r="NWS360" s="43"/>
      <c r="NWT360" s="43"/>
      <c r="NWU360" s="43"/>
      <c r="NWV360" s="43"/>
      <c r="NWW360" s="43"/>
      <c r="NWX360" s="43"/>
      <c r="NWY360" s="43"/>
      <c r="NWZ360" s="43"/>
      <c r="NXA360" s="43"/>
      <c r="NXB360" s="43"/>
      <c r="NXC360" s="43"/>
      <c r="NXD360" s="43"/>
      <c r="NXE360" s="43"/>
      <c r="NXF360" s="43"/>
      <c r="NXG360" s="43"/>
      <c r="NXH360" s="43"/>
      <c r="NXI360" s="43"/>
      <c r="NXJ360" s="43"/>
      <c r="NXK360" s="43"/>
      <c r="NXL360" s="43"/>
      <c r="NXM360" s="43"/>
      <c r="NXN360" s="43"/>
      <c r="NXO360" s="43"/>
      <c r="NXP360" s="43"/>
      <c r="NXQ360" s="43"/>
      <c r="NXR360" s="43"/>
      <c r="NXS360" s="43"/>
      <c r="NXT360" s="43"/>
      <c r="NXU360" s="43"/>
      <c r="NXV360" s="43"/>
      <c r="NXW360" s="43"/>
      <c r="NXX360" s="43"/>
      <c r="NXY360" s="43"/>
      <c r="NXZ360" s="43"/>
      <c r="NYA360" s="43"/>
      <c r="NYB360" s="43"/>
      <c r="NYC360" s="43"/>
      <c r="NYD360" s="43"/>
      <c r="NYE360" s="43"/>
      <c r="NYF360" s="43"/>
      <c r="NYG360" s="43"/>
      <c r="NYH360" s="43"/>
      <c r="NYI360" s="43"/>
      <c r="NYJ360" s="43"/>
      <c r="NYK360" s="43"/>
      <c r="NYL360" s="43"/>
      <c r="NYM360" s="43"/>
      <c r="NYN360" s="43"/>
      <c r="NYO360" s="43"/>
      <c r="NYP360" s="43"/>
      <c r="NYQ360" s="43"/>
      <c r="NYR360" s="43"/>
      <c r="NYS360" s="43"/>
      <c r="NYT360" s="43"/>
      <c r="NYU360" s="43"/>
      <c r="NYV360" s="43"/>
      <c r="NYW360" s="43"/>
      <c r="NYX360" s="43"/>
      <c r="NYY360" s="43"/>
      <c r="NYZ360" s="43"/>
      <c r="NZA360" s="43"/>
      <c r="NZB360" s="43"/>
      <c r="NZC360" s="43"/>
      <c r="NZD360" s="43"/>
      <c r="NZE360" s="43"/>
      <c r="NZF360" s="43"/>
      <c r="NZG360" s="43"/>
      <c r="NZH360" s="43"/>
      <c r="NZI360" s="43"/>
      <c r="NZJ360" s="43"/>
      <c r="NZK360" s="43"/>
      <c r="NZL360" s="43"/>
      <c r="NZM360" s="43"/>
      <c r="NZN360" s="43"/>
      <c r="NZO360" s="43"/>
      <c r="NZP360" s="43"/>
      <c r="NZQ360" s="43"/>
      <c r="NZR360" s="43"/>
      <c r="NZS360" s="43"/>
      <c r="NZT360" s="43"/>
      <c r="NZU360" s="43"/>
      <c r="NZV360" s="43"/>
      <c r="NZW360" s="43"/>
      <c r="NZX360" s="43"/>
      <c r="NZY360" s="43"/>
      <c r="NZZ360" s="43"/>
      <c r="OAA360" s="43"/>
      <c r="OAB360" s="43"/>
      <c r="OAC360" s="43"/>
      <c r="OAD360" s="43"/>
      <c r="OAE360" s="43"/>
      <c r="OAF360" s="43"/>
      <c r="OAG360" s="43"/>
      <c r="OAH360" s="43"/>
      <c r="OAI360" s="43"/>
      <c r="OAJ360" s="43"/>
      <c r="OAK360" s="43"/>
      <c r="OAL360" s="43"/>
      <c r="OAM360" s="43"/>
      <c r="OAN360" s="43"/>
      <c r="OAO360" s="43"/>
      <c r="OAP360" s="43"/>
      <c r="OAQ360" s="43"/>
      <c r="OAR360" s="43"/>
      <c r="OAS360" s="43"/>
      <c r="OAT360" s="43"/>
      <c r="OAU360" s="43"/>
      <c r="OAV360" s="43"/>
      <c r="OAW360" s="43"/>
      <c r="OAX360" s="43"/>
      <c r="OAY360" s="43"/>
      <c r="OAZ360" s="43"/>
      <c r="OBA360" s="43"/>
      <c r="OBB360" s="43"/>
      <c r="OBC360" s="43"/>
      <c r="OBD360" s="43"/>
      <c r="OBE360" s="43"/>
      <c r="OBF360" s="43"/>
      <c r="OBG360" s="43"/>
      <c r="OBH360" s="43"/>
      <c r="OBI360" s="43"/>
      <c r="OBJ360" s="43"/>
      <c r="OBK360" s="43"/>
      <c r="OBL360" s="43"/>
      <c r="OBM360" s="43"/>
      <c r="OBN360" s="43"/>
      <c r="OBO360" s="43"/>
      <c r="OBP360" s="43"/>
      <c r="OBQ360" s="43"/>
      <c r="OBR360" s="43"/>
      <c r="OBS360" s="43"/>
      <c r="OBT360" s="43"/>
      <c r="OBU360" s="43"/>
      <c r="OBV360" s="43"/>
      <c r="OBW360" s="43"/>
      <c r="OBX360" s="43"/>
      <c r="OBY360" s="43"/>
      <c r="OBZ360" s="43"/>
      <c r="OCA360" s="43"/>
      <c r="OCB360" s="43"/>
      <c r="OCC360" s="43"/>
      <c r="OCD360" s="43"/>
      <c r="OCE360" s="43"/>
      <c r="OCF360" s="43"/>
      <c r="OCG360" s="43"/>
      <c r="OCH360" s="43"/>
      <c r="OCI360" s="43"/>
      <c r="OCJ360" s="43"/>
      <c r="OCK360" s="43"/>
      <c r="OCL360" s="43"/>
      <c r="OCM360" s="43"/>
      <c r="OCN360" s="43"/>
      <c r="OCO360" s="43"/>
      <c r="OCP360" s="43"/>
      <c r="OCQ360" s="43"/>
      <c r="OCR360" s="43"/>
      <c r="OCS360" s="43"/>
      <c r="OCT360" s="43"/>
      <c r="OCU360" s="43"/>
      <c r="OCV360" s="43"/>
      <c r="OCW360" s="43"/>
      <c r="OCX360" s="43"/>
      <c r="OCY360" s="43"/>
      <c r="OCZ360" s="43"/>
      <c r="ODA360" s="43"/>
      <c r="ODB360" s="43"/>
      <c r="ODC360" s="43"/>
      <c r="ODD360" s="43"/>
      <c r="ODE360" s="43"/>
      <c r="ODF360" s="43"/>
      <c r="ODG360" s="43"/>
      <c r="ODH360" s="43"/>
      <c r="ODI360" s="43"/>
      <c r="ODJ360" s="43"/>
      <c r="ODK360" s="43"/>
      <c r="ODL360" s="43"/>
      <c r="ODM360" s="43"/>
      <c r="ODN360" s="43"/>
      <c r="ODO360" s="43"/>
      <c r="ODP360" s="43"/>
      <c r="ODQ360" s="43"/>
      <c r="ODR360" s="43"/>
      <c r="ODS360" s="43"/>
      <c r="ODT360" s="43"/>
      <c r="ODU360" s="43"/>
      <c r="ODV360" s="43"/>
      <c r="ODW360" s="43"/>
      <c r="ODX360" s="43"/>
      <c r="ODY360" s="43"/>
      <c r="ODZ360" s="43"/>
      <c r="OEA360" s="43"/>
      <c r="OEB360" s="43"/>
      <c r="OEC360" s="43"/>
      <c r="OED360" s="43"/>
      <c r="OEE360" s="43"/>
      <c r="OEF360" s="43"/>
      <c r="OEG360" s="43"/>
      <c r="OEH360" s="43"/>
      <c r="OEI360" s="43"/>
      <c r="OEJ360" s="43"/>
      <c r="OEK360" s="43"/>
      <c r="OEL360" s="43"/>
      <c r="OEM360" s="43"/>
      <c r="OEN360" s="43"/>
      <c r="OEO360" s="43"/>
      <c r="OEP360" s="43"/>
      <c r="OEQ360" s="43"/>
      <c r="OER360" s="43"/>
      <c r="OES360" s="43"/>
      <c r="OET360" s="43"/>
      <c r="OEU360" s="43"/>
      <c r="OEV360" s="43"/>
      <c r="OEW360" s="43"/>
      <c r="OEX360" s="43"/>
      <c r="OEY360" s="43"/>
      <c r="OEZ360" s="43"/>
      <c r="OFA360" s="43"/>
      <c r="OFB360" s="43"/>
      <c r="OFC360" s="43"/>
      <c r="OFD360" s="43"/>
      <c r="OFE360" s="43"/>
      <c r="OFF360" s="43"/>
      <c r="OFG360" s="43"/>
      <c r="OFH360" s="43"/>
      <c r="OFI360" s="43"/>
      <c r="OFJ360" s="43"/>
      <c r="OFK360" s="43"/>
      <c r="OFL360" s="43"/>
      <c r="OFM360" s="43"/>
      <c r="OFN360" s="43"/>
      <c r="OFO360" s="43"/>
      <c r="OFP360" s="43"/>
      <c r="OFQ360" s="43"/>
      <c r="OFR360" s="43"/>
      <c r="OFS360" s="43"/>
      <c r="OFT360" s="43"/>
      <c r="OFU360" s="43"/>
      <c r="OFV360" s="43"/>
      <c r="OFW360" s="43"/>
      <c r="OFX360" s="43"/>
      <c r="OFY360" s="43"/>
      <c r="OFZ360" s="43"/>
      <c r="OGA360" s="43"/>
      <c r="OGB360" s="43"/>
      <c r="OGC360" s="43"/>
      <c r="OGD360" s="43"/>
      <c r="OGE360" s="43"/>
      <c r="OGF360" s="43"/>
      <c r="OGG360" s="43"/>
      <c r="OGH360" s="43"/>
      <c r="OGI360" s="43"/>
      <c r="OGJ360" s="43"/>
      <c r="OGK360" s="43"/>
      <c r="OGL360" s="43"/>
      <c r="OGM360" s="43"/>
      <c r="OGN360" s="43"/>
      <c r="OGO360" s="43"/>
      <c r="OGP360" s="43"/>
      <c r="OGQ360" s="43"/>
      <c r="OGR360" s="43"/>
      <c r="OGS360" s="43"/>
      <c r="OGT360" s="43"/>
      <c r="OGU360" s="43"/>
      <c r="OGV360" s="43"/>
      <c r="OGW360" s="43"/>
      <c r="OGX360" s="43"/>
      <c r="OGY360" s="43"/>
      <c r="OGZ360" s="43"/>
      <c r="OHA360" s="43"/>
      <c r="OHB360" s="43"/>
      <c r="OHC360" s="43"/>
      <c r="OHD360" s="43"/>
      <c r="OHE360" s="43"/>
      <c r="OHF360" s="43"/>
      <c r="OHG360" s="43"/>
      <c r="OHH360" s="43"/>
      <c r="OHI360" s="43"/>
      <c r="OHJ360" s="43"/>
      <c r="OHK360" s="43"/>
      <c r="OHL360" s="43"/>
      <c r="OHM360" s="43"/>
      <c r="OHN360" s="43"/>
      <c r="OHO360" s="43"/>
      <c r="OHP360" s="43"/>
      <c r="OHQ360" s="43"/>
      <c r="OHR360" s="43"/>
      <c r="OHS360" s="43"/>
      <c r="OHT360" s="43"/>
      <c r="OHU360" s="43"/>
      <c r="OHV360" s="43"/>
      <c r="OHW360" s="43"/>
      <c r="OHX360" s="43"/>
      <c r="OHY360" s="43"/>
      <c r="OHZ360" s="43"/>
      <c r="OIA360" s="43"/>
      <c r="OIB360" s="43"/>
      <c r="OIC360" s="43"/>
      <c r="OID360" s="43"/>
      <c r="OIE360" s="43"/>
      <c r="OIF360" s="43"/>
      <c r="OIG360" s="43"/>
      <c r="OIH360" s="43"/>
      <c r="OII360" s="43"/>
      <c r="OIJ360" s="43"/>
      <c r="OIK360" s="43"/>
      <c r="OIL360" s="43"/>
      <c r="OIM360" s="43"/>
      <c r="OIN360" s="43"/>
      <c r="OIO360" s="43"/>
      <c r="OIP360" s="43"/>
      <c r="OIQ360" s="43"/>
      <c r="OIR360" s="43"/>
      <c r="OIS360" s="43"/>
      <c r="OIT360" s="43"/>
      <c r="OIU360" s="43"/>
      <c r="OIV360" s="43"/>
      <c r="OIW360" s="43"/>
      <c r="OIX360" s="43"/>
      <c r="OIY360" s="43"/>
      <c r="OIZ360" s="43"/>
      <c r="OJA360" s="43"/>
      <c r="OJB360" s="43"/>
      <c r="OJC360" s="43"/>
      <c r="OJD360" s="43"/>
      <c r="OJE360" s="43"/>
      <c r="OJF360" s="43"/>
      <c r="OJG360" s="43"/>
      <c r="OJH360" s="43"/>
      <c r="OJI360" s="43"/>
      <c r="OJJ360" s="43"/>
      <c r="OJK360" s="43"/>
      <c r="OJL360" s="43"/>
      <c r="OJM360" s="43"/>
      <c r="OJN360" s="43"/>
      <c r="OJO360" s="43"/>
      <c r="OJP360" s="43"/>
      <c r="OJQ360" s="43"/>
      <c r="OJR360" s="43"/>
      <c r="OJS360" s="43"/>
      <c r="OJT360" s="43"/>
      <c r="OJU360" s="43"/>
      <c r="OJV360" s="43"/>
      <c r="OJW360" s="43"/>
      <c r="OJX360" s="43"/>
      <c r="OJY360" s="43"/>
      <c r="OJZ360" s="43"/>
      <c r="OKA360" s="43"/>
      <c r="OKB360" s="43"/>
      <c r="OKC360" s="43"/>
      <c r="OKD360" s="43"/>
      <c r="OKE360" s="43"/>
      <c r="OKF360" s="43"/>
      <c r="OKG360" s="43"/>
      <c r="OKH360" s="43"/>
      <c r="OKI360" s="43"/>
      <c r="OKJ360" s="43"/>
      <c r="OKK360" s="43"/>
      <c r="OKL360" s="43"/>
      <c r="OKM360" s="43"/>
      <c r="OKN360" s="43"/>
      <c r="OKO360" s="43"/>
      <c r="OKP360" s="43"/>
      <c r="OKQ360" s="43"/>
      <c r="OKR360" s="43"/>
      <c r="OKS360" s="43"/>
      <c r="OKT360" s="43"/>
      <c r="OKU360" s="43"/>
      <c r="OKV360" s="43"/>
      <c r="OKW360" s="43"/>
      <c r="OKX360" s="43"/>
      <c r="OKY360" s="43"/>
      <c r="OKZ360" s="43"/>
      <c r="OLA360" s="43"/>
      <c r="OLB360" s="43"/>
      <c r="OLC360" s="43"/>
      <c r="OLD360" s="43"/>
      <c r="OLE360" s="43"/>
      <c r="OLF360" s="43"/>
      <c r="OLG360" s="43"/>
      <c r="OLH360" s="43"/>
      <c r="OLI360" s="43"/>
      <c r="OLJ360" s="43"/>
      <c r="OLK360" s="43"/>
      <c r="OLL360" s="43"/>
      <c r="OLM360" s="43"/>
      <c r="OLN360" s="43"/>
      <c r="OLO360" s="43"/>
      <c r="OLP360" s="43"/>
      <c r="OLQ360" s="43"/>
      <c r="OLR360" s="43"/>
      <c r="OLS360" s="43"/>
      <c r="OLT360" s="43"/>
      <c r="OLU360" s="43"/>
      <c r="OLV360" s="43"/>
      <c r="OLW360" s="43"/>
      <c r="OLX360" s="43"/>
      <c r="OLY360" s="43"/>
      <c r="OLZ360" s="43"/>
      <c r="OMA360" s="43"/>
      <c r="OMB360" s="43"/>
      <c r="OMC360" s="43"/>
      <c r="OMD360" s="43"/>
      <c r="OME360" s="43"/>
      <c r="OMF360" s="43"/>
      <c r="OMG360" s="43"/>
      <c r="OMH360" s="43"/>
      <c r="OMI360" s="43"/>
      <c r="OMJ360" s="43"/>
      <c r="OMK360" s="43"/>
      <c r="OML360" s="43"/>
      <c r="OMM360" s="43"/>
      <c r="OMN360" s="43"/>
      <c r="OMO360" s="43"/>
      <c r="OMP360" s="43"/>
      <c r="OMQ360" s="43"/>
      <c r="OMR360" s="43"/>
      <c r="OMS360" s="43"/>
      <c r="OMT360" s="43"/>
      <c r="OMU360" s="43"/>
      <c r="OMV360" s="43"/>
      <c r="OMW360" s="43"/>
      <c r="OMX360" s="43"/>
      <c r="OMY360" s="43"/>
      <c r="OMZ360" s="43"/>
      <c r="ONA360" s="43"/>
      <c r="ONB360" s="43"/>
      <c r="ONC360" s="43"/>
      <c r="OND360" s="43"/>
      <c r="ONE360" s="43"/>
      <c r="ONF360" s="43"/>
      <c r="ONG360" s="43"/>
      <c r="ONH360" s="43"/>
      <c r="ONI360" s="43"/>
      <c r="ONJ360" s="43"/>
      <c r="ONK360" s="43"/>
      <c r="ONL360" s="43"/>
      <c r="ONM360" s="43"/>
      <c r="ONN360" s="43"/>
      <c r="ONO360" s="43"/>
      <c r="ONP360" s="43"/>
      <c r="ONQ360" s="43"/>
      <c r="ONR360" s="43"/>
      <c r="ONS360" s="43"/>
      <c r="ONT360" s="43"/>
      <c r="ONU360" s="43"/>
      <c r="ONV360" s="43"/>
      <c r="ONW360" s="43"/>
      <c r="ONX360" s="43"/>
      <c r="ONY360" s="43"/>
      <c r="ONZ360" s="43"/>
      <c r="OOA360" s="43"/>
      <c r="OOB360" s="43"/>
      <c r="OOC360" s="43"/>
      <c r="OOD360" s="43"/>
      <c r="OOE360" s="43"/>
      <c r="OOF360" s="43"/>
      <c r="OOG360" s="43"/>
      <c r="OOH360" s="43"/>
      <c r="OOI360" s="43"/>
      <c r="OOJ360" s="43"/>
      <c r="OOK360" s="43"/>
      <c r="OOL360" s="43"/>
      <c r="OOM360" s="43"/>
      <c r="OON360" s="43"/>
      <c r="OOO360" s="43"/>
      <c r="OOP360" s="43"/>
      <c r="OOQ360" s="43"/>
      <c r="OOR360" s="43"/>
      <c r="OOS360" s="43"/>
      <c r="OOT360" s="43"/>
      <c r="OOU360" s="43"/>
      <c r="OOV360" s="43"/>
      <c r="OOW360" s="43"/>
      <c r="OOX360" s="43"/>
      <c r="OOY360" s="43"/>
      <c r="OOZ360" s="43"/>
      <c r="OPA360" s="43"/>
      <c r="OPB360" s="43"/>
      <c r="OPC360" s="43"/>
      <c r="OPD360" s="43"/>
      <c r="OPE360" s="43"/>
      <c r="OPF360" s="43"/>
      <c r="OPG360" s="43"/>
      <c r="OPH360" s="43"/>
      <c r="OPI360" s="43"/>
      <c r="OPJ360" s="43"/>
      <c r="OPK360" s="43"/>
      <c r="OPL360" s="43"/>
      <c r="OPM360" s="43"/>
      <c r="OPN360" s="43"/>
      <c r="OPO360" s="43"/>
      <c r="OPP360" s="43"/>
      <c r="OPQ360" s="43"/>
      <c r="OPR360" s="43"/>
      <c r="OPS360" s="43"/>
      <c r="OPT360" s="43"/>
      <c r="OPU360" s="43"/>
      <c r="OPV360" s="43"/>
      <c r="OPW360" s="43"/>
      <c r="OPX360" s="43"/>
      <c r="OPY360" s="43"/>
      <c r="OPZ360" s="43"/>
      <c r="OQA360" s="43"/>
      <c r="OQB360" s="43"/>
      <c r="OQC360" s="43"/>
      <c r="OQD360" s="43"/>
      <c r="OQE360" s="43"/>
      <c r="OQF360" s="43"/>
      <c r="OQG360" s="43"/>
      <c r="OQH360" s="43"/>
      <c r="OQI360" s="43"/>
      <c r="OQJ360" s="43"/>
      <c r="OQK360" s="43"/>
      <c r="OQL360" s="43"/>
      <c r="OQM360" s="43"/>
      <c r="OQN360" s="43"/>
      <c r="OQO360" s="43"/>
      <c r="OQP360" s="43"/>
      <c r="OQQ360" s="43"/>
      <c r="OQR360" s="43"/>
      <c r="OQS360" s="43"/>
      <c r="OQT360" s="43"/>
      <c r="OQU360" s="43"/>
      <c r="OQV360" s="43"/>
      <c r="OQW360" s="43"/>
      <c r="OQX360" s="43"/>
      <c r="OQY360" s="43"/>
      <c r="OQZ360" s="43"/>
      <c r="ORA360" s="43"/>
      <c r="ORB360" s="43"/>
      <c r="ORC360" s="43"/>
      <c r="ORD360" s="43"/>
      <c r="ORE360" s="43"/>
      <c r="ORF360" s="43"/>
      <c r="ORG360" s="43"/>
      <c r="ORH360" s="43"/>
      <c r="ORI360" s="43"/>
      <c r="ORJ360" s="43"/>
      <c r="ORK360" s="43"/>
      <c r="ORL360" s="43"/>
      <c r="ORM360" s="43"/>
      <c r="ORN360" s="43"/>
      <c r="ORO360" s="43"/>
      <c r="ORP360" s="43"/>
      <c r="ORQ360" s="43"/>
      <c r="ORR360" s="43"/>
      <c r="ORS360" s="43"/>
      <c r="ORT360" s="43"/>
      <c r="ORU360" s="43"/>
      <c r="ORV360" s="43"/>
      <c r="ORW360" s="43"/>
      <c r="ORX360" s="43"/>
      <c r="ORY360" s="43"/>
      <c r="ORZ360" s="43"/>
      <c r="OSA360" s="43"/>
      <c r="OSB360" s="43"/>
      <c r="OSC360" s="43"/>
      <c r="OSD360" s="43"/>
      <c r="OSE360" s="43"/>
      <c r="OSF360" s="43"/>
      <c r="OSG360" s="43"/>
      <c r="OSH360" s="43"/>
      <c r="OSI360" s="43"/>
      <c r="OSJ360" s="43"/>
      <c r="OSK360" s="43"/>
      <c r="OSL360" s="43"/>
      <c r="OSM360" s="43"/>
      <c r="OSN360" s="43"/>
      <c r="OSO360" s="43"/>
      <c r="OSP360" s="43"/>
      <c r="OSQ360" s="43"/>
      <c r="OSR360" s="43"/>
      <c r="OSS360" s="43"/>
      <c r="OST360" s="43"/>
      <c r="OSU360" s="43"/>
      <c r="OSV360" s="43"/>
      <c r="OSW360" s="43"/>
      <c r="OSX360" s="43"/>
      <c r="OSY360" s="43"/>
      <c r="OSZ360" s="43"/>
      <c r="OTA360" s="43"/>
      <c r="OTB360" s="43"/>
      <c r="OTC360" s="43"/>
      <c r="OTD360" s="43"/>
      <c r="OTE360" s="43"/>
      <c r="OTF360" s="43"/>
      <c r="OTG360" s="43"/>
      <c r="OTH360" s="43"/>
      <c r="OTI360" s="43"/>
      <c r="OTJ360" s="43"/>
      <c r="OTK360" s="43"/>
      <c r="OTL360" s="43"/>
      <c r="OTM360" s="43"/>
      <c r="OTN360" s="43"/>
      <c r="OTO360" s="43"/>
      <c r="OTP360" s="43"/>
      <c r="OTQ360" s="43"/>
      <c r="OTR360" s="43"/>
      <c r="OTS360" s="43"/>
      <c r="OTT360" s="43"/>
      <c r="OTU360" s="43"/>
      <c r="OTV360" s="43"/>
      <c r="OTW360" s="43"/>
      <c r="OTX360" s="43"/>
      <c r="OTY360" s="43"/>
      <c r="OTZ360" s="43"/>
      <c r="OUA360" s="43"/>
      <c r="OUB360" s="43"/>
      <c r="OUC360" s="43"/>
      <c r="OUD360" s="43"/>
      <c r="OUE360" s="43"/>
      <c r="OUF360" s="43"/>
      <c r="OUG360" s="43"/>
      <c r="OUH360" s="43"/>
      <c r="OUI360" s="43"/>
      <c r="OUJ360" s="43"/>
      <c r="OUK360" s="43"/>
      <c r="OUL360" s="43"/>
      <c r="OUM360" s="43"/>
      <c r="OUN360" s="43"/>
      <c r="OUO360" s="43"/>
      <c r="OUP360" s="43"/>
      <c r="OUQ360" s="43"/>
      <c r="OUR360" s="43"/>
      <c r="OUS360" s="43"/>
      <c r="OUT360" s="43"/>
      <c r="OUU360" s="43"/>
      <c r="OUV360" s="43"/>
      <c r="OUW360" s="43"/>
      <c r="OUX360" s="43"/>
      <c r="OUY360" s="43"/>
      <c r="OUZ360" s="43"/>
      <c r="OVA360" s="43"/>
      <c r="OVB360" s="43"/>
      <c r="OVC360" s="43"/>
      <c r="OVD360" s="43"/>
      <c r="OVE360" s="43"/>
      <c r="OVF360" s="43"/>
      <c r="OVG360" s="43"/>
      <c r="OVH360" s="43"/>
      <c r="OVI360" s="43"/>
      <c r="OVJ360" s="43"/>
      <c r="OVK360" s="43"/>
      <c r="OVL360" s="43"/>
      <c r="OVM360" s="43"/>
      <c r="OVN360" s="43"/>
      <c r="OVO360" s="43"/>
      <c r="OVP360" s="43"/>
      <c r="OVQ360" s="43"/>
      <c r="OVR360" s="43"/>
      <c r="OVS360" s="43"/>
      <c r="OVT360" s="43"/>
      <c r="OVU360" s="43"/>
      <c r="OVV360" s="43"/>
      <c r="OVW360" s="43"/>
      <c r="OVX360" s="43"/>
      <c r="OVY360" s="43"/>
      <c r="OVZ360" s="43"/>
      <c r="OWA360" s="43"/>
      <c r="OWB360" s="43"/>
      <c r="OWC360" s="43"/>
      <c r="OWD360" s="43"/>
      <c r="OWE360" s="43"/>
      <c r="OWF360" s="43"/>
      <c r="OWG360" s="43"/>
      <c r="OWH360" s="43"/>
      <c r="OWI360" s="43"/>
      <c r="OWJ360" s="43"/>
      <c r="OWK360" s="43"/>
      <c r="OWL360" s="43"/>
      <c r="OWM360" s="43"/>
      <c r="OWN360" s="43"/>
      <c r="OWO360" s="43"/>
      <c r="OWP360" s="43"/>
      <c r="OWQ360" s="43"/>
      <c r="OWR360" s="43"/>
      <c r="OWS360" s="43"/>
      <c r="OWT360" s="43"/>
      <c r="OWU360" s="43"/>
      <c r="OWV360" s="43"/>
      <c r="OWW360" s="43"/>
      <c r="OWX360" s="43"/>
      <c r="OWY360" s="43"/>
      <c r="OWZ360" s="43"/>
      <c r="OXA360" s="43"/>
      <c r="OXB360" s="43"/>
      <c r="OXC360" s="43"/>
      <c r="OXD360" s="43"/>
      <c r="OXE360" s="43"/>
      <c r="OXF360" s="43"/>
      <c r="OXG360" s="43"/>
      <c r="OXH360" s="43"/>
      <c r="OXI360" s="43"/>
      <c r="OXJ360" s="43"/>
      <c r="OXK360" s="43"/>
      <c r="OXL360" s="43"/>
      <c r="OXM360" s="43"/>
      <c r="OXN360" s="43"/>
      <c r="OXO360" s="43"/>
      <c r="OXP360" s="43"/>
      <c r="OXQ360" s="43"/>
      <c r="OXR360" s="43"/>
      <c r="OXS360" s="43"/>
      <c r="OXT360" s="43"/>
      <c r="OXU360" s="43"/>
      <c r="OXV360" s="43"/>
      <c r="OXW360" s="43"/>
      <c r="OXX360" s="43"/>
      <c r="OXY360" s="43"/>
      <c r="OXZ360" s="43"/>
      <c r="OYA360" s="43"/>
      <c r="OYB360" s="43"/>
      <c r="OYC360" s="43"/>
      <c r="OYD360" s="43"/>
      <c r="OYE360" s="43"/>
      <c r="OYF360" s="43"/>
      <c r="OYG360" s="43"/>
      <c r="OYH360" s="43"/>
      <c r="OYI360" s="43"/>
      <c r="OYJ360" s="43"/>
      <c r="OYK360" s="43"/>
      <c r="OYL360" s="43"/>
      <c r="OYM360" s="43"/>
      <c r="OYN360" s="43"/>
      <c r="OYO360" s="43"/>
      <c r="OYP360" s="43"/>
      <c r="OYQ360" s="43"/>
      <c r="OYR360" s="43"/>
      <c r="OYS360" s="43"/>
      <c r="OYT360" s="43"/>
      <c r="OYU360" s="43"/>
      <c r="OYV360" s="43"/>
      <c r="OYW360" s="43"/>
      <c r="OYX360" s="43"/>
      <c r="OYY360" s="43"/>
      <c r="OYZ360" s="43"/>
      <c r="OZA360" s="43"/>
      <c r="OZB360" s="43"/>
      <c r="OZC360" s="43"/>
      <c r="OZD360" s="43"/>
      <c r="OZE360" s="43"/>
      <c r="OZF360" s="43"/>
      <c r="OZG360" s="43"/>
      <c r="OZH360" s="43"/>
      <c r="OZI360" s="43"/>
      <c r="OZJ360" s="43"/>
      <c r="OZK360" s="43"/>
      <c r="OZL360" s="43"/>
      <c r="OZM360" s="43"/>
      <c r="OZN360" s="43"/>
      <c r="OZO360" s="43"/>
      <c r="OZP360" s="43"/>
      <c r="OZQ360" s="43"/>
      <c r="OZR360" s="43"/>
      <c r="OZS360" s="43"/>
      <c r="OZT360" s="43"/>
      <c r="OZU360" s="43"/>
      <c r="OZV360" s="43"/>
      <c r="OZW360" s="43"/>
      <c r="OZX360" s="43"/>
      <c r="OZY360" s="43"/>
      <c r="OZZ360" s="43"/>
      <c r="PAA360" s="43"/>
      <c r="PAB360" s="43"/>
      <c r="PAC360" s="43"/>
      <c r="PAD360" s="43"/>
      <c r="PAE360" s="43"/>
      <c r="PAF360" s="43"/>
      <c r="PAG360" s="43"/>
      <c r="PAH360" s="43"/>
      <c r="PAI360" s="43"/>
      <c r="PAJ360" s="43"/>
      <c r="PAK360" s="43"/>
      <c r="PAL360" s="43"/>
      <c r="PAM360" s="43"/>
      <c r="PAN360" s="43"/>
      <c r="PAO360" s="43"/>
      <c r="PAP360" s="43"/>
      <c r="PAQ360" s="43"/>
      <c r="PAR360" s="43"/>
      <c r="PAS360" s="43"/>
      <c r="PAT360" s="43"/>
      <c r="PAU360" s="43"/>
      <c r="PAV360" s="43"/>
      <c r="PAW360" s="43"/>
      <c r="PAX360" s="43"/>
      <c r="PAY360" s="43"/>
      <c r="PAZ360" s="43"/>
      <c r="PBA360" s="43"/>
      <c r="PBB360" s="43"/>
      <c r="PBC360" s="43"/>
      <c r="PBD360" s="43"/>
      <c r="PBE360" s="43"/>
      <c r="PBF360" s="43"/>
      <c r="PBG360" s="43"/>
      <c r="PBH360" s="43"/>
      <c r="PBI360" s="43"/>
      <c r="PBJ360" s="43"/>
      <c r="PBK360" s="43"/>
      <c r="PBL360" s="43"/>
      <c r="PBM360" s="43"/>
      <c r="PBN360" s="43"/>
      <c r="PBO360" s="43"/>
      <c r="PBP360" s="43"/>
      <c r="PBQ360" s="43"/>
      <c r="PBR360" s="43"/>
      <c r="PBS360" s="43"/>
      <c r="PBT360" s="43"/>
      <c r="PBU360" s="43"/>
      <c r="PBV360" s="43"/>
      <c r="PBW360" s="43"/>
      <c r="PBX360" s="43"/>
      <c r="PBY360" s="43"/>
      <c r="PBZ360" s="43"/>
      <c r="PCA360" s="43"/>
      <c r="PCB360" s="43"/>
      <c r="PCC360" s="43"/>
      <c r="PCD360" s="43"/>
      <c r="PCE360" s="43"/>
      <c r="PCF360" s="43"/>
      <c r="PCG360" s="43"/>
      <c r="PCH360" s="43"/>
      <c r="PCI360" s="43"/>
      <c r="PCJ360" s="43"/>
      <c r="PCK360" s="43"/>
      <c r="PCL360" s="43"/>
      <c r="PCM360" s="43"/>
      <c r="PCN360" s="43"/>
      <c r="PCO360" s="43"/>
      <c r="PCP360" s="43"/>
      <c r="PCQ360" s="43"/>
      <c r="PCR360" s="43"/>
      <c r="PCS360" s="43"/>
      <c r="PCT360" s="43"/>
      <c r="PCU360" s="43"/>
      <c r="PCV360" s="43"/>
      <c r="PCW360" s="43"/>
      <c r="PCX360" s="43"/>
      <c r="PCY360" s="43"/>
      <c r="PCZ360" s="43"/>
      <c r="PDA360" s="43"/>
      <c r="PDB360" s="43"/>
      <c r="PDC360" s="43"/>
      <c r="PDD360" s="43"/>
      <c r="PDE360" s="43"/>
      <c r="PDF360" s="43"/>
      <c r="PDG360" s="43"/>
      <c r="PDH360" s="43"/>
      <c r="PDI360" s="43"/>
      <c r="PDJ360" s="43"/>
      <c r="PDK360" s="43"/>
      <c r="PDL360" s="43"/>
      <c r="PDM360" s="43"/>
      <c r="PDN360" s="43"/>
      <c r="PDO360" s="43"/>
      <c r="PDP360" s="43"/>
      <c r="PDQ360" s="43"/>
      <c r="PDR360" s="43"/>
      <c r="PDS360" s="43"/>
      <c r="PDT360" s="43"/>
      <c r="PDU360" s="43"/>
      <c r="PDV360" s="43"/>
      <c r="PDW360" s="43"/>
      <c r="PDX360" s="43"/>
      <c r="PDY360" s="43"/>
      <c r="PDZ360" s="43"/>
      <c r="PEA360" s="43"/>
      <c r="PEB360" s="43"/>
      <c r="PEC360" s="43"/>
      <c r="PED360" s="43"/>
      <c r="PEE360" s="43"/>
      <c r="PEF360" s="43"/>
      <c r="PEG360" s="43"/>
      <c r="PEH360" s="43"/>
      <c r="PEI360" s="43"/>
      <c r="PEJ360" s="43"/>
      <c r="PEK360" s="43"/>
      <c r="PEL360" s="43"/>
      <c r="PEM360" s="43"/>
      <c r="PEN360" s="43"/>
      <c r="PEO360" s="43"/>
      <c r="PEP360" s="43"/>
      <c r="PEQ360" s="43"/>
      <c r="PER360" s="43"/>
      <c r="PES360" s="43"/>
      <c r="PET360" s="43"/>
      <c r="PEU360" s="43"/>
      <c r="PEV360" s="43"/>
      <c r="PEW360" s="43"/>
      <c r="PEX360" s="43"/>
      <c r="PEY360" s="43"/>
      <c r="PEZ360" s="43"/>
      <c r="PFA360" s="43"/>
      <c r="PFB360" s="43"/>
      <c r="PFC360" s="43"/>
      <c r="PFD360" s="43"/>
      <c r="PFE360" s="43"/>
      <c r="PFF360" s="43"/>
      <c r="PFG360" s="43"/>
      <c r="PFH360" s="43"/>
      <c r="PFI360" s="43"/>
      <c r="PFJ360" s="43"/>
      <c r="PFK360" s="43"/>
      <c r="PFL360" s="43"/>
      <c r="PFM360" s="43"/>
      <c r="PFN360" s="43"/>
      <c r="PFO360" s="43"/>
      <c r="PFP360" s="43"/>
      <c r="PFQ360" s="43"/>
      <c r="PFR360" s="43"/>
      <c r="PFS360" s="43"/>
      <c r="PFT360" s="43"/>
      <c r="PFU360" s="43"/>
      <c r="PFV360" s="43"/>
      <c r="PFW360" s="43"/>
      <c r="PFX360" s="43"/>
      <c r="PFY360" s="43"/>
      <c r="PFZ360" s="43"/>
      <c r="PGA360" s="43"/>
      <c r="PGB360" s="43"/>
      <c r="PGC360" s="43"/>
      <c r="PGD360" s="43"/>
      <c r="PGE360" s="43"/>
      <c r="PGF360" s="43"/>
      <c r="PGG360" s="43"/>
      <c r="PGH360" s="43"/>
      <c r="PGI360" s="43"/>
      <c r="PGJ360" s="43"/>
      <c r="PGK360" s="43"/>
      <c r="PGL360" s="43"/>
      <c r="PGM360" s="43"/>
      <c r="PGN360" s="43"/>
      <c r="PGO360" s="43"/>
      <c r="PGP360" s="43"/>
      <c r="PGQ360" s="43"/>
      <c r="PGR360" s="43"/>
      <c r="PGS360" s="43"/>
      <c r="PGT360" s="43"/>
      <c r="PGU360" s="43"/>
      <c r="PGV360" s="43"/>
      <c r="PGW360" s="43"/>
      <c r="PGX360" s="43"/>
      <c r="PGY360" s="43"/>
      <c r="PGZ360" s="43"/>
      <c r="PHA360" s="43"/>
      <c r="PHB360" s="43"/>
      <c r="PHC360" s="43"/>
      <c r="PHD360" s="43"/>
      <c r="PHE360" s="43"/>
      <c r="PHF360" s="43"/>
      <c r="PHG360" s="43"/>
      <c r="PHH360" s="43"/>
      <c r="PHI360" s="43"/>
      <c r="PHJ360" s="43"/>
      <c r="PHK360" s="43"/>
      <c r="PHL360" s="43"/>
      <c r="PHM360" s="43"/>
      <c r="PHN360" s="43"/>
      <c r="PHO360" s="43"/>
      <c r="PHP360" s="43"/>
      <c r="PHQ360" s="43"/>
      <c r="PHR360" s="43"/>
      <c r="PHS360" s="43"/>
      <c r="PHT360" s="43"/>
      <c r="PHU360" s="43"/>
      <c r="PHV360" s="43"/>
      <c r="PHW360" s="43"/>
      <c r="PHX360" s="43"/>
      <c r="PHY360" s="43"/>
      <c r="PHZ360" s="43"/>
      <c r="PIA360" s="43"/>
      <c r="PIB360" s="43"/>
      <c r="PIC360" s="43"/>
      <c r="PID360" s="43"/>
      <c r="PIE360" s="43"/>
      <c r="PIF360" s="43"/>
      <c r="PIG360" s="43"/>
      <c r="PIH360" s="43"/>
      <c r="PII360" s="43"/>
      <c r="PIJ360" s="43"/>
      <c r="PIK360" s="43"/>
      <c r="PIL360" s="43"/>
      <c r="PIM360" s="43"/>
      <c r="PIN360" s="43"/>
      <c r="PIO360" s="43"/>
      <c r="PIP360" s="43"/>
      <c r="PIQ360" s="43"/>
      <c r="PIR360" s="43"/>
      <c r="PIS360" s="43"/>
      <c r="PIT360" s="43"/>
      <c r="PIU360" s="43"/>
      <c r="PIV360" s="43"/>
      <c r="PIW360" s="43"/>
      <c r="PIX360" s="43"/>
      <c r="PIY360" s="43"/>
      <c r="PIZ360" s="43"/>
      <c r="PJA360" s="43"/>
      <c r="PJB360" s="43"/>
      <c r="PJC360" s="43"/>
      <c r="PJD360" s="43"/>
      <c r="PJE360" s="43"/>
      <c r="PJF360" s="43"/>
      <c r="PJG360" s="43"/>
      <c r="PJH360" s="43"/>
      <c r="PJI360" s="43"/>
      <c r="PJJ360" s="43"/>
      <c r="PJK360" s="43"/>
      <c r="PJL360" s="43"/>
      <c r="PJM360" s="43"/>
      <c r="PJN360" s="43"/>
      <c r="PJO360" s="43"/>
      <c r="PJP360" s="43"/>
      <c r="PJQ360" s="43"/>
      <c r="PJR360" s="43"/>
      <c r="PJS360" s="43"/>
      <c r="PJT360" s="43"/>
      <c r="PJU360" s="43"/>
      <c r="PJV360" s="43"/>
      <c r="PJW360" s="43"/>
      <c r="PJX360" s="43"/>
      <c r="PJY360" s="43"/>
      <c r="PJZ360" s="43"/>
      <c r="PKA360" s="43"/>
      <c r="PKB360" s="43"/>
      <c r="PKC360" s="43"/>
      <c r="PKD360" s="43"/>
      <c r="PKE360" s="43"/>
      <c r="PKF360" s="43"/>
      <c r="PKG360" s="43"/>
      <c r="PKH360" s="43"/>
      <c r="PKI360" s="43"/>
      <c r="PKJ360" s="43"/>
      <c r="PKK360" s="43"/>
      <c r="PKL360" s="43"/>
      <c r="PKM360" s="43"/>
      <c r="PKN360" s="43"/>
      <c r="PKO360" s="43"/>
      <c r="PKP360" s="43"/>
      <c r="PKQ360" s="43"/>
      <c r="PKR360" s="43"/>
      <c r="PKS360" s="43"/>
      <c r="PKT360" s="43"/>
      <c r="PKU360" s="43"/>
      <c r="PKV360" s="43"/>
      <c r="PKW360" s="43"/>
      <c r="PKX360" s="43"/>
      <c r="PKY360" s="43"/>
      <c r="PKZ360" s="43"/>
      <c r="PLA360" s="43"/>
      <c r="PLB360" s="43"/>
      <c r="PLC360" s="43"/>
      <c r="PLD360" s="43"/>
      <c r="PLE360" s="43"/>
      <c r="PLF360" s="43"/>
      <c r="PLG360" s="43"/>
      <c r="PLH360" s="43"/>
      <c r="PLI360" s="43"/>
      <c r="PLJ360" s="43"/>
      <c r="PLK360" s="43"/>
      <c r="PLL360" s="43"/>
      <c r="PLM360" s="43"/>
      <c r="PLN360" s="43"/>
      <c r="PLO360" s="43"/>
      <c r="PLP360" s="43"/>
      <c r="PLQ360" s="43"/>
      <c r="PLR360" s="43"/>
      <c r="PLS360" s="43"/>
      <c r="PLT360" s="43"/>
      <c r="PLU360" s="43"/>
      <c r="PLV360" s="43"/>
      <c r="PLW360" s="43"/>
      <c r="PLX360" s="43"/>
      <c r="PLY360" s="43"/>
      <c r="PLZ360" s="43"/>
      <c r="PMA360" s="43"/>
      <c r="PMB360" s="43"/>
      <c r="PMC360" s="43"/>
      <c r="PMD360" s="43"/>
      <c r="PME360" s="43"/>
      <c r="PMF360" s="43"/>
      <c r="PMG360" s="43"/>
      <c r="PMH360" s="43"/>
      <c r="PMI360" s="43"/>
      <c r="PMJ360" s="43"/>
      <c r="PMK360" s="43"/>
      <c r="PML360" s="43"/>
      <c r="PMM360" s="43"/>
      <c r="PMN360" s="43"/>
      <c r="PMO360" s="43"/>
      <c r="PMP360" s="43"/>
      <c r="PMQ360" s="43"/>
      <c r="PMR360" s="43"/>
      <c r="PMS360" s="43"/>
      <c r="PMT360" s="43"/>
      <c r="PMU360" s="43"/>
      <c r="PMV360" s="43"/>
      <c r="PMW360" s="43"/>
      <c r="PMX360" s="43"/>
      <c r="PMY360" s="43"/>
      <c r="PMZ360" s="43"/>
      <c r="PNA360" s="43"/>
      <c r="PNB360" s="43"/>
      <c r="PNC360" s="43"/>
      <c r="PND360" s="43"/>
      <c r="PNE360" s="43"/>
      <c r="PNF360" s="43"/>
      <c r="PNG360" s="43"/>
      <c r="PNH360" s="43"/>
      <c r="PNI360" s="43"/>
      <c r="PNJ360" s="43"/>
      <c r="PNK360" s="43"/>
      <c r="PNL360" s="43"/>
      <c r="PNM360" s="43"/>
      <c r="PNN360" s="43"/>
      <c r="PNO360" s="43"/>
      <c r="PNP360" s="43"/>
      <c r="PNQ360" s="43"/>
      <c r="PNR360" s="43"/>
      <c r="PNS360" s="43"/>
      <c r="PNT360" s="43"/>
      <c r="PNU360" s="43"/>
      <c r="PNV360" s="43"/>
      <c r="PNW360" s="43"/>
      <c r="PNX360" s="43"/>
      <c r="PNY360" s="43"/>
      <c r="PNZ360" s="43"/>
      <c r="POA360" s="43"/>
      <c r="POB360" s="43"/>
      <c r="POC360" s="43"/>
      <c r="POD360" s="43"/>
      <c r="POE360" s="43"/>
      <c r="POF360" s="43"/>
      <c r="POG360" s="43"/>
      <c r="POH360" s="43"/>
      <c r="POI360" s="43"/>
      <c r="POJ360" s="43"/>
      <c r="POK360" s="43"/>
      <c r="POL360" s="43"/>
      <c r="POM360" s="43"/>
      <c r="PON360" s="43"/>
      <c r="POO360" s="43"/>
      <c r="POP360" s="43"/>
      <c r="POQ360" s="43"/>
      <c r="POR360" s="43"/>
      <c r="POS360" s="43"/>
      <c r="POT360" s="43"/>
      <c r="POU360" s="43"/>
      <c r="POV360" s="43"/>
      <c r="POW360" s="43"/>
      <c r="POX360" s="43"/>
      <c r="POY360" s="43"/>
      <c r="POZ360" s="43"/>
      <c r="PPA360" s="43"/>
      <c r="PPB360" s="43"/>
      <c r="PPC360" s="43"/>
      <c r="PPD360" s="43"/>
      <c r="PPE360" s="43"/>
      <c r="PPF360" s="43"/>
      <c r="PPG360" s="43"/>
      <c r="PPH360" s="43"/>
      <c r="PPI360" s="43"/>
      <c r="PPJ360" s="43"/>
      <c r="PPK360" s="43"/>
      <c r="PPL360" s="43"/>
      <c r="PPM360" s="43"/>
      <c r="PPN360" s="43"/>
      <c r="PPO360" s="43"/>
      <c r="PPP360" s="43"/>
      <c r="PPQ360" s="43"/>
      <c r="PPR360" s="43"/>
      <c r="PPS360" s="43"/>
      <c r="PPT360" s="43"/>
      <c r="PPU360" s="43"/>
      <c r="PPV360" s="43"/>
      <c r="PPW360" s="43"/>
      <c r="PPX360" s="43"/>
      <c r="PPY360" s="43"/>
      <c r="PPZ360" s="43"/>
      <c r="PQA360" s="43"/>
      <c r="PQB360" s="43"/>
      <c r="PQC360" s="43"/>
      <c r="PQD360" s="43"/>
      <c r="PQE360" s="43"/>
      <c r="PQF360" s="43"/>
      <c r="PQG360" s="43"/>
      <c r="PQH360" s="43"/>
      <c r="PQI360" s="43"/>
      <c r="PQJ360" s="43"/>
      <c r="PQK360" s="43"/>
      <c r="PQL360" s="43"/>
      <c r="PQM360" s="43"/>
      <c r="PQN360" s="43"/>
      <c r="PQO360" s="43"/>
      <c r="PQP360" s="43"/>
      <c r="PQQ360" s="43"/>
      <c r="PQR360" s="43"/>
      <c r="PQS360" s="43"/>
      <c r="PQT360" s="43"/>
      <c r="PQU360" s="43"/>
      <c r="PQV360" s="43"/>
      <c r="PQW360" s="43"/>
      <c r="PQX360" s="43"/>
      <c r="PQY360" s="43"/>
      <c r="PQZ360" s="43"/>
      <c r="PRA360" s="43"/>
      <c r="PRB360" s="43"/>
      <c r="PRC360" s="43"/>
      <c r="PRD360" s="43"/>
      <c r="PRE360" s="43"/>
      <c r="PRF360" s="43"/>
      <c r="PRG360" s="43"/>
      <c r="PRH360" s="43"/>
      <c r="PRI360" s="43"/>
      <c r="PRJ360" s="43"/>
      <c r="PRK360" s="43"/>
      <c r="PRL360" s="43"/>
      <c r="PRM360" s="43"/>
      <c r="PRN360" s="43"/>
      <c r="PRO360" s="43"/>
      <c r="PRP360" s="43"/>
      <c r="PRQ360" s="43"/>
      <c r="PRR360" s="43"/>
      <c r="PRS360" s="43"/>
      <c r="PRT360" s="43"/>
      <c r="PRU360" s="43"/>
      <c r="PRV360" s="43"/>
      <c r="PRW360" s="43"/>
      <c r="PRX360" s="43"/>
      <c r="PRY360" s="43"/>
      <c r="PRZ360" s="43"/>
      <c r="PSA360" s="43"/>
      <c r="PSB360" s="43"/>
      <c r="PSC360" s="43"/>
      <c r="PSD360" s="43"/>
      <c r="PSE360" s="43"/>
      <c r="PSF360" s="43"/>
      <c r="PSG360" s="43"/>
      <c r="PSH360" s="43"/>
      <c r="PSI360" s="43"/>
      <c r="PSJ360" s="43"/>
      <c r="PSK360" s="43"/>
      <c r="PSL360" s="43"/>
      <c r="PSM360" s="43"/>
      <c r="PSN360" s="43"/>
      <c r="PSO360" s="43"/>
      <c r="PSP360" s="43"/>
      <c r="PSQ360" s="43"/>
      <c r="PSR360" s="43"/>
      <c r="PSS360" s="43"/>
      <c r="PST360" s="43"/>
      <c r="PSU360" s="43"/>
      <c r="PSV360" s="43"/>
      <c r="PSW360" s="43"/>
      <c r="PSX360" s="43"/>
      <c r="PSY360" s="43"/>
      <c r="PSZ360" s="43"/>
      <c r="PTA360" s="43"/>
      <c r="PTB360" s="43"/>
      <c r="PTC360" s="43"/>
      <c r="PTD360" s="43"/>
      <c r="PTE360" s="43"/>
      <c r="PTF360" s="43"/>
      <c r="PTG360" s="43"/>
      <c r="PTH360" s="43"/>
      <c r="PTI360" s="43"/>
      <c r="PTJ360" s="43"/>
      <c r="PTK360" s="43"/>
      <c r="PTL360" s="43"/>
      <c r="PTM360" s="43"/>
      <c r="PTN360" s="43"/>
      <c r="PTO360" s="43"/>
      <c r="PTP360" s="43"/>
      <c r="PTQ360" s="43"/>
      <c r="PTR360" s="43"/>
      <c r="PTS360" s="43"/>
      <c r="PTT360" s="43"/>
      <c r="PTU360" s="43"/>
      <c r="PTV360" s="43"/>
      <c r="PTW360" s="43"/>
      <c r="PTX360" s="43"/>
      <c r="PTY360" s="43"/>
      <c r="PTZ360" s="43"/>
      <c r="PUA360" s="43"/>
      <c r="PUB360" s="43"/>
      <c r="PUC360" s="43"/>
      <c r="PUD360" s="43"/>
      <c r="PUE360" s="43"/>
      <c r="PUF360" s="43"/>
      <c r="PUG360" s="43"/>
      <c r="PUH360" s="43"/>
      <c r="PUI360" s="43"/>
      <c r="PUJ360" s="43"/>
      <c r="PUK360" s="43"/>
      <c r="PUL360" s="43"/>
      <c r="PUM360" s="43"/>
      <c r="PUN360" s="43"/>
      <c r="PUO360" s="43"/>
      <c r="PUP360" s="43"/>
      <c r="PUQ360" s="43"/>
      <c r="PUR360" s="43"/>
      <c r="PUS360" s="43"/>
      <c r="PUT360" s="43"/>
      <c r="PUU360" s="43"/>
      <c r="PUV360" s="43"/>
      <c r="PUW360" s="43"/>
      <c r="PUX360" s="43"/>
      <c r="PUY360" s="43"/>
      <c r="PUZ360" s="43"/>
      <c r="PVA360" s="43"/>
      <c r="PVB360" s="43"/>
      <c r="PVC360" s="43"/>
      <c r="PVD360" s="43"/>
      <c r="PVE360" s="43"/>
      <c r="PVF360" s="43"/>
      <c r="PVG360" s="43"/>
      <c r="PVH360" s="43"/>
      <c r="PVI360" s="43"/>
      <c r="PVJ360" s="43"/>
      <c r="PVK360" s="43"/>
      <c r="PVL360" s="43"/>
      <c r="PVM360" s="43"/>
      <c r="PVN360" s="43"/>
      <c r="PVO360" s="43"/>
      <c r="PVP360" s="43"/>
      <c r="PVQ360" s="43"/>
      <c r="PVR360" s="43"/>
      <c r="PVS360" s="43"/>
      <c r="PVT360" s="43"/>
      <c r="PVU360" s="43"/>
      <c r="PVV360" s="43"/>
      <c r="PVW360" s="43"/>
      <c r="PVX360" s="43"/>
      <c r="PVY360" s="43"/>
      <c r="PVZ360" s="43"/>
      <c r="PWA360" s="43"/>
      <c r="PWB360" s="43"/>
      <c r="PWC360" s="43"/>
      <c r="PWD360" s="43"/>
      <c r="PWE360" s="43"/>
      <c r="PWF360" s="43"/>
      <c r="PWG360" s="43"/>
      <c r="PWH360" s="43"/>
      <c r="PWI360" s="43"/>
      <c r="PWJ360" s="43"/>
      <c r="PWK360" s="43"/>
      <c r="PWL360" s="43"/>
      <c r="PWM360" s="43"/>
      <c r="PWN360" s="43"/>
      <c r="PWO360" s="43"/>
      <c r="PWP360" s="43"/>
      <c r="PWQ360" s="43"/>
      <c r="PWR360" s="43"/>
      <c r="PWS360" s="43"/>
      <c r="PWT360" s="43"/>
      <c r="PWU360" s="43"/>
      <c r="PWV360" s="43"/>
      <c r="PWW360" s="43"/>
      <c r="PWX360" s="43"/>
      <c r="PWY360" s="43"/>
      <c r="PWZ360" s="43"/>
      <c r="PXA360" s="43"/>
      <c r="PXB360" s="43"/>
      <c r="PXC360" s="43"/>
      <c r="PXD360" s="43"/>
      <c r="PXE360" s="43"/>
      <c r="PXF360" s="43"/>
      <c r="PXG360" s="43"/>
      <c r="PXH360" s="43"/>
      <c r="PXI360" s="43"/>
      <c r="PXJ360" s="43"/>
      <c r="PXK360" s="43"/>
      <c r="PXL360" s="43"/>
      <c r="PXM360" s="43"/>
      <c r="PXN360" s="43"/>
      <c r="PXO360" s="43"/>
      <c r="PXP360" s="43"/>
      <c r="PXQ360" s="43"/>
      <c r="PXR360" s="43"/>
      <c r="PXS360" s="43"/>
      <c r="PXT360" s="43"/>
      <c r="PXU360" s="43"/>
      <c r="PXV360" s="43"/>
      <c r="PXW360" s="43"/>
      <c r="PXX360" s="43"/>
      <c r="PXY360" s="43"/>
      <c r="PXZ360" s="43"/>
      <c r="PYA360" s="43"/>
      <c r="PYB360" s="43"/>
      <c r="PYC360" s="43"/>
      <c r="PYD360" s="43"/>
      <c r="PYE360" s="43"/>
      <c r="PYF360" s="43"/>
      <c r="PYG360" s="43"/>
      <c r="PYH360" s="43"/>
      <c r="PYI360" s="43"/>
      <c r="PYJ360" s="43"/>
      <c r="PYK360" s="43"/>
      <c r="PYL360" s="43"/>
      <c r="PYM360" s="43"/>
      <c r="PYN360" s="43"/>
      <c r="PYO360" s="43"/>
      <c r="PYP360" s="43"/>
      <c r="PYQ360" s="43"/>
      <c r="PYR360" s="43"/>
      <c r="PYS360" s="43"/>
      <c r="PYT360" s="43"/>
      <c r="PYU360" s="43"/>
      <c r="PYV360" s="43"/>
      <c r="PYW360" s="43"/>
      <c r="PYX360" s="43"/>
      <c r="PYY360" s="43"/>
      <c r="PYZ360" s="43"/>
      <c r="PZA360" s="43"/>
      <c r="PZB360" s="43"/>
      <c r="PZC360" s="43"/>
      <c r="PZD360" s="43"/>
      <c r="PZE360" s="43"/>
      <c r="PZF360" s="43"/>
      <c r="PZG360" s="43"/>
      <c r="PZH360" s="43"/>
      <c r="PZI360" s="43"/>
      <c r="PZJ360" s="43"/>
      <c r="PZK360" s="43"/>
      <c r="PZL360" s="43"/>
      <c r="PZM360" s="43"/>
      <c r="PZN360" s="43"/>
      <c r="PZO360" s="43"/>
      <c r="PZP360" s="43"/>
      <c r="PZQ360" s="43"/>
      <c r="PZR360" s="43"/>
      <c r="PZS360" s="43"/>
      <c r="PZT360" s="43"/>
      <c r="PZU360" s="43"/>
      <c r="PZV360" s="43"/>
      <c r="PZW360" s="43"/>
      <c r="PZX360" s="43"/>
      <c r="PZY360" s="43"/>
      <c r="PZZ360" s="43"/>
      <c r="QAA360" s="43"/>
      <c r="QAB360" s="43"/>
      <c r="QAC360" s="43"/>
      <c r="QAD360" s="43"/>
      <c r="QAE360" s="43"/>
      <c r="QAF360" s="43"/>
      <c r="QAG360" s="43"/>
      <c r="QAH360" s="43"/>
      <c r="QAI360" s="43"/>
      <c r="QAJ360" s="43"/>
      <c r="QAK360" s="43"/>
      <c r="QAL360" s="43"/>
      <c r="QAM360" s="43"/>
      <c r="QAN360" s="43"/>
      <c r="QAO360" s="43"/>
      <c r="QAP360" s="43"/>
      <c r="QAQ360" s="43"/>
      <c r="QAR360" s="43"/>
      <c r="QAS360" s="43"/>
      <c r="QAT360" s="43"/>
      <c r="QAU360" s="43"/>
      <c r="QAV360" s="43"/>
      <c r="QAW360" s="43"/>
      <c r="QAX360" s="43"/>
      <c r="QAY360" s="43"/>
      <c r="QAZ360" s="43"/>
      <c r="QBA360" s="43"/>
      <c r="QBB360" s="43"/>
      <c r="QBC360" s="43"/>
      <c r="QBD360" s="43"/>
      <c r="QBE360" s="43"/>
      <c r="QBF360" s="43"/>
      <c r="QBG360" s="43"/>
      <c r="QBH360" s="43"/>
      <c r="QBI360" s="43"/>
      <c r="QBJ360" s="43"/>
      <c r="QBK360" s="43"/>
      <c r="QBL360" s="43"/>
      <c r="QBM360" s="43"/>
      <c r="QBN360" s="43"/>
      <c r="QBO360" s="43"/>
      <c r="QBP360" s="43"/>
      <c r="QBQ360" s="43"/>
      <c r="QBR360" s="43"/>
      <c r="QBS360" s="43"/>
      <c r="QBT360" s="43"/>
      <c r="QBU360" s="43"/>
      <c r="QBV360" s="43"/>
      <c r="QBW360" s="43"/>
      <c r="QBX360" s="43"/>
      <c r="QBY360" s="43"/>
      <c r="QBZ360" s="43"/>
      <c r="QCA360" s="43"/>
      <c r="QCB360" s="43"/>
      <c r="QCC360" s="43"/>
      <c r="QCD360" s="43"/>
      <c r="QCE360" s="43"/>
      <c r="QCF360" s="43"/>
      <c r="QCG360" s="43"/>
      <c r="QCH360" s="43"/>
      <c r="QCI360" s="43"/>
      <c r="QCJ360" s="43"/>
      <c r="QCK360" s="43"/>
      <c r="QCL360" s="43"/>
      <c r="QCM360" s="43"/>
      <c r="QCN360" s="43"/>
      <c r="QCO360" s="43"/>
      <c r="QCP360" s="43"/>
      <c r="QCQ360" s="43"/>
      <c r="QCR360" s="43"/>
      <c r="QCS360" s="43"/>
      <c r="QCT360" s="43"/>
      <c r="QCU360" s="43"/>
      <c r="QCV360" s="43"/>
      <c r="QCW360" s="43"/>
      <c r="QCX360" s="43"/>
      <c r="QCY360" s="43"/>
      <c r="QCZ360" s="43"/>
      <c r="QDA360" s="43"/>
      <c r="QDB360" s="43"/>
      <c r="QDC360" s="43"/>
      <c r="QDD360" s="43"/>
      <c r="QDE360" s="43"/>
      <c r="QDF360" s="43"/>
      <c r="QDG360" s="43"/>
      <c r="QDH360" s="43"/>
      <c r="QDI360" s="43"/>
      <c r="QDJ360" s="43"/>
      <c r="QDK360" s="43"/>
      <c r="QDL360" s="43"/>
      <c r="QDM360" s="43"/>
      <c r="QDN360" s="43"/>
      <c r="QDO360" s="43"/>
      <c r="QDP360" s="43"/>
      <c r="QDQ360" s="43"/>
      <c r="QDR360" s="43"/>
      <c r="QDS360" s="43"/>
      <c r="QDT360" s="43"/>
      <c r="QDU360" s="43"/>
      <c r="QDV360" s="43"/>
      <c r="QDW360" s="43"/>
      <c r="QDX360" s="43"/>
      <c r="QDY360" s="43"/>
      <c r="QDZ360" s="43"/>
      <c r="QEA360" s="43"/>
      <c r="QEB360" s="43"/>
      <c r="QEC360" s="43"/>
      <c r="QED360" s="43"/>
      <c r="QEE360" s="43"/>
      <c r="QEF360" s="43"/>
      <c r="QEG360" s="43"/>
      <c r="QEH360" s="43"/>
      <c r="QEI360" s="43"/>
      <c r="QEJ360" s="43"/>
      <c r="QEK360" s="43"/>
      <c r="QEL360" s="43"/>
      <c r="QEM360" s="43"/>
      <c r="QEN360" s="43"/>
      <c r="QEO360" s="43"/>
      <c r="QEP360" s="43"/>
      <c r="QEQ360" s="43"/>
      <c r="QER360" s="43"/>
      <c r="QES360" s="43"/>
      <c r="QET360" s="43"/>
      <c r="QEU360" s="43"/>
      <c r="QEV360" s="43"/>
      <c r="QEW360" s="43"/>
      <c r="QEX360" s="43"/>
      <c r="QEY360" s="43"/>
      <c r="QEZ360" s="43"/>
      <c r="QFA360" s="43"/>
      <c r="QFB360" s="43"/>
      <c r="QFC360" s="43"/>
      <c r="QFD360" s="43"/>
      <c r="QFE360" s="43"/>
      <c r="QFF360" s="43"/>
      <c r="QFG360" s="43"/>
      <c r="QFH360" s="43"/>
      <c r="QFI360" s="43"/>
      <c r="QFJ360" s="43"/>
      <c r="QFK360" s="43"/>
      <c r="QFL360" s="43"/>
      <c r="QFM360" s="43"/>
      <c r="QFN360" s="43"/>
      <c r="QFO360" s="43"/>
      <c r="QFP360" s="43"/>
      <c r="QFQ360" s="43"/>
      <c r="QFR360" s="43"/>
      <c r="QFS360" s="43"/>
      <c r="QFT360" s="43"/>
      <c r="QFU360" s="43"/>
      <c r="QFV360" s="43"/>
      <c r="QFW360" s="43"/>
      <c r="QFX360" s="43"/>
      <c r="QFY360" s="43"/>
      <c r="QFZ360" s="43"/>
      <c r="QGA360" s="43"/>
      <c r="QGB360" s="43"/>
      <c r="QGC360" s="43"/>
      <c r="QGD360" s="43"/>
      <c r="QGE360" s="43"/>
      <c r="QGF360" s="43"/>
      <c r="QGG360" s="43"/>
      <c r="QGH360" s="43"/>
      <c r="QGI360" s="43"/>
      <c r="QGJ360" s="43"/>
      <c r="QGK360" s="43"/>
      <c r="QGL360" s="43"/>
      <c r="QGM360" s="43"/>
      <c r="QGN360" s="43"/>
      <c r="QGO360" s="43"/>
      <c r="QGP360" s="43"/>
      <c r="QGQ360" s="43"/>
      <c r="QGR360" s="43"/>
      <c r="QGS360" s="43"/>
      <c r="QGT360" s="43"/>
      <c r="QGU360" s="43"/>
      <c r="QGV360" s="43"/>
      <c r="QGW360" s="43"/>
      <c r="QGX360" s="43"/>
      <c r="QGY360" s="43"/>
      <c r="QGZ360" s="43"/>
      <c r="QHA360" s="43"/>
      <c r="QHB360" s="43"/>
      <c r="QHC360" s="43"/>
      <c r="QHD360" s="43"/>
      <c r="QHE360" s="43"/>
      <c r="QHF360" s="43"/>
      <c r="QHG360" s="43"/>
      <c r="QHH360" s="43"/>
      <c r="QHI360" s="43"/>
      <c r="QHJ360" s="43"/>
      <c r="QHK360" s="43"/>
      <c r="QHL360" s="43"/>
      <c r="QHM360" s="43"/>
      <c r="QHN360" s="43"/>
      <c r="QHO360" s="43"/>
      <c r="QHP360" s="43"/>
      <c r="QHQ360" s="43"/>
      <c r="QHR360" s="43"/>
      <c r="QHS360" s="43"/>
      <c r="QHT360" s="43"/>
      <c r="QHU360" s="43"/>
      <c r="QHV360" s="43"/>
      <c r="QHW360" s="43"/>
      <c r="QHX360" s="43"/>
      <c r="QHY360" s="43"/>
      <c r="QHZ360" s="43"/>
      <c r="QIA360" s="43"/>
      <c r="QIB360" s="43"/>
      <c r="QIC360" s="43"/>
      <c r="QID360" s="43"/>
      <c r="QIE360" s="43"/>
      <c r="QIF360" s="43"/>
      <c r="QIG360" s="43"/>
      <c r="QIH360" s="43"/>
      <c r="QII360" s="43"/>
      <c r="QIJ360" s="43"/>
      <c r="QIK360" s="43"/>
      <c r="QIL360" s="43"/>
      <c r="QIM360" s="43"/>
      <c r="QIN360" s="43"/>
      <c r="QIO360" s="43"/>
      <c r="QIP360" s="43"/>
      <c r="QIQ360" s="43"/>
      <c r="QIR360" s="43"/>
      <c r="QIS360" s="43"/>
      <c r="QIT360" s="43"/>
      <c r="QIU360" s="43"/>
      <c r="QIV360" s="43"/>
      <c r="QIW360" s="43"/>
      <c r="QIX360" s="43"/>
      <c r="QIY360" s="43"/>
      <c r="QIZ360" s="43"/>
      <c r="QJA360" s="43"/>
      <c r="QJB360" s="43"/>
      <c r="QJC360" s="43"/>
      <c r="QJD360" s="43"/>
      <c r="QJE360" s="43"/>
      <c r="QJF360" s="43"/>
      <c r="QJG360" s="43"/>
      <c r="QJH360" s="43"/>
      <c r="QJI360" s="43"/>
      <c r="QJJ360" s="43"/>
      <c r="QJK360" s="43"/>
      <c r="QJL360" s="43"/>
      <c r="QJM360" s="43"/>
      <c r="QJN360" s="43"/>
      <c r="QJO360" s="43"/>
      <c r="QJP360" s="43"/>
      <c r="QJQ360" s="43"/>
      <c r="QJR360" s="43"/>
      <c r="QJS360" s="43"/>
      <c r="QJT360" s="43"/>
      <c r="QJU360" s="43"/>
      <c r="QJV360" s="43"/>
      <c r="QJW360" s="43"/>
      <c r="QJX360" s="43"/>
      <c r="QJY360" s="43"/>
      <c r="QJZ360" s="43"/>
      <c r="QKA360" s="43"/>
      <c r="QKB360" s="43"/>
      <c r="QKC360" s="43"/>
      <c r="QKD360" s="43"/>
      <c r="QKE360" s="43"/>
      <c r="QKF360" s="43"/>
      <c r="QKG360" s="43"/>
      <c r="QKH360" s="43"/>
      <c r="QKI360" s="43"/>
      <c r="QKJ360" s="43"/>
      <c r="QKK360" s="43"/>
      <c r="QKL360" s="43"/>
      <c r="QKM360" s="43"/>
      <c r="QKN360" s="43"/>
      <c r="QKO360" s="43"/>
      <c r="QKP360" s="43"/>
      <c r="QKQ360" s="43"/>
      <c r="QKR360" s="43"/>
      <c r="QKS360" s="43"/>
      <c r="QKT360" s="43"/>
      <c r="QKU360" s="43"/>
      <c r="QKV360" s="43"/>
      <c r="QKW360" s="43"/>
      <c r="QKX360" s="43"/>
      <c r="QKY360" s="43"/>
      <c r="QKZ360" s="43"/>
      <c r="QLA360" s="43"/>
      <c r="QLB360" s="43"/>
      <c r="QLC360" s="43"/>
      <c r="QLD360" s="43"/>
      <c r="QLE360" s="43"/>
      <c r="QLF360" s="43"/>
      <c r="QLG360" s="43"/>
      <c r="QLH360" s="43"/>
      <c r="QLI360" s="43"/>
      <c r="QLJ360" s="43"/>
      <c r="QLK360" s="43"/>
      <c r="QLL360" s="43"/>
      <c r="QLM360" s="43"/>
      <c r="QLN360" s="43"/>
      <c r="QLO360" s="43"/>
      <c r="QLP360" s="43"/>
      <c r="QLQ360" s="43"/>
      <c r="QLR360" s="43"/>
      <c r="QLS360" s="43"/>
      <c r="QLT360" s="43"/>
      <c r="QLU360" s="43"/>
      <c r="QLV360" s="43"/>
      <c r="QLW360" s="43"/>
      <c r="QLX360" s="43"/>
      <c r="QLY360" s="43"/>
      <c r="QLZ360" s="43"/>
      <c r="QMA360" s="43"/>
      <c r="QMB360" s="43"/>
      <c r="QMC360" s="43"/>
      <c r="QMD360" s="43"/>
      <c r="QME360" s="43"/>
      <c r="QMF360" s="43"/>
      <c r="QMG360" s="43"/>
      <c r="QMH360" s="43"/>
      <c r="QMI360" s="43"/>
      <c r="QMJ360" s="43"/>
      <c r="QMK360" s="43"/>
      <c r="QML360" s="43"/>
      <c r="QMM360" s="43"/>
      <c r="QMN360" s="43"/>
      <c r="QMO360" s="43"/>
      <c r="QMP360" s="43"/>
      <c r="QMQ360" s="43"/>
      <c r="QMR360" s="43"/>
      <c r="QMS360" s="43"/>
      <c r="QMT360" s="43"/>
      <c r="QMU360" s="43"/>
      <c r="QMV360" s="43"/>
      <c r="QMW360" s="43"/>
      <c r="QMX360" s="43"/>
      <c r="QMY360" s="43"/>
      <c r="QMZ360" s="43"/>
      <c r="QNA360" s="43"/>
      <c r="QNB360" s="43"/>
      <c r="QNC360" s="43"/>
      <c r="QND360" s="43"/>
      <c r="QNE360" s="43"/>
      <c r="QNF360" s="43"/>
      <c r="QNG360" s="43"/>
      <c r="QNH360" s="43"/>
      <c r="QNI360" s="43"/>
      <c r="QNJ360" s="43"/>
      <c r="QNK360" s="43"/>
      <c r="QNL360" s="43"/>
      <c r="QNM360" s="43"/>
      <c r="QNN360" s="43"/>
      <c r="QNO360" s="43"/>
      <c r="QNP360" s="43"/>
      <c r="QNQ360" s="43"/>
      <c r="QNR360" s="43"/>
      <c r="QNS360" s="43"/>
      <c r="QNT360" s="43"/>
      <c r="QNU360" s="43"/>
      <c r="QNV360" s="43"/>
      <c r="QNW360" s="43"/>
      <c r="QNX360" s="43"/>
      <c r="QNY360" s="43"/>
      <c r="QNZ360" s="43"/>
      <c r="QOA360" s="43"/>
      <c r="QOB360" s="43"/>
      <c r="QOC360" s="43"/>
      <c r="QOD360" s="43"/>
      <c r="QOE360" s="43"/>
      <c r="QOF360" s="43"/>
      <c r="QOG360" s="43"/>
      <c r="QOH360" s="43"/>
      <c r="QOI360" s="43"/>
      <c r="QOJ360" s="43"/>
      <c r="QOK360" s="43"/>
      <c r="QOL360" s="43"/>
      <c r="QOM360" s="43"/>
      <c r="QON360" s="43"/>
      <c r="QOO360" s="43"/>
      <c r="QOP360" s="43"/>
      <c r="QOQ360" s="43"/>
      <c r="QOR360" s="43"/>
      <c r="QOS360" s="43"/>
      <c r="QOT360" s="43"/>
      <c r="QOU360" s="43"/>
      <c r="QOV360" s="43"/>
      <c r="QOW360" s="43"/>
      <c r="QOX360" s="43"/>
      <c r="QOY360" s="43"/>
      <c r="QOZ360" s="43"/>
      <c r="QPA360" s="43"/>
      <c r="QPB360" s="43"/>
      <c r="QPC360" s="43"/>
      <c r="QPD360" s="43"/>
      <c r="QPE360" s="43"/>
      <c r="QPF360" s="43"/>
      <c r="QPG360" s="43"/>
      <c r="QPH360" s="43"/>
      <c r="QPI360" s="43"/>
      <c r="QPJ360" s="43"/>
      <c r="QPK360" s="43"/>
      <c r="QPL360" s="43"/>
      <c r="QPM360" s="43"/>
      <c r="QPN360" s="43"/>
      <c r="QPO360" s="43"/>
      <c r="QPP360" s="43"/>
      <c r="QPQ360" s="43"/>
      <c r="QPR360" s="43"/>
      <c r="QPS360" s="43"/>
      <c r="QPT360" s="43"/>
      <c r="QPU360" s="43"/>
      <c r="QPV360" s="43"/>
      <c r="QPW360" s="43"/>
      <c r="QPX360" s="43"/>
      <c r="QPY360" s="43"/>
      <c r="QPZ360" s="43"/>
      <c r="QQA360" s="43"/>
      <c r="QQB360" s="43"/>
      <c r="QQC360" s="43"/>
      <c r="QQD360" s="43"/>
      <c r="QQE360" s="43"/>
      <c r="QQF360" s="43"/>
      <c r="QQG360" s="43"/>
      <c r="QQH360" s="43"/>
      <c r="QQI360" s="43"/>
      <c r="QQJ360" s="43"/>
      <c r="QQK360" s="43"/>
      <c r="QQL360" s="43"/>
      <c r="QQM360" s="43"/>
      <c r="QQN360" s="43"/>
      <c r="QQO360" s="43"/>
      <c r="QQP360" s="43"/>
      <c r="QQQ360" s="43"/>
      <c r="QQR360" s="43"/>
      <c r="QQS360" s="43"/>
      <c r="QQT360" s="43"/>
      <c r="QQU360" s="43"/>
      <c r="QQV360" s="43"/>
      <c r="QQW360" s="43"/>
      <c r="QQX360" s="43"/>
      <c r="QQY360" s="43"/>
      <c r="QQZ360" s="43"/>
      <c r="QRA360" s="43"/>
      <c r="QRB360" s="43"/>
      <c r="QRC360" s="43"/>
      <c r="QRD360" s="43"/>
      <c r="QRE360" s="43"/>
      <c r="QRF360" s="43"/>
      <c r="QRG360" s="43"/>
      <c r="QRH360" s="43"/>
      <c r="QRI360" s="43"/>
      <c r="QRJ360" s="43"/>
      <c r="QRK360" s="43"/>
      <c r="QRL360" s="43"/>
      <c r="QRM360" s="43"/>
      <c r="QRN360" s="43"/>
      <c r="QRO360" s="43"/>
      <c r="QRP360" s="43"/>
      <c r="QRQ360" s="43"/>
      <c r="QRR360" s="43"/>
      <c r="QRS360" s="43"/>
      <c r="QRT360" s="43"/>
      <c r="QRU360" s="43"/>
      <c r="QRV360" s="43"/>
      <c r="QRW360" s="43"/>
      <c r="QRX360" s="43"/>
      <c r="QRY360" s="43"/>
      <c r="QRZ360" s="43"/>
      <c r="QSA360" s="43"/>
      <c r="QSB360" s="43"/>
      <c r="QSC360" s="43"/>
      <c r="QSD360" s="43"/>
      <c r="QSE360" s="43"/>
      <c r="QSF360" s="43"/>
      <c r="QSG360" s="43"/>
      <c r="QSH360" s="43"/>
      <c r="QSI360" s="43"/>
      <c r="QSJ360" s="43"/>
      <c r="QSK360" s="43"/>
      <c r="QSL360" s="43"/>
      <c r="QSM360" s="43"/>
      <c r="QSN360" s="43"/>
      <c r="QSO360" s="43"/>
      <c r="QSP360" s="43"/>
      <c r="QSQ360" s="43"/>
      <c r="QSR360" s="43"/>
      <c r="QSS360" s="43"/>
      <c r="QST360" s="43"/>
      <c r="QSU360" s="43"/>
      <c r="QSV360" s="43"/>
      <c r="QSW360" s="43"/>
      <c r="QSX360" s="43"/>
      <c r="QSY360" s="43"/>
      <c r="QSZ360" s="43"/>
      <c r="QTA360" s="43"/>
      <c r="QTB360" s="43"/>
      <c r="QTC360" s="43"/>
      <c r="QTD360" s="43"/>
      <c r="QTE360" s="43"/>
      <c r="QTF360" s="43"/>
      <c r="QTG360" s="43"/>
      <c r="QTH360" s="43"/>
      <c r="QTI360" s="43"/>
      <c r="QTJ360" s="43"/>
      <c r="QTK360" s="43"/>
      <c r="QTL360" s="43"/>
      <c r="QTM360" s="43"/>
      <c r="QTN360" s="43"/>
      <c r="QTO360" s="43"/>
      <c r="QTP360" s="43"/>
      <c r="QTQ360" s="43"/>
      <c r="QTR360" s="43"/>
      <c r="QTS360" s="43"/>
      <c r="QTT360" s="43"/>
      <c r="QTU360" s="43"/>
      <c r="QTV360" s="43"/>
      <c r="QTW360" s="43"/>
      <c r="QTX360" s="43"/>
      <c r="QTY360" s="43"/>
      <c r="QTZ360" s="43"/>
      <c r="QUA360" s="43"/>
      <c r="QUB360" s="43"/>
      <c r="QUC360" s="43"/>
      <c r="QUD360" s="43"/>
      <c r="QUE360" s="43"/>
      <c r="QUF360" s="43"/>
      <c r="QUG360" s="43"/>
      <c r="QUH360" s="43"/>
      <c r="QUI360" s="43"/>
      <c r="QUJ360" s="43"/>
      <c r="QUK360" s="43"/>
      <c r="QUL360" s="43"/>
      <c r="QUM360" s="43"/>
      <c r="QUN360" s="43"/>
      <c r="QUO360" s="43"/>
      <c r="QUP360" s="43"/>
      <c r="QUQ360" s="43"/>
      <c r="QUR360" s="43"/>
      <c r="QUS360" s="43"/>
      <c r="QUT360" s="43"/>
      <c r="QUU360" s="43"/>
      <c r="QUV360" s="43"/>
      <c r="QUW360" s="43"/>
      <c r="QUX360" s="43"/>
      <c r="QUY360" s="43"/>
      <c r="QUZ360" s="43"/>
      <c r="QVA360" s="43"/>
      <c r="QVB360" s="43"/>
      <c r="QVC360" s="43"/>
      <c r="QVD360" s="43"/>
      <c r="QVE360" s="43"/>
      <c r="QVF360" s="43"/>
      <c r="QVG360" s="43"/>
      <c r="QVH360" s="43"/>
      <c r="QVI360" s="43"/>
      <c r="QVJ360" s="43"/>
      <c r="QVK360" s="43"/>
      <c r="QVL360" s="43"/>
      <c r="QVM360" s="43"/>
      <c r="QVN360" s="43"/>
      <c r="QVO360" s="43"/>
      <c r="QVP360" s="43"/>
      <c r="QVQ360" s="43"/>
      <c r="QVR360" s="43"/>
      <c r="QVS360" s="43"/>
      <c r="QVT360" s="43"/>
      <c r="QVU360" s="43"/>
      <c r="QVV360" s="43"/>
      <c r="QVW360" s="43"/>
      <c r="QVX360" s="43"/>
      <c r="QVY360" s="43"/>
      <c r="QVZ360" s="43"/>
      <c r="QWA360" s="43"/>
      <c r="QWB360" s="43"/>
      <c r="QWC360" s="43"/>
      <c r="QWD360" s="43"/>
      <c r="QWE360" s="43"/>
      <c r="QWF360" s="43"/>
      <c r="QWG360" s="43"/>
      <c r="QWH360" s="43"/>
      <c r="QWI360" s="43"/>
      <c r="QWJ360" s="43"/>
      <c r="QWK360" s="43"/>
      <c r="QWL360" s="43"/>
      <c r="QWM360" s="43"/>
      <c r="QWN360" s="43"/>
      <c r="QWO360" s="43"/>
      <c r="QWP360" s="43"/>
      <c r="QWQ360" s="43"/>
      <c r="QWR360" s="43"/>
      <c r="QWS360" s="43"/>
      <c r="QWT360" s="43"/>
      <c r="QWU360" s="43"/>
      <c r="QWV360" s="43"/>
      <c r="QWW360" s="43"/>
      <c r="QWX360" s="43"/>
      <c r="QWY360" s="43"/>
      <c r="QWZ360" s="43"/>
      <c r="QXA360" s="43"/>
      <c r="QXB360" s="43"/>
      <c r="QXC360" s="43"/>
      <c r="QXD360" s="43"/>
      <c r="QXE360" s="43"/>
      <c r="QXF360" s="43"/>
      <c r="QXG360" s="43"/>
      <c r="QXH360" s="43"/>
      <c r="QXI360" s="43"/>
      <c r="QXJ360" s="43"/>
      <c r="QXK360" s="43"/>
      <c r="QXL360" s="43"/>
      <c r="QXM360" s="43"/>
      <c r="QXN360" s="43"/>
      <c r="QXO360" s="43"/>
      <c r="QXP360" s="43"/>
      <c r="QXQ360" s="43"/>
      <c r="QXR360" s="43"/>
      <c r="QXS360" s="43"/>
      <c r="QXT360" s="43"/>
      <c r="QXU360" s="43"/>
      <c r="QXV360" s="43"/>
      <c r="QXW360" s="43"/>
      <c r="QXX360" s="43"/>
      <c r="QXY360" s="43"/>
      <c r="QXZ360" s="43"/>
      <c r="QYA360" s="43"/>
      <c r="QYB360" s="43"/>
      <c r="QYC360" s="43"/>
      <c r="QYD360" s="43"/>
      <c r="QYE360" s="43"/>
      <c r="QYF360" s="43"/>
      <c r="QYG360" s="43"/>
      <c r="QYH360" s="43"/>
      <c r="QYI360" s="43"/>
      <c r="QYJ360" s="43"/>
      <c r="QYK360" s="43"/>
      <c r="QYL360" s="43"/>
      <c r="QYM360" s="43"/>
      <c r="QYN360" s="43"/>
      <c r="QYO360" s="43"/>
      <c r="QYP360" s="43"/>
      <c r="QYQ360" s="43"/>
      <c r="QYR360" s="43"/>
      <c r="QYS360" s="43"/>
      <c r="QYT360" s="43"/>
      <c r="QYU360" s="43"/>
      <c r="QYV360" s="43"/>
      <c r="QYW360" s="43"/>
      <c r="QYX360" s="43"/>
      <c r="QYY360" s="43"/>
      <c r="QYZ360" s="43"/>
      <c r="QZA360" s="43"/>
      <c r="QZB360" s="43"/>
      <c r="QZC360" s="43"/>
      <c r="QZD360" s="43"/>
      <c r="QZE360" s="43"/>
      <c r="QZF360" s="43"/>
      <c r="QZG360" s="43"/>
      <c r="QZH360" s="43"/>
      <c r="QZI360" s="43"/>
      <c r="QZJ360" s="43"/>
      <c r="QZK360" s="43"/>
      <c r="QZL360" s="43"/>
      <c r="QZM360" s="43"/>
      <c r="QZN360" s="43"/>
      <c r="QZO360" s="43"/>
      <c r="QZP360" s="43"/>
      <c r="QZQ360" s="43"/>
      <c r="QZR360" s="43"/>
      <c r="QZS360" s="43"/>
      <c r="QZT360" s="43"/>
      <c r="QZU360" s="43"/>
      <c r="QZV360" s="43"/>
      <c r="QZW360" s="43"/>
      <c r="QZX360" s="43"/>
      <c r="QZY360" s="43"/>
      <c r="QZZ360" s="43"/>
      <c r="RAA360" s="43"/>
      <c r="RAB360" s="43"/>
      <c r="RAC360" s="43"/>
      <c r="RAD360" s="43"/>
      <c r="RAE360" s="43"/>
      <c r="RAF360" s="43"/>
      <c r="RAG360" s="43"/>
      <c r="RAH360" s="43"/>
      <c r="RAI360" s="43"/>
      <c r="RAJ360" s="43"/>
      <c r="RAK360" s="43"/>
      <c r="RAL360" s="43"/>
      <c r="RAM360" s="43"/>
      <c r="RAN360" s="43"/>
      <c r="RAO360" s="43"/>
      <c r="RAP360" s="43"/>
      <c r="RAQ360" s="43"/>
      <c r="RAR360" s="43"/>
      <c r="RAS360" s="43"/>
      <c r="RAT360" s="43"/>
      <c r="RAU360" s="43"/>
      <c r="RAV360" s="43"/>
      <c r="RAW360" s="43"/>
      <c r="RAX360" s="43"/>
      <c r="RAY360" s="43"/>
      <c r="RAZ360" s="43"/>
      <c r="RBA360" s="43"/>
      <c r="RBB360" s="43"/>
      <c r="RBC360" s="43"/>
      <c r="RBD360" s="43"/>
      <c r="RBE360" s="43"/>
      <c r="RBF360" s="43"/>
      <c r="RBG360" s="43"/>
      <c r="RBH360" s="43"/>
      <c r="RBI360" s="43"/>
      <c r="RBJ360" s="43"/>
      <c r="RBK360" s="43"/>
      <c r="RBL360" s="43"/>
      <c r="RBM360" s="43"/>
      <c r="RBN360" s="43"/>
      <c r="RBO360" s="43"/>
      <c r="RBP360" s="43"/>
      <c r="RBQ360" s="43"/>
      <c r="RBR360" s="43"/>
      <c r="RBS360" s="43"/>
      <c r="RBT360" s="43"/>
      <c r="RBU360" s="43"/>
      <c r="RBV360" s="43"/>
      <c r="RBW360" s="43"/>
      <c r="RBX360" s="43"/>
      <c r="RBY360" s="43"/>
      <c r="RBZ360" s="43"/>
      <c r="RCA360" s="43"/>
      <c r="RCB360" s="43"/>
      <c r="RCC360" s="43"/>
      <c r="RCD360" s="43"/>
      <c r="RCE360" s="43"/>
      <c r="RCF360" s="43"/>
      <c r="RCG360" s="43"/>
      <c r="RCH360" s="43"/>
      <c r="RCI360" s="43"/>
      <c r="RCJ360" s="43"/>
      <c r="RCK360" s="43"/>
      <c r="RCL360" s="43"/>
      <c r="RCM360" s="43"/>
      <c r="RCN360" s="43"/>
      <c r="RCO360" s="43"/>
      <c r="RCP360" s="43"/>
      <c r="RCQ360" s="43"/>
      <c r="RCR360" s="43"/>
      <c r="RCS360" s="43"/>
      <c r="RCT360" s="43"/>
      <c r="RCU360" s="43"/>
      <c r="RCV360" s="43"/>
      <c r="RCW360" s="43"/>
      <c r="RCX360" s="43"/>
      <c r="RCY360" s="43"/>
      <c r="RCZ360" s="43"/>
      <c r="RDA360" s="43"/>
      <c r="RDB360" s="43"/>
      <c r="RDC360" s="43"/>
      <c r="RDD360" s="43"/>
      <c r="RDE360" s="43"/>
      <c r="RDF360" s="43"/>
      <c r="RDG360" s="43"/>
      <c r="RDH360" s="43"/>
      <c r="RDI360" s="43"/>
      <c r="RDJ360" s="43"/>
      <c r="RDK360" s="43"/>
      <c r="RDL360" s="43"/>
      <c r="RDM360" s="43"/>
      <c r="RDN360" s="43"/>
      <c r="RDO360" s="43"/>
      <c r="RDP360" s="43"/>
      <c r="RDQ360" s="43"/>
      <c r="RDR360" s="43"/>
      <c r="RDS360" s="43"/>
      <c r="RDT360" s="43"/>
      <c r="RDU360" s="43"/>
      <c r="RDV360" s="43"/>
      <c r="RDW360" s="43"/>
      <c r="RDX360" s="43"/>
      <c r="RDY360" s="43"/>
      <c r="RDZ360" s="43"/>
      <c r="REA360" s="43"/>
      <c r="REB360" s="43"/>
      <c r="REC360" s="43"/>
      <c r="RED360" s="43"/>
      <c r="REE360" s="43"/>
      <c r="REF360" s="43"/>
      <c r="REG360" s="43"/>
      <c r="REH360" s="43"/>
      <c r="REI360" s="43"/>
      <c r="REJ360" s="43"/>
      <c r="REK360" s="43"/>
      <c r="REL360" s="43"/>
      <c r="REM360" s="43"/>
      <c r="REN360" s="43"/>
      <c r="REO360" s="43"/>
      <c r="REP360" s="43"/>
      <c r="REQ360" s="43"/>
      <c r="RER360" s="43"/>
      <c r="RES360" s="43"/>
      <c r="RET360" s="43"/>
      <c r="REU360" s="43"/>
      <c r="REV360" s="43"/>
      <c r="REW360" s="43"/>
      <c r="REX360" s="43"/>
      <c r="REY360" s="43"/>
      <c r="REZ360" s="43"/>
      <c r="RFA360" s="43"/>
      <c r="RFB360" s="43"/>
      <c r="RFC360" s="43"/>
      <c r="RFD360" s="43"/>
      <c r="RFE360" s="43"/>
      <c r="RFF360" s="43"/>
      <c r="RFG360" s="43"/>
      <c r="RFH360" s="43"/>
      <c r="RFI360" s="43"/>
      <c r="RFJ360" s="43"/>
      <c r="RFK360" s="43"/>
      <c r="RFL360" s="43"/>
      <c r="RFM360" s="43"/>
      <c r="RFN360" s="43"/>
      <c r="RFO360" s="43"/>
      <c r="RFP360" s="43"/>
      <c r="RFQ360" s="43"/>
      <c r="RFR360" s="43"/>
      <c r="RFS360" s="43"/>
      <c r="RFT360" s="43"/>
      <c r="RFU360" s="43"/>
      <c r="RFV360" s="43"/>
      <c r="RFW360" s="43"/>
      <c r="RFX360" s="43"/>
      <c r="RFY360" s="43"/>
      <c r="RFZ360" s="43"/>
      <c r="RGA360" s="43"/>
      <c r="RGB360" s="43"/>
      <c r="RGC360" s="43"/>
      <c r="RGD360" s="43"/>
      <c r="RGE360" s="43"/>
      <c r="RGF360" s="43"/>
      <c r="RGG360" s="43"/>
      <c r="RGH360" s="43"/>
      <c r="RGI360" s="43"/>
      <c r="RGJ360" s="43"/>
      <c r="RGK360" s="43"/>
      <c r="RGL360" s="43"/>
      <c r="RGM360" s="43"/>
      <c r="RGN360" s="43"/>
      <c r="RGO360" s="43"/>
      <c r="RGP360" s="43"/>
      <c r="RGQ360" s="43"/>
      <c r="RGR360" s="43"/>
      <c r="RGS360" s="43"/>
      <c r="RGT360" s="43"/>
      <c r="RGU360" s="43"/>
      <c r="RGV360" s="43"/>
      <c r="RGW360" s="43"/>
      <c r="RGX360" s="43"/>
      <c r="RGY360" s="43"/>
      <c r="RGZ360" s="43"/>
      <c r="RHA360" s="43"/>
      <c r="RHB360" s="43"/>
      <c r="RHC360" s="43"/>
      <c r="RHD360" s="43"/>
      <c r="RHE360" s="43"/>
      <c r="RHF360" s="43"/>
      <c r="RHG360" s="43"/>
      <c r="RHH360" s="43"/>
      <c r="RHI360" s="43"/>
      <c r="RHJ360" s="43"/>
      <c r="RHK360" s="43"/>
      <c r="RHL360" s="43"/>
      <c r="RHM360" s="43"/>
      <c r="RHN360" s="43"/>
      <c r="RHO360" s="43"/>
      <c r="RHP360" s="43"/>
      <c r="RHQ360" s="43"/>
      <c r="RHR360" s="43"/>
      <c r="RHS360" s="43"/>
      <c r="RHT360" s="43"/>
      <c r="RHU360" s="43"/>
      <c r="RHV360" s="43"/>
      <c r="RHW360" s="43"/>
      <c r="RHX360" s="43"/>
      <c r="RHY360" s="43"/>
      <c r="RHZ360" s="43"/>
      <c r="RIA360" s="43"/>
      <c r="RIB360" s="43"/>
      <c r="RIC360" s="43"/>
      <c r="RID360" s="43"/>
      <c r="RIE360" s="43"/>
      <c r="RIF360" s="43"/>
      <c r="RIG360" s="43"/>
      <c r="RIH360" s="43"/>
      <c r="RII360" s="43"/>
      <c r="RIJ360" s="43"/>
      <c r="RIK360" s="43"/>
      <c r="RIL360" s="43"/>
      <c r="RIM360" s="43"/>
      <c r="RIN360" s="43"/>
      <c r="RIO360" s="43"/>
      <c r="RIP360" s="43"/>
      <c r="RIQ360" s="43"/>
      <c r="RIR360" s="43"/>
      <c r="RIS360" s="43"/>
      <c r="RIT360" s="43"/>
      <c r="RIU360" s="43"/>
      <c r="RIV360" s="43"/>
      <c r="RIW360" s="43"/>
      <c r="RIX360" s="43"/>
      <c r="RIY360" s="43"/>
      <c r="RIZ360" s="43"/>
      <c r="RJA360" s="43"/>
      <c r="RJB360" s="43"/>
      <c r="RJC360" s="43"/>
      <c r="RJD360" s="43"/>
      <c r="RJE360" s="43"/>
      <c r="RJF360" s="43"/>
      <c r="RJG360" s="43"/>
      <c r="RJH360" s="43"/>
      <c r="RJI360" s="43"/>
      <c r="RJJ360" s="43"/>
      <c r="RJK360" s="43"/>
      <c r="RJL360" s="43"/>
      <c r="RJM360" s="43"/>
      <c r="RJN360" s="43"/>
      <c r="RJO360" s="43"/>
      <c r="RJP360" s="43"/>
      <c r="RJQ360" s="43"/>
      <c r="RJR360" s="43"/>
      <c r="RJS360" s="43"/>
      <c r="RJT360" s="43"/>
      <c r="RJU360" s="43"/>
      <c r="RJV360" s="43"/>
      <c r="RJW360" s="43"/>
      <c r="RJX360" s="43"/>
      <c r="RJY360" s="43"/>
      <c r="RJZ360" s="43"/>
      <c r="RKA360" s="43"/>
      <c r="RKB360" s="43"/>
      <c r="RKC360" s="43"/>
      <c r="RKD360" s="43"/>
      <c r="RKE360" s="43"/>
      <c r="RKF360" s="43"/>
      <c r="RKG360" s="43"/>
      <c r="RKH360" s="43"/>
      <c r="RKI360" s="43"/>
      <c r="RKJ360" s="43"/>
      <c r="RKK360" s="43"/>
      <c r="RKL360" s="43"/>
      <c r="RKM360" s="43"/>
      <c r="RKN360" s="43"/>
      <c r="RKO360" s="43"/>
      <c r="RKP360" s="43"/>
      <c r="RKQ360" s="43"/>
      <c r="RKR360" s="43"/>
      <c r="RKS360" s="43"/>
      <c r="RKT360" s="43"/>
      <c r="RKU360" s="43"/>
      <c r="RKV360" s="43"/>
      <c r="RKW360" s="43"/>
      <c r="RKX360" s="43"/>
      <c r="RKY360" s="43"/>
      <c r="RKZ360" s="43"/>
      <c r="RLA360" s="43"/>
      <c r="RLB360" s="43"/>
      <c r="RLC360" s="43"/>
      <c r="RLD360" s="43"/>
      <c r="RLE360" s="43"/>
      <c r="RLF360" s="43"/>
      <c r="RLG360" s="43"/>
      <c r="RLH360" s="43"/>
      <c r="RLI360" s="43"/>
      <c r="RLJ360" s="43"/>
      <c r="RLK360" s="43"/>
      <c r="RLL360" s="43"/>
      <c r="RLM360" s="43"/>
      <c r="RLN360" s="43"/>
      <c r="RLO360" s="43"/>
      <c r="RLP360" s="43"/>
      <c r="RLQ360" s="43"/>
      <c r="RLR360" s="43"/>
      <c r="RLS360" s="43"/>
      <c r="RLT360" s="43"/>
      <c r="RLU360" s="43"/>
      <c r="RLV360" s="43"/>
      <c r="RLW360" s="43"/>
      <c r="RLX360" s="43"/>
      <c r="RLY360" s="43"/>
      <c r="RLZ360" s="43"/>
      <c r="RMA360" s="43"/>
      <c r="RMB360" s="43"/>
      <c r="RMC360" s="43"/>
      <c r="RMD360" s="43"/>
      <c r="RME360" s="43"/>
      <c r="RMF360" s="43"/>
      <c r="RMG360" s="43"/>
      <c r="RMH360" s="43"/>
      <c r="RMI360" s="43"/>
      <c r="RMJ360" s="43"/>
      <c r="RMK360" s="43"/>
      <c r="RML360" s="43"/>
      <c r="RMM360" s="43"/>
      <c r="RMN360" s="43"/>
      <c r="RMO360" s="43"/>
      <c r="RMP360" s="43"/>
      <c r="RMQ360" s="43"/>
      <c r="RMR360" s="43"/>
      <c r="RMS360" s="43"/>
      <c r="RMT360" s="43"/>
      <c r="RMU360" s="43"/>
      <c r="RMV360" s="43"/>
      <c r="RMW360" s="43"/>
      <c r="RMX360" s="43"/>
      <c r="RMY360" s="43"/>
      <c r="RMZ360" s="43"/>
      <c r="RNA360" s="43"/>
      <c r="RNB360" s="43"/>
      <c r="RNC360" s="43"/>
      <c r="RND360" s="43"/>
      <c r="RNE360" s="43"/>
      <c r="RNF360" s="43"/>
      <c r="RNG360" s="43"/>
      <c r="RNH360" s="43"/>
      <c r="RNI360" s="43"/>
      <c r="RNJ360" s="43"/>
      <c r="RNK360" s="43"/>
      <c r="RNL360" s="43"/>
      <c r="RNM360" s="43"/>
      <c r="RNN360" s="43"/>
      <c r="RNO360" s="43"/>
      <c r="RNP360" s="43"/>
      <c r="RNQ360" s="43"/>
      <c r="RNR360" s="43"/>
      <c r="RNS360" s="43"/>
      <c r="RNT360" s="43"/>
      <c r="RNU360" s="43"/>
      <c r="RNV360" s="43"/>
      <c r="RNW360" s="43"/>
      <c r="RNX360" s="43"/>
      <c r="RNY360" s="43"/>
      <c r="RNZ360" s="43"/>
      <c r="ROA360" s="43"/>
      <c r="ROB360" s="43"/>
      <c r="ROC360" s="43"/>
      <c r="ROD360" s="43"/>
      <c r="ROE360" s="43"/>
      <c r="ROF360" s="43"/>
      <c r="ROG360" s="43"/>
      <c r="ROH360" s="43"/>
      <c r="ROI360" s="43"/>
      <c r="ROJ360" s="43"/>
      <c r="ROK360" s="43"/>
      <c r="ROL360" s="43"/>
      <c r="ROM360" s="43"/>
      <c r="RON360" s="43"/>
      <c r="ROO360" s="43"/>
      <c r="ROP360" s="43"/>
      <c r="ROQ360" s="43"/>
      <c r="ROR360" s="43"/>
      <c r="ROS360" s="43"/>
      <c r="ROT360" s="43"/>
      <c r="ROU360" s="43"/>
      <c r="ROV360" s="43"/>
      <c r="ROW360" s="43"/>
      <c r="ROX360" s="43"/>
      <c r="ROY360" s="43"/>
      <c r="ROZ360" s="43"/>
      <c r="RPA360" s="43"/>
      <c r="RPB360" s="43"/>
      <c r="RPC360" s="43"/>
      <c r="RPD360" s="43"/>
      <c r="RPE360" s="43"/>
      <c r="RPF360" s="43"/>
      <c r="RPG360" s="43"/>
      <c r="RPH360" s="43"/>
      <c r="RPI360" s="43"/>
      <c r="RPJ360" s="43"/>
      <c r="RPK360" s="43"/>
      <c r="RPL360" s="43"/>
      <c r="RPM360" s="43"/>
      <c r="RPN360" s="43"/>
      <c r="RPO360" s="43"/>
      <c r="RPP360" s="43"/>
      <c r="RPQ360" s="43"/>
      <c r="RPR360" s="43"/>
      <c r="RPS360" s="43"/>
      <c r="RPT360" s="43"/>
      <c r="RPU360" s="43"/>
      <c r="RPV360" s="43"/>
      <c r="RPW360" s="43"/>
      <c r="RPX360" s="43"/>
      <c r="RPY360" s="43"/>
      <c r="RPZ360" s="43"/>
      <c r="RQA360" s="43"/>
      <c r="RQB360" s="43"/>
      <c r="RQC360" s="43"/>
      <c r="RQD360" s="43"/>
      <c r="RQE360" s="43"/>
      <c r="RQF360" s="43"/>
      <c r="RQG360" s="43"/>
      <c r="RQH360" s="43"/>
      <c r="RQI360" s="43"/>
      <c r="RQJ360" s="43"/>
      <c r="RQK360" s="43"/>
      <c r="RQL360" s="43"/>
      <c r="RQM360" s="43"/>
      <c r="RQN360" s="43"/>
      <c r="RQO360" s="43"/>
      <c r="RQP360" s="43"/>
      <c r="RQQ360" s="43"/>
      <c r="RQR360" s="43"/>
      <c r="RQS360" s="43"/>
      <c r="RQT360" s="43"/>
      <c r="RQU360" s="43"/>
      <c r="RQV360" s="43"/>
      <c r="RQW360" s="43"/>
      <c r="RQX360" s="43"/>
      <c r="RQY360" s="43"/>
      <c r="RQZ360" s="43"/>
      <c r="RRA360" s="43"/>
      <c r="RRB360" s="43"/>
      <c r="RRC360" s="43"/>
      <c r="RRD360" s="43"/>
      <c r="RRE360" s="43"/>
      <c r="RRF360" s="43"/>
      <c r="RRG360" s="43"/>
      <c r="RRH360" s="43"/>
      <c r="RRI360" s="43"/>
      <c r="RRJ360" s="43"/>
      <c r="RRK360" s="43"/>
      <c r="RRL360" s="43"/>
      <c r="RRM360" s="43"/>
      <c r="RRN360" s="43"/>
      <c r="RRO360" s="43"/>
      <c r="RRP360" s="43"/>
      <c r="RRQ360" s="43"/>
      <c r="RRR360" s="43"/>
      <c r="RRS360" s="43"/>
      <c r="RRT360" s="43"/>
      <c r="RRU360" s="43"/>
      <c r="RRV360" s="43"/>
      <c r="RRW360" s="43"/>
      <c r="RRX360" s="43"/>
      <c r="RRY360" s="43"/>
      <c r="RRZ360" s="43"/>
      <c r="RSA360" s="43"/>
      <c r="RSB360" s="43"/>
      <c r="RSC360" s="43"/>
      <c r="RSD360" s="43"/>
      <c r="RSE360" s="43"/>
      <c r="RSF360" s="43"/>
      <c r="RSG360" s="43"/>
      <c r="RSH360" s="43"/>
      <c r="RSI360" s="43"/>
      <c r="RSJ360" s="43"/>
      <c r="RSK360" s="43"/>
      <c r="RSL360" s="43"/>
      <c r="RSM360" s="43"/>
      <c r="RSN360" s="43"/>
      <c r="RSO360" s="43"/>
      <c r="RSP360" s="43"/>
      <c r="RSQ360" s="43"/>
      <c r="RSR360" s="43"/>
      <c r="RSS360" s="43"/>
      <c r="RST360" s="43"/>
      <c r="RSU360" s="43"/>
      <c r="RSV360" s="43"/>
      <c r="RSW360" s="43"/>
      <c r="RSX360" s="43"/>
      <c r="RSY360" s="43"/>
      <c r="RSZ360" s="43"/>
      <c r="RTA360" s="43"/>
      <c r="RTB360" s="43"/>
      <c r="RTC360" s="43"/>
      <c r="RTD360" s="43"/>
      <c r="RTE360" s="43"/>
      <c r="RTF360" s="43"/>
      <c r="RTG360" s="43"/>
      <c r="RTH360" s="43"/>
      <c r="RTI360" s="43"/>
      <c r="RTJ360" s="43"/>
      <c r="RTK360" s="43"/>
      <c r="RTL360" s="43"/>
      <c r="RTM360" s="43"/>
      <c r="RTN360" s="43"/>
      <c r="RTO360" s="43"/>
      <c r="RTP360" s="43"/>
      <c r="RTQ360" s="43"/>
      <c r="RTR360" s="43"/>
      <c r="RTS360" s="43"/>
      <c r="RTT360" s="43"/>
      <c r="RTU360" s="43"/>
      <c r="RTV360" s="43"/>
      <c r="RTW360" s="43"/>
      <c r="RTX360" s="43"/>
      <c r="RTY360" s="43"/>
      <c r="RTZ360" s="43"/>
      <c r="RUA360" s="43"/>
      <c r="RUB360" s="43"/>
      <c r="RUC360" s="43"/>
      <c r="RUD360" s="43"/>
      <c r="RUE360" s="43"/>
      <c r="RUF360" s="43"/>
      <c r="RUG360" s="43"/>
      <c r="RUH360" s="43"/>
      <c r="RUI360" s="43"/>
      <c r="RUJ360" s="43"/>
      <c r="RUK360" s="43"/>
      <c r="RUL360" s="43"/>
      <c r="RUM360" s="43"/>
      <c r="RUN360" s="43"/>
      <c r="RUO360" s="43"/>
      <c r="RUP360" s="43"/>
      <c r="RUQ360" s="43"/>
      <c r="RUR360" s="43"/>
      <c r="RUS360" s="43"/>
      <c r="RUT360" s="43"/>
      <c r="RUU360" s="43"/>
      <c r="RUV360" s="43"/>
      <c r="RUW360" s="43"/>
      <c r="RUX360" s="43"/>
      <c r="RUY360" s="43"/>
      <c r="RUZ360" s="43"/>
      <c r="RVA360" s="43"/>
      <c r="RVB360" s="43"/>
      <c r="RVC360" s="43"/>
      <c r="RVD360" s="43"/>
      <c r="RVE360" s="43"/>
      <c r="RVF360" s="43"/>
      <c r="RVG360" s="43"/>
      <c r="RVH360" s="43"/>
      <c r="RVI360" s="43"/>
      <c r="RVJ360" s="43"/>
      <c r="RVK360" s="43"/>
      <c r="RVL360" s="43"/>
      <c r="RVM360" s="43"/>
      <c r="RVN360" s="43"/>
      <c r="RVO360" s="43"/>
      <c r="RVP360" s="43"/>
      <c r="RVQ360" s="43"/>
      <c r="RVR360" s="43"/>
      <c r="RVS360" s="43"/>
      <c r="RVT360" s="43"/>
      <c r="RVU360" s="43"/>
      <c r="RVV360" s="43"/>
      <c r="RVW360" s="43"/>
      <c r="RVX360" s="43"/>
      <c r="RVY360" s="43"/>
      <c r="RVZ360" s="43"/>
      <c r="RWA360" s="43"/>
      <c r="RWB360" s="43"/>
      <c r="RWC360" s="43"/>
      <c r="RWD360" s="43"/>
      <c r="RWE360" s="43"/>
      <c r="RWF360" s="43"/>
      <c r="RWG360" s="43"/>
      <c r="RWH360" s="43"/>
      <c r="RWI360" s="43"/>
      <c r="RWJ360" s="43"/>
      <c r="RWK360" s="43"/>
      <c r="RWL360" s="43"/>
      <c r="RWM360" s="43"/>
      <c r="RWN360" s="43"/>
      <c r="RWO360" s="43"/>
      <c r="RWP360" s="43"/>
      <c r="RWQ360" s="43"/>
      <c r="RWR360" s="43"/>
      <c r="RWS360" s="43"/>
      <c r="RWT360" s="43"/>
      <c r="RWU360" s="43"/>
      <c r="RWV360" s="43"/>
      <c r="RWW360" s="43"/>
      <c r="RWX360" s="43"/>
      <c r="RWY360" s="43"/>
      <c r="RWZ360" s="43"/>
      <c r="RXA360" s="43"/>
      <c r="RXB360" s="43"/>
      <c r="RXC360" s="43"/>
      <c r="RXD360" s="43"/>
      <c r="RXE360" s="43"/>
      <c r="RXF360" s="43"/>
      <c r="RXG360" s="43"/>
      <c r="RXH360" s="43"/>
      <c r="RXI360" s="43"/>
      <c r="RXJ360" s="43"/>
      <c r="RXK360" s="43"/>
      <c r="RXL360" s="43"/>
      <c r="RXM360" s="43"/>
      <c r="RXN360" s="43"/>
      <c r="RXO360" s="43"/>
      <c r="RXP360" s="43"/>
      <c r="RXQ360" s="43"/>
      <c r="RXR360" s="43"/>
      <c r="RXS360" s="43"/>
      <c r="RXT360" s="43"/>
      <c r="RXU360" s="43"/>
      <c r="RXV360" s="43"/>
      <c r="RXW360" s="43"/>
      <c r="RXX360" s="43"/>
      <c r="RXY360" s="43"/>
      <c r="RXZ360" s="43"/>
      <c r="RYA360" s="43"/>
      <c r="RYB360" s="43"/>
      <c r="RYC360" s="43"/>
      <c r="RYD360" s="43"/>
      <c r="RYE360" s="43"/>
      <c r="RYF360" s="43"/>
      <c r="RYG360" s="43"/>
      <c r="RYH360" s="43"/>
      <c r="RYI360" s="43"/>
      <c r="RYJ360" s="43"/>
      <c r="RYK360" s="43"/>
      <c r="RYL360" s="43"/>
      <c r="RYM360" s="43"/>
      <c r="RYN360" s="43"/>
      <c r="RYO360" s="43"/>
      <c r="RYP360" s="43"/>
      <c r="RYQ360" s="43"/>
      <c r="RYR360" s="43"/>
      <c r="RYS360" s="43"/>
      <c r="RYT360" s="43"/>
      <c r="RYU360" s="43"/>
      <c r="RYV360" s="43"/>
      <c r="RYW360" s="43"/>
      <c r="RYX360" s="43"/>
      <c r="RYY360" s="43"/>
      <c r="RYZ360" s="43"/>
      <c r="RZA360" s="43"/>
      <c r="RZB360" s="43"/>
      <c r="RZC360" s="43"/>
      <c r="RZD360" s="43"/>
      <c r="RZE360" s="43"/>
      <c r="RZF360" s="43"/>
      <c r="RZG360" s="43"/>
      <c r="RZH360" s="43"/>
      <c r="RZI360" s="43"/>
      <c r="RZJ360" s="43"/>
      <c r="RZK360" s="43"/>
      <c r="RZL360" s="43"/>
      <c r="RZM360" s="43"/>
      <c r="RZN360" s="43"/>
      <c r="RZO360" s="43"/>
      <c r="RZP360" s="43"/>
      <c r="RZQ360" s="43"/>
      <c r="RZR360" s="43"/>
      <c r="RZS360" s="43"/>
      <c r="RZT360" s="43"/>
      <c r="RZU360" s="43"/>
      <c r="RZV360" s="43"/>
      <c r="RZW360" s="43"/>
      <c r="RZX360" s="43"/>
      <c r="RZY360" s="43"/>
      <c r="RZZ360" s="43"/>
      <c r="SAA360" s="43"/>
      <c r="SAB360" s="43"/>
      <c r="SAC360" s="43"/>
      <c r="SAD360" s="43"/>
      <c r="SAE360" s="43"/>
      <c r="SAF360" s="43"/>
      <c r="SAG360" s="43"/>
      <c r="SAH360" s="43"/>
      <c r="SAI360" s="43"/>
      <c r="SAJ360" s="43"/>
      <c r="SAK360" s="43"/>
      <c r="SAL360" s="43"/>
      <c r="SAM360" s="43"/>
      <c r="SAN360" s="43"/>
      <c r="SAO360" s="43"/>
      <c r="SAP360" s="43"/>
      <c r="SAQ360" s="43"/>
      <c r="SAR360" s="43"/>
      <c r="SAS360" s="43"/>
      <c r="SAT360" s="43"/>
      <c r="SAU360" s="43"/>
      <c r="SAV360" s="43"/>
      <c r="SAW360" s="43"/>
      <c r="SAX360" s="43"/>
      <c r="SAY360" s="43"/>
      <c r="SAZ360" s="43"/>
      <c r="SBA360" s="43"/>
      <c r="SBB360" s="43"/>
      <c r="SBC360" s="43"/>
      <c r="SBD360" s="43"/>
      <c r="SBE360" s="43"/>
      <c r="SBF360" s="43"/>
      <c r="SBG360" s="43"/>
      <c r="SBH360" s="43"/>
      <c r="SBI360" s="43"/>
      <c r="SBJ360" s="43"/>
      <c r="SBK360" s="43"/>
      <c r="SBL360" s="43"/>
      <c r="SBM360" s="43"/>
      <c r="SBN360" s="43"/>
      <c r="SBO360" s="43"/>
      <c r="SBP360" s="43"/>
      <c r="SBQ360" s="43"/>
      <c r="SBR360" s="43"/>
      <c r="SBS360" s="43"/>
      <c r="SBT360" s="43"/>
      <c r="SBU360" s="43"/>
      <c r="SBV360" s="43"/>
      <c r="SBW360" s="43"/>
      <c r="SBX360" s="43"/>
      <c r="SBY360" s="43"/>
      <c r="SBZ360" s="43"/>
      <c r="SCA360" s="43"/>
      <c r="SCB360" s="43"/>
      <c r="SCC360" s="43"/>
      <c r="SCD360" s="43"/>
      <c r="SCE360" s="43"/>
      <c r="SCF360" s="43"/>
      <c r="SCG360" s="43"/>
      <c r="SCH360" s="43"/>
      <c r="SCI360" s="43"/>
      <c r="SCJ360" s="43"/>
      <c r="SCK360" s="43"/>
      <c r="SCL360" s="43"/>
      <c r="SCM360" s="43"/>
      <c r="SCN360" s="43"/>
      <c r="SCO360" s="43"/>
      <c r="SCP360" s="43"/>
      <c r="SCQ360" s="43"/>
      <c r="SCR360" s="43"/>
      <c r="SCS360" s="43"/>
      <c r="SCT360" s="43"/>
      <c r="SCU360" s="43"/>
      <c r="SCV360" s="43"/>
      <c r="SCW360" s="43"/>
      <c r="SCX360" s="43"/>
      <c r="SCY360" s="43"/>
      <c r="SCZ360" s="43"/>
      <c r="SDA360" s="43"/>
      <c r="SDB360" s="43"/>
      <c r="SDC360" s="43"/>
      <c r="SDD360" s="43"/>
      <c r="SDE360" s="43"/>
      <c r="SDF360" s="43"/>
      <c r="SDG360" s="43"/>
      <c r="SDH360" s="43"/>
      <c r="SDI360" s="43"/>
      <c r="SDJ360" s="43"/>
      <c r="SDK360" s="43"/>
      <c r="SDL360" s="43"/>
      <c r="SDM360" s="43"/>
      <c r="SDN360" s="43"/>
      <c r="SDO360" s="43"/>
      <c r="SDP360" s="43"/>
      <c r="SDQ360" s="43"/>
      <c r="SDR360" s="43"/>
      <c r="SDS360" s="43"/>
      <c r="SDT360" s="43"/>
      <c r="SDU360" s="43"/>
      <c r="SDV360" s="43"/>
      <c r="SDW360" s="43"/>
      <c r="SDX360" s="43"/>
      <c r="SDY360" s="43"/>
      <c r="SDZ360" s="43"/>
      <c r="SEA360" s="43"/>
      <c r="SEB360" s="43"/>
      <c r="SEC360" s="43"/>
      <c r="SED360" s="43"/>
      <c r="SEE360" s="43"/>
      <c r="SEF360" s="43"/>
      <c r="SEG360" s="43"/>
      <c r="SEH360" s="43"/>
      <c r="SEI360" s="43"/>
      <c r="SEJ360" s="43"/>
      <c r="SEK360" s="43"/>
      <c r="SEL360" s="43"/>
      <c r="SEM360" s="43"/>
      <c r="SEN360" s="43"/>
      <c r="SEO360" s="43"/>
      <c r="SEP360" s="43"/>
      <c r="SEQ360" s="43"/>
      <c r="SER360" s="43"/>
      <c r="SES360" s="43"/>
      <c r="SET360" s="43"/>
      <c r="SEU360" s="43"/>
      <c r="SEV360" s="43"/>
      <c r="SEW360" s="43"/>
      <c r="SEX360" s="43"/>
      <c r="SEY360" s="43"/>
      <c r="SEZ360" s="43"/>
      <c r="SFA360" s="43"/>
      <c r="SFB360" s="43"/>
      <c r="SFC360" s="43"/>
      <c r="SFD360" s="43"/>
      <c r="SFE360" s="43"/>
      <c r="SFF360" s="43"/>
      <c r="SFG360" s="43"/>
      <c r="SFH360" s="43"/>
      <c r="SFI360" s="43"/>
      <c r="SFJ360" s="43"/>
      <c r="SFK360" s="43"/>
      <c r="SFL360" s="43"/>
      <c r="SFM360" s="43"/>
      <c r="SFN360" s="43"/>
      <c r="SFO360" s="43"/>
      <c r="SFP360" s="43"/>
      <c r="SFQ360" s="43"/>
      <c r="SFR360" s="43"/>
      <c r="SFS360" s="43"/>
      <c r="SFT360" s="43"/>
      <c r="SFU360" s="43"/>
      <c r="SFV360" s="43"/>
      <c r="SFW360" s="43"/>
      <c r="SFX360" s="43"/>
      <c r="SFY360" s="43"/>
      <c r="SFZ360" s="43"/>
      <c r="SGA360" s="43"/>
      <c r="SGB360" s="43"/>
      <c r="SGC360" s="43"/>
      <c r="SGD360" s="43"/>
      <c r="SGE360" s="43"/>
      <c r="SGF360" s="43"/>
      <c r="SGG360" s="43"/>
      <c r="SGH360" s="43"/>
      <c r="SGI360" s="43"/>
      <c r="SGJ360" s="43"/>
      <c r="SGK360" s="43"/>
      <c r="SGL360" s="43"/>
      <c r="SGM360" s="43"/>
      <c r="SGN360" s="43"/>
      <c r="SGO360" s="43"/>
      <c r="SGP360" s="43"/>
      <c r="SGQ360" s="43"/>
      <c r="SGR360" s="43"/>
      <c r="SGS360" s="43"/>
      <c r="SGT360" s="43"/>
      <c r="SGU360" s="43"/>
      <c r="SGV360" s="43"/>
      <c r="SGW360" s="43"/>
      <c r="SGX360" s="43"/>
      <c r="SGY360" s="43"/>
      <c r="SGZ360" s="43"/>
      <c r="SHA360" s="43"/>
      <c r="SHB360" s="43"/>
      <c r="SHC360" s="43"/>
      <c r="SHD360" s="43"/>
      <c r="SHE360" s="43"/>
      <c r="SHF360" s="43"/>
      <c r="SHG360" s="43"/>
      <c r="SHH360" s="43"/>
      <c r="SHI360" s="43"/>
      <c r="SHJ360" s="43"/>
      <c r="SHK360" s="43"/>
      <c r="SHL360" s="43"/>
      <c r="SHM360" s="43"/>
      <c r="SHN360" s="43"/>
      <c r="SHO360" s="43"/>
      <c r="SHP360" s="43"/>
      <c r="SHQ360" s="43"/>
      <c r="SHR360" s="43"/>
      <c r="SHS360" s="43"/>
      <c r="SHT360" s="43"/>
      <c r="SHU360" s="43"/>
      <c r="SHV360" s="43"/>
      <c r="SHW360" s="43"/>
      <c r="SHX360" s="43"/>
      <c r="SHY360" s="43"/>
      <c r="SHZ360" s="43"/>
      <c r="SIA360" s="43"/>
      <c r="SIB360" s="43"/>
      <c r="SIC360" s="43"/>
      <c r="SID360" s="43"/>
      <c r="SIE360" s="43"/>
      <c r="SIF360" s="43"/>
      <c r="SIG360" s="43"/>
      <c r="SIH360" s="43"/>
      <c r="SII360" s="43"/>
      <c r="SIJ360" s="43"/>
      <c r="SIK360" s="43"/>
      <c r="SIL360" s="43"/>
      <c r="SIM360" s="43"/>
      <c r="SIN360" s="43"/>
      <c r="SIO360" s="43"/>
      <c r="SIP360" s="43"/>
      <c r="SIQ360" s="43"/>
      <c r="SIR360" s="43"/>
      <c r="SIS360" s="43"/>
      <c r="SIT360" s="43"/>
      <c r="SIU360" s="43"/>
      <c r="SIV360" s="43"/>
      <c r="SIW360" s="43"/>
      <c r="SIX360" s="43"/>
      <c r="SIY360" s="43"/>
      <c r="SIZ360" s="43"/>
      <c r="SJA360" s="43"/>
      <c r="SJB360" s="43"/>
      <c r="SJC360" s="43"/>
      <c r="SJD360" s="43"/>
      <c r="SJE360" s="43"/>
      <c r="SJF360" s="43"/>
      <c r="SJG360" s="43"/>
      <c r="SJH360" s="43"/>
      <c r="SJI360" s="43"/>
      <c r="SJJ360" s="43"/>
      <c r="SJK360" s="43"/>
      <c r="SJL360" s="43"/>
      <c r="SJM360" s="43"/>
      <c r="SJN360" s="43"/>
      <c r="SJO360" s="43"/>
      <c r="SJP360" s="43"/>
      <c r="SJQ360" s="43"/>
      <c r="SJR360" s="43"/>
      <c r="SJS360" s="43"/>
      <c r="SJT360" s="43"/>
      <c r="SJU360" s="43"/>
      <c r="SJV360" s="43"/>
      <c r="SJW360" s="43"/>
      <c r="SJX360" s="43"/>
      <c r="SJY360" s="43"/>
      <c r="SJZ360" s="43"/>
      <c r="SKA360" s="43"/>
      <c r="SKB360" s="43"/>
      <c r="SKC360" s="43"/>
      <c r="SKD360" s="43"/>
      <c r="SKE360" s="43"/>
      <c r="SKF360" s="43"/>
      <c r="SKG360" s="43"/>
      <c r="SKH360" s="43"/>
      <c r="SKI360" s="43"/>
      <c r="SKJ360" s="43"/>
      <c r="SKK360" s="43"/>
      <c r="SKL360" s="43"/>
      <c r="SKM360" s="43"/>
      <c r="SKN360" s="43"/>
      <c r="SKO360" s="43"/>
      <c r="SKP360" s="43"/>
      <c r="SKQ360" s="43"/>
      <c r="SKR360" s="43"/>
      <c r="SKS360" s="43"/>
      <c r="SKT360" s="43"/>
      <c r="SKU360" s="43"/>
      <c r="SKV360" s="43"/>
      <c r="SKW360" s="43"/>
      <c r="SKX360" s="43"/>
      <c r="SKY360" s="43"/>
      <c r="SKZ360" s="43"/>
      <c r="SLA360" s="43"/>
      <c r="SLB360" s="43"/>
      <c r="SLC360" s="43"/>
      <c r="SLD360" s="43"/>
      <c r="SLE360" s="43"/>
      <c r="SLF360" s="43"/>
      <c r="SLG360" s="43"/>
      <c r="SLH360" s="43"/>
      <c r="SLI360" s="43"/>
      <c r="SLJ360" s="43"/>
      <c r="SLK360" s="43"/>
      <c r="SLL360" s="43"/>
      <c r="SLM360" s="43"/>
      <c r="SLN360" s="43"/>
      <c r="SLO360" s="43"/>
      <c r="SLP360" s="43"/>
      <c r="SLQ360" s="43"/>
      <c r="SLR360" s="43"/>
      <c r="SLS360" s="43"/>
      <c r="SLT360" s="43"/>
      <c r="SLU360" s="43"/>
      <c r="SLV360" s="43"/>
      <c r="SLW360" s="43"/>
      <c r="SLX360" s="43"/>
      <c r="SLY360" s="43"/>
      <c r="SLZ360" s="43"/>
      <c r="SMA360" s="43"/>
      <c r="SMB360" s="43"/>
      <c r="SMC360" s="43"/>
      <c r="SMD360" s="43"/>
      <c r="SME360" s="43"/>
      <c r="SMF360" s="43"/>
      <c r="SMG360" s="43"/>
      <c r="SMH360" s="43"/>
      <c r="SMI360" s="43"/>
      <c r="SMJ360" s="43"/>
      <c r="SMK360" s="43"/>
      <c r="SML360" s="43"/>
      <c r="SMM360" s="43"/>
      <c r="SMN360" s="43"/>
      <c r="SMO360" s="43"/>
      <c r="SMP360" s="43"/>
      <c r="SMQ360" s="43"/>
      <c r="SMR360" s="43"/>
      <c r="SMS360" s="43"/>
      <c r="SMT360" s="43"/>
      <c r="SMU360" s="43"/>
      <c r="SMV360" s="43"/>
      <c r="SMW360" s="43"/>
      <c r="SMX360" s="43"/>
      <c r="SMY360" s="43"/>
      <c r="SMZ360" s="43"/>
      <c r="SNA360" s="43"/>
      <c r="SNB360" s="43"/>
      <c r="SNC360" s="43"/>
      <c r="SND360" s="43"/>
      <c r="SNE360" s="43"/>
      <c r="SNF360" s="43"/>
      <c r="SNG360" s="43"/>
      <c r="SNH360" s="43"/>
      <c r="SNI360" s="43"/>
      <c r="SNJ360" s="43"/>
      <c r="SNK360" s="43"/>
      <c r="SNL360" s="43"/>
      <c r="SNM360" s="43"/>
      <c r="SNN360" s="43"/>
      <c r="SNO360" s="43"/>
      <c r="SNP360" s="43"/>
      <c r="SNQ360" s="43"/>
      <c r="SNR360" s="43"/>
      <c r="SNS360" s="43"/>
      <c r="SNT360" s="43"/>
      <c r="SNU360" s="43"/>
      <c r="SNV360" s="43"/>
      <c r="SNW360" s="43"/>
      <c r="SNX360" s="43"/>
      <c r="SNY360" s="43"/>
      <c r="SNZ360" s="43"/>
      <c r="SOA360" s="43"/>
      <c r="SOB360" s="43"/>
      <c r="SOC360" s="43"/>
      <c r="SOD360" s="43"/>
      <c r="SOE360" s="43"/>
      <c r="SOF360" s="43"/>
      <c r="SOG360" s="43"/>
      <c r="SOH360" s="43"/>
      <c r="SOI360" s="43"/>
      <c r="SOJ360" s="43"/>
      <c r="SOK360" s="43"/>
      <c r="SOL360" s="43"/>
      <c r="SOM360" s="43"/>
      <c r="SON360" s="43"/>
      <c r="SOO360" s="43"/>
      <c r="SOP360" s="43"/>
      <c r="SOQ360" s="43"/>
      <c r="SOR360" s="43"/>
      <c r="SOS360" s="43"/>
      <c r="SOT360" s="43"/>
      <c r="SOU360" s="43"/>
      <c r="SOV360" s="43"/>
      <c r="SOW360" s="43"/>
      <c r="SOX360" s="43"/>
      <c r="SOY360" s="43"/>
      <c r="SOZ360" s="43"/>
      <c r="SPA360" s="43"/>
      <c r="SPB360" s="43"/>
      <c r="SPC360" s="43"/>
      <c r="SPD360" s="43"/>
      <c r="SPE360" s="43"/>
      <c r="SPF360" s="43"/>
      <c r="SPG360" s="43"/>
      <c r="SPH360" s="43"/>
      <c r="SPI360" s="43"/>
      <c r="SPJ360" s="43"/>
      <c r="SPK360" s="43"/>
      <c r="SPL360" s="43"/>
      <c r="SPM360" s="43"/>
      <c r="SPN360" s="43"/>
      <c r="SPO360" s="43"/>
      <c r="SPP360" s="43"/>
      <c r="SPQ360" s="43"/>
      <c r="SPR360" s="43"/>
      <c r="SPS360" s="43"/>
      <c r="SPT360" s="43"/>
      <c r="SPU360" s="43"/>
      <c r="SPV360" s="43"/>
      <c r="SPW360" s="43"/>
      <c r="SPX360" s="43"/>
      <c r="SPY360" s="43"/>
      <c r="SPZ360" s="43"/>
      <c r="SQA360" s="43"/>
      <c r="SQB360" s="43"/>
      <c r="SQC360" s="43"/>
      <c r="SQD360" s="43"/>
      <c r="SQE360" s="43"/>
      <c r="SQF360" s="43"/>
      <c r="SQG360" s="43"/>
      <c r="SQH360" s="43"/>
      <c r="SQI360" s="43"/>
      <c r="SQJ360" s="43"/>
      <c r="SQK360" s="43"/>
      <c r="SQL360" s="43"/>
      <c r="SQM360" s="43"/>
      <c r="SQN360" s="43"/>
      <c r="SQO360" s="43"/>
      <c r="SQP360" s="43"/>
      <c r="SQQ360" s="43"/>
      <c r="SQR360" s="43"/>
      <c r="SQS360" s="43"/>
      <c r="SQT360" s="43"/>
      <c r="SQU360" s="43"/>
      <c r="SQV360" s="43"/>
      <c r="SQW360" s="43"/>
      <c r="SQX360" s="43"/>
      <c r="SQY360" s="43"/>
      <c r="SQZ360" s="43"/>
      <c r="SRA360" s="43"/>
      <c r="SRB360" s="43"/>
      <c r="SRC360" s="43"/>
      <c r="SRD360" s="43"/>
      <c r="SRE360" s="43"/>
      <c r="SRF360" s="43"/>
      <c r="SRG360" s="43"/>
      <c r="SRH360" s="43"/>
      <c r="SRI360" s="43"/>
      <c r="SRJ360" s="43"/>
      <c r="SRK360" s="43"/>
      <c r="SRL360" s="43"/>
      <c r="SRM360" s="43"/>
      <c r="SRN360" s="43"/>
      <c r="SRO360" s="43"/>
      <c r="SRP360" s="43"/>
      <c r="SRQ360" s="43"/>
      <c r="SRR360" s="43"/>
      <c r="SRS360" s="43"/>
      <c r="SRT360" s="43"/>
      <c r="SRU360" s="43"/>
      <c r="SRV360" s="43"/>
      <c r="SRW360" s="43"/>
      <c r="SRX360" s="43"/>
      <c r="SRY360" s="43"/>
      <c r="SRZ360" s="43"/>
      <c r="SSA360" s="43"/>
      <c r="SSB360" s="43"/>
      <c r="SSC360" s="43"/>
      <c r="SSD360" s="43"/>
      <c r="SSE360" s="43"/>
      <c r="SSF360" s="43"/>
      <c r="SSG360" s="43"/>
      <c r="SSH360" s="43"/>
      <c r="SSI360" s="43"/>
      <c r="SSJ360" s="43"/>
      <c r="SSK360" s="43"/>
      <c r="SSL360" s="43"/>
      <c r="SSM360" s="43"/>
      <c r="SSN360" s="43"/>
      <c r="SSO360" s="43"/>
      <c r="SSP360" s="43"/>
      <c r="SSQ360" s="43"/>
      <c r="SSR360" s="43"/>
      <c r="SSS360" s="43"/>
      <c r="SST360" s="43"/>
      <c r="SSU360" s="43"/>
      <c r="SSV360" s="43"/>
      <c r="SSW360" s="43"/>
      <c r="SSX360" s="43"/>
      <c r="SSY360" s="43"/>
      <c r="SSZ360" s="43"/>
      <c r="STA360" s="43"/>
      <c r="STB360" s="43"/>
      <c r="STC360" s="43"/>
      <c r="STD360" s="43"/>
      <c r="STE360" s="43"/>
      <c r="STF360" s="43"/>
      <c r="STG360" s="43"/>
      <c r="STH360" s="43"/>
      <c r="STI360" s="43"/>
      <c r="STJ360" s="43"/>
      <c r="STK360" s="43"/>
      <c r="STL360" s="43"/>
      <c r="STM360" s="43"/>
      <c r="STN360" s="43"/>
      <c r="STO360" s="43"/>
      <c r="STP360" s="43"/>
      <c r="STQ360" s="43"/>
      <c r="STR360" s="43"/>
      <c r="STS360" s="43"/>
      <c r="STT360" s="43"/>
      <c r="STU360" s="43"/>
      <c r="STV360" s="43"/>
      <c r="STW360" s="43"/>
      <c r="STX360" s="43"/>
      <c r="STY360" s="43"/>
      <c r="STZ360" s="43"/>
      <c r="SUA360" s="43"/>
      <c r="SUB360" s="43"/>
      <c r="SUC360" s="43"/>
      <c r="SUD360" s="43"/>
      <c r="SUE360" s="43"/>
      <c r="SUF360" s="43"/>
      <c r="SUG360" s="43"/>
      <c r="SUH360" s="43"/>
      <c r="SUI360" s="43"/>
      <c r="SUJ360" s="43"/>
      <c r="SUK360" s="43"/>
      <c r="SUL360" s="43"/>
      <c r="SUM360" s="43"/>
      <c r="SUN360" s="43"/>
      <c r="SUO360" s="43"/>
      <c r="SUP360" s="43"/>
      <c r="SUQ360" s="43"/>
      <c r="SUR360" s="43"/>
      <c r="SUS360" s="43"/>
      <c r="SUT360" s="43"/>
      <c r="SUU360" s="43"/>
      <c r="SUV360" s="43"/>
      <c r="SUW360" s="43"/>
      <c r="SUX360" s="43"/>
      <c r="SUY360" s="43"/>
      <c r="SUZ360" s="43"/>
      <c r="SVA360" s="43"/>
      <c r="SVB360" s="43"/>
      <c r="SVC360" s="43"/>
      <c r="SVD360" s="43"/>
      <c r="SVE360" s="43"/>
      <c r="SVF360" s="43"/>
      <c r="SVG360" s="43"/>
      <c r="SVH360" s="43"/>
      <c r="SVI360" s="43"/>
      <c r="SVJ360" s="43"/>
      <c r="SVK360" s="43"/>
      <c r="SVL360" s="43"/>
      <c r="SVM360" s="43"/>
      <c r="SVN360" s="43"/>
      <c r="SVO360" s="43"/>
      <c r="SVP360" s="43"/>
      <c r="SVQ360" s="43"/>
      <c r="SVR360" s="43"/>
      <c r="SVS360" s="43"/>
      <c r="SVT360" s="43"/>
      <c r="SVU360" s="43"/>
      <c r="SVV360" s="43"/>
      <c r="SVW360" s="43"/>
      <c r="SVX360" s="43"/>
      <c r="SVY360" s="43"/>
      <c r="SVZ360" s="43"/>
      <c r="SWA360" s="43"/>
      <c r="SWB360" s="43"/>
      <c r="SWC360" s="43"/>
      <c r="SWD360" s="43"/>
      <c r="SWE360" s="43"/>
      <c r="SWF360" s="43"/>
      <c r="SWG360" s="43"/>
      <c r="SWH360" s="43"/>
      <c r="SWI360" s="43"/>
      <c r="SWJ360" s="43"/>
      <c r="SWK360" s="43"/>
      <c r="SWL360" s="43"/>
      <c r="SWM360" s="43"/>
      <c r="SWN360" s="43"/>
      <c r="SWO360" s="43"/>
      <c r="SWP360" s="43"/>
      <c r="SWQ360" s="43"/>
      <c r="SWR360" s="43"/>
      <c r="SWS360" s="43"/>
      <c r="SWT360" s="43"/>
      <c r="SWU360" s="43"/>
      <c r="SWV360" s="43"/>
      <c r="SWW360" s="43"/>
      <c r="SWX360" s="43"/>
      <c r="SWY360" s="43"/>
      <c r="SWZ360" s="43"/>
      <c r="SXA360" s="43"/>
      <c r="SXB360" s="43"/>
      <c r="SXC360" s="43"/>
      <c r="SXD360" s="43"/>
      <c r="SXE360" s="43"/>
      <c r="SXF360" s="43"/>
      <c r="SXG360" s="43"/>
      <c r="SXH360" s="43"/>
      <c r="SXI360" s="43"/>
      <c r="SXJ360" s="43"/>
      <c r="SXK360" s="43"/>
      <c r="SXL360" s="43"/>
      <c r="SXM360" s="43"/>
      <c r="SXN360" s="43"/>
      <c r="SXO360" s="43"/>
      <c r="SXP360" s="43"/>
      <c r="SXQ360" s="43"/>
      <c r="SXR360" s="43"/>
      <c r="SXS360" s="43"/>
      <c r="SXT360" s="43"/>
      <c r="SXU360" s="43"/>
      <c r="SXV360" s="43"/>
      <c r="SXW360" s="43"/>
      <c r="SXX360" s="43"/>
      <c r="SXY360" s="43"/>
      <c r="SXZ360" s="43"/>
      <c r="SYA360" s="43"/>
      <c r="SYB360" s="43"/>
      <c r="SYC360" s="43"/>
      <c r="SYD360" s="43"/>
      <c r="SYE360" s="43"/>
      <c r="SYF360" s="43"/>
      <c r="SYG360" s="43"/>
      <c r="SYH360" s="43"/>
      <c r="SYI360" s="43"/>
      <c r="SYJ360" s="43"/>
      <c r="SYK360" s="43"/>
      <c r="SYL360" s="43"/>
      <c r="SYM360" s="43"/>
      <c r="SYN360" s="43"/>
      <c r="SYO360" s="43"/>
      <c r="SYP360" s="43"/>
      <c r="SYQ360" s="43"/>
      <c r="SYR360" s="43"/>
      <c r="SYS360" s="43"/>
      <c r="SYT360" s="43"/>
      <c r="SYU360" s="43"/>
      <c r="SYV360" s="43"/>
      <c r="SYW360" s="43"/>
      <c r="SYX360" s="43"/>
      <c r="SYY360" s="43"/>
      <c r="SYZ360" s="43"/>
      <c r="SZA360" s="43"/>
      <c r="SZB360" s="43"/>
      <c r="SZC360" s="43"/>
      <c r="SZD360" s="43"/>
      <c r="SZE360" s="43"/>
      <c r="SZF360" s="43"/>
      <c r="SZG360" s="43"/>
      <c r="SZH360" s="43"/>
      <c r="SZI360" s="43"/>
      <c r="SZJ360" s="43"/>
      <c r="SZK360" s="43"/>
      <c r="SZL360" s="43"/>
      <c r="SZM360" s="43"/>
      <c r="SZN360" s="43"/>
      <c r="SZO360" s="43"/>
      <c r="SZP360" s="43"/>
      <c r="SZQ360" s="43"/>
      <c r="SZR360" s="43"/>
      <c r="SZS360" s="43"/>
      <c r="SZT360" s="43"/>
      <c r="SZU360" s="43"/>
      <c r="SZV360" s="43"/>
      <c r="SZW360" s="43"/>
      <c r="SZX360" s="43"/>
      <c r="SZY360" s="43"/>
      <c r="SZZ360" s="43"/>
      <c r="TAA360" s="43"/>
      <c r="TAB360" s="43"/>
      <c r="TAC360" s="43"/>
      <c r="TAD360" s="43"/>
      <c r="TAE360" s="43"/>
      <c r="TAF360" s="43"/>
      <c r="TAG360" s="43"/>
      <c r="TAH360" s="43"/>
      <c r="TAI360" s="43"/>
      <c r="TAJ360" s="43"/>
      <c r="TAK360" s="43"/>
      <c r="TAL360" s="43"/>
      <c r="TAM360" s="43"/>
      <c r="TAN360" s="43"/>
      <c r="TAO360" s="43"/>
      <c r="TAP360" s="43"/>
      <c r="TAQ360" s="43"/>
      <c r="TAR360" s="43"/>
      <c r="TAS360" s="43"/>
      <c r="TAT360" s="43"/>
      <c r="TAU360" s="43"/>
      <c r="TAV360" s="43"/>
      <c r="TAW360" s="43"/>
      <c r="TAX360" s="43"/>
      <c r="TAY360" s="43"/>
      <c r="TAZ360" s="43"/>
      <c r="TBA360" s="43"/>
      <c r="TBB360" s="43"/>
      <c r="TBC360" s="43"/>
      <c r="TBD360" s="43"/>
      <c r="TBE360" s="43"/>
      <c r="TBF360" s="43"/>
      <c r="TBG360" s="43"/>
      <c r="TBH360" s="43"/>
      <c r="TBI360" s="43"/>
      <c r="TBJ360" s="43"/>
      <c r="TBK360" s="43"/>
      <c r="TBL360" s="43"/>
      <c r="TBM360" s="43"/>
      <c r="TBN360" s="43"/>
      <c r="TBO360" s="43"/>
      <c r="TBP360" s="43"/>
      <c r="TBQ360" s="43"/>
      <c r="TBR360" s="43"/>
      <c r="TBS360" s="43"/>
      <c r="TBT360" s="43"/>
      <c r="TBU360" s="43"/>
      <c r="TBV360" s="43"/>
      <c r="TBW360" s="43"/>
      <c r="TBX360" s="43"/>
      <c r="TBY360" s="43"/>
      <c r="TBZ360" s="43"/>
      <c r="TCA360" s="43"/>
      <c r="TCB360" s="43"/>
      <c r="TCC360" s="43"/>
      <c r="TCD360" s="43"/>
      <c r="TCE360" s="43"/>
      <c r="TCF360" s="43"/>
      <c r="TCG360" s="43"/>
      <c r="TCH360" s="43"/>
      <c r="TCI360" s="43"/>
      <c r="TCJ360" s="43"/>
      <c r="TCK360" s="43"/>
      <c r="TCL360" s="43"/>
      <c r="TCM360" s="43"/>
      <c r="TCN360" s="43"/>
      <c r="TCO360" s="43"/>
      <c r="TCP360" s="43"/>
      <c r="TCQ360" s="43"/>
      <c r="TCR360" s="43"/>
      <c r="TCS360" s="43"/>
      <c r="TCT360" s="43"/>
      <c r="TCU360" s="43"/>
      <c r="TCV360" s="43"/>
      <c r="TCW360" s="43"/>
      <c r="TCX360" s="43"/>
      <c r="TCY360" s="43"/>
      <c r="TCZ360" s="43"/>
      <c r="TDA360" s="43"/>
      <c r="TDB360" s="43"/>
      <c r="TDC360" s="43"/>
      <c r="TDD360" s="43"/>
      <c r="TDE360" s="43"/>
      <c r="TDF360" s="43"/>
      <c r="TDG360" s="43"/>
      <c r="TDH360" s="43"/>
      <c r="TDI360" s="43"/>
      <c r="TDJ360" s="43"/>
      <c r="TDK360" s="43"/>
      <c r="TDL360" s="43"/>
      <c r="TDM360" s="43"/>
      <c r="TDN360" s="43"/>
      <c r="TDO360" s="43"/>
      <c r="TDP360" s="43"/>
      <c r="TDQ360" s="43"/>
      <c r="TDR360" s="43"/>
      <c r="TDS360" s="43"/>
      <c r="TDT360" s="43"/>
      <c r="TDU360" s="43"/>
      <c r="TDV360" s="43"/>
      <c r="TDW360" s="43"/>
      <c r="TDX360" s="43"/>
      <c r="TDY360" s="43"/>
      <c r="TDZ360" s="43"/>
      <c r="TEA360" s="43"/>
      <c r="TEB360" s="43"/>
      <c r="TEC360" s="43"/>
      <c r="TED360" s="43"/>
      <c r="TEE360" s="43"/>
      <c r="TEF360" s="43"/>
      <c r="TEG360" s="43"/>
      <c r="TEH360" s="43"/>
      <c r="TEI360" s="43"/>
      <c r="TEJ360" s="43"/>
      <c r="TEK360" s="43"/>
      <c r="TEL360" s="43"/>
      <c r="TEM360" s="43"/>
      <c r="TEN360" s="43"/>
      <c r="TEO360" s="43"/>
      <c r="TEP360" s="43"/>
      <c r="TEQ360" s="43"/>
      <c r="TER360" s="43"/>
      <c r="TES360" s="43"/>
      <c r="TET360" s="43"/>
      <c r="TEU360" s="43"/>
      <c r="TEV360" s="43"/>
      <c r="TEW360" s="43"/>
      <c r="TEX360" s="43"/>
      <c r="TEY360" s="43"/>
      <c r="TEZ360" s="43"/>
      <c r="TFA360" s="43"/>
      <c r="TFB360" s="43"/>
      <c r="TFC360" s="43"/>
      <c r="TFD360" s="43"/>
      <c r="TFE360" s="43"/>
      <c r="TFF360" s="43"/>
      <c r="TFG360" s="43"/>
      <c r="TFH360" s="43"/>
      <c r="TFI360" s="43"/>
      <c r="TFJ360" s="43"/>
      <c r="TFK360" s="43"/>
      <c r="TFL360" s="43"/>
      <c r="TFM360" s="43"/>
      <c r="TFN360" s="43"/>
      <c r="TFO360" s="43"/>
      <c r="TFP360" s="43"/>
      <c r="TFQ360" s="43"/>
      <c r="TFR360" s="43"/>
      <c r="TFS360" s="43"/>
      <c r="TFT360" s="43"/>
      <c r="TFU360" s="43"/>
      <c r="TFV360" s="43"/>
      <c r="TFW360" s="43"/>
      <c r="TFX360" s="43"/>
      <c r="TFY360" s="43"/>
      <c r="TFZ360" s="43"/>
      <c r="TGA360" s="43"/>
      <c r="TGB360" s="43"/>
      <c r="TGC360" s="43"/>
      <c r="TGD360" s="43"/>
      <c r="TGE360" s="43"/>
      <c r="TGF360" s="43"/>
      <c r="TGG360" s="43"/>
      <c r="TGH360" s="43"/>
      <c r="TGI360" s="43"/>
      <c r="TGJ360" s="43"/>
      <c r="TGK360" s="43"/>
      <c r="TGL360" s="43"/>
      <c r="TGM360" s="43"/>
      <c r="TGN360" s="43"/>
      <c r="TGO360" s="43"/>
      <c r="TGP360" s="43"/>
      <c r="TGQ360" s="43"/>
      <c r="TGR360" s="43"/>
      <c r="TGS360" s="43"/>
      <c r="TGT360" s="43"/>
      <c r="TGU360" s="43"/>
      <c r="TGV360" s="43"/>
      <c r="TGW360" s="43"/>
      <c r="TGX360" s="43"/>
      <c r="TGY360" s="43"/>
      <c r="TGZ360" s="43"/>
      <c r="THA360" s="43"/>
      <c r="THB360" s="43"/>
      <c r="THC360" s="43"/>
      <c r="THD360" s="43"/>
      <c r="THE360" s="43"/>
      <c r="THF360" s="43"/>
      <c r="THG360" s="43"/>
      <c r="THH360" s="43"/>
      <c r="THI360" s="43"/>
      <c r="THJ360" s="43"/>
      <c r="THK360" s="43"/>
      <c r="THL360" s="43"/>
      <c r="THM360" s="43"/>
      <c r="THN360" s="43"/>
      <c r="THO360" s="43"/>
      <c r="THP360" s="43"/>
      <c r="THQ360" s="43"/>
      <c r="THR360" s="43"/>
      <c r="THS360" s="43"/>
      <c r="THT360" s="43"/>
      <c r="THU360" s="43"/>
      <c r="THV360" s="43"/>
      <c r="THW360" s="43"/>
      <c r="THX360" s="43"/>
      <c r="THY360" s="43"/>
      <c r="THZ360" s="43"/>
      <c r="TIA360" s="43"/>
      <c r="TIB360" s="43"/>
      <c r="TIC360" s="43"/>
      <c r="TID360" s="43"/>
      <c r="TIE360" s="43"/>
      <c r="TIF360" s="43"/>
      <c r="TIG360" s="43"/>
      <c r="TIH360" s="43"/>
      <c r="TII360" s="43"/>
      <c r="TIJ360" s="43"/>
      <c r="TIK360" s="43"/>
      <c r="TIL360" s="43"/>
      <c r="TIM360" s="43"/>
      <c r="TIN360" s="43"/>
      <c r="TIO360" s="43"/>
      <c r="TIP360" s="43"/>
      <c r="TIQ360" s="43"/>
      <c r="TIR360" s="43"/>
      <c r="TIS360" s="43"/>
      <c r="TIT360" s="43"/>
      <c r="TIU360" s="43"/>
      <c r="TIV360" s="43"/>
      <c r="TIW360" s="43"/>
      <c r="TIX360" s="43"/>
      <c r="TIY360" s="43"/>
      <c r="TIZ360" s="43"/>
      <c r="TJA360" s="43"/>
      <c r="TJB360" s="43"/>
      <c r="TJC360" s="43"/>
      <c r="TJD360" s="43"/>
      <c r="TJE360" s="43"/>
      <c r="TJF360" s="43"/>
      <c r="TJG360" s="43"/>
      <c r="TJH360" s="43"/>
      <c r="TJI360" s="43"/>
      <c r="TJJ360" s="43"/>
      <c r="TJK360" s="43"/>
      <c r="TJL360" s="43"/>
      <c r="TJM360" s="43"/>
      <c r="TJN360" s="43"/>
      <c r="TJO360" s="43"/>
      <c r="TJP360" s="43"/>
      <c r="TJQ360" s="43"/>
      <c r="TJR360" s="43"/>
      <c r="TJS360" s="43"/>
      <c r="TJT360" s="43"/>
      <c r="TJU360" s="43"/>
      <c r="TJV360" s="43"/>
      <c r="TJW360" s="43"/>
      <c r="TJX360" s="43"/>
      <c r="TJY360" s="43"/>
      <c r="TJZ360" s="43"/>
      <c r="TKA360" s="43"/>
      <c r="TKB360" s="43"/>
      <c r="TKC360" s="43"/>
      <c r="TKD360" s="43"/>
      <c r="TKE360" s="43"/>
      <c r="TKF360" s="43"/>
      <c r="TKG360" s="43"/>
      <c r="TKH360" s="43"/>
      <c r="TKI360" s="43"/>
      <c r="TKJ360" s="43"/>
      <c r="TKK360" s="43"/>
      <c r="TKL360" s="43"/>
      <c r="TKM360" s="43"/>
      <c r="TKN360" s="43"/>
      <c r="TKO360" s="43"/>
      <c r="TKP360" s="43"/>
      <c r="TKQ360" s="43"/>
      <c r="TKR360" s="43"/>
      <c r="TKS360" s="43"/>
      <c r="TKT360" s="43"/>
      <c r="TKU360" s="43"/>
      <c r="TKV360" s="43"/>
      <c r="TKW360" s="43"/>
      <c r="TKX360" s="43"/>
      <c r="TKY360" s="43"/>
      <c r="TKZ360" s="43"/>
      <c r="TLA360" s="43"/>
      <c r="TLB360" s="43"/>
      <c r="TLC360" s="43"/>
      <c r="TLD360" s="43"/>
      <c r="TLE360" s="43"/>
      <c r="TLF360" s="43"/>
      <c r="TLG360" s="43"/>
      <c r="TLH360" s="43"/>
      <c r="TLI360" s="43"/>
      <c r="TLJ360" s="43"/>
      <c r="TLK360" s="43"/>
      <c r="TLL360" s="43"/>
      <c r="TLM360" s="43"/>
      <c r="TLN360" s="43"/>
      <c r="TLO360" s="43"/>
      <c r="TLP360" s="43"/>
      <c r="TLQ360" s="43"/>
      <c r="TLR360" s="43"/>
      <c r="TLS360" s="43"/>
      <c r="TLT360" s="43"/>
      <c r="TLU360" s="43"/>
      <c r="TLV360" s="43"/>
      <c r="TLW360" s="43"/>
      <c r="TLX360" s="43"/>
      <c r="TLY360" s="43"/>
      <c r="TLZ360" s="43"/>
      <c r="TMA360" s="43"/>
      <c r="TMB360" s="43"/>
      <c r="TMC360" s="43"/>
      <c r="TMD360" s="43"/>
      <c r="TME360" s="43"/>
      <c r="TMF360" s="43"/>
      <c r="TMG360" s="43"/>
      <c r="TMH360" s="43"/>
      <c r="TMI360" s="43"/>
      <c r="TMJ360" s="43"/>
      <c r="TMK360" s="43"/>
      <c r="TML360" s="43"/>
      <c r="TMM360" s="43"/>
      <c r="TMN360" s="43"/>
      <c r="TMO360" s="43"/>
      <c r="TMP360" s="43"/>
      <c r="TMQ360" s="43"/>
      <c r="TMR360" s="43"/>
      <c r="TMS360" s="43"/>
      <c r="TMT360" s="43"/>
      <c r="TMU360" s="43"/>
      <c r="TMV360" s="43"/>
      <c r="TMW360" s="43"/>
      <c r="TMX360" s="43"/>
      <c r="TMY360" s="43"/>
      <c r="TMZ360" s="43"/>
      <c r="TNA360" s="43"/>
      <c r="TNB360" s="43"/>
      <c r="TNC360" s="43"/>
      <c r="TND360" s="43"/>
      <c r="TNE360" s="43"/>
      <c r="TNF360" s="43"/>
      <c r="TNG360" s="43"/>
      <c r="TNH360" s="43"/>
      <c r="TNI360" s="43"/>
      <c r="TNJ360" s="43"/>
      <c r="TNK360" s="43"/>
      <c r="TNL360" s="43"/>
      <c r="TNM360" s="43"/>
      <c r="TNN360" s="43"/>
      <c r="TNO360" s="43"/>
      <c r="TNP360" s="43"/>
      <c r="TNQ360" s="43"/>
      <c r="TNR360" s="43"/>
      <c r="TNS360" s="43"/>
      <c r="TNT360" s="43"/>
      <c r="TNU360" s="43"/>
      <c r="TNV360" s="43"/>
      <c r="TNW360" s="43"/>
      <c r="TNX360" s="43"/>
      <c r="TNY360" s="43"/>
      <c r="TNZ360" s="43"/>
      <c r="TOA360" s="43"/>
      <c r="TOB360" s="43"/>
      <c r="TOC360" s="43"/>
      <c r="TOD360" s="43"/>
      <c r="TOE360" s="43"/>
      <c r="TOF360" s="43"/>
      <c r="TOG360" s="43"/>
      <c r="TOH360" s="43"/>
      <c r="TOI360" s="43"/>
      <c r="TOJ360" s="43"/>
      <c r="TOK360" s="43"/>
      <c r="TOL360" s="43"/>
      <c r="TOM360" s="43"/>
      <c r="TON360" s="43"/>
      <c r="TOO360" s="43"/>
      <c r="TOP360" s="43"/>
      <c r="TOQ360" s="43"/>
      <c r="TOR360" s="43"/>
      <c r="TOS360" s="43"/>
      <c r="TOT360" s="43"/>
      <c r="TOU360" s="43"/>
      <c r="TOV360" s="43"/>
      <c r="TOW360" s="43"/>
      <c r="TOX360" s="43"/>
      <c r="TOY360" s="43"/>
      <c r="TOZ360" s="43"/>
      <c r="TPA360" s="43"/>
      <c r="TPB360" s="43"/>
      <c r="TPC360" s="43"/>
      <c r="TPD360" s="43"/>
      <c r="TPE360" s="43"/>
      <c r="TPF360" s="43"/>
      <c r="TPG360" s="43"/>
      <c r="TPH360" s="43"/>
      <c r="TPI360" s="43"/>
      <c r="TPJ360" s="43"/>
      <c r="TPK360" s="43"/>
      <c r="TPL360" s="43"/>
      <c r="TPM360" s="43"/>
      <c r="TPN360" s="43"/>
      <c r="TPO360" s="43"/>
      <c r="TPP360" s="43"/>
      <c r="TPQ360" s="43"/>
      <c r="TPR360" s="43"/>
      <c r="TPS360" s="43"/>
      <c r="TPT360" s="43"/>
      <c r="TPU360" s="43"/>
      <c r="TPV360" s="43"/>
      <c r="TPW360" s="43"/>
      <c r="TPX360" s="43"/>
      <c r="TPY360" s="43"/>
      <c r="TPZ360" s="43"/>
      <c r="TQA360" s="43"/>
      <c r="TQB360" s="43"/>
      <c r="TQC360" s="43"/>
      <c r="TQD360" s="43"/>
      <c r="TQE360" s="43"/>
      <c r="TQF360" s="43"/>
      <c r="TQG360" s="43"/>
      <c r="TQH360" s="43"/>
      <c r="TQI360" s="43"/>
      <c r="TQJ360" s="43"/>
      <c r="TQK360" s="43"/>
      <c r="TQL360" s="43"/>
      <c r="TQM360" s="43"/>
      <c r="TQN360" s="43"/>
      <c r="TQO360" s="43"/>
      <c r="TQP360" s="43"/>
      <c r="TQQ360" s="43"/>
      <c r="TQR360" s="43"/>
      <c r="TQS360" s="43"/>
      <c r="TQT360" s="43"/>
      <c r="TQU360" s="43"/>
      <c r="TQV360" s="43"/>
      <c r="TQW360" s="43"/>
      <c r="TQX360" s="43"/>
      <c r="TQY360" s="43"/>
      <c r="TQZ360" s="43"/>
      <c r="TRA360" s="43"/>
      <c r="TRB360" s="43"/>
      <c r="TRC360" s="43"/>
      <c r="TRD360" s="43"/>
      <c r="TRE360" s="43"/>
      <c r="TRF360" s="43"/>
      <c r="TRG360" s="43"/>
      <c r="TRH360" s="43"/>
      <c r="TRI360" s="43"/>
      <c r="TRJ360" s="43"/>
      <c r="TRK360" s="43"/>
      <c r="TRL360" s="43"/>
      <c r="TRM360" s="43"/>
      <c r="TRN360" s="43"/>
      <c r="TRO360" s="43"/>
      <c r="TRP360" s="43"/>
      <c r="TRQ360" s="43"/>
      <c r="TRR360" s="43"/>
      <c r="TRS360" s="43"/>
      <c r="TRT360" s="43"/>
      <c r="TRU360" s="43"/>
      <c r="TRV360" s="43"/>
      <c r="TRW360" s="43"/>
      <c r="TRX360" s="43"/>
      <c r="TRY360" s="43"/>
      <c r="TRZ360" s="43"/>
      <c r="TSA360" s="43"/>
      <c r="TSB360" s="43"/>
      <c r="TSC360" s="43"/>
      <c r="TSD360" s="43"/>
      <c r="TSE360" s="43"/>
      <c r="TSF360" s="43"/>
      <c r="TSG360" s="43"/>
      <c r="TSH360" s="43"/>
      <c r="TSI360" s="43"/>
      <c r="TSJ360" s="43"/>
      <c r="TSK360" s="43"/>
      <c r="TSL360" s="43"/>
      <c r="TSM360" s="43"/>
      <c r="TSN360" s="43"/>
      <c r="TSO360" s="43"/>
      <c r="TSP360" s="43"/>
      <c r="TSQ360" s="43"/>
      <c r="TSR360" s="43"/>
      <c r="TSS360" s="43"/>
      <c r="TST360" s="43"/>
      <c r="TSU360" s="43"/>
      <c r="TSV360" s="43"/>
      <c r="TSW360" s="43"/>
      <c r="TSX360" s="43"/>
      <c r="TSY360" s="43"/>
      <c r="TSZ360" s="43"/>
      <c r="TTA360" s="43"/>
      <c r="TTB360" s="43"/>
      <c r="TTC360" s="43"/>
      <c r="TTD360" s="43"/>
      <c r="TTE360" s="43"/>
      <c r="TTF360" s="43"/>
      <c r="TTG360" s="43"/>
      <c r="TTH360" s="43"/>
      <c r="TTI360" s="43"/>
      <c r="TTJ360" s="43"/>
      <c r="TTK360" s="43"/>
      <c r="TTL360" s="43"/>
      <c r="TTM360" s="43"/>
      <c r="TTN360" s="43"/>
      <c r="TTO360" s="43"/>
      <c r="TTP360" s="43"/>
      <c r="TTQ360" s="43"/>
      <c r="TTR360" s="43"/>
      <c r="TTS360" s="43"/>
      <c r="TTT360" s="43"/>
      <c r="TTU360" s="43"/>
      <c r="TTV360" s="43"/>
      <c r="TTW360" s="43"/>
      <c r="TTX360" s="43"/>
      <c r="TTY360" s="43"/>
      <c r="TTZ360" s="43"/>
      <c r="TUA360" s="43"/>
      <c r="TUB360" s="43"/>
      <c r="TUC360" s="43"/>
      <c r="TUD360" s="43"/>
      <c r="TUE360" s="43"/>
      <c r="TUF360" s="43"/>
      <c r="TUG360" s="43"/>
      <c r="TUH360" s="43"/>
      <c r="TUI360" s="43"/>
      <c r="TUJ360" s="43"/>
      <c r="TUK360" s="43"/>
      <c r="TUL360" s="43"/>
      <c r="TUM360" s="43"/>
      <c r="TUN360" s="43"/>
      <c r="TUO360" s="43"/>
      <c r="TUP360" s="43"/>
      <c r="TUQ360" s="43"/>
      <c r="TUR360" s="43"/>
      <c r="TUS360" s="43"/>
      <c r="TUT360" s="43"/>
      <c r="TUU360" s="43"/>
      <c r="TUV360" s="43"/>
      <c r="TUW360" s="43"/>
      <c r="TUX360" s="43"/>
      <c r="TUY360" s="43"/>
      <c r="TUZ360" s="43"/>
      <c r="TVA360" s="43"/>
      <c r="TVB360" s="43"/>
      <c r="TVC360" s="43"/>
      <c r="TVD360" s="43"/>
      <c r="TVE360" s="43"/>
      <c r="TVF360" s="43"/>
      <c r="TVG360" s="43"/>
      <c r="TVH360" s="43"/>
      <c r="TVI360" s="43"/>
      <c r="TVJ360" s="43"/>
      <c r="TVK360" s="43"/>
      <c r="TVL360" s="43"/>
      <c r="TVM360" s="43"/>
      <c r="TVN360" s="43"/>
      <c r="TVO360" s="43"/>
      <c r="TVP360" s="43"/>
      <c r="TVQ360" s="43"/>
      <c r="TVR360" s="43"/>
      <c r="TVS360" s="43"/>
      <c r="TVT360" s="43"/>
      <c r="TVU360" s="43"/>
      <c r="TVV360" s="43"/>
      <c r="TVW360" s="43"/>
      <c r="TVX360" s="43"/>
      <c r="TVY360" s="43"/>
      <c r="TVZ360" s="43"/>
      <c r="TWA360" s="43"/>
      <c r="TWB360" s="43"/>
      <c r="TWC360" s="43"/>
      <c r="TWD360" s="43"/>
      <c r="TWE360" s="43"/>
      <c r="TWF360" s="43"/>
      <c r="TWG360" s="43"/>
      <c r="TWH360" s="43"/>
      <c r="TWI360" s="43"/>
      <c r="TWJ360" s="43"/>
      <c r="TWK360" s="43"/>
      <c r="TWL360" s="43"/>
      <c r="TWM360" s="43"/>
      <c r="TWN360" s="43"/>
      <c r="TWO360" s="43"/>
      <c r="TWP360" s="43"/>
      <c r="TWQ360" s="43"/>
      <c r="TWR360" s="43"/>
      <c r="TWS360" s="43"/>
      <c r="TWT360" s="43"/>
      <c r="TWU360" s="43"/>
      <c r="TWV360" s="43"/>
      <c r="TWW360" s="43"/>
      <c r="TWX360" s="43"/>
      <c r="TWY360" s="43"/>
      <c r="TWZ360" s="43"/>
      <c r="TXA360" s="43"/>
      <c r="TXB360" s="43"/>
      <c r="TXC360" s="43"/>
      <c r="TXD360" s="43"/>
      <c r="TXE360" s="43"/>
      <c r="TXF360" s="43"/>
      <c r="TXG360" s="43"/>
      <c r="TXH360" s="43"/>
      <c r="TXI360" s="43"/>
      <c r="TXJ360" s="43"/>
      <c r="TXK360" s="43"/>
      <c r="TXL360" s="43"/>
      <c r="TXM360" s="43"/>
      <c r="TXN360" s="43"/>
      <c r="TXO360" s="43"/>
      <c r="TXP360" s="43"/>
      <c r="TXQ360" s="43"/>
      <c r="TXR360" s="43"/>
      <c r="TXS360" s="43"/>
      <c r="TXT360" s="43"/>
      <c r="TXU360" s="43"/>
      <c r="TXV360" s="43"/>
      <c r="TXW360" s="43"/>
      <c r="TXX360" s="43"/>
      <c r="TXY360" s="43"/>
      <c r="TXZ360" s="43"/>
      <c r="TYA360" s="43"/>
      <c r="TYB360" s="43"/>
      <c r="TYC360" s="43"/>
      <c r="TYD360" s="43"/>
      <c r="TYE360" s="43"/>
      <c r="TYF360" s="43"/>
      <c r="TYG360" s="43"/>
      <c r="TYH360" s="43"/>
      <c r="TYI360" s="43"/>
      <c r="TYJ360" s="43"/>
      <c r="TYK360" s="43"/>
      <c r="TYL360" s="43"/>
      <c r="TYM360" s="43"/>
      <c r="TYN360" s="43"/>
      <c r="TYO360" s="43"/>
      <c r="TYP360" s="43"/>
      <c r="TYQ360" s="43"/>
      <c r="TYR360" s="43"/>
      <c r="TYS360" s="43"/>
      <c r="TYT360" s="43"/>
      <c r="TYU360" s="43"/>
      <c r="TYV360" s="43"/>
      <c r="TYW360" s="43"/>
      <c r="TYX360" s="43"/>
      <c r="TYY360" s="43"/>
      <c r="TYZ360" s="43"/>
      <c r="TZA360" s="43"/>
      <c r="TZB360" s="43"/>
      <c r="TZC360" s="43"/>
      <c r="TZD360" s="43"/>
      <c r="TZE360" s="43"/>
      <c r="TZF360" s="43"/>
      <c r="TZG360" s="43"/>
      <c r="TZH360" s="43"/>
      <c r="TZI360" s="43"/>
      <c r="TZJ360" s="43"/>
      <c r="TZK360" s="43"/>
      <c r="TZL360" s="43"/>
      <c r="TZM360" s="43"/>
      <c r="TZN360" s="43"/>
      <c r="TZO360" s="43"/>
      <c r="TZP360" s="43"/>
      <c r="TZQ360" s="43"/>
      <c r="TZR360" s="43"/>
      <c r="TZS360" s="43"/>
      <c r="TZT360" s="43"/>
      <c r="TZU360" s="43"/>
      <c r="TZV360" s="43"/>
      <c r="TZW360" s="43"/>
      <c r="TZX360" s="43"/>
      <c r="TZY360" s="43"/>
      <c r="TZZ360" s="43"/>
      <c r="UAA360" s="43"/>
      <c r="UAB360" s="43"/>
      <c r="UAC360" s="43"/>
      <c r="UAD360" s="43"/>
      <c r="UAE360" s="43"/>
      <c r="UAF360" s="43"/>
      <c r="UAG360" s="43"/>
      <c r="UAH360" s="43"/>
      <c r="UAI360" s="43"/>
      <c r="UAJ360" s="43"/>
      <c r="UAK360" s="43"/>
      <c r="UAL360" s="43"/>
      <c r="UAM360" s="43"/>
      <c r="UAN360" s="43"/>
      <c r="UAO360" s="43"/>
      <c r="UAP360" s="43"/>
      <c r="UAQ360" s="43"/>
      <c r="UAR360" s="43"/>
      <c r="UAS360" s="43"/>
      <c r="UAT360" s="43"/>
      <c r="UAU360" s="43"/>
      <c r="UAV360" s="43"/>
      <c r="UAW360" s="43"/>
      <c r="UAX360" s="43"/>
      <c r="UAY360" s="43"/>
      <c r="UAZ360" s="43"/>
      <c r="UBA360" s="43"/>
      <c r="UBB360" s="43"/>
      <c r="UBC360" s="43"/>
      <c r="UBD360" s="43"/>
      <c r="UBE360" s="43"/>
      <c r="UBF360" s="43"/>
      <c r="UBG360" s="43"/>
      <c r="UBH360" s="43"/>
      <c r="UBI360" s="43"/>
      <c r="UBJ360" s="43"/>
      <c r="UBK360" s="43"/>
      <c r="UBL360" s="43"/>
      <c r="UBM360" s="43"/>
      <c r="UBN360" s="43"/>
      <c r="UBO360" s="43"/>
      <c r="UBP360" s="43"/>
      <c r="UBQ360" s="43"/>
      <c r="UBR360" s="43"/>
      <c r="UBS360" s="43"/>
      <c r="UBT360" s="43"/>
      <c r="UBU360" s="43"/>
      <c r="UBV360" s="43"/>
      <c r="UBW360" s="43"/>
      <c r="UBX360" s="43"/>
      <c r="UBY360" s="43"/>
      <c r="UBZ360" s="43"/>
      <c r="UCA360" s="43"/>
      <c r="UCB360" s="43"/>
      <c r="UCC360" s="43"/>
      <c r="UCD360" s="43"/>
      <c r="UCE360" s="43"/>
      <c r="UCF360" s="43"/>
      <c r="UCG360" s="43"/>
      <c r="UCH360" s="43"/>
      <c r="UCI360" s="43"/>
      <c r="UCJ360" s="43"/>
      <c r="UCK360" s="43"/>
      <c r="UCL360" s="43"/>
      <c r="UCM360" s="43"/>
      <c r="UCN360" s="43"/>
      <c r="UCO360" s="43"/>
      <c r="UCP360" s="43"/>
      <c r="UCQ360" s="43"/>
      <c r="UCR360" s="43"/>
      <c r="UCS360" s="43"/>
      <c r="UCT360" s="43"/>
      <c r="UCU360" s="43"/>
      <c r="UCV360" s="43"/>
      <c r="UCW360" s="43"/>
      <c r="UCX360" s="43"/>
      <c r="UCY360" s="43"/>
      <c r="UCZ360" s="43"/>
      <c r="UDA360" s="43"/>
      <c r="UDB360" s="43"/>
      <c r="UDC360" s="43"/>
      <c r="UDD360" s="43"/>
      <c r="UDE360" s="43"/>
      <c r="UDF360" s="43"/>
      <c r="UDG360" s="43"/>
      <c r="UDH360" s="43"/>
      <c r="UDI360" s="43"/>
      <c r="UDJ360" s="43"/>
      <c r="UDK360" s="43"/>
      <c r="UDL360" s="43"/>
      <c r="UDM360" s="43"/>
      <c r="UDN360" s="43"/>
      <c r="UDO360" s="43"/>
      <c r="UDP360" s="43"/>
      <c r="UDQ360" s="43"/>
      <c r="UDR360" s="43"/>
      <c r="UDS360" s="43"/>
      <c r="UDT360" s="43"/>
      <c r="UDU360" s="43"/>
      <c r="UDV360" s="43"/>
      <c r="UDW360" s="43"/>
      <c r="UDX360" s="43"/>
      <c r="UDY360" s="43"/>
      <c r="UDZ360" s="43"/>
      <c r="UEA360" s="43"/>
      <c r="UEB360" s="43"/>
      <c r="UEC360" s="43"/>
      <c r="UED360" s="43"/>
      <c r="UEE360" s="43"/>
      <c r="UEF360" s="43"/>
      <c r="UEG360" s="43"/>
      <c r="UEH360" s="43"/>
      <c r="UEI360" s="43"/>
      <c r="UEJ360" s="43"/>
      <c r="UEK360" s="43"/>
      <c r="UEL360" s="43"/>
      <c r="UEM360" s="43"/>
      <c r="UEN360" s="43"/>
      <c r="UEO360" s="43"/>
      <c r="UEP360" s="43"/>
      <c r="UEQ360" s="43"/>
      <c r="UER360" s="43"/>
      <c r="UES360" s="43"/>
      <c r="UET360" s="43"/>
      <c r="UEU360" s="43"/>
      <c r="UEV360" s="43"/>
      <c r="UEW360" s="43"/>
      <c r="UEX360" s="43"/>
      <c r="UEY360" s="43"/>
      <c r="UEZ360" s="43"/>
      <c r="UFA360" s="43"/>
      <c r="UFB360" s="43"/>
      <c r="UFC360" s="43"/>
      <c r="UFD360" s="43"/>
      <c r="UFE360" s="43"/>
      <c r="UFF360" s="43"/>
      <c r="UFG360" s="43"/>
      <c r="UFH360" s="43"/>
      <c r="UFI360" s="43"/>
      <c r="UFJ360" s="43"/>
      <c r="UFK360" s="43"/>
      <c r="UFL360" s="43"/>
      <c r="UFM360" s="43"/>
      <c r="UFN360" s="43"/>
      <c r="UFO360" s="43"/>
      <c r="UFP360" s="43"/>
      <c r="UFQ360" s="43"/>
      <c r="UFR360" s="43"/>
      <c r="UFS360" s="43"/>
      <c r="UFT360" s="43"/>
      <c r="UFU360" s="43"/>
      <c r="UFV360" s="43"/>
      <c r="UFW360" s="43"/>
      <c r="UFX360" s="43"/>
      <c r="UFY360" s="43"/>
      <c r="UFZ360" s="43"/>
      <c r="UGA360" s="43"/>
      <c r="UGB360" s="43"/>
      <c r="UGC360" s="43"/>
      <c r="UGD360" s="43"/>
      <c r="UGE360" s="43"/>
      <c r="UGF360" s="43"/>
      <c r="UGG360" s="43"/>
      <c r="UGH360" s="43"/>
      <c r="UGI360" s="43"/>
      <c r="UGJ360" s="43"/>
      <c r="UGK360" s="43"/>
      <c r="UGL360" s="43"/>
      <c r="UGM360" s="43"/>
      <c r="UGN360" s="43"/>
      <c r="UGO360" s="43"/>
      <c r="UGP360" s="43"/>
      <c r="UGQ360" s="43"/>
      <c r="UGR360" s="43"/>
      <c r="UGS360" s="43"/>
      <c r="UGT360" s="43"/>
      <c r="UGU360" s="43"/>
      <c r="UGV360" s="43"/>
      <c r="UGW360" s="43"/>
      <c r="UGX360" s="43"/>
      <c r="UGY360" s="43"/>
      <c r="UGZ360" s="43"/>
      <c r="UHA360" s="43"/>
      <c r="UHB360" s="43"/>
      <c r="UHC360" s="43"/>
      <c r="UHD360" s="43"/>
      <c r="UHE360" s="43"/>
      <c r="UHF360" s="43"/>
      <c r="UHG360" s="43"/>
      <c r="UHH360" s="43"/>
      <c r="UHI360" s="43"/>
      <c r="UHJ360" s="43"/>
      <c r="UHK360" s="43"/>
      <c r="UHL360" s="43"/>
      <c r="UHM360" s="43"/>
      <c r="UHN360" s="43"/>
      <c r="UHO360" s="43"/>
      <c r="UHP360" s="43"/>
      <c r="UHQ360" s="43"/>
      <c r="UHR360" s="43"/>
      <c r="UHS360" s="43"/>
      <c r="UHT360" s="43"/>
      <c r="UHU360" s="43"/>
      <c r="UHV360" s="43"/>
      <c r="UHW360" s="43"/>
      <c r="UHX360" s="43"/>
      <c r="UHY360" s="43"/>
      <c r="UHZ360" s="43"/>
      <c r="UIA360" s="43"/>
      <c r="UIB360" s="43"/>
      <c r="UIC360" s="43"/>
      <c r="UID360" s="43"/>
      <c r="UIE360" s="43"/>
      <c r="UIF360" s="43"/>
      <c r="UIG360" s="43"/>
      <c r="UIH360" s="43"/>
      <c r="UII360" s="43"/>
      <c r="UIJ360" s="43"/>
      <c r="UIK360" s="43"/>
      <c r="UIL360" s="43"/>
      <c r="UIM360" s="43"/>
      <c r="UIN360" s="43"/>
      <c r="UIO360" s="43"/>
      <c r="UIP360" s="43"/>
      <c r="UIQ360" s="43"/>
      <c r="UIR360" s="43"/>
      <c r="UIS360" s="43"/>
      <c r="UIT360" s="43"/>
      <c r="UIU360" s="43"/>
      <c r="UIV360" s="43"/>
      <c r="UIW360" s="43"/>
      <c r="UIX360" s="43"/>
      <c r="UIY360" s="43"/>
      <c r="UIZ360" s="43"/>
      <c r="UJA360" s="43"/>
      <c r="UJB360" s="43"/>
      <c r="UJC360" s="43"/>
      <c r="UJD360" s="43"/>
      <c r="UJE360" s="43"/>
      <c r="UJF360" s="43"/>
      <c r="UJG360" s="43"/>
      <c r="UJH360" s="43"/>
      <c r="UJI360" s="43"/>
      <c r="UJJ360" s="43"/>
      <c r="UJK360" s="43"/>
      <c r="UJL360" s="43"/>
      <c r="UJM360" s="43"/>
      <c r="UJN360" s="43"/>
      <c r="UJO360" s="43"/>
      <c r="UJP360" s="43"/>
      <c r="UJQ360" s="43"/>
      <c r="UJR360" s="43"/>
      <c r="UJS360" s="43"/>
      <c r="UJT360" s="43"/>
      <c r="UJU360" s="43"/>
      <c r="UJV360" s="43"/>
      <c r="UJW360" s="43"/>
      <c r="UJX360" s="43"/>
      <c r="UJY360" s="43"/>
      <c r="UJZ360" s="43"/>
      <c r="UKA360" s="43"/>
      <c r="UKB360" s="43"/>
      <c r="UKC360" s="43"/>
      <c r="UKD360" s="43"/>
      <c r="UKE360" s="43"/>
      <c r="UKF360" s="43"/>
      <c r="UKG360" s="43"/>
      <c r="UKH360" s="43"/>
      <c r="UKI360" s="43"/>
      <c r="UKJ360" s="43"/>
      <c r="UKK360" s="43"/>
      <c r="UKL360" s="43"/>
      <c r="UKM360" s="43"/>
      <c r="UKN360" s="43"/>
      <c r="UKO360" s="43"/>
      <c r="UKP360" s="43"/>
      <c r="UKQ360" s="43"/>
      <c r="UKR360" s="43"/>
      <c r="UKS360" s="43"/>
      <c r="UKT360" s="43"/>
      <c r="UKU360" s="43"/>
      <c r="UKV360" s="43"/>
      <c r="UKW360" s="43"/>
      <c r="UKX360" s="43"/>
      <c r="UKY360" s="43"/>
      <c r="UKZ360" s="43"/>
      <c r="ULA360" s="43"/>
      <c r="ULB360" s="43"/>
      <c r="ULC360" s="43"/>
      <c r="ULD360" s="43"/>
      <c r="ULE360" s="43"/>
      <c r="ULF360" s="43"/>
      <c r="ULG360" s="43"/>
      <c r="ULH360" s="43"/>
      <c r="ULI360" s="43"/>
      <c r="ULJ360" s="43"/>
      <c r="ULK360" s="43"/>
      <c r="ULL360" s="43"/>
      <c r="ULM360" s="43"/>
      <c r="ULN360" s="43"/>
      <c r="ULO360" s="43"/>
      <c r="ULP360" s="43"/>
      <c r="ULQ360" s="43"/>
      <c r="ULR360" s="43"/>
      <c r="ULS360" s="43"/>
      <c r="ULT360" s="43"/>
      <c r="ULU360" s="43"/>
      <c r="ULV360" s="43"/>
      <c r="ULW360" s="43"/>
      <c r="ULX360" s="43"/>
      <c r="ULY360" s="43"/>
      <c r="ULZ360" s="43"/>
      <c r="UMA360" s="43"/>
      <c r="UMB360" s="43"/>
      <c r="UMC360" s="43"/>
      <c r="UMD360" s="43"/>
      <c r="UME360" s="43"/>
      <c r="UMF360" s="43"/>
      <c r="UMG360" s="43"/>
      <c r="UMH360" s="43"/>
      <c r="UMI360" s="43"/>
      <c r="UMJ360" s="43"/>
      <c r="UMK360" s="43"/>
      <c r="UML360" s="43"/>
      <c r="UMM360" s="43"/>
      <c r="UMN360" s="43"/>
      <c r="UMO360" s="43"/>
      <c r="UMP360" s="43"/>
      <c r="UMQ360" s="43"/>
      <c r="UMR360" s="43"/>
      <c r="UMS360" s="43"/>
      <c r="UMT360" s="43"/>
      <c r="UMU360" s="43"/>
      <c r="UMV360" s="43"/>
      <c r="UMW360" s="43"/>
      <c r="UMX360" s="43"/>
      <c r="UMY360" s="43"/>
      <c r="UMZ360" s="43"/>
      <c r="UNA360" s="43"/>
      <c r="UNB360" s="43"/>
      <c r="UNC360" s="43"/>
      <c r="UND360" s="43"/>
      <c r="UNE360" s="43"/>
      <c r="UNF360" s="43"/>
      <c r="UNG360" s="43"/>
      <c r="UNH360" s="43"/>
      <c r="UNI360" s="43"/>
      <c r="UNJ360" s="43"/>
      <c r="UNK360" s="43"/>
      <c r="UNL360" s="43"/>
      <c r="UNM360" s="43"/>
      <c r="UNN360" s="43"/>
      <c r="UNO360" s="43"/>
      <c r="UNP360" s="43"/>
      <c r="UNQ360" s="43"/>
      <c r="UNR360" s="43"/>
      <c r="UNS360" s="43"/>
      <c r="UNT360" s="43"/>
      <c r="UNU360" s="43"/>
      <c r="UNV360" s="43"/>
      <c r="UNW360" s="43"/>
      <c r="UNX360" s="43"/>
      <c r="UNY360" s="43"/>
      <c r="UNZ360" s="43"/>
      <c r="UOA360" s="43"/>
      <c r="UOB360" s="43"/>
      <c r="UOC360" s="43"/>
      <c r="UOD360" s="43"/>
      <c r="UOE360" s="43"/>
      <c r="UOF360" s="43"/>
      <c r="UOG360" s="43"/>
      <c r="UOH360" s="43"/>
      <c r="UOI360" s="43"/>
      <c r="UOJ360" s="43"/>
      <c r="UOK360" s="43"/>
      <c r="UOL360" s="43"/>
      <c r="UOM360" s="43"/>
      <c r="UON360" s="43"/>
      <c r="UOO360" s="43"/>
      <c r="UOP360" s="43"/>
      <c r="UOQ360" s="43"/>
      <c r="UOR360" s="43"/>
      <c r="UOS360" s="43"/>
      <c r="UOT360" s="43"/>
      <c r="UOU360" s="43"/>
      <c r="UOV360" s="43"/>
      <c r="UOW360" s="43"/>
      <c r="UOX360" s="43"/>
      <c r="UOY360" s="43"/>
      <c r="UOZ360" s="43"/>
      <c r="UPA360" s="43"/>
      <c r="UPB360" s="43"/>
      <c r="UPC360" s="43"/>
      <c r="UPD360" s="43"/>
      <c r="UPE360" s="43"/>
      <c r="UPF360" s="43"/>
      <c r="UPG360" s="43"/>
      <c r="UPH360" s="43"/>
      <c r="UPI360" s="43"/>
      <c r="UPJ360" s="43"/>
      <c r="UPK360" s="43"/>
      <c r="UPL360" s="43"/>
      <c r="UPM360" s="43"/>
      <c r="UPN360" s="43"/>
      <c r="UPO360" s="43"/>
      <c r="UPP360" s="43"/>
      <c r="UPQ360" s="43"/>
      <c r="UPR360" s="43"/>
      <c r="UPS360" s="43"/>
      <c r="UPT360" s="43"/>
      <c r="UPU360" s="43"/>
      <c r="UPV360" s="43"/>
      <c r="UPW360" s="43"/>
      <c r="UPX360" s="43"/>
      <c r="UPY360" s="43"/>
      <c r="UPZ360" s="43"/>
      <c r="UQA360" s="43"/>
      <c r="UQB360" s="43"/>
      <c r="UQC360" s="43"/>
      <c r="UQD360" s="43"/>
      <c r="UQE360" s="43"/>
      <c r="UQF360" s="43"/>
      <c r="UQG360" s="43"/>
      <c r="UQH360" s="43"/>
      <c r="UQI360" s="43"/>
      <c r="UQJ360" s="43"/>
      <c r="UQK360" s="43"/>
      <c r="UQL360" s="43"/>
      <c r="UQM360" s="43"/>
      <c r="UQN360" s="43"/>
      <c r="UQO360" s="43"/>
      <c r="UQP360" s="43"/>
      <c r="UQQ360" s="43"/>
      <c r="UQR360" s="43"/>
      <c r="UQS360" s="43"/>
      <c r="UQT360" s="43"/>
      <c r="UQU360" s="43"/>
      <c r="UQV360" s="43"/>
      <c r="UQW360" s="43"/>
      <c r="UQX360" s="43"/>
      <c r="UQY360" s="43"/>
      <c r="UQZ360" s="43"/>
      <c r="URA360" s="43"/>
      <c r="URB360" s="43"/>
      <c r="URC360" s="43"/>
      <c r="URD360" s="43"/>
      <c r="URE360" s="43"/>
      <c r="URF360" s="43"/>
      <c r="URG360" s="43"/>
      <c r="URH360" s="43"/>
      <c r="URI360" s="43"/>
      <c r="URJ360" s="43"/>
      <c r="URK360" s="43"/>
      <c r="URL360" s="43"/>
      <c r="URM360" s="43"/>
      <c r="URN360" s="43"/>
      <c r="URO360" s="43"/>
      <c r="URP360" s="43"/>
      <c r="URQ360" s="43"/>
      <c r="URR360" s="43"/>
      <c r="URS360" s="43"/>
      <c r="URT360" s="43"/>
      <c r="URU360" s="43"/>
      <c r="URV360" s="43"/>
      <c r="URW360" s="43"/>
      <c r="URX360" s="43"/>
      <c r="URY360" s="43"/>
      <c r="URZ360" s="43"/>
      <c r="USA360" s="43"/>
      <c r="USB360" s="43"/>
      <c r="USC360" s="43"/>
      <c r="USD360" s="43"/>
      <c r="USE360" s="43"/>
      <c r="USF360" s="43"/>
      <c r="USG360" s="43"/>
      <c r="USH360" s="43"/>
      <c r="USI360" s="43"/>
      <c r="USJ360" s="43"/>
      <c r="USK360" s="43"/>
      <c r="USL360" s="43"/>
      <c r="USM360" s="43"/>
      <c r="USN360" s="43"/>
      <c r="USO360" s="43"/>
      <c r="USP360" s="43"/>
      <c r="USQ360" s="43"/>
      <c r="USR360" s="43"/>
      <c r="USS360" s="43"/>
      <c r="UST360" s="43"/>
      <c r="USU360" s="43"/>
      <c r="USV360" s="43"/>
      <c r="USW360" s="43"/>
      <c r="USX360" s="43"/>
      <c r="USY360" s="43"/>
      <c r="USZ360" s="43"/>
      <c r="UTA360" s="43"/>
      <c r="UTB360" s="43"/>
      <c r="UTC360" s="43"/>
      <c r="UTD360" s="43"/>
      <c r="UTE360" s="43"/>
      <c r="UTF360" s="43"/>
      <c r="UTG360" s="43"/>
      <c r="UTH360" s="43"/>
      <c r="UTI360" s="43"/>
      <c r="UTJ360" s="43"/>
      <c r="UTK360" s="43"/>
      <c r="UTL360" s="43"/>
      <c r="UTM360" s="43"/>
      <c r="UTN360" s="43"/>
      <c r="UTO360" s="43"/>
      <c r="UTP360" s="43"/>
      <c r="UTQ360" s="43"/>
      <c r="UTR360" s="43"/>
      <c r="UTS360" s="43"/>
      <c r="UTT360" s="43"/>
      <c r="UTU360" s="43"/>
      <c r="UTV360" s="43"/>
      <c r="UTW360" s="43"/>
      <c r="UTX360" s="43"/>
      <c r="UTY360" s="43"/>
      <c r="UTZ360" s="43"/>
      <c r="UUA360" s="43"/>
      <c r="UUB360" s="43"/>
      <c r="UUC360" s="43"/>
      <c r="UUD360" s="43"/>
      <c r="UUE360" s="43"/>
      <c r="UUF360" s="43"/>
      <c r="UUG360" s="43"/>
      <c r="UUH360" s="43"/>
      <c r="UUI360" s="43"/>
      <c r="UUJ360" s="43"/>
      <c r="UUK360" s="43"/>
      <c r="UUL360" s="43"/>
      <c r="UUM360" s="43"/>
      <c r="UUN360" s="43"/>
      <c r="UUO360" s="43"/>
      <c r="UUP360" s="43"/>
      <c r="UUQ360" s="43"/>
      <c r="UUR360" s="43"/>
      <c r="UUS360" s="43"/>
      <c r="UUT360" s="43"/>
      <c r="UUU360" s="43"/>
      <c r="UUV360" s="43"/>
      <c r="UUW360" s="43"/>
      <c r="UUX360" s="43"/>
      <c r="UUY360" s="43"/>
      <c r="UUZ360" s="43"/>
      <c r="UVA360" s="43"/>
      <c r="UVB360" s="43"/>
      <c r="UVC360" s="43"/>
      <c r="UVD360" s="43"/>
      <c r="UVE360" s="43"/>
      <c r="UVF360" s="43"/>
      <c r="UVG360" s="43"/>
      <c r="UVH360" s="43"/>
      <c r="UVI360" s="43"/>
      <c r="UVJ360" s="43"/>
      <c r="UVK360" s="43"/>
      <c r="UVL360" s="43"/>
      <c r="UVM360" s="43"/>
      <c r="UVN360" s="43"/>
      <c r="UVO360" s="43"/>
      <c r="UVP360" s="43"/>
      <c r="UVQ360" s="43"/>
      <c r="UVR360" s="43"/>
      <c r="UVS360" s="43"/>
      <c r="UVT360" s="43"/>
      <c r="UVU360" s="43"/>
      <c r="UVV360" s="43"/>
      <c r="UVW360" s="43"/>
      <c r="UVX360" s="43"/>
      <c r="UVY360" s="43"/>
      <c r="UVZ360" s="43"/>
      <c r="UWA360" s="43"/>
      <c r="UWB360" s="43"/>
      <c r="UWC360" s="43"/>
      <c r="UWD360" s="43"/>
      <c r="UWE360" s="43"/>
      <c r="UWF360" s="43"/>
      <c r="UWG360" s="43"/>
      <c r="UWH360" s="43"/>
      <c r="UWI360" s="43"/>
      <c r="UWJ360" s="43"/>
      <c r="UWK360" s="43"/>
      <c r="UWL360" s="43"/>
      <c r="UWM360" s="43"/>
      <c r="UWN360" s="43"/>
      <c r="UWO360" s="43"/>
      <c r="UWP360" s="43"/>
      <c r="UWQ360" s="43"/>
      <c r="UWR360" s="43"/>
      <c r="UWS360" s="43"/>
      <c r="UWT360" s="43"/>
      <c r="UWU360" s="43"/>
      <c r="UWV360" s="43"/>
      <c r="UWW360" s="43"/>
      <c r="UWX360" s="43"/>
      <c r="UWY360" s="43"/>
      <c r="UWZ360" s="43"/>
      <c r="UXA360" s="43"/>
      <c r="UXB360" s="43"/>
      <c r="UXC360" s="43"/>
      <c r="UXD360" s="43"/>
      <c r="UXE360" s="43"/>
      <c r="UXF360" s="43"/>
      <c r="UXG360" s="43"/>
      <c r="UXH360" s="43"/>
      <c r="UXI360" s="43"/>
      <c r="UXJ360" s="43"/>
      <c r="UXK360" s="43"/>
      <c r="UXL360" s="43"/>
      <c r="UXM360" s="43"/>
      <c r="UXN360" s="43"/>
      <c r="UXO360" s="43"/>
      <c r="UXP360" s="43"/>
      <c r="UXQ360" s="43"/>
      <c r="UXR360" s="43"/>
      <c r="UXS360" s="43"/>
      <c r="UXT360" s="43"/>
      <c r="UXU360" s="43"/>
      <c r="UXV360" s="43"/>
      <c r="UXW360" s="43"/>
      <c r="UXX360" s="43"/>
      <c r="UXY360" s="43"/>
      <c r="UXZ360" s="43"/>
      <c r="UYA360" s="43"/>
      <c r="UYB360" s="43"/>
      <c r="UYC360" s="43"/>
      <c r="UYD360" s="43"/>
      <c r="UYE360" s="43"/>
      <c r="UYF360" s="43"/>
      <c r="UYG360" s="43"/>
      <c r="UYH360" s="43"/>
      <c r="UYI360" s="43"/>
      <c r="UYJ360" s="43"/>
      <c r="UYK360" s="43"/>
      <c r="UYL360" s="43"/>
      <c r="UYM360" s="43"/>
      <c r="UYN360" s="43"/>
      <c r="UYO360" s="43"/>
      <c r="UYP360" s="43"/>
      <c r="UYQ360" s="43"/>
      <c r="UYR360" s="43"/>
      <c r="UYS360" s="43"/>
      <c r="UYT360" s="43"/>
      <c r="UYU360" s="43"/>
      <c r="UYV360" s="43"/>
      <c r="UYW360" s="43"/>
      <c r="UYX360" s="43"/>
      <c r="UYY360" s="43"/>
      <c r="UYZ360" s="43"/>
      <c r="UZA360" s="43"/>
      <c r="UZB360" s="43"/>
      <c r="UZC360" s="43"/>
      <c r="UZD360" s="43"/>
      <c r="UZE360" s="43"/>
      <c r="UZF360" s="43"/>
      <c r="UZG360" s="43"/>
      <c r="UZH360" s="43"/>
      <c r="UZI360" s="43"/>
      <c r="UZJ360" s="43"/>
      <c r="UZK360" s="43"/>
      <c r="UZL360" s="43"/>
      <c r="UZM360" s="43"/>
      <c r="UZN360" s="43"/>
      <c r="UZO360" s="43"/>
      <c r="UZP360" s="43"/>
      <c r="UZQ360" s="43"/>
      <c r="UZR360" s="43"/>
      <c r="UZS360" s="43"/>
      <c r="UZT360" s="43"/>
      <c r="UZU360" s="43"/>
      <c r="UZV360" s="43"/>
      <c r="UZW360" s="43"/>
      <c r="UZX360" s="43"/>
      <c r="UZY360" s="43"/>
      <c r="UZZ360" s="43"/>
      <c r="VAA360" s="43"/>
      <c r="VAB360" s="43"/>
      <c r="VAC360" s="43"/>
      <c r="VAD360" s="43"/>
      <c r="VAE360" s="43"/>
      <c r="VAF360" s="43"/>
      <c r="VAG360" s="43"/>
      <c r="VAH360" s="43"/>
      <c r="VAI360" s="43"/>
      <c r="VAJ360" s="43"/>
      <c r="VAK360" s="43"/>
      <c r="VAL360" s="43"/>
      <c r="VAM360" s="43"/>
      <c r="VAN360" s="43"/>
      <c r="VAO360" s="43"/>
      <c r="VAP360" s="43"/>
      <c r="VAQ360" s="43"/>
      <c r="VAR360" s="43"/>
      <c r="VAS360" s="43"/>
      <c r="VAT360" s="43"/>
      <c r="VAU360" s="43"/>
      <c r="VAV360" s="43"/>
      <c r="VAW360" s="43"/>
      <c r="VAX360" s="43"/>
      <c r="VAY360" s="43"/>
      <c r="VAZ360" s="43"/>
      <c r="VBA360" s="43"/>
      <c r="VBB360" s="43"/>
      <c r="VBC360" s="43"/>
      <c r="VBD360" s="43"/>
      <c r="VBE360" s="43"/>
      <c r="VBF360" s="43"/>
      <c r="VBG360" s="43"/>
      <c r="VBH360" s="43"/>
      <c r="VBI360" s="43"/>
      <c r="VBJ360" s="43"/>
      <c r="VBK360" s="43"/>
      <c r="VBL360" s="43"/>
      <c r="VBM360" s="43"/>
      <c r="VBN360" s="43"/>
      <c r="VBO360" s="43"/>
      <c r="VBP360" s="43"/>
      <c r="VBQ360" s="43"/>
      <c r="VBR360" s="43"/>
      <c r="VBS360" s="43"/>
      <c r="VBT360" s="43"/>
      <c r="VBU360" s="43"/>
      <c r="VBV360" s="43"/>
      <c r="VBW360" s="43"/>
      <c r="VBX360" s="43"/>
      <c r="VBY360" s="43"/>
      <c r="VBZ360" s="43"/>
      <c r="VCA360" s="43"/>
      <c r="VCB360" s="43"/>
      <c r="VCC360" s="43"/>
      <c r="VCD360" s="43"/>
      <c r="VCE360" s="43"/>
      <c r="VCF360" s="43"/>
      <c r="VCG360" s="43"/>
      <c r="VCH360" s="43"/>
      <c r="VCI360" s="43"/>
      <c r="VCJ360" s="43"/>
      <c r="VCK360" s="43"/>
      <c r="VCL360" s="43"/>
      <c r="VCM360" s="43"/>
      <c r="VCN360" s="43"/>
      <c r="VCO360" s="43"/>
      <c r="VCP360" s="43"/>
      <c r="VCQ360" s="43"/>
      <c r="VCR360" s="43"/>
      <c r="VCS360" s="43"/>
      <c r="VCT360" s="43"/>
      <c r="VCU360" s="43"/>
      <c r="VCV360" s="43"/>
      <c r="VCW360" s="43"/>
      <c r="VCX360" s="43"/>
      <c r="VCY360" s="43"/>
      <c r="VCZ360" s="43"/>
      <c r="VDA360" s="43"/>
      <c r="VDB360" s="43"/>
      <c r="VDC360" s="43"/>
      <c r="VDD360" s="43"/>
      <c r="VDE360" s="43"/>
      <c r="VDF360" s="43"/>
      <c r="VDG360" s="43"/>
      <c r="VDH360" s="43"/>
      <c r="VDI360" s="43"/>
      <c r="VDJ360" s="43"/>
      <c r="VDK360" s="43"/>
      <c r="VDL360" s="43"/>
      <c r="VDM360" s="43"/>
      <c r="VDN360" s="43"/>
      <c r="VDO360" s="43"/>
      <c r="VDP360" s="43"/>
      <c r="VDQ360" s="43"/>
      <c r="VDR360" s="43"/>
      <c r="VDS360" s="43"/>
      <c r="VDT360" s="43"/>
      <c r="VDU360" s="43"/>
      <c r="VDV360" s="43"/>
      <c r="VDW360" s="43"/>
      <c r="VDX360" s="43"/>
      <c r="VDY360" s="43"/>
      <c r="VDZ360" s="43"/>
      <c r="VEA360" s="43"/>
      <c r="VEB360" s="43"/>
      <c r="VEC360" s="43"/>
      <c r="VED360" s="43"/>
      <c r="VEE360" s="43"/>
      <c r="VEF360" s="43"/>
      <c r="VEG360" s="43"/>
      <c r="VEH360" s="43"/>
      <c r="VEI360" s="43"/>
      <c r="VEJ360" s="43"/>
      <c r="VEK360" s="43"/>
      <c r="VEL360" s="43"/>
      <c r="VEM360" s="43"/>
      <c r="VEN360" s="43"/>
      <c r="VEO360" s="43"/>
      <c r="VEP360" s="43"/>
      <c r="VEQ360" s="43"/>
      <c r="VER360" s="43"/>
      <c r="VES360" s="43"/>
      <c r="VET360" s="43"/>
      <c r="VEU360" s="43"/>
      <c r="VEV360" s="43"/>
      <c r="VEW360" s="43"/>
      <c r="VEX360" s="43"/>
      <c r="VEY360" s="43"/>
      <c r="VEZ360" s="43"/>
      <c r="VFA360" s="43"/>
      <c r="VFB360" s="43"/>
      <c r="VFC360" s="43"/>
      <c r="VFD360" s="43"/>
      <c r="VFE360" s="43"/>
      <c r="VFF360" s="43"/>
      <c r="VFG360" s="43"/>
      <c r="VFH360" s="43"/>
      <c r="VFI360" s="43"/>
      <c r="VFJ360" s="43"/>
      <c r="VFK360" s="43"/>
      <c r="VFL360" s="43"/>
      <c r="VFM360" s="43"/>
      <c r="VFN360" s="43"/>
      <c r="VFO360" s="43"/>
      <c r="VFP360" s="43"/>
      <c r="VFQ360" s="43"/>
      <c r="VFR360" s="43"/>
      <c r="VFS360" s="43"/>
      <c r="VFT360" s="43"/>
      <c r="VFU360" s="43"/>
      <c r="VFV360" s="43"/>
      <c r="VFW360" s="43"/>
      <c r="VFX360" s="43"/>
      <c r="VFY360" s="43"/>
      <c r="VFZ360" s="43"/>
      <c r="VGA360" s="43"/>
      <c r="VGB360" s="43"/>
      <c r="VGC360" s="43"/>
      <c r="VGD360" s="43"/>
      <c r="VGE360" s="43"/>
      <c r="VGF360" s="43"/>
      <c r="VGG360" s="43"/>
      <c r="VGH360" s="43"/>
      <c r="VGI360" s="43"/>
      <c r="VGJ360" s="43"/>
      <c r="VGK360" s="43"/>
      <c r="VGL360" s="43"/>
      <c r="VGM360" s="43"/>
      <c r="VGN360" s="43"/>
      <c r="VGO360" s="43"/>
      <c r="VGP360" s="43"/>
      <c r="VGQ360" s="43"/>
      <c r="VGR360" s="43"/>
      <c r="VGS360" s="43"/>
      <c r="VGT360" s="43"/>
      <c r="VGU360" s="43"/>
      <c r="VGV360" s="43"/>
      <c r="VGW360" s="43"/>
      <c r="VGX360" s="43"/>
      <c r="VGY360" s="43"/>
      <c r="VGZ360" s="43"/>
      <c r="VHA360" s="43"/>
      <c r="VHB360" s="43"/>
      <c r="VHC360" s="43"/>
      <c r="VHD360" s="43"/>
      <c r="VHE360" s="43"/>
      <c r="VHF360" s="43"/>
      <c r="VHG360" s="43"/>
      <c r="VHH360" s="43"/>
      <c r="VHI360" s="43"/>
      <c r="VHJ360" s="43"/>
      <c r="VHK360" s="43"/>
      <c r="VHL360" s="43"/>
      <c r="VHM360" s="43"/>
      <c r="VHN360" s="43"/>
      <c r="VHO360" s="43"/>
      <c r="VHP360" s="43"/>
      <c r="VHQ360" s="43"/>
      <c r="VHR360" s="43"/>
      <c r="VHS360" s="43"/>
      <c r="VHT360" s="43"/>
      <c r="VHU360" s="43"/>
      <c r="VHV360" s="43"/>
      <c r="VHW360" s="43"/>
      <c r="VHX360" s="43"/>
      <c r="VHY360" s="43"/>
      <c r="VHZ360" s="43"/>
      <c r="VIA360" s="43"/>
      <c r="VIB360" s="43"/>
      <c r="VIC360" s="43"/>
      <c r="VID360" s="43"/>
      <c r="VIE360" s="43"/>
      <c r="VIF360" s="43"/>
      <c r="VIG360" s="43"/>
      <c r="VIH360" s="43"/>
      <c r="VII360" s="43"/>
      <c r="VIJ360" s="43"/>
      <c r="VIK360" s="43"/>
      <c r="VIL360" s="43"/>
      <c r="VIM360" s="43"/>
      <c r="VIN360" s="43"/>
      <c r="VIO360" s="43"/>
      <c r="VIP360" s="43"/>
      <c r="VIQ360" s="43"/>
      <c r="VIR360" s="43"/>
      <c r="VIS360" s="43"/>
      <c r="VIT360" s="43"/>
      <c r="VIU360" s="43"/>
      <c r="VIV360" s="43"/>
      <c r="VIW360" s="43"/>
      <c r="VIX360" s="43"/>
      <c r="VIY360" s="43"/>
      <c r="VIZ360" s="43"/>
      <c r="VJA360" s="43"/>
      <c r="VJB360" s="43"/>
      <c r="VJC360" s="43"/>
      <c r="VJD360" s="43"/>
      <c r="VJE360" s="43"/>
      <c r="VJF360" s="43"/>
      <c r="VJG360" s="43"/>
      <c r="VJH360" s="43"/>
      <c r="VJI360" s="43"/>
      <c r="VJJ360" s="43"/>
      <c r="VJK360" s="43"/>
      <c r="VJL360" s="43"/>
      <c r="VJM360" s="43"/>
      <c r="VJN360" s="43"/>
      <c r="VJO360" s="43"/>
      <c r="VJP360" s="43"/>
      <c r="VJQ360" s="43"/>
      <c r="VJR360" s="43"/>
      <c r="VJS360" s="43"/>
      <c r="VJT360" s="43"/>
      <c r="VJU360" s="43"/>
      <c r="VJV360" s="43"/>
      <c r="VJW360" s="43"/>
      <c r="VJX360" s="43"/>
      <c r="VJY360" s="43"/>
      <c r="VJZ360" s="43"/>
      <c r="VKA360" s="43"/>
      <c r="VKB360" s="43"/>
      <c r="VKC360" s="43"/>
      <c r="VKD360" s="43"/>
      <c r="VKE360" s="43"/>
      <c r="VKF360" s="43"/>
      <c r="VKG360" s="43"/>
      <c r="VKH360" s="43"/>
      <c r="VKI360" s="43"/>
      <c r="VKJ360" s="43"/>
      <c r="VKK360" s="43"/>
      <c r="VKL360" s="43"/>
      <c r="VKM360" s="43"/>
      <c r="VKN360" s="43"/>
      <c r="VKO360" s="43"/>
      <c r="VKP360" s="43"/>
      <c r="VKQ360" s="43"/>
      <c r="VKR360" s="43"/>
      <c r="VKS360" s="43"/>
      <c r="VKT360" s="43"/>
      <c r="VKU360" s="43"/>
      <c r="VKV360" s="43"/>
      <c r="VKW360" s="43"/>
      <c r="VKX360" s="43"/>
      <c r="VKY360" s="43"/>
      <c r="VKZ360" s="43"/>
      <c r="VLA360" s="43"/>
      <c r="VLB360" s="43"/>
      <c r="VLC360" s="43"/>
      <c r="VLD360" s="43"/>
      <c r="VLE360" s="43"/>
      <c r="VLF360" s="43"/>
      <c r="VLG360" s="43"/>
      <c r="VLH360" s="43"/>
      <c r="VLI360" s="43"/>
      <c r="VLJ360" s="43"/>
      <c r="VLK360" s="43"/>
      <c r="VLL360" s="43"/>
      <c r="VLM360" s="43"/>
      <c r="VLN360" s="43"/>
      <c r="VLO360" s="43"/>
      <c r="VLP360" s="43"/>
      <c r="VLQ360" s="43"/>
      <c r="VLR360" s="43"/>
      <c r="VLS360" s="43"/>
      <c r="VLT360" s="43"/>
      <c r="VLU360" s="43"/>
      <c r="VLV360" s="43"/>
      <c r="VLW360" s="43"/>
      <c r="VLX360" s="43"/>
      <c r="VLY360" s="43"/>
      <c r="VLZ360" s="43"/>
      <c r="VMA360" s="43"/>
      <c r="VMB360" s="43"/>
      <c r="VMC360" s="43"/>
      <c r="VMD360" s="43"/>
      <c r="VME360" s="43"/>
      <c r="VMF360" s="43"/>
      <c r="VMG360" s="43"/>
      <c r="VMH360" s="43"/>
      <c r="VMI360" s="43"/>
      <c r="VMJ360" s="43"/>
      <c r="VMK360" s="43"/>
      <c r="VML360" s="43"/>
      <c r="VMM360" s="43"/>
      <c r="VMN360" s="43"/>
      <c r="VMO360" s="43"/>
      <c r="VMP360" s="43"/>
      <c r="VMQ360" s="43"/>
      <c r="VMR360" s="43"/>
      <c r="VMS360" s="43"/>
      <c r="VMT360" s="43"/>
      <c r="VMU360" s="43"/>
      <c r="VMV360" s="43"/>
      <c r="VMW360" s="43"/>
      <c r="VMX360" s="43"/>
      <c r="VMY360" s="43"/>
      <c r="VMZ360" s="43"/>
      <c r="VNA360" s="43"/>
      <c r="VNB360" s="43"/>
      <c r="VNC360" s="43"/>
      <c r="VND360" s="43"/>
      <c r="VNE360" s="43"/>
      <c r="VNF360" s="43"/>
      <c r="VNG360" s="43"/>
      <c r="VNH360" s="43"/>
      <c r="VNI360" s="43"/>
      <c r="VNJ360" s="43"/>
      <c r="VNK360" s="43"/>
      <c r="VNL360" s="43"/>
      <c r="VNM360" s="43"/>
      <c r="VNN360" s="43"/>
      <c r="VNO360" s="43"/>
      <c r="VNP360" s="43"/>
      <c r="VNQ360" s="43"/>
      <c r="VNR360" s="43"/>
      <c r="VNS360" s="43"/>
      <c r="VNT360" s="43"/>
      <c r="VNU360" s="43"/>
      <c r="VNV360" s="43"/>
      <c r="VNW360" s="43"/>
      <c r="VNX360" s="43"/>
      <c r="VNY360" s="43"/>
      <c r="VNZ360" s="43"/>
      <c r="VOA360" s="43"/>
      <c r="VOB360" s="43"/>
      <c r="VOC360" s="43"/>
      <c r="VOD360" s="43"/>
      <c r="VOE360" s="43"/>
      <c r="VOF360" s="43"/>
      <c r="VOG360" s="43"/>
      <c r="VOH360" s="43"/>
      <c r="VOI360" s="43"/>
      <c r="VOJ360" s="43"/>
      <c r="VOK360" s="43"/>
      <c r="VOL360" s="43"/>
      <c r="VOM360" s="43"/>
      <c r="VON360" s="43"/>
      <c r="VOO360" s="43"/>
      <c r="VOP360" s="43"/>
      <c r="VOQ360" s="43"/>
      <c r="VOR360" s="43"/>
      <c r="VOS360" s="43"/>
      <c r="VOT360" s="43"/>
      <c r="VOU360" s="43"/>
      <c r="VOV360" s="43"/>
      <c r="VOW360" s="43"/>
      <c r="VOX360" s="43"/>
      <c r="VOY360" s="43"/>
      <c r="VOZ360" s="43"/>
      <c r="VPA360" s="43"/>
      <c r="VPB360" s="43"/>
      <c r="VPC360" s="43"/>
      <c r="VPD360" s="43"/>
      <c r="VPE360" s="43"/>
      <c r="VPF360" s="43"/>
      <c r="VPG360" s="43"/>
      <c r="VPH360" s="43"/>
      <c r="VPI360" s="43"/>
      <c r="VPJ360" s="43"/>
      <c r="VPK360" s="43"/>
      <c r="VPL360" s="43"/>
      <c r="VPM360" s="43"/>
      <c r="VPN360" s="43"/>
      <c r="VPO360" s="43"/>
      <c r="VPP360" s="43"/>
      <c r="VPQ360" s="43"/>
      <c r="VPR360" s="43"/>
      <c r="VPS360" s="43"/>
      <c r="VPT360" s="43"/>
      <c r="VPU360" s="43"/>
      <c r="VPV360" s="43"/>
      <c r="VPW360" s="43"/>
      <c r="VPX360" s="43"/>
      <c r="VPY360" s="43"/>
      <c r="VPZ360" s="43"/>
      <c r="VQA360" s="43"/>
      <c r="VQB360" s="43"/>
      <c r="VQC360" s="43"/>
      <c r="VQD360" s="43"/>
      <c r="VQE360" s="43"/>
      <c r="VQF360" s="43"/>
      <c r="VQG360" s="43"/>
      <c r="VQH360" s="43"/>
      <c r="VQI360" s="43"/>
      <c r="VQJ360" s="43"/>
      <c r="VQK360" s="43"/>
      <c r="VQL360" s="43"/>
      <c r="VQM360" s="43"/>
      <c r="VQN360" s="43"/>
      <c r="VQO360" s="43"/>
      <c r="VQP360" s="43"/>
      <c r="VQQ360" s="43"/>
      <c r="VQR360" s="43"/>
      <c r="VQS360" s="43"/>
      <c r="VQT360" s="43"/>
      <c r="VQU360" s="43"/>
      <c r="VQV360" s="43"/>
      <c r="VQW360" s="43"/>
      <c r="VQX360" s="43"/>
      <c r="VQY360" s="43"/>
      <c r="VQZ360" s="43"/>
      <c r="VRA360" s="43"/>
      <c r="VRB360" s="43"/>
      <c r="VRC360" s="43"/>
      <c r="VRD360" s="43"/>
      <c r="VRE360" s="43"/>
      <c r="VRF360" s="43"/>
      <c r="VRG360" s="43"/>
      <c r="VRH360" s="43"/>
      <c r="VRI360" s="43"/>
      <c r="VRJ360" s="43"/>
      <c r="VRK360" s="43"/>
      <c r="VRL360" s="43"/>
      <c r="VRM360" s="43"/>
      <c r="VRN360" s="43"/>
      <c r="VRO360" s="43"/>
      <c r="VRP360" s="43"/>
      <c r="VRQ360" s="43"/>
      <c r="VRR360" s="43"/>
      <c r="VRS360" s="43"/>
      <c r="VRT360" s="43"/>
      <c r="VRU360" s="43"/>
      <c r="VRV360" s="43"/>
      <c r="VRW360" s="43"/>
      <c r="VRX360" s="43"/>
      <c r="VRY360" s="43"/>
      <c r="VRZ360" s="43"/>
      <c r="VSA360" s="43"/>
      <c r="VSB360" s="43"/>
      <c r="VSC360" s="43"/>
      <c r="VSD360" s="43"/>
      <c r="VSE360" s="43"/>
      <c r="VSF360" s="43"/>
      <c r="VSG360" s="43"/>
      <c r="VSH360" s="43"/>
      <c r="VSI360" s="43"/>
      <c r="VSJ360" s="43"/>
      <c r="VSK360" s="43"/>
      <c r="VSL360" s="43"/>
      <c r="VSM360" s="43"/>
      <c r="VSN360" s="43"/>
      <c r="VSO360" s="43"/>
      <c r="VSP360" s="43"/>
      <c r="VSQ360" s="43"/>
      <c r="VSR360" s="43"/>
      <c r="VSS360" s="43"/>
      <c r="VST360" s="43"/>
      <c r="VSU360" s="43"/>
      <c r="VSV360" s="43"/>
      <c r="VSW360" s="43"/>
      <c r="VSX360" s="43"/>
      <c r="VSY360" s="43"/>
      <c r="VSZ360" s="43"/>
      <c r="VTA360" s="43"/>
      <c r="VTB360" s="43"/>
      <c r="VTC360" s="43"/>
      <c r="VTD360" s="43"/>
      <c r="VTE360" s="43"/>
      <c r="VTF360" s="43"/>
      <c r="VTG360" s="43"/>
      <c r="VTH360" s="43"/>
      <c r="VTI360" s="43"/>
      <c r="VTJ360" s="43"/>
      <c r="VTK360" s="43"/>
      <c r="VTL360" s="43"/>
      <c r="VTM360" s="43"/>
      <c r="VTN360" s="43"/>
      <c r="VTO360" s="43"/>
      <c r="VTP360" s="43"/>
      <c r="VTQ360" s="43"/>
      <c r="VTR360" s="43"/>
      <c r="VTS360" s="43"/>
      <c r="VTT360" s="43"/>
      <c r="VTU360" s="43"/>
      <c r="VTV360" s="43"/>
      <c r="VTW360" s="43"/>
      <c r="VTX360" s="43"/>
      <c r="VTY360" s="43"/>
      <c r="VTZ360" s="43"/>
      <c r="VUA360" s="43"/>
      <c r="VUB360" s="43"/>
      <c r="VUC360" s="43"/>
      <c r="VUD360" s="43"/>
      <c r="VUE360" s="43"/>
      <c r="VUF360" s="43"/>
      <c r="VUG360" s="43"/>
      <c r="VUH360" s="43"/>
      <c r="VUI360" s="43"/>
      <c r="VUJ360" s="43"/>
      <c r="VUK360" s="43"/>
      <c r="VUL360" s="43"/>
      <c r="VUM360" s="43"/>
      <c r="VUN360" s="43"/>
      <c r="VUO360" s="43"/>
      <c r="VUP360" s="43"/>
      <c r="VUQ360" s="43"/>
      <c r="VUR360" s="43"/>
      <c r="VUS360" s="43"/>
      <c r="VUT360" s="43"/>
      <c r="VUU360" s="43"/>
      <c r="VUV360" s="43"/>
      <c r="VUW360" s="43"/>
      <c r="VUX360" s="43"/>
      <c r="VUY360" s="43"/>
      <c r="VUZ360" s="43"/>
      <c r="VVA360" s="43"/>
      <c r="VVB360" s="43"/>
      <c r="VVC360" s="43"/>
      <c r="VVD360" s="43"/>
      <c r="VVE360" s="43"/>
      <c r="VVF360" s="43"/>
      <c r="VVG360" s="43"/>
      <c r="VVH360" s="43"/>
      <c r="VVI360" s="43"/>
      <c r="VVJ360" s="43"/>
      <c r="VVK360" s="43"/>
      <c r="VVL360" s="43"/>
      <c r="VVM360" s="43"/>
      <c r="VVN360" s="43"/>
      <c r="VVO360" s="43"/>
      <c r="VVP360" s="43"/>
      <c r="VVQ360" s="43"/>
      <c r="VVR360" s="43"/>
      <c r="VVS360" s="43"/>
      <c r="VVT360" s="43"/>
      <c r="VVU360" s="43"/>
      <c r="VVV360" s="43"/>
      <c r="VVW360" s="43"/>
      <c r="VVX360" s="43"/>
      <c r="VVY360" s="43"/>
      <c r="VVZ360" s="43"/>
      <c r="VWA360" s="43"/>
      <c r="VWB360" s="43"/>
      <c r="VWC360" s="43"/>
      <c r="VWD360" s="43"/>
      <c r="VWE360" s="43"/>
      <c r="VWF360" s="43"/>
      <c r="VWG360" s="43"/>
      <c r="VWH360" s="43"/>
      <c r="VWI360" s="43"/>
      <c r="VWJ360" s="43"/>
      <c r="VWK360" s="43"/>
      <c r="VWL360" s="43"/>
      <c r="VWM360" s="43"/>
      <c r="VWN360" s="43"/>
      <c r="VWO360" s="43"/>
      <c r="VWP360" s="43"/>
      <c r="VWQ360" s="43"/>
      <c r="VWR360" s="43"/>
      <c r="VWS360" s="43"/>
      <c r="VWT360" s="43"/>
      <c r="VWU360" s="43"/>
      <c r="VWV360" s="43"/>
      <c r="VWW360" s="43"/>
      <c r="VWX360" s="43"/>
      <c r="VWY360" s="43"/>
      <c r="VWZ360" s="43"/>
      <c r="VXA360" s="43"/>
      <c r="VXB360" s="43"/>
      <c r="VXC360" s="43"/>
      <c r="VXD360" s="43"/>
      <c r="VXE360" s="43"/>
      <c r="VXF360" s="43"/>
      <c r="VXG360" s="43"/>
      <c r="VXH360" s="43"/>
      <c r="VXI360" s="43"/>
      <c r="VXJ360" s="43"/>
      <c r="VXK360" s="43"/>
      <c r="VXL360" s="43"/>
      <c r="VXM360" s="43"/>
      <c r="VXN360" s="43"/>
      <c r="VXO360" s="43"/>
      <c r="VXP360" s="43"/>
      <c r="VXQ360" s="43"/>
      <c r="VXR360" s="43"/>
      <c r="VXS360" s="43"/>
      <c r="VXT360" s="43"/>
      <c r="VXU360" s="43"/>
      <c r="VXV360" s="43"/>
      <c r="VXW360" s="43"/>
      <c r="VXX360" s="43"/>
      <c r="VXY360" s="43"/>
      <c r="VXZ360" s="43"/>
      <c r="VYA360" s="43"/>
      <c r="VYB360" s="43"/>
      <c r="VYC360" s="43"/>
      <c r="VYD360" s="43"/>
      <c r="VYE360" s="43"/>
      <c r="VYF360" s="43"/>
      <c r="VYG360" s="43"/>
      <c r="VYH360" s="43"/>
      <c r="VYI360" s="43"/>
      <c r="VYJ360" s="43"/>
      <c r="VYK360" s="43"/>
      <c r="VYL360" s="43"/>
      <c r="VYM360" s="43"/>
      <c r="VYN360" s="43"/>
      <c r="VYO360" s="43"/>
      <c r="VYP360" s="43"/>
      <c r="VYQ360" s="43"/>
      <c r="VYR360" s="43"/>
      <c r="VYS360" s="43"/>
      <c r="VYT360" s="43"/>
      <c r="VYU360" s="43"/>
      <c r="VYV360" s="43"/>
      <c r="VYW360" s="43"/>
      <c r="VYX360" s="43"/>
      <c r="VYY360" s="43"/>
      <c r="VYZ360" s="43"/>
      <c r="VZA360" s="43"/>
      <c r="VZB360" s="43"/>
      <c r="VZC360" s="43"/>
      <c r="VZD360" s="43"/>
      <c r="VZE360" s="43"/>
      <c r="VZF360" s="43"/>
      <c r="VZG360" s="43"/>
      <c r="VZH360" s="43"/>
      <c r="VZI360" s="43"/>
      <c r="VZJ360" s="43"/>
      <c r="VZK360" s="43"/>
      <c r="VZL360" s="43"/>
      <c r="VZM360" s="43"/>
      <c r="VZN360" s="43"/>
      <c r="VZO360" s="43"/>
      <c r="VZP360" s="43"/>
      <c r="VZQ360" s="43"/>
      <c r="VZR360" s="43"/>
      <c r="VZS360" s="43"/>
      <c r="VZT360" s="43"/>
      <c r="VZU360" s="43"/>
      <c r="VZV360" s="43"/>
      <c r="VZW360" s="43"/>
      <c r="VZX360" s="43"/>
      <c r="VZY360" s="43"/>
      <c r="VZZ360" s="43"/>
      <c r="WAA360" s="43"/>
      <c r="WAB360" s="43"/>
      <c r="WAC360" s="43"/>
      <c r="WAD360" s="43"/>
      <c r="WAE360" s="43"/>
      <c r="WAF360" s="43"/>
      <c r="WAG360" s="43"/>
      <c r="WAH360" s="43"/>
      <c r="WAI360" s="43"/>
      <c r="WAJ360" s="43"/>
      <c r="WAK360" s="43"/>
      <c r="WAL360" s="43"/>
      <c r="WAM360" s="43"/>
      <c r="WAN360" s="43"/>
      <c r="WAO360" s="43"/>
      <c r="WAP360" s="43"/>
      <c r="WAQ360" s="43"/>
      <c r="WAR360" s="43"/>
      <c r="WAS360" s="43"/>
      <c r="WAT360" s="43"/>
      <c r="WAU360" s="43"/>
      <c r="WAV360" s="43"/>
      <c r="WAW360" s="43"/>
      <c r="WAX360" s="43"/>
      <c r="WAY360" s="43"/>
      <c r="WAZ360" s="43"/>
      <c r="WBA360" s="43"/>
      <c r="WBB360" s="43"/>
      <c r="WBC360" s="43"/>
      <c r="WBD360" s="43"/>
      <c r="WBE360" s="43"/>
      <c r="WBF360" s="43"/>
      <c r="WBG360" s="43"/>
      <c r="WBH360" s="43"/>
      <c r="WBI360" s="43"/>
      <c r="WBJ360" s="43"/>
      <c r="WBK360" s="43"/>
      <c r="WBL360" s="43"/>
      <c r="WBM360" s="43"/>
      <c r="WBN360" s="43"/>
      <c r="WBO360" s="43"/>
      <c r="WBP360" s="43"/>
      <c r="WBQ360" s="43"/>
      <c r="WBR360" s="43"/>
      <c r="WBS360" s="43"/>
      <c r="WBT360" s="43"/>
      <c r="WBU360" s="43"/>
      <c r="WBV360" s="43"/>
      <c r="WBW360" s="43"/>
      <c r="WBX360" s="43"/>
      <c r="WBY360" s="43"/>
      <c r="WBZ360" s="43"/>
      <c r="WCA360" s="43"/>
      <c r="WCB360" s="43"/>
      <c r="WCC360" s="43"/>
      <c r="WCD360" s="43"/>
      <c r="WCE360" s="43"/>
      <c r="WCF360" s="43"/>
      <c r="WCG360" s="43"/>
      <c r="WCH360" s="43"/>
      <c r="WCI360" s="43"/>
      <c r="WCJ360" s="43"/>
      <c r="WCK360" s="43"/>
      <c r="WCL360" s="43"/>
      <c r="WCM360" s="43"/>
      <c r="WCN360" s="43"/>
      <c r="WCO360" s="43"/>
      <c r="WCP360" s="43"/>
      <c r="WCQ360" s="43"/>
      <c r="WCR360" s="43"/>
      <c r="WCS360" s="43"/>
      <c r="WCT360" s="43"/>
      <c r="WCU360" s="43"/>
      <c r="WCV360" s="43"/>
      <c r="WCW360" s="43"/>
      <c r="WCX360" s="43"/>
      <c r="WCY360" s="43"/>
      <c r="WCZ360" s="43"/>
      <c r="WDA360" s="43"/>
      <c r="WDB360" s="43"/>
      <c r="WDC360" s="43"/>
      <c r="WDD360" s="43"/>
      <c r="WDE360" s="43"/>
      <c r="WDF360" s="43"/>
      <c r="WDG360" s="43"/>
      <c r="WDH360" s="43"/>
      <c r="WDI360" s="43"/>
      <c r="WDJ360" s="43"/>
      <c r="WDK360" s="43"/>
      <c r="WDL360" s="43"/>
      <c r="WDM360" s="43"/>
      <c r="WDN360" s="43"/>
      <c r="WDO360" s="43"/>
      <c r="WDP360" s="43"/>
      <c r="WDQ360" s="43"/>
      <c r="WDR360" s="43"/>
      <c r="WDS360" s="43"/>
      <c r="WDT360" s="43"/>
      <c r="WDU360" s="43"/>
      <c r="WDV360" s="43"/>
      <c r="WDW360" s="43"/>
      <c r="WDX360" s="43"/>
      <c r="WDY360" s="43"/>
      <c r="WDZ360" s="43"/>
      <c r="WEA360" s="43"/>
      <c r="WEB360" s="43"/>
      <c r="WEC360" s="43"/>
      <c r="WED360" s="43"/>
      <c r="WEE360" s="43"/>
      <c r="WEF360" s="43"/>
      <c r="WEG360" s="43"/>
      <c r="WEH360" s="43"/>
      <c r="WEI360" s="43"/>
      <c r="WEJ360" s="43"/>
      <c r="WEK360" s="43"/>
      <c r="WEL360" s="43"/>
      <c r="WEM360" s="43"/>
      <c r="WEN360" s="43"/>
      <c r="WEO360" s="43"/>
      <c r="WEP360" s="43"/>
      <c r="WEQ360" s="43"/>
      <c r="WER360" s="43"/>
      <c r="WES360" s="43"/>
      <c r="WET360" s="43"/>
      <c r="WEU360" s="43"/>
      <c r="WEV360" s="43"/>
      <c r="WEW360" s="43"/>
      <c r="WEX360" s="43"/>
      <c r="WEY360" s="43"/>
      <c r="WEZ360" s="43"/>
      <c r="WFA360" s="43"/>
      <c r="WFB360" s="43"/>
      <c r="WFC360" s="43"/>
      <c r="WFD360" s="43"/>
      <c r="WFE360" s="43"/>
      <c r="WFF360" s="43"/>
      <c r="WFG360" s="43"/>
      <c r="WFH360" s="43"/>
      <c r="WFI360" s="43"/>
      <c r="WFJ360" s="43"/>
      <c r="WFK360" s="43"/>
      <c r="WFL360" s="43"/>
      <c r="WFM360" s="43"/>
      <c r="WFN360" s="43"/>
      <c r="WFO360" s="43"/>
      <c r="WFP360" s="43"/>
      <c r="WFQ360" s="43"/>
      <c r="WFR360" s="43"/>
      <c r="WFS360" s="43"/>
      <c r="WFT360" s="43"/>
      <c r="WFU360" s="43"/>
      <c r="WFV360" s="43"/>
      <c r="WFW360" s="43"/>
      <c r="WFX360" s="43"/>
      <c r="WFY360" s="43"/>
      <c r="WFZ360" s="43"/>
      <c r="WGA360" s="43"/>
      <c r="WGB360" s="43"/>
      <c r="WGC360" s="43"/>
      <c r="WGD360" s="43"/>
      <c r="WGE360" s="43"/>
      <c r="WGF360" s="43"/>
      <c r="WGG360" s="43"/>
      <c r="WGH360" s="43"/>
      <c r="WGI360" s="43"/>
      <c r="WGJ360" s="43"/>
      <c r="WGK360" s="43"/>
      <c r="WGL360" s="43"/>
      <c r="WGM360" s="43"/>
      <c r="WGN360" s="43"/>
      <c r="WGO360" s="43"/>
      <c r="WGP360" s="43"/>
      <c r="WGQ360" s="43"/>
      <c r="WGR360" s="43"/>
      <c r="WGS360" s="43"/>
      <c r="WGT360" s="43"/>
      <c r="WGU360" s="43"/>
      <c r="WGV360" s="43"/>
      <c r="WGW360" s="43"/>
      <c r="WGX360" s="43"/>
      <c r="WGY360" s="43"/>
      <c r="WGZ360" s="43"/>
      <c r="WHA360" s="43"/>
      <c r="WHB360" s="43"/>
      <c r="WHC360" s="43"/>
      <c r="WHD360" s="43"/>
      <c r="WHE360" s="43"/>
      <c r="WHF360" s="43"/>
      <c r="WHG360" s="43"/>
      <c r="WHH360" s="43"/>
      <c r="WHI360" s="43"/>
      <c r="WHJ360" s="43"/>
      <c r="WHK360" s="43"/>
      <c r="WHL360" s="43"/>
      <c r="WHM360" s="43"/>
      <c r="WHN360" s="43"/>
      <c r="WHO360" s="43"/>
      <c r="WHP360" s="43"/>
      <c r="WHQ360" s="43"/>
      <c r="WHR360" s="43"/>
      <c r="WHS360" s="43"/>
      <c r="WHT360" s="43"/>
      <c r="WHU360" s="43"/>
      <c r="WHV360" s="43"/>
      <c r="WHW360" s="43"/>
      <c r="WHX360" s="43"/>
      <c r="WHY360" s="43"/>
      <c r="WHZ360" s="43"/>
      <c r="WIA360" s="43"/>
      <c r="WIB360" s="43"/>
      <c r="WIC360" s="43"/>
      <c r="WID360" s="43"/>
      <c r="WIE360" s="43"/>
      <c r="WIF360" s="43"/>
      <c r="WIG360" s="43"/>
      <c r="WIH360" s="43"/>
      <c r="WII360" s="43"/>
      <c r="WIJ360" s="43"/>
      <c r="WIK360" s="43"/>
      <c r="WIL360" s="43"/>
      <c r="WIM360" s="43"/>
      <c r="WIN360" s="43"/>
      <c r="WIO360" s="43"/>
      <c r="WIP360" s="43"/>
      <c r="WIQ360" s="43"/>
      <c r="WIR360" s="43"/>
      <c r="WIS360" s="43"/>
      <c r="WIT360" s="43"/>
      <c r="WIU360" s="43"/>
      <c r="WIV360" s="43"/>
      <c r="WIW360" s="43"/>
      <c r="WIX360" s="43"/>
      <c r="WIY360" s="43"/>
      <c r="WIZ360" s="43"/>
      <c r="WJA360" s="43"/>
      <c r="WJB360" s="43"/>
      <c r="WJC360" s="43"/>
      <c r="WJD360" s="43"/>
      <c r="WJE360" s="43"/>
      <c r="WJF360" s="43"/>
      <c r="WJG360" s="43"/>
      <c r="WJH360" s="43"/>
      <c r="WJI360" s="43"/>
      <c r="WJJ360" s="43"/>
      <c r="WJK360" s="43"/>
      <c r="WJL360" s="43"/>
      <c r="WJM360" s="43"/>
      <c r="WJN360" s="43"/>
      <c r="WJO360" s="43"/>
      <c r="WJP360" s="43"/>
      <c r="WJQ360" s="43"/>
      <c r="WJR360" s="43"/>
      <c r="WJS360" s="43"/>
      <c r="WJT360" s="43"/>
      <c r="WJU360" s="43"/>
      <c r="WJV360" s="43"/>
      <c r="WJW360" s="43"/>
      <c r="WJX360" s="43"/>
      <c r="WJY360" s="43"/>
      <c r="WJZ360" s="43"/>
      <c r="WKA360" s="43"/>
      <c r="WKB360" s="43"/>
      <c r="WKC360" s="43"/>
      <c r="WKD360" s="43"/>
      <c r="WKE360" s="43"/>
      <c r="WKF360" s="43"/>
      <c r="WKG360" s="43"/>
      <c r="WKH360" s="43"/>
      <c r="WKI360" s="43"/>
      <c r="WKJ360" s="43"/>
      <c r="WKK360" s="43"/>
      <c r="WKL360" s="43"/>
      <c r="WKM360" s="43"/>
      <c r="WKN360" s="43"/>
      <c r="WKO360" s="43"/>
      <c r="WKP360" s="43"/>
      <c r="WKQ360" s="43"/>
      <c r="WKR360" s="43"/>
      <c r="WKS360" s="43"/>
      <c r="WKT360" s="43"/>
      <c r="WKU360" s="43"/>
      <c r="WKV360" s="43"/>
      <c r="WKW360" s="43"/>
      <c r="WKX360" s="43"/>
      <c r="WKY360" s="43"/>
      <c r="WKZ360" s="43"/>
      <c r="WLA360" s="43"/>
      <c r="WLB360" s="43"/>
      <c r="WLC360" s="43"/>
      <c r="WLD360" s="43"/>
      <c r="WLE360" s="43"/>
      <c r="WLF360" s="43"/>
      <c r="WLG360" s="43"/>
      <c r="WLH360" s="43"/>
      <c r="WLI360" s="43"/>
      <c r="WLJ360" s="43"/>
      <c r="WLK360" s="43"/>
      <c r="WLL360" s="43"/>
      <c r="WLM360" s="43"/>
      <c r="WLN360" s="43"/>
      <c r="WLO360" s="43"/>
      <c r="WLP360" s="43"/>
      <c r="WLQ360" s="43"/>
      <c r="WLR360" s="43"/>
      <c r="WLS360" s="43"/>
      <c r="WLT360" s="43"/>
      <c r="WLU360" s="43"/>
      <c r="WLV360" s="43"/>
      <c r="WLW360" s="43"/>
      <c r="WLX360" s="43"/>
      <c r="WLY360" s="43"/>
      <c r="WLZ360" s="43"/>
      <c r="WMA360" s="43"/>
      <c r="WMB360" s="43"/>
      <c r="WMC360" s="43"/>
      <c r="WMD360" s="43"/>
      <c r="WME360" s="43"/>
      <c r="WMF360" s="43"/>
      <c r="WMG360" s="43"/>
      <c r="WMH360" s="43"/>
      <c r="WMI360" s="43"/>
      <c r="WMJ360" s="43"/>
      <c r="WMK360" s="43"/>
      <c r="WML360" s="43"/>
      <c r="WMM360" s="43"/>
      <c r="WMN360" s="43"/>
      <c r="WMO360" s="43"/>
      <c r="WMP360" s="43"/>
      <c r="WMQ360" s="43"/>
      <c r="WMR360" s="43"/>
      <c r="WMS360" s="43"/>
      <c r="WMT360" s="43"/>
      <c r="WMU360" s="43"/>
      <c r="WMV360" s="43"/>
      <c r="WMW360" s="43"/>
      <c r="WMX360" s="43"/>
      <c r="WMY360" s="43"/>
      <c r="WMZ360" s="43"/>
      <c r="WNA360" s="43"/>
      <c r="WNB360" s="43"/>
      <c r="WNC360" s="43"/>
      <c r="WND360" s="43"/>
      <c r="WNE360" s="43"/>
      <c r="WNF360" s="43"/>
      <c r="WNG360" s="43"/>
      <c r="WNH360" s="43"/>
      <c r="WNI360" s="43"/>
      <c r="WNJ360" s="43"/>
      <c r="WNK360" s="43"/>
      <c r="WNL360" s="43"/>
      <c r="WNM360" s="43"/>
      <c r="WNN360" s="43"/>
      <c r="WNO360" s="43"/>
      <c r="WNP360" s="43"/>
      <c r="WNQ360" s="43"/>
      <c r="WNR360" s="43"/>
      <c r="WNS360" s="43"/>
      <c r="WNT360" s="43"/>
      <c r="WNU360" s="43"/>
      <c r="WNV360" s="43"/>
      <c r="WNW360" s="43"/>
      <c r="WNX360" s="43"/>
      <c r="WNY360" s="43"/>
      <c r="WNZ360" s="43"/>
      <c r="WOA360" s="43"/>
      <c r="WOB360" s="43"/>
      <c r="WOC360" s="43"/>
      <c r="WOD360" s="43"/>
      <c r="WOE360" s="43"/>
      <c r="WOF360" s="43"/>
      <c r="WOG360" s="43"/>
      <c r="WOH360" s="43"/>
      <c r="WOI360" s="43"/>
      <c r="WOJ360" s="43"/>
      <c r="WOK360" s="43"/>
      <c r="WOL360" s="43"/>
      <c r="WOM360" s="43"/>
      <c r="WON360" s="43"/>
      <c r="WOO360" s="43"/>
      <c r="WOP360" s="43"/>
      <c r="WOQ360" s="43"/>
      <c r="WOR360" s="43"/>
      <c r="WOS360" s="43"/>
      <c r="WOT360" s="43"/>
      <c r="WOU360" s="43"/>
      <c r="WOV360" s="43"/>
      <c r="WOW360" s="43"/>
      <c r="WOX360" s="43"/>
      <c r="WOY360" s="43"/>
      <c r="WOZ360" s="43"/>
      <c r="WPA360" s="43"/>
      <c r="WPB360" s="43"/>
      <c r="WPC360" s="43"/>
      <c r="WPD360" s="43"/>
      <c r="WPE360" s="43"/>
      <c r="WPF360" s="43"/>
      <c r="WPG360" s="43"/>
      <c r="WPH360" s="43"/>
      <c r="WPI360" s="43"/>
      <c r="WPJ360" s="43"/>
      <c r="WPK360" s="43"/>
      <c r="WPL360" s="43"/>
      <c r="WPM360" s="43"/>
      <c r="WPN360" s="43"/>
      <c r="WPO360" s="43"/>
      <c r="WPP360" s="43"/>
      <c r="WPQ360" s="43"/>
      <c r="WPR360" s="43"/>
      <c r="WPS360" s="43"/>
      <c r="WPT360" s="43"/>
      <c r="WPU360" s="43"/>
      <c r="WPV360" s="43"/>
      <c r="WPW360" s="43"/>
      <c r="WPX360" s="43"/>
      <c r="WPY360" s="43"/>
      <c r="WPZ360" s="43"/>
      <c r="WQA360" s="43"/>
      <c r="WQB360" s="43"/>
      <c r="WQC360" s="43"/>
      <c r="WQD360" s="43"/>
      <c r="WQE360" s="43"/>
      <c r="WQF360" s="43"/>
      <c r="WQG360" s="43"/>
      <c r="WQH360" s="43"/>
      <c r="WQI360" s="43"/>
      <c r="WQJ360" s="43"/>
      <c r="WQK360" s="43"/>
      <c r="WQL360" s="43"/>
      <c r="WQM360" s="43"/>
      <c r="WQN360" s="43"/>
      <c r="WQO360" s="43"/>
      <c r="WQP360" s="43"/>
      <c r="WQQ360" s="43"/>
      <c r="WQR360" s="43"/>
      <c r="WQS360" s="43"/>
      <c r="WQT360" s="43"/>
      <c r="WQU360" s="43"/>
      <c r="WQV360" s="43"/>
      <c r="WQW360" s="43"/>
      <c r="WQX360" s="43"/>
      <c r="WQY360" s="43"/>
      <c r="WQZ360" s="43"/>
      <c r="WRA360" s="43"/>
      <c r="WRB360" s="43"/>
      <c r="WRC360" s="43"/>
      <c r="WRD360" s="43"/>
      <c r="WRE360" s="43"/>
      <c r="WRF360" s="43"/>
      <c r="WRG360" s="43"/>
      <c r="WRH360" s="43"/>
      <c r="WRI360" s="43"/>
      <c r="WRJ360" s="43"/>
      <c r="WRK360" s="43"/>
      <c r="WRL360" s="43"/>
      <c r="WRM360" s="43"/>
      <c r="WRN360" s="43"/>
      <c r="WRO360" s="43"/>
      <c r="WRP360" s="43"/>
      <c r="WRQ360" s="43"/>
      <c r="WRR360" s="43"/>
      <c r="WRS360" s="43"/>
      <c r="WRT360" s="43"/>
      <c r="WRU360" s="43"/>
      <c r="WRV360" s="43"/>
      <c r="WRW360" s="43"/>
      <c r="WRX360" s="43"/>
      <c r="WRY360" s="43"/>
      <c r="WRZ360" s="43"/>
      <c r="WSA360" s="43"/>
      <c r="WSB360" s="43"/>
      <c r="WSC360" s="43"/>
      <c r="WSD360" s="43"/>
      <c r="WSE360" s="43"/>
      <c r="WSF360" s="43"/>
      <c r="WSG360" s="43"/>
      <c r="WSH360" s="43"/>
      <c r="WSI360" s="43"/>
      <c r="WSJ360" s="43"/>
      <c r="WSK360" s="43"/>
      <c r="WSL360" s="43"/>
      <c r="WSM360" s="43"/>
      <c r="WSN360" s="43"/>
      <c r="WSO360" s="43"/>
      <c r="WSP360" s="43"/>
      <c r="WSQ360" s="43"/>
      <c r="WSR360" s="43"/>
      <c r="WSS360" s="43"/>
      <c r="WST360" s="43"/>
      <c r="WSU360" s="43"/>
      <c r="WSV360" s="43"/>
      <c r="WSW360" s="43"/>
      <c r="WSX360" s="43"/>
      <c r="WSY360" s="43"/>
      <c r="WSZ360" s="43"/>
      <c r="WTA360" s="43"/>
      <c r="WTB360" s="43"/>
      <c r="WTC360" s="43"/>
      <c r="WTD360" s="43"/>
      <c r="WTE360" s="43"/>
      <c r="WTF360" s="43"/>
      <c r="WTG360" s="43"/>
      <c r="WTH360" s="43"/>
      <c r="WTI360" s="43"/>
      <c r="WTJ360" s="43"/>
      <c r="WTK360" s="43"/>
      <c r="WTL360" s="43"/>
      <c r="WTM360" s="43"/>
      <c r="WTN360" s="43"/>
      <c r="WTO360" s="43"/>
      <c r="WTP360" s="43"/>
      <c r="WTQ360" s="43"/>
      <c r="WTR360" s="43"/>
      <c r="WTS360" s="43"/>
      <c r="WTT360" s="43"/>
      <c r="WTU360" s="43"/>
      <c r="WTV360" s="43"/>
      <c r="WTW360" s="43"/>
      <c r="WTX360" s="43"/>
      <c r="WTY360" s="43"/>
      <c r="WTZ360" s="43"/>
      <c r="WUA360" s="43"/>
      <c r="WUB360" s="43"/>
      <c r="WUC360" s="43"/>
      <c r="WUD360" s="43"/>
      <c r="WUE360" s="43"/>
      <c r="WUF360" s="43"/>
      <c r="WUG360" s="43"/>
      <c r="WUH360" s="43"/>
      <c r="WUI360" s="43"/>
      <c r="WUJ360" s="43"/>
      <c r="WUK360" s="43"/>
      <c r="WUL360" s="43"/>
      <c r="WUM360" s="43"/>
      <c r="WUN360" s="43"/>
      <c r="WUO360" s="43"/>
      <c r="WUP360" s="43"/>
      <c r="WUQ360" s="43"/>
      <c r="WUR360" s="43"/>
      <c r="WUS360" s="43"/>
      <c r="WUT360" s="43"/>
      <c r="WUU360" s="43"/>
      <c r="WUV360" s="43"/>
      <c r="WUW360" s="43"/>
      <c r="WUX360" s="43"/>
      <c r="WUY360" s="43"/>
      <c r="WUZ360" s="43"/>
      <c r="WVA360" s="43"/>
      <c r="WVB360" s="43"/>
      <c r="WVC360" s="43"/>
      <c r="WVD360" s="43"/>
      <c r="WVE360" s="43"/>
      <c r="WVF360" s="43"/>
      <c r="WVG360" s="43"/>
      <c r="WVH360" s="43"/>
      <c r="WVI360" s="43"/>
      <c r="WVJ360" s="43"/>
      <c r="WVK360" s="43"/>
      <c r="WVL360" s="43"/>
      <c r="WVM360" s="43"/>
      <c r="WVN360" s="43"/>
      <c r="WVO360" s="43"/>
      <c r="WVP360" s="43"/>
      <c r="WVQ360" s="43"/>
      <c r="WVR360" s="43"/>
      <c r="WVS360" s="43"/>
      <c r="WVT360" s="43"/>
      <c r="WVU360" s="43"/>
      <c r="WVV360" s="43"/>
      <c r="WVW360" s="43"/>
      <c r="WVX360" s="43"/>
      <c r="WVY360" s="43"/>
      <c r="WVZ360" s="43"/>
      <c r="WWA360" s="43"/>
      <c r="WWB360" s="43"/>
      <c r="WWC360" s="43"/>
      <c r="WWD360" s="43"/>
      <c r="WWE360" s="43"/>
      <c r="WWF360" s="43"/>
      <c r="WWG360" s="43"/>
      <c r="WWH360" s="43"/>
      <c r="WWI360" s="43"/>
      <c r="WWJ360" s="43"/>
      <c r="WWK360" s="43"/>
      <c r="WWL360" s="43"/>
      <c r="WWM360" s="43"/>
      <c r="WWN360" s="43"/>
      <c r="WWO360" s="43"/>
      <c r="WWP360" s="43"/>
      <c r="WWQ360" s="43"/>
      <c r="WWR360" s="43"/>
      <c r="WWS360" s="43"/>
      <c r="WWT360" s="43"/>
      <c r="WWU360" s="43"/>
      <c r="WWV360" s="43"/>
      <c r="WWW360" s="43"/>
      <c r="WWX360" s="43"/>
      <c r="WWY360" s="43"/>
      <c r="WWZ360" s="43"/>
      <c r="WXA360" s="43"/>
      <c r="WXB360" s="43"/>
      <c r="WXC360" s="43"/>
      <c r="WXD360" s="43"/>
      <c r="WXE360" s="43"/>
      <c r="WXF360" s="43"/>
      <c r="WXG360" s="43"/>
      <c r="WXH360" s="43"/>
      <c r="WXI360" s="43"/>
      <c r="WXJ360" s="43"/>
      <c r="WXK360" s="43"/>
      <c r="WXL360" s="43"/>
      <c r="WXM360" s="43"/>
      <c r="WXN360" s="43"/>
      <c r="WXO360" s="43"/>
      <c r="WXP360" s="43"/>
      <c r="WXQ360" s="43"/>
      <c r="WXR360" s="43"/>
      <c r="WXS360" s="43"/>
      <c r="WXT360" s="43"/>
      <c r="WXU360" s="43"/>
      <c r="WXV360" s="43"/>
      <c r="WXW360" s="43"/>
      <c r="WXX360" s="43"/>
      <c r="WXY360" s="43"/>
      <c r="WXZ360" s="43"/>
      <c r="WYA360" s="43"/>
      <c r="WYB360" s="43"/>
      <c r="WYC360" s="43"/>
      <c r="WYD360" s="43"/>
      <c r="WYE360" s="43"/>
      <c r="WYF360" s="43"/>
      <c r="WYG360" s="43"/>
      <c r="WYH360" s="43"/>
      <c r="WYI360" s="43"/>
      <c r="WYJ360" s="43"/>
      <c r="WYK360" s="43"/>
      <c r="WYL360" s="43"/>
      <c r="WYM360" s="43"/>
      <c r="WYN360" s="43"/>
      <c r="WYO360" s="43"/>
      <c r="WYP360" s="43"/>
      <c r="WYQ360" s="43"/>
      <c r="WYR360" s="43"/>
      <c r="WYS360" s="43"/>
      <c r="WYT360" s="43"/>
      <c r="WYU360" s="43"/>
      <c r="WYV360" s="43"/>
      <c r="WYW360" s="43"/>
      <c r="WYX360" s="43"/>
      <c r="WYY360" s="43"/>
      <c r="WYZ360" s="43"/>
      <c r="WZA360" s="43"/>
      <c r="WZB360" s="43"/>
      <c r="WZC360" s="43"/>
      <c r="WZD360" s="43"/>
      <c r="WZE360" s="43"/>
      <c r="WZF360" s="43"/>
      <c r="WZG360" s="43"/>
      <c r="WZH360" s="43"/>
      <c r="WZI360" s="43"/>
      <c r="WZJ360" s="43"/>
      <c r="WZK360" s="43"/>
      <c r="WZL360" s="43"/>
      <c r="WZM360" s="43"/>
      <c r="WZN360" s="43"/>
      <c r="WZO360" s="43"/>
      <c r="WZP360" s="43"/>
      <c r="WZQ360" s="43"/>
      <c r="WZR360" s="43"/>
      <c r="WZS360" s="43"/>
      <c r="WZT360" s="43"/>
      <c r="WZU360" s="43"/>
      <c r="WZV360" s="43"/>
      <c r="WZW360" s="43"/>
      <c r="WZX360" s="43"/>
      <c r="WZY360" s="43"/>
      <c r="WZZ360" s="43"/>
      <c r="XAA360" s="43"/>
      <c r="XAB360" s="43"/>
      <c r="XAC360" s="43"/>
      <c r="XAD360" s="43"/>
      <c r="XAE360" s="43"/>
      <c r="XAF360" s="43"/>
      <c r="XAG360" s="43"/>
      <c r="XAH360" s="43"/>
      <c r="XAI360" s="43"/>
      <c r="XAJ360" s="43"/>
      <c r="XAK360" s="43"/>
      <c r="XAL360" s="43"/>
      <c r="XAM360" s="43"/>
      <c r="XAN360" s="43"/>
      <c r="XAO360" s="43"/>
      <c r="XAP360" s="43"/>
      <c r="XAQ360" s="43"/>
      <c r="XAR360" s="43"/>
      <c r="XAS360" s="43"/>
      <c r="XAT360" s="43"/>
      <c r="XAU360" s="43"/>
      <c r="XAV360" s="43"/>
      <c r="XAW360" s="43"/>
      <c r="XAX360" s="43"/>
      <c r="XAY360" s="43"/>
      <c r="XAZ360" s="43"/>
      <c r="XBA360" s="43"/>
      <c r="XBB360" s="43"/>
      <c r="XBC360" s="43"/>
      <c r="XBD360" s="43"/>
      <c r="XBE360" s="43"/>
      <c r="XBF360" s="43"/>
      <c r="XBG360" s="43"/>
      <c r="XBH360" s="43"/>
      <c r="XBI360" s="43"/>
      <c r="XBJ360" s="43"/>
      <c r="XBK360" s="43"/>
      <c r="XBL360" s="43"/>
      <c r="XBM360" s="43"/>
      <c r="XBN360" s="43"/>
      <c r="XBO360" s="43"/>
      <c r="XBP360" s="43"/>
      <c r="XBQ360" s="43"/>
      <c r="XBR360" s="43"/>
      <c r="XBS360" s="43"/>
      <c r="XBT360" s="43"/>
      <c r="XBU360" s="43"/>
      <c r="XBV360" s="43"/>
      <c r="XBW360" s="43"/>
      <c r="XBX360" s="43"/>
      <c r="XBY360" s="43"/>
      <c r="XBZ360" s="43"/>
      <c r="XCA360" s="43"/>
      <c r="XCB360" s="43"/>
      <c r="XCC360" s="43"/>
      <c r="XCD360" s="43"/>
      <c r="XCE360" s="43"/>
      <c r="XCF360" s="43"/>
      <c r="XCG360" s="43"/>
      <c r="XCH360" s="43"/>
      <c r="XCI360" s="43"/>
      <c r="XCJ360" s="43"/>
      <c r="XCK360" s="43"/>
      <c r="XCL360" s="43"/>
      <c r="XCM360" s="43"/>
      <c r="XCN360" s="43"/>
      <c r="XCO360" s="43"/>
      <c r="XCP360" s="43"/>
      <c r="XCQ360" s="43"/>
      <c r="XCR360" s="43"/>
      <c r="XCS360" s="43"/>
      <c r="XCT360" s="43"/>
      <c r="XCU360" s="43"/>
      <c r="XCV360" s="43"/>
      <c r="XCW360" s="43"/>
      <c r="XCX360" s="43"/>
      <c r="XCY360" s="43"/>
      <c r="XCZ360" s="43"/>
      <c r="XDA360" s="43"/>
      <c r="XDB360" s="43"/>
      <c r="XDC360" s="43"/>
      <c r="XDD360" s="43"/>
      <c r="XDE360" s="43"/>
      <c r="XDF360" s="43"/>
      <c r="XDG360" s="43"/>
      <c r="XDH360" s="43"/>
      <c r="XDI360" s="43"/>
      <c r="XDJ360" s="43"/>
      <c r="XDK360" s="43"/>
      <c r="XDL360" s="43"/>
      <c r="XDM360" s="43"/>
      <c r="XDN360" s="43"/>
      <c r="XDO360" s="43"/>
      <c r="XDP360" s="43"/>
      <c r="XDQ360" s="43"/>
      <c r="XDR360" s="43"/>
      <c r="XDS360" s="43"/>
      <c r="XDT360" s="43"/>
      <c r="XDU360" s="43"/>
      <c r="XDV360" s="43"/>
      <c r="XDW360" s="43"/>
      <c r="XDX360" s="43"/>
      <c r="XDY360" s="43"/>
      <c r="XDZ360" s="43"/>
      <c r="XEA360" s="43"/>
      <c r="XEB360" s="43"/>
      <c r="XEC360" s="43"/>
      <c r="XED360" s="43"/>
      <c r="XEE360" s="43"/>
      <c r="XEF360" s="43"/>
      <c r="XEG360" s="43"/>
      <c r="XEH360" s="43"/>
      <c r="XEI360" s="43"/>
      <c r="XEJ360" s="43"/>
      <c r="XEK360" s="43"/>
      <c r="XEL360" s="43"/>
      <c r="XEM360" s="43"/>
      <c r="XEN360" s="43"/>
      <c r="XEO360" s="43"/>
      <c r="XEP360" s="43"/>
      <c r="XEQ360" s="43"/>
      <c r="XER360" s="43"/>
      <c r="XES360" s="43"/>
      <c r="XET360" s="43"/>
      <c r="XEU360" s="43"/>
      <c r="XEV360" s="43"/>
      <c r="XEW360" s="43"/>
      <c r="XEX360" s="43"/>
    </row>
    <row r="361" spans="1:16378" s="11" customFormat="1">
      <c r="A361" s="43" t="s">
        <v>613</v>
      </c>
      <c r="B361" s="43">
        <v>7</v>
      </c>
      <c r="C361" s="28" t="s">
        <v>1210</v>
      </c>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c r="BI361" s="43"/>
      <c r="BJ361" s="43"/>
      <c r="BK361" s="43"/>
      <c r="BL361" s="43"/>
      <c r="BM361" s="43"/>
      <c r="BN361" s="43"/>
      <c r="BO361" s="43"/>
      <c r="BP361" s="43"/>
      <c r="BQ361" s="43"/>
      <c r="BR361" s="43"/>
      <c r="BS361" s="43"/>
      <c r="BT361" s="43"/>
      <c r="BU361" s="43"/>
      <c r="BV361" s="43"/>
      <c r="BW361" s="43"/>
      <c r="BX361" s="43"/>
      <c r="BY361" s="43"/>
      <c r="BZ361" s="43"/>
      <c r="CA361" s="43"/>
      <c r="CB361" s="43"/>
      <c r="CC361" s="43"/>
      <c r="CD361" s="43"/>
      <c r="CE361" s="43"/>
      <c r="CF361" s="43"/>
      <c r="CG361" s="43"/>
      <c r="CH361" s="43"/>
      <c r="CI361" s="43"/>
      <c r="CJ361" s="43"/>
      <c r="CK361" s="43"/>
      <c r="CL361" s="43"/>
      <c r="CM361" s="43"/>
      <c r="CN361" s="43"/>
      <c r="CO361" s="43"/>
      <c r="CP361" s="43"/>
      <c r="CQ361" s="43"/>
      <c r="CR361" s="43"/>
      <c r="CS361" s="43"/>
      <c r="CT361" s="43"/>
      <c r="CU361" s="43"/>
      <c r="CV361" s="43"/>
      <c r="CW361" s="43"/>
      <c r="CX361" s="43"/>
      <c r="CY361" s="43"/>
      <c r="CZ361" s="43"/>
      <c r="DA361" s="43"/>
      <c r="DB361" s="43"/>
      <c r="DC361" s="43"/>
      <c r="DD361" s="43"/>
      <c r="DE361" s="43"/>
      <c r="DF361" s="43"/>
      <c r="DG361" s="43"/>
      <c r="DH361" s="43"/>
      <c r="DI361" s="43"/>
      <c r="DJ361" s="43"/>
      <c r="DK361" s="43"/>
      <c r="DL361" s="43"/>
      <c r="DM361" s="43"/>
      <c r="DN361" s="43"/>
      <c r="DO361" s="43"/>
      <c r="DP361" s="43"/>
      <c r="DQ361" s="43"/>
      <c r="DR361" s="43"/>
      <c r="DS361" s="43"/>
      <c r="DT361" s="43"/>
      <c r="DU361" s="43"/>
      <c r="DV361" s="43"/>
      <c r="DW361" s="43"/>
      <c r="DX361" s="43"/>
      <c r="DY361" s="43"/>
      <c r="DZ361" s="43"/>
      <c r="EA361" s="43"/>
      <c r="EB361" s="43"/>
      <c r="EC361" s="43"/>
      <c r="ED361" s="43"/>
      <c r="EE361" s="43"/>
      <c r="EF361" s="43"/>
      <c r="EG361" s="43"/>
      <c r="EH361" s="43"/>
      <c r="EI361" s="43"/>
      <c r="EJ361" s="43"/>
      <c r="EK361" s="43"/>
      <c r="EL361" s="43"/>
      <c r="EM361" s="43"/>
      <c r="EN361" s="43"/>
      <c r="EO361" s="43"/>
      <c r="EP361" s="43"/>
      <c r="EQ361" s="43"/>
      <c r="ER361" s="43"/>
      <c r="ES361" s="43"/>
      <c r="ET361" s="43"/>
      <c r="EU361" s="43"/>
      <c r="EV361" s="43"/>
      <c r="EW361" s="43"/>
      <c r="EX361" s="43"/>
      <c r="EY361" s="43"/>
      <c r="EZ361" s="43"/>
      <c r="FA361" s="43"/>
      <c r="FB361" s="43"/>
      <c r="FC361" s="43"/>
      <c r="FD361" s="43"/>
      <c r="FE361" s="43"/>
      <c r="FF361" s="43"/>
      <c r="FG361" s="43"/>
      <c r="FH361" s="43"/>
      <c r="FI361" s="43"/>
      <c r="FJ361" s="43"/>
      <c r="FK361" s="43"/>
      <c r="FL361" s="43"/>
      <c r="FM361" s="43"/>
      <c r="FN361" s="43"/>
      <c r="FO361" s="43"/>
      <c r="FP361" s="43"/>
      <c r="FQ361" s="43"/>
      <c r="FR361" s="43"/>
      <c r="FS361" s="43"/>
      <c r="FT361" s="43"/>
      <c r="FU361" s="43"/>
      <c r="FV361" s="43"/>
      <c r="FW361" s="43"/>
      <c r="FX361" s="43"/>
      <c r="FY361" s="43"/>
      <c r="FZ361" s="43"/>
      <c r="GA361" s="43"/>
      <c r="GB361" s="43"/>
      <c r="GC361" s="43"/>
      <c r="GD361" s="43"/>
      <c r="GE361" s="43"/>
      <c r="GF361" s="43"/>
      <c r="GG361" s="43"/>
      <c r="GH361" s="43"/>
      <c r="GI361" s="43"/>
      <c r="GJ361" s="43"/>
      <c r="GK361" s="43"/>
      <c r="GL361" s="43"/>
      <c r="GM361" s="43"/>
      <c r="GN361" s="43"/>
      <c r="GO361" s="43"/>
      <c r="GP361" s="43"/>
      <c r="GQ361" s="43"/>
      <c r="GR361" s="43"/>
      <c r="GS361" s="43"/>
      <c r="GT361" s="43"/>
      <c r="GU361" s="43"/>
      <c r="GV361" s="43"/>
      <c r="GW361" s="43"/>
      <c r="GX361" s="43"/>
      <c r="GY361" s="43"/>
      <c r="GZ361" s="43"/>
      <c r="HA361" s="43"/>
      <c r="HB361" s="43"/>
      <c r="HC361" s="43"/>
      <c r="HD361" s="43"/>
      <c r="HE361" s="43"/>
      <c r="HF361" s="43"/>
      <c r="HG361" s="43"/>
      <c r="HH361" s="43"/>
      <c r="HI361" s="43"/>
      <c r="HJ361" s="43"/>
      <c r="HK361" s="43"/>
      <c r="HL361" s="43"/>
      <c r="HM361" s="43"/>
      <c r="HN361" s="43"/>
      <c r="HO361" s="43"/>
      <c r="HP361" s="43"/>
      <c r="HQ361" s="43"/>
      <c r="HR361" s="43"/>
      <c r="HS361" s="43"/>
      <c r="HT361" s="43"/>
      <c r="HU361" s="43"/>
      <c r="HV361" s="43"/>
      <c r="HW361" s="43"/>
      <c r="HX361" s="43"/>
      <c r="HY361" s="43"/>
      <c r="HZ361" s="43"/>
      <c r="IA361" s="43"/>
      <c r="IB361" s="43"/>
      <c r="IC361" s="43"/>
      <c r="ID361" s="43"/>
      <c r="IE361" s="43"/>
      <c r="IF361" s="43"/>
      <c r="IG361" s="43"/>
      <c r="IH361" s="43"/>
      <c r="II361" s="43"/>
      <c r="IJ361" s="43"/>
      <c r="IK361" s="43"/>
      <c r="IL361" s="43"/>
      <c r="IM361" s="43"/>
      <c r="IN361" s="43"/>
      <c r="IO361" s="43"/>
      <c r="IP361" s="43"/>
      <c r="IQ361" s="43"/>
      <c r="IR361" s="43"/>
      <c r="IS361" s="43"/>
      <c r="IT361" s="43"/>
      <c r="IU361" s="43"/>
      <c r="IV361" s="43"/>
      <c r="IW361" s="43"/>
      <c r="IX361" s="43"/>
      <c r="IY361" s="43"/>
      <c r="IZ361" s="43"/>
      <c r="JA361" s="43"/>
      <c r="JB361" s="43"/>
      <c r="JC361" s="43"/>
      <c r="JD361" s="43"/>
      <c r="JE361" s="43"/>
      <c r="JF361" s="43"/>
      <c r="JG361" s="43"/>
      <c r="JH361" s="43"/>
      <c r="JI361" s="43"/>
      <c r="JJ361" s="43"/>
      <c r="JK361" s="43"/>
      <c r="JL361" s="43"/>
      <c r="JM361" s="43"/>
      <c r="JN361" s="43"/>
      <c r="JO361" s="43"/>
      <c r="JP361" s="43"/>
      <c r="JQ361" s="43"/>
      <c r="JR361" s="43"/>
      <c r="JS361" s="43"/>
      <c r="JT361" s="43"/>
      <c r="JU361" s="43"/>
      <c r="JV361" s="43"/>
      <c r="JW361" s="43"/>
      <c r="JX361" s="43"/>
      <c r="JY361" s="43"/>
      <c r="JZ361" s="43"/>
      <c r="KA361" s="43"/>
      <c r="KB361" s="43"/>
      <c r="KC361" s="43"/>
      <c r="KD361" s="43"/>
      <c r="KE361" s="43"/>
      <c r="KF361" s="43"/>
      <c r="KG361" s="43"/>
      <c r="KH361" s="43"/>
      <c r="KI361" s="43"/>
      <c r="KJ361" s="43"/>
      <c r="KK361" s="43"/>
      <c r="KL361" s="43"/>
      <c r="KM361" s="43"/>
      <c r="KN361" s="43"/>
      <c r="KO361" s="43"/>
      <c r="KP361" s="43"/>
      <c r="KQ361" s="43"/>
      <c r="KR361" s="43"/>
      <c r="KS361" s="43"/>
      <c r="KT361" s="43"/>
      <c r="KU361" s="43"/>
      <c r="KV361" s="43"/>
      <c r="KW361" s="43"/>
      <c r="KX361" s="43"/>
      <c r="KY361" s="43"/>
      <c r="KZ361" s="43"/>
      <c r="LA361" s="43"/>
      <c r="LB361" s="43"/>
      <c r="LC361" s="43"/>
      <c r="LD361" s="43"/>
      <c r="LE361" s="43"/>
      <c r="LF361" s="43"/>
      <c r="LG361" s="43"/>
      <c r="LH361" s="43"/>
      <c r="LI361" s="43"/>
      <c r="LJ361" s="43"/>
      <c r="LK361" s="43"/>
      <c r="LL361" s="43"/>
      <c r="LM361" s="43"/>
      <c r="LN361" s="43"/>
      <c r="LO361" s="43"/>
      <c r="LP361" s="43"/>
      <c r="LQ361" s="43"/>
      <c r="LR361" s="43"/>
      <c r="LS361" s="43"/>
      <c r="LT361" s="43"/>
      <c r="LU361" s="43"/>
      <c r="LV361" s="43"/>
      <c r="LW361" s="43"/>
      <c r="LX361" s="43"/>
      <c r="LY361" s="43"/>
      <c r="LZ361" s="43"/>
      <c r="MA361" s="43"/>
      <c r="MB361" s="43"/>
      <c r="MC361" s="43"/>
      <c r="MD361" s="43"/>
      <c r="ME361" s="43"/>
      <c r="MF361" s="43"/>
      <c r="MG361" s="43"/>
      <c r="MH361" s="43"/>
      <c r="MI361" s="43"/>
      <c r="MJ361" s="43"/>
      <c r="MK361" s="43"/>
      <c r="ML361" s="43"/>
      <c r="MM361" s="43"/>
      <c r="MN361" s="43"/>
      <c r="MO361" s="43"/>
      <c r="MP361" s="43"/>
      <c r="MQ361" s="43"/>
      <c r="MR361" s="43"/>
      <c r="MS361" s="43"/>
      <c r="MT361" s="43"/>
      <c r="MU361" s="43"/>
      <c r="MV361" s="43"/>
      <c r="MW361" s="43"/>
      <c r="MX361" s="43"/>
      <c r="MY361" s="43"/>
      <c r="MZ361" s="43"/>
      <c r="NA361" s="43"/>
      <c r="NB361" s="43"/>
      <c r="NC361" s="43"/>
      <c r="ND361" s="43"/>
      <c r="NE361" s="43"/>
      <c r="NF361" s="43"/>
      <c r="NG361" s="43"/>
      <c r="NH361" s="43"/>
      <c r="NI361" s="43"/>
      <c r="NJ361" s="43"/>
      <c r="NK361" s="43"/>
      <c r="NL361" s="43"/>
      <c r="NM361" s="43"/>
      <c r="NN361" s="43"/>
      <c r="NO361" s="43"/>
      <c r="NP361" s="43"/>
      <c r="NQ361" s="43"/>
      <c r="NR361" s="43"/>
      <c r="NS361" s="43"/>
      <c r="NT361" s="43"/>
      <c r="NU361" s="43"/>
      <c r="NV361" s="43"/>
      <c r="NW361" s="43"/>
      <c r="NX361" s="43"/>
      <c r="NY361" s="43"/>
      <c r="NZ361" s="43"/>
      <c r="OA361" s="43"/>
      <c r="OB361" s="43"/>
      <c r="OC361" s="43"/>
      <c r="OD361" s="43"/>
      <c r="OE361" s="43"/>
      <c r="OF361" s="43"/>
      <c r="OG361" s="43"/>
      <c r="OH361" s="43"/>
      <c r="OI361" s="43"/>
      <c r="OJ361" s="43"/>
      <c r="OK361" s="43"/>
      <c r="OL361" s="43"/>
      <c r="OM361" s="43"/>
      <c r="ON361" s="43"/>
      <c r="OO361" s="43"/>
      <c r="OP361" s="43"/>
      <c r="OQ361" s="43"/>
      <c r="OR361" s="43"/>
      <c r="OS361" s="43"/>
      <c r="OT361" s="43"/>
      <c r="OU361" s="43"/>
      <c r="OV361" s="43"/>
      <c r="OW361" s="43"/>
      <c r="OX361" s="43"/>
      <c r="OY361" s="43"/>
      <c r="OZ361" s="43"/>
      <c r="PA361" s="43"/>
      <c r="PB361" s="43"/>
      <c r="PC361" s="43"/>
      <c r="PD361" s="43"/>
      <c r="PE361" s="43"/>
      <c r="PF361" s="43"/>
      <c r="PG361" s="43"/>
      <c r="PH361" s="43"/>
      <c r="PI361" s="43"/>
      <c r="PJ361" s="43"/>
      <c r="PK361" s="43"/>
      <c r="PL361" s="43"/>
      <c r="PM361" s="43"/>
      <c r="PN361" s="43"/>
      <c r="PO361" s="43"/>
      <c r="PP361" s="43"/>
      <c r="PQ361" s="43"/>
      <c r="PR361" s="43"/>
      <c r="PS361" s="43"/>
      <c r="PT361" s="43"/>
      <c r="PU361" s="43"/>
      <c r="PV361" s="43"/>
      <c r="PW361" s="43"/>
      <c r="PX361" s="43"/>
      <c r="PY361" s="43"/>
      <c r="PZ361" s="43"/>
      <c r="QA361" s="43"/>
      <c r="QB361" s="43"/>
      <c r="QC361" s="43"/>
      <c r="QD361" s="43"/>
      <c r="QE361" s="43"/>
      <c r="QF361" s="43"/>
      <c r="QG361" s="43"/>
      <c r="QH361" s="43"/>
      <c r="QI361" s="43"/>
      <c r="QJ361" s="43"/>
      <c r="QK361" s="43"/>
      <c r="QL361" s="43"/>
      <c r="QM361" s="43"/>
      <c r="QN361" s="43"/>
      <c r="QO361" s="43"/>
      <c r="QP361" s="43"/>
      <c r="QQ361" s="43"/>
      <c r="QR361" s="43"/>
      <c r="QS361" s="43"/>
      <c r="QT361" s="43"/>
      <c r="QU361" s="43"/>
      <c r="QV361" s="43"/>
      <c r="QW361" s="43"/>
      <c r="QX361" s="43"/>
      <c r="QY361" s="43"/>
      <c r="QZ361" s="43"/>
      <c r="RA361" s="43"/>
      <c r="RB361" s="43"/>
      <c r="RC361" s="43"/>
      <c r="RD361" s="43"/>
      <c r="RE361" s="43"/>
      <c r="RF361" s="43"/>
      <c r="RG361" s="43"/>
      <c r="RH361" s="43"/>
      <c r="RI361" s="43"/>
      <c r="RJ361" s="43"/>
      <c r="RK361" s="43"/>
      <c r="RL361" s="43"/>
      <c r="RM361" s="43"/>
      <c r="RN361" s="43"/>
      <c r="RO361" s="43"/>
      <c r="RP361" s="43"/>
      <c r="RQ361" s="43"/>
      <c r="RR361" s="43"/>
      <c r="RS361" s="43"/>
      <c r="RT361" s="43"/>
      <c r="RU361" s="43"/>
      <c r="RV361" s="43"/>
      <c r="RW361" s="43"/>
      <c r="RX361" s="43"/>
      <c r="RY361" s="43"/>
      <c r="RZ361" s="43"/>
      <c r="SA361" s="43"/>
      <c r="SB361" s="43"/>
      <c r="SC361" s="43"/>
      <c r="SD361" s="43"/>
      <c r="SE361" s="43"/>
      <c r="SF361" s="43"/>
      <c r="SG361" s="43"/>
      <c r="SH361" s="43"/>
      <c r="SI361" s="43"/>
      <c r="SJ361" s="43"/>
      <c r="SK361" s="43"/>
      <c r="SL361" s="43"/>
      <c r="SM361" s="43"/>
      <c r="SN361" s="43"/>
      <c r="SO361" s="43"/>
      <c r="SP361" s="43"/>
      <c r="SQ361" s="43"/>
      <c r="SR361" s="43"/>
      <c r="SS361" s="43"/>
      <c r="ST361" s="43"/>
      <c r="SU361" s="43"/>
      <c r="SV361" s="43"/>
      <c r="SW361" s="43"/>
      <c r="SX361" s="43"/>
      <c r="SY361" s="43"/>
      <c r="SZ361" s="43"/>
      <c r="TA361" s="43"/>
      <c r="TB361" s="43"/>
      <c r="TC361" s="43"/>
      <c r="TD361" s="43"/>
      <c r="TE361" s="43"/>
      <c r="TF361" s="43"/>
      <c r="TG361" s="43"/>
      <c r="TH361" s="43"/>
      <c r="TI361" s="43"/>
      <c r="TJ361" s="43"/>
      <c r="TK361" s="43"/>
      <c r="TL361" s="43"/>
      <c r="TM361" s="43"/>
      <c r="TN361" s="43"/>
      <c r="TO361" s="43"/>
      <c r="TP361" s="43"/>
      <c r="TQ361" s="43"/>
      <c r="TR361" s="43"/>
      <c r="TS361" s="43"/>
      <c r="TT361" s="43"/>
      <c r="TU361" s="43"/>
      <c r="TV361" s="43"/>
      <c r="TW361" s="43"/>
      <c r="TX361" s="43"/>
      <c r="TY361" s="43"/>
      <c r="TZ361" s="43"/>
      <c r="UA361" s="43"/>
      <c r="UB361" s="43"/>
      <c r="UC361" s="43"/>
      <c r="UD361" s="43"/>
      <c r="UE361" s="43"/>
      <c r="UF361" s="43"/>
      <c r="UG361" s="43"/>
      <c r="UH361" s="43"/>
      <c r="UI361" s="43"/>
      <c r="UJ361" s="43"/>
      <c r="UK361" s="43"/>
      <c r="UL361" s="43"/>
      <c r="UM361" s="43"/>
      <c r="UN361" s="43"/>
      <c r="UO361" s="43"/>
      <c r="UP361" s="43"/>
      <c r="UQ361" s="43"/>
      <c r="UR361" s="43"/>
      <c r="US361" s="43"/>
      <c r="UT361" s="43"/>
      <c r="UU361" s="43"/>
      <c r="UV361" s="43"/>
      <c r="UW361" s="43"/>
      <c r="UX361" s="43"/>
      <c r="UY361" s="43"/>
      <c r="UZ361" s="43"/>
      <c r="VA361" s="43"/>
      <c r="VB361" s="43"/>
      <c r="VC361" s="43"/>
      <c r="VD361" s="43"/>
      <c r="VE361" s="43"/>
      <c r="VF361" s="43"/>
      <c r="VG361" s="43"/>
      <c r="VH361" s="43"/>
      <c r="VI361" s="43"/>
      <c r="VJ361" s="43"/>
      <c r="VK361" s="43"/>
      <c r="VL361" s="43"/>
      <c r="VM361" s="43"/>
      <c r="VN361" s="43"/>
      <c r="VO361" s="43"/>
      <c r="VP361" s="43"/>
      <c r="VQ361" s="43"/>
      <c r="VR361" s="43"/>
      <c r="VS361" s="43"/>
      <c r="VT361" s="43"/>
      <c r="VU361" s="43"/>
      <c r="VV361" s="43"/>
      <c r="VW361" s="43"/>
      <c r="VX361" s="43"/>
      <c r="VY361" s="43"/>
      <c r="VZ361" s="43"/>
      <c r="WA361" s="43"/>
      <c r="WB361" s="43"/>
      <c r="WC361" s="43"/>
      <c r="WD361" s="43"/>
      <c r="WE361" s="43"/>
      <c r="WF361" s="43"/>
      <c r="WG361" s="43"/>
      <c r="WH361" s="43"/>
      <c r="WI361" s="43"/>
      <c r="WJ361" s="43"/>
      <c r="WK361" s="43"/>
      <c r="WL361" s="43"/>
      <c r="WM361" s="43"/>
      <c r="WN361" s="43"/>
      <c r="WO361" s="43"/>
      <c r="WP361" s="43"/>
      <c r="WQ361" s="43"/>
      <c r="WR361" s="43"/>
      <c r="WS361" s="43"/>
      <c r="WT361" s="43"/>
      <c r="WU361" s="43"/>
      <c r="WV361" s="43"/>
      <c r="WW361" s="43"/>
      <c r="WX361" s="43"/>
      <c r="WY361" s="43"/>
      <c r="WZ361" s="43"/>
      <c r="XA361" s="43"/>
      <c r="XB361" s="43"/>
      <c r="XC361" s="43"/>
      <c r="XD361" s="43"/>
      <c r="XE361" s="43"/>
      <c r="XF361" s="43"/>
      <c r="XG361" s="43"/>
      <c r="XH361" s="43"/>
      <c r="XI361" s="43"/>
      <c r="XJ361" s="43"/>
      <c r="XK361" s="43"/>
      <c r="XL361" s="43"/>
      <c r="XM361" s="43"/>
      <c r="XN361" s="43"/>
      <c r="XO361" s="43"/>
      <c r="XP361" s="43"/>
      <c r="XQ361" s="43"/>
      <c r="XR361" s="43"/>
      <c r="XS361" s="43"/>
      <c r="XT361" s="43"/>
      <c r="XU361" s="43"/>
      <c r="XV361" s="43"/>
      <c r="XW361" s="43"/>
      <c r="XX361" s="43"/>
      <c r="XY361" s="43"/>
      <c r="XZ361" s="43"/>
      <c r="YA361" s="43"/>
      <c r="YB361" s="43"/>
      <c r="YC361" s="43"/>
      <c r="YD361" s="43"/>
      <c r="YE361" s="43"/>
      <c r="YF361" s="43"/>
      <c r="YG361" s="43"/>
      <c r="YH361" s="43"/>
      <c r="YI361" s="43"/>
      <c r="YJ361" s="43"/>
      <c r="YK361" s="43"/>
      <c r="YL361" s="43"/>
      <c r="YM361" s="43"/>
      <c r="YN361" s="43"/>
      <c r="YO361" s="43"/>
      <c r="YP361" s="43"/>
      <c r="YQ361" s="43"/>
      <c r="YR361" s="43"/>
      <c r="YS361" s="43"/>
      <c r="YT361" s="43"/>
      <c r="YU361" s="43"/>
      <c r="YV361" s="43"/>
      <c r="YW361" s="43"/>
      <c r="YX361" s="43"/>
      <c r="YY361" s="43"/>
      <c r="YZ361" s="43"/>
      <c r="ZA361" s="43"/>
      <c r="ZB361" s="43"/>
      <c r="ZC361" s="43"/>
      <c r="ZD361" s="43"/>
      <c r="ZE361" s="43"/>
      <c r="ZF361" s="43"/>
      <c r="ZG361" s="43"/>
      <c r="ZH361" s="43"/>
      <c r="ZI361" s="43"/>
      <c r="ZJ361" s="43"/>
      <c r="ZK361" s="43"/>
      <c r="ZL361" s="43"/>
      <c r="ZM361" s="43"/>
      <c r="ZN361" s="43"/>
      <c r="ZO361" s="43"/>
      <c r="ZP361" s="43"/>
      <c r="ZQ361" s="43"/>
      <c r="ZR361" s="43"/>
      <c r="ZS361" s="43"/>
      <c r="ZT361" s="43"/>
      <c r="ZU361" s="43"/>
      <c r="ZV361" s="43"/>
      <c r="ZW361" s="43"/>
      <c r="ZX361" s="43"/>
      <c r="ZY361" s="43"/>
      <c r="ZZ361" s="43"/>
      <c r="AAA361" s="43"/>
      <c r="AAB361" s="43"/>
      <c r="AAC361" s="43"/>
      <c r="AAD361" s="43"/>
      <c r="AAE361" s="43"/>
      <c r="AAF361" s="43"/>
      <c r="AAG361" s="43"/>
      <c r="AAH361" s="43"/>
      <c r="AAI361" s="43"/>
      <c r="AAJ361" s="43"/>
      <c r="AAK361" s="43"/>
      <c r="AAL361" s="43"/>
      <c r="AAM361" s="43"/>
      <c r="AAN361" s="43"/>
      <c r="AAO361" s="43"/>
      <c r="AAP361" s="43"/>
      <c r="AAQ361" s="43"/>
      <c r="AAR361" s="43"/>
      <c r="AAS361" s="43"/>
      <c r="AAT361" s="43"/>
      <c r="AAU361" s="43"/>
      <c r="AAV361" s="43"/>
      <c r="AAW361" s="43"/>
      <c r="AAX361" s="43"/>
      <c r="AAY361" s="43"/>
      <c r="AAZ361" s="43"/>
      <c r="ABA361" s="43"/>
      <c r="ABB361" s="43"/>
      <c r="ABC361" s="43"/>
      <c r="ABD361" s="43"/>
      <c r="ABE361" s="43"/>
      <c r="ABF361" s="43"/>
      <c r="ABG361" s="43"/>
      <c r="ABH361" s="43"/>
      <c r="ABI361" s="43"/>
      <c r="ABJ361" s="43"/>
      <c r="ABK361" s="43"/>
      <c r="ABL361" s="43"/>
      <c r="ABM361" s="43"/>
      <c r="ABN361" s="43"/>
      <c r="ABO361" s="43"/>
      <c r="ABP361" s="43"/>
      <c r="ABQ361" s="43"/>
      <c r="ABR361" s="43"/>
      <c r="ABS361" s="43"/>
      <c r="ABT361" s="43"/>
      <c r="ABU361" s="43"/>
      <c r="ABV361" s="43"/>
      <c r="ABW361" s="43"/>
      <c r="ABX361" s="43"/>
      <c r="ABY361" s="43"/>
      <c r="ABZ361" s="43"/>
      <c r="ACA361" s="43"/>
      <c r="ACB361" s="43"/>
      <c r="ACC361" s="43"/>
      <c r="ACD361" s="43"/>
      <c r="ACE361" s="43"/>
      <c r="ACF361" s="43"/>
      <c r="ACG361" s="43"/>
      <c r="ACH361" s="43"/>
      <c r="ACI361" s="43"/>
      <c r="ACJ361" s="43"/>
      <c r="ACK361" s="43"/>
      <c r="ACL361" s="43"/>
      <c r="ACM361" s="43"/>
      <c r="ACN361" s="43"/>
      <c r="ACO361" s="43"/>
      <c r="ACP361" s="43"/>
      <c r="ACQ361" s="43"/>
      <c r="ACR361" s="43"/>
      <c r="ACS361" s="43"/>
      <c r="ACT361" s="43"/>
      <c r="ACU361" s="43"/>
      <c r="ACV361" s="43"/>
      <c r="ACW361" s="43"/>
      <c r="ACX361" s="43"/>
      <c r="ACY361" s="43"/>
      <c r="ACZ361" s="43"/>
      <c r="ADA361" s="43"/>
      <c r="ADB361" s="43"/>
      <c r="ADC361" s="43"/>
      <c r="ADD361" s="43"/>
      <c r="ADE361" s="43"/>
      <c r="ADF361" s="43"/>
      <c r="ADG361" s="43"/>
      <c r="ADH361" s="43"/>
      <c r="ADI361" s="43"/>
      <c r="ADJ361" s="43"/>
      <c r="ADK361" s="43"/>
      <c r="ADL361" s="43"/>
      <c r="ADM361" s="43"/>
      <c r="ADN361" s="43"/>
      <c r="ADO361" s="43"/>
      <c r="ADP361" s="43"/>
      <c r="ADQ361" s="43"/>
      <c r="ADR361" s="43"/>
      <c r="ADS361" s="43"/>
      <c r="ADT361" s="43"/>
      <c r="ADU361" s="43"/>
      <c r="ADV361" s="43"/>
      <c r="ADW361" s="43"/>
      <c r="ADX361" s="43"/>
      <c r="ADY361" s="43"/>
      <c r="ADZ361" s="43"/>
      <c r="AEA361" s="43"/>
      <c r="AEB361" s="43"/>
      <c r="AEC361" s="43"/>
      <c r="AED361" s="43"/>
      <c r="AEE361" s="43"/>
      <c r="AEF361" s="43"/>
      <c r="AEG361" s="43"/>
      <c r="AEH361" s="43"/>
      <c r="AEI361" s="43"/>
      <c r="AEJ361" s="43"/>
      <c r="AEK361" s="43"/>
      <c r="AEL361" s="43"/>
      <c r="AEM361" s="43"/>
      <c r="AEN361" s="43"/>
      <c r="AEO361" s="43"/>
      <c r="AEP361" s="43"/>
      <c r="AEQ361" s="43"/>
      <c r="AER361" s="43"/>
      <c r="AES361" s="43"/>
      <c r="AET361" s="43"/>
      <c r="AEU361" s="43"/>
      <c r="AEV361" s="43"/>
      <c r="AEW361" s="43"/>
      <c r="AEX361" s="43"/>
      <c r="AEY361" s="43"/>
      <c r="AEZ361" s="43"/>
      <c r="AFA361" s="43"/>
      <c r="AFB361" s="43"/>
      <c r="AFC361" s="43"/>
      <c r="AFD361" s="43"/>
      <c r="AFE361" s="43"/>
      <c r="AFF361" s="43"/>
      <c r="AFG361" s="43"/>
      <c r="AFH361" s="43"/>
      <c r="AFI361" s="43"/>
      <c r="AFJ361" s="43"/>
      <c r="AFK361" s="43"/>
      <c r="AFL361" s="43"/>
      <c r="AFM361" s="43"/>
      <c r="AFN361" s="43"/>
      <c r="AFO361" s="43"/>
      <c r="AFP361" s="43"/>
      <c r="AFQ361" s="43"/>
      <c r="AFR361" s="43"/>
      <c r="AFS361" s="43"/>
      <c r="AFT361" s="43"/>
      <c r="AFU361" s="43"/>
      <c r="AFV361" s="43"/>
      <c r="AFW361" s="43"/>
      <c r="AFX361" s="43"/>
      <c r="AFY361" s="43"/>
      <c r="AFZ361" s="43"/>
      <c r="AGA361" s="43"/>
      <c r="AGB361" s="43"/>
      <c r="AGC361" s="43"/>
      <c r="AGD361" s="43"/>
      <c r="AGE361" s="43"/>
      <c r="AGF361" s="43"/>
      <c r="AGG361" s="43"/>
      <c r="AGH361" s="43"/>
      <c r="AGI361" s="43"/>
      <c r="AGJ361" s="43"/>
      <c r="AGK361" s="43"/>
      <c r="AGL361" s="43"/>
      <c r="AGM361" s="43"/>
      <c r="AGN361" s="43"/>
      <c r="AGO361" s="43"/>
      <c r="AGP361" s="43"/>
      <c r="AGQ361" s="43"/>
      <c r="AGR361" s="43"/>
      <c r="AGS361" s="43"/>
      <c r="AGT361" s="43"/>
      <c r="AGU361" s="43"/>
      <c r="AGV361" s="43"/>
      <c r="AGW361" s="43"/>
      <c r="AGX361" s="43"/>
      <c r="AGY361" s="43"/>
      <c r="AGZ361" s="43"/>
      <c r="AHA361" s="43"/>
      <c r="AHB361" s="43"/>
      <c r="AHC361" s="43"/>
      <c r="AHD361" s="43"/>
      <c r="AHE361" s="43"/>
      <c r="AHF361" s="43"/>
      <c r="AHG361" s="43"/>
      <c r="AHH361" s="43"/>
      <c r="AHI361" s="43"/>
      <c r="AHJ361" s="43"/>
      <c r="AHK361" s="43"/>
      <c r="AHL361" s="43"/>
      <c r="AHM361" s="43"/>
      <c r="AHN361" s="43"/>
      <c r="AHO361" s="43"/>
      <c r="AHP361" s="43"/>
      <c r="AHQ361" s="43"/>
      <c r="AHR361" s="43"/>
      <c r="AHS361" s="43"/>
      <c r="AHT361" s="43"/>
      <c r="AHU361" s="43"/>
      <c r="AHV361" s="43"/>
      <c r="AHW361" s="43"/>
      <c r="AHX361" s="43"/>
      <c r="AHY361" s="43"/>
      <c r="AHZ361" s="43"/>
      <c r="AIA361" s="43"/>
      <c r="AIB361" s="43"/>
      <c r="AIC361" s="43"/>
      <c r="AID361" s="43"/>
      <c r="AIE361" s="43"/>
      <c r="AIF361" s="43"/>
      <c r="AIG361" s="43"/>
      <c r="AIH361" s="43"/>
      <c r="AII361" s="43"/>
      <c r="AIJ361" s="43"/>
      <c r="AIK361" s="43"/>
      <c r="AIL361" s="43"/>
      <c r="AIM361" s="43"/>
      <c r="AIN361" s="43"/>
      <c r="AIO361" s="43"/>
      <c r="AIP361" s="43"/>
      <c r="AIQ361" s="43"/>
      <c r="AIR361" s="43"/>
      <c r="AIS361" s="43"/>
      <c r="AIT361" s="43"/>
      <c r="AIU361" s="43"/>
      <c r="AIV361" s="43"/>
      <c r="AIW361" s="43"/>
      <c r="AIX361" s="43"/>
      <c r="AIY361" s="43"/>
      <c r="AIZ361" s="43"/>
      <c r="AJA361" s="43"/>
      <c r="AJB361" s="43"/>
      <c r="AJC361" s="43"/>
      <c r="AJD361" s="43"/>
      <c r="AJE361" s="43"/>
      <c r="AJF361" s="43"/>
      <c r="AJG361" s="43"/>
      <c r="AJH361" s="43"/>
      <c r="AJI361" s="43"/>
      <c r="AJJ361" s="43"/>
      <c r="AJK361" s="43"/>
      <c r="AJL361" s="43"/>
      <c r="AJM361" s="43"/>
      <c r="AJN361" s="43"/>
      <c r="AJO361" s="43"/>
      <c r="AJP361" s="43"/>
      <c r="AJQ361" s="43"/>
      <c r="AJR361" s="43"/>
      <c r="AJS361" s="43"/>
      <c r="AJT361" s="43"/>
      <c r="AJU361" s="43"/>
      <c r="AJV361" s="43"/>
      <c r="AJW361" s="43"/>
      <c r="AJX361" s="43"/>
      <c r="AJY361" s="43"/>
      <c r="AJZ361" s="43"/>
      <c r="AKA361" s="43"/>
      <c r="AKB361" s="43"/>
      <c r="AKC361" s="43"/>
      <c r="AKD361" s="43"/>
      <c r="AKE361" s="43"/>
      <c r="AKF361" s="43"/>
      <c r="AKG361" s="43"/>
      <c r="AKH361" s="43"/>
      <c r="AKI361" s="43"/>
      <c r="AKJ361" s="43"/>
      <c r="AKK361" s="43"/>
      <c r="AKL361" s="43"/>
      <c r="AKM361" s="43"/>
      <c r="AKN361" s="43"/>
      <c r="AKO361" s="43"/>
      <c r="AKP361" s="43"/>
      <c r="AKQ361" s="43"/>
      <c r="AKR361" s="43"/>
      <c r="AKS361" s="43"/>
      <c r="AKT361" s="43"/>
      <c r="AKU361" s="43"/>
      <c r="AKV361" s="43"/>
      <c r="AKW361" s="43"/>
      <c r="AKX361" s="43"/>
      <c r="AKY361" s="43"/>
      <c r="AKZ361" s="43"/>
      <c r="ALA361" s="43"/>
      <c r="ALB361" s="43"/>
      <c r="ALC361" s="43"/>
      <c r="ALD361" s="43"/>
      <c r="ALE361" s="43"/>
      <c r="ALF361" s="43"/>
      <c r="ALG361" s="43"/>
      <c r="ALH361" s="43"/>
      <c r="ALI361" s="43"/>
      <c r="ALJ361" s="43"/>
      <c r="ALK361" s="43"/>
      <c r="ALL361" s="43"/>
      <c r="ALM361" s="43"/>
      <c r="ALN361" s="43"/>
      <c r="ALO361" s="43"/>
      <c r="ALP361" s="43"/>
      <c r="ALQ361" s="43"/>
      <c r="ALR361" s="43"/>
      <c r="ALS361" s="43"/>
      <c r="ALT361" s="43"/>
      <c r="ALU361" s="43"/>
      <c r="ALV361" s="43"/>
      <c r="ALW361" s="43"/>
      <c r="ALX361" s="43"/>
      <c r="ALY361" s="43"/>
      <c r="ALZ361" s="43"/>
      <c r="AMA361" s="43"/>
      <c r="AMB361" s="43"/>
      <c r="AMC361" s="43"/>
      <c r="AMD361" s="43"/>
      <c r="AME361" s="43"/>
      <c r="AMF361" s="43"/>
      <c r="AMG361" s="43"/>
      <c r="AMH361" s="43"/>
      <c r="AMI361" s="43"/>
      <c r="AMJ361" s="43"/>
      <c r="AMK361" s="43"/>
      <c r="AML361" s="43"/>
      <c r="AMM361" s="43"/>
      <c r="AMN361" s="43"/>
      <c r="AMO361" s="43"/>
      <c r="AMP361" s="43"/>
      <c r="AMQ361" s="43"/>
      <c r="AMR361" s="43"/>
      <c r="AMS361" s="43"/>
      <c r="AMT361" s="43"/>
      <c r="AMU361" s="43"/>
      <c r="AMV361" s="43"/>
      <c r="AMW361" s="43"/>
      <c r="AMX361" s="43"/>
      <c r="AMY361" s="43"/>
      <c r="AMZ361" s="43"/>
      <c r="ANA361" s="43"/>
      <c r="ANB361" s="43"/>
      <c r="ANC361" s="43"/>
      <c r="AND361" s="43"/>
      <c r="ANE361" s="43"/>
      <c r="ANF361" s="43"/>
      <c r="ANG361" s="43"/>
      <c r="ANH361" s="43"/>
      <c r="ANI361" s="43"/>
      <c r="ANJ361" s="43"/>
      <c r="ANK361" s="43"/>
      <c r="ANL361" s="43"/>
      <c r="ANM361" s="43"/>
      <c r="ANN361" s="43"/>
      <c r="ANO361" s="43"/>
      <c r="ANP361" s="43"/>
      <c r="ANQ361" s="43"/>
      <c r="ANR361" s="43"/>
      <c r="ANS361" s="43"/>
      <c r="ANT361" s="43"/>
      <c r="ANU361" s="43"/>
      <c r="ANV361" s="43"/>
      <c r="ANW361" s="43"/>
      <c r="ANX361" s="43"/>
      <c r="ANY361" s="43"/>
      <c r="ANZ361" s="43"/>
      <c r="AOA361" s="43"/>
      <c r="AOB361" s="43"/>
      <c r="AOC361" s="43"/>
      <c r="AOD361" s="43"/>
      <c r="AOE361" s="43"/>
      <c r="AOF361" s="43"/>
      <c r="AOG361" s="43"/>
      <c r="AOH361" s="43"/>
      <c r="AOI361" s="43"/>
      <c r="AOJ361" s="43"/>
      <c r="AOK361" s="43"/>
      <c r="AOL361" s="43"/>
      <c r="AOM361" s="43"/>
      <c r="AON361" s="43"/>
      <c r="AOO361" s="43"/>
      <c r="AOP361" s="43"/>
      <c r="AOQ361" s="43"/>
      <c r="AOR361" s="43"/>
      <c r="AOS361" s="43"/>
      <c r="AOT361" s="43"/>
      <c r="AOU361" s="43"/>
      <c r="AOV361" s="43"/>
      <c r="AOW361" s="43"/>
      <c r="AOX361" s="43"/>
      <c r="AOY361" s="43"/>
      <c r="AOZ361" s="43"/>
      <c r="APA361" s="43"/>
      <c r="APB361" s="43"/>
      <c r="APC361" s="43"/>
      <c r="APD361" s="43"/>
      <c r="APE361" s="43"/>
      <c r="APF361" s="43"/>
      <c r="APG361" s="43"/>
      <c r="APH361" s="43"/>
      <c r="API361" s="43"/>
      <c r="APJ361" s="43"/>
      <c r="APK361" s="43"/>
      <c r="APL361" s="43"/>
      <c r="APM361" s="43"/>
      <c r="APN361" s="43"/>
      <c r="APO361" s="43"/>
      <c r="APP361" s="43"/>
      <c r="APQ361" s="43"/>
      <c r="APR361" s="43"/>
      <c r="APS361" s="43"/>
      <c r="APT361" s="43"/>
      <c r="APU361" s="43"/>
      <c r="APV361" s="43"/>
      <c r="APW361" s="43"/>
      <c r="APX361" s="43"/>
      <c r="APY361" s="43"/>
      <c r="APZ361" s="43"/>
      <c r="AQA361" s="43"/>
      <c r="AQB361" s="43"/>
      <c r="AQC361" s="43"/>
      <c r="AQD361" s="43"/>
      <c r="AQE361" s="43"/>
      <c r="AQF361" s="43"/>
      <c r="AQG361" s="43"/>
      <c r="AQH361" s="43"/>
      <c r="AQI361" s="43"/>
      <c r="AQJ361" s="43"/>
      <c r="AQK361" s="43"/>
      <c r="AQL361" s="43"/>
      <c r="AQM361" s="43"/>
      <c r="AQN361" s="43"/>
      <c r="AQO361" s="43"/>
      <c r="AQP361" s="43"/>
      <c r="AQQ361" s="43"/>
      <c r="AQR361" s="43"/>
      <c r="AQS361" s="43"/>
      <c r="AQT361" s="43"/>
      <c r="AQU361" s="43"/>
      <c r="AQV361" s="43"/>
      <c r="AQW361" s="43"/>
      <c r="AQX361" s="43"/>
      <c r="AQY361" s="43"/>
      <c r="AQZ361" s="43"/>
      <c r="ARA361" s="43"/>
      <c r="ARB361" s="43"/>
      <c r="ARC361" s="43"/>
      <c r="ARD361" s="43"/>
      <c r="ARE361" s="43"/>
      <c r="ARF361" s="43"/>
      <c r="ARG361" s="43"/>
      <c r="ARH361" s="43"/>
      <c r="ARI361" s="43"/>
      <c r="ARJ361" s="43"/>
      <c r="ARK361" s="43"/>
      <c r="ARL361" s="43"/>
      <c r="ARM361" s="43"/>
      <c r="ARN361" s="43"/>
      <c r="ARO361" s="43"/>
      <c r="ARP361" s="43"/>
      <c r="ARQ361" s="43"/>
      <c r="ARR361" s="43"/>
      <c r="ARS361" s="43"/>
      <c r="ART361" s="43"/>
      <c r="ARU361" s="43"/>
      <c r="ARV361" s="43"/>
      <c r="ARW361" s="43"/>
      <c r="ARX361" s="43"/>
      <c r="ARY361" s="43"/>
      <c r="ARZ361" s="43"/>
      <c r="ASA361" s="43"/>
      <c r="ASB361" s="43"/>
      <c r="ASC361" s="43"/>
      <c r="ASD361" s="43"/>
      <c r="ASE361" s="43"/>
      <c r="ASF361" s="43"/>
      <c r="ASG361" s="43"/>
      <c r="ASH361" s="43"/>
      <c r="ASI361" s="43"/>
      <c r="ASJ361" s="43"/>
      <c r="ASK361" s="43"/>
      <c r="ASL361" s="43"/>
      <c r="ASM361" s="43"/>
      <c r="ASN361" s="43"/>
      <c r="ASO361" s="43"/>
      <c r="ASP361" s="43"/>
      <c r="ASQ361" s="43"/>
      <c r="ASR361" s="43"/>
      <c r="ASS361" s="43"/>
      <c r="AST361" s="43"/>
      <c r="ASU361" s="43"/>
      <c r="ASV361" s="43"/>
      <c r="ASW361" s="43"/>
      <c r="ASX361" s="43"/>
      <c r="ASY361" s="43"/>
      <c r="ASZ361" s="43"/>
      <c r="ATA361" s="43"/>
      <c r="ATB361" s="43"/>
      <c r="ATC361" s="43"/>
      <c r="ATD361" s="43"/>
      <c r="ATE361" s="43"/>
      <c r="ATF361" s="43"/>
      <c r="ATG361" s="43"/>
      <c r="ATH361" s="43"/>
      <c r="ATI361" s="43"/>
      <c r="ATJ361" s="43"/>
      <c r="ATK361" s="43"/>
      <c r="ATL361" s="43"/>
      <c r="ATM361" s="43"/>
      <c r="ATN361" s="43"/>
      <c r="ATO361" s="43"/>
      <c r="ATP361" s="43"/>
      <c r="ATQ361" s="43"/>
      <c r="ATR361" s="43"/>
      <c r="ATS361" s="43"/>
      <c r="ATT361" s="43"/>
      <c r="ATU361" s="43"/>
      <c r="ATV361" s="43"/>
      <c r="ATW361" s="43"/>
      <c r="ATX361" s="43"/>
      <c r="ATY361" s="43"/>
      <c r="ATZ361" s="43"/>
      <c r="AUA361" s="43"/>
      <c r="AUB361" s="43"/>
      <c r="AUC361" s="43"/>
      <c r="AUD361" s="43"/>
      <c r="AUE361" s="43"/>
      <c r="AUF361" s="43"/>
      <c r="AUG361" s="43"/>
      <c r="AUH361" s="43"/>
      <c r="AUI361" s="43"/>
      <c r="AUJ361" s="43"/>
      <c r="AUK361" s="43"/>
      <c r="AUL361" s="43"/>
      <c r="AUM361" s="43"/>
      <c r="AUN361" s="43"/>
      <c r="AUO361" s="43"/>
      <c r="AUP361" s="43"/>
      <c r="AUQ361" s="43"/>
      <c r="AUR361" s="43"/>
      <c r="AUS361" s="43"/>
      <c r="AUT361" s="43"/>
      <c r="AUU361" s="43"/>
      <c r="AUV361" s="43"/>
      <c r="AUW361" s="43"/>
      <c r="AUX361" s="43"/>
      <c r="AUY361" s="43"/>
      <c r="AUZ361" s="43"/>
      <c r="AVA361" s="43"/>
      <c r="AVB361" s="43"/>
      <c r="AVC361" s="43"/>
      <c r="AVD361" s="43"/>
      <c r="AVE361" s="43"/>
      <c r="AVF361" s="43"/>
      <c r="AVG361" s="43"/>
      <c r="AVH361" s="43"/>
      <c r="AVI361" s="43"/>
      <c r="AVJ361" s="43"/>
      <c r="AVK361" s="43"/>
      <c r="AVL361" s="43"/>
      <c r="AVM361" s="43"/>
      <c r="AVN361" s="43"/>
      <c r="AVO361" s="43"/>
      <c r="AVP361" s="43"/>
      <c r="AVQ361" s="43"/>
      <c r="AVR361" s="43"/>
      <c r="AVS361" s="43"/>
      <c r="AVT361" s="43"/>
      <c r="AVU361" s="43"/>
      <c r="AVV361" s="43"/>
      <c r="AVW361" s="43"/>
      <c r="AVX361" s="43"/>
      <c r="AVY361" s="43"/>
      <c r="AVZ361" s="43"/>
      <c r="AWA361" s="43"/>
      <c r="AWB361" s="43"/>
      <c r="AWC361" s="43"/>
      <c r="AWD361" s="43"/>
      <c r="AWE361" s="43"/>
      <c r="AWF361" s="43"/>
      <c r="AWG361" s="43"/>
      <c r="AWH361" s="43"/>
      <c r="AWI361" s="43"/>
      <c r="AWJ361" s="43"/>
      <c r="AWK361" s="43"/>
      <c r="AWL361" s="43"/>
      <c r="AWM361" s="43"/>
      <c r="AWN361" s="43"/>
      <c r="AWO361" s="43"/>
      <c r="AWP361" s="43"/>
      <c r="AWQ361" s="43"/>
      <c r="AWR361" s="43"/>
      <c r="AWS361" s="43"/>
      <c r="AWT361" s="43"/>
      <c r="AWU361" s="43"/>
      <c r="AWV361" s="43"/>
      <c r="AWW361" s="43"/>
      <c r="AWX361" s="43"/>
      <c r="AWY361" s="43"/>
      <c r="AWZ361" s="43"/>
      <c r="AXA361" s="43"/>
      <c r="AXB361" s="43"/>
      <c r="AXC361" s="43"/>
      <c r="AXD361" s="43"/>
      <c r="AXE361" s="43"/>
      <c r="AXF361" s="43"/>
      <c r="AXG361" s="43"/>
      <c r="AXH361" s="43"/>
      <c r="AXI361" s="43"/>
      <c r="AXJ361" s="43"/>
      <c r="AXK361" s="43"/>
      <c r="AXL361" s="43"/>
      <c r="AXM361" s="43"/>
      <c r="AXN361" s="43"/>
      <c r="AXO361" s="43"/>
      <c r="AXP361" s="43"/>
      <c r="AXQ361" s="43"/>
      <c r="AXR361" s="43"/>
      <c r="AXS361" s="43"/>
      <c r="AXT361" s="43"/>
      <c r="AXU361" s="43"/>
      <c r="AXV361" s="43"/>
      <c r="AXW361" s="43"/>
      <c r="AXX361" s="43"/>
      <c r="AXY361" s="43"/>
      <c r="AXZ361" s="43"/>
      <c r="AYA361" s="43"/>
      <c r="AYB361" s="43"/>
      <c r="AYC361" s="43"/>
      <c r="AYD361" s="43"/>
      <c r="AYE361" s="43"/>
      <c r="AYF361" s="43"/>
      <c r="AYG361" s="43"/>
      <c r="AYH361" s="43"/>
      <c r="AYI361" s="43"/>
      <c r="AYJ361" s="43"/>
      <c r="AYK361" s="43"/>
      <c r="AYL361" s="43"/>
      <c r="AYM361" s="43"/>
      <c r="AYN361" s="43"/>
      <c r="AYO361" s="43"/>
      <c r="AYP361" s="43"/>
      <c r="AYQ361" s="43"/>
      <c r="AYR361" s="43"/>
      <c r="AYS361" s="43"/>
      <c r="AYT361" s="43"/>
      <c r="AYU361" s="43"/>
      <c r="AYV361" s="43"/>
      <c r="AYW361" s="43"/>
      <c r="AYX361" s="43"/>
      <c r="AYY361" s="43"/>
      <c r="AYZ361" s="43"/>
      <c r="AZA361" s="43"/>
      <c r="AZB361" s="43"/>
      <c r="AZC361" s="43"/>
      <c r="AZD361" s="43"/>
      <c r="AZE361" s="43"/>
      <c r="AZF361" s="43"/>
      <c r="AZG361" s="43"/>
      <c r="AZH361" s="43"/>
      <c r="AZI361" s="43"/>
      <c r="AZJ361" s="43"/>
      <c r="AZK361" s="43"/>
      <c r="AZL361" s="43"/>
      <c r="AZM361" s="43"/>
      <c r="AZN361" s="43"/>
      <c r="AZO361" s="43"/>
      <c r="AZP361" s="43"/>
      <c r="AZQ361" s="43"/>
      <c r="AZR361" s="43"/>
      <c r="AZS361" s="43"/>
      <c r="AZT361" s="43"/>
      <c r="AZU361" s="43"/>
      <c r="AZV361" s="43"/>
      <c r="AZW361" s="43"/>
      <c r="AZX361" s="43"/>
      <c r="AZY361" s="43"/>
      <c r="AZZ361" s="43"/>
      <c r="BAA361" s="43"/>
      <c r="BAB361" s="43"/>
      <c r="BAC361" s="43"/>
      <c r="BAD361" s="43"/>
      <c r="BAE361" s="43"/>
      <c r="BAF361" s="43"/>
      <c r="BAG361" s="43"/>
      <c r="BAH361" s="43"/>
      <c r="BAI361" s="43"/>
      <c r="BAJ361" s="43"/>
      <c r="BAK361" s="43"/>
      <c r="BAL361" s="43"/>
      <c r="BAM361" s="43"/>
      <c r="BAN361" s="43"/>
      <c r="BAO361" s="43"/>
      <c r="BAP361" s="43"/>
      <c r="BAQ361" s="43"/>
      <c r="BAR361" s="43"/>
      <c r="BAS361" s="43"/>
      <c r="BAT361" s="43"/>
      <c r="BAU361" s="43"/>
      <c r="BAV361" s="43"/>
      <c r="BAW361" s="43"/>
      <c r="BAX361" s="43"/>
      <c r="BAY361" s="43"/>
      <c r="BAZ361" s="43"/>
      <c r="BBA361" s="43"/>
      <c r="BBB361" s="43"/>
      <c r="BBC361" s="43"/>
      <c r="BBD361" s="43"/>
      <c r="BBE361" s="43"/>
      <c r="BBF361" s="43"/>
      <c r="BBG361" s="43"/>
      <c r="BBH361" s="43"/>
      <c r="BBI361" s="43"/>
      <c r="BBJ361" s="43"/>
      <c r="BBK361" s="43"/>
      <c r="BBL361" s="43"/>
      <c r="BBM361" s="43"/>
      <c r="BBN361" s="43"/>
      <c r="BBO361" s="43"/>
      <c r="BBP361" s="43"/>
      <c r="BBQ361" s="43"/>
      <c r="BBR361" s="43"/>
      <c r="BBS361" s="43"/>
      <c r="BBT361" s="43"/>
      <c r="BBU361" s="43"/>
      <c r="BBV361" s="43"/>
      <c r="BBW361" s="43"/>
      <c r="BBX361" s="43"/>
      <c r="BBY361" s="43"/>
      <c r="BBZ361" s="43"/>
      <c r="BCA361" s="43"/>
      <c r="BCB361" s="43"/>
      <c r="BCC361" s="43"/>
      <c r="BCD361" s="43"/>
      <c r="BCE361" s="43"/>
      <c r="BCF361" s="43"/>
      <c r="BCG361" s="43"/>
      <c r="BCH361" s="43"/>
      <c r="BCI361" s="43"/>
      <c r="BCJ361" s="43"/>
      <c r="BCK361" s="43"/>
      <c r="BCL361" s="43"/>
      <c r="BCM361" s="43"/>
      <c r="BCN361" s="43"/>
      <c r="BCO361" s="43"/>
      <c r="BCP361" s="43"/>
      <c r="BCQ361" s="43"/>
      <c r="BCR361" s="43"/>
      <c r="BCS361" s="43"/>
      <c r="BCT361" s="43"/>
      <c r="BCU361" s="43"/>
      <c r="BCV361" s="43"/>
      <c r="BCW361" s="43"/>
      <c r="BCX361" s="43"/>
      <c r="BCY361" s="43"/>
      <c r="BCZ361" s="43"/>
      <c r="BDA361" s="43"/>
      <c r="BDB361" s="43"/>
      <c r="BDC361" s="43"/>
      <c r="BDD361" s="43"/>
      <c r="BDE361" s="43"/>
      <c r="BDF361" s="43"/>
      <c r="BDG361" s="43"/>
      <c r="BDH361" s="43"/>
      <c r="BDI361" s="43"/>
      <c r="BDJ361" s="43"/>
      <c r="BDK361" s="43"/>
      <c r="BDL361" s="43"/>
      <c r="BDM361" s="43"/>
      <c r="BDN361" s="43"/>
      <c r="BDO361" s="43"/>
      <c r="BDP361" s="43"/>
      <c r="BDQ361" s="43"/>
      <c r="BDR361" s="43"/>
      <c r="BDS361" s="43"/>
      <c r="BDT361" s="43"/>
      <c r="BDU361" s="43"/>
      <c r="BDV361" s="43"/>
      <c r="BDW361" s="43"/>
      <c r="BDX361" s="43"/>
      <c r="BDY361" s="43"/>
      <c r="BDZ361" s="43"/>
      <c r="BEA361" s="43"/>
      <c r="BEB361" s="43"/>
      <c r="BEC361" s="43"/>
      <c r="BED361" s="43"/>
      <c r="BEE361" s="43"/>
      <c r="BEF361" s="43"/>
      <c r="BEG361" s="43"/>
      <c r="BEH361" s="43"/>
      <c r="BEI361" s="43"/>
      <c r="BEJ361" s="43"/>
      <c r="BEK361" s="43"/>
      <c r="BEL361" s="43"/>
      <c r="BEM361" s="43"/>
      <c r="BEN361" s="43"/>
      <c r="BEO361" s="43"/>
      <c r="BEP361" s="43"/>
      <c r="BEQ361" s="43"/>
      <c r="BER361" s="43"/>
      <c r="BES361" s="43"/>
      <c r="BET361" s="43"/>
      <c r="BEU361" s="43"/>
      <c r="BEV361" s="43"/>
      <c r="BEW361" s="43"/>
      <c r="BEX361" s="43"/>
      <c r="BEY361" s="43"/>
      <c r="BEZ361" s="43"/>
      <c r="BFA361" s="43"/>
      <c r="BFB361" s="43"/>
      <c r="BFC361" s="43"/>
      <c r="BFD361" s="43"/>
      <c r="BFE361" s="43"/>
      <c r="BFF361" s="43"/>
      <c r="BFG361" s="43"/>
      <c r="BFH361" s="43"/>
      <c r="BFI361" s="43"/>
      <c r="BFJ361" s="43"/>
      <c r="BFK361" s="43"/>
      <c r="BFL361" s="43"/>
      <c r="BFM361" s="43"/>
      <c r="BFN361" s="43"/>
      <c r="BFO361" s="43"/>
      <c r="BFP361" s="43"/>
      <c r="BFQ361" s="43"/>
      <c r="BFR361" s="43"/>
      <c r="BFS361" s="43"/>
      <c r="BFT361" s="43"/>
      <c r="BFU361" s="43"/>
      <c r="BFV361" s="43"/>
      <c r="BFW361" s="43"/>
      <c r="BFX361" s="43"/>
      <c r="BFY361" s="43"/>
      <c r="BFZ361" s="43"/>
      <c r="BGA361" s="43"/>
      <c r="BGB361" s="43"/>
      <c r="BGC361" s="43"/>
      <c r="BGD361" s="43"/>
      <c r="BGE361" s="43"/>
      <c r="BGF361" s="43"/>
      <c r="BGG361" s="43"/>
      <c r="BGH361" s="43"/>
      <c r="BGI361" s="43"/>
      <c r="BGJ361" s="43"/>
      <c r="BGK361" s="43"/>
      <c r="BGL361" s="43"/>
      <c r="BGM361" s="43"/>
      <c r="BGN361" s="43"/>
      <c r="BGO361" s="43"/>
      <c r="BGP361" s="43"/>
      <c r="BGQ361" s="43"/>
      <c r="BGR361" s="43"/>
      <c r="BGS361" s="43"/>
      <c r="BGT361" s="43"/>
      <c r="BGU361" s="43"/>
      <c r="BGV361" s="43"/>
      <c r="BGW361" s="43"/>
      <c r="BGX361" s="43"/>
      <c r="BGY361" s="43"/>
      <c r="BGZ361" s="43"/>
      <c r="BHA361" s="43"/>
      <c r="BHB361" s="43"/>
      <c r="BHC361" s="43"/>
      <c r="BHD361" s="43"/>
      <c r="BHE361" s="43"/>
      <c r="BHF361" s="43"/>
      <c r="BHG361" s="43"/>
      <c r="BHH361" s="43"/>
      <c r="BHI361" s="43"/>
      <c r="BHJ361" s="43"/>
      <c r="BHK361" s="43"/>
      <c r="BHL361" s="43"/>
      <c r="BHM361" s="43"/>
      <c r="BHN361" s="43"/>
      <c r="BHO361" s="43"/>
      <c r="BHP361" s="43"/>
      <c r="BHQ361" s="43"/>
      <c r="BHR361" s="43"/>
      <c r="BHS361" s="43"/>
      <c r="BHT361" s="43"/>
      <c r="BHU361" s="43"/>
      <c r="BHV361" s="43"/>
      <c r="BHW361" s="43"/>
      <c r="BHX361" s="43"/>
      <c r="BHY361" s="43"/>
      <c r="BHZ361" s="43"/>
      <c r="BIA361" s="43"/>
      <c r="BIB361" s="43"/>
      <c r="BIC361" s="43"/>
      <c r="BID361" s="43"/>
      <c r="BIE361" s="43"/>
      <c r="BIF361" s="43"/>
      <c r="BIG361" s="43"/>
      <c r="BIH361" s="43"/>
      <c r="BII361" s="43"/>
      <c r="BIJ361" s="43"/>
      <c r="BIK361" s="43"/>
      <c r="BIL361" s="43"/>
      <c r="BIM361" s="43"/>
      <c r="BIN361" s="43"/>
      <c r="BIO361" s="43"/>
      <c r="BIP361" s="43"/>
      <c r="BIQ361" s="43"/>
      <c r="BIR361" s="43"/>
      <c r="BIS361" s="43"/>
      <c r="BIT361" s="43"/>
      <c r="BIU361" s="43"/>
      <c r="BIV361" s="43"/>
      <c r="BIW361" s="43"/>
      <c r="BIX361" s="43"/>
      <c r="BIY361" s="43"/>
      <c r="BIZ361" s="43"/>
      <c r="BJA361" s="43"/>
      <c r="BJB361" s="43"/>
      <c r="BJC361" s="43"/>
      <c r="BJD361" s="43"/>
      <c r="BJE361" s="43"/>
      <c r="BJF361" s="43"/>
      <c r="BJG361" s="43"/>
      <c r="BJH361" s="43"/>
      <c r="BJI361" s="43"/>
      <c r="BJJ361" s="43"/>
      <c r="BJK361" s="43"/>
      <c r="BJL361" s="43"/>
      <c r="BJM361" s="43"/>
      <c r="BJN361" s="43"/>
      <c r="BJO361" s="43"/>
      <c r="BJP361" s="43"/>
      <c r="BJQ361" s="43"/>
      <c r="BJR361" s="43"/>
      <c r="BJS361" s="43"/>
      <c r="BJT361" s="43"/>
      <c r="BJU361" s="43"/>
      <c r="BJV361" s="43"/>
      <c r="BJW361" s="43"/>
      <c r="BJX361" s="43"/>
      <c r="BJY361" s="43"/>
      <c r="BJZ361" s="43"/>
      <c r="BKA361" s="43"/>
      <c r="BKB361" s="43"/>
      <c r="BKC361" s="43"/>
      <c r="BKD361" s="43"/>
      <c r="BKE361" s="43"/>
      <c r="BKF361" s="43"/>
      <c r="BKG361" s="43"/>
      <c r="BKH361" s="43"/>
      <c r="BKI361" s="43"/>
      <c r="BKJ361" s="43"/>
      <c r="BKK361" s="43"/>
      <c r="BKL361" s="43"/>
      <c r="BKM361" s="43"/>
      <c r="BKN361" s="43"/>
      <c r="BKO361" s="43"/>
      <c r="BKP361" s="43"/>
      <c r="BKQ361" s="43"/>
      <c r="BKR361" s="43"/>
      <c r="BKS361" s="43"/>
      <c r="BKT361" s="43"/>
      <c r="BKU361" s="43"/>
      <c r="BKV361" s="43"/>
      <c r="BKW361" s="43"/>
      <c r="BKX361" s="43"/>
      <c r="BKY361" s="43"/>
      <c r="BKZ361" s="43"/>
      <c r="BLA361" s="43"/>
      <c r="BLB361" s="43"/>
      <c r="BLC361" s="43"/>
      <c r="BLD361" s="43"/>
      <c r="BLE361" s="43"/>
      <c r="BLF361" s="43"/>
      <c r="BLG361" s="43"/>
      <c r="BLH361" s="43"/>
      <c r="BLI361" s="43"/>
      <c r="BLJ361" s="43"/>
      <c r="BLK361" s="43"/>
      <c r="BLL361" s="43"/>
      <c r="BLM361" s="43"/>
      <c r="BLN361" s="43"/>
      <c r="BLO361" s="43"/>
      <c r="BLP361" s="43"/>
      <c r="BLQ361" s="43"/>
      <c r="BLR361" s="43"/>
      <c r="BLS361" s="43"/>
      <c r="BLT361" s="43"/>
      <c r="BLU361" s="43"/>
      <c r="BLV361" s="43"/>
      <c r="BLW361" s="43"/>
      <c r="BLX361" s="43"/>
      <c r="BLY361" s="43"/>
      <c r="BLZ361" s="43"/>
      <c r="BMA361" s="43"/>
      <c r="BMB361" s="43"/>
      <c r="BMC361" s="43"/>
      <c r="BMD361" s="43"/>
      <c r="BME361" s="43"/>
      <c r="BMF361" s="43"/>
      <c r="BMG361" s="43"/>
      <c r="BMH361" s="43"/>
      <c r="BMI361" s="43"/>
      <c r="BMJ361" s="43"/>
      <c r="BMK361" s="43"/>
      <c r="BML361" s="43"/>
      <c r="BMM361" s="43"/>
      <c r="BMN361" s="43"/>
      <c r="BMO361" s="43"/>
      <c r="BMP361" s="43"/>
      <c r="BMQ361" s="43"/>
      <c r="BMR361" s="43"/>
      <c r="BMS361" s="43"/>
      <c r="BMT361" s="43"/>
      <c r="BMU361" s="43"/>
      <c r="BMV361" s="43"/>
      <c r="BMW361" s="43"/>
      <c r="BMX361" s="43"/>
      <c r="BMY361" s="43"/>
      <c r="BMZ361" s="43"/>
      <c r="BNA361" s="43"/>
      <c r="BNB361" s="43"/>
      <c r="BNC361" s="43"/>
      <c r="BND361" s="43"/>
      <c r="BNE361" s="43"/>
      <c r="BNF361" s="43"/>
      <c r="BNG361" s="43"/>
      <c r="BNH361" s="43"/>
      <c r="BNI361" s="43"/>
      <c r="BNJ361" s="43"/>
      <c r="BNK361" s="43"/>
      <c r="BNL361" s="43"/>
      <c r="BNM361" s="43"/>
      <c r="BNN361" s="43"/>
      <c r="BNO361" s="43"/>
      <c r="BNP361" s="43"/>
      <c r="BNQ361" s="43"/>
      <c r="BNR361" s="43"/>
      <c r="BNS361" s="43"/>
      <c r="BNT361" s="43"/>
      <c r="BNU361" s="43"/>
      <c r="BNV361" s="43"/>
      <c r="BNW361" s="43"/>
      <c r="BNX361" s="43"/>
      <c r="BNY361" s="43"/>
      <c r="BNZ361" s="43"/>
      <c r="BOA361" s="43"/>
      <c r="BOB361" s="43"/>
      <c r="BOC361" s="43"/>
      <c r="BOD361" s="43"/>
      <c r="BOE361" s="43"/>
      <c r="BOF361" s="43"/>
      <c r="BOG361" s="43"/>
      <c r="BOH361" s="43"/>
      <c r="BOI361" s="43"/>
      <c r="BOJ361" s="43"/>
      <c r="BOK361" s="43"/>
      <c r="BOL361" s="43"/>
      <c r="BOM361" s="43"/>
      <c r="BON361" s="43"/>
      <c r="BOO361" s="43"/>
      <c r="BOP361" s="43"/>
      <c r="BOQ361" s="43"/>
      <c r="BOR361" s="43"/>
      <c r="BOS361" s="43"/>
      <c r="BOT361" s="43"/>
      <c r="BOU361" s="43"/>
      <c r="BOV361" s="43"/>
      <c r="BOW361" s="43"/>
      <c r="BOX361" s="43"/>
      <c r="BOY361" s="43"/>
      <c r="BOZ361" s="43"/>
      <c r="BPA361" s="43"/>
      <c r="BPB361" s="43"/>
      <c r="BPC361" s="43"/>
      <c r="BPD361" s="43"/>
      <c r="BPE361" s="43"/>
      <c r="BPF361" s="43"/>
      <c r="BPG361" s="43"/>
      <c r="BPH361" s="43"/>
      <c r="BPI361" s="43"/>
      <c r="BPJ361" s="43"/>
      <c r="BPK361" s="43"/>
      <c r="BPL361" s="43"/>
      <c r="BPM361" s="43"/>
      <c r="BPN361" s="43"/>
      <c r="BPO361" s="43"/>
      <c r="BPP361" s="43"/>
      <c r="BPQ361" s="43"/>
      <c r="BPR361" s="43"/>
      <c r="BPS361" s="43"/>
      <c r="BPT361" s="43"/>
      <c r="BPU361" s="43"/>
      <c r="BPV361" s="43"/>
      <c r="BPW361" s="43"/>
      <c r="BPX361" s="43"/>
      <c r="BPY361" s="43"/>
      <c r="BPZ361" s="43"/>
      <c r="BQA361" s="43"/>
      <c r="BQB361" s="43"/>
      <c r="BQC361" s="43"/>
      <c r="BQD361" s="43"/>
      <c r="BQE361" s="43"/>
      <c r="BQF361" s="43"/>
      <c r="BQG361" s="43"/>
      <c r="BQH361" s="43"/>
      <c r="BQI361" s="43"/>
      <c r="BQJ361" s="43"/>
      <c r="BQK361" s="43"/>
      <c r="BQL361" s="43"/>
      <c r="BQM361" s="43"/>
      <c r="BQN361" s="43"/>
      <c r="BQO361" s="43"/>
      <c r="BQP361" s="43"/>
      <c r="BQQ361" s="43"/>
      <c r="BQR361" s="43"/>
      <c r="BQS361" s="43"/>
      <c r="BQT361" s="43"/>
      <c r="BQU361" s="43"/>
      <c r="BQV361" s="43"/>
      <c r="BQW361" s="43"/>
      <c r="BQX361" s="43"/>
      <c r="BQY361" s="43"/>
      <c r="BQZ361" s="43"/>
      <c r="BRA361" s="43"/>
      <c r="BRB361" s="43"/>
      <c r="BRC361" s="43"/>
      <c r="BRD361" s="43"/>
      <c r="BRE361" s="43"/>
      <c r="BRF361" s="43"/>
      <c r="BRG361" s="43"/>
      <c r="BRH361" s="43"/>
      <c r="BRI361" s="43"/>
      <c r="BRJ361" s="43"/>
      <c r="BRK361" s="43"/>
      <c r="BRL361" s="43"/>
      <c r="BRM361" s="43"/>
      <c r="BRN361" s="43"/>
      <c r="BRO361" s="43"/>
      <c r="BRP361" s="43"/>
      <c r="BRQ361" s="43"/>
      <c r="BRR361" s="43"/>
      <c r="BRS361" s="43"/>
      <c r="BRT361" s="43"/>
      <c r="BRU361" s="43"/>
      <c r="BRV361" s="43"/>
      <c r="BRW361" s="43"/>
      <c r="BRX361" s="43"/>
      <c r="BRY361" s="43"/>
      <c r="BRZ361" s="43"/>
      <c r="BSA361" s="43"/>
      <c r="BSB361" s="43"/>
      <c r="BSC361" s="43"/>
      <c r="BSD361" s="43"/>
      <c r="BSE361" s="43"/>
      <c r="BSF361" s="43"/>
      <c r="BSG361" s="43"/>
      <c r="BSH361" s="43"/>
      <c r="BSI361" s="43"/>
      <c r="BSJ361" s="43"/>
      <c r="BSK361" s="43"/>
      <c r="BSL361" s="43"/>
      <c r="BSM361" s="43"/>
      <c r="BSN361" s="43"/>
      <c r="BSO361" s="43"/>
      <c r="BSP361" s="43"/>
      <c r="BSQ361" s="43"/>
      <c r="BSR361" s="43"/>
      <c r="BSS361" s="43"/>
      <c r="BST361" s="43"/>
      <c r="BSU361" s="43"/>
      <c r="BSV361" s="43"/>
      <c r="BSW361" s="43"/>
      <c r="BSX361" s="43"/>
      <c r="BSY361" s="43"/>
      <c r="BSZ361" s="43"/>
      <c r="BTA361" s="43"/>
      <c r="BTB361" s="43"/>
      <c r="BTC361" s="43"/>
      <c r="BTD361" s="43"/>
      <c r="BTE361" s="43"/>
      <c r="BTF361" s="43"/>
      <c r="BTG361" s="43"/>
      <c r="BTH361" s="43"/>
      <c r="BTI361" s="43"/>
      <c r="BTJ361" s="43"/>
      <c r="BTK361" s="43"/>
      <c r="BTL361" s="43"/>
      <c r="BTM361" s="43"/>
      <c r="BTN361" s="43"/>
      <c r="BTO361" s="43"/>
      <c r="BTP361" s="43"/>
      <c r="BTQ361" s="43"/>
      <c r="BTR361" s="43"/>
      <c r="BTS361" s="43"/>
      <c r="BTT361" s="43"/>
      <c r="BTU361" s="43"/>
      <c r="BTV361" s="43"/>
      <c r="BTW361" s="43"/>
      <c r="BTX361" s="43"/>
      <c r="BTY361" s="43"/>
      <c r="BTZ361" s="43"/>
      <c r="BUA361" s="43"/>
      <c r="BUB361" s="43"/>
      <c r="BUC361" s="43"/>
      <c r="BUD361" s="43"/>
      <c r="BUE361" s="43"/>
      <c r="BUF361" s="43"/>
      <c r="BUG361" s="43"/>
      <c r="BUH361" s="43"/>
      <c r="BUI361" s="43"/>
      <c r="BUJ361" s="43"/>
      <c r="BUK361" s="43"/>
      <c r="BUL361" s="43"/>
      <c r="BUM361" s="43"/>
      <c r="BUN361" s="43"/>
      <c r="BUO361" s="43"/>
      <c r="BUP361" s="43"/>
      <c r="BUQ361" s="43"/>
      <c r="BUR361" s="43"/>
      <c r="BUS361" s="43"/>
      <c r="BUT361" s="43"/>
      <c r="BUU361" s="43"/>
      <c r="BUV361" s="43"/>
      <c r="BUW361" s="43"/>
      <c r="BUX361" s="43"/>
      <c r="BUY361" s="43"/>
      <c r="BUZ361" s="43"/>
      <c r="BVA361" s="43"/>
      <c r="BVB361" s="43"/>
      <c r="BVC361" s="43"/>
      <c r="BVD361" s="43"/>
      <c r="BVE361" s="43"/>
      <c r="BVF361" s="43"/>
      <c r="BVG361" s="43"/>
      <c r="BVH361" s="43"/>
      <c r="BVI361" s="43"/>
      <c r="BVJ361" s="43"/>
      <c r="BVK361" s="43"/>
      <c r="BVL361" s="43"/>
      <c r="BVM361" s="43"/>
      <c r="BVN361" s="43"/>
      <c r="BVO361" s="43"/>
      <c r="BVP361" s="43"/>
      <c r="BVQ361" s="43"/>
      <c r="BVR361" s="43"/>
      <c r="BVS361" s="43"/>
      <c r="BVT361" s="43"/>
      <c r="BVU361" s="43"/>
      <c r="BVV361" s="43"/>
      <c r="BVW361" s="43"/>
      <c r="BVX361" s="43"/>
      <c r="BVY361" s="43"/>
      <c r="BVZ361" s="43"/>
      <c r="BWA361" s="43"/>
      <c r="BWB361" s="43"/>
      <c r="BWC361" s="43"/>
      <c r="BWD361" s="43"/>
      <c r="BWE361" s="43"/>
      <c r="BWF361" s="43"/>
      <c r="BWG361" s="43"/>
      <c r="BWH361" s="43"/>
      <c r="BWI361" s="43"/>
      <c r="BWJ361" s="43"/>
      <c r="BWK361" s="43"/>
      <c r="BWL361" s="43"/>
      <c r="BWM361" s="43"/>
      <c r="BWN361" s="43"/>
      <c r="BWO361" s="43"/>
      <c r="BWP361" s="43"/>
      <c r="BWQ361" s="43"/>
      <c r="BWR361" s="43"/>
      <c r="BWS361" s="43"/>
      <c r="BWT361" s="43"/>
      <c r="BWU361" s="43"/>
      <c r="BWV361" s="43"/>
      <c r="BWW361" s="43"/>
      <c r="BWX361" s="43"/>
      <c r="BWY361" s="43"/>
      <c r="BWZ361" s="43"/>
      <c r="BXA361" s="43"/>
      <c r="BXB361" s="43"/>
      <c r="BXC361" s="43"/>
      <c r="BXD361" s="43"/>
      <c r="BXE361" s="43"/>
      <c r="BXF361" s="43"/>
      <c r="BXG361" s="43"/>
      <c r="BXH361" s="43"/>
      <c r="BXI361" s="43"/>
      <c r="BXJ361" s="43"/>
      <c r="BXK361" s="43"/>
      <c r="BXL361" s="43"/>
      <c r="BXM361" s="43"/>
      <c r="BXN361" s="43"/>
      <c r="BXO361" s="43"/>
      <c r="BXP361" s="43"/>
      <c r="BXQ361" s="43"/>
      <c r="BXR361" s="43"/>
      <c r="BXS361" s="43"/>
      <c r="BXT361" s="43"/>
      <c r="BXU361" s="43"/>
      <c r="BXV361" s="43"/>
      <c r="BXW361" s="43"/>
      <c r="BXX361" s="43"/>
      <c r="BXY361" s="43"/>
      <c r="BXZ361" s="43"/>
      <c r="BYA361" s="43"/>
      <c r="BYB361" s="43"/>
      <c r="BYC361" s="43"/>
      <c r="BYD361" s="43"/>
      <c r="BYE361" s="43"/>
      <c r="BYF361" s="43"/>
      <c r="BYG361" s="43"/>
      <c r="BYH361" s="43"/>
      <c r="BYI361" s="43"/>
      <c r="BYJ361" s="43"/>
      <c r="BYK361" s="43"/>
      <c r="BYL361" s="43"/>
      <c r="BYM361" s="43"/>
      <c r="BYN361" s="43"/>
      <c r="BYO361" s="43"/>
      <c r="BYP361" s="43"/>
      <c r="BYQ361" s="43"/>
      <c r="BYR361" s="43"/>
      <c r="BYS361" s="43"/>
      <c r="BYT361" s="43"/>
      <c r="BYU361" s="43"/>
      <c r="BYV361" s="43"/>
      <c r="BYW361" s="43"/>
      <c r="BYX361" s="43"/>
      <c r="BYY361" s="43"/>
      <c r="BYZ361" s="43"/>
      <c r="BZA361" s="43"/>
      <c r="BZB361" s="43"/>
      <c r="BZC361" s="43"/>
      <c r="BZD361" s="43"/>
      <c r="BZE361" s="43"/>
      <c r="BZF361" s="43"/>
      <c r="BZG361" s="43"/>
      <c r="BZH361" s="43"/>
      <c r="BZI361" s="43"/>
      <c r="BZJ361" s="43"/>
      <c r="BZK361" s="43"/>
      <c r="BZL361" s="43"/>
      <c r="BZM361" s="43"/>
      <c r="BZN361" s="43"/>
      <c r="BZO361" s="43"/>
      <c r="BZP361" s="43"/>
      <c r="BZQ361" s="43"/>
      <c r="BZR361" s="43"/>
      <c r="BZS361" s="43"/>
      <c r="BZT361" s="43"/>
      <c r="BZU361" s="43"/>
      <c r="BZV361" s="43"/>
      <c r="BZW361" s="43"/>
      <c r="BZX361" s="43"/>
      <c r="BZY361" s="43"/>
      <c r="BZZ361" s="43"/>
      <c r="CAA361" s="43"/>
      <c r="CAB361" s="43"/>
      <c r="CAC361" s="43"/>
      <c r="CAD361" s="43"/>
      <c r="CAE361" s="43"/>
      <c r="CAF361" s="43"/>
      <c r="CAG361" s="43"/>
      <c r="CAH361" s="43"/>
      <c r="CAI361" s="43"/>
      <c r="CAJ361" s="43"/>
      <c r="CAK361" s="43"/>
      <c r="CAL361" s="43"/>
      <c r="CAM361" s="43"/>
      <c r="CAN361" s="43"/>
      <c r="CAO361" s="43"/>
      <c r="CAP361" s="43"/>
      <c r="CAQ361" s="43"/>
      <c r="CAR361" s="43"/>
      <c r="CAS361" s="43"/>
      <c r="CAT361" s="43"/>
      <c r="CAU361" s="43"/>
      <c r="CAV361" s="43"/>
      <c r="CAW361" s="43"/>
      <c r="CAX361" s="43"/>
      <c r="CAY361" s="43"/>
      <c r="CAZ361" s="43"/>
      <c r="CBA361" s="43"/>
      <c r="CBB361" s="43"/>
      <c r="CBC361" s="43"/>
      <c r="CBD361" s="43"/>
      <c r="CBE361" s="43"/>
      <c r="CBF361" s="43"/>
      <c r="CBG361" s="43"/>
      <c r="CBH361" s="43"/>
      <c r="CBI361" s="43"/>
      <c r="CBJ361" s="43"/>
      <c r="CBK361" s="43"/>
      <c r="CBL361" s="43"/>
      <c r="CBM361" s="43"/>
      <c r="CBN361" s="43"/>
      <c r="CBO361" s="43"/>
      <c r="CBP361" s="43"/>
      <c r="CBQ361" s="43"/>
      <c r="CBR361" s="43"/>
      <c r="CBS361" s="43"/>
      <c r="CBT361" s="43"/>
      <c r="CBU361" s="43"/>
      <c r="CBV361" s="43"/>
      <c r="CBW361" s="43"/>
      <c r="CBX361" s="43"/>
      <c r="CBY361" s="43"/>
      <c r="CBZ361" s="43"/>
      <c r="CCA361" s="43"/>
      <c r="CCB361" s="43"/>
      <c r="CCC361" s="43"/>
      <c r="CCD361" s="43"/>
      <c r="CCE361" s="43"/>
      <c r="CCF361" s="43"/>
      <c r="CCG361" s="43"/>
      <c r="CCH361" s="43"/>
      <c r="CCI361" s="43"/>
      <c r="CCJ361" s="43"/>
      <c r="CCK361" s="43"/>
      <c r="CCL361" s="43"/>
      <c r="CCM361" s="43"/>
      <c r="CCN361" s="43"/>
      <c r="CCO361" s="43"/>
      <c r="CCP361" s="43"/>
      <c r="CCQ361" s="43"/>
      <c r="CCR361" s="43"/>
      <c r="CCS361" s="43"/>
      <c r="CCT361" s="43"/>
      <c r="CCU361" s="43"/>
      <c r="CCV361" s="43"/>
      <c r="CCW361" s="43"/>
      <c r="CCX361" s="43"/>
      <c r="CCY361" s="43"/>
      <c r="CCZ361" s="43"/>
      <c r="CDA361" s="43"/>
      <c r="CDB361" s="43"/>
      <c r="CDC361" s="43"/>
      <c r="CDD361" s="43"/>
      <c r="CDE361" s="43"/>
      <c r="CDF361" s="43"/>
      <c r="CDG361" s="43"/>
      <c r="CDH361" s="43"/>
      <c r="CDI361" s="43"/>
      <c r="CDJ361" s="43"/>
      <c r="CDK361" s="43"/>
      <c r="CDL361" s="43"/>
      <c r="CDM361" s="43"/>
      <c r="CDN361" s="43"/>
      <c r="CDO361" s="43"/>
      <c r="CDP361" s="43"/>
      <c r="CDQ361" s="43"/>
      <c r="CDR361" s="43"/>
      <c r="CDS361" s="43"/>
      <c r="CDT361" s="43"/>
      <c r="CDU361" s="43"/>
      <c r="CDV361" s="43"/>
      <c r="CDW361" s="43"/>
      <c r="CDX361" s="43"/>
      <c r="CDY361" s="43"/>
      <c r="CDZ361" s="43"/>
      <c r="CEA361" s="43"/>
      <c r="CEB361" s="43"/>
      <c r="CEC361" s="43"/>
      <c r="CED361" s="43"/>
      <c r="CEE361" s="43"/>
      <c r="CEF361" s="43"/>
      <c r="CEG361" s="43"/>
      <c r="CEH361" s="43"/>
      <c r="CEI361" s="43"/>
      <c r="CEJ361" s="43"/>
      <c r="CEK361" s="43"/>
      <c r="CEL361" s="43"/>
      <c r="CEM361" s="43"/>
      <c r="CEN361" s="43"/>
      <c r="CEO361" s="43"/>
      <c r="CEP361" s="43"/>
      <c r="CEQ361" s="43"/>
      <c r="CER361" s="43"/>
      <c r="CES361" s="43"/>
      <c r="CET361" s="43"/>
      <c r="CEU361" s="43"/>
      <c r="CEV361" s="43"/>
      <c r="CEW361" s="43"/>
      <c r="CEX361" s="43"/>
      <c r="CEY361" s="43"/>
      <c r="CEZ361" s="43"/>
      <c r="CFA361" s="43"/>
      <c r="CFB361" s="43"/>
      <c r="CFC361" s="43"/>
      <c r="CFD361" s="43"/>
      <c r="CFE361" s="43"/>
      <c r="CFF361" s="43"/>
      <c r="CFG361" s="43"/>
      <c r="CFH361" s="43"/>
      <c r="CFI361" s="43"/>
      <c r="CFJ361" s="43"/>
      <c r="CFK361" s="43"/>
      <c r="CFL361" s="43"/>
      <c r="CFM361" s="43"/>
      <c r="CFN361" s="43"/>
      <c r="CFO361" s="43"/>
      <c r="CFP361" s="43"/>
      <c r="CFQ361" s="43"/>
      <c r="CFR361" s="43"/>
      <c r="CFS361" s="43"/>
      <c r="CFT361" s="43"/>
      <c r="CFU361" s="43"/>
      <c r="CFV361" s="43"/>
      <c r="CFW361" s="43"/>
      <c r="CFX361" s="43"/>
      <c r="CFY361" s="43"/>
      <c r="CFZ361" s="43"/>
      <c r="CGA361" s="43"/>
      <c r="CGB361" s="43"/>
      <c r="CGC361" s="43"/>
      <c r="CGD361" s="43"/>
      <c r="CGE361" s="43"/>
      <c r="CGF361" s="43"/>
      <c r="CGG361" s="43"/>
      <c r="CGH361" s="43"/>
      <c r="CGI361" s="43"/>
      <c r="CGJ361" s="43"/>
      <c r="CGK361" s="43"/>
      <c r="CGL361" s="43"/>
      <c r="CGM361" s="43"/>
      <c r="CGN361" s="43"/>
      <c r="CGO361" s="43"/>
      <c r="CGP361" s="43"/>
      <c r="CGQ361" s="43"/>
      <c r="CGR361" s="43"/>
      <c r="CGS361" s="43"/>
      <c r="CGT361" s="43"/>
      <c r="CGU361" s="43"/>
      <c r="CGV361" s="43"/>
      <c r="CGW361" s="43"/>
      <c r="CGX361" s="43"/>
      <c r="CGY361" s="43"/>
      <c r="CGZ361" s="43"/>
      <c r="CHA361" s="43"/>
      <c r="CHB361" s="43"/>
      <c r="CHC361" s="43"/>
      <c r="CHD361" s="43"/>
      <c r="CHE361" s="43"/>
      <c r="CHF361" s="43"/>
      <c r="CHG361" s="43"/>
      <c r="CHH361" s="43"/>
      <c r="CHI361" s="43"/>
      <c r="CHJ361" s="43"/>
      <c r="CHK361" s="43"/>
      <c r="CHL361" s="43"/>
      <c r="CHM361" s="43"/>
      <c r="CHN361" s="43"/>
      <c r="CHO361" s="43"/>
      <c r="CHP361" s="43"/>
      <c r="CHQ361" s="43"/>
      <c r="CHR361" s="43"/>
      <c r="CHS361" s="43"/>
      <c r="CHT361" s="43"/>
      <c r="CHU361" s="43"/>
      <c r="CHV361" s="43"/>
      <c r="CHW361" s="43"/>
      <c r="CHX361" s="43"/>
      <c r="CHY361" s="43"/>
      <c r="CHZ361" s="43"/>
      <c r="CIA361" s="43"/>
      <c r="CIB361" s="43"/>
      <c r="CIC361" s="43"/>
      <c r="CID361" s="43"/>
      <c r="CIE361" s="43"/>
      <c r="CIF361" s="43"/>
      <c r="CIG361" s="43"/>
      <c r="CIH361" s="43"/>
      <c r="CII361" s="43"/>
      <c r="CIJ361" s="43"/>
      <c r="CIK361" s="43"/>
      <c r="CIL361" s="43"/>
      <c r="CIM361" s="43"/>
      <c r="CIN361" s="43"/>
      <c r="CIO361" s="43"/>
      <c r="CIP361" s="43"/>
      <c r="CIQ361" s="43"/>
      <c r="CIR361" s="43"/>
      <c r="CIS361" s="43"/>
      <c r="CIT361" s="43"/>
      <c r="CIU361" s="43"/>
      <c r="CIV361" s="43"/>
      <c r="CIW361" s="43"/>
      <c r="CIX361" s="43"/>
      <c r="CIY361" s="43"/>
      <c r="CIZ361" s="43"/>
      <c r="CJA361" s="43"/>
      <c r="CJB361" s="43"/>
      <c r="CJC361" s="43"/>
      <c r="CJD361" s="43"/>
      <c r="CJE361" s="43"/>
      <c r="CJF361" s="43"/>
      <c r="CJG361" s="43"/>
      <c r="CJH361" s="43"/>
      <c r="CJI361" s="43"/>
      <c r="CJJ361" s="43"/>
      <c r="CJK361" s="43"/>
      <c r="CJL361" s="43"/>
      <c r="CJM361" s="43"/>
      <c r="CJN361" s="43"/>
      <c r="CJO361" s="43"/>
      <c r="CJP361" s="43"/>
      <c r="CJQ361" s="43"/>
      <c r="CJR361" s="43"/>
      <c r="CJS361" s="43"/>
      <c r="CJT361" s="43"/>
      <c r="CJU361" s="43"/>
      <c r="CJV361" s="43"/>
      <c r="CJW361" s="43"/>
      <c r="CJX361" s="43"/>
      <c r="CJY361" s="43"/>
      <c r="CJZ361" s="43"/>
      <c r="CKA361" s="43"/>
      <c r="CKB361" s="43"/>
      <c r="CKC361" s="43"/>
      <c r="CKD361" s="43"/>
      <c r="CKE361" s="43"/>
      <c r="CKF361" s="43"/>
      <c r="CKG361" s="43"/>
      <c r="CKH361" s="43"/>
      <c r="CKI361" s="43"/>
      <c r="CKJ361" s="43"/>
      <c r="CKK361" s="43"/>
      <c r="CKL361" s="43"/>
      <c r="CKM361" s="43"/>
      <c r="CKN361" s="43"/>
      <c r="CKO361" s="43"/>
      <c r="CKP361" s="43"/>
      <c r="CKQ361" s="43"/>
      <c r="CKR361" s="43"/>
      <c r="CKS361" s="43"/>
      <c r="CKT361" s="43"/>
      <c r="CKU361" s="43"/>
      <c r="CKV361" s="43"/>
      <c r="CKW361" s="43"/>
      <c r="CKX361" s="43"/>
      <c r="CKY361" s="43"/>
      <c r="CKZ361" s="43"/>
      <c r="CLA361" s="43"/>
      <c r="CLB361" s="43"/>
      <c r="CLC361" s="43"/>
      <c r="CLD361" s="43"/>
      <c r="CLE361" s="43"/>
      <c r="CLF361" s="43"/>
      <c r="CLG361" s="43"/>
      <c r="CLH361" s="43"/>
      <c r="CLI361" s="43"/>
      <c r="CLJ361" s="43"/>
      <c r="CLK361" s="43"/>
      <c r="CLL361" s="43"/>
      <c r="CLM361" s="43"/>
      <c r="CLN361" s="43"/>
      <c r="CLO361" s="43"/>
      <c r="CLP361" s="43"/>
      <c r="CLQ361" s="43"/>
      <c r="CLR361" s="43"/>
      <c r="CLS361" s="43"/>
      <c r="CLT361" s="43"/>
      <c r="CLU361" s="43"/>
      <c r="CLV361" s="43"/>
      <c r="CLW361" s="43"/>
      <c r="CLX361" s="43"/>
      <c r="CLY361" s="43"/>
      <c r="CLZ361" s="43"/>
      <c r="CMA361" s="43"/>
      <c r="CMB361" s="43"/>
      <c r="CMC361" s="43"/>
      <c r="CMD361" s="43"/>
      <c r="CME361" s="43"/>
      <c r="CMF361" s="43"/>
      <c r="CMG361" s="43"/>
      <c r="CMH361" s="43"/>
      <c r="CMI361" s="43"/>
      <c r="CMJ361" s="43"/>
      <c r="CMK361" s="43"/>
      <c r="CML361" s="43"/>
      <c r="CMM361" s="43"/>
      <c r="CMN361" s="43"/>
      <c r="CMO361" s="43"/>
      <c r="CMP361" s="43"/>
      <c r="CMQ361" s="43"/>
      <c r="CMR361" s="43"/>
      <c r="CMS361" s="43"/>
      <c r="CMT361" s="43"/>
      <c r="CMU361" s="43"/>
      <c r="CMV361" s="43"/>
      <c r="CMW361" s="43"/>
      <c r="CMX361" s="43"/>
      <c r="CMY361" s="43"/>
      <c r="CMZ361" s="43"/>
      <c r="CNA361" s="43"/>
      <c r="CNB361" s="43"/>
      <c r="CNC361" s="43"/>
      <c r="CND361" s="43"/>
      <c r="CNE361" s="43"/>
      <c r="CNF361" s="43"/>
      <c r="CNG361" s="43"/>
      <c r="CNH361" s="43"/>
      <c r="CNI361" s="43"/>
      <c r="CNJ361" s="43"/>
      <c r="CNK361" s="43"/>
      <c r="CNL361" s="43"/>
      <c r="CNM361" s="43"/>
      <c r="CNN361" s="43"/>
      <c r="CNO361" s="43"/>
      <c r="CNP361" s="43"/>
      <c r="CNQ361" s="43"/>
      <c r="CNR361" s="43"/>
      <c r="CNS361" s="43"/>
      <c r="CNT361" s="43"/>
      <c r="CNU361" s="43"/>
      <c r="CNV361" s="43"/>
      <c r="CNW361" s="43"/>
      <c r="CNX361" s="43"/>
      <c r="CNY361" s="43"/>
      <c r="CNZ361" s="43"/>
      <c r="COA361" s="43"/>
      <c r="COB361" s="43"/>
      <c r="COC361" s="43"/>
      <c r="COD361" s="43"/>
      <c r="COE361" s="43"/>
      <c r="COF361" s="43"/>
      <c r="COG361" s="43"/>
      <c r="COH361" s="43"/>
      <c r="COI361" s="43"/>
      <c r="COJ361" s="43"/>
      <c r="COK361" s="43"/>
      <c r="COL361" s="43"/>
      <c r="COM361" s="43"/>
      <c r="CON361" s="43"/>
      <c r="COO361" s="43"/>
      <c r="COP361" s="43"/>
      <c r="COQ361" s="43"/>
      <c r="COR361" s="43"/>
      <c r="COS361" s="43"/>
      <c r="COT361" s="43"/>
      <c r="COU361" s="43"/>
      <c r="COV361" s="43"/>
      <c r="COW361" s="43"/>
      <c r="COX361" s="43"/>
      <c r="COY361" s="43"/>
      <c r="COZ361" s="43"/>
      <c r="CPA361" s="43"/>
      <c r="CPB361" s="43"/>
      <c r="CPC361" s="43"/>
      <c r="CPD361" s="43"/>
      <c r="CPE361" s="43"/>
      <c r="CPF361" s="43"/>
      <c r="CPG361" s="43"/>
      <c r="CPH361" s="43"/>
      <c r="CPI361" s="43"/>
      <c r="CPJ361" s="43"/>
      <c r="CPK361" s="43"/>
      <c r="CPL361" s="43"/>
      <c r="CPM361" s="43"/>
      <c r="CPN361" s="43"/>
      <c r="CPO361" s="43"/>
      <c r="CPP361" s="43"/>
      <c r="CPQ361" s="43"/>
      <c r="CPR361" s="43"/>
      <c r="CPS361" s="43"/>
      <c r="CPT361" s="43"/>
      <c r="CPU361" s="43"/>
      <c r="CPV361" s="43"/>
      <c r="CPW361" s="43"/>
      <c r="CPX361" s="43"/>
      <c r="CPY361" s="43"/>
      <c r="CPZ361" s="43"/>
      <c r="CQA361" s="43"/>
      <c r="CQB361" s="43"/>
      <c r="CQC361" s="43"/>
      <c r="CQD361" s="43"/>
      <c r="CQE361" s="43"/>
      <c r="CQF361" s="43"/>
      <c r="CQG361" s="43"/>
      <c r="CQH361" s="43"/>
      <c r="CQI361" s="43"/>
      <c r="CQJ361" s="43"/>
      <c r="CQK361" s="43"/>
      <c r="CQL361" s="43"/>
      <c r="CQM361" s="43"/>
      <c r="CQN361" s="43"/>
      <c r="CQO361" s="43"/>
      <c r="CQP361" s="43"/>
      <c r="CQQ361" s="43"/>
      <c r="CQR361" s="43"/>
      <c r="CQS361" s="43"/>
      <c r="CQT361" s="43"/>
      <c r="CQU361" s="43"/>
      <c r="CQV361" s="43"/>
      <c r="CQW361" s="43"/>
      <c r="CQX361" s="43"/>
      <c r="CQY361" s="43"/>
      <c r="CQZ361" s="43"/>
      <c r="CRA361" s="43"/>
      <c r="CRB361" s="43"/>
      <c r="CRC361" s="43"/>
      <c r="CRD361" s="43"/>
      <c r="CRE361" s="43"/>
      <c r="CRF361" s="43"/>
      <c r="CRG361" s="43"/>
      <c r="CRH361" s="43"/>
      <c r="CRI361" s="43"/>
      <c r="CRJ361" s="43"/>
      <c r="CRK361" s="43"/>
      <c r="CRL361" s="43"/>
      <c r="CRM361" s="43"/>
      <c r="CRN361" s="43"/>
      <c r="CRO361" s="43"/>
      <c r="CRP361" s="43"/>
      <c r="CRQ361" s="43"/>
      <c r="CRR361" s="43"/>
      <c r="CRS361" s="43"/>
      <c r="CRT361" s="43"/>
      <c r="CRU361" s="43"/>
      <c r="CRV361" s="43"/>
      <c r="CRW361" s="43"/>
      <c r="CRX361" s="43"/>
      <c r="CRY361" s="43"/>
      <c r="CRZ361" s="43"/>
      <c r="CSA361" s="43"/>
      <c r="CSB361" s="43"/>
      <c r="CSC361" s="43"/>
      <c r="CSD361" s="43"/>
      <c r="CSE361" s="43"/>
      <c r="CSF361" s="43"/>
      <c r="CSG361" s="43"/>
      <c r="CSH361" s="43"/>
      <c r="CSI361" s="43"/>
      <c r="CSJ361" s="43"/>
      <c r="CSK361" s="43"/>
      <c r="CSL361" s="43"/>
      <c r="CSM361" s="43"/>
      <c r="CSN361" s="43"/>
      <c r="CSO361" s="43"/>
      <c r="CSP361" s="43"/>
      <c r="CSQ361" s="43"/>
      <c r="CSR361" s="43"/>
      <c r="CSS361" s="43"/>
      <c r="CST361" s="43"/>
      <c r="CSU361" s="43"/>
      <c r="CSV361" s="43"/>
      <c r="CSW361" s="43"/>
      <c r="CSX361" s="43"/>
      <c r="CSY361" s="43"/>
      <c r="CSZ361" s="43"/>
      <c r="CTA361" s="43"/>
      <c r="CTB361" s="43"/>
      <c r="CTC361" s="43"/>
      <c r="CTD361" s="43"/>
      <c r="CTE361" s="43"/>
      <c r="CTF361" s="43"/>
      <c r="CTG361" s="43"/>
      <c r="CTH361" s="43"/>
      <c r="CTI361" s="43"/>
      <c r="CTJ361" s="43"/>
      <c r="CTK361" s="43"/>
      <c r="CTL361" s="43"/>
      <c r="CTM361" s="43"/>
      <c r="CTN361" s="43"/>
      <c r="CTO361" s="43"/>
      <c r="CTP361" s="43"/>
      <c r="CTQ361" s="43"/>
      <c r="CTR361" s="43"/>
      <c r="CTS361" s="43"/>
      <c r="CTT361" s="43"/>
      <c r="CTU361" s="43"/>
      <c r="CTV361" s="43"/>
      <c r="CTW361" s="43"/>
      <c r="CTX361" s="43"/>
      <c r="CTY361" s="43"/>
      <c r="CTZ361" s="43"/>
      <c r="CUA361" s="43"/>
      <c r="CUB361" s="43"/>
      <c r="CUC361" s="43"/>
      <c r="CUD361" s="43"/>
      <c r="CUE361" s="43"/>
      <c r="CUF361" s="43"/>
      <c r="CUG361" s="43"/>
      <c r="CUH361" s="43"/>
      <c r="CUI361" s="43"/>
      <c r="CUJ361" s="43"/>
      <c r="CUK361" s="43"/>
      <c r="CUL361" s="43"/>
      <c r="CUM361" s="43"/>
      <c r="CUN361" s="43"/>
      <c r="CUO361" s="43"/>
      <c r="CUP361" s="43"/>
      <c r="CUQ361" s="43"/>
      <c r="CUR361" s="43"/>
      <c r="CUS361" s="43"/>
      <c r="CUT361" s="43"/>
      <c r="CUU361" s="43"/>
      <c r="CUV361" s="43"/>
      <c r="CUW361" s="43"/>
      <c r="CUX361" s="43"/>
      <c r="CUY361" s="43"/>
      <c r="CUZ361" s="43"/>
      <c r="CVA361" s="43"/>
      <c r="CVB361" s="43"/>
      <c r="CVC361" s="43"/>
      <c r="CVD361" s="43"/>
      <c r="CVE361" s="43"/>
      <c r="CVF361" s="43"/>
      <c r="CVG361" s="43"/>
      <c r="CVH361" s="43"/>
      <c r="CVI361" s="43"/>
      <c r="CVJ361" s="43"/>
      <c r="CVK361" s="43"/>
      <c r="CVL361" s="43"/>
      <c r="CVM361" s="43"/>
      <c r="CVN361" s="43"/>
      <c r="CVO361" s="43"/>
      <c r="CVP361" s="43"/>
      <c r="CVQ361" s="43"/>
      <c r="CVR361" s="43"/>
      <c r="CVS361" s="43"/>
      <c r="CVT361" s="43"/>
      <c r="CVU361" s="43"/>
      <c r="CVV361" s="43"/>
      <c r="CVW361" s="43"/>
      <c r="CVX361" s="43"/>
      <c r="CVY361" s="43"/>
      <c r="CVZ361" s="43"/>
      <c r="CWA361" s="43"/>
      <c r="CWB361" s="43"/>
      <c r="CWC361" s="43"/>
      <c r="CWD361" s="43"/>
      <c r="CWE361" s="43"/>
      <c r="CWF361" s="43"/>
      <c r="CWG361" s="43"/>
      <c r="CWH361" s="43"/>
      <c r="CWI361" s="43"/>
      <c r="CWJ361" s="43"/>
      <c r="CWK361" s="43"/>
      <c r="CWL361" s="43"/>
      <c r="CWM361" s="43"/>
      <c r="CWN361" s="43"/>
      <c r="CWO361" s="43"/>
      <c r="CWP361" s="43"/>
      <c r="CWQ361" s="43"/>
      <c r="CWR361" s="43"/>
      <c r="CWS361" s="43"/>
      <c r="CWT361" s="43"/>
      <c r="CWU361" s="43"/>
      <c r="CWV361" s="43"/>
      <c r="CWW361" s="43"/>
      <c r="CWX361" s="43"/>
      <c r="CWY361" s="43"/>
      <c r="CWZ361" s="43"/>
      <c r="CXA361" s="43"/>
      <c r="CXB361" s="43"/>
      <c r="CXC361" s="43"/>
      <c r="CXD361" s="43"/>
      <c r="CXE361" s="43"/>
      <c r="CXF361" s="43"/>
      <c r="CXG361" s="43"/>
      <c r="CXH361" s="43"/>
      <c r="CXI361" s="43"/>
      <c r="CXJ361" s="43"/>
      <c r="CXK361" s="43"/>
      <c r="CXL361" s="43"/>
      <c r="CXM361" s="43"/>
      <c r="CXN361" s="43"/>
      <c r="CXO361" s="43"/>
      <c r="CXP361" s="43"/>
      <c r="CXQ361" s="43"/>
      <c r="CXR361" s="43"/>
      <c r="CXS361" s="43"/>
      <c r="CXT361" s="43"/>
      <c r="CXU361" s="43"/>
      <c r="CXV361" s="43"/>
      <c r="CXW361" s="43"/>
      <c r="CXX361" s="43"/>
      <c r="CXY361" s="43"/>
      <c r="CXZ361" s="43"/>
      <c r="CYA361" s="43"/>
      <c r="CYB361" s="43"/>
      <c r="CYC361" s="43"/>
      <c r="CYD361" s="43"/>
      <c r="CYE361" s="43"/>
      <c r="CYF361" s="43"/>
      <c r="CYG361" s="43"/>
      <c r="CYH361" s="43"/>
      <c r="CYI361" s="43"/>
      <c r="CYJ361" s="43"/>
      <c r="CYK361" s="43"/>
      <c r="CYL361" s="43"/>
      <c r="CYM361" s="43"/>
      <c r="CYN361" s="43"/>
      <c r="CYO361" s="43"/>
      <c r="CYP361" s="43"/>
      <c r="CYQ361" s="43"/>
      <c r="CYR361" s="43"/>
      <c r="CYS361" s="43"/>
      <c r="CYT361" s="43"/>
      <c r="CYU361" s="43"/>
      <c r="CYV361" s="43"/>
      <c r="CYW361" s="43"/>
      <c r="CYX361" s="43"/>
      <c r="CYY361" s="43"/>
      <c r="CYZ361" s="43"/>
      <c r="CZA361" s="43"/>
      <c r="CZB361" s="43"/>
      <c r="CZC361" s="43"/>
      <c r="CZD361" s="43"/>
      <c r="CZE361" s="43"/>
      <c r="CZF361" s="43"/>
      <c r="CZG361" s="43"/>
      <c r="CZH361" s="43"/>
      <c r="CZI361" s="43"/>
      <c r="CZJ361" s="43"/>
      <c r="CZK361" s="43"/>
      <c r="CZL361" s="43"/>
      <c r="CZM361" s="43"/>
      <c r="CZN361" s="43"/>
      <c r="CZO361" s="43"/>
      <c r="CZP361" s="43"/>
      <c r="CZQ361" s="43"/>
      <c r="CZR361" s="43"/>
      <c r="CZS361" s="43"/>
      <c r="CZT361" s="43"/>
      <c r="CZU361" s="43"/>
      <c r="CZV361" s="43"/>
      <c r="CZW361" s="43"/>
      <c r="CZX361" s="43"/>
      <c r="CZY361" s="43"/>
      <c r="CZZ361" s="43"/>
      <c r="DAA361" s="43"/>
      <c r="DAB361" s="43"/>
      <c r="DAC361" s="43"/>
      <c r="DAD361" s="43"/>
      <c r="DAE361" s="43"/>
      <c r="DAF361" s="43"/>
      <c r="DAG361" s="43"/>
      <c r="DAH361" s="43"/>
      <c r="DAI361" s="43"/>
      <c r="DAJ361" s="43"/>
      <c r="DAK361" s="43"/>
      <c r="DAL361" s="43"/>
      <c r="DAM361" s="43"/>
      <c r="DAN361" s="43"/>
      <c r="DAO361" s="43"/>
      <c r="DAP361" s="43"/>
      <c r="DAQ361" s="43"/>
      <c r="DAR361" s="43"/>
      <c r="DAS361" s="43"/>
      <c r="DAT361" s="43"/>
      <c r="DAU361" s="43"/>
      <c r="DAV361" s="43"/>
      <c r="DAW361" s="43"/>
      <c r="DAX361" s="43"/>
      <c r="DAY361" s="43"/>
      <c r="DAZ361" s="43"/>
      <c r="DBA361" s="43"/>
      <c r="DBB361" s="43"/>
      <c r="DBC361" s="43"/>
      <c r="DBD361" s="43"/>
      <c r="DBE361" s="43"/>
      <c r="DBF361" s="43"/>
      <c r="DBG361" s="43"/>
      <c r="DBH361" s="43"/>
      <c r="DBI361" s="43"/>
      <c r="DBJ361" s="43"/>
      <c r="DBK361" s="43"/>
      <c r="DBL361" s="43"/>
      <c r="DBM361" s="43"/>
      <c r="DBN361" s="43"/>
      <c r="DBO361" s="43"/>
      <c r="DBP361" s="43"/>
      <c r="DBQ361" s="43"/>
      <c r="DBR361" s="43"/>
      <c r="DBS361" s="43"/>
      <c r="DBT361" s="43"/>
      <c r="DBU361" s="43"/>
      <c r="DBV361" s="43"/>
      <c r="DBW361" s="43"/>
      <c r="DBX361" s="43"/>
      <c r="DBY361" s="43"/>
      <c r="DBZ361" s="43"/>
      <c r="DCA361" s="43"/>
      <c r="DCB361" s="43"/>
      <c r="DCC361" s="43"/>
      <c r="DCD361" s="43"/>
      <c r="DCE361" s="43"/>
      <c r="DCF361" s="43"/>
      <c r="DCG361" s="43"/>
      <c r="DCH361" s="43"/>
      <c r="DCI361" s="43"/>
      <c r="DCJ361" s="43"/>
      <c r="DCK361" s="43"/>
      <c r="DCL361" s="43"/>
      <c r="DCM361" s="43"/>
      <c r="DCN361" s="43"/>
      <c r="DCO361" s="43"/>
      <c r="DCP361" s="43"/>
      <c r="DCQ361" s="43"/>
      <c r="DCR361" s="43"/>
      <c r="DCS361" s="43"/>
      <c r="DCT361" s="43"/>
      <c r="DCU361" s="43"/>
      <c r="DCV361" s="43"/>
      <c r="DCW361" s="43"/>
      <c r="DCX361" s="43"/>
      <c r="DCY361" s="43"/>
      <c r="DCZ361" s="43"/>
      <c r="DDA361" s="43"/>
      <c r="DDB361" s="43"/>
      <c r="DDC361" s="43"/>
      <c r="DDD361" s="43"/>
      <c r="DDE361" s="43"/>
      <c r="DDF361" s="43"/>
      <c r="DDG361" s="43"/>
      <c r="DDH361" s="43"/>
      <c r="DDI361" s="43"/>
      <c r="DDJ361" s="43"/>
      <c r="DDK361" s="43"/>
      <c r="DDL361" s="43"/>
      <c r="DDM361" s="43"/>
      <c r="DDN361" s="43"/>
      <c r="DDO361" s="43"/>
      <c r="DDP361" s="43"/>
      <c r="DDQ361" s="43"/>
      <c r="DDR361" s="43"/>
      <c r="DDS361" s="43"/>
      <c r="DDT361" s="43"/>
      <c r="DDU361" s="43"/>
      <c r="DDV361" s="43"/>
      <c r="DDW361" s="43"/>
      <c r="DDX361" s="43"/>
      <c r="DDY361" s="43"/>
      <c r="DDZ361" s="43"/>
      <c r="DEA361" s="43"/>
      <c r="DEB361" s="43"/>
      <c r="DEC361" s="43"/>
      <c r="DED361" s="43"/>
      <c r="DEE361" s="43"/>
      <c r="DEF361" s="43"/>
      <c r="DEG361" s="43"/>
      <c r="DEH361" s="43"/>
      <c r="DEI361" s="43"/>
      <c r="DEJ361" s="43"/>
      <c r="DEK361" s="43"/>
      <c r="DEL361" s="43"/>
      <c r="DEM361" s="43"/>
      <c r="DEN361" s="43"/>
      <c r="DEO361" s="43"/>
      <c r="DEP361" s="43"/>
      <c r="DEQ361" s="43"/>
      <c r="DER361" s="43"/>
      <c r="DES361" s="43"/>
      <c r="DET361" s="43"/>
      <c r="DEU361" s="43"/>
      <c r="DEV361" s="43"/>
      <c r="DEW361" s="43"/>
      <c r="DEX361" s="43"/>
      <c r="DEY361" s="43"/>
      <c r="DEZ361" s="43"/>
      <c r="DFA361" s="43"/>
      <c r="DFB361" s="43"/>
      <c r="DFC361" s="43"/>
      <c r="DFD361" s="43"/>
      <c r="DFE361" s="43"/>
      <c r="DFF361" s="43"/>
      <c r="DFG361" s="43"/>
      <c r="DFH361" s="43"/>
      <c r="DFI361" s="43"/>
      <c r="DFJ361" s="43"/>
      <c r="DFK361" s="43"/>
      <c r="DFL361" s="43"/>
      <c r="DFM361" s="43"/>
      <c r="DFN361" s="43"/>
      <c r="DFO361" s="43"/>
      <c r="DFP361" s="43"/>
      <c r="DFQ361" s="43"/>
      <c r="DFR361" s="43"/>
      <c r="DFS361" s="43"/>
      <c r="DFT361" s="43"/>
      <c r="DFU361" s="43"/>
      <c r="DFV361" s="43"/>
      <c r="DFW361" s="43"/>
      <c r="DFX361" s="43"/>
      <c r="DFY361" s="43"/>
      <c r="DFZ361" s="43"/>
      <c r="DGA361" s="43"/>
      <c r="DGB361" s="43"/>
      <c r="DGC361" s="43"/>
      <c r="DGD361" s="43"/>
      <c r="DGE361" s="43"/>
      <c r="DGF361" s="43"/>
      <c r="DGG361" s="43"/>
      <c r="DGH361" s="43"/>
      <c r="DGI361" s="43"/>
      <c r="DGJ361" s="43"/>
      <c r="DGK361" s="43"/>
      <c r="DGL361" s="43"/>
      <c r="DGM361" s="43"/>
      <c r="DGN361" s="43"/>
      <c r="DGO361" s="43"/>
      <c r="DGP361" s="43"/>
      <c r="DGQ361" s="43"/>
      <c r="DGR361" s="43"/>
      <c r="DGS361" s="43"/>
      <c r="DGT361" s="43"/>
      <c r="DGU361" s="43"/>
      <c r="DGV361" s="43"/>
      <c r="DGW361" s="43"/>
      <c r="DGX361" s="43"/>
      <c r="DGY361" s="43"/>
      <c r="DGZ361" s="43"/>
      <c r="DHA361" s="43"/>
      <c r="DHB361" s="43"/>
      <c r="DHC361" s="43"/>
      <c r="DHD361" s="43"/>
      <c r="DHE361" s="43"/>
      <c r="DHF361" s="43"/>
      <c r="DHG361" s="43"/>
      <c r="DHH361" s="43"/>
      <c r="DHI361" s="43"/>
      <c r="DHJ361" s="43"/>
      <c r="DHK361" s="43"/>
      <c r="DHL361" s="43"/>
      <c r="DHM361" s="43"/>
      <c r="DHN361" s="43"/>
      <c r="DHO361" s="43"/>
      <c r="DHP361" s="43"/>
      <c r="DHQ361" s="43"/>
      <c r="DHR361" s="43"/>
      <c r="DHS361" s="43"/>
      <c r="DHT361" s="43"/>
      <c r="DHU361" s="43"/>
      <c r="DHV361" s="43"/>
      <c r="DHW361" s="43"/>
      <c r="DHX361" s="43"/>
      <c r="DHY361" s="43"/>
      <c r="DHZ361" s="43"/>
      <c r="DIA361" s="43"/>
      <c r="DIB361" s="43"/>
      <c r="DIC361" s="43"/>
      <c r="DID361" s="43"/>
      <c r="DIE361" s="43"/>
      <c r="DIF361" s="43"/>
      <c r="DIG361" s="43"/>
      <c r="DIH361" s="43"/>
      <c r="DII361" s="43"/>
      <c r="DIJ361" s="43"/>
      <c r="DIK361" s="43"/>
      <c r="DIL361" s="43"/>
      <c r="DIM361" s="43"/>
      <c r="DIN361" s="43"/>
      <c r="DIO361" s="43"/>
      <c r="DIP361" s="43"/>
      <c r="DIQ361" s="43"/>
      <c r="DIR361" s="43"/>
      <c r="DIS361" s="43"/>
      <c r="DIT361" s="43"/>
      <c r="DIU361" s="43"/>
      <c r="DIV361" s="43"/>
      <c r="DIW361" s="43"/>
      <c r="DIX361" s="43"/>
      <c r="DIY361" s="43"/>
      <c r="DIZ361" s="43"/>
      <c r="DJA361" s="43"/>
      <c r="DJB361" s="43"/>
      <c r="DJC361" s="43"/>
      <c r="DJD361" s="43"/>
      <c r="DJE361" s="43"/>
      <c r="DJF361" s="43"/>
      <c r="DJG361" s="43"/>
      <c r="DJH361" s="43"/>
      <c r="DJI361" s="43"/>
      <c r="DJJ361" s="43"/>
      <c r="DJK361" s="43"/>
      <c r="DJL361" s="43"/>
      <c r="DJM361" s="43"/>
      <c r="DJN361" s="43"/>
      <c r="DJO361" s="43"/>
      <c r="DJP361" s="43"/>
      <c r="DJQ361" s="43"/>
      <c r="DJR361" s="43"/>
      <c r="DJS361" s="43"/>
      <c r="DJT361" s="43"/>
      <c r="DJU361" s="43"/>
      <c r="DJV361" s="43"/>
      <c r="DJW361" s="43"/>
      <c r="DJX361" s="43"/>
      <c r="DJY361" s="43"/>
      <c r="DJZ361" s="43"/>
      <c r="DKA361" s="43"/>
      <c r="DKB361" s="43"/>
      <c r="DKC361" s="43"/>
      <c r="DKD361" s="43"/>
      <c r="DKE361" s="43"/>
      <c r="DKF361" s="43"/>
      <c r="DKG361" s="43"/>
      <c r="DKH361" s="43"/>
      <c r="DKI361" s="43"/>
      <c r="DKJ361" s="43"/>
      <c r="DKK361" s="43"/>
      <c r="DKL361" s="43"/>
      <c r="DKM361" s="43"/>
      <c r="DKN361" s="43"/>
      <c r="DKO361" s="43"/>
      <c r="DKP361" s="43"/>
      <c r="DKQ361" s="43"/>
      <c r="DKR361" s="43"/>
      <c r="DKS361" s="43"/>
      <c r="DKT361" s="43"/>
      <c r="DKU361" s="43"/>
      <c r="DKV361" s="43"/>
      <c r="DKW361" s="43"/>
      <c r="DKX361" s="43"/>
      <c r="DKY361" s="43"/>
      <c r="DKZ361" s="43"/>
      <c r="DLA361" s="43"/>
      <c r="DLB361" s="43"/>
      <c r="DLC361" s="43"/>
      <c r="DLD361" s="43"/>
      <c r="DLE361" s="43"/>
      <c r="DLF361" s="43"/>
      <c r="DLG361" s="43"/>
      <c r="DLH361" s="43"/>
      <c r="DLI361" s="43"/>
      <c r="DLJ361" s="43"/>
      <c r="DLK361" s="43"/>
      <c r="DLL361" s="43"/>
      <c r="DLM361" s="43"/>
      <c r="DLN361" s="43"/>
      <c r="DLO361" s="43"/>
      <c r="DLP361" s="43"/>
      <c r="DLQ361" s="43"/>
      <c r="DLR361" s="43"/>
      <c r="DLS361" s="43"/>
      <c r="DLT361" s="43"/>
      <c r="DLU361" s="43"/>
      <c r="DLV361" s="43"/>
      <c r="DLW361" s="43"/>
      <c r="DLX361" s="43"/>
      <c r="DLY361" s="43"/>
      <c r="DLZ361" s="43"/>
      <c r="DMA361" s="43"/>
      <c r="DMB361" s="43"/>
      <c r="DMC361" s="43"/>
      <c r="DMD361" s="43"/>
      <c r="DME361" s="43"/>
      <c r="DMF361" s="43"/>
      <c r="DMG361" s="43"/>
      <c r="DMH361" s="43"/>
      <c r="DMI361" s="43"/>
      <c r="DMJ361" s="43"/>
      <c r="DMK361" s="43"/>
      <c r="DML361" s="43"/>
      <c r="DMM361" s="43"/>
      <c r="DMN361" s="43"/>
      <c r="DMO361" s="43"/>
      <c r="DMP361" s="43"/>
      <c r="DMQ361" s="43"/>
      <c r="DMR361" s="43"/>
      <c r="DMS361" s="43"/>
      <c r="DMT361" s="43"/>
      <c r="DMU361" s="43"/>
      <c r="DMV361" s="43"/>
      <c r="DMW361" s="43"/>
      <c r="DMX361" s="43"/>
      <c r="DMY361" s="43"/>
      <c r="DMZ361" s="43"/>
      <c r="DNA361" s="43"/>
      <c r="DNB361" s="43"/>
      <c r="DNC361" s="43"/>
      <c r="DND361" s="43"/>
      <c r="DNE361" s="43"/>
      <c r="DNF361" s="43"/>
      <c r="DNG361" s="43"/>
      <c r="DNH361" s="43"/>
      <c r="DNI361" s="43"/>
      <c r="DNJ361" s="43"/>
      <c r="DNK361" s="43"/>
      <c r="DNL361" s="43"/>
      <c r="DNM361" s="43"/>
      <c r="DNN361" s="43"/>
      <c r="DNO361" s="43"/>
      <c r="DNP361" s="43"/>
      <c r="DNQ361" s="43"/>
      <c r="DNR361" s="43"/>
      <c r="DNS361" s="43"/>
      <c r="DNT361" s="43"/>
      <c r="DNU361" s="43"/>
      <c r="DNV361" s="43"/>
      <c r="DNW361" s="43"/>
      <c r="DNX361" s="43"/>
      <c r="DNY361" s="43"/>
      <c r="DNZ361" s="43"/>
      <c r="DOA361" s="43"/>
      <c r="DOB361" s="43"/>
      <c r="DOC361" s="43"/>
      <c r="DOD361" s="43"/>
      <c r="DOE361" s="43"/>
      <c r="DOF361" s="43"/>
      <c r="DOG361" s="43"/>
      <c r="DOH361" s="43"/>
      <c r="DOI361" s="43"/>
      <c r="DOJ361" s="43"/>
      <c r="DOK361" s="43"/>
      <c r="DOL361" s="43"/>
      <c r="DOM361" s="43"/>
      <c r="DON361" s="43"/>
      <c r="DOO361" s="43"/>
      <c r="DOP361" s="43"/>
      <c r="DOQ361" s="43"/>
      <c r="DOR361" s="43"/>
      <c r="DOS361" s="43"/>
      <c r="DOT361" s="43"/>
      <c r="DOU361" s="43"/>
      <c r="DOV361" s="43"/>
      <c r="DOW361" s="43"/>
      <c r="DOX361" s="43"/>
      <c r="DOY361" s="43"/>
      <c r="DOZ361" s="43"/>
      <c r="DPA361" s="43"/>
      <c r="DPB361" s="43"/>
      <c r="DPC361" s="43"/>
      <c r="DPD361" s="43"/>
      <c r="DPE361" s="43"/>
      <c r="DPF361" s="43"/>
      <c r="DPG361" s="43"/>
      <c r="DPH361" s="43"/>
      <c r="DPI361" s="43"/>
      <c r="DPJ361" s="43"/>
      <c r="DPK361" s="43"/>
      <c r="DPL361" s="43"/>
      <c r="DPM361" s="43"/>
      <c r="DPN361" s="43"/>
      <c r="DPO361" s="43"/>
      <c r="DPP361" s="43"/>
      <c r="DPQ361" s="43"/>
      <c r="DPR361" s="43"/>
      <c r="DPS361" s="43"/>
      <c r="DPT361" s="43"/>
      <c r="DPU361" s="43"/>
      <c r="DPV361" s="43"/>
      <c r="DPW361" s="43"/>
      <c r="DPX361" s="43"/>
      <c r="DPY361" s="43"/>
      <c r="DPZ361" s="43"/>
      <c r="DQA361" s="43"/>
      <c r="DQB361" s="43"/>
      <c r="DQC361" s="43"/>
      <c r="DQD361" s="43"/>
      <c r="DQE361" s="43"/>
      <c r="DQF361" s="43"/>
      <c r="DQG361" s="43"/>
      <c r="DQH361" s="43"/>
      <c r="DQI361" s="43"/>
      <c r="DQJ361" s="43"/>
      <c r="DQK361" s="43"/>
      <c r="DQL361" s="43"/>
      <c r="DQM361" s="43"/>
      <c r="DQN361" s="43"/>
      <c r="DQO361" s="43"/>
      <c r="DQP361" s="43"/>
      <c r="DQQ361" s="43"/>
      <c r="DQR361" s="43"/>
      <c r="DQS361" s="43"/>
      <c r="DQT361" s="43"/>
      <c r="DQU361" s="43"/>
      <c r="DQV361" s="43"/>
      <c r="DQW361" s="43"/>
      <c r="DQX361" s="43"/>
      <c r="DQY361" s="43"/>
      <c r="DQZ361" s="43"/>
      <c r="DRA361" s="43"/>
      <c r="DRB361" s="43"/>
      <c r="DRC361" s="43"/>
      <c r="DRD361" s="43"/>
      <c r="DRE361" s="43"/>
      <c r="DRF361" s="43"/>
      <c r="DRG361" s="43"/>
      <c r="DRH361" s="43"/>
      <c r="DRI361" s="43"/>
      <c r="DRJ361" s="43"/>
      <c r="DRK361" s="43"/>
      <c r="DRL361" s="43"/>
      <c r="DRM361" s="43"/>
      <c r="DRN361" s="43"/>
      <c r="DRO361" s="43"/>
      <c r="DRP361" s="43"/>
      <c r="DRQ361" s="43"/>
      <c r="DRR361" s="43"/>
      <c r="DRS361" s="43"/>
      <c r="DRT361" s="43"/>
      <c r="DRU361" s="43"/>
      <c r="DRV361" s="43"/>
      <c r="DRW361" s="43"/>
      <c r="DRX361" s="43"/>
      <c r="DRY361" s="43"/>
      <c r="DRZ361" s="43"/>
      <c r="DSA361" s="43"/>
      <c r="DSB361" s="43"/>
      <c r="DSC361" s="43"/>
      <c r="DSD361" s="43"/>
      <c r="DSE361" s="43"/>
      <c r="DSF361" s="43"/>
      <c r="DSG361" s="43"/>
      <c r="DSH361" s="43"/>
      <c r="DSI361" s="43"/>
      <c r="DSJ361" s="43"/>
      <c r="DSK361" s="43"/>
      <c r="DSL361" s="43"/>
      <c r="DSM361" s="43"/>
      <c r="DSN361" s="43"/>
      <c r="DSO361" s="43"/>
      <c r="DSP361" s="43"/>
      <c r="DSQ361" s="43"/>
      <c r="DSR361" s="43"/>
      <c r="DSS361" s="43"/>
      <c r="DST361" s="43"/>
      <c r="DSU361" s="43"/>
      <c r="DSV361" s="43"/>
      <c r="DSW361" s="43"/>
      <c r="DSX361" s="43"/>
      <c r="DSY361" s="43"/>
      <c r="DSZ361" s="43"/>
      <c r="DTA361" s="43"/>
      <c r="DTB361" s="43"/>
      <c r="DTC361" s="43"/>
      <c r="DTD361" s="43"/>
      <c r="DTE361" s="43"/>
      <c r="DTF361" s="43"/>
      <c r="DTG361" s="43"/>
      <c r="DTH361" s="43"/>
      <c r="DTI361" s="43"/>
      <c r="DTJ361" s="43"/>
      <c r="DTK361" s="43"/>
      <c r="DTL361" s="43"/>
      <c r="DTM361" s="43"/>
      <c r="DTN361" s="43"/>
      <c r="DTO361" s="43"/>
      <c r="DTP361" s="43"/>
      <c r="DTQ361" s="43"/>
      <c r="DTR361" s="43"/>
      <c r="DTS361" s="43"/>
      <c r="DTT361" s="43"/>
      <c r="DTU361" s="43"/>
      <c r="DTV361" s="43"/>
      <c r="DTW361" s="43"/>
      <c r="DTX361" s="43"/>
      <c r="DTY361" s="43"/>
      <c r="DTZ361" s="43"/>
      <c r="DUA361" s="43"/>
      <c r="DUB361" s="43"/>
      <c r="DUC361" s="43"/>
      <c r="DUD361" s="43"/>
      <c r="DUE361" s="43"/>
      <c r="DUF361" s="43"/>
      <c r="DUG361" s="43"/>
      <c r="DUH361" s="43"/>
      <c r="DUI361" s="43"/>
      <c r="DUJ361" s="43"/>
      <c r="DUK361" s="43"/>
      <c r="DUL361" s="43"/>
      <c r="DUM361" s="43"/>
      <c r="DUN361" s="43"/>
      <c r="DUO361" s="43"/>
      <c r="DUP361" s="43"/>
      <c r="DUQ361" s="43"/>
      <c r="DUR361" s="43"/>
      <c r="DUS361" s="43"/>
      <c r="DUT361" s="43"/>
      <c r="DUU361" s="43"/>
      <c r="DUV361" s="43"/>
      <c r="DUW361" s="43"/>
      <c r="DUX361" s="43"/>
      <c r="DUY361" s="43"/>
      <c r="DUZ361" s="43"/>
      <c r="DVA361" s="43"/>
      <c r="DVB361" s="43"/>
      <c r="DVC361" s="43"/>
      <c r="DVD361" s="43"/>
      <c r="DVE361" s="43"/>
      <c r="DVF361" s="43"/>
      <c r="DVG361" s="43"/>
      <c r="DVH361" s="43"/>
      <c r="DVI361" s="43"/>
      <c r="DVJ361" s="43"/>
      <c r="DVK361" s="43"/>
      <c r="DVL361" s="43"/>
      <c r="DVM361" s="43"/>
      <c r="DVN361" s="43"/>
      <c r="DVO361" s="43"/>
      <c r="DVP361" s="43"/>
      <c r="DVQ361" s="43"/>
      <c r="DVR361" s="43"/>
      <c r="DVS361" s="43"/>
      <c r="DVT361" s="43"/>
      <c r="DVU361" s="43"/>
      <c r="DVV361" s="43"/>
      <c r="DVW361" s="43"/>
      <c r="DVX361" s="43"/>
      <c r="DVY361" s="43"/>
      <c r="DVZ361" s="43"/>
      <c r="DWA361" s="43"/>
      <c r="DWB361" s="43"/>
      <c r="DWC361" s="43"/>
      <c r="DWD361" s="43"/>
      <c r="DWE361" s="43"/>
      <c r="DWF361" s="43"/>
      <c r="DWG361" s="43"/>
      <c r="DWH361" s="43"/>
      <c r="DWI361" s="43"/>
      <c r="DWJ361" s="43"/>
      <c r="DWK361" s="43"/>
      <c r="DWL361" s="43"/>
      <c r="DWM361" s="43"/>
      <c r="DWN361" s="43"/>
      <c r="DWO361" s="43"/>
      <c r="DWP361" s="43"/>
      <c r="DWQ361" s="43"/>
      <c r="DWR361" s="43"/>
      <c r="DWS361" s="43"/>
      <c r="DWT361" s="43"/>
      <c r="DWU361" s="43"/>
      <c r="DWV361" s="43"/>
      <c r="DWW361" s="43"/>
      <c r="DWX361" s="43"/>
      <c r="DWY361" s="43"/>
      <c r="DWZ361" s="43"/>
      <c r="DXA361" s="43"/>
      <c r="DXB361" s="43"/>
      <c r="DXC361" s="43"/>
      <c r="DXD361" s="43"/>
      <c r="DXE361" s="43"/>
      <c r="DXF361" s="43"/>
      <c r="DXG361" s="43"/>
      <c r="DXH361" s="43"/>
      <c r="DXI361" s="43"/>
      <c r="DXJ361" s="43"/>
      <c r="DXK361" s="43"/>
      <c r="DXL361" s="43"/>
      <c r="DXM361" s="43"/>
      <c r="DXN361" s="43"/>
      <c r="DXO361" s="43"/>
      <c r="DXP361" s="43"/>
      <c r="DXQ361" s="43"/>
      <c r="DXR361" s="43"/>
      <c r="DXS361" s="43"/>
      <c r="DXT361" s="43"/>
      <c r="DXU361" s="43"/>
      <c r="DXV361" s="43"/>
      <c r="DXW361" s="43"/>
      <c r="DXX361" s="43"/>
      <c r="DXY361" s="43"/>
      <c r="DXZ361" s="43"/>
      <c r="DYA361" s="43"/>
      <c r="DYB361" s="43"/>
      <c r="DYC361" s="43"/>
      <c r="DYD361" s="43"/>
      <c r="DYE361" s="43"/>
      <c r="DYF361" s="43"/>
      <c r="DYG361" s="43"/>
      <c r="DYH361" s="43"/>
      <c r="DYI361" s="43"/>
      <c r="DYJ361" s="43"/>
      <c r="DYK361" s="43"/>
      <c r="DYL361" s="43"/>
      <c r="DYM361" s="43"/>
      <c r="DYN361" s="43"/>
      <c r="DYO361" s="43"/>
      <c r="DYP361" s="43"/>
      <c r="DYQ361" s="43"/>
      <c r="DYR361" s="43"/>
      <c r="DYS361" s="43"/>
      <c r="DYT361" s="43"/>
      <c r="DYU361" s="43"/>
      <c r="DYV361" s="43"/>
      <c r="DYW361" s="43"/>
      <c r="DYX361" s="43"/>
      <c r="DYY361" s="43"/>
      <c r="DYZ361" s="43"/>
      <c r="DZA361" s="43"/>
      <c r="DZB361" s="43"/>
      <c r="DZC361" s="43"/>
      <c r="DZD361" s="43"/>
      <c r="DZE361" s="43"/>
      <c r="DZF361" s="43"/>
      <c r="DZG361" s="43"/>
      <c r="DZH361" s="43"/>
      <c r="DZI361" s="43"/>
      <c r="DZJ361" s="43"/>
      <c r="DZK361" s="43"/>
      <c r="DZL361" s="43"/>
      <c r="DZM361" s="43"/>
      <c r="DZN361" s="43"/>
      <c r="DZO361" s="43"/>
      <c r="DZP361" s="43"/>
      <c r="DZQ361" s="43"/>
      <c r="DZR361" s="43"/>
      <c r="DZS361" s="43"/>
      <c r="DZT361" s="43"/>
      <c r="DZU361" s="43"/>
      <c r="DZV361" s="43"/>
      <c r="DZW361" s="43"/>
      <c r="DZX361" s="43"/>
      <c r="DZY361" s="43"/>
      <c r="DZZ361" s="43"/>
      <c r="EAA361" s="43"/>
      <c r="EAB361" s="43"/>
      <c r="EAC361" s="43"/>
      <c r="EAD361" s="43"/>
      <c r="EAE361" s="43"/>
      <c r="EAF361" s="43"/>
      <c r="EAG361" s="43"/>
      <c r="EAH361" s="43"/>
      <c r="EAI361" s="43"/>
      <c r="EAJ361" s="43"/>
      <c r="EAK361" s="43"/>
      <c r="EAL361" s="43"/>
      <c r="EAM361" s="43"/>
      <c r="EAN361" s="43"/>
      <c r="EAO361" s="43"/>
      <c r="EAP361" s="43"/>
      <c r="EAQ361" s="43"/>
      <c r="EAR361" s="43"/>
      <c r="EAS361" s="43"/>
      <c r="EAT361" s="43"/>
      <c r="EAU361" s="43"/>
      <c r="EAV361" s="43"/>
      <c r="EAW361" s="43"/>
      <c r="EAX361" s="43"/>
      <c r="EAY361" s="43"/>
      <c r="EAZ361" s="43"/>
      <c r="EBA361" s="43"/>
      <c r="EBB361" s="43"/>
      <c r="EBC361" s="43"/>
      <c r="EBD361" s="43"/>
      <c r="EBE361" s="43"/>
      <c r="EBF361" s="43"/>
      <c r="EBG361" s="43"/>
      <c r="EBH361" s="43"/>
      <c r="EBI361" s="43"/>
      <c r="EBJ361" s="43"/>
      <c r="EBK361" s="43"/>
      <c r="EBL361" s="43"/>
      <c r="EBM361" s="43"/>
      <c r="EBN361" s="43"/>
      <c r="EBO361" s="43"/>
      <c r="EBP361" s="43"/>
      <c r="EBQ361" s="43"/>
      <c r="EBR361" s="43"/>
      <c r="EBS361" s="43"/>
      <c r="EBT361" s="43"/>
      <c r="EBU361" s="43"/>
      <c r="EBV361" s="43"/>
      <c r="EBW361" s="43"/>
      <c r="EBX361" s="43"/>
      <c r="EBY361" s="43"/>
      <c r="EBZ361" s="43"/>
      <c r="ECA361" s="43"/>
      <c r="ECB361" s="43"/>
      <c r="ECC361" s="43"/>
      <c r="ECD361" s="43"/>
      <c r="ECE361" s="43"/>
      <c r="ECF361" s="43"/>
      <c r="ECG361" s="43"/>
      <c r="ECH361" s="43"/>
      <c r="ECI361" s="43"/>
      <c r="ECJ361" s="43"/>
      <c r="ECK361" s="43"/>
      <c r="ECL361" s="43"/>
      <c r="ECM361" s="43"/>
      <c r="ECN361" s="43"/>
      <c r="ECO361" s="43"/>
      <c r="ECP361" s="43"/>
      <c r="ECQ361" s="43"/>
      <c r="ECR361" s="43"/>
      <c r="ECS361" s="43"/>
      <c r="ECT361" s="43"/>
      <c r="ECU361" s="43"/>
      <c r="ECV361" s="43"/>
      <c r="ECW361" s="43"/>
      <c r="ECX361" s="43"/>
      <c r="ECY361" s="43"/>
      <c r="ECZ361" s="43"/>
      <c r="EDA361" s="43"/>
      <c r="EDB361" s="43"/>
      <c r="EDC361" s="43"/>
      <c r="EDD361" s="43"/>
      <c r="EDE361" s="43"/>
      <c r="EDF361" s="43"/>
      <c r="EDG361" s="43"/>
      <c r="EDH361" s="43"/>
      <c r="EDI361" s="43"/>
      <c r="EDJ361" s="43"/>
      <c r="EDK361" s="43"/>
      <c r="EDL361" s="43"/>
      <c r="EDM361" s="43"/>
      <c r="EDN361" s="43"/>
      <c r="EDO361" s="43"/>
      <c r="EDP361" s="43"/>
      <c r="EDQ361" s="43"/>
      <c r="EDR361" s="43"/>
      <c r="EDS361" s="43"/>
      <c r="EDT361" s="43"/>
      <c r="EDU361" s="43"/>
      <c r="EDV361" s="43"/>
      <c r="EDW361" s="43"/>
      <c r="EDX361" s="43"/>
      <c r="EDY361" s="43"/>
      <c r="EDZ361" s="43"/>
      <c r="EEA361" s="43"/>
      <c r="EEB361" s="43"/>
      <c r="EEC361" s="43"/>
      <c r="EED361" s="43"/>
      <c r="EEE361" s="43"/>
      <c r="EEF361" s="43"/>
      <c r="EEG361" s="43"/>
      <c r="EEH361" s="43"/>
      <c r="EEI361" s="43"/>
      <c r="EEJ361" s="43"/>
      <c r="EEK361" s="43"/>
      <c r="EEL361" s="43"/>
      <c r="EEM361" s="43"/>
      <c r="EEN361" s="43"/>
      <c r="EEO361" s="43"/>
      <c r="EEP361" s="43"/>
      <c r="EEQ361" s="43"/>
      <c r="EER361" s="43"/>
      <c r="EES361" s="43"/>
      <c r="EET361" s="43"/>
      <c r="EEU361" s="43"/>
      <c r="EEV361" s="43"/>
      <c r="EEW361" s="43"/>
      <c r="EEX361" s="43"/>
      <c r="EEY361" s="43"/>
      <c r="EEZ361" s="43"/>
      <c r="EFA361" s="43"/>
      <c r="EFB361" s="43"/>
      <c r="EFC361" s="43"/>
      <c r="EFD361" s="43"/>
      <c r="EFE361" s="43"/>
      <c r="EFF361" s="43"/>
      <c r="EFG361" s="43"/>
      <c r="EFH361" s="43"/>
      <c r="EFI361" s="43"/>
      <c r="EFJ361" s="43"/>
      <c r="EFK361" s="43"/>
      <c r="EFL361" s="43"/>
      <c r="EFM361" s="43"/>
      <c r="EFN361" s="43"/>
      <c r="EFO361" s="43"/>
      <c r="EFP361" s="43"/>
      <c r="EFQ361" s="43"/>
      <c r="EFR361" s="43"/>
      <c r="EFS361" s="43"/>
      <c r="EFT361" s="43"/>
      <c r="EFU361" s="43"/>
      <c r="EFV361" s="43"/>
      <c r="EFW361" s="43"/>
      <c r="EFX361" s="43"/>
      <c r="EFY361" s="43"/>
      <c r="EFZ361" s="43"/>
      <c r="EGA361" s="43"/>
      <c r="EGB361" s="43"/>
      <c r="EGC361" s="43"/>
      <c r="EGD361" s="43"/>
      <c r="EGE361" s="43"/>
      <c r="EGF361" s="43"/>
      <c r="EGG361" s="43"/>
      <c r="EGH361" s="43"/>
      <c r="EGI361" s="43"/>
      <c r="EGJ361" s="43"/>
      <c r="EGK361" s="43"/>
      <c r="EGL361" s="43"/>
      <c r="EGM361" s="43"/>
      <c r="EGN361" s="43"/>
      <c r="EGO361" s="43"/>
      <c r="EGP361" s="43"/>
      <c r="EGQ361" s="43"/>
      <c r="EGR361" s="43"/>
      <c r="EGS361" s="43"/>
      <c r="EGT361" s="43"/>
      <c r="EGU361" s="43"/>
      <c r="EGV361" s="43"/>
      <c r="EGW361" s="43"/>
      <c r="EGX361" s="43"/>
      <c r="EGY361" s="43"/>
      <c r="EGZ361" s="43"/>
      <c r="EHA361" s="43"/>
      <c r="EHB361" s="43"/>
      <c r="EHC361" s="43"/>
      <c r="EHD361" s="43"/>
      <c r="EHE361" s="43"/>
      <c r="EHF361" s="43"/>
      <c r="EHG361" s="43"/>
      <c r="EHH361" s="43"/>
      <c r="EHI361" s="43"/>
      <c r="EHJ361" s="43"/>
      <c r="EHK361" s="43"/>
      <c r="EHL361" s="43"/>
      <c r="EHM361" s="43"/>
      <c r="EHN361" s="43"/>
      <c r="EHO361" s="43"/>
      <c r="EHP361" s="43"/>
      <c r="EHQ361" s="43"/>
      <c r="EHR361" s="43"/>
      <c r="EHS361" s="43"/>
      <c r="EHT361" s="43"/>
      <c r="EHU361" s="43"/>
      <c r="EHV361" s="43"/>
      <c r="EHW361" s="43"/>
      <c r="EHX361" s="43"/>
      <c r="EHY361" s="43"/>
      <c r="EHZ361" s="43"/>
      <c r="EIA361" s="43"/>
      <c r="EIB361" s="43"/>
      <c r="EIC361" s="43"/>
      <c r="EID361" s="43"/>
      <c r="EIE361" s="43"/>
      <c r="EIF361" s="43"/>
      <c r="EIG361" s="43"/>
      <c r="EIH361" s="43"/>
      <c r="EII361" s="43"/>
      <c r="EIJ361" s="43"/>
      <c r="EIK361" s="43"/>
      <c r="EIL361" s="43"/>
      <c r="EIM361" s="43"/>
      <c r="EIN361" s="43"/>
      <c r="EIO361" s="43"/>
      <c r="EIP361" s="43"/>
      <c r="EIQ361" s="43"/>
      <c r="EIR361" s="43"/>
      <c r="EIS361" s="43"/>
      <c r="EIT361" s="43"/>
      <c r="EIU361" s="43"/>
      <c r="EIV361" s="43"/>
      <c r="EIW361" s="43"/>
      <c r="EIX361" s="43"/>
      <c r="EIY361" s="43"/>
      <c r="EIZ361" s="43"/>
      <c r="EJA361" s="43"/>
      <c r="EJB361" s="43"/>
      <c r="EJC361" s="43"/>
      <c r="EJD361" s="43"/>
      <c r="EJE361" s="43"/>
      <c r="EJF361" s="43"/>
      <c r="EJG361" s="43"/>
      <c r="EJH361" s="43"/>
      <c r="EJI361" s="43"/>
      <c r="EJJ361" s="43"/>
      <c r="EJK361" s="43"/>
      <c r="EJL361" s="43"/>
      <c r="EJM361" s="43"/>
      <c r="EJN361" s="43"/>
      <c r="EJO361" s="43"/>
      <c r="EJP361" s="43"/>
      <c r="EJQ361" s="43"/>
      <c r="EJR361" s="43"/>
      <c r="EJS361" s="43"/>
      <c r="EJT361" s="43"/>
      <c r="EJU361" s="43"/>
      <c r="EJV361" s="43"/>
      <c r="EJW361" s="43"/>
      <c r="EJX361" s="43"/>
      <c r="EJY361" s="43"/>
      <c r="EJZ361" s="43"/>
      <c r="EKA361" s="43"/>
      <c r="EKB361" s="43"/>
      <c r="EKC361" s="43"/>
      <c r="EKD361" s="43"/>
      <c r="EKE361" s="43"/>
      <c r="EKF361" s="43"/>
      <c r="EKG361" s="43"/>
      <c r="EKH361" s="43"/>
      <c r="EKI361" s="43"/>
      <c r="EKJ361" s="43"/>
      <c r="EKK361" s="43"/>
      <c r="EKL361" s="43"/>
      <c r="EKM361" s="43"/>
      <c r="EKN361" s="43"/>
      <c r="EKO361" s="43"/>
      <c r="EKP361" s="43"/>
      <c r="EKQ361" s="43"/>
      <c r="EKR361" s="43"/>
      <c r="EKS361" s="43"/>
      <c r="EKT361" s="43"/>
      <c r="EKU361" s="43"/>
      <c r="EKV361" s="43"/>
      <c r="EKW361" s="43"/>
      <c r="EKX361" s="43"/>
      <c r="EKY361" s="43"/>
      <c r="EKZ361" s="43"/>
      <c r="ELA361" s="43"/>
      <c r="ELB361" s="43"/>
      <c r="ELC361" s="43"/>
      <c r="ELD361" s="43"/>
      <c r="ELE361" s="43"/>
      <c r="ELF361" s="43"/>
      <c r="ELG361" s="43"/>
      <c r="ELH361" s="43"/>
      <c r="ELI361" s="43"/>
      <c r="ELJ361" s="43"/>
      <c r="ELK361" s="43"/>
      <c r="ELL361" s="43"/>
      <c r="ELM361" s="43"/>
      <c r="ELN361" s="43"/>
      <c r="ELO361" s="43"/>
      <c r="ELP361" s="43"/>
      <c r="ELQ361" s="43"/>
      <c r="ELR361" s="43"/>
      <c r="ELS361" s="43"/>
      <c r="ELT361" s="43"/>
      <c r="ELU361" s="43"/>
      <c r="ELV361" s="43"/>
      <c r="ELW361" s="43"/>
      <c r="ELX361" s="43"/>
      <c r="ELY361" s="43"/>
      <c r="ELZ361" s="43"/>
      <c r="EMA361" s="43"/>
      <c r="EMB361" s="43"/>
      <c r="EMC361" s="43"/>
      <c r="EMD361" s="43"/>
      <c r="EME361" s="43"/>
      <c r="EMF361" s="43"/>
      <c r="EMG361" s="43"/>
      <c r="EMH361" s="43"/>
      <c r="EMI361" s="43"/>
      <c r="EMJ361" s="43"/>
      <c r="EMK361" s="43"/>
      <c r="EML361" s="43"/>
      <c r="EMM361" s="43"/>
      <c r="EMN361" s="43"/>
      <c r="EMO361" s="43"/>
      <c r="EMP361" s="43"/>
      <c r="EMQ361" s="43"/>
      <c r="EMR361" s="43"/>
      <c r="EMS361" s="43"/>
      <c r="EMT361" s="43"/>
      <c r="EMU361" s="43"/>
      <c r="EMV361" s="43"/>
      <c r="EMW361" s="43"/>
      <c r="EMX361" s="43"/>
      <c r="EMY361" s="43"/>
      <c r="EMZ361" s="43"/>
      <c r="ENA361" s="43"/>
      <c r="ENB361" s="43"/>
      <c r="ENC361" s="43"/>
      <c r="END361" s="43"/>
      <c r="ENE361" s="43"/>
      <c r="ENF361" s="43"/>
      <c r="ENG361" s="43"/>
      <c r="ENH361" s="43"/>
      <c r="ENI361" s="43"/>
      <c r="ENJ361" s="43"/>
      <c r="ENK361" s="43"/>
      <c r="ENL361" s="43"/>
      <c r="ENM361" s="43"/>
      <c r="ENN361" s="43"/>
      <c r="ENO361" s="43"/>
      <c r="ENP361" s="43"/>
      <c r="ENQ361" s="43"/>
      <c r="ENR361" s="43"/>
      <c r="ENS361" s="43"/>
      <c r="ENT361" s="43"/>
      <c r="ENU361" s="43"/>
      <c r="ENV361" s="43"/>
      <c r="ENW361" s="43"/>
      <c r="ENX361" s="43"/>
      <c r="ENY361" s="43"/>
      <c r="ENZ361" s="43"/>
      <c r="EOA361" s="43"/>
      <c r="EOB361" s="43"/>
      <c r="EOC361" s="43"/>
      <c r="EOD361" s="43"/>
      <c r="EOE361" s="43"/>
      <c r="EOF361" s="43"/>
      <c r="EOG361" s="43"/>
      <c r="EOH361" s="43"/>
      <c r="EOI361" s="43"/>
      <c r="EOJ361" s="43"/>
      <c r="EOK361" s="43"/>
      <c r="EOL361" s="43"/>
      <c r="EOM361" s="43"/>
      <c r="EON361" s="43"/>
      <c r="EOO361" s="43"/>
      <c r="EOP361" s="43"/>
      <c r="EOQ361" s="43"/>
      <c r="EOR361" s="43"/>
      <c r="EOS361" s="43"/>
      <c r="EOT361" s="43"/>
      <c r="EOU361" s="43"/>
      <c r="EOV361" s="43"/>
      <c r="EOW361" s="43"/>
      <c r="EOX361" s="43"/>
      <c r="EOY361" s="43"/>
      <c r="EOZ361" s="43"/>
      <c r="EPA361" s="43"/>
      <c r="EPB361" s="43"/>
      <c r="EPC361" s="43"/>
      <c r="EPD361" s="43"/>
      <c r="EPE361" s="43"/>
      <c r="EPF361" s="43"/>
      <c r="EPG361" s="43"/>
      <c r="EPH361" s="43"/>
      <c r="EPI361" s="43"/>
      <c r="EPJ361" s="43"/>
      <c r="EPK361" s="43"/>
      <c r="EPL361" s="43"/>
      <c r="EPM361" s="43"/>
      <c r="EPN361" s="43"/>
      <c r="EPO361" s="43"/>
      <c r="EPP361" s="43"/>
      <c r="EPQ361" s="43"/>
      <c r="EPR361" s="43"/>
      <c r="EPS361" s="43"/>
      <c r="EPT361" s="43"/>
      <c r="EPU361" s="43"/>
      <c r="EPV361" s="43"/>
      <c r="EPW361" s="43"/>
      <c r="EPX361" s="43"/>
      <c r="EPY361" s="43"/>
      <c r="EPZ361" s="43"/>
      <c r="EQA361" s="43"/>
      <c r="EQB361" s="43"/>
      <c r="EQC361" s="43"/>
      <c r="EQD361" s="43"/>
      <c r="EQE361" s="43"/>
      <c r="EQF361" s="43"/>
      <c r="EQG361" s="43"/>
      <c r="EQH361" s="43"/>
      <c r="EQI361" s="43"/>
      <c r="EQJ361" s="43"/>
      <c r="EQK361" s="43"/>
      <c r="EQL361" s="43"/>
      <c r="EQM361" s="43"/>
      <c r="EQN361" s="43"/>
      <c r="EQO361" s="43"/>
      <c r="EQP361" s="43"/>
      <c r="EQQ361" s="43"/>
      <c r="EQR361" s="43"/>
      <c r="EQS361" s="43"/>
      <c r="EQT361" s="43"/>
      <c r="EQU361" s="43"/>
      <c r="EQV361" s="43"/>
      <c r="EQW361" s="43"/>
      <c r="EQX361" s="43"/>
      <c r="EQY361" s="43"/>
      <c r="EQZ361" s="43"/>
      <c r="ERA361" s="43"/>
      <c r="ERB361" s="43"/>
      <c r="ERC361" s="43"/>
      <c r="ERD361" s="43"/>
      <c r="ERE361" s="43"/>
      <c r="ERF361" s="43"/>
      <c r="ERG361" s="43"/>
      <c r="ERH361" s="43"/>
      <c r="ERI361" s="43"/>
      <c r="ERJ361" s="43"/>
      <c r="ERK361" s="43"/>
      <c r="ERL361" s="43"/>
      <c r="ERM361" s="43"/>
      <c r="ERN361" s="43"/>
      <c r="ERO361" s="43"/>
      <c r="ERP361" s="43"/>
      <c r="ERQ361" s="43"/>
      <c r="ERR361" s="43"/>
      <c r="ERS361" s="43"/>
      <c r="ERT361" s="43"/>
      <c r="ERU361" s="43"/>
      <c r="ERV361" s="43"/>
      <c r="ERW361" s="43"/>
      <c r="ERX361" s="43"/>
      <c r="ERY361" s="43"/>
      <c r="ERZ361" s="43"/>
      <c r="ESA361" s="43"/>
      <c r="ESB361" s="43"/>
      <c r="ESC361" s="43"/>
      <c r="ESD361" s="43"/>
      <c r="ESE361" s="43"/>
      <c r="ESF361" s="43"/>
      <c r="ESG361" s="43"/>
      <c r="ESH361" s="43"/>
      <c r="ESI361" s="43"/>
      <c r="ESJ361" s="43"/>
      <c r="ESK361" s="43"/>
      <c r="ESL361" s="43"/>
      <c r="ESM361" s="43"/>
      <c r="ESN361" s="43"/>
      <c r="ESO361" s="43"/>
      <c r="ESP361" s="43"/>
      <c r="ESQ361" s="43"/>
      <c r="ESR361" s="43"/>
      <c r="ESS361" s="43"/>
      <c r="EST361" s="43"/>
      <c r="ESU361" s="43"/>
      <c r="ESV361" s="43"/>
      <c r="ESW361" s="43"/>
      <c r="ESX361" s="43"/>
      <c r="ESY361" s="43"/>
      <c r="ESZ361" s="43"/>
      <c r="ETA361" s="43"/>
      <c r="ETB361" s="43"/>
      <c r="ETC361" s="43"/>
      <c r="ETD361" s="43"/>
      <c r="ETE361" s="43"/>
      <c r="ETF361" s="43"/>
      <c r="ETG361" s="43"/>
      <c r="ETH361" s="43"/>
      <c r="ETI361" s="43"/>
      <c r="ETJ361" s="43"/>
      <c r="ETK361" s="43"/>
      <c r="ETL361" s="43"/>
      <c r="ETM361" s="43"/>
      <c r="ETN361" s="43"/>
      <c r="ETO361" s="43"/>
      <c r="ETP361" s="43"/>
      <c r="ETQ361" s="43"/>
      <c r="ETR361" s="43"/>
      <c r="ETS361" s="43"/>
      <c r="ETT361" s="43"/>
      <c r="ETU361" s="43"/>
      <c r="ETV361" s="43"/>
      <c r="ETW361" s="43"/>
      <c r="ETX361" s="43"/>
      <c r="ETY361" s="43"/>
      <c r="ETZ361" s="43"/>
      <c r="EUA361" s="43"/>
      <c r="EUB361" s="43"/>
      <c r="EUC361" s="43"/>
      <c r="EUD361" s="43"/>
      <c r="EUE361" s="43"/>
      <c r="EUF361" s="43"/>
      <c r="EUG361" s="43"/>
      <c r="EUH361" s="43"/>
      <c r="EUI361" s="43"/>
      <c r="EUJ361" s="43"/>
      <c r="EUK361" s="43"/>
      <c r="EUL361" s="43"/>
      <c r="EUM361" s="43"/>
      <c r="EUN361" s="43"/>
      <c r="EUO361" s="43"/>
      <c r="EUP361" s="43"/>
      <c r="EUQ361" s="43"/>
      <c r="EUR361" s="43"/>
      <c r="EUS361" s="43"/>
      <c r="EUT361" s="43"/>
      <c r="EUU361" s="43"/>
      <c r="EUV361" s="43"/>
      <c r="EUW361" s="43"/>
      <c r="EUX361" s="43"/>
      <c r="EUY361" s="43"/>
      <c r="EUZ361" s="43"/>
      <c r="EVA361" s="43"/>
      <c r="EVB361" s="43"/>
      <c r="EVC361" s="43"/>
      <c r="EVD361" s="43"/>
      <c r="EVE361" s="43"/>
      <c r="EVF361" s="43"/>
      <c r="EVG361" s="43"/>
      <c r="EVH361" s="43"/>
      <c r="EVI361" s="43"/>
      <c r="EVJ361" s="43"/>
      <c r="EVK361" s="43"/>
      <c r="EVL361" s="43"/>
      <c r="EVM361" s="43"/>
      <c r="EVN361" s="43"/>
      <c r="EVO361" s="43"/>
      <c r="EVP361" s="43"/>
      <c r="EVQ361" s="43"/>
      <c r="EVR361" s="43"/>
      <c r="EVS361" s="43"/>
      <c r="EVT361" s="43"/>
      <c r="EVU361" s="43"/>
      <c r="EVV361" s="43"/>
      <c r="EVW361" s="43"/>
      <c r="EVX361" s="43"/>
      <c r="EVY361" s="43"/>
      <c r="EVZ361" s="43"/>
      <c r="EWA361" s="43"/>
      <c r="EWB361" s="43"/>
      <c r="EWC361" s="43"/>
      <c r="EWD361" s="43"/>
      <c r="EWE361" s="43"/>
      <c r="EWF361" s="43"/>
      <c r="EWG361" s="43"/>
      <c r="EWH361" s="43"/>
      <c r="EWI361" s="43"/>
      <c r="EWJ361" s="43"/>
      <c r="EWK361" s="43"/>
      <c r="EWL361" s="43"/>
      <c r="EWM361" s="43"/>
      <c r="EWN361" s="43"/>
      <c r="EWO361" s="43"/>
      <c r="EWP361" s="43"/>
      <c r="EWQ361" s="43"/>
      <c r="EWR361" s="43"/>
      <c r="EWS361" s="43"/>
      <c r="EWT361" s="43"/>
      <c r="EWU361" s="43"/>
      <c r="EWV361" s="43"/>
      <c r="EWW361" s="43"/>
      <c r="EWX361" s="43"/>
      <c r="EWY361" s="43"/>
      <c r="EWZ361" s="43"/>
      <c r="EXA361" s="43"/>
      <c r="EXB361" s="43"/>
      <c r="EXC361" s="43"/>
      <c r="EXD361" s="43"/>
      <c r="EXE361" s="43"/>
      <c r="EXF361" s="43"/>
      <c r="EXG361" s="43"/>
      <c r="EXH361" s="43"/>
      <c r="EXI361" s="43"/>
      <c r="EXJ361" s="43"/>
      <c r="EXK361" s="43"/>
      <c r="EXL361" s="43"/>
      <c r="EXM361" s="43"/>
      <c r="EXN361" s="43"/>
      <c r="EXO361" s="43"/>
      <c r="EXP361" s="43"/>
      <c r="EXQ361" s="43"/>
      <c r="EXR361" s="43"/>
      <c r="EXS361" s="43"/>
      <c r="EXT361" s="43"/>
      <c r="EXU361" s="43"/>
      <c r="EXV361" s="43"/>
      <c r="EXW361" s="43"/>
      <c r="EXX361" s="43"/>
      <c r="EXY361" s="43"/>
      <c r="EXZ361" s="43"/>
      <c r="EYA361" s="43"/>
      <c r="EYB361" s="43"/>
      <c r="EYC361" s="43"/>
      <c r="EYD361" s="43"/>
      <c r="EYE361" s="43"/>
      <c r="EYF361" s="43"/>
      <c r="EYG361" s="43"/>
      <c r="EYH361" s="43"/>
      <c r="EYI361" s="43"/>
      <c r="EYJ361" s="43"/>
      <c r="EYK361" s="43"/>
      <c r="EYL361" s="43"/>
      <c r="EYM361" s="43"/>
      <c r="EYN361" s="43"/>
      <c r="EYO361" s="43"/>
      <c r="EYP361" s="43"/>
      <c r="EYQ361" s="43"/>
      <c r="EYR361" s="43"/>
      <c r="EYS361" s="43"/>
      <c r="EYT361" s="43"/>
      <c r="EYU361" s="43"/>
      <c r="EYV361" s="43"/>
      <c r="EYW361" s="43"/>
      <c r="EYX361" s="43"/>
      <c r="EYY361" s="43"/>
      <c r="EYZ361" s="43"/>
      <c r="EZA361" s="43"/>
      <c r="EZB361" s="43"/>
      <c r="EZC361" s="43"/>
      <c r="EZD361" s="43"/>
      <c r="EZE361" s="43"/>
      <c r="EZF361" s="43"/>
      <c r="EZG361" s="43"/>
      <c r="EZH361" s="43"/>
      <c r="EZI361" s="43"/>
      <c r="EZJ361" s="43"/>
      <c r="EZK361" s="43"/>
      <c r="EZL361" s="43"/>
      <c r="EZM361" s="43"/>
      <c r="EZN361" s="43"/>
      <c r="EZO361" s="43"/>
      <c r="EZP361" s="43"/>
      <c r="EZQ361" s="43"/>
      <c r="EZR361" s="43"/>
      <c r="EZS361" s="43"/>
      <c r="EZT361" s="43"/>
      <c r="EZU361" s="43"/>
      <c r="EZV361" s="43"/>
      <c r="EZW361" s="43"/>
      <c r="EZX361" s="43"/>
      <c r="EZY361" s="43"/>
      <c r="EZZ361" s="43"/>
      <c r="FAA361" s="43"/>
      <c r="FAB361" s="43"/>
      <c r="FAC361" s="43"/>
      <c r="FAD361" s="43"/>
      <c r="FAE361" s="43"/>
      <c r="FAF361" s="43"/>
      <c r="FAG361" s="43"/>
      <c r="FAH361" s="43"/>
      <c r="FAI361" s="43"/>
      <c r="FAJ361" s="43"/>
      <c r="FAK361" s="43"/>
      <c r="FAL361" s="43"/>
      <c r="FAM361" s="43"/>
      <c r="FAN361" s="43"/>
      <c r="FAO361" s="43"/>
      <c r="FAP361" s="43"/>
      <c r="FAQ361" s="43"/>
      <c r="FAR361" s="43"/>
      <c r="FAS361" s="43"/>
      <c r="FAT361" s="43"/>
      <c r="FAU361" s="43"/>
      <c r="FAV361" s="43"/>
      <c r="FAW361" s="43"/>
      <c r="FAX361" s="43"/>
      <c r="FAY361" s="43"/>
      <c r="FAZ361" s="43"/>
      <c r="FBA361" s="43"/>
      <c r="FBB361" s="43"/>
      <c r="FBC361" s="43"/>
      <c r="FBD361" s="43"/>
      <c r="FBE361" s="43"/>
      <c r="FBF361" s="43"/>
      <c r="FBG361" s="43"/>
      <c r="FBH361" s="43"/>
      <c r="FBI361" s="43"/>
      <c r="FBJ361" s="43"/>
      <c r="FBK361" s="43"/>
      <c r="FBL361" s="43"/>
      <c r="FBM361" s="43"/>
      <c r="FBN361" s="43"/>
      <c r="FBO361" s="43"/>
      <c r="FBP361" s="43"/>
      <c r="FBQ361" s="43"/>
      <c r="FBR361" s="43"/>
      <c r="FBS361" s="43"/>
      <c r="FBT361" s="43"/>
      <c r="FBU361" s="43"/>
      <c r="FBV361" s="43"/>
      <c r="FBW361" s="43"/>
      <c r="FBX361" s="43"/>
      <c r="FBY361" s="43"/>
      <c r="FBZ361" s="43"/>
      <c r="FCA361" s="43"/>
      <c r="FCB361" s="43"/>
      <c r="FCC361" s="43"/>
      <c r="FCD361" s="43"/>
      <c r="FCE361" s="43"/>
      <c r="FCF361" s="43"/>
      <c r="FCG361" s="43"/>
      <c r="FCH361" s="43"/>
      <c r="FCI361" s="43"/>
      <c r="FCJ361" s="43"/>
      <c r="FCK361" s="43"/>
      <c r="FCL361" s="43"/>
      <c r="FCM361" s="43"/>
      <c r="FCN361" s="43"/>
      <c r="FCO361" s="43"/>
      <c r="FCP361" s="43"/>
      <c r="FCQ361" s="43"/>
      <c r="FCR361" s="43"/>
      <c r="FCS361" s="43"/>
      <c r="FCT361" s="43"/>
      <c r="FCU361" s="43"/>
      <c r="FCV361" s="43"/>
      <c r="FCW361" s="43"/>
      <c r="FCX361" s="43"/>
      <c r="FCY361" s="43"/>
      <c r="FCZ361" s="43"/>
      <c r="FDA361" s="43"/>
      <c r="FDB361" s="43"/>
      <c r="FDC361" s="43"/>
      <c r="FDD361" s="43"/>
      <c r="FDE361" s="43"/>
      <c r="FDF361" s="43"/>
      <c r="FDG361" s="43"/>
      <c r="FDH361" s="43"/>
      <c r="FDI361" s="43"/>
      <c r="FDJ361" s="43"/>
      <c r="FDK361" s="43"/>
      <c r="FDL361" s="43"/>
      <c r="FDM361" s="43"/>
      <c r="FDN361" s="43"/>
      <c r="FDO361" s="43"/>
      <c r="FDP361" s="43"/>
      <c r="FDQ361" s="43"/>
      <c r="FDR361" s="43"/>
      <c r="FDS361" s="43"/>
      <c r="FDT361" s="43"/>
      <c r="FDU361" s="43"/>
      <c r="FDV361" s="43"/>
      <c r="FDW361" s="43"/>
      <c r="FDX361" s="43"/>
      <c r="FDY361" s="43"/>
      <c r="FDZ361" s="43"/>
      <c r="FEA361" s="43"/>
      <c r="FEB361" s="43"/>
      <c r="FEC361" s="43"/>
      <c r="FED361" s="43"/>
      <c r="FEE361" s="43"/>
      <c r="FEF361" s="43"/>
      <c r="FEG361" s="43"/>
      <c r="FEH361" s="43"/>
      <c r="FEI361" s="43"/>
      <c r="FEJ361" s="43"/>
      <c r="FEK361" s="43"/>
      <c r="FEL361" s="43"/>
      <c r="FEM361" s="43"/>
      <c r="FEN361" s="43"/>
      <c r="FEO361" s="43"/>
      <c r="FEP361" s="43"/>
      <c r="FEQ361" s="43"/>
      <c r="FER361" s="43"/>
      <c r="FES361" s="43"/>
      <c r="FET361" s="43"/>
      <c r="FEU361" s="43"/>
      <c r="FEV361" s="43"/>
      <c r="FEW361" s="43"/>
      <c r="FEX361" s="43"/>
      <c r="FEY361" s="43"/>
      <c r="FEZ361" s="43"/>
      <c r="FFA361" s="43"/>
      <c r="FFB361" s="43"/>
      <c r="FFC361" s="43"/>
      <c r="FFD361" s="43"/>
      <c r="FFE361" s="43"/>
      <c r="FFF361" s="43"/>
      <c r="FFG361" s="43"/>
      <c r="FFH361" s="43"/>
      <c r="FFI361" s="43"/>
      <c r="FFJ361" s="43"/>
      <c r="FFK361" s="43"/>
      <c r="FFL361" s="43"/>
      <c r="FFM361" s="43"/>
      <c r="FFN361" s="43"/>
      <c r="FFO361" s="43"/>
      <c r="FFP361" s="43"/>
      <c r="FFQ361" s="43"/>
      <c r="FFR361" s="43"/>
      <c r="FFS361" s="43"/>
      <c r="FFT361" s="43"/>
      <c r="FFU361" s="43"/>
      <c r="FFV361" s="43"/>
      <c r="FFW361" s="43"/>
      <c r="FFX361" s="43"/>
      <c r="FFY361" s="43"/>
      <c r="FFZ361" s="43"/>
      <c r="FGA361" s="43"/>
      <c r="FGB361" s="43"/>
      <c r="FGC361" s="43"/>
      <c r="FGD361" s="43"/>
      <c r="FGE361" s="43"/>
      <c r="FGF361" s="43"/>
      <c r="FGG361" s="43"/>
      <c r="FGH361" s="43"/>
      <c r="FGI361" s="43"/>
      <c r="FGJ361" s="43"/>
      <c r="FGK361" s="43"/>
      <c r="FGL361" s="43"/>
      <c r="FGM361" s="43"/>
      <c r="FGN361" s="43"/>
      <c r="FGO361" s="43"/>
      <c r="FGP361" s="43"/>
      <c r="FGQ361" s="43"/>
      <c r="FGR361" s="43"/>
      <c r="FGS361" s="43"/>
      <c r="FGT361" s="43"/>
      <c r="FGU361" s="43"/>
      <c r="FGV361" s="43"/>
      <c r="FGW361" s="43"/>
      <c r="FGX361" s="43"/>
      <c r="FGY361" s="43"/>
      <c r="FGZ361" s="43"/>
      <c r="FHA361" s="43"/>
      <c r="FHB361" s="43"/>
      <c r="FHC361" s="43"/>
      <c r="FHD361" s="43"/>
      <c r="FHE361" s="43"/>
      <c r="FHF361" s="43"/>
      <c r="FHG361" s="43"/>
      <c r="FHH361" s="43"/>
      <c r="FHI361" s="43"/>
      <c r="FHJ361" s="43"/>
      <c r="FHK361" s="43"/>
      <c r="FHL361" s="43"/>
      <c r="FHM361" s="43"/>
      <c r="FHN361" s="43"/>
      <c r="FHO361" s="43"/>
      <c r="FHP361" s="43"/>
      <c r="FHQ361" s="43"/>
      <c r="FHR361" s="43"/>
      <c r="FHS361" s="43"/>
      <c r="FHT361" s="43"/>
      <c r="FHU361" s="43"/>
      <c r="FHV361" s="43"/>
      <c r="FHW361" s="43"/>
      <c r="FHX361" s="43"/>
      <c r="FHY361" s="43"/>
      <c r="FHZ361" s="43"/>
      <c r="FIA361" s="43"/>
      <c r="FIB361" s="43"/>
      <c r="FIC361" s="43"/>
      <c r="FID361" s="43"/>
      <c r="FIE361" s="43"/>
      <c r="FIF361" s="43"/>
      <c r="FIG361" s="43"/>
      <c r="FIH361" s="43"/>
      <c r="FII361" s="43"/>
      <c r="FIJ361" s="43"/>
      <c r="FIK361" s="43"/>
      <c r="FIL361" s="43"/>
      <c r="FIM361" s="43"/>
      <c r="FIN361" s="43"/>
      <c r="FIO361" s="43"/>
      <c r="FIP361" s="43"/>
      <c r="FIQ361" s="43"/>
      <c r="FIR361" s="43"/>
      <c r="FIS361" s="43"/>
      <c r="FIT361" s="43"/>
      <c r="FIU361" s="43"/>
      <c r="FIV361" s="43"/>
      <c r="FIW361" s="43"/>
      <c r="FIX361" s="43"/>
      <c r="FIY361" s="43"/>
      <c r="FIZ361" s="43"/>
      <c r="FJA361" s="43"/>
      <c r="FJB361" s="43"/>
      <c r="FJC361" s="43"/>
      <c r="FJD361" s="43"/>
      <c r="FJE361" s="43"/>
      <c r="FJF361" s="43"/>
      <c r="FJG361" s="43"/>
      <c r="FJH361" s="43"/>
      <c r="FJI361" s="43"/>
      <c r="FJJ361" s="43"/>
      <c r="FJK361" s="43"/>
      <c r="FJL361" s="43"/>
      <c r="FJM361" s="43"/>
      <c r="FJN361" s="43"/>
      <c r="FJO361" s="43"/>
      <c r="FJP361" s="43"/>
      <c r="FJQ361" s="43"/>
      <c r="FJR361" s="43"/>
      <c r="FJS361" s="43"/>
      <c r="FJT361" s="43"/>
      <c r="FJU361" s="43"/>
      <c r="FJV361" s="43"/>
      <c r="FJW361" s="43"/>
      <c r="FJX361" s="43"/>
      <c r="FJY361" s="43"/>
      <c r="FJZ361" s="43"/>
      <c r="FKA361" s="43"/>
      <c r="FKB361" s="43"/>
      <c r="FKC361" s="43"/>
      <c r="FKD361" s="43"/>
      <c r="FKE361" s="43"/>
      <c r="FKF361" s="43"/>
      <c r="FKG361" s="43"/>
      <c r="FKH361" s="43"/>
      <c r="FKI361" s="43"/>
      <c r="FKJ361" s="43"/>
      <c r="FKK361" s="43"/>
      <c r="FKL361" s="43"/>
      <c r="FKM361" s="43"/>
      <c r="FKN361" s="43"/>
      <c r="FKO361" s="43"/>
      <c r="FKP361" s="43"/>
      <c r="FKQ361" s="43"/>
      <c r="FKR361" s="43"/>
      <c r="FKS361" s="43"/>
      <c r="FKT361" s="43"/>
      <c r="FKU361" s="43"/>
      <c r="FKV361" s="43"/>
      <c r="FKW361" s="43"/>
      <c r="FKX361" s="43"/>
      <c r="FKY361" s="43"/>
      <c r="FKZ361" s="43"/>
      <c r="FLA361" s="43"/>
      <c r="FLB361" s="43"/>
      <c r="FLC361" s="43"/>
      <c r="FLD361" s="43"/>
      <c r="FLE361" s="43"/>
      <c r="FLF361" s="43"/>
      <c r="FLG361" s="43"/>
      <c r="FLH361" s="43"/>
      <c r="FLI361" s="43"/>
      <c r="FLJ361" s="43"/>
      <c r="FLK361" s="43"/>
      <c r="FLL361" s="43"/>
      <c r="FLM361" s="43"/>
      <c r="FLN361" s="43"/>
      <c r="FLO361" s="43"/>
      <c r="FLP361" s="43"/>
      <c r="FLQ361" s="43"/>
      <c r="FLR361" s="43"/>
      <c r="FLS361" s="43"/>
      <c r="FLT361" s="43"/>
      <c r="FLU361" s="43"/>
      <c r="FLV361" s="43"/>
      <c r="FLW361" s="43"/>
      <c r="FLX361" s="43"/>
      <c r="FLY361" s="43"/>
      <c r="FLZ361" s="43"/>
      <c r="FMA361" s="43"/>
      <c r="FMB361" s="43"/>
      <c r="FMC361" s="43"/>
      <c r="FMD361" s="43"/>
      <c r="FME361" s="43"/>
      <c r="FMF361" s="43"/>
      <c r="FMG361" s="43"/>
      <c r="FMH361" s="43"/>
      <c r="FMI361" s="43"/>
      <c r="FMJ361" s="43"/>
      <c r="FMK361" s="43"/>
      <c r="FML361" s="43"/>
      <c r="FMM361" s="43"/>
      <c r="FMN361" s="43"/>
      <c r="FMO361" s="43"/>
      <c r="FMP361" s="43"/>
      <c r="FMQ361" s="43"/>
      <c r="FMR361" s="43"/>
      <c r="FMS361" s="43"/>
      <c r="FMT361" s="43"/>
      <c r="FMU361" s="43"/>
      <c r="FMV361" s="43"/>
      <c r="FMW361" s="43"/>
      <c r="FMX361" s="43"/>
      <c r="FMY361" s="43"/>
      <c r="FMZ361" s="43"/>
      <c r="FNA361" s="43"/>
      <c r="FNB361" s="43"/>
      <c r="FNC361" s="43"/>
      <c r="FND361" s="43"/>
      <c r="FNE361" s="43"/>
      <c r="FNF361" s="43"/>
      <c r="FNG361" s="43"/>
      <c r="FNH361" s="43"/>
      <c r="FNI361" s="43"/>
      <c r="FNJ361" s="43"/>
      <c r="FNK361" s="43"/>
      <c r="FNL361" s="43"/>
      <c r="FNM361" s="43"/>
      <c r="FNN361" s="43"/>
      <c r="FNO361" s="43"/>
      <c r="FNP361" s="43"/>
      <c r="FNQ361" s="43"/>
      <c r="FNR361" s="43"/>
      <c r="FNS361" s="43"/>
      <c r="FNT361" s="43"/>
      <c r="FNU361" s="43"/>
      <c r="FNV361" s="43"/>
      <c r="FNW361" s="43"/>
      <c r="FNX361" s="43"/>
      <c r="FNY361" s="43"/>
      <c r="FNZ361" s="43"/>
      <c r="FOA361" s="43"/>
      <c r="FOB361" s="43"/>
      <c r="FOC361" s="43"/>
      <c r="FOD361" s="43"/>
      <c r="FOE361" s="43"/>
      <c r="FOF361" s="43"/>
      <c r="FOG361" s="43"/>
      <c r="FOH361" s="43"/>
      <c r="FOI361" s="43"/>
      <c r="FOJ361" s="43"/>
      <c r="FOK361" s="43"/>
      <c r="FOL361" s="43"/>
      <c r="FOM361" s="43"/>
      <c r="FON361" s="43"/>
      <c r="FOO361" s="43"/>
      <c r="FOP361" s="43"/>
      <c r="FOQ361" s="43"/>
      <c r="FOR361" s="43"/>
      <c r="FOS361" s="43"/>
      <c r="FOT361" s="43"/>
      <c r="FOU361" s="43"/>
      <c r="FOV361" s="43"/>
      <c r="FOW361" s="43"/>
      <c r="FOX361" s="43"/>
      <c r="FOY361" s="43"/>
      <c r="FOZ361" s="43"/>
      <c r="FPA361" s="43"/>
      <c r="FPB361" s="43"/>
      <c r="FPC361" s="43"/>
      <c r="FPD361" s="43"/>
      <c r="FPE361" s="43"/>
      <c r="FPF361" s="43"/>
      <c r="FPG361" s="43"/>
      <c r="FPH361" s="43"/>
      <c r="FPI361" s="43"/>
      <c r="FPJ361" s="43"/>
      <c r="FPK361" s="43"/>
      <c r="FPL361" s="43"/>
      <c r="FPM361" s="43"/>
      <c r="FPN361" s="43"/>
      <c r="FPO361" s="43"/>
      <c r="FPP361" s="43"/>
      <c r="FPQ361" s="43"/>
      <c r="FPR361" s="43"/>
      <c r="FPS361" s="43"/>
      <c r="FPT361" s="43"/>
      <c r="FPU361" s="43"/>
      <c r="FPV361" s="43"/>
      <c r="FPW361" s="43"/>
      <c r="FPX361" s="43"/>
      <c r="FPY361" s="43"/>
      <c r="FPZ361" s="43"/>
      <c r="FQA361" s="43"/>
      <c r="FQB361" s="43"/>
      <c r="FQC361" s="43"/>
      <c r="FQD361" s="43"/>
      <c r="FQE361" s="43"/>
      <c r="FQF361" s="43"/>
      <c r="FQG361" s="43"/>
      <c r="FQH361" s="43"/>
      <c r="FQI361" s="43"/>
      <c r="FQJ361" s="43"/>
      <c r="FQK361" s="43"/>
      <c r="FQL361" s="43"/>
      <c r="FQM361" s="43"/>
      <c r="FQN361" s="43"/>
      <c r="FQO361" s="43"/>
      <c r="FQP361" s="43"/>
      <c r="FQQ361" s="43"/>
      <c r="FQR361" s="43"/>
      <c r="FQS361" s="43"/>
      <c r="FQT361" s="43"/>
      <c r="FQU361" s="43"/>
      <c r="FQV361" s="43"/>
      <c r="FQW361" s="43"/>
      <c r="FQX361" s="43"/>
      <c r="FQY361" s="43"/>
      <c r="FQZ361" s="43"/>
      <c r="FRA361" s="43"/>
      <c r="FRB361" s="43"/>
      <c r="FRC361" s="43"/>
      <c r="FRD361" s="43"/>
      <c r="FRE361" s="43"/>
      <c r="FRF361" s="43"/>
      <c r="FRG361" s="43"/>
      <c r="FRH361" s="43"/>
      <c r="FRI361" s="43"/>
      <c r="FRJ361" s="43"/>
      <c r="FRK361" s="43"/>
      <c r="FRL361" s="43"/>
      <c r="FRM361" s="43"/>
      <c r="FRN361" s="43"/>
      <c r="FRO361" s="43"/>
      <c r="FRP361" s="43"/>
      <c r="FRQ361" s="43"/>
      <c r="FRR361" s="43"/>
      <c r="FRS361" s="43"/>
      <c r="FRT361" s="43"/>
      <c r="FRU361" s="43"/>
      <c r="FRV361" s="43"/>
      <c r="FRW361" s="43"/>
      <c r="FRX361" s="43"/>
      <c r="FRY361" s="43"/>
      <c r="FRZ361" s="43"/>
      <c r="FSA361" s="43"/>
      <c r="FSB361" s="43"/>
      <c r="FSC361" s="43"/>
      <c r="FSD361" s="43"/>
      <c r="FSE361" s="43"/>
      <c r="FSF361" s="43"/>
      <c r="FSG361" s="43"/>
      <c r="FSH361" s="43"/>
      <c r="FSI361" s="43"/>
      <c r="FSJ361" s="43"/>
      <c r="FSK361" s="43"/>
      <c r="FSL361" s="43"/>
      <c r="FSM361" s="43"/>
      <c r="FSN361" s="43"/>
      <c r="FSO361" s="43"/>
      <c r="FSP361" s="43"/>
      <c r="FSQ361" s="43"/>
      <c r="FSR361" s="43"/>
      <c r="FSS361" s="43"/>
      <c r="FST361" s="43"/>
      <c r="FSU361" s="43"/>
      <c r="FSV361" s="43"/>
      <c r="FSW361" s="43"/>
      <c r="FSX361" s="43"/>
      <c r="FSY361" s="43"/>
      <c r="FSZ361" s="43"/>
      <c r="FTA361" s="43"/>
      <c r="FTB361" s="43"/>
      <c r="FTC361" s="43"/>
      <c r="FTD361" s="43"/>
      <c r="FTE361" s="43"/>
      <c r="FTF361" s="43"/>
      <c r="FTG361" s="43"/>
      <c r="FTH361" s="43"/>
      <c r="FTI361" s="43"/>
      <c r="FTJ361" s="43"/>
      <c r="FTK361" s="43"/>
      <c r="FTL361" s="43"/>
      <c r="FTM361" s="43"/>
      <c r="FTN361" s="43"/>
      <c r="FTO361" s="43"/>
      <c r="FTP361" s="43"/>
      <c r="FTQ361" s="43"/>
      <c r="FTR361" s="43"/>
      <c r="FTS361" s="43"/>
      <c r="FTT361" s="43"/>
      <c r="FTU361" s="43"/>
      <c r="FTV361" s="43"/>
      <c r="FTW361" s="43"/>
      <c r="FTX361" s="43"/>
      <c r="FTY361" s="43"/>
      <c r="FTZ361" s="43"/>
      <c r="FUA361" s="43"/>
      <c r="FUB361" s="43"/>
      <c r="FUC361" s="43"/>
      <c r="FUD361" s="43"/>
      <c r="FUE361" s="43"/>
      <c r="FUF361" s="43"/>
      <c r="FUG361" s="43"/>
      <c r="FUH361" s="43"/>
      <c r="FUI361" s="43"/>
      <c r="FUJ361" s="43"/>
      <c r="FUK361" s="43"/>
      <c r="FUL361" s="43"/>
      <c r="FUM361" s="43"/>
      <c r="FUN361" s="43"/>
      <c r="FUO361" s="43"/>
      <c r="FUP361" s="43"/>
      <c r="FUQ361" s="43"/>
      <c r="FUR361" s="43"/>
      <c r="FUS361" s="43"/>
      <c r="FUT361" s="43"/>
      <c r="FUU361" s="43"/>
      <c r="FUV361" s="43"/>
      <c r="FUW361" s="43"/>
      <c r="FUX361" s="43"/>
      <c r="FUY361" s="43"/>
      <c r="FUZ361" s="43"/>
      <c r="FVA361" s="43"/>
      <c r="FVB361" s="43"/>
      <c r="FVC361" s="43"/>
      <c r="FVD361" s="43"/>
      <c r="FVE361" s="43"/>
      <c r="FVF361" s="43"/>
      <c r="FVG361" s="43"/>
      <c r="FVH361" s="43"/>
      <c r="FVI361" s="43"/>
      <c r="FVJ361" s="43"/>
      <c r="FVK361" s="43"/>
      <c r="FVL361" s="43"/>
      <c r="FVM361" s="43"/>
      <c r="FVN361" s="43"/>
      <c r="FVO361" s="43"/>
      <c r="FVP361" s="43"/>
      <c r="FVQ361" s="43"/>
      <c r="FVR361" s="43"/>
      <c r="FVS361" s="43"/>
      <c r="FVT361" s="43"/>
      <c r="FVU361" s="43"/>
      <c r="FVV361" s="43"/>
      <c r="FVW361" s="43"/>
      <c r="FVX361" s="43"/>
      <c r="FVY361" s="43"/>
      <c r="FVZ361" s="43"/>
      <c r="FWA361" s="43"/>
      <c r="FWB361" s="43"/>
      <c r="FWC361" s="43"/>
      <c r="FWD361" s="43"/>
      <c r="FWE361" s="43"/>
      <c r="FWF361" s="43"/>
      <c r="FWG361" s="43"/>
      <c r="FWH361" s="43"/>
      <c r="FWI361" s="43"/>
      <c r="FWJ361" s="43"/>
      <c r="FWK361" s="43"/>
      <c r="FWL361" s="43"/>
      <c r="FWM361" s="43"/>
      <c r="FWN361" s="43"/>
      <c r="FWO361" s="43"/>
      <c r="FWP361" s="43"/>
      <c r="FWQ361" s="43"/>
      <c r="FWR361" s="43"/>
      <c r="FWS361" s="43"/>
      <c r="FWT361" s="43"/>
      <c r="FWU361" s="43"/>
      <c r="FWV361" s="43"/>
      <c r="FWW361" s="43"/>
      <c r="FWX361" s="43"/>
      <c r="FWY361" s="43"/>
      <c r="FWZ361" s="43"/>
      <c r="FXA361" s="43"/>
      <c r="FXB361" s="43"/>
      <c r="FXC361" s="43"/>
      <c r="FXD361" s="43"/>
      <c r="FXE361" s="43"/>
      <c r="FXF361" s="43"/>
      <c r="FXG361" s="43"/>
      <c r="FXH361" s="43"/>
      <c r="FXI361" s="43"/>
      <c r="FXJ361" s="43"/>
      <c r="FXK361" s="43"/>
      <c r="FXL361" s="43"/>
      <c r="FXM361" s="43"/>
      <c r="FXN361" s="43"/>
      <c r="FXO361" s="43"/>
      <c r="FXP361" s="43"/>
      <c r="FXQ361" s="43"/>
      <c r="FXR361" s="43"/>
      <c r="FXS361" s="43"/>
      <c r="FXT361" s="43"/>
      <c r="FXU361" s="43"/>
      <c r="FXV361" s="43"/>
      <c r="FXW361" s="43"/>
      <c r="FXX361" s="43"/>
      <c r="FXY361" s="43"/>
      <c r="FXZ361" s="43"/>
      <c r="FYA361" s="43"/>
      <c r="FYB361" s="43"/>
      <c r="FYC361" s="43"/>
      <c r="FYD361" s="43"/>
      <c r="FYE361" s="43"/>
      <c r="FYF361" s="43"/>
      <c r="FYG361" s="43"/>
      <c r="FYH361" s="43"/>
      <c r="FYI361" s="43"/>
      <c r="FYJ361" s="43"/>
      <c r="FYK361" s="43"/>
      <c r="FYL361" s="43"/>
      <c r="FYM361" s="43"/>
      <c r="FYN361" s="43"/>
      <c r="FYO361" s="43"/>
      <c r="FYP361" s="43"/>
      <c r="FYQ361" s="43"/>
      <c r="FYR361" s="43"/>
      <c r="FYS361" s="43"/>
      <c r="FYT361" s="43"/>
      <c r="FYU361" s="43"/>
      <c r="FYV361" s="43"/>
      <c r="FYW361" s="43"/>
      <c r="FYX361" s="43"/>
      <c r="FYY361" s="43"/>
      <c r="FYZ361" s="43"/>
      <c r="FZA361" s="43"/>
      <c r="FZB361" s="43"/>
      <c r="FZC361" s="43"/>
      <c r="FZD361" s="43"/>
      <c r="FZE361" s="43"/>
      <c r="FZF361" s="43"/>
      <c r="FZG361" s="43"/>
      <c r="FZH361" s="43"/>
      <c r="FZI361" s="43"/>
      <c r="FZJ361" s="43"/>
      <c r="FZK361" s="43"/>
      <c r="FZL361" s="43"/>
      <c r="FZM361" s="43"/>
      <c r="FZN361" s="43"/>
      <c r="FZO361" s="43"/>
      <c r="FZP361" s="43"/>
      <c r="FZQ361" s="43"/>
      <c r="FZR361" s="43"/>
      <c r="FZS361" s="43"/>
      <c r="FZT361" s="43"/>
      <c r="FZU361" s="43"/>
      <c r="FZV361" s="43"/>
      <c r="FZW361" s="43"/>
      <c r="FZX361" s="43"/>
      <c r="FZY361" s="43"/>
      <c r="FZZ361" s="43"/>
      <c r="GAA361" s="43"/>
      <c r="GAB361" s="43"/>
      <c r="GAC361" s="43"/>
      <c r="GAD361" s="43"/>
      <c r="GAE361" s="43"/>
      <c r="GAF361" s="43"/>
      <c r="GAG361" s="43"/>
      <c r="GAH361" s="43"/>
      <c r="GAI361" s="43"/>
      <c r="GAJ361" s="43"/>
      <c r="GAK361" s="43"/>
      <c r="GAL361" s="43"/>
      <c r="GAM361" s="43"/>
      <c r="GAN361" s="43"/>
      <c r="GAO361" s="43"/>
      <c r="GAP361" s="43"/>
      <c r="GAQ361" s="43"/>
      <c r="GAR361" s="43"/>
      <c r="GAS361" s="43"/>
      <c r="GAT361" s="43"/>
      <c r="GAU361" s="43"/>
      <c r="GAV361" s="43"/>
      <c r="GAW361" s="43"/>
      <c r="GAX361" s="43"/>
      <c r="GAY361" s="43"/>
      <c r="GAZ361" s="43"/>
      <c r="GBA361" s="43"/>
      <c r="GBB361" s="43"/>
      <c r="GBC361" s="43"/>
      <c r="GBD361" s="43"/>
      <c r="GBE361" s="43"/>
      <c r="GBF361" s="43"/>
      <c r="GBG361" s="43"/>
      <c r="GBH361" s="43"/>
      <c r="GBI361" s="43"/>
      <c r="GBJ361" s="43"/>
      <c r="GBK361" s="43"/>
      <c r="GBL361" s="43"/>
      <c r="GBM361" s="43"/>
      <c r="GBN361" s="43"/>
      <c r="GBO361" s="43"/>
      <c r="GBP361" s="43"/>
      <c r="GBQ361" s="43"/>
      <c r="GBR361" s="43"/>
      <c r="GBS361" s="43"/>
      <c r="GBT361" s="43"/>
      <c r="GBU361" s="43"/>
      <c r="GBV361" s="43"/>
      <c r="GBW361" s="43"/>
      <c r="GBX361" s="43"/>
      <c r="GBY361" s="43"/>
      <c r="GBZ361" s="43"/>
      <c r="GCA361" s="43"/>
      <c r="GCB361" s="43"/>
      <c r="GCC361" s="43"/>
      <c r="GCD361" s="43"/>
      <c r="GCE361" s="43"/>
      <c r="GCF361" s="43"/>
      <c r="GCG361" s="43"/>
      <c r="GCH361" s="43"/>
      <c r="GCI361" s="43"/>
      <c r="GCJ361" s="43"/>
      <c r="GCK361" s="43"/>
      <c r="GCL361" s="43"/>
      <c r="GCM361" s="43"/>
      <c r="GCN361" s="43"/>
      <c r="GCO361" s="43"/>
      <c r="GCP361" s="43"/>
      <c r="GCQ361" s="43"/>
      <c r="GCR361" s="43"/>
      <c r="GCS361" s="43"/>
      <c r="GCT361" s="43"/>
      <c r="GCU361" s="43"/>
      <c r="GCV361" s="43"/>
      <c r="GCW361" s="43"/>
      <c r="GCX361" s="43"/>
      <c r="GCY361" s="43"/>
      <c r="GCZ361" s="43"/>
      <c r="GDA361" s="43"/>
      <c r="GDB361" s="43"/>
      <c r="GDC361" s="43"/>
      <c r="GDD361" s="43"/>
      <c r="GDE361" s="43"/>
      <c r="GDF361" s="43"/>
      <c r="GDG361" s="43"/>
      <c r="GDH361" s="43"/>
      <c r="GDI361" s="43"/>
      <c r="GDJ361" s="43"/>
      <c r="GDK361" s="43"/>
      <c r="GDL361" s="43"/>
      <c r="GDM361" s="43"/>
      <c r="GDN361" s="43"/>
      <c r="GDO361" s="43"/>
      <c r="GDP361" s="43"/>
      <c r="GDQ361" s="43"/>
      <c r="GDR361" s="43"/>
      <c r="GDS361" s="43"/>
      <c r="GDT361" s="43"/>
      <c r="GDU361" s="43"/>
      <c r="GDV361" s="43"/>
      <c r="GDW361" s="43"/>
      <c r="GDX361" s="43"/>
      <c r="GDY361" s="43"/>
      <c r="GDZ361" s="43"/>
      <c r="GEA361" s="43"/>
      <c r="GEB361" s="43"/>
      <c r="GEC361" s="43"/>
      <c r="GED361" s="43"/>
      <c r="GEE361" s="43"/>
      <c r="GEF361" s="43"/>
      <c r="GEG361" s="43"/>
      <c r="GEH361" s="43"/>
      <c r="GEI361" s="43"/>
      <c r="GEJ361" s="43"/>
      <c r="GEK361" s="43"/>
      <c r="GEL361" s="43"/>
      <c r="GEM361" s="43"/>
      <c r="GEN361" s="43"/>
      <c r="GEO361" s="43"/>
      <c r="GEP361" s="43"/>
      <c r="GEQ361" s="43"/>
      <c r="GER361" s="43"/>
      <c r="GES361" s="43"/>
      <c r="GET361" s="43"/>
      <c r="GEU361" s="43"/>
      <c r="GEV361" s="43"/>
      <c r="GEW361" s="43"/>
      <c r="GEX361" s="43"/>
      <c r="GEY361" s="43"/>
      <c r="GEZ361" s="43"/>
      <c r="GFA361" s="43"/>
      <c r="GFB361" s="43"/>
      <c r="GFC361" s="43"/>
      <c r="GFD361" s="43"/>
      <c r="GFE361" s="43"/>
      <c r="GFF361" s="43"/>
      <c r="GFG361" s="43"/>
      <c r="GFH361" s="43"/>
      <c r="GFI361" s="43"/>
      <c r="GFJ361" s="43"/>
      <c r="GFK361" s="43"/>
      <c r="GFL361" s="43"/>
      <c r="GFM361" s="43"/>
      <c r="GFN361" s="43"/>
      <c r="GFO361" s="43"/>
      <c r="GFP361" s="43"/>
      <c r="GFQ361" s="43"/>
      <c r="GFR361" s="43"/>
      <c r="GFS361" s="43"/>
      <c r="GFT361" s="43"/>
      <c r="GFU361" s="43"/>
      <c r="GFV361" s="43"/>
      <c r="GFW361" s="43"/>
      <c r="GFX361" s="43"/>
      <c r="GFY361" s="43"/>
      <c r="GFZ361" s="43"/>
      <c r="GGA361" s="43"/>
      <c r="GGB361" s="43"/>
      <c r="GGC361" s="43"/>
      <c r="GGD361" s="43"/>
      <c r="GGE361" s="43"/>
      <c r="GGF361" s="43"/>
      <c r="GGG361" s="43"/>
      <c r="GGH361" s="43"/>
      <c r="GGI361" s="43"/>
      <c r="GGJ361" s="43"/>
      <c r="GGK361" s="43"/>
      <c r="GGL361" s="43"/>
      <c r="GGM361" s="43"/>
      <c r="GGN361" s="43"/>
      <c r="GGO361" s="43"/>
      <c r="GGP361" s="43"/>
      <c r="GGQ361" s="43"/>
      <c r="GGR361" s="43"/>
      <c r="GGS361" s="43"/>
      <c r="GGT361" s="43"/>
      <c r="GGU361" s="43"/>
      <c r="GGV361" s="43"/>
      <c r="GGW361" s="43"/>
      <c r="GGX361" s="43"/>
      <c r="GGY361" s="43"/>
      <c r="GGZ361" s="43"/>
      <c r="GHA361" s="43"/>
      <c r="GHB361" s="43"/>
      <c r="GHC361" s="43"/>
      <c r="GHD361" s="43"/>
      <c r="GHE361" s="43"/>
      <c r="GHF361" s="43"/>
      <c r="GHG361" s="43"/>
      <c r="GHH361" s="43"/>
      <c r="GHI361" s="43"/>
      <c r="GHJ361" s="43"/>
      <c r="GHK361" s="43"/>
      <c r="GHL361" s="43"/>
      <c r="GHM361" s="43"/>
      <c r="GHN361" s="43"/>
      <c r="GHO361" s="43"/>
      <c r="GHP361" s="43"/>
      <c r="GHQ361" s="43"/>
      <c r="GHR361" s="43"/>
      <c r="GHS361" s="43"/>
      <c r="GHT361" s="43"/>
      <c r="GHU361" s="43"/>
      <c r="GHV361" s="43"/>
      <c r="GHW361" s="43"/>
      <c r="GHX361" s="43"/>
      <c r="GHY361" s="43"/>
      <c r="GHZ361" s="43"/>
      <c r="GIA361" s="43"/>
      <c r="GIB361" s="43"/>
      <c r="GIC361" s="43"/>
      <c r="GID361" s="43"/>
      <c r="GIE361" s="43"/>
      <c r="GIF361" s="43"/>
      <c r="GIG361" s="43"/>
      <c r="GIH361" s="43"/>
      <c r="GII361" s="43"/>
      <c r="GIJ361" s="43"/>
      <c r="GIK361" s="43"/>
      <c r="GIL361" s="43"/>
      <c r="GIM361" s="43"/>
      <c r="GIN361" s="43"/>
      <c r="GIO361" s="43"/>
      <c r="GIP361" s="43"/>
      <c r="GIQ361" s="43"/>
      <c r="GIR361" s="43"/>
      <c r="GIS361" s="43"/>
      <c r="GIT361" s="43"/>
      <c r="GIU361" s="43"/>
      <c r="GIV361" s="43"/>
      <c r="GIW361" s="43"/>
      <c r="GIX361" s="43"/>
      <c r="GIY361" s="43"/>
      <c r="GIZ361" s="43"/>
      <c r="GJA361" s="43"/>
      <c r="GJB361" s="43"/>
      <c r="GJC361" s="43"/>
      <c r="GJD361" s="43"/>
      <c r="GJE361" s="43"/>
      <c r="GJF361" s="43"/>
      <c r="GJG361" s="43"/>
      <c r="GJH361" s="43"/>
      <c r="GJI361" s="43"/>
      <c r="GJJ361" s="43"/>
      <c r="GJK361" s="43"/>
      <c r="GJL361" s="43"/>
      <c r="GJM361" s="43"/>
      <c r="GJN361" s="43"/>
      <c r="GJO361" s="43"/>
      <c r="GJP361" s="43"/>
      <c r="GJQ361" s="43"/>
      <c r="GJR361" s="43"/>
      <c r="GJS361" s="43"/>
      <c r="GJT361" s="43"/>
      <c r="GJU361" s="43"/>
      <c r="GJV361" s="43"/>
      <c r="GJW361" s="43"/>
      <c r="GJX361" s="43"/>
      <c r="GJY361" s="43"/>
      <c r="GJZ361" s="43"/>
      <c r="GKA361" s="43"/>
      <c r="GKB361" s="43"/>
      <c r="GKC361" s="43"/>
      <c r="GKD361" s="43"/>
      <c r="GKE361" s="43"/>
      <c r="GKF361" s="43"/>
      <c r="GKG361" s="43"/>
      <c r="GKH361" s="43"/>
      <c r="GKI361" s="43"/>
      <c r="GKJ361" s="43"/>
      <c r="GKK361" s="43"/>
      <c r="GKL361" s="43"/>
      <c r="GKM361" s="43"/>
      <c r="GKN361" s="43"/>
      <c r="GKO361" s="43"/>
      <c r="GKP361" s="43"/>
      <c r="GKQ361" s="43"/>
      <c r="GKR361" s="43"/>
      <c r="GKS361" s="43"/>
      <c r="GKT361" s="43"/>
      <c r="GKU361" s="43"/>
      <c r="GKV361" s="43"/>
      <c r="GKW361" s="43"/>
      <c r="GKX361" s="43"/>
      <c r="GKY361" s="43"/>
      <c r="GKZ361" s="43"/>
      <c r="GLA361" s="43"/>
      <c r="GLB361" s="43"/>
      <c r="GLC361" s="43"/>
      <c r="GLD361" s="43"/>
      <c r="GLE361" s="43"/>
      <c r="GLF361" s="43"/>
      <c r="GLG361" s="43"/>
      <c r="GLH361" s="43"/>
      <c r="GLI361" s="43"/>
      <c r="GLJ361" s="43"/>
      <c r="GLK361" s="43"/>
      <c r="GLL361" s="43"/>
      <c r="GLM361" s="43"/>
      <c r="GLN361" s="43"/>
      <c r="GLO361" s="43"/>
      <c r="GLP361" s="43"/>
      <c r="GLQ361" s="43"/>
      <c r="GLR361" s="43"/>
      <c r="GLS361" s="43"/>
      <c r="GLT361" s="43"/>
      <c r="GLU361" s="43"/>
      <c r="GLV361" s="43"/>
      <c r="GLW361" s="43"/>
      <c r="GLX361" s="43"/>
      <c r="GLY361" s="43"/>
      <c r="GLZ361" s="43"/>
      <c r="GMA361" s="43"/>
      <c r="GMB361" s="43"/>
      <c r="GMC361" s="43"/>
      <c r="GMD361" s="43"/>
      <c r="GME361" s="43"/>
      <c r="GMF361" s="43"/>
      <c r="GMG361" s="43"/>
      <c r="GMH361" s="43"/>
      <c r="GMI361" s="43"/>
      <c r="GMJ361" s="43"/>
      <c r="GMK361" s="43"/>
      <c r="GML361" s="43"/>
      <c r="GMM361" s="43"/>
      <c r="GMN361" s="43"/>
      <c r="GMO361" s="43"/>
      <c r="GMP361" s="43"/>
      <c r="GMQ361" s="43"/>
      <c r="GMR361" s="43"/>
      <c r="GMS361" s="43"/>
      <c r="GMT361" s="43"/>
      <c r="GMU361" s="43"/>
      <c r="GMV361" s="43"/>
      <c r="GMW361" s="43"/>
      <c r="GMX361" s="43"/>
      <c r="GMY361" s="43"/>
      <c r="GMZ361" s="43"/>
      <c r="GNA361" s="43"/>
      <c r="GNB361" s="43"/>
      <c r="GNC361" s="43"/>
      <c r="GND361" s="43"/>
      <c r="GNE361" s="43"/>
      <c r="GNF361" s="43"/>
      <c r="GNG361" s="43"/>
      <c r="GNH361" s="43"/>
      <c r="GNI361" s="43"/>
      <c r="GNJ361" s="43"/>
      <c r="GNK361" s="43"/>
      <c r="GNL361" s="43"/>
      <c r="GNM361" s="43"/>
      <c r="GNN361" s="43"/>
      <c r="GNO361" s="43"/>
      <c r="GNP361" s="43"/>
      <c r="GNQ361" s="43"/>
      <c r="GNR361" s="43"/>
      <c r="GNS361" s="43"/>
      <c r="GNT361" s="43"/>
      <c r="GNU361" s="43"/>
      <c r="GNV361" s="43"/>
      <c r="GNW361" s="43"/>
      <c r="GNX361" s="43"/>
      <c r="GNY361" s="43"/>
      <c r="GNZ361" s="43"/>
      <c r="GOA361" s="43"/>
      <c r="GOB361" s="43"/>
      <c r="GOC361" s="43"/>
      <c r="GOD361" s="43"/>
      <c r="GOE361" s="43"/>
      <c r="GOF361" s="43"/>
      <c r="GOG361" s="43"/>
      <c r="GOH361" s="43"/>
      <c r="GOI361" s="43"/>
      <c r="GOJ361" s="43"/>
      <c r="GOK361" s="43"/>
      <c r="GOL361" s="43"/>
      <c r="GOM361" s="43"/>
      <c r="GON361" s="43"/>
      <c r="GOO361" s="43"/>
      <c r="GOP361" s="43"/>
      <c r="GOQ361" s="43"/>
      <c r="GOR361" s="43"/>
      <c r="GOS361" s="43"/>
      <c r="GOT361" s="43"/>
      <c r="GOU361" s="43"/>
      <c r="GOV361" s="43"/>
      <c r="GOW361" s="43"/>
      <c r="GOX361" s="43"/>
      <c r="GOY361" s="43"/>
      <c r="GOZ361" s="43"/>
      <c r="GPA361" s="43"/>
      <c r="GPB361" s="43"/>
      <c r="GPC361" s="43"/>
      <c r="GPD361" s="43"/>
      <c r="GPE361" s="43"/>
      <c r="GPF361" s="43"/>
      <c r="GPG361" s="43"/>
      <c r="GPH361" s="43"/>
      <c r="GPI361" s="43"/>
      <c r="GPJ361" s="43"/>
      <c r="GPK361" s="43"/>
      <c r="GPL361" s="43"/>
      <c r="GPM361" s="43"/>
      <c r="GPN361" s="43"/>
      <c r="GPO361" s="43"/>
      <c r="GPP361" s="43"/>
      <c r="GPQ361" s="43"/>
      <c r="GPR361" s="43"/>
      <c r="GPS361" s="43"/>
      <c r="GPT361" s="43"/>
      <c r="GPU361" s="43"/>
      <c r="GPV361" s="43"/>
      <c r="GPW361" s="43"/>
      <c r="GPX361" s="43"/>
      <c r="GPY361" s="43"/>
      <c r="GPZ361" s="43"/>
      <c r="GQA361" s="43"/>
      <c r="GQB361" s="43"/>
      <c r="GQC361" s="43"/>
      <c r="GQD361" s="43"/>
      <c r="GQE361" s="43"/>
      <c r="GQF361" s="43"/>
      <c r="GQG361" s="43"/>
      <c r="GQH361" s="43"/>
      <c r="GQI361" s="43"/>
      <c r="GQJ361" s="43"/>
      <c r="GQK361" s="43"/>
      <c r="GQL361" s="43"/>
      <c r="GQM361" s="43"/>
      <c r="GQN361" s="43"/>
      <c r="GQO361" s="43"/>
      <c r="GQP361" s="43"/>
      <c r="GQQ361" s="43"/>
      <c r="GQR361" s="43"/>
      <c r="GQS361" s="43"/>
      <c r="GQT361" s="43"/>
      <c r="GQU361" s="43"/>
      <c r="GQV361" s="43"/>
      <c r="GQW361" s="43"/>
      <c r="GQX361" s="43"/>
      <c r="GQY361" s="43"/>
      <c r="GQZ361" s="43"/>
      <c r="GRA361" s="43"/>
      <c r="GRB361" s="43"/>
      <c r="GRC361" s="43"/>
      <c r="GRD361" s="43"/>
      <c r="GRE361" s="43"/>
      <c r="GRF361" s="43"/>
      <c r="GRG361" s="43"/>
      <c r="GRH361" s="43"/>
      <c r="GRI361" s="43"/>
      <c r="GRJ361" s="43"/>
      <c r="GRK361" s="43"/>
      <c r="GRL361" s="43"/>
      <c r="GRM361" s="43"/>
      <c r="GRN361" s="43"/>
      <c r="GRO361" s="43"/>
      <c r="GRP361" s="43"/>
      <c r="GRQ361" s="43"/>
      <c r="GRR361" s="43"/>
      <c r="GRS361" s="43"/>
      <c r="GRT361" s="43"/>
      <c r="GRU361" s="43"/>
      <c r="GRV361" s="43"/>
      <c r="GRW361" s="43"/>
      <c r="GRX361" s="43"/>
      <c r="GRY361" s="43"/>
      <c r="GRZ361" s="43"/>
      <c r="GSA361" s="43"/>
      <c r="GSB361" s="43"/>
      <c r="GSC361" s="43"/>
      <c r="GSD361" s="43"/>
      <c r="GSE361" s="43"/>
      <c r="GSF361" s="43"/>
      <c r="GSG361" s="43"/>
      <c r="GSH361" s="43"/>
      <c r="GSI361" s="43"/>
      <c r="GSJ361" s="43"/>
      <c r="GSK361" s="43"/>
      <c r="GSL361" s="43"/>
      <c r="GSM361" s="43"/>
      <c r="GSN361" s="43"/>
      <c r="GSO361" s="43"/>
      <c r="GSP361" s="43"/>
      <c r="GSQ361" s="43"/>
      <c r="GSR361" s="43"/>
      <c r="GSS361" s="43"/>
      <c r="GST361" s="43"/>
      <c r="GSU361" s="43"/>
      <c r="GSV361" s="43"/>
      <c r="GSW361" s="43"/>
      <c r="GSX361" s="43"/>
      <c r="GSY361" s="43"/>
      <c r="GSZ361" s="43"/>
      <c r="GTA361" s="43"/>
      <c r="GTB361" s="43"/>
      <c r="GTC361" s="43"/>
      <c r="GTD361" s="43"/>
      <c r="GTE361" s="43"/>
      <c r="GTF361" s="43"/>
      <c r="GTG361" s="43"/>
      <c r="GTH361" s="43"/>
      <c r="GTI361" s="43"/>
      <c r="GTJ361" s="43"/>
      <c r="GTK361" s="43"/>
      <c r="GTL361" s="43"/>
      <c r="GTM361" s="43"/>
      <c r="GTN361" s="43"/>
      <c r="GTO361" s="43"/>
      <c r="GTP361" s="43"/>
      <c r="GTQ361" s="43"/>
      <c r="GTR361" s="43"/>
      <c r="GTS361" s="43"/>
      <c r="GTT361" s="43"/>
      <c r="GTU361" s="43"/>
      <c r="GTV361" s="43"/>
      <c r="GTW361" s="43"/>
      <c r="GTX361" s="43"/>
      <c r="GTY361" s="43"/>
      <c r="GTZ361" s="43"/>
      <c r="GUA361" s="43"/>
      <c r="GUB361" s="43"/>
      <c r="GUC361" s="43"/>
      <c r="GUD361" s="43"/>
      <c r="GUE361" s="43"/>
      <c r="GUF361" s="43"/>
      <c r="GUG361" s="43"/>
      <c r="GUH361" s="43"/>
      <c r="GUI361" s="43"/>
      <c r="GUJ361" s="43"/>
      <c r="GUK361" s="43"/>
      <c r="GUL361" s="43"/>
      <c r="GUM361" s="43"/>
      <c r="GUN361" s="43"/>
      <c r="GUO361" s="43"/>
      <c r="GUP361" s="43"/>
      <c r="GUQ361" s="43"/>
      <c r="GUR361" s="43"/>
      <c r="GUS361" s="43"/>
      <c r="GUT361" s="43"/>
      <c r="GUU361" s="43"/>
      <c r="GUV361" s="43"/>
      <c r="GUW361" s="43"/>
      <c r="GUX361" s="43"/>
      <c r="GUY361" s="43"/>
      <c r="GUZ361" s="43"/>
      <c r="GVA361" s="43"/>
      <c r="GVB361" s="43"/>
      <c r="GVC361" s="43"/>
      <c r="GVD361" s="43"/>
      <c r="GVE361" s="43"/>
      <c r="GVF361" s="43"/>
      <c r="GVG361" s="43"/>
      <c r="GVH361" s="43"/>
      <c r="GVI361" s="43"/>
      <c r="GVJ361" s="43"/>
      <c r="GVK361" s="43"/>
      <c r="GVL361" s="43"/>
      <c r="GVM361" s="43"/>
      <c r="GVN361" s="43"/>
      <c r="GVO361" s="43"/>
      <c r="GVP361" s="43"/>
      <c r="GVQ361" s="43"/>
      <c r="GVR361" s="43"/>
      <c r="GVS361" s="43"/>
      <c r="GVT361" s="43"/>
      <c r="GVU361" s="43"/>
      <c r="GVV361" s="43"/>
      <c r="GVW361" s="43"/>
      <c r="GVX361" s="43"/>
      <c r="GVY361" s="43"/>
      <c r="GVZ361" s="43"/>
      <c r="GWA361" s="43"/>
      <c r="GWB361" s="43"/>
      <c r="GWC361" s="43"/>
      <c r="GWD361" s="43"/>
      <c r="GWE361" s="43"/>
      <c r="GWF361" s="43"/>
      <c r="GWG361" s="43"/>
      <c r="GWH361" s="43"/>
      <c r="GWI361" s="43"/>
      <c r="GWJ361" s="43"/>
      <c r="GWK361" s="43"/>
      <c r="GWL361" s="43"/>
      <c r="GWM361" s="43"/>
      <c r="GWN361" s="43"/>
      <c r="GWO361" s="43"/>
      <c r="GWP361" s="43"/>
      <c r="GWQ361" s="43"/>
      <c r="GWR361" s="43"/>
      <c r="GWS361" s="43"/>
      <c r="GWT361" s="43"/>
      <c r="GWU361" s="43"/>
      <c r="GWV361" s="43"/>
      <c r="GWW361" s="43"/>
      <c r="GWX361" s="43"/>
      <c r="GWY361" s="43"/>
      <c r="GWZ361" s="43"/>
      <c r="GXA361" s="43"/>
      <c r="GXB361" s="43"/>
      <c r="GXC361" s="43"/>
      <c r="GXD361" s="43"/>
      <c r="GXE361" s="43"/>
      <c r="GXF361" s="43"/>
      <c r="GXG361" s="43"/>
      <c r="GXH361" s="43"/>
      <c r="GXI361" s="43"/>
      <c r="GXJ361" s="43"/>
      <c r="GXK361" s="43"/>
      <c r="GXL361" s="43"/>
      <c r="GXM361" s="43"/>
      <c r="GXN361" s="43"/>
      <c r="GXO361" s="43"/>
      <c r="GXP361" s="43"/>
      <c r="GXQ361" s="43"/>
      <c r="GXR361" s="43"/>
      <c r="GXS361" s="43"/>
      <c r="GXT361" s="43"/>
      <c r="GXU361" s="43"/>
      <c r="GXV361" s="43"/>
      <c r="GXW361" s="43"/>
      <c r="GXX361" s="43"/>
      <c r="GXY361" s="43"/>
      <c r="GXZ361" s="43"/>
      <c r="GYA361" s="43"/>
      <c r="GYB361" s="43"/>
      <c r="GYC361" s="43"/>
      <c r="GYD361" s="43"/>
      <c r="GYE361" s="43"/>
      <c r="GYF361" s="43"/>
      <c r="GYG361" s="43"/>
      <c r="GYH361" s="43"/>
      <c r="GYI361" s="43"/>
      <c r="GYJ361" s="43"/>
      <c r="GYK361" s="43"/>
      <c r="GYL361" s="43"/>
      <c r="GYM361" s="43"/>
      <c r="GYN361" s="43"/>
      <c r="GYO361" s="43"/>
      <c r="GYP361" s="43"/>
      <c r="GYQ361" s="43"/>
      <c r="GYR361" s="43"/>
      <c r="GYS361" s="43"/>
      <c r="GYT361" s="43"/>
      <c r="GYU361" s="43"/>
      <c r="GYV361" s="43"/>
      <c r="GYW361" s="43"/>
      <c r="GYX361" s="43"/>
      <c r="GYY361" s="43"/>
      <c r="GYZ361" s="43"/>
      <c r="GZA361" s="43"/>
      <c r="GZB361" s="43"/>
      <c r="GZC361" s="43"/>
      <c r="GZD361" s="43"/>
      <c r="GZE361" s="43"/>
      <c r="GZF361" s="43"/>
      <c r="GZG361" s="43"/>
      <c r="GZH361" s="43"/>
      <c r="GZI361" s="43"/>
      <c r="GZJ361" s="43"/>
      <c r="GZK361" s="43"/>
      <c r="GZL361" s="43"/>
      <c r="GZM361" s="43"/>
      <c r="GZN361" s="43"/>
      <c r="GZO361" s="43"/>
      <c r="GZP361" s="43"/>
      <c r="GZQ361" s="43"/>
      <c r="GZR361" s="43"/>
      <c r="GZS361" s="43"/>
      <c r="GZT361" s="43"/>
      <c r="GZU361" s="43"/>
      <c r="GZV361" s="43"/>
      <c r="GZW361" s="43"/>
      <c r="GZX361" s="43"/>
      <c r="GZY361" s="43"/>
      <c r="GZZ361" s="43"/>
      <c r="HAA361" s="43"/>
      <c r="HAB361" s="43"/>
      <c r="HAC361" s="43"/>
      <c r="HAD361" s="43"/>
      <c r="HAE361" s="43"/>
      <c r="HAF361" s="43"/>
      <c r="HAG361" s="43"/>
      <c r="HAH361" s="43"/>
      <c r="HAI361" s="43"/>
      <c r="HAJ361" s="43"/>
      <c r="HAK361" s="43"/>
      <c r="HAL361" s="43"/>
      <c r="HAM361" s="43"/>
      <c r="HAN361" s="43"/>
      <c r="HAO361" s="43"/>
      <c r="HAP361" s="43"/>
      <c r="HAQ361" s="43"/>
      <c r="HAR361" s="43"/>
      <c r="HAS361" s="43"/>
      <c r="HAT361" s="43"/>
      <c r="HAU361" s="43"/>
      <c r="HAV361" s="43"/>
      <c r="HAW361" s="43"/>
      <c r="HAX361" s="43"/>
      <c r="HAY361" s="43"/>
      <c r="HAZ361" s="43"/>
      <c r="HBA361" s="43"/>
      <c r="HBB361" s="43"/>
      <c r="HBC361" s="43"/>
      <c r="HBD361" s="43"/>
      <c r="HBE361" s="43"/>
      <c r="HBF361" s="43"/>
      <c r="HBG361" s="43"/>
      <c r="HBH361" s="43"/>
      <c r="HBI361" s="43"/>
      <c r="HBJ361" s="43"/>
      <c r="HBK361" s="43"/>
      <c r="HBL361" s="43"/>
      <c r="HBM361" s="43"/>
      <c r="HBN361" s="43"/>
      <c r="HBO361" s="43"/>
      <c r="HBP361" s="43"/>
      <c r="HBQ361" s="43"/>
      <c r="HBR361" s="43"/>
      <c r="HBS361" s="43"/>
      <c r="HBT361" s="43"/>
      <c r="HBU361" s="43"/>
      <c r="HBV361" s="43"/>
      <c r="HBW361" s="43"/>
      <c r="HBX361" s="43"/>
      <c r="HBY361" s="43"/>
      <c r="HBZ361" s="43"/>
      <c r="HCA361" s="43"/>
      <c r="HCB361" s="43"/>
      <c r="HCC361" s="43"/>
      <c r="HCD361" s="43"/>
      <c r="HCE361" s="43"/>
      <c r="HCF361" s="43"/>
      <c r="HCG361" s="43"/>
      <c r="HCH361" s="43"/>
      <c r="HCI361" s="43"/>
      <c r="HCJ361" s="43"/>
      <c r="HCK361" s="43"/>
      <c r="HCL361" s="43"/>
      <c r="HCM361" s="43"/>
      <c r="HCN361" s="43"/>
      <c r="HCO361" s="43"/>
      <c r="HCP361" s="43"/>
      <c r="HCQ361" s="43"/>
      <c r="HCR361" s="43"/>
      <c r="HCS361" s="43"/>
      <c r="HCT361" s="43"/>
      <c r="HCU361" s="43"/>
      <c r="HCV361" s="43"/>
      <c r="HCW361" s="43"/>
      <c r="HCX361" s="43"/>
      <c r="HCY361" s="43"/>
      <c r="HCZ361" s="43"/>
      <c r="HDA361" s="43"/>
      <c r="HDB361" s="43"/>
      <c r="HDC361" s="43"/>
      <c r="HDD361" s="43"/>
      <c r="HDE361" s="43"/>
      <c r="HDF361" s="43"/>
      <c r="HDG361" s="43"/>
      <c r="HDH361" s="43"/>
      <c r="HDI361" s="43"/>
      <c r="HDJ361" s="43"/>
      <c r="HDK361" s="43"/>
      <c r="HDL361" s="43"/>
      <c r="HDM361" s="43"/>
      <c r="HDN361" s="43"/>
      <c r="HDO361" s="43"/>
      <c r="HDP361" s="43"/>
      <c r="HDQ361" s="43"/>
      <c r="HDR361" s="43"/>
      <c r="HDS361" s="43"/>
      <c r="HDT361" s="43"/>
      <c r="HDU361" s="43"/>
      <c r="HDV361" s="43"/>
      <c r="HDW361" s="43"/>
      <c r="HDX361" s="43"/>
      <c r="HDY361" s="43"/>
      <c r="HDZ361" s="43"/>
      <c r="HEA361" s="43"/>
      <c r="HEB361" s="43"/>
      <c r="HEC361" s="43"/>
      <c r="HED361" s="43"/>
      <c r="HEE361" s="43"/>
      <c r="HEF361" s="43"/>
      <c r="HEG361" s="43"/>
      <c r="HEH361" s="43"/>
      <c r="HEI361" s="43"/>
      <c r="HEJ361" s="43"/>
      <c r="HEK361" s="43"/>
      <c r="HEL361" s="43"/>
      <c r="HEM361" s="43"/>
      <c r="HEN361" s="43"/>
      <c r="HEO361" s="43"/>
      <c r="HEP361" s="43"/>
      <c r="HEQ361" s="43"/>
      <c r="HER361" s="43"/>
      <c r="HES361" s="43"/>
      <c r="HET361" s="43"/>
      <c r="HEU361" s="43"/>
      <c r="HEV361" s="43"/>
      <c r="HEW361" s="43"/>
      <c r="HEX361" s="43"/>
      <c r="HEY361" s="43"/>
      <c r="HEZ361" s="43"/>
      <c r="HFA361" s="43"/>
      <c r="HFB361" s="43"/>
      <c r="HFC361" s="43"/>
      <c r="HFD361" s="43"/>
      <c r="HFE361" s="43"/>
      <c r="HFF361" s="43"/>
      <c r="HFG361" s="43"/>
      <c r="HFH361" s="43"/>
      <c r="HFI361" s="43"/>
      <c r="HFJ361" s="43"/>
      <c r="HFK361" s="43"/>
      <c r="HFL361" s="43"/>
      <c r="HFM361" s="43"/>
      <c r="HFN361" s="43"/>
      <c r="HFO361" s="43"/>
      <c r="HFP361" s="43"/>
      <c r="HFQ361" s="43"/>
      <c r="HFR361" s="43"/>
      <c r="HFS361" s="43"/>
      <c r="HFT361" s="43"/>
      <c r="HFU361" s="43"/>
      <c r="HFV361" s="43"/>
      <c r="HFW361" s="43"/>
      <c r="HFX361" s="43"/>
      <c r="HFY361" s="43"/>
      <c r="HFZ361" s="43"/>
      <c r="HGA361" s="43"/>
      <c r="HGB361" s="43"/>
      <c r="HGC361" s="43"/>
      <c r="HGD361" s="43"/>
      <c r="HGE361" s="43"/>
      <c r="HGF361" s="43"/>
      <c r="HGG361" s="43"/>
      <c r="HGH361" s="43"/>
      <c r="HGI361" s="43"/>
      <c r="HGJ361" s="43"/>
      <c r="HGK361" s="43"/>
      <c r="HGL361" s="43"/>
      <c r="HGM361" s="43"/>
      <c r="HGN361" s="43"/>
      <c r="HGO361" s="43"/>
      <c r="HGP361" s="43"/>
      <c r="HGQ361" s="43"/>
      <c r="HGR361" s="43"/>
      <c r="HGS361" s="43"/>
      <c r="HGT361" s="43"/>
      <c r="HGU361" s="43"/>
      <c r="HGV361" s="43"/>
      <c r="HGW361" s="43"/>
      <c r="HGX361" s="43"/>
      <c r="HGY361" s="43"/>
      <c r="HGZ361" s="43"/>
      <c r="HHA361" s="43"/>
      <c r="HHB361" s="43"/>
      <c r="HHC361" s="43"/>
      <c r="HHD361" s="43"/>
      <c r="HHE361" s="43"/>
      <c r="HHF361" s="43"/>
      <c r="HHG361" s="43"/>
      <c r="HHH361" s="43"/>
      <c r="HHI361" s="43"/>
      <c r="HHJ361" s="43"/>
      <c r="HHK361" s="43"/>
      <c r="HHL361" s="43"/>
      <c r="HHM361" s="43"/>
      <c r="HHN361" s="43"/>
      <c r="HHO361" s="43"/>
      <c r="HHP361" s="43"/>
      <c r="HHQ361" s="43"/>
      <c r="HHR361" s="43"/>
      <c r="HHS361" s="43"/>
      <c r="HHT361" s="43"/>
      <c r="HHU361" s="43"/>
      <c r="HHV361" s="43"/>
      <c r="HHW361" s="43"/>
      <c r="HHX361" s="43"/>
      <c r="HHY361" s="43"/>
      <c r="HHZ361" s="43"/>
      <c r="HIA361" s="43"/>
      <c r="HIB361" s="43"/>
      <c r="HIC361" s="43"/>
      <c r="HID361" s="43"/>
      <c r="HIE361" s="43"/>
      <c r="HIF361" s="43"/>
      <c r="HIG361" s="43"/>
      <c r="HIH361" s="43"/>
      <c r="HII361" s="43"/>
      <c r="HIJ361" s="43"/>
      <c r="HIK361" s="43"/>
      <c r="HIL361" s="43"/>
      <c r="HIM361" s="43"/>
      <c r="HIN361" s="43"/>
      <c r="HIO361" s="43"/>
      <c r="HIP361" s="43"/>
      <c r="HIQ361" s="43"/>
      <c r="HIR361" s="43"/>
      <c r="HIS361" s="43"/>
      <c r="HIT361" s="43"/>
      <c r="HIU361" s="43"/>
      <c r="HIV361" s="43"/>
      <c r="HIW361" s="43"/>
      <c r="HIX361" s="43"/>
      <c r="HIY361" s="43"/>
      <c r="HIZ361" s="43"/>
      <c r="HJA361" s="43"/>
      <c r="HJB361" s="43"/>
      <c r="HJC361" s="43"/>
      <c r="HJD361" s="43"/>
      <c r="HJE361" s="43"/>
      <c r="HJF361" s="43"/>
      <c r="HJG361" s="43"/>
      <c r="HJH361" s="43"/>
      <c r="HJI361" s="43"/>
      <c r="HJJ361" s="43"/>
      <c r="HJK361" s="43"/>
      <c r="HJL361" s="43"/>
      <c r="HJM361" s="43"/>
      <c r="HJN361" s="43"/>
      <c r="HJO361" s="43"/>
      <c r="HJP361" s="43"/>
      <c r="HJQ361" s="43"/>
      <c r="HJR361" s="43"/>
      <c r="HJS361" s="43"/>
      <c r="HJT361" s="43"/>
      <c r="HJU361" s="43"/>
      <c r="HJV361" s="43"/>
      <c r="HJW361" s="43"/>
      <c r="HJX361" s="43"/>
      <c r="HJY361" s="43"/>
      <c r="HJZ361" s="43"/>
      <c r="HKA361" s="43"/>
      <c r="HKB361" s="43"/>
      <c r="HKC361" s="43"/>
      <c r="HKD361" s="43"/>
      <c r="HKE361" s="43"/>
      <c r="HKF361" s="43"/>
      <c r="HKG361" s="43"/>
      <c r="HKH361" s="43"/>
      <c r="HKI361" s="43"/>
      <c r="HKJ361" s="43"/>
      <c r="HKK361" s="43"/>
      <c r="HKL361" s="43"/>
      <c r="HKM361" s="43"/>
      <c r="HKN361" s="43"/>
      <c r="HKO361" s="43"/>
      <c r="HKP361" s="43"/>
      <c r="HKQ361" s="43"/>
      <c r="HKR361" s="43"/>
      <c r="HKS361" s="43"/>
      <c r="HKT361" s="43"/>
      <c r="HKU361" s="43"/>
      <c r="HKV361" s="43"/>
      <c r="HKW361" s="43"/>
      <c r="HKX361" s="43"/>
      <c r="HKY361" s="43"/>
      <c r="HKZ361" s="43"/>
      <c r="HLA361" s="43"/>
      <c r="HLB361" s="43"/>
      <c r="HLC361" s="43"/>
      <c r="HLD361" s="43"/>
      <c r="HLE361" s="43"/>
      <c r="HLF361" s="43"/>
      <c r="HLG361" s="43"/>
      <c r="HLH361" s="43"/>
      <c r="HLI361" s="43"/>
      <c r="HLJ361" s="43"/>
      <c r="HLK361" s="43"/>
      <c r="HLL361" s="43"/>
      <c r="HLM361" s="43"/>
      <c r="HLN361" s="43"/>
      <c r="HLO361" s="43"/>
      <c r="HLP361" s="43"/>
      <c r="HLQ361" s="43"/>
      <c r="HLR361" s="43"/>
      <c r="HLS361" s="43"/>
      <c r="HLT361" s="43"/>
      <c r="HLU361" s="43"/>
      <c r="HLV361" s="43"/>
      <c r="HLW361" s="43"/>
      <c r="HLX361" s="43"/>
      <c r="HLY361" s="43"/>
      <c r="HLZ361" s="43"/>
      <c r="HMA361" s="43"/>
      <c r="HMB361" s="43"/>
      <c r="HMC361" s="43"/>
      <c r="HMD361" s="43"/>
      <c r="HME361" s="43"/>
      <c r="HMF361" s="43"/>
      <c r="HMG361" s="43"/>
      <c r="HMH361" s="43"/>
      <c r="HMI361" s="43"/>
      <c r="HMJ361" s="43"/>
      <c r="HMK361" s="43"/>
      <c r="HML361" s="43"/>
      <c r="HMM361" s="43"/>
      <c r="HMN361" s="43"/>
      <c r="HMO361" s="43"/>
      <c r="HMP361" s="43"/>
      <c r="HMQ361" s="43"/>
      <c r="HMR361" s="43"/>
      <c r="HMS361" s="43"/>
      <c r="HMT361" s="43"/>
      <c r="HMU361" s="43"/>
      <c r="HMV361" s="43"/>
      <c r="HMW361" s="43"/>
      <c r="HMX361" s="43"/>
      <c r="HMY361" s="43"/>
      <c r="HMZ361" s="43"/>
      <c r="HNA361" s="43"/>
      <c r="HNB361" s="43"/>
      <c r="HNC361" s="43"/>
      <c r="HND361" s="43"/>
      <c r="HNE361" s="43"/>
      <c r="HNF361" s="43"/>
      <c r="HNG361" s="43"/>
      <c r="HNH361" s="43"/>
      <c r="HNI361" s="43"/>
      <c r="HNJ361" s="43"/>
      <c r="HNK361" s="43"/>
      <c r="HNL361" s="43"/>
      <c r="HNM361" s="43"/>
      <c r="HNN361" s="43"/>
      <c r="HNO361" s="43"/>
      <c r="HNP361" s="43"/>
      <c r="HNQ361" s="43"/>
      <c r="HNR361" s="43"/>
      <c r="HNS361" s="43"/>
      <c r="HNT361" s="43"/>
      <c r="HNU361" s="43"/>
      <c r="HNV361" s="43"/>
      <c r="HNW361" s="43"/>
      <c r="HNX361" s="43"/>
      <c r="HNY361" s="43"/>
      <c r="HNZ361" s="43"/>
      <c r="HOA361" s="43"/>
      <c r="HOB361" s="43"/>
      <c r="HOC361" s="43"/>
      <c r="HOD361" s="43"/>
      <c r="HOE361" s="43"/>
      <c r="HOF361" s="43"/>
      <c r="HOG361" s="43"/>
      <c r="HOH361" s="43"/>
      <c r="HOI361" s="43"/>
      <c r="HOJ361" s="43"/>
      <c r="HOK361" s="43"/>
      <c r="HOL361" s="43"/>
      <c r="HOM361" s="43"/>
      <c r="HON361" s="43"/>
      <c r="HOO361" s="43"/>
      <c r="HOP361" s="43"/>
      <c r="HOQ361" s="43"/>
      <c r="HOR361" s="43"/>
      <c r="HOS361" s="43"/>
      <c r="HOT361" s="43"/>
      <c r="HOU361" s="43"/>
      <c r="HOV361" s="43"/>
      <c r="HOW361" s="43"/>
      <c r="HOX361" s="43"/>
      <c r="HOY361" s="43"/>
      <c r="HOZ361" s="43"/>
      <c r="HPA361" s="43"/>
      <c r="HPB361" s="43"/>
      <c r="HPC361" s="43"/>
      <c r="HPD361" s="43"/>
      <c r="HPE361" s="43"/>
      <c r="HPF361" s="43"/>
      <c r="HPG361" s="43"/>
      <c r="HPH361" s="43"/>
      <c r="HPI361" s="43"/>
      <c r="HPJ361" s="43"/>
      <c r="HPK361" s="43"/>
      <c r="HPL361" s="43"/>
      <c r="HPM361" s="43"/>
      <c r="HPN361" s="43"/>
      <c r="HPO361" s="43"/>
      <c r="HPP361" s="43"/>
      <c r="HPQ361" s="43"/>
      <c r="HPR361" s="43"/>
      <c r="HPS361" s="43"/>
      <c r="HPT361" s="43"/>
      <c r="HPU361" s="43"/>
      <c r="HPV361" s="43"/>
      <c r="HPW361" s="43"/>
      <c r="HPX361" s="43"/>
      <c r="HPY361" s="43"/>
      <c r="HPZ361" s="43"/>
      <c r="HQA361" s="43"/>
      <c r="HQB361" s="43"/>
      <c r="HQC361" s="43"/>
      <c r="HQD361" s="43"/>
      <c r="HQE361" s="43"/>
      <c r="HQF361" s="43"/>
      <c r="HQG361" s="43"/>
      <c r="HQH361" s="43"/>
      <c r="HQI361" s="43"/>
      <c r="HQJ361" s="43"/>
      <c r="HQK361" s="43"/>
      <c r="HQL361" s="43"/>
      <c r="HQM361" s="43"/>
      <c r="HQN361" s="43"/>
      <c r="HQO361" s="43"/>
      <c r="HQP361" s="43"/>
      <c r="HQQ361" s="43"/>
      <c r="HQR361" s="43"/>
      <c r="HQS361" s="43"/>
      <c r="HQT361" s="43"/>
      <c r="HQU361" s="43"/>
      <c r="HQV361" s="43"/>
      <c r="HQW361" s="43"/>
      <c r="HQX361" s="43"/>
      <c r="HQY361" s="43"/>
      <c r="HQZ361" s="43"/>
      <c r="HRA361" s="43"/>
      <c r="HRB361" s="43"/>
      <c r="HRC361" s="43"/>
      <c r="HRD361" s="43"/>
      <c r="HRE361" s="43"/>
      <c r="HRF361" s="43"/>
      <c r="HRG361" s="43"/>
      <c r="HRH361" s="43"/>
      <c r="HRI361" s="43"/>
      <c r="HRJ361" s="43"/>
      <c r="HRK361" s="43"/>
      <c r="HRL361" s="43"/>
      <c r="HRM361" s="43"/>
      <c r="HRN361" s="43"/>
      <c r="HRO361" s="43"/>
      <c r="HRP361" s="43"/>
      <c r="HRQ361" s="43"/>
      <c r="HRR361" s="43"/>
      <c r="HRS361" s="43"/>
      <c r="HRT361" s="43"/>
      <c r="HRU361" s="43"/>
      <c r="HRV361" s="43"/>
      <c r="HRW361" s="43"/>
      <c r="HRX361" s="43"/>
      <c r="HRY361" s="43"/>
      <c r="HRZ361" s="43"/>
      <c r="HSA361" s="43"/>
      <c r="HSB361" s="43"/>
      <c r="HSC361" s="43"/>
      <c r="HSD361" s="43"/>
      <c r="HSE361" s="43"/>
      <c r="HSF361" s="43"/>
      <c r="HSG361" s="43"/>
      <c r="HSH361" s="43"/>
      <c r="HSI361" s="43"/>
      <c r="HSJ361" s="43"/>
      <c r="HSK361" s="43"/>
      <c r="HSL361" s="43"/>
      <c r="HSM361" s="43"/>
      <c r="HSN361" s="43"/>
      <c r="HSO361" s="43"/>
      <c r="HSP361" s="43"/>
      <c r="HSQ361" s="43"/>
      <c r="HSR361" s="43"/>
      <c r="HSS361" s="43"/>
      <c r="HST361" s="43"/>
      <c r="HSU361" s="43"/>
      <c r="HSV361" s="43"/>
      <c r="HSW361" s="43"/>
      <c r="HSX361" s="43"/>
      <c r="HSY361" s="43"/>
      <c r="HSZ361" s="43"/>
      <c r="HTA361" s="43"/>
      <c r="HTB361" s="43"/>
      <c r="HTC361" s="43"/>
      <c r="HTD361" s="43"/>
      <c r="HTE361" s="43"/>
      <c r="HTF361" s="43"/>
      <c r="HTG361" s="43"/>
      <c r="HTH361" s="43"/>
      <c r="HTI361" s="43"/>
      <c r="HTJ361" s="43"/>
      <c r="HTK361" s="43"/>
      <c r="HTL361" s="43"/>
      <c r="HTM361" s="43"/>
      <c r="HTN361" s="43"/>
      <c r="HTO361" s="43"/>
      <c r="HTP361" s="43"/>
      <c r="HTQ361" s="43"/>
      <c r="HTR361" s="43"/>
      <c r="HTS361" s="43"/>
      <c r="HTT361" s="43"/>
      <c r="HTU361" s="43"/>
      <c r="HTV361" s="43"/>
      <c r="HTW361" s="43"/>
      <c r="HTX361" s="43"/>
      <c r="HTY361" s="43"/>
      <c r="HTZ361" s="43"/>
      <c r="HUA361" s="43"/>
      <c r="HUB361" s="43"/>
      <c r="HUC361" s="43"/>
      <c r="HUD361" s="43"/>
      <c r="HUE361" s="43"/>
      <c r="HUF361" s="43"/>
      <c r="HUG361" s="43"/>
      <c r="HUH361" s="43"/>
      <c r="HUI361" s="43"/>
      <c r="HUJ361" s="43"/>
      <c r="HUK361" s="43"/>
      <c r="HUL361" s="43"/>
      <c r="HUM361" s="43"/>
      <c r="HUN361" s="43"/>
      <c r="HUO361" s="43"/>
      <c r="HUP361" s="43"/>
      <c r="HUQ361" s="43"/>
      <c r="HUR361" s="43"/>
      <c r="HUS361" s="43"/>
      <c r="HUT361" s="43"/>
      <c r="HUU361" s="43"/>
      <c r="HUV361" s="43"/>
      <c r="HUW361" s="43"/>
      <c r="HUX361" s="43"/>
      <c r="HUY361" s="43"/>
      <c r="HUZ361" s="43"/>
      <c r="HVA361" s="43"/>
      <c r="HVB361" s="43"/>
      <c r="HVC361" s="43"/>
      <c r="HVD361" s="43"/>
      <c r="HVE361" s="43"/>
      <c r="HVF361" s="43"/>
      <c r="HVG361" s="43"/>
      <c r="HVH361" s="43"/>
      <c r="HVI361" s="43"/>
      <c r="HVJ361" s="43"/>
      <c r="HVK361" s="43"/>
      <c r="HVL361" s="43"/>
      <c r="HVM361" s="43"/>
      <c r="HVN361" s="43"/>
      <c r="HVO361" s="43"/>
      <c r="HVP361" s="43"/>
      <c r="HVQ361" s="43"/>
      <c r="HVR361" s="43"/>
      <c r="HVS361" s="43"/>
      <c r="HVT361" s="43"/>
      <c r="HVU361" s="43"/>
      <c r="HVV361" s="43"/>
      <c r="HVW361" s="43"/>
      <c r="HVX361" s="43"/>
      <c r="HVY361" s="43"/>
      <c r="HVZ361" s="43"/>
      <c r="HWA361" s="43"/>
      <c r="HWB361" s="43"/>
      <c r="HWC361" s="43"/>
      <c r="HWD361" s="43"/>
      <c r="HWE361" s="43"/>
      <c r="HWF361" s="43"/>
      <c r="HWG361" s="43"/>
      <c r="HWH361" s="43"/>
      <c r="HWI361" s="43"/>
      <c r="HWJ361" s="43"/>
      <c r="HWK361" s="43"/>
      <c r="HWL361" s="43"/>
      <c r="HWM361" s="43"/>
      <c r="HWN361" s="43"/>
      <c r="HWO361" s="43"/>
      <c r="HWP361" s="43"/>
      <c r="HWQ361" s="43"/>
      <c r="HWR361" s="43"/>
      <c r="HWS361" s="43"/>
      <c r="HWT361" s="43"/>
      <c r="HWU361" s="43"/>
      <c r="HWV361" s="43"/>
      <c r="HWW361" s="43"/>
      <c r="HWX361" s="43"/>
      <c r="HWY361" s="43"/>
      <c r="HWZ361" s="43"/>
      <c r="HXA361" s="43"/>
      <c r="HXB361" s="43"/>
      <c r="HXC361" s="43"/>
      <c r="HXD361" s="43"/>
      <c r="HXE361" s="43"/>
      <c r="HXF361" s="43"/>
      <c r="HXG361" s="43"/>
      <c r="HXH361" s="43"/>
      <c r="HXI361" s="43"/>
      <c r="HXJ361" s="43"/>
      <c r="HXK361" s="43"/>
      <c r="HXL361" s="43"/>
      <c r="HXM361" s="43"/>
      <c r="HXN361" s="43"/>
      <c r="HXO361" s="43"/>
      <c r="HXP361" s="43"/>
      <c r="HXQ361" s="43"/>
      <c r="HXR361" s="43"/>
      <c r="HXS361" s="43"/>
      <c r="HXT361" s="43"/>
      <c r="HXU361" s="43"/>
      <c r="HXV361" s="43"/>
      <c r="HXW361" s="43"/>
      <c r="HXX361" s="43"/>
      <c r="HXY361" s="43"/>
      <c r="HXZ361" s="43"/>
      <c r="HYA361" s="43"/>
      <c r="HYB361" s="43"/>
      <c r="HYC361" s="43"/>
      <c r="HYD361" s="43"/>
      <c r="HYE361" s="43"/>
      <c r="HYF361" s="43"/>
      <c r="HYG361" s="43"/>
      <c r="HYH361" s="43"/>
      <c r="HYI361" s="43"/>
      <c r="HYJ361" s="43"/>
      <c r="HYK361" s="43"/>
      <c r="HYL361" s="43"/>
      <c r="HYM361" s="43"/>
      <c r="HYN361" s="43"/>
      <c r="HYO361" s="43"/>
      <c r="HYP361" s="43"/>
      <c r="HYQ361" s="43"/>
      <c r="HYR361" s="43"/>
      <c r="HYS361" s="43"/>
      <c r="HYT361" s="43"/>
      <c r="HYU361" s="43"/>
      <c r="HYV361" s="43"/>
      <c r="HYW361" s="43"/>
      <c r="HYX361" s="43"/>
      <c r="HYY361" s="43"/>
      <c r="HYZ361" s="43"/>
      <c r="HZA361" s="43"/>
      <c r="HZB361" s="43"/>
      <c r="HZC361" s="43"/>
      <c r="HZD361" s="43"/>
      <c r="HZE361" s="43"/>
      <c r="HZF361" s="43"/>
      <c r="HZG361" s="43"/>
      <c r="HZH361" s="43"/>
      <c r="HZI361" s="43"/>
      <c r="HZJ361" s="43"/>
      <c r="HZK361" s="43"/>
      <c r="HZL361" s="43"/>
      <c r="HZM361" s="43"/>
      <c r="HZN361" s="43"/>
      <c r="HZO361" s="43"/>
      <c r="HZP361" s="43"/>
      <c r="HZQ361" s="43"/>
      <c r="HZR361" s="43"/>
      <c r="HZS361" s="43"/>
      <c r="HZT361" s="43"/>
      <c r="HZU361" s="43"/>
      <c r="HZV361" s="43"/>
      <c r="HZW361" s="43"/>
      <c r="HZX361" s="43"/>
      <c r="HZY361" s="43"/>
      <c r="HZZ361" s="43"/>
      <c r="IAA361" s="43"/>
      <c r="IAB361" s="43"/>
      <c r="IAC361" s="43"/>
      <c r="IAD361" s="43"/>
      <c r="IAE361" s="43"/>
      <c r="IAF361" s="43"/>
      <c r="IAG361" s="43"/>
      <c r="IAH361" s="43"/>
      <c r="IAI361" s="43"/>
      <c r="IAJ361" s="43"/>
      <c r="IAK361" s="43"/>
      <c r="IAL361" s="43"/>
      <c r="IAM361" s="43"/>
      <c r="IAN361" s="43"/>
      <c r="IAO361" s="43"/>
      <c r="IAP361" s="43"/>
      <c r="IAQ361" s="43"/>
      <c r="IAR361" s="43"/>
      <c r="IAS361" s="43"/>
      <c r="IAT361" s="43"/>
      <c r="IAU361" s="43"/>
      <c r="IAV361" s="43"/>
      <c r="IAW361" s="43"/>
      <c r="IAX361" s="43"/>
      <c r="IAY361" s="43"/>
      <c r="IAZ361" s="43"/>
      <c r="IBA361" s="43"/>
      <c r="IBB361" s="43"/>
      <c r="IBC361" s="43"/>
      <c r="IBD361" s="43"/>
      <c r="IBE361" s="43"/>
      <c r="IBF361" s="43"/>
      <c r="IBG361" s="43"/>
      <c r="IBH361" s="43"/>
      <c r="IBI361" s="43"/>
      <c r="IBJ361" s="43"/>
      <c r="IBK361" s="43"/>
      <c r="IBL361" s="43"/>
      <c r="IBM361" s="43"/>
      <c r="IBN361" s="43"/>
      <c r="IBO361" s="43"/>
      <c r="IBP361" s="43"/>
      <c r="IBQ361" s="43"/>
      <c r="IBR361" s="43"/>
      <c r="IBS361" s="43"/>
      <c r="IBT361" s="43"/>
      <c r="IBU361" s="43"/>
      <c r="IBV361" s="43"/>
      <c r="IBW361" s="43"/>
      <c r="IBX361" s="43"/>
      <c r="IBY361" s="43"/>
      <c r="IBZ361" s="43"/>
      <c r="ICA361" s="43"/>
      <c r="ICB361" s="43"/>
      <c r="ICC361" s="43"/>
      <c r="ICD361" s="43"/>
      <c r="ICE361" s="43"/>
      <c r="ICF361" s="43"/>
      <c r="ICG361" s="43"/>
      <c r="ICH361" s="43"/>
      <c r="ICI361" s="43"/>
      <c r="ICJ361" s="43"/>
      <c r="ICK361" s="43"/>
      <c r="ICL361" s="43"/>
      <c r="ICM361" s="43"/>
      <c r="ICN361" s="43"/>
      <c r="ICO361" s="43"/>
      <c r="ICP361" s="43"/>
      <c r="ICQ361" s="43"/>
      <c r="ICR361" s="43"/>
      <c r="ICS361" s="43"/>
      <c r="ICT361" s="43"/>
      <c r="ICU361" s="43"/>
      <c r="ICV361" s="43"/>
      <c r="ICW361" s="43"/>
      <c r="ICX361" s="43"/>
      <c r="ICY361" s="43"/>
      <c r="ICZ361" s="43"/>
      <c r="IDA361" s="43"/>
      <c r="IDB361" s="43"/>
      <c r="IDC361" s="43"/>
      <c r="IDD361" s="43"/>
      <c r="IDE361" s="43"/>
      <c r="IDF361" s="43"/>
      <c r="IDG361" s="43"/>
      <c r="IDH361" s="43"/>
      <c r="IDI361" s="43"/>
      <c r="IDJ361" s="43"/>
      <c r="IDK361" s="43"/>
      <c r="IDL361" s="43"/>
      <c r="IDM361" s="43"/>
      <c r="IDN361" s="43"/>
      <c r="IDO361" s="43"/>
      <c r="IDP361" s="43"/>
      <c r="IDQ361" s="43"/>
      <c r="IDR361" s="43"/>
      <c r="IDS361" s="43"/>
      <c r="IDT361" s="43"/>
      <c r="IDU361" s="43"/>
      <c r="IDV361" s="43"/>
      <c r="IDW361" s="43"/>
      <c r="IDX361" s="43"/>
      <c r="IDY361" s="43"/>
      <c r="IDZ361" s="43"/>
      <c r="IEA361" s="43"/>
      <c r="IEB361" s="43"/>
      <c r="IEC361" s="43"/>
      <c r="IED361" s="43"/>
      <c r="IEE361" s="43"/>
      <c r="IEF361" s="43"/>
      <c r="IEG361" s="43"/>
      <c r="IEH361" s="43"/>
      <c r="IEI361" s="43"/>
      <c r="IEJ361" s="43"/>
      <c r="IEK361" s="43"/>
      <c r="IEL361" s="43"/>
      <c r="IEM361" s="43"/>
      <c r="IEN361" s="43"/>
      <c r="IEO361" s="43"/>
      <c r="IEP361" s="43"/>
      <c r="IEQ361" s="43"/>
      <c r="IER361" s="43"/>
      <c r="IES361" s="43"/>
      <c r="IET361" s="43"/>
      <c r="IEU361" s="43"/>
      <c r="IEV361" s="43"/>
      <c r="IEW361" s="43"/>
      <c r="IEX361" s="43"/>
      <c r="IEY361" s="43"/>
      <c r="IEZ361" s="43"/>
      <c r="IFA361" s="43"/>
      <c r="IFB361" s="43"/>
      <c r="IFC361" s="43"/>
      <c r="IFD361" s="43"/>
      <c r="IFE361" s="43"/>
      <c r="IFF361" s="43"/>
      <c r="IFG361" s="43"/>
      <c r="IFH361" s="43"/>
      <c r="IFI361" s="43"/>
      <c r="IFJ361" s="43"/>
      <c r="IFK361" s="43"/>
      <c r="IFL361" s="43"/>
      <c r="IFM361" s="43"/>
      <c r="IFN361" s="43"/>
      <c r="IFO361" s="43"/>
      <c r="IFP361" s="43"/>
      <c r="IFQ361" s="43"/>
      <c r="IFR361" s="43"/>
      <c r="IFS361" s="43"/>
      <c r="IFT361" s="43"/>
      <c r="IFU361" s="43"/>
      <c r="IFV361" s="43"/>
      <c r="IFW361" s="43"/>
      <c r="IFX361" s="43"/>
      <c r="IFY361" s="43"/>
      <c r="IFZ361" s="43"/>
      <c r="IGA361" s="43"/>
      <c r="IGB361" s="43"/>
      <c r="IGC361" s="43"/>
      <c r="IGD361" s="43"/>
      <c r="IGE361" s="43"/>
      <c r="IGF361" s="43"/>
      <c r="IGG361" s="43"/>
      <c r="IGH361" s="43"/>
      <c r="IGI361" s="43"/>
      <c r="IGJ361" s="43"/>
      <c r="IGK361" s="43"/>
      <c r="IGL361" s="43"/>
      <c r="IGM361" s="43"/>
      <c r="IGN361" s="43"/>
      <c r="IGO361" s="43"/>
      <c r="IGP361" s="43"/>
      <c r="IGQ361" s="43"/>
      <c r="IGR361" s="43"/>
      <c r="IGS361" s="43"/>
      <c r="IGT361" s="43"/>
      <c r="IGU361" s="43"/>
      <c r="IGV361" s="43"/>
      <c r="IGW361" s="43"/>
      <c r="IGX361" s="43"/>
      <c r="IGY361" s="43"/>
      <c r="IGZ361" s="43"/>
      <c r="IHA361" s="43"/>
      <c r="IHB361" s="43"/>
      <c r="IHC361" s="43"/>
      <c r="IHD361" s="43"/>
      <c r="IHE361" s="43"/>
      <c r="IHF361" s="43"/>
      <c r="IHG361" s="43"/>
      <c r="IHH361" s="43"/>
      <c r="IHI361" s="43"/>
      <c r="IHJ361" s="43"/>
      <c r="IHK361" s="43"/>
      <c r="IHL361" s="43"/>
      <c r="IHM361" s="43"/>
      <c r="IHN361" s="43"/>
      <c r="IHO361" s="43"/>
      <c r="IHP361" s="43"/>
      <c r="IHQ361" s="43"/>
      <c r="IHR361" s="43"/>
      <c r="IHS361" s="43"/>
      <c r="IHT361" s="43"/>
      <c r="IHU361" s="43"/>
      <c r="IHV361" s="43"/>
      <c r="IHW361" s="43"/>
      <c r="IHX361" s="43"/>
      <c r="IHY361" s="43"/>
      <c r="IHZ361" s="43"/>
      <c r="IIA361" s="43"/>
      <c r="IIB361" s="43"/>
      <c r="IIC361" s="43"/>
      <c r="IID361" s="43"/>
      <c r="IIE361" s="43"/>
      <c r="IIF361" s="43"/>
      <c r="IIG361" s="43"/>
      <c r="IIH361" s="43"/>
      <c r="III361" s="43"/>
      <c r="IIJ361" s="43"/>
      <c r="IIK361" s="43"/>
      <c r="IIL361" s="43"/>
      <c r="IIM361" s="43"/>
      <c r="IIN361" s="43"/>
      <c r="IIO361" s="43"/>
      <c r="IIP361" s="43"/>
      <c r="IIQ361" s="43"/>
      <c r="IIR361" s="43"/>
      <c r="IIS361" s="43"/>
      <c r="IIT361" s="43"/>
      <c r="IIU361" s="43"/>
      <c r="IIV361" s="43"/>
      <c r="IIW361" s="43"/>
      <c r="IIX361" s="43"/>
      <c r="IIY361" s="43"/>
      <c r="IIZ361" s="43"/>
      <c r="IJA361" s="43"/>
      <c r="IJB361" s="43"/>
      <c r="IJC361" s="43"/>
      <c r="IJD361" s="43"/>
      <c r="IJE361" s="43"/>
      <c r="IJF361" s="43"/>
      <c r="IJG361" s="43"/>
      <c r="IJH361" s="43"/>
      <c r="IJI361" s="43"/>
      <c r="IJJ361" s="43"/>
      <c r="IJK361" s="43"/>
      <c r="IJL361" s="43"/>
      <c r="IJM361" s="43"/>
      <c r="IJN361" s="43"/>
      <c r="IJO361" s="43"/>
      <c r="IJP361" s="43"/>
      <c r="IJQ361" s="43"/>
      <c r="IJR361" s="43"/>
      <c r="IJS361" s="43"/>
      <c r="IJT361" s="43"/>
      <c r="IJU361" s="43"/>
      <c r="IJV361" s="43"/>
      <c r="IJW361" s="43"/>
      <c r="IJX361" s="43"/>
      <c r="IJY361" s="43"/>
      <c r="IJZ361" s="43"/>
      <c r="IKA361" s="43"/>
      <c r="IKB361" s="43"/>
      <c r="IKC361" s="43"/>
      <c r="IKD361" s="43"/>
      <c r="IKE361" s="43"/>
      <c r="IKF361" s="43"/>
      <c r="IKG361" s="43"/>
      <c r="IKH361" s="43"/>
      <c r="IKI361" s="43"/>
      <c r="IKJ361" s="43"/>
      <c r="IKK361" s="43"/>
      <c r="IKL361" s="43"/>
      <c r="IKM361" s="43"/>
      <c r="IKN361" s="43"/>
      <c r="IKO361" s="43"/>
      <c r="IKP361" s="43"/>
      <c r="IKQ361" s="43"/>
      <c r="IKR361" s="43"/>
      <c r="IKS361" s="43"/>
      <c r="IKT361" s="43"/>
      <c r="IKU361" s="43"/>
      <c r="IKV361" s="43"/>
      <c r="IKW361" s="43"/>
      <c r="IKX361" s="43"/>
      <c r="IKY361" s="43"/>
      <c r="IKZ361" s="43"/>
      <c r="ILA361" s="43"/>
      <c r="ILB361" s="43"/>
      <c r="ILC361" s="43"/>
      <c r="ILD361" s="43"/>
      <c r="ILE361" s="43"/>
      <c r="ILF361" s="43"/>
      <c r="ILG361" s="43"/>
      <c r="ILH361" s="43"/>
      <c r="ILI361" s="43"/>
      <c r="ILJ361" s="43"/>
      <c r="ILK361" s="43"/>
      <c r="ILL361" s="43"/>
      <c r="ILM361" s="43"/>
      <c r="ILN361" s="43"/>
      <c r="ILO361" s="43"/>
      <c r="ILP361" s="43"/>
      <c r="ILQ361" s="43"/>
      <c r="ILR361" s="43"/>
      <c r="ILS361" s="43"/>
      <c r="ILT361" s="43"/>
      <c r="ILU361" s="43"/>
      <c r="ILV361" s="43"/>
      <c r="ILW361" s="43"/>
      <c r="ILX361" s="43"/>
      <c r="ILY361" s="43"/>
      <c r="ILZ361" s="43"/>
      <c r="IMA361" s="43"/>
      <c r="IMB361" s="43"/>
      <c r="IMC361" s="43"/>
      <c r="IMD361" s="43"/>
      <c r="IME361" s="43"/>
      <c r="IMF361" s="43"/>
      <c r="IMG361" s="43"/>
      <c r="IMH361" s="43"/>
      <c r="IMI361" s="43"/>
      <c r="IMJ361" s="43"/>
      <c r="IMK361" s="43"/>
      <c r="IML361" s="43"/>
      <c r="IMM361" s="43"/>
      <c r="IMN361" s="43"/>
      <c r="IMO361" s="43"/>
      <c r="IMP361" s="43"/>
      <c r="IMQ361" s="43"/>
      <c r="IMR361" s="43"/>
      <c r="IMS361" s="43"/>
      <c r="IMT361" s="43"/>
      <c r="IMU361" s="43"/>
      <c r="IMV361" s="43"/>
      <c r="IMW361" s="43"/>
      <c r="IMX361" s="43"/>
      <c r="IMY361" s="43"/>
      <c r="IMZ361" s="43"/>
      <c r="INA361" s="43"/>
      <c r="INB361" s="43"/>
      <c r="INC361" s="43"/>
      <c r="IND361" s="43"/>
      <c r="INE361" s="43"/>
      <c r="INF361" s="43"/>
      <c r="ING361" s="43"/>
      <c r="INH361" s="43"/>
      <c r="INI361" s="43"/>
      <c r="INJ361" s="43"/>
      <c r="INK361" s="43"/>
      <c r="INL361" s="43"/>
      <c r="INM361" s="43"/>
      <c r="INN361" s="43"/>
      <c r="INO361" s="43"/>
      <c r="INP361" s="43"/>
      <c r="INQ361" s="43"/>
      <c r="INR361" s="43"/>
      <c r="INS361" s="43"/>
      <c r="INT361" s="43"/>
      <c r="INU361" s="43"/>
      <c r="INV361" s="43"/>
      <c r="INW361" s="43"/>
      <c r="INX361" s="43"/>
      <c r="INY361" s="43"/>
      <c r="INZ361" s="43"/>
      <c r="IOA361" s="43"/>
      <c r="IOB361" s="43"/>
      <c r="IOC361" s="43"/>
      <c r="IOD361" s="43"/>
      <c r="IOE361" s="43"/>
      <c r="IOF361" s="43"/>
      <c r="IOG361" s="43"/>
      <c r="IOH361" s="43"/>
      <c r="IOI361" s="43"/>
      <c r="IOJ361" s="43"/>
      <c r="IOK361" s="43"/>
      <c r="IOL361" s="43"/>
      <c r="IOM361" s="43"/>
      <c r="ION361" s="43"/>
      <c r="IOO361" s="43"/>
      <c r="IOP361" s="43"/>
      <c r="IOQ361" s="43"/>
      <c r="IOR361" s="43"/>
      <c r="IOS361" s="43"/>
      <c r="IOT361" s="43"/>
      <c r="IOU361" s="43"/>
      <c r="IOV361" s="43"/>
      <c r="IOW361" s="43"/>
      <c r="IOX361" s="43"/>
      <c r="IOY361" s="43"/>
      <c r="IOZ361" s="43"/>
      <c r="IPA361" s="43"/>
      <c r="IPB361" s="43"/>
      <c r="IPC361" s="43"/>
      <c r="IPD361" s="43"/>
      <c r="IPE361" s="43"/>
      <c r="IPF361" s="43"/>
      <c r="IPG361" s="43"/>
      <c r="IPH361" s="43"/>
      <c r="IPI361" s="43"/>
      <c r="IPJ361" s="43"/>
      <c r="IPK361" s="43"/>
      <c r="IPL361" s="43"/>
      <c r="IPM361" s="43"/>
      <c r="IPN361" s="43"/>
      <c r="IPO361" s="43"/>
      <c r="IPP361" s="43"/>
      <c r="IPQ361" s="43"/>
      <c r="IPR361" s="43"/>
      <c r="IPS361" s="43"/>
      <c r="IPT361" s="43"/>
      <c r="IPU361" s="43"/>
      <c r="IPV361" s="43"/>
      <c r="IPW361" s="43"/>
      <c r="IPX361" s="43"/>
      <c r="IPY361" s="43"/>
      <c r="IPZ361" s="43"/>
      <c r="IQA361" s="43"/>
      <c r="IQB361" s="43"/>
      <c r="IQC361" s="43"/>
      <c r="IQD361" s="43"/>
      <c r="IQE361" s="43"/>
      <c r="IQF361" s="43"/>
      <c r="IQG361" s="43"/>
      <c r="IQH361" s="43"/>
      <c r="IQI361" s="43"/>
      <c r="IQJ361" s="43"/>
      <c r="IQK361" s="43"/>
      <c r="IQL361" s="43"/>
      <c r="IQM361" s="43"/>
      <c r="IQN361" s="43"/>
      <c r="IQO361" s="43"/>
      <c r="IQP361" s="43"/>
      <c r="IQQ361" s="43"/>
      <c r="IQR361" s="43"/>
      <c r="IQS361" s="43"/>
      <c r="IQT361" s="43"/>
      <c r="IQU361" s="43"/>
      <c r="IQV361" s="43"/>
      <c r="IQW361" s="43"/>
      <c r="IQX361" s="43"/>
      <c r="IQY361" s="43"/>
      <c r="IQZ361" s="43"/>
      <c r="IRA361" s="43"/>
      <c r="IRB361" s="43"/>
      <c r="IRC361" s="43"/>
      <c r="IRD361" s="43"/>
      <c r="IRE361" s="43"/>
      <c r="IRF361" s="43"/>
      <c r="IRG361" s="43"/>
      <c r="IRH361" s="43"/>
      <c r="IRI361" s="43"/>
      <c r="IRJ361" s="43"/>
      <c r="IRK361" s="43"/>
      <c r="IRL361" s="43"/>
      <c r="IRM361" s="43"/>
      <c r="IRN361" s="43"/>
      <c r="IRO361" s="43"/>
      <c r="IRP361" s="43"/>
      <c r="IRQ361" s="43"/>
      <c r="IRR361" s="43"/>
      <c r="IRS361" s="43"/>
      <c r="IRT361" s="43"/>
      <c r="IRU361" s="43"/>
      <c r="IRV361" s="43"/>
      <c r="IRW361" s="43"/>
      <c r="IRX361" s="43"/>
      <c r="IRY361" s="43"/>
      <c r="IRZ361" s="43"/>
      <c r="ISA361" s="43"/>
      <c r="ISB361" s="43"/>
      <c r="ISC361" s="43"/>
      <c r="ISD361" s="43"/>
      <c r="ISE361" s="43"/>
      <c r="ISF361" s="43"/>
      <c r="ISG361" s="43"/>
      <c r="ISH361" s="43"/>
      <c r="ISI361" s="43"/>
      <c r="ISJ361" s="43"/>
      <c r="ISK361" s="43"/>
      <c r="ISL361" s="43"/>
      <c r="ISM361" s="43"/>
      <c r="ISN361" s="43"/>
      <c r="ISO361" s="43"/>
      <c r="ISP361" s="43"/>
      <c r="ISQ361" s="43"/>
      <c r="ISR361" s="43"/>
      <c r="ISS361" s="43"/>
      <c r="IST361" s="43"/>
      <c r="ISU361" s="43"/>
      <c r="ISV361" s="43"/>
      <c r="ISW361" s="43"/>
      <c r="ISX361" s="43"/>
      <c r="ISY361" s="43"/>
      <c r="ISZ361" s="43"/>
      <c r="ITA361" s="43"/>
      <c r="ITB361" s="43"/>
      <c r="ITC361" s="43"/>
      <c r="ITD361" s="43"/>
      <c r="ITE361" s="43"/>
      <c r="ITF361" s="43"/>
      <c r="ITG361" s="43"/>
      <c r="ITH361" s="43"/>
      <c r="ITI361" s="43"/>
      <c r="ITJ361" s="43"/>
      <c r="ITK361" s="43"/>
      <c r="ITL361" s="43"/>
      <c r="ITM361" s="43"/>
      <c r="ITN361" s="43"/>
      <c r="ITO361" s="43"/>
      <c r="ITP361" s="43"/>
      <c r="ITQ361" s="43"/>
      <c r="ITR361" s="43"/>
      <c r="ITS361" s="43"/>
      <c r="ITT361" s="43"/>
      <c r="ITU361" s="43"/>
      <c r="ITV361" s="43"/>
      <c r="ITW361" s="43"/>
      <c r="ITX361" s="43"/>
      <c r="ITY361" s="43"/>
      <c r="ITZ361" s="43"/>
      <c r="IUA361" s="43"/>
      <c r="IUB361" s="43"/>
      <c r="IUC361" s="43"/>
      <c r="IUD361" s="43"/>
      <c r="IUE361" s="43"/>
      <c r="IUF361" s="43"/>
      <c r="IUG361" s="43"/>
      <c r="IUH361" s="43"/>
      <c r="IUI361" s="43"/>
      <c r="IUJ361" s="43"/>
      <c r="IUK361" s="43"/>
      <c r="IUL361" s="43"/>
      <c r="IUM361" s="43"/>
      <c r="IUN361" s="43"/>
      <c r="IUO361" s="43"/>
      <c r="IUP361" s="43"/>
      <c r="IUQ361" s="43"/>
      <c r="IUR361" s="43"/>
      <c r="IUS361" s="43"/>
      <c r="IUT361" s="43"/>
      <c r="IUU361" s="43"/>
      <c r="IUV361" s="43"/>
      <c r="IUW361" s="43"/>
      <c r="IUX361" s="43"/>
      <c r="IUY361" s="43"/>
      <c r="IUZ361" s="43"/>
      <c r="IVA361" s="43"/>
      <c r="IVB361" s="43"/>
      <c r="IVC361" s="43"/>
      <c r="IVD361" s="43"/>
      <c r="IVE361" s="43"/>
      <c r="IVF361" s="43"/>
      <c r="IVG361" s="43"/>
      <c r="IVH361" s="43"/>
      <c r="IVI361" s="43"/>
      <c r="IVJ361" s="43"/>
      <c r="IVK361" s="43"/>
      <c r="IVL361" s="43"/>
      <c r="IVM361" s="43"/>
      <c r="IVN361" s="43"/>
      <c r="IVO361" s="43"/>
      <c r="IVP361" s="43"/>
      <c r="IVQ361" s="43"/>
      <c r="IVR361" s="43"/>
      <c r="IVS361" s="43"/>
      <c r="IVT361" s="43"/>
      <c r="IVU361" s="43"/>
      <c r="IVV361" s="43"/>
      <c r="IVW361" s="43"/>
      <c r="IVX361" s="43"/>
      <c r="IVY361" s="43"/>
      <c r="IVZ361" s="43"/>
      <c r="IWA361" s="43"/>
      <c r="IWB361" s="43"/>
      <c r="IWC361" s="43"/>
      <c r="IWD361" s="43"/>
      <c r="IWE361" s="43"/>
      <c r="IWF361" s="43"/>
      <c r="IWG361" s="43"/>
      <c r="IWH361" s="43"/>
      <c r="IWI361" s="43"/>
      <c r="IWJ361" s="43"/>
      <c r="IWK361" s="43"/>
      <c r="IWL361" s="43"/>
      <c r="IWM361" s="43"/>
      <c r="IWN361" s="43"/>
      <c r="IWO361" s="43"/>
      <c r="IWP361" s="43"/>
      <c r="IWQ361" s="43"/>
      <c r="IWR361" s="43"/>
      <c r="IWS361" s="43"/>
      <c r="IWT361" s="43"/>
      <c r="IWU361" s="43"/>
      <c r="IWV361" s="43"/>
      <c r="IWW361" s="43"/>
      <c r="IWX361" s="43"/>
      <c r="IWY361" s="43"/>
      <c r="IWZ361" s="43"/>
      <c r="IXA361" s="43"/>
      <c r="IXB361" s="43"/>
      <c r="IXC361" s="43"/>
      <c r="IXD361" s="43"/>
      <c r="IXE361" s="43"/>
      <c r="IXF361" s="43"/>
      <c r="IXG361" s="43"/>
      <c r="IXH361" s="43"/>
      <c r="IXI361" s="43"/>
      <c r="IXJ361" s="43"/>
      <c r="IXK361" s="43"/>
      <c r="IXL361" s="43"/>
      <c r="IXM361" s="43"/>
      <c r="IXN361" s="43"/>
      <c r="IXO361" s="43"/>
      <c r="IXP361" s="43"/>
      <c r="IXQ361" s="43"/>
      <c r="IXR361" s="43"/>
      <c r="IXS361" s="43"/>
      <c r="IXT361" s="43"/>
      <c r="IXU361" s="43"/>
      <c r="IXV361" s="43"/>
      <c r="IXW361" s="43"/>
      <c r="IXX361" s="43"/>
      <c r="IXY361" s="43"/>
      <c r="IXZ361" s="43"/>
      <c r="IYA361" s="43"/>
      <c r="IYB361" s="43"/>
      <c r="IYC361" s="43"/>
      <c r="IYD361" s="43"/>
      <c r="IYE361" s="43"/>
      <c r="IYF361" s="43"/>
      <c r="IYG361" s="43"/>
      <c r="IYH361" s="43"/>
      <c r="IYI361" s="43"/>
      <c r="IYJ361" s="43"/>
      <c r="IYK361" s="43"/>
      <c r="IYL361" s="43"/>
      <c r="IYM361" s="43"/>
      <c r="IYN361" s="43"/>
      <c r="IYO361" s="43"/>
      <c r="IYP361" s="43"/>
      <c r="IYQ361" s="43"/>
      <c r="IYR361" s="43"/>
      <c r="IYS361" s="43"/>
      <c r="IYT361" s="43"/>
      <c r="IYU361" s="43"/>
      <c r="IYV361" s="43"/>
      <c r="IYW361" s="43"/>
      <c r="IYX361" s="43"/>
      <c r="IYY361" s="43"/>
      <c r="IYZ361" s="43"/>
      <c r="IZA361" s="43"/>
      <c r="IZB361" s="43"/>
      <c r="IZC361" s="43"/>
      <c r="IZD361" s="43"/>
      <c r="IZE361" s="43"/>
      <c r="IZF361" s="43"/>
      <c r="IZG361" s="43"/>
      <c r="IZH361" s="43"/>
      <c r="IZI361" s="43"/>
      <c r="IZJ361" s="43"/>
      <c r="IZK361" s="43"/>
      <c r="IZL361" s="43"/>
      <c r="IZM361" s="43"/>
      <c r="IZN361" s="43"/>
      <c r="IZO361" s="43"/>
      <c r="IZP361" s="43"/>
      <c r="IZQ361" s="43"/>
      <c r="IZR361" s="43"/>
      <c r="IZS361" s="43"/>
      <c r="IZT361" s="43"/>
      <c r="IZU361" s="43"/>
      <c r="IZV361" s="43"/>
      <c r="IZW361" s="43"/>
      <c r="IZX361" s="43"/>
      <c r="IZY361" s="43"/>
      <c r="IZZ361" s="43"/>
      <c r="JAA361" s="43"/>
      <c r="JAB361" s="43"/>
      <c r="JAC361" s="43"/>
      <c r="JAD361" s="43"/>
      <c r="JAE361" s="43"/>
      <c r="JAF361" s="43"/>
      <c r="JAG361" s="43"/>
      <c r="JAH361" s="43"/>
      <c r="JAI361" s="43"/>
      <c r="JAJ361" s="43"/>
      <c r="JAK361" s="43"/>
      <c r="JAL361" s="43"/>
      <c r="JAM361" s="43"/>
      <c r="JAN361" s="43"/>
      <c r="JAO361" s="43"/>
      <c r="JAP361" s="43"/>
      <c r="JAQ361" s="43"/>
      <c r="JAR361" s="43"/>
      <c r="JAS361" s="43"/>
      <c r="JAT361" s="43"/>
      <c r="JAU361" s="43"/>
      <c r="JAV361" s="43"/>
      <c r="JAW361" s="43"/>
      <c r="JAX361" s="43"/>
      <c r="JAY361" s="43"/>
      <c r="JAZ361" s="43"/>
      <c r="JBA361" s="43"/>
      <c r="JBB361" s="43"/>
      <c r="JBC361" s="43"/>
      <c r="JBD361" s="43"/>
      <c r="JBE361" s="43"/>
      <c r="JBF361" s="43"/>
      <c r="JBG361" s="43"/>
      <c r="JBH361" s="43"/>
      <c r="JBI361" s="43"/>
      <c r="JBJ361" s="43"/>
      <c r="JBK361" s="43"/>
      <c r="JBL361" s="43"/>
      <c r="JBM361" s="43"/>
      <c r="JBN361" s="43"/>
      <c r="JBO361" s="43"/>
      <c r="JBP361" s="43"/>
      <c r="JBQ361" s="43"/>
      <c r="JBR361" s="43"/>
      <c r="JBS361" s="43"/>
      <c r="JBT361" s="43"/>
      <c r="JBU361" s="43"/>
      <c r="JBV361" s="43"/>
      <c r="JBW361" s="43"/>
      <c r="JBX361" s="43"/>
      <c r="JBY361" s="43"/>
      <c r="JBZ361" s="43"/>
      <c r="JCA361" s="43"/>
      <c r="JCB361" s="43"/>
      <c r="JCC361" s="43"/>
      <c r="JCD361" s="43"/>
      <c r="JCE361" s="43"/>
      <c r="JCF361" s="43"/>
      <c r="JCG361" s="43"/>
      <c r="JCH361" s="43"/>
      <c r="JCI361" s="43"/>
      <c r="JCJ361" s="43"/>
      <c r="JCK361" s="43"/>
      <c r="JCL361" s="43"/>
      <c r="JCM361" s="43"/>
      <c r="JCN361" s="43"/>
      <c r="JCO361" s="43"/>
      <c r="JCP361" s="43"/>
      <c r="JCQ361" s="43"/>
      <c r="JCR361" s="43"/>
      <c r="JCS361" s="43"/>
      <c r="JCT361" s="43"/>
      <c r="JCU361" s="43"/>
      <c r="JCV361" s="43"/>
      <c r="JCW361" s="43"/>
      <c r="JCX361" s="43"/>
      <c r="JCY361" s="43"/>
      <c r="JCZ361" s="43"/>
      <c r="JDA361" s="43"/>
      <c r="JDB361" s="43"/>
      <c r="JDC361" s="43"/>
      <c r="JDD361" s="43"/>
      <c r="JDE361" s="43"/>
      <c r="JDF361" s="43"/>
      <c r="JDG361" s="43"/>
      <c r="JDH361" s="43"/>
      <c r="JDI361" s="43"/>
      <c r="JDJ361" s="43"/>
      <c r="JDK361" s="43"/>
      <c r="JDL361" s="43"/>
      <c r="JDM361" s="43"/>
      <c r="JDN361" s="43"/>
      <c r="JDO361" s="43"/>
      <c r="JDP361" s="43"/>
      <c r="JDQ361" s="43"/>
      <c r="JDR361" s="43"/>
      <c r="JDS361" s="43"/>
      <c r="JDT361" s="43"/>
      <c r="JDU361" s="43"/>
      <c r="JDV361" s="43"/>
      <c r="JDW361" s="43"/>
      <c r="JDX361" s="43"/>
      <c r="JDY361" s="43"/>
      <c r="JDZ361" s="43"/>
      <c r="JEA361" s="43"/>
      <c r="JEB361" s="43"/>
      <c r="JEC361" s="43"/>
      <c r="JED361" s="43"/>
      <c r="JEE361" s="43"/>
      <c r="JEF361" s="43"/>
      <c r="JEG361" s="43"/>
      <c r="JEH361" s="43"/>
      <c r="JEI361" s="43"/>
      <c r="JEJ361" s="43"/>
      <c r="JEK361" s="43"/>
      <c r="JEL361" s="43"/>
      <c r="JEM361" s="43"/>
      <c r="JEN361" s="43"/>
      <c r="JEO361" s="43"/>
      <c r="JEP361" s="43"/>
      <c r="JEQ361" s="43"/>
      <c r="JER361" s="43"/>
      <c r="JES361" s="43"/>
      <c r="JET361" s="43"/>
      <c r="JEU361" s="43"/>
      <c r="JEV361" s="43"/>
      <c r="JEW361" s="43"/>
      <c r="JEX361" s="43"/>
      <c r="JEY361" s="43"/>
      <c r="JEZ361" s="43"/>
      <c r="JFA361" s="43"/>
      <c r="JFB361" s="43"/>
      <c r="JFC361" s="43"/>
      <c r="JFD361" s="43"/>
      <c r="JFE361" s="43"/>
      <c r="JFF361" s="43"/>
      <c r="JFG361" s="43"/>
      <c r="JFH361" s="43"/>
      <c r="JFI361" s="43"/>
      <c r="JFJ361" s="43"/>
      <c r="JFK361" s="43"/>
      <c r="JFL361" s="43"/>
      <c r="JFM361" s="43"/>
      <c r="JFN361" s="43"/>
      <c r="JFO361" s="43"/>
      <c r="JFP361" s="43"/>
      <c r="JFQ361" s="43"/>
      <c r="JFR361" s="43"/>
      <c r="JFS361" s="43"/>
      <c r="JFT361" s="43"/>
      <c r="JFU361" s="43"/>
      <c r="JFV361" s="43"/>
      <c r="JFW361" s="43"/>
      <c r="JFX361" s="43"/>
      <c r="JFY361" s="43"/>
      <c r="JFZ361" s="43"/>
      <c r="JGA361" s="43"/>
      <c r="JGB361" s="43"/>
      <c r="JGC361" s="43"/>
      <c r="JGD361" s="43"/>
      <c r="JGE361" s="43"/>
      <c r="JGF361" s="43"/>
      <c r="JGG361" s="43"/>
      <c r="JGH361" s="43"/>
      <c r="JGI361" s="43"/>
      <c r="JGJ361" s="43"/>
      <c r="JGK361" s="43"/>
      <c r="JGL361" s="43"/>
      <c r="JGM361" s="43"/>
      <c r="JGN361" s="43"/>
      <c r="JGO361" s="43"/>
      <c r="JGP361" s="43"/>
      <c r="JGQ361" s="43"/>
      <c r="JGR361" s="43"/>
      <c r="JGS361" s="43"/>
      <c r="JGT361" s="43"/>
      <c r="JGU361" s="43"/>
      <c r="JGV361" s="43"/>
      <c r="JGW361" s="43"/>
      <c r="JGX361" s="43"/>
      <c r="JGY361" s="43"/>
      <c r="JGZ361" s="43"/>
      <c r="JHA361" s="43"/>
      <c r="JHB361" s="43"/>
      <c r="JHC361" s="43"/>
      <c r="JHD361" s="43"/>
      <c r="JHE361" s="43"/>
      <c r="JHF361" s="43"/>
      <c r="JHG361" s="43"/>
      <c r="JHH361" s="43"/>
      <c r="JHI361" s="43"/>
      <c r="JHJ361" s="43"/>
      <c r="JHK361" s="43"/>
      <c r="JHL361" s="43"/>
      <c r="JHM361" s="43"/>
      <c r="JHN361" s="43"/>
      <c r="JHO361" s="43"/>
      <c r="JHP361" s="43"/>
      <c r="JHQ361" s="43"/>
      <c r="JHR361" s="43"/>
      <c r="JHS361" s="43"/>
      <c r="JHT361" s="43"/>
      <c r="JHU361" s="43"/>
      <c r="JHV361" s="43"/>
      <c r="JHW361" s="43"/>
      <c r="JHX361" s="43"/>
      <c r="JHY361" s="43"/>
      <c r="JHZ361" s="43"/>
      <c r="JIA361" s="43"/>
      <c r="JIB361" s="43"/>
      <c r="JIC361" s="43"/>
      <c r="JID361" s="43"/>
      <c r="JIE361" s="43"/>
      <c r="JIF361" s="43"/>
      <c r="JIG361" s="43"/>
      <c r="JIH361" s="43"/>
      <c r="JII361" s="43"/>
      <c r="JIJ361" s="43"/>
      <c r="JIK361" s="43"/>
      <c r="JIL361" s="43"/>
      <c r="JIM361" s="43"/>
      <c r="JIN361" s="43"/>
      <c r="JIO361" s="43"/>
      <c r="JIP361" s="43"/>
      <c r="JIQ361" s="43"/>
      <c r="JIR361" s="43"/>
      <c r="JIS361" s="43"/>
      <c r="JIT361" s="43"/>
      <c r="JIU361" s="43"/>
      <c r="JIV361" s="43"/>
      <c r="JIW361" s="43"/>
      <c r="JIX361" s="43"/>
      <c r="JIY361" s="43"/>
      <c r="JIZ361" s="43"/>
      <c r="JJA361" s="43"/>
      <c r="JJB361" s="43"/>
      <c r="JJC361" s="43"/>
      <c r="JJD361" s="43"/>
      <c r="JJE361" s="43"/>
      <c r="JJF361" s="43"/>
      <c r="JJG361" s="43"/>
      <c r="JJH361" s="43"/>
      <c r="JJI361" s="43"/>
      <c r="JJJ361" s="43"/>
      <c r="JJK361" s="43"/>
      <c r="JJL361" s="43"/>
      <c r="JJM361" s="43"/>
      <c r="JJN361" s="43"/>
      <c r="JJO361" s="43"/>
      <c r="JJP361" s="43"/>
      <c r="JJQ361" s="43"/>
      <c r="JJR361" s="43"/>
      <c r="JJS361" s="43"/>
      <c r="JJT361" s="43"/>
      <c r="JJU361" s="43"/>
      <c r="JJV361" s="43"/>
      <c r="JJW361" s="43"/>
      <c r="JJX361" s="43"/>
      <c r="JJY361" s="43"/>
      <c r="JJZ361" s="43"/>
      <c r="JKA361" s="43"/>
      <c r="JKB361" s="43"/>
      <c r="JKC361" s="43"/>
      <c r="JKD361" s="43"/>
      <c r="JKE361" s="43"/>
      <c r="JKF361" s="43"/>
      <c r="JKG361" s="43"/>
      <c r="JKH361" s="43"/>
      <c r="JKI361" s="43"/>
      <c r="JKJ361" s="43"/>
      <c r="JKK361" s="43"/>
      <c r="JKL361" s="43"/>
      <c r="JKM361" s="43"/>
      <c r="JKN361" s="43"/>
      <c r="JKO361" s="43"/>
      <c r="JKP361" s="43"/>
      <c r="JKQ361" s="43"/>
      <c r="JKR361" s="43"/>
      <c r="JKS361" s="43"/>
      <c r="JKT361" s="43"/>
      <c r="JKU361" s="43"/>
      <c r="JKV361" s="43"/>
      <c r="JKW361" s="43"/>
      <c r="JKX361" s="43"/>
      <c r="JKY361" s="43"/>
      <c r="JKZ361" s="43"/>
      <c r="JLA361" s="43"/>
      <c r="JLB361" s="43"/>
      <c r="JLC361" s="43"/>
      <c r="JLD361" s="43"/>
      <c r="JLE361" s="43"/>
      <c r="JLF361" s="43"/>
      <c r="JLG361" s="43"/>
      <c r="JLH361" s="43"/>
      <c r="JLI361" s="43"/>
      <c r="JLJ361" s="43"/>
      <c r="JLK361" s="43"/>
      <c r="JLL361" s="43"/>
      <c r="JLM361" s="43"/>
      <c r="JLN361" s="43"/>
      <c r="JLO361" s="43"/>
      <c r="JLP361" s="43"/>
      <c r="JLQ361" s="43"/>
      <c r="JLR361" s="43"/>
      <c r="JLS361" s="43"/>
      <c r="JLT361" s="43"/>
      <c r="JLU361" s="43"/>
      <c r="JLV361" s="43"/>
      <c r="JLW361" s="43"/>
      <c r="JLX361" s="43"/>
      <c r="JLY361" s="43"/>
      <c r="JLZ361" s="43"/>
      <c r="JMA361" s="43"/>
      <c r="JMB361" s="43"/>
      <c r="JMC361" s="43"/>
      <c r="JMD361" s="43"/>
      <c r="JME361" s="43"/>
      <c r="JMF361" s="43"/>
      <c r="JMG361" s="43"/>
      <c r="JMH361" s="43"/>
      <c r="JMI361" s="43"/>
      <c r="JMJ361" s="43"/>
      <c r="JMK361" s="43"/>
      <c r="JML361" s="43"/>
      <c r="JMM361" s="43"/>
      <c r="JMN361" s="43"/>
      <c r="JMO361" s="43"/>
      <c r="JMP361" s="43"/>
      <c r="JMQ361" s="43"/>
      <c r="JMR361" s="43"/>
      <c r="JMS361" s="43"/>
      <c r="JMT361" s="43"/>
      <c r="JMU361" s="43"/>
      <c r="JMV361" s="43"/>
      <c r="JMW361" s="43"/>
      <c r="JMX361" s="43"/>
      <c r="JMY361" s="43"/>
      <c r="JMZ361" s="43"/>
      <c r="JNA361" s="43"/>
      <c r="JNB361" s="43"/>
      <c r="JNC361" s="43"/>
      <c r="JND361" s="43"/>
      <c r="JNE361" s="43"/>
      <c r="JNF361" s="43"/>
      <c r="JNG361" s="43"/>
      <c r="JNH361" s="43"/>
      <c r="JNI361" s="43"/>
      <c r="JNJ361" s="43"/>
      <c r="JNK361" s="43"/>
      <c r="JNL361" s="43"/>
      <c r="JNM361" s="43"/>
      <c r="JNN361" s="43"/>
      <c r="JNO361" s="43"/>
      <c r="JNP361" s="43"/>
      <c r="JNQ361" s="43"/>
      <c r="JNR361" s="43"/>
      <c r="JNS361" s="43"/>
      <c r="JNT361" s="43"/>
      <c r="JNU361" s="43"/>
      <c r="JNV361" s="43"/>
      <c r="JNW361" s="43"/>
      <c r="JNX361" s="43"/>
      <c r="JNY361" s="43"/>
      <c r="JNZ361" s="43"/>
      <c r="JOA361" s="43"/>
      <c r="JOB361" s="43"/>
      <c r="JOC361" s="43"/>
      <c r="JOD361" s="43"/>
      <c r="JOE361" s="43"/>
      <c r="JOF361" s="43"/>
      <c r="JOG361" s="43"/>
      <c r="JOH361" s="43"/>
      <c r="JOI361" s="43"/>
      <c r="JOJ361" s="43"/>
      <c r="JOK361" s="43"/>
      <c r="JOL361" s="43"/>
      <c r="JOM361" s="43"/>
      <c r="JON361" s="43"/>
      <c r="JOO361" s="43"/>
      <c r="JOP361" s="43"/>
      <c r="JOQ361" s="43"/>
      <c r="JOR361" s="43"/>
      <c r="JOS361" s="43"/>
      <c r="JOT361" s="43"/>
      <c r="JOU361" s="43"/>
      <c r="JOV361" s="43"/>
      <c r="JOW361" s="43"/>
      <c r="JOX361" s="43"/>
      <c r="JOY361" s="43"/>
      <c r="JOZ361" s="43"/>
      <c r="JPA361" s="43"/>
      <c r="JPB361" s="43"/>
      <c r="JPC361" s="43"/>
      <c r="JPD361" s="43"/>
      <c r="JPE361" s="43"/>
      <c r="JPF361" s="43"/>
      <c r="JPG361" s="43"/>
      <c r="JPH361" s="43"/>
      <c r="JPI361" s="43"/>
      <c r="JPJ361" s="43"/>
      <c r="JPK361" s="43"/>
      <c r="JPL361" s="43"/>
      <c r="JPM361" s="43"/>
      <c r="JPN361" s="43"/>
      <c r="JPO361" s="43"/>
      <c r="JPP361" s="43"/>
      <c r="JPQ361" s="43"/>
      <c r="JPR361" s="43"/>
      <c r="JPS361" s="43"/>
      <c r="JPT361" s="43"/>
      <c r="JPU361" s="43"/>
      <c r="JPV361" s="43"/>
      <c r="JPW361" s="43"/>
      <c r="JPX361" s="43"/>
      <c r="JPY361" s="43"/>
      <c r="JPZ361" s="43"/>
      <c r="JQA361" s="43"/>
      <c r="JQB361" s="43"/>
      <c r="JQC361" s="43"/>
      <c r="JQD361" s="43"/>
      <c r="JQE361" s="43"/>
      <c r="JQF361" s="43"/>
      <c r="JQG361" s="43"/>
      <c r="JQH361" s="43"/>
      <c r="JQI361" s="43"/>
      <c r="JQJ361" s="43"/>
      <c r="JQK361" s="43"/>
      <c r="JQL361" s="43"/>
      <c r="JQM361" s="43"/>
      <c r="JQN361" s="43"/>
      <c r="JQO361" s="43"/>
      <c r="JQP361" s="43"/>
      <c r="JQQ361" s="43"/>
      <c r="JQR361" s="43"/>
      <c r="JQS361" s="43"/>
      <c r="JQT361" s="43"/>
      <c r="JQU361" s="43"/>
      <c r="JQV361" s="43"/>
      <c r="JQW361" s="43"/>
      <c r="JQX361" s="43"/>
      <c r="JQY361" s="43"/>
      <c r="JQZ361" s="43"/>
      <c r="JRA361" s="43"/>
      <c r="JRB361" s="43"/>
      <c r="JRC361" s="43"/>
      <c r="JRD361" s="43"/>
      <c r="JRE361" s="43"/>
      <c r="JRF361" s="43"/>
      <c r="JRG361" s="43"/>
      <c r="JRH361" s="43"/>
      <c r="JRI361" s="43"/>
      <c r="JRJ361" s="43"/>
      <c r="JRK361" s="43"/>
      <c r="JRL361" s="43"/>
      <c r="JRM361" s="43"/>
      <c r="JRN361" s="43"/>
      <c r="JRO361" s="43"/>
      <c r="JRP361" s="43"/>
      <c r="JRQ361" s="43"/>
      <c r="JRR361" s="43"/>
      <c r="JRS361" s="43"/>
      <c r="JRT361" s="43"/>
      <c r="JRU361" s="43"/>
      <c r="JRV361" s="43"/>
      <c r="JRW361" s="43"/>
      <c r="JRX361" s="43"/>
      <c r="JRY361" s="43"/>
      <c r="JRZ361" s="43"/>
      <c r="JSA361" s="43"/>
      <c r="JSB361" s="43"/>
      <c r="JSC361" s="43"/>
      <c r="JSD361" s="43"/>
      <c r="JSE361" s="43"/>
      <c r="JSF361" s="43"/>
      <c r="JSG361" s="43"/>
      <c r="JSH361" s="43"/>
      <c r="JSI361" s="43"/>
      <c r="JSJ361" s="43"/>
      <c r="JSK361" s="43"/>
      <c r="JSL361" s="43"/>
      <c r="JSM361" s="43"/>
      <c r="JSN361" s="43"/>
      <c r="JSO361" s="43"/>
      <c r="JSP361" s="43"/>
      <c r="JSQ361" s="43"/>
      <c r="JSR361" s="43"/>
      <c r="JSS361" s="43"/>
      <c r="JST361" s="43"/>
      <c r="JSU361" s="43"/>
      <c r="JSV361" s="43"/>
      <c r="JSW361" s="43"/>
      <c r="JSX361" s="43"/>
      <c r="JSY361" s="43"/>
      <c r="JSZ361" s="43"/>
      <c r="JTA361" s="43"/>
      <c r="JTB361" s="43"/>
      <c r="JTC361" s="43"/>
      <c r="JTD361" s="43"/>
      <c r="JTE361" s="43"/>
      <c r="JTF361" s="43"/>
      <c r="JTG361" s="43"/>
      <c r="JTH361" s="43"/>
      <c r="JTI361" s="43"/>
      <c r="JTJ361" s="43"/>
      <c r="JTK361" s="43"/>
      <c r="JTL361" s="43"/>
      <c r="JTM361" s="43"/>
      <c r="JTN361" s="43"/>
      <c r="JTO361" s="43"/>
      <c r="JTP361" s="43"/>
      <c r="JTQ361" s="43"/>
      <c r="JTR361" s="43"/>
      <c r="JTS361" s="43"/>
      <c r="JTT361" s="43"/>
      <c r="JTU361" s="43"/>
      <c r="JTV361" s="43"/>
      <c r="JTW361" s="43"/>
      <c r="JTX361" s="43"/>
      <c r="JTY361" s="43"/>
      <c r="JTZ361" s="43"/>
      <c r="JUA361" s="43"/>
      <c r="JUB361" s="43"/>
      <c r="JUC361" s="43"/>
      <c r="JUD361" s="43"/>
      <c r="JUE361" s="43"/>
      <c r="JUF361" s="43"/>
      <c r="JUG361" s="43"/>
      <c r="JUH361" s="43"/>
      <c r="JUI361" s="43"/>
      <c r="JUJ361" s="43"/>
      <c r="JUK361" s="43"/>
      <c r="JUL361" s="43"/>
      <c r="JUM361" s="43"/>
      <c r="JUN361" s="43"/>
      <c r="JUO361" s="43"/>
      <c r="JUP361" s="43"/>
      <c r="JUQ361" s="43"/>
      <c r="JUR361" s="43"/>
      <c r="JUS361" s="43"/>
      <c r="JUT361" s="43"/>
      <c r="JUU361" s="43"/>
      <c r="JUV361" s="43"/>
      <c r="JUW361" s="43"/>
      <c r="JUX361" s="43"/>
      <c r="JUY361" s="43"/>
      <c r="JUZ361" s="43"/>
      <c r="JVA361" s="43"/>
      <c r="JVB361" s="43"/>
      <c r="JVC361" s="43"/>
      <c r="JVD361" s="43"/>
      <c r="JVE361" s="43"/>
      <c r="JVF361" s="43"/>
      <c r="JVG361" s="43"/>
      <c r="JVH361" s="43"/>
      <c r="JVI361" s="43"/>
      <c r="JVJ361" s="43"/>
      <c r="JVK361" s="43"/>
      <c r="JVL361" s="43"/>
      <c r="JVM361" s="43"/>
      <c r="JVN361" s="43"/>
      <c r="JVO361" s="43"/>
      <c r="JVP361" s="43"/>
      <c r="JVQ361" s="43"/>
      <c r="JVR361" s="43"/>
      <c r="JVS361" s="43"/>
      <c r="JVT361" s="43"/>
      <c r="JVU361" s="43"/>
      <c r="JVV361" s="43"/>
      <c r="JVW361" s="43"/>
      <c r="JVX361" s="43"/>
      <c r="JVY361" s="43"/>
      <c r="JVZ361" s="43"/>
      <c r="JWA361" s="43"/>
      <c r="JWB361" s="43"/>
      <c r="JWC361" s="43"/>
      <c r="JWD361" s="43"/>
      <c r="JWE361" s="43"/>
      <c r="JWF361" s="43"/>
      <c r="JWG361" s="43"/>
      <c r="JWH361" s="43"/>
      <c r="JWI361" s="43"/>
      <c r="JWJ361" s="43"/>
      <c r="JWK361" s="43"/>
      <c r="JWL361" s="43"/>
      <c r="JWM361" s="43"/>
      <c r="JWN361" s="43"/>
      <c r="JWO361" s="43"/>
      <c r="JWP361" s="43"/>
      <c r="JWQ361" s="43"/>
      <c r="JWR361" s="43"/>
      <c r="JWS361" s="43"/>
      <c r="JWT361" s="43"/>
      <c r="JWU361" s="43"/>
      <c r="JWV361" s="43"/>
      <c r="JWW361" s="43"/>
      <c r="JWX361" s="43"/>
      <c r="JWY361" s="43"/>
      <c r="JWZ361" s="43"/>
      <c r="JXA361" s="43"/>
      <c r="JXB361" s="43"/>
      <c r="JXC361" s="43"/>
      <c r="JXD361" s="43"/>
      <c r="JXE361" s="43"/>
      <c r="JXF361" s="43"/>
      <c r="JXG361" s="43"/>
      <c r="JXH361" s="43"/>
      <c r="JXI361" s="43"/>
      <c r="JXJ361" s="43"/>
      <c r="JXK361" s="43"/>
      <c r="JXL361" s="43"/>
      <c r="JXM361" s="43"/>
      <c r="JXN361" s="43"/>
      <c r="JXO361" s="43"/>
      <c r="JXP361" s="43"/>
      <c r="JXQ361" s="43"/>
      <c r="JXR361" s="43"/>
      <c r="JXS361" s="43"/>
      <c r="JXT361" s="43"/>
      <c r="JXU361" s="43"/>
      <c r="JXV361" s="43"/>
      <c r="JXW361" s="43"/>
      <c r="JXX361" s="43"/>
      <c r="JXY361" s="43"/>
      <c r="JXZ361" s="43"/>
      <c r="JYA361" s="43"/>
      <c r="JYB361" s="43"/>
      <c r="JYC361" s="43"/>
      <c r="JYD361" s="43"/>
      <c r="JYE361" s="43"/>
      <c r="JYF361" s="43"/>
      <c r="JYG361" s="43"/>
      <c r="JYH361" s="43"/>
      <c r="JYI361" s="43"/>
      <c r="JYJ361" s="43"/>
      <c r="JYK361" s="43"/>
      <c r="JYL361" s="43"/>
      <c r="JYM361" s="43"/>
      <c r="JYN361" s="43"/>
      <c r="JYO361" s="43"/>
      <c r="JYP361" s="43"/>
      <c r="JYQ361" s="43"/>
      <c r="JYR361" s="43"/>
      <c r="JYS361" s="43"/>
      <c r="JYT361" s="43"/>
      <c r="JYU361" s="43"/>
      <c r="JYV361" s="43"/>
      <c r="JYW361" s="43"/>
      <c r="JYX361" s="43"/>
      <c r="JYY361" s="43"/>
      <c r="JYZ361" s="43"/>
      <c r="JZA361" s="43"/>
      <c r="JZB361" s="43"/>
      <c r="JZC361" s="43"/>
      <c r="JZD361" s="43"/>
      <c r="JZE361" s="43"/>
      <c r="JZF361" s="43"/>
      <c r="JZG361" s="43"/>
      <c r="JZH361" s="43"/>
      <c r="JZI361" s="43"/>
      <c r="JZJ361" s="43"/>
      <c r="JZK361" s="43"/>
      <c r="JZL361" s="43"/>
      <c r="JZM361" s="43"/>
      <c r="JZN361" s="43"/>
      <c r="JZO361" s="43"/>
      <c r="JZP361" s="43"/>
      <c r="JZQ361" s="43"/>
      <c r="JZR361" s="43"/>
      <c r="JZS361" s="43"/>
      <c r="JZT361" s="43"/>
      <c r="JZU361" s="43"/>
      <c r="JZV361" s="43"/>
      <c r="JZW361" s="43"/>
      <c r="JZX361" s="43"/>
      <c r="JZY361" s="43"/>
      <c r="JZZ361" s="43"/>
      <c r="KAA361" s="43"/>
      <c r="KAB361" s="43"/>
      <c r="KAC361" s="43"/>
      <c r="KAD361" s="43"/>
      <c r="KAE361" s="43"/>
      <c r="KAF361" s="43"/>
      <c r="KAG361" s="43"/>
      <c r="KAH361" s="43"/>
      <c r="KAI361" s="43"/>
      <c r="KAJ361" s="43"/>
      <c r="KAK361" s="43"/>
      <c r="KAL361" s="43"/>
      <c r="KAM361" s="43"/>
      <c r="KAN361" s="43"/>
      <c r="KAO361" s="43"/>
      <c r="KAP361" s="43"/>
      <c r="KAQ361" s="43"/>
      <c r="KAR361" s="43"/>
      <c r="KAS361" s="43"/>
      <c r="KAT361" s="43"/>
      <c r="KAU361" s="43"/>
      <c r="KAV361" s="43"/>
      <c r="KAW361" s="43"/>
      <c r="KAX361" s="43"/>
      <c r="KAY361" s="43"/>
      <c r="KAZ361" s="43"/>
      <c r="KBA361" s="43"/>
      <c r="KBB361" s="43"/>
      <c r="KBC361" s="43"/>
      <c r="KBD361" s="43"/>
      <c r="KBE361" s="43"/>
      <c r="KBF361" s="43"/>
      <c r="KBG361" s="43"/>
      <c r="KBH361" s="43"/>
      <c r="KBI361" s="43"/>
      <c r="KBJ361" s="43"/>
      <c r="KBK361" s="43"/>
      <c r="KBL361" s="43"/>
      <c r="KBM361" s="43"/>
      <c r="KBN361" s="43"/>
      <c r="KBO361" s="43"/>
      <c r="KBP361" s="43"/>
      <c r="KBQ361" s="43"/>
      <c r="KBR361" s="43"/>
      <c r="KBS361" s="43"/>
      <c r="KBT361" s="43"/>
      <c r="KBU361" s="43"/>
      <c r="KBV361" s="43"/>
      <c r="KBW361" s="43"/>
      <c r="KBX361" s="43"/>
      <c r="KBY361" s="43"/>
      <c r="KBZ361" s="43"/>
      <c r="KCA361" s="43"/>
      <c r="KCB361" s="43"/>
      <c r="KCC361" s="43"/>
      <c r="KCD361" s="43"/>
      <c r="KCE361" s="43"/>
      <c r="KCF361" s="43"/>
      <c r="KCG361" s="43"/>
      <c r="KCH361" s="43"/>
      <c r="KCI361" s="43"/>
      <c r="KCJ361" s="43"/>
      <c r="KCK361" s="43"/>
      <c r="KCL361" s="43"/>
      <c r="KCM361" s="43"/>
      <c r="KCN361" s="43"/>
      <c r="KCO361" s="43"/>
      <c r="KCP361" s="43"/>
      <c r="KCQ361" s="43"/>
      <c r="KCR361" s="43"/>
      <c r="KCS361" s="43"/>
      <c r="KCT361" s="43"/>
      <c r="KCU361" s="43"/>
      <c r="KCV361" s="43"/>
      <c r="KCW361" s="43"/>
      <c r="KCX361" s="43"/>
      <c r="KCY361" s="43"/>
      <c r="KCZ361" s="43"/>
      <c r="KDA361" s="43"/>
      <c r="KDB361" s="43"/>
      <c r="KDC361" s="43"/>
      <c r="KDD361" s="43"/>
      <c r="KDE361" s="43"/>
      <c r="KDF361" s="43"/>
      <c r="KDG361" s="43"/>
      <c r="KDH361" s="43"/>
      <c r="KDI361" s="43"/>
      <c r="KDJ361" s="43"/>
      <c r="KDK361" s="43"/>
      <c r="KDL361" s="43"/>
      <c r="KDM361" s="43"/>
      <c r="KDN361" s="43"/>
      <c r="KDO361" s="43"/>
      <c r="KDP361" s="43"/>
      <c r="KDQ361" s="43"/>
      <c r="KDR361" s="43"/>
      <c r="KDS361" s="43"/>
      <c r="KDT361" s="43"/>
      <c r="KDU361" s="43"/>
      <c r="KDV361" s="43"/>
      <c r="KDW361" s="43"/>
      <c r="KDX361" s="43"/>
      <c r="KDY361" s="43"/>
      <c r="KDZ361" s="43"/>
      <c r="KEA361" s="43"/>
      <c r="KEB361" s="43"/>
      <c r="KEC361" s="43"/>
      <c r="KED361" s="43"/>
      <c r="KEE361" s="43"/>
      <c r="KEF361" s="43"/>
      <c r="KEG361" s="43"/>
      <c r="KEH361" s="43"/>
      <c r="KEI361" s="43"/>
      <c r="KEJ361" s="43"/>
      <c r="KEK361" s="43"/>
      <c r="KEL361" s="43"/>
      <c r="KEM361" s="43"/>
      <c r="KEN361" s="43"/>
      <c r="KEO361" s="43"/>
      <c r="KEP361" s="43"/>
      <c r="KEQ361" s="43"/>
      <c r="KER361" s="43"/>
      <c r="KES361" s="43"/>
      <c r="KET361" s="43"/>
      <c r="KEU361" s="43"/>
      <c r="KEV361" s="43"/>
      <c r="KEW361" s="43"/>
      <c r="KEX361" s="43"/>
      <c r="KEY361" s="43"/>
      <c r="KEZ361" s="43"/>
      <c r="KFA361" s="43"/>
      <c r="KFB361" s="43"/>
      <c r="KFC361" s="43"/>
      <c r="KFD361" s="43"/>
      <c r="KFE361" s="43"/>
      <c r="KFF361" s="43"/>
      <c r="KFG361" s="43"/>
      <c r="KFH361" s="43"/>
      <c r="KFI361" s="43"/>
      <c r="KFJ361" s="43"/>
      <c r="KFK361" s="43"/>
      <c r="KFL361" s="43"/>
      <c r="KFM361" s="43"/>
      <c r="KFN361" s="43"/>
      <c r="KFO361" s="43"/>
      <c r="KFP361" s="43"/>
      <c r="KFQ361" s="43"/>
      <c r="KFR361" s="43"/>
      <c r="KFS361" s="43"/>
      <c r="KFT361" s="43"/>
      <c r="KFU361" s="43"/>
      <c r="KFV361" s="43"/>
      <c r="KFW361" s="43"/>
      <c r="KFX361" s="43"/>
      <c r="KFY361" s="43"/>
      <c r="KFZ361" s="43"/>
      <c r="KGA361" s="43"/>
      <c r="KGB361" s="43"/>
      <c r="KGC361" s="43"/>
      <c r="KGD361" s="43"/>
      <c r="KGE361" s="43"/>
      <c r="KGF361" s="43"/>
      <c r="KGG361" s="43"/>
      <c r="KGH361" s="43"/>
      <c r="KGI361" s="43"/>
      <c r="KGJ361" s="43"/>
      <c r="KGK361" s="43"/>
      <c r="KGL361" s="43"/>
      <c r="KGM361" s="43"/>
      <c r="KGN361" s="43"/>
      <c r="KGO361" s="43"/>
      <c r="KGP361" s="43"/>
      <c r="KGQ361" s="43"/>
      <c r="KGR361" s="43"/>
      <c r="KGS361" s="43"/>
      <c r="KGT361" s="43"/>
      <c r="KGU361" s="43"/>
      <c r="KGV361" s="43"/>
      <c r="KGW361" s="43"/>
      <c r="KGX361" s="43"/>
      <c r="KGY361" s="43"/>
      <c r="KGZ361" s="43"/>
      <c r="KHA361" s="43"/>
      <c r="KHB361" s="43"/>
      <c r="KHC361" s="43"/>
      <c r="KHD361" s="43"/>
      <c r="KHE361" s="43"/>
      <c r="KHF361" s="43"/>
      <c r="KHG361" s="43"/>
      <c r="KHH361" s="43"/>
      <c r="KHI361" s="43"/>
      <c r="KHJ361" s="43"/>
      <c r="KHK361" s="43"/>
      <c r="KHL361" s="43"/>
      <c r="KHM361" s="43"/>
      <c r="KHN361" s="43"/>
      <c r="KHO361" s="43"/>
      <c r="KHP361" s="43"/>
      <c r="KHQ361" s="43"/>
      <c r="KHR361" s="43"/>
      <c r="KHS361" s="43"/>
      <c r="KHT361" s="43"/>
      <c r="KHU361" s="43"/>
      <c r="KHV361" s="43"/>
      <c r="KHW361" s="43"/>
      <c r="KHX361" s="43"/>
      <c r="KHY361" s="43"/>
      <c r="KHZ361" s="43"/>
      <c r="KIA361" s="43"/>
      <c r="KIB361" s="43"/>
      <c r="KIC361" s="43"/>
      <c r="KID361" s="43"/>
      <c r="KIE361" s="43"/>
      <c r="KIF361" s="43"/>
      <c r="KIG361" s="43"/>
      <c r="KIH361" s="43"/>
      <c r="KII361" s="43"/>
      <c r="KIJ361" s="43"/>
      <c r="KIK361" s="43"/>
      <c r="KIL361" s="43"/>
      <c r="KIM361" s="43"/>
      <c r="KIN361" s="43"/>
      <c r="KIO361" s="43"/>
      <c r="KIP361" s="43"/>
      <c r="KIQ361" s="43"/>
      <c r="KIR361" s="43"/>
      <c r="KIS361" s="43"/>
      <c r="KIT361" s="43"/>
      <c r="KIU361" s="43"/>
      <c r="KIV361" s="43"/>
      <c r="KIW361" s="43"/>
      <c r="KIX361" s="43"/>
      <c r="KIY361" s="43"/>
      <c r="KIZ361" s="43"/>
      <c r="KJA361" s="43"/>
      <c r="KJB361" s="43"/>
      <c r="KJC361" s="43"/>
      <c r="KJD361" s="43"/>
      <c r="KJE361" s="43"/>
      <c r="KJF361" s="43"/>
      <c r="KJG361" s="43"/>
      <c r="KJH361" s="43"/>
      <c r="KJI361" s="43"/>
      <c r="KJJ361" s="43"/>
      <c r="KJK361" s="43"/>
      <c r="KJL361" s="43"/>
      <c r="KJM361" s="43"/>
      <c r="KJN361" s="43"/>
      <c r="KJO361" s="43"/>
      <c r="KJP361" s="43"/>
      <c r="KJQ361" s="43"/>
      <c r="KJR361" s="43"/>
      <c r="KJS361" s="43"/>
      <c r="KJT361" s="43"/>
      <c r="KJU361" s="43"/>
      <c r="KJV361" s="43"/>
      <c r="KJW361" s="43"/>
      <c r="KJX361" s="43"/>
      <c r="KJY361" s="43"/>
      <c r="KJZ361" s="43"/>
      <c r="KKA361" s="43"/>
      <c r="KKB361" s="43"/>
      <c r="KKC361" s="43"/>
      <c r="KKD361" s="43"/>
      <c r="KKE361" s="43"/>
      <c r="KKF361" s="43"/>
      <c r="KKG361" s="43"/>
      <c r="KKH361" s="43"/>
      <c r="KKI361" s="43"/>
      <c r="KKJ361" s="43"/>
      <c r="KKK361" s="43"/>
      <c r="KKL361" s="43"/>
      <c r="KKM361" s="43"/>
      <c r="KKN361" s="43"/>
      <c r="KKO361" s="43"/>
      <c r="KKP361" s="43"/>
      <c r="KKQ361" s="43"/>
      <c r="KKR361" s="43"/>
      <c r="KKS361" s="43"/>
      <c r="KKT361" s="43"/>
      <c r="KKU361" s="43"/>
      <c r="KKV361" s="43"/>
      <c r="KKW361" s="43"/>
      <c r="KKX361" s="43"/>
      <c r="KKY361" s="43"/>
      <c r="KKZ361" s="43"/>
      <c r="KLA361" s="43"/>
      <c r="KLB361" s="43"/>
      <c r="KLC361" s="43"/>
      <c r="KLD361" s="43"/>
      <c r="KLE361" s="43"/>
      <c r="KLF361" s="43"/>
      <c r="KLG361" s="43"/>
      <c r="KLH361" s="43"/>
      <c r="KLI361" s="43"/>
      <c r="KLJ361" s="43"/>
      <c r="KLK361" s="43"/>
      <c r="KLL361" s="43"/>
      <c r="KLM361" s="43"/>
      <c r="KLN361" s="43"/>
      <c r="KLO361" s="43"/>
      <c r="KLP361" s="43"/>
      <c r="KLQ361" s="43"/>
      <c r="KLR361" s="43"/>
      <c r="KLS361" s="43"/>
      <c r="KLT361" s="43"/>
      <c r="KLU361" s="43"/>
      <c r="KLV361" s="43"/>
      <c r="KLW361" s="43"/>
      <c r="KLX361" s="43"/>
      <c r="KLY361" s="43"/>
      <c r="KLZ361" s="43"/>
      <c r="KMA361" s="43"/>
      <c r="KMB361" s="43"/>
      <c r="KMC361" s="43"/>
      <c r="KMD361" s="43"/>
      <c r="KME361" s="43"/>
      <c r="KMF361" s="43"/>
      <c r="KMG361" s="43"/>
      <c r="KMH361" s="43"/>
      <c r="KMI361" s="43"/>
      <c r="KMJ361" s="43"/>
      <c r="KMK361" s="43"/>
      <c r="KML361" s="43"/>
      <c r="KMM361" s="43"/>
      <c r="KMN361" s="43"/>
      <c r="KMO361" s="43"/>
      <c r="KMP361" s="43"/>
      <c r="KMQ361" s="43"/>
      <c r="KMR361" s="43"/>
      <c r="KMS361" s="43"/>
      <c r="KMT361" s="43"/>
      <c r="KMU361" s="43"/>
      <c r="KMV361" s="43"/>
      <c r="KMW361" s="43"/>
      <c r="KMX361" s="43"/>
      <c r="KMY361" s="43"/>
      <c r="KMZ361" s="43"/>
      <c r="KNA361" s="43"/>
      <c r="KNB361" s="43"/>
      <c r="KNC361" s="43"/>
      <c r="KND361" s="43"/>
      <c r="KNE361" s="43"/>
      <c r="KNF361" s="43"/>
      <c r="KNG361" s="43"/>
      <c r="KNH361" s="43"/>
      <c r="KNI361" s="43"/>
      <c r="KNJ361" s="43"/>
      <c r="KNK361" s="43"/>
      <c r="KNL361" s="43"/>
      <c r="KNM361" s="43"/>
      <c r="KNN361" s="43"/>
      <c r="KNO361" s="43"/>
      <c r="KNP361" s="43"/>
      <c r="KNQ361" s="43"/>
      <c r="KNR361" s="43"/>
      <c r="KNS361" s="43"/>
      <c r="KNT361" s="43"/>
      <c r="KNU361" s="43"/>
      <c r="KNV361" s="43"/>
      <c r="KNW361" s="43"/>
      <c r="KNX361" s="43"/>
      <c r="KNY361" s="43"/>
      <c r="KNZ361" s="43"/>
      <c r="KOA361" s="43"/>
      <c r="KOB361" s="43"/>
      <c r="KOC361" s="43"/>
      <c r="KOD361" s="43"/>
      <c r="KOE361" s="43"/>
      <c r="KOF361" s="43"/>
      <c r="KOG361" s="43"/>
      <c r="KOH361" s="43"/>
      <c r="KOI361" s="43"/>
      <c r="KOJ361" s="43"/>
      <c r="KOK361" s="43"/>
      <c r="KOL361" s="43"/>
      <c r="KOM361" s="43"/>
      <c r="KON361" s="43"/>
      <c r="KOO361" s="43"/>
      <c r="KOP361" s="43"/>
      <c r="KOQ361" s="43"/>
      <c r="KOR361" s="43"/>
      <c r="KOS361" s="43"/>
      <c r="KOT361" s="43"/>
      <c r="KOU361" s="43"/>
      <c r="KOV361" s="43"/>
      <c r="KOW361" s="43"/>
      <c r="KOX361" s="43"/>
      <c r="KOY361" s="43"/>
      <c r="KOZ361" s="43"/>
      <c r="KPA361" s="43"/>
      <c r="KPB361" s="43"/>
      <c r="KPC361" s="43"/>
      <c r="KPD361" s="43"/>
      <c r="KPE361" s="43"/>
      <c r="KPF361" s="43"/>
      <c r="KPG361" s="43"/>
      <c r="KPH361" s="43"/>
      <c r="KPI361" s="43"/>
      <c r="KPJ361" s="43"/>
      <c r="KPK361" s="43"/>
      <c r="KPL361" s="43"/>
      <c r="KPM361" s="43"/>
      <c r="KPN361" s="43"/>
      <c r="KPO361" s="43"/>
      <c r="KPP361" s="43"/>
      <c r="KPQ361" s="43"/>
      <c r="KPR361" s="43"/>
      <c r="KPS361" s="43"/>
      <c r="KPT361" s="43"/>
      <c r="KPU361" s="43"/>
      <c r="KPV361" s="43"/>
      <c r="KPW361" s="43"/>
      <c r="KPX361" s="43"/>
      <c r="KPY361" s="43"/>
      <c r="KPZ361" s="43"/>
      <c r="KQA361" s="43"/>
      <c r="KQB361" s="43"/>
      <c r="KQC361" s="43"/>
      <c r="KQD361" s="43"/>
      <c r="KQE361" s="43"/>
      <c r="KQF361" s="43"/>
      <c r="KQG361" s="43"/>
      <c r="KQH361" s="43"/>
      <c r="KQI361" s="43"/>
      <c r="KQJ361" s="43"/>
      <c r="KQK361" s="43"/>
      <c r="KQL361" s="43"/>
      <c r="KQM361" s="43"/>
      <c r="KQN361" s="43"/>
      <c r="KQO361" s="43"/>
      <c r="KQP361" s="43"/>
      <c r="KQQ361" s="43"/>
      <c r="KQR361" s="43"/>
      <c r="KQS361" s="43"/>
      <c r="KQT361" s="43"/>
      <c r="KQU361" s="43"/>
      <c r="KQV361" s="43"/>
      <c r="KQW361" s="43"/>
      <c r="KQX361" s="43"/>
      <c r="KQY361" s="43"/>
      <c r="KQZ361" s="43"/>
      <c r="KRA361" s="43"/>
      <c r="KRB361" s="43"/>
      <c r="KRC361" s="43"/>
      <c r="KRD361" s="43"/>
      <c r="KRE361" s="43"/>
      <c r="KRF361" s="43"/>
      <c r="KRG361" s="43"/>
      <c r="KRH361" s="43"/>
      <c r="KRI361" s="43"/>
      <c r="KRJ361" s="43"/>
      <c r="KRK361" s="43"/>
      <c r="KRL361" s="43"/>
      <c r="KRM361" s="43"/>
      <c r="KRN361" s="43"/>
      <c r="KRO361" s="43"/>
      <c r="KRP361" s="43"/>
      <c r="KRQ361" s="43"/>
      <c r="KRR361" s="43"/>
      <c r="KRS361" s="43"/>
      <c r="KRT361" s="43"/>
      <c r="KRU361" s="43"/>
      <c r="KRV361" s="43"/>
      <c r="KRW361" s="43"/>
      <c r="KRX361" s="43"/>
      <c r="KRY361" s="43"/>
      <c r="KRZ361" s="43"/>
      <c r="KSA361" s="43"/>
      <c r="KSB361" s="43"/>
      <c r="KSC361" s="43"/>
      <c r="KSD361" s="43"/>
      <c r="KSE361" s="43"/>
      <c r="KSF361" s="43"/>
      <c r="KSG361" s="43"/>
      <c r="KSH361" s="43"/>
      <c r="KSI361" s="43"/>
      <c r="KSJ361" s="43"/>
      <c r="KSK361" s="43"/>
      <c r="KSL361" s="43"/>
      <c r="KSM361" s="43"/>
      <c r="KSN361" s="43"/>
      <c r="KSO361" s="43"/>
      <c r="KSP361" s="43"/>
      <c r="KSQ361" s="43"/>
      <c r="KSR361" s="43"/>
      <c r="KSS361" s="43"/>
      <c r="KST361" s="43"/>
      <c r="KSU361" s="43"/>
      <c r="KSV361" s="43"/>
      <c r="KSW361" s="43"/>
      <c r="KSX361" s="43"/>
      <c r="KSY361" s="43"/>
      <c r="KSZ361" s="43"/>
      <c r="KTA361" s="43"/>
      <c r="KTB361" s="43"/>
      <c r="KTC361" s="43"/>
      <c r="KTD361" s="43"/>
      <c r="KTE361" s="43"/>
      <c r="KTF361" s="43"/>
      <c r="KTG361" s="43"/>
      <c r="KTH361" s="43"/>
      <c r="KTI361" s="43"/>
      <c r="KTJ361" s="43"/>
      <c r="KTK361" s="43"/>
      <c r="KTL361" s="43"/>
      <c r="KTM361" s="43"/>
      <c r="KTN361" s="43"/>
      <c r="KTO361" s="43"/>
      <c r="KTP361" s="43"/>
      <c r="KTQ361" s="43"/>
      <c r="KTR361" s="43"/>
      <c r="KTS361" s="43"/>
      <c r="KTT361" s="43"/>
      <c r="KTU361" s="43"/>
      <c r="KTV361" s="43"/>
      <c r="KTW361" s="43"/>
      <c r="KTX361" s="43"/>
      <c r="KTY361" s="43"/>
      <c r="KTZ361" s="43"/>
      <c r="KUA361" s="43"/>
      <c r="KUB361" s="43"/>
      <c r="KUC361" s="43"/>
      <c r="KUD361" s="43"/>
      <c r="KUE361" s="43"/>
      <c r="KUF361" s="43"/>
      <c r="KUG361" s="43"/>
      <c r="KUH361" s="43"/>
      <c r="KUI361" s="43"/>
      <c r="KUJ361" s="43"/>
      <c r="KUK361" s="43"/>
      <c r="KUL361" s="43"/>
      <c r="KUM361" s="43"/>
      <c r="KUN361" s="43"/>
      <c r="KUO361" s="43"/>
      <c r="KUP361" s="43"/>
      <c r="KUQ361" s="43"/>
      <c r="KUR361" s="43"/>
      <c r="KUS361" s="43"/>
      <c r="KUT361" s="43"/>
      <c r="KUU361" s="43"/>
      <c r="KUV361" s="43"/>
      <c r="KUW361" s="43"/>
      <c r="KUX361" s="43"/>
      <c r="KUY361" s="43"/>
      <c r="KUZ361" s="43"/>
      <c r="KVA361" s="43"/>
      <c r="KVB361" s="43"/>
      <c r="KVC361" s="43"/>
      <c r="KVD361" s="43"/>
      <c r="KVE361" s="43"/>
      <c r="KVF361" s="43"/>
      <c r="KVG361" s="43"/>
      <c r="KVH361" s="43"/>
      <c r="KVI361" s="43"/>
      <c r="KVJ361" s="43"/>
      <c r="KVK361" s="43"/>
      <c r="KVL361" s="43"/>
      <c r="KVM361" s="43"/>
      <c r="KVN361" s="43"/>
      <c r="KVO361" s="43"/>
      <c r="KVP361" s="43"/>
      <c r="KVQ361" s="43"/>
      <c r="KVR361" s="43"/>
      <c r="KVS361" s="43"/>
      <c r="KVT361" s="43"/>
      <c r="KVU361" s="43"/>
      <c r="KVV361" s="43"/>
      <c r="KVW361" s="43"/>
      <c r="KVX361" s="43"/>
      <c r="KVY361" s="43"/>
      <c r="KVZ361" s="43"/>
      <c r="KWA361" s="43"/>
      <c r="KWB361" s="43"/>
      <c r="KWC361" s="43"/>
      <c r="KWD361" s="43"/>
      <c r="KWE361" s="43"/>
      <c r="KWF361" s="43"/>
      <c r="KWG361" s="43"/>
      <c r="KWH361" s="43"/>
      <c r="KWI361" s="43"/>
      <c r="KWJ361" s="43"/>
      <c r="KWK361" s="43"/>
      <c r="KWL361" s="43"/>
      <c r="KWM361" s="43"/>
      <c r="KWN361" s="43"/>
      <c r="KWO361" s="43"/>
      <c r="KWP361" s="43"/>
      <c r="KWQ361" s="43"/>
      <c r="KWR361" s="43"/>
      <c r="KWS361" s="43"/>
      <c r="KWT361" s="43"/>
      <c r="KWU361" s="43"/>
      <c r="KWV361" s="43"/>
      <c r="KWW361" s="43"/>
      <c r="KWX361" s="43"/>
      <c r="KWY361" s="43"/>
      <c r="KWZ361" s="43"/>
      <c r="KXA361" s="43"/>
      <c r="KXB361" s="43"/>
      <c r="KXC361" s="43"/>
      <c r="KXD361" s="43"/>
      <c r="KXE361" s="43"/>
      <c r="KXF361" s="43"/>
      <c r="KXG361" s="43"/>
      <c r="KXH361" s="43"/>
      <c r="KXI361" s="43"/>
      <c r="KXJ361" s="43"/>
      <c r="KXK361" s="43"/>
      <c r="KXL361" s="43"/>
      <c r="KXM361" s="43"/>
      <c r="KXN361" s="43"/>
      <c r="KXO361" s="43"/>
      <c r="KXP361" s="43"/>
      <c r="KXQ361" s="43"/>
      <c r="KXR361" s="43"/>
      <c r="KXS361" s="43"/>
      <c r="KXT361" s="43"/>
      <c r="KXU361" s="43"/>
      <c r="KXV361" s="43"/>
      <c r="KXW361" s="43"/>
      <c r="KXX361" s="43"/>
      <c r="KXY361" s="43"/>
      <c r="KXZ361" s="43"/>
      <c r="KYA361" s="43"/>
      <c r="KYB361" s="43"/>
      <c r="KYC361" s="43"/>
      <c r="KYD361" s="43"/>
      <c r="KYE361" s="43"/>
      <c r="KYF361" s="43"/>
      <c r="KYG361" s="43"/>
      <c r="KYH361" s="43"/>
      <c r="KYI361" s="43"/>
      <c r="KYJ361" s="43"/>
      <c r="KYK361" s="43"/>
      <c r="KYL361" s="43"/>
      <c r="KYM361" s="43"/>
      <c r="KYN361" s="43"/>
      <c r="KYO361" s="43"/>
      <c r="KYP361" s="43"/>
      <c r="KYQ361" s="43"/>
      <c r="KYR361" s="43"/>
      <c r="KYS361" s="43"/>
      <c r="KYT361" s="43"/>
      <c r="KYU361" s="43"/>
      <c r="KYV361" s="43"/>
      <c r="KYW361" s="43"/>
      <c r="KYX361" s="43"/>
      <c r="KYY361" s="43"/>
      <c r="KYZ361" s="43"/>
      <c r="KZA361" s="43"/>
      <c r="KZB361" s="43"/>
      <c r="KZC361" s="43"/>
      <c r="KZD361" s="43"/>
      <c r="KZE361" s="43"/>
      <c r="KZF361" s="43"/>
      <c r="KZG361" s="43"/>
      <c r="KZH361" s="43"/>
      <c r="KZI361" s="43"/>
      <c r="KZJ361" s="43"/>
      <c r="KZK361" s="43"/>
      <c r="KZL361" s="43"/>
      <c r="KZM361" s="43"/>
      <c r="KZN361" s="43"/>
      <c r="KZO361" s="43"/>
      <c r="KZP361" s="43"/>
      <c r="KZQ361" s="43"/>
      <c r="KZR361" s="43"/>
      <c r="KZS361" s="43"/>
      <c r="KZT361" s="43"/>
      <c r="KZU361" s="43"/>
      <c r="KZV361" s="43"/>
      <c r="KZW361" s="43"/>
      <c r="KZX361" s="43"/>
      <c r="KZY361" s="43"/>
      <c r="KZZ361" s="43"/>
      <c r="LAA361" s="43"/>
      <c r="LAB361" s="43"/>
      <c r="LAC361" s="43"/>
      <c r="LAD361" s="43"/>
      <c r="LAE361" s="43"/>
      <c r="LAF361" s="43"/>
      <c r="LAG361" s="43"/>
      <c r="LAH361" s="43"/>
      <c r="LAI361" s="43"/>
      <c r="LAJ361" s="43"/>
      <c r="LAK361" s="43"/>
      <c r="LAL361" s="43"/>
      <c r="LAM361" s="43"/>
      <c r="LAN361" s="43"/>
      <c r="LAO361" s="43"/>
      <c r="LAP361" s="43"/>
      <c r="LAQ361" s="43"/>
      <c r="LAR361" s="43"/>
      <c r="LAS361" s="43"/>
      <c r="LAT361" s="43"/>
      <c r="LAU361" s="43"/>
      <c r="LAV361" s="43"/>
      <c r="LAW361" s="43"/>
      <c r="LAX361" s="43"/>
      <c r="LAY361" s="43"/>
      <c r="LAZ361" s="43"/>
      <c r="LBA361" s="43"/>
      <c r="LBB361" s="43"/>
      <c r="LBC361" s="43"/>
      <c r="LBD361" s="43"/>
      <c r="LBE361" s="43"/>
      <c r="LBF361" s="43"/>
      <c r="LBG361" s="43"/>
      <c r="LBH361" s="43"/>
      <c r="LBI361" s="43"/>
      <c r="LBJ361" s="43"/>
      <c r="LBK361" s="43"/>
      <c r="LBL361" s="43"/>
      <c r="LBM361" s="43"/>
      <c r="LBN361" s="43"/>
      <c r="LBO361" s="43"/>
      <c r="LBP361" s="43"/>
      <c r="LBQ361" s="43"/>
      <c r="LBR361" s="43"/>
      <c r="LBS361" s="43"/>
      <c r="LBT361" s="43"/>
      <c r="LBU361" s="43"/>
      <c r="LBV361" s="43"/>
      <c r="LBW361" s="43"/>
      <c r="LBX361" s="43"/>
      <c r="LBY361" s="43"/>
      <c r="LBZ361" s="43"/>
      <c r="LCA361" s="43"/>
      <c r="LCB361" s="43"/>
      <c r="LCC361" s="43"/>
      <c r="LCD361" s="43"/>
      <c r="LCE361" s="43"/>
      <c r="LCF361" s="43"/>
      <c r="LCG361" s="43"/>
      <c r="LCH361" s="43"/>
      <c r="LCI361" s="43"/>
      <c r="LCJ361" s="43"/>
      <c r="LCK361" s="43"/>
      <c r="LCL361" s="43"/>
      <c r="LCM361" s="43"/>
      <c r="LCN361" s="43"/>
      <c r="LCO361" s="43"/>
      <c r="LCP361" s="43"/>
      <c r="LCQ361" s="43"/>
      <c r="LCR361" s="43"/>
      <c r="LCS361" s="43"/>
      <c r="LCT361" s="43"/>
      <c r="LCU361" s="43"/>
      <c r="LCV361" s="43"/>
      <c r="LCW361" s="43"/>
      <c r="LCX361" s="43"/>
      <c r="LCY361" s="43"/>
      <c r="LCZ361" s="43"/>
      <c r="LDA361" s="43"/>
      <c r="LDB361" s="43"/>
      <c r="LDC361" s="43"/>
      <c r="LDD361" s="43"/>
      <c r="LDE361" s="43"/>
      <c r="LDF361" s="43"/>
      <c r="LDG361" s="43"/>
      <c r="LDH361" s="43"/>
      <c r="LDI361" s="43"/>
      <c r="LDJ361" s="43"/>
      <c r="LDK361" s="43"/>
      <c r="LDL361" s="43"/>
      <c r="LDM361" s="43"/>
      <c r="LDN361" s="43"/>
      <c r="LDO361" s="43"/>
      <c r="LDP361" s="43"/>
      <c r="LDQ361" s="43"/>
      <c r="LDR361" s="43"/>
      <c r="LDS361" s="43"/>
      <c r="LDT361" s="43"/>
      <c r="LDU361" s="43"/>
      <c r="LDV361" s="43"/>
      <c r="LDW361" s="43"/>
      <c r="LDX361" s="43"/>
      <c r="LDY361" s="43"/>
      <c r="LDZ361" s="43"/>
      <c r="LEA361" s="43"/>
      <c r="LEB361" s="43"/>
      <c r="LEC361" s="43"/>
      <c r="LED361" s="43"/>
      <c r="LEE361" s="43"/>
      <c r="LEF361" s="43"/>
      <c r="LEG361" s="43"/>
      <c r="LEH361" s="43"/>
      <c r="LEI361" s="43"/>
      <c r="LEJ361" s="43"/>
      <c r="LEK361" s="43"/>
      <c r="LEL361" s="43"/>
      <c r="LEM361" s="43"/>
      <c r="LEN361" s="43"/>
      <c r="LEO361" s="43"/>
      <c r="LEP361" s="43"/>
      <c r="LEQ361" s="43"/>
      <c r="LER361" s="43"/>
      <c r="LES361" s="43"/>
      <c r="LET361" s="43"/>
      <c r="LEU361" s="43"/>
      <c r="LEV361" s="43"/>
      <c r="LEW361" s="43"/>
      <c r="LEX361" s="43"/>
      <c r="LEY361" s="43"/>
      <c r="LEZ361" s="43"/>
      <c r="LFA361" s="43"/>
      <c r="LFB361" s="43"/>
      <c r="LFC361" s="43"/>
      <c r="LFD361" s="43"/>
      <c r="LFE361" s="43"/>
      <c r="LFF361" s="43"/>
      <c r="LFG361" s="43"/>
      <c r="LFH361" s="43"/>
      <c r="LFI361" s="43"/>
      <c r="LFJ361" s="43"/>
      <c r="LFK361" s="43"/>
      <c r="LFL361" s="43"/>
      <c r="LFM361" s="43"/>
      <c r="LFN361" s="43"/>
      <c r="LFO361" s="43"/>
      <c r="LFP361" s="43"/>
      <c r="LFQ361" s="43"/>
      <c r="LFR361" s="43"/>
      <c r="LFS361" s="43"/>
      <c r="LFT361" s="43"/>
      <c r="LFU361" s="43"/>
      <c r="LFV361" s="43"/>
      <c r="LFW361" s="43"/>
      <c r="LFX361" s="43"/>
      <c r="LFY361" s="43"/>
      <c r="LFZ361" s="43"/>
      <c r="LGA361" s="43"/>
      <c r="LGB361" s="43"/>
      <c r="LGC361" s="43"/>
      <c r="LGD361" s="43"/>
      <c r="LGE361" s="43"/>
      <c r="LGF361" s="43"/>
      <c r="LGG361" s="43"/>
      <c r="LGH361" s="43"/>
      <c r="LGI361" s="43"/>
      <c r="LGJ361" s="43"/>
      <c r="LGK361" s="43"/>
      <c r="LGL361" s="43"/>
      <c r="LGM361" s="43"/>
      <c r="LGN361" s="43"/>
      <c r="LGO361" s="43"/>
      <c r="LGP361" s="43"/>
      <c r="LGQ361" s="43"/>
      <c r="LGR361" s="43"/>
      <c r="LGS361" s="43"/>
      <c r="LGT361" s="43"/>
      <c r="LGU361" s="43"/>
      <c r="LGV361" s="43"/>
      <c r="LGW361" s="43"/>
      <c r="LGX361" s="43"/>
      <c r="LGY361" s="43"/>
      <c r="LGZ361" s="43"/>
      <c r="LHA361" s="43"/>
      <c r="LHB361" s="43"/>
      <c r="LHC361" s="43"/>
      <c r="LHD361" s="43"/>
      <c r="LHE361" s="43"/>
      <c r="LHF361" s="43"/>
      <c r="LHG361" s="43"/>
      <c r="LHH361" s="43"/>
      <c r="LHI361" s="43"/>
      <c r="LHJ361" s="43"/>
      <c r="LHK361" s="43"/>
      <c r="LHL361" s="43"/>
      <c r="LHM361" s="43"/>
      <c r="LHN361" s="43"/>
      <c r="LHO361" s="43"/>
      <c r="LHP361" s="43"/>
      <c r="LHQ361" s="43"/>
      <c r="LHR361" s="43"/>
      <c r="LHS361" s="43"/>
      <c r="LHT361" s="43"/>
      <c r="LHU361" s="43"/>
      <c r="LHV361" s="43"/>
      <c r="LHW361" s="43"/>
      <c r="LHX361" s="43"/>
      <c r="LHY361" s="43"/>
      <c r="LHZ361" s="43"/>
      <c r="LIA361" s="43"/>
      <c r="LIB361" s="43"/>
      <c r="LIC361" s="43"/>
      <c r="LID361" s="43"/>
      <c r="LIE361" s="43"/>
      <c r="LIF361" s="43"/>
      <c r="LIG361" s="43"/>
      <c r="LIH361" s="43"/>
      <c r="LII361" s="43"/>
      <c r="LIJ361" s="43"/>
      <c r="LIK361" s="43"/>
      <c r="LIL361" s="43"/>
      <c r="LIM361" s="43"/>
      <c r="LIN361" s="43"/>
      <c r="LIO361" s="43"/>
      <c r="LIP361" s="43"/>
      <c r="LIQ361" s="43"/>
      <c r="LIR361" s="43"/>
      <c r="LIS361" s="43"/>
      <c r="LIT361" s="43"/>
      <c r="LIU361" s="43"/>
      <c r="LIV361" s="43"/>
      <c r="LIW361" s="43"/>
      <c r="LIX361" s="43"/>
      <c r="LIY361" s="43"/>
      <c r="LIZ361" s="43"/>
      <c r="LJA361" s="43"/>
      <c r="LJB361" s="43"/>
      <c r="LJC361" s="43"/>
      <c r="LJD361" s="43"/>
      <c r="LJE361" s="43"/>
      <c r="LJF361" s="43"/>
      <c r="LJG361" s="43"/>
      <c r="LJH361" s="43"/>
      <c r="LJI361" s="43"/>
      <c r="LJJ361" s="43"/>
      <c r="LJK361" s="43"/>
      <c r="LJL361" s="43"/>
      <c r="LJM361" s="43"/>
      <c r="LJN361" s="43"/>
      <c r="LJO361" s="43"/>
      <c r="LJP361" s="43"/>
      <c r="LJQ361" s="43"/>
      <c r="LJR361" s="43"/>
      <c r="LJS361" s="43"/>
      <c r="LJT361" s="43"/>
      <c r="LJU361" s="43"/>
      <c r="LJV361" s="43"/>
      <c r="LJW361" s="43"/>
      <c r="LJX361" s="43"/>
      <c r="LJY361" s="43"/>
      <c r="LJZ361" s="43"/>
      <c r="LKA361" s="43"/>
      <c r="LKB361" s="43"/>
      <c r="LKC361" s="43"/>
      <c r="LKD361" s="43"/>
      <c r="LKE361" s="43"/>
      <c r="LKF361" s="43"/>
      <c r="LKG361" s="43"/>
      <c r="LKH361" s="43"/>
      <c r="LKI361" s="43"/>
      <c r="LKJ361" s="43"/>
      <c r="LKK361" s="43"/>
      <c r="LKL361" s="43"/>
      <c r="LKM361" s="43"/>
      <c r="LKN361" s="43"/>
      <c r="LKO361" s="43"/>
      <c r="LKP361" s="43"/>
      <c r="LKQ361" s="43"/>
      <c r="LKR361" s="43"/>
      <c r="LKS361" s="43"/>
      <c r="LKT361" s="43"/>
      <c r="LKU361" s="43"/>
      <c r="LKV361" s="43"/>
      <c r="LKW361" s="43"/>
      <c r="LKX361" s="43"/>
      <c r="LKY361" s="43"/>
      <c r="LKZ361" s="43"/>
      <c r="LLA361" s="43"/>
      <c r="LLB361" s="43"/>
      <c r="LLC361" s="43"/>
      <c r="LLD361" s="43"/>
      <c r="LLE361" s="43"/>
      <c r="LLF361" s="43"/>
      <c r="LLG361" s="43"/>
      <c r="LLH361" s="43"/>
      <c r="LLI361" s="43"/>
      <c r="LLJ361" s="43"/>
      <c r="LLK361" s="43"/>
      <c r="LLL361" s="43"/>
      <c r="LLM361" s="43"/>
      <c r="LLN361" s="43"/>
      <c r="LLO361" s="43"/>
      <c r="LLP361" s="43"/>
      <c r="LLQ361" s="43"/>
      <c r="LLR361" s="43"/>
      <c r="LLS361" s="43"/>
      <c r="LLT361" s="43"/>
      <c r="LLU361" s="43"/>
      <c r="LLV361" s="43"/>
      <c r="LLW361" s="43"/>
      <c r="LLX361" s="43"/>
      <c r="LLY361" s="43"/>
      <c r="LLZ361" s="43"/>
      <c r="LMA361" s="43"/>
      <c r="LMB361" s="43"/>
      <c r="LMC361" s="43"/>
      <c r="LMD361" s="43"/>
      <c r="LME361" s="43"/>
      <c r="LMF361" s="43"/>
      <c r="LMG361" s="43"/>
      <c r="LMH361" s="43"/>
      <c r="LMI361" s="43"/>
      <c r="LMJ361" s="43"/>
      <c r="LMK361" s="43"/>
      <c r="LML361" s="43"/>
      <c r="LMM361" s="43"/>
      <c r="LMN361" s="43"/>
      <c r="LMO361" s="43"/>
      <c r="LMP361" s="43"/>
      <c r="LMQ361" s="43"/>
      <c r="LMR361" s="43"/>
      <c r="LMS361" s="43"/>
      <c r="LMT361" s="43"/>
      <c r="LMU361" s="43"/>
      <c r="LMV361" s="43"/>
      <c r="LMW361" s="43"/>
      <c r="LMX361" s="43"/>
      <c r="LMY361" s="43"/>
      <c r="LMZ361" s="43"/>
      <c r="LNA361" s="43"/>
      <c r="LNB361" s="43"/>
      <c r="LNC361" s="43"/>
      <c r="LND361" s="43"/>
      <c r="LNE361" s="43"/>
      <c r="LNF361" s="43"/>
      <c r="LNG361" s="43"/>
      <c r="LNH361" s="43"/>
      <c r="LNI361" s="43"/>
      <c r="LNJ361" s="43"/>
      <c r="LNK361" s="43"/>
      <c r="LNL361" s="43"/>
      <c r="LNM361" s="43"/>
      <c r="LNN361" s="43"/>
      <c r="LNO361" s="43"/>
      <c r="LNP361" s="43"/>
      <c r="LNQ361" s="43"/>
      <c r="LNR361" s="43"/>
      <c r="LNS361" s="43"/>
      <c r="LNT361" s="43"/>
      <c r="LNU361" s="43"/>
      <c r="LNV361" s="43"/>
      <c r="LNW361" s="43"/>
      <c r="LNX361" s="43"/>
      <c r="LNY361" s="43"/>
      <c r="LNZ361" s="43"/>
      <c r="LOA361" s="43"/>
      <c r="LOB361" s="43"/>
      <c r="LOC361" s="43"/>
      <c r="LOD361" s="43"/>
      <c r="LOE361" s="43"/>
      <c r="LOF361" s="43"/>
      <c r="LOG361" s="43"/>
      <c r="LOH361" s="43"/>
      <c r="LOI361" s="43"/>
      <c r="LOJ361" s="43"/>
      <c r="LOK361" s="43"/>
      <c r="LOL361" s="43"/>
      <c r="LOM361" s="43"/>
      <c r="LON361" s="43"/>
      <c r="LOO361" s="43"/>
      <c r="LOP361" s="43"/>
      <c r="LOQ361" s="43"/>
      <c r="LOR361" s="43"/>
      <c r="LOS361" s="43"/>
      <c r="LOT361" s="43"/>
      <c r="LOU361" s="43"/>
      <c r="LOV361" s="43"/>
      <c r="LOW361" s="43"/>
      <c r="LOX361" s="43"/>
      <c r="LOY361" s="43"/>
      <c r="LOZ361" s="43"/>
      <c r="LPA361" s="43"/>
      <c r="LPB361" s="43"/>
      <c r="LPC361" s="43"/>
      <c r="LPD361" s="43"/>
      <c r="LPE361" s="43"/>
      <c r="LPF361" s="43"/>
      <c r="LPG361" s="43"/>
      <c r="LPH361" s="43"/>
      <c r="LPI361" s="43"/>
      <c r="LPJ361" s="43"/>
      <c r="LPK361" s="43"/>
      <c r="LPL361" s="43"/>
      <c r="LPM361" s="43"/>
      <c r="LPN361" s="43"/>
      <c r="LPO361" s="43"/>
      <c r="LPP361" s="43"/>
      <c r="LPQ361" s="43"/>
      <c r="LPR361" s="43"/>
      <c r="LPS361" s="43"/>
      <c r="LPT361" s="43"/>
      <c r="LPU361" s="43"/>
      <c r="LPV361" s="43"/>
      <c r="LPW361" s="43"/>
      <c r="LPX361" s="43"/>
      <c r="LPY361" s="43"/>
      <c r="LPZ361" s="43"/>
      <c r="LQA361" s="43"/>
      <c r="LQB361" s="43"/>
      <c r="LQC361" s="43"/>
      <c r="LQD361" s="43"/>
      <c r="LQE361" s="43"/>
      <c r="LQF361" s="43"/>
      <c r="LQG361" s="43"/>
      <c r="LQH361" s="43"/>
      <c r="LQI361" s="43"/>
      <c r="LQJ361" s="43"/>
      <c r="LQK361" s="43"/>
      <c r="LQL361" s="43"/>
      <c r="LQM361" s="43"/>
      <c r="LQN361" s="43"/>
      <c r="LQO361" s="43"/>
      <c r="LQP361" s="43"/>
      <c r="LQQ361" s="43"/>
      <c r="LQR361" s="43"/>
      <c r="LQS361" s="43"/>
      <c r="LQT361" s="43"/>
      <c r="LQU361" s="43"/>
      <c r="LQV361" s="43"/>
      <c r="LQW361" s="43"/>
      <c r="LQX361" s="43"/>
      <c r="LQY361" s="43"/>
      <c r="LQZ361" s="43"/>
      <c r="LRA361" s="43"/>
      <c r="LRB361" s="43"/>
      <c r="LRC361" s="43"/>
      <c r="LRD361" s="43"/>
      <c r="LRE361" s="43"/>
      <c r="LRF361" s="43"/>
      <c r="LRG361" s="43"/>
      <c r="LRH361" s="43"/>
      <c r="LRI361" s="43"/>
      <c r="LRJ361" s="43"/>
      <c r="LRK361" s="43"/>
      <c r="LRL361" s="43"/>
      <c r="LRM361" s="43"/>
      <c r="LRN361" s="43"/>
      <c r="LRO361" s="43"/>
      <c r="LRP361" s="43"/>
      <c r="LRQ361" s="43"/>
      <c r="LRR361" s="43"/>
      <c r="LRS361" s="43"/>
      <c r="LRT361" s="43"/>
      <c r="LRU361" s="43"/>
      <c r="LRV361" s="43"/>
      <c r="LRW361" s="43"/>
      <c r="LRX361" s="43"/>
      <c r="LRY361" s="43"/>
      <c r="LRZ361" s="43"/>
      <c r="LSA361" s="43"/>
      <c r="LSB361" s="43"/>
      <c r="LSC361" s="43"/>
      <c r="LSD361" s="43"/>
      <c r="LSE361" s="43"/>
      <c r="LSF361" s="43"/>
      <c r="LSG361" s="43"/>
      <c r="LSH361" s="43"/>
      <c r="LSI361" s="43"/>
      <c r="LSJ361" s="43"/>
      <c r="LSK361" s="43"/>
      <c r="LSL361" s="43"/>
      <c r="LSM361" s="43"/>
      <c r="LSN361" s="43"/>
      <c r="LSO361" s="43"/>
      <c r="LSP361" s="43"/>
      <c r="LSQ361" s="43"/>
      <c r="LSR361" s="43"/>
      <c r="LSS361" s="43"/>
      <c r="LST361" s="43"/>
      <c r="LSU361" s="43"/>
      <c r="LSV361" s="43"/>
      <c r="LSW361" s="43"/>
      <c r="LSX361" s="43"/>
      <c r="LSY361" s="43"/>
      <c r="LSZ361" s="43"/>
      <c r="LTA361" s="43"/>
      <c r="LTB361" s="43"/>
      <c r="LTC361" s="43"/>
      <c r="LTD361" s="43"/>
      <c r="LTE361" s="43"/>
      <c r="LTF361" s="43"/>
      <c r="LTG361" s="43"/>
      <c r="LTH361" s="43"/>
      <c r="LTI361" s="43"/>
      <c r="LTJ361" s="43"/>
      <c r="LTK361" s="43"/>
      <c r="LTL361" s="43"/>
      <c r="LTM361" s="43"/>
      <c r="LTN361" s="43"/>
      <c r="LTO361" s="43"/>
      <c r="LTP361" s="43"/>
      <c r="LTQ361" s="43"/>
      <c r="LTR361" s="43"/>
      <c r="LTS361" s="43"/>
      <c r="LTT361" s="43"/>
      <c r="LTU361" s="43"/>
      <c r="LTV361" s="43"/>
      <c r="LTW361" s="43"/>
      <c r="LTX361" s="43"/>
      <c r="LTY361" s="43"/>
      <c r="LTZ361" s="43"/>
      <c r="LUA361" s="43"/>
      <c r="LUB361" s="43"/>
      <c r="LUC361" s="43"/>
      <c r="LUD361" s="43"/>
      <c r="LUE361" s="43"/>
      <c r="LUF361" s="43"/>
      <c r="LUG361" s="43"/>
      <c r="LUH361" s="43"/>
      <c r="LUI361" s="43"/>
      <c r="LUJ361" s="43"/>
      <c r="LUK361" s="43"/>
      <c r="LUL361" s="43"/>
      <c r="LUM361" s="43"/>
      <c r="LUN361" s="43"/>
      <c r="LUO361" s="43"/>
      <c r="LUP361" s="43"/>
      <c r="LUQ361" s="43"/>
      <c r="LUR361" s="43"/>
      <c r="LUS361" s="43"/>
      <c r="LUT361" s="43"/>
      <c r="LUU361" s="43"/>
      <c r="LUV361" s="43"/>
      <c r="LUW361" s="43"/>
      <c r="LUX361" s="43"/>
      <c r="LUY361" s="43"/>
      <c r="LUZ361" s="43"/>
      <c r="LVA361" s="43"/>
      <c r="LVB361" s="43"/>
      <c r="LVC361" s="43"/>
      <c r="LVD361" s="43"/>
      <c r="LVE361" s="43"/>
      <c r="LVF361" s="43"/>
      <c r="LVG361" s="43"/>
      <c r="LVH361" s="43"/>
      <c r="LVI361" s="43"/>
      <c r="LVJ361" s="43"/>
      <c r="LVK361" s="43"/>
      <c r="LVL361" s="43"/>
      <c r="LVM361" s="43"/>
      <c r="LVN361" s="43"/>
      <c r="LVO361" s="43"/>
      <c r="LVP361" s="43"/>
      <c r="LVQ361" s="43"/>
      <c r="LVR361" s="43"/>
      <c r="LVS361" s="43"/>
      <c r="LVT361" s="43"/>
      <c r="LVU361" s="43"/>
      <c r="LVV361" s="43"/>
      <c r="LVW361" s="43"/>
      <c r="LVX361" s="43"/>
      <c r="LVY361" s="43"/>
      <c r="LVZ361" s="43"/>
      <c r="LWA361" s="43"/>
      <c r="LWB361" s="43"/>
      <c r="LWC361" s="43"/>
      <c r="LWD361" s="43"/>
      <c r="LWE361" s="43"/>
      <c r="LWF361" s="43"/>
      <c r="LWG361" s="43"/>
      <c r="LWH361" s="43"/>
      <c r="LWI361" s="43"/>
      <c r="LWJ361" s="43"/>
      <c r="LWK361" s="43"/>
      <c r="LWL361" s="43"/>
      <c r="LWM361" s="43"/>
      <c r="LWN361" s="43"/>
      <c r="LWO361" s="43"/>
      <c r="LWP361" s="43"/>
      <c r="LWQ361" s="43"/>
      <c r="LWR361" s="43"/>
      <c r="LWS361" s="43"/>
      <c r="LWT361" s="43"/>
      <c r="LWU361" s="43"/>
      <c r="LWV361" s="43"/>
      <c r="LWW361" s="43"/>
      <c r="LWX361" s="43"/>
      <c r="LWY361" s="43"/>
      <c r="LWZ361" s="43"/>
      <c r="LXA361" s="43"/>
      <c r="LXB361" s="43"/>
      <c r="LXC361" s="43"/>
      <c r="LXD361" s="43"/>
      <c r="LXE361" s="43"/>
      <c r="LXF361" s="43"/>
      <c r="LXG361" s="43"/>
      <c r="LXH361" s="43"/>
      <c r="LXI361" s="43"/>
      <c r="LXJ361" s="43"/>
      <c r="LXK361" s="43"/>
      <c r="LXL361" s="43"/>
      <c r="LXM361" s="43"/>
      <c r="LXN361" s="43"/>
      <c r="LXO361" s="43"/>
      <c r="LXP361" s="43"/>
      <c r="LXQ361" s="43"/>
      <c r="LXR361" s="43"/>
      <c r="LXS361" s="43"/>
      <c r="LXT361" s="43"/>
      <c r="LXU361" s="43"/>
      <c r="LXV361" s="43"/>
      <c r="LXW361" s="43"/>
      <c r="LXX361" s="43"/>
      <c r="LXY361" s="43"/>
      <c r="LXZ361" s="43"/>
      <c r="LYA361" s="43"/>
      <c r="LYB361" s="43"/>
      <c r="LYC361" s="43"/>
      <c r="LYD361" s="43"/>
      <c r="LYE361" s="43"/>
      <c r="LYF361" s="43"/>
      <c r="LYG361" s="43"/>
      <c r="LYH361" s="43"/>
      <c r="LYI361" s="43"/>
      <c r="LYJ361" s="43"/>
      <c r="LYK361" s="43"/>
      <c r="LYL361" s="43"/>
      <c r="LYM361" s="43"/>
      <c r="LYN361" s="43"/>
      <c r="LYO361" s="43"/>
      <c r="LYP361" s="43"/>
      <c r="LYQ361" s="43"/>
      <c r="LYR361" s="43"/>
      <c r="LYS361" s="43"/>
      <c r="LYT361" s="43"/>
      <c r="LYU361" s="43"/>
      <c r="LYV361" s="43"/>
      <c r="LYW361" s="43"/>
      <c r="LYX361" s="43"/>
      <c r="LYY361" s="43"/>
      <c r="LYZ361" s="43"/>
      <c r="LZA361" s="43"/>
      <c r="LZB361" s="43"/>
      <c r="LZC361" s="43"/>
      <c r="LZD361" s="43"/>
      <c r="LZE361" s="43"/>
      <c r="LZF361" s="43"/>
      <c r="LZG361" s="43"/>
      <c r="LZH361" s="43"/>
      <c r="LZI361" s="43"/>
      <c r="LZJ361" s="43"/>
      <c r="LZK361" s="43"/>
      <c r="LZL361" s="43"/>
      <c r="LZM361" s="43"/>
      <c r="LZN361" s="43"/>
      <c r="LZO361" s="43"/>
      <c r="LZP361" s="43"/>
      <c r="LZQ361" s="43"/>
      <c r="LZR361" s="43"/>
      <c r="LZS361" s="43"/>
      <c r="LZT361" s="43"/>
      <c r="LZU361" s="43"/>
      <c r="LZV361" s="43"/>
      <c r="LZW361" s="43"/>
      <c r="LZX361" s="43"/>
      <c r="LZY361" s="43"/>
      <c r="LZZ361" s="43"/>
      <c r="MAA361" s="43"/>
      <c r="MAB361" s="43"/>
      <c r="MAC361" s="43"/>
      <c r="MAD361" s="43"/>
      <c r="MAE361" s="43"/>
      <c r="MAF361" s="43"/>
      <c r="MAG361" s="43"/>
      <c r="MAH361" s="43"/>
      <c r="MAI361" s="43"/>
      <c r="MAJ361" s="43"/>
      <c r="MAK361" s="43"/>
      <c r="MAL361" s="43"/>
      <c r="MAM361" s="43"/>
      <c r="MAN361" s="43"/>
      <c r="MAO361" s="43"/>
      <c r="MAP361" s="43"/>
      <c r="MAQ361" s="43"/>
      <c r="MAR361" s="43"/>
      <c r="MAS361" s="43"/>
      <c r="MAT361" s="43"/>
      <c r="MAU361" s="43"/>
      <c r="MAV361" s="43"/>
      <c r="MAW361" s="43"/>
      <c r="MAX361" s="43"/>
      <c r="MAY361" s="43"/>
      <c r="MAZ361" s="43"/>
      <c r="MBA361" s="43"/>
      <c r="MBB361" s="43"/>
      <c r="MBC361" s="43"/>
      <c r="MBD361" s="43"/>
      <c r="MBE361" s="43"/>
      <c r="MBF361" s="43"/>
      <c r="MBG361" s="43"/>
      <c r="MBH361" s="43"/>
      <c r="MBI361" s="43"/>
      <c r="MBJ361" s="43"/>
      <c r="MBK361" s="43"/>
      <c r="MBL361" s="43"/>
      <c r="MBM361" s="43"/>
      <c r="MBN361" s="43"/>
      <c r="MBO361" s="43"/>
      <c r="MBP361" s="43"/>
      <c r="MBQ361" s="43"/>
      <c r="MBR361" s="43"/>
      <c r="MBS361" s="43"/>
      <c r="MBT361" s="43"/>
      <c r="MBU361" s="43"/>
      <c r="MBV361" s="43"/>
      <c r="MBW361" s="43"/>
      <c r="MBX361" s="43"/>
      <c r="MBY361" s="43"/>
      <c r="MBZ361" s="43"/>
      <c r="MCA361" s="43"/>
      <c r="MCB361" s="43"/>
      <c r="MCC361" s="43"/>
      <c r="MCD361" s="43"/>
      <c r="MCE361" s="43"/>
      <c r="MCF361" s="43"/>
      <c r="MCG361" s="43"/>
      <c r="MCH361" s="43"/>
      <c r="MCI361" s="43"/>
      <c r="MCJ361" s="43"/>
      <c r="MCK361" s="43"/>
      <c r="MCL361" s="43"/>
      <c r="MCM361" s="43"/>
      <c r="MCN361" s="43"/>
      <c r="MCO361" s="43"/>
      <c r="MCP361" s="43"/>
      <c r="MCQ361" s="43"/>
      <c r="MCR361" s="43"/>
      <c r="MCS361" s="43"/>
      <c r="MCT361" s="43"/>
      <c r="MCU361" s="43"/>
      <c r="MCV361" s="43"/>
      <c r="MCW361" s="43"/>
      <c r="MCX361" s="43"/>
      <c r="MCY361" s="43"/>
      <c r="MCZ361" s="43"/>
      <c r="MDA361" s="43"/>
      <c r="MDB361" s="43"/>
      <c r="MDC361" s="43"/>
      <c r="MDD361" s="43"/>
      <c r="MDE361" s="43"/>
      <c r="MDF361" s="43"/>
      <c r="MDG361" s="43"/>
      <c r="MDH361" s="43"/>
      <c r="MDI361" s="43"/>
      <c r="MDJ361" s="43"/>
      <c r="MDK361" s="43"/>
      <c r="MDL361" s="43"/>
      <c r="MDM361" s="43"/>
      <c r="MDN361" s="43"/>
      <c r="MDO361" s="43"/>
      <c r="MDP361" s="43"/>
      <c r="MDQ361" s="43"/>
      <c r="MDR361" s="43"/>
      <c r="MDS361" s="43"/>
      <c r="MDT361" s="43"/>
      <c r="MDU361" s="43"/>
      <c r="MDV361" s="43"/>
      <c r="MDW361" s="43"/>
      <c r="MDX361" s="43"/>
      <c r="MDY361" s="43"/>
      <c r="MDZ361" s="43"/>
      <c r="MEA361" s="43"/>
      <c r="MEB361" s="43"/>
      <c r="MEC361" s="43"/>
      <c r="MED361" s="43"/>
      <c r="MEE361" s="43"/>
      <c r="MEF361" s="43"/>
      <c r="MEG361" s="43"/>
      <c r="MEH361" s="43"/>
      <c r="MEI361" s="43"/>
      <c r="MEJ361" s="43"/>
      <c r="MEK361" s="43"/>
      <c r="MEL361" s="43"/>
      <c r="MEM361" s="43"/>
      <c r="MEN361" s="43"/>
      <c r="MEO361" s="43"/>
      <c r="MEP361" s="43"/>
      <c r="MEQ361" s="43"/>
      <c r="MER361" s="43"/>
      <c r="MES361" s="43"/>
      <c r="MET361" s="43"/>
      <c r="MEU361" s="43"/>
      <c r="MEV361" s="43"/>
      <c r="MEW361" s="43"/>
      <c r="MEX361" s="43"/>
      <c r="MEY361" s="43"/>
      <c r="MEZ361" s="43"/>
      <c r="MFA361" s="43"/>
      <c r="MFB361" s="43"/>
      <c r="MFC361" s="43"/>
      <c r="MFD361" s="43"/>
      <c r="MFE361" s="43"/>
      <c r="MFF361" s="43"/>
      <c r="MFG361" s="43"/>
      <c r="MFH361" s="43"/>
      <c r="MFI361" s="43"/>
      <c r="MFJ361" s="43"/>
      <c r="MFK361" s="43"/>
      <c r="MFL361" s="43"/>
      <c r="MFM361" s="43"/>
      <c r="MFN361" s="43"/>
      <c r="MFO361" s="43"/>
      <c r="MFP361" s="43"/>
      <c r="MFQ361" s="43"/>
      <c r="MFR361" s="43"/>
      <c r="MFS361" s="43"/>
      <c r="MFT361" s="43"/>
      <c r="MFU361" s="43"/>
      <c r="MFV361" s="43"/>
      <c r="MFW361" s="43"/>
      <c r="MFX361" s="43"/>
      <c r="MFY361" s="43"/>
      <c r="MFZ361" s="43"/>
      <c r="MGA361" s="43"/>
      <c r="MGB361" s="43"/>
      <c r="MGC361" s="43"/>
      <c r="MGD361" s="43"/>
      <c r="MGE361" s="43"/>
      <c r="MGF361" s="43"/>
      <c r="MGG361" s="43"/>
      <c r="MGH361" s="43"/>
      <c r="MGI361" s="43"/>
      <c r="MGJ361" s="43"/>
      <c r="MGK361" s="43"/>
      <c r="MGL361" s="43"/>
      <c r="MGM361" s="43"/>
      <c r="MGN361" s="43"/>
      <c r="MGO361" s="43"/>
      <c r="MGP361" s="43"/>
      <c r="MGQ361" s="43"/>
      <c r="MGR361" s="43"/>
      <c r="MGS361" s="43"/>
      <c r="MGT361" s="43"/>
      <c r="MGU361" s="43"/>
      <c r="MGV361" s="43"/>
      <c r="MGW361" s="43"/>
      <c r="MGX361" s="43"/>
      <c r="MGY361" s="43"/>
      <c r="MGZ361" s="43"/>
      <c r="MHA361" s="43"/>
      <c r="MHB361" s="43"/>
      <c r="MHC361" s="43"/>
      <c r="MHD361" s="43"/>
      <c r="MHE361" s="43"/>
      <c r="MHF361" s="43"/>
      <c r="MHG361" s="43"/>
      <c r="MHH361" s="43"/>
      <c r="MHI361" s="43"/>
      <c r="MHJ361" s="43"/>
      <c r="MHK361" s="43"/>
      <c r="MHL361" s="43"/>
      <c r="MHM361" s="43"/>
      <c r="MHN361" s="43"/>
      <c r="MHO361" s="43"/>
      <c r="MHP361" s="43"/>
      <c r="MHQ361" s="43"/>
      <c r="MHR361" s="43"/>
      <c r="MHS361" s="43"/>
      <c r="MHT361" s="43"/>
      <c r="MHU361" s="43"/>
      <c r="MHV361" s="43"/>
      <c r="MHW361" s="43"/>
      <c r="MHX361" s="43"/>
      <c r="MHY361" s="43"/>
      <c r="MHZ361" s="43"/>
      <c r="MIA361" s="43"/>
      <c r="MIB361" s="43"/>
      <c r="MIC361" s="43"/>
      <c r="MID361" s="43"/>
      <c r="MIE361" s="43"/>
      <c r="MIF361" s="43"/>
      <c r="MIG361" s="43"/>
      <c r="MIH361" s="43"/>
      <c r="MII361" s="43"/>
      <c r="MIJ361" s="43"/>
      <c r="MIK361" s="43"/>
      <c r="MIL361" s="43"/>
      <c r="MIM361" s="43"/>
      <c r="MIN361" s="43"/>
      <c r="MIO361" s="43"/>
      <c r="MIP361" s="43"/>
      <c r="MIQ361" s="43"/>
      <c r="MIR361" s="43"/>
      <c r="MIS361" s="43"/>
      <c r="MIT361" s="43"/>
      <c r="MIU361" s="43"/>
      <c r="MIV361" s="43"/>
      <c r="MIW361" s="43"/>
      <c r="MIX361" s="43"/>
      <c r="MIY361" s="43"/>
      <c r="MIZ361" s="43"/>
      <c r="MJA361" s="43"/>
      <c r="MJB361" s="43"/>
      <c r="MJC361" s="43"/>
      <c r="MJD361" s="43"/>
      <c r="MJE361" s="43"/>
      <c r="MJF361" s="43"/>
      <c r="MJG361" s="43"/>
      <c r="MJH361" s="43"/>
      <c r="MJI361" s="43"/>
      <c r="MJJ361" s="43"/>
      <c r="MJK361" s="43"/>
      <c r="MJL361" s="43"/>
      <c r="MJM361" s="43"/>
      <c r="MJN361" s="43"/>
      <c r="MJO361" s="43"/>
      <c r="MJP361" s="43"/>
      <c r="MJQ361" s="43"/>
      <c r="MJR361" s="43"/>
      <c r="MJS361" s="43"/>
      <c r="MJT361" s="43"/>
      <c r="MJU361" s="43"/>
      <c r="MJV361" s="43"/>
      <c r="MJW361" s="43"/>
      <c r="MJX361" s="43"/>
      <c r="MJY361" s="43"/>
      <c r="MJZ361" s="43"/>
      <c r="MKA361" s="43"/>
      <c r="MKB361" s="43"/>
      <c r="MKC361" s="43"/>
      <c r="MKD361" s="43"/>
      <c r="MKE361" s="43"/>
      <c r="MKF361" s="43"/>
      <c r="MKG361" s="43"/>
      <c r="MKH361" s="43"/>
      <c r="MKI361" s="43"/>
      <c r="MKJ361" s="43"/>
      <c r="MKK361" s="43"/>
      <c r="MKL361" s="43"/>
      <c r="MKM361" s="43"/>
      <c r="MKN361" s="43"/>
      <c r="MKO361" s="43"/>
      <c r="MKP361" s="43"/>
      <c r="MKQ361" s="43"/>
      <c r="MKR361" s="43"/>
      <c r="MKS361" s="43"/>
      <c r="MKT361" s="43"/>
      <c r="MKU361" s="43"/>
      <c r="MKV361" s="43"/>
      <c r="MKW361" s="43"/>
      <c r="MKX361" s="43"/>
      <c r="MKY361" s="43"/>
      <c r="MKZ361" s="43"/>
      <c r="MLA361" s="43"/>
      <c r="MLB361" s="43"/>
      <c r="MLC361" s="43"/>
      <c r="MLD361" s="43"/>
      <c r="MLE361" s="43"/>
      <c r="MLF361" s="43"/>
      <c r="MLG361" s="43"/>
      <c r="MLH361" s="43"/>
      <c r="MLI361" s="43"/>
      <c r="MLJ361" s="43"/>
      <c r="MLK361" s="43"/>
      <c r="MLL361" s="43"/>
      <c r="MLM361" s="43"/>
      <c r="MLN361" s="43"/>
      <c r="MLO361" s="43"/>
      <c r="MLP361" s="43"/>
      <c r="MLQ361" s="43"/>
      <c r="MLR361" s="43"/>
      <c r="MLS361" s="43"/>
      <c r="MLT361" s="43"/>
      <c r="MLU361" s="43"/>
      <c r="MLV361" s="43"/>
      <c r="MLW361" s="43"/>
      <c r="MLX361" s="43"/>
      <c r="MLY361" s="43"/>
      <c r="MLZ361" s="43"/>
      <c r="MMA361" s="43"/>
      <c r="MMB361" s="43"/>
      <c r="MMC361" s="43"/>
      <c r="MMD361" s="43"/>
      <c r="MME361" s="43"/>
      <c r="MMF361" s="43"/>
      <c r="MMG361" s="43"/>
      <c r="MMH361" s="43"/>
      <c r="MMI361" s="43"/>
      <c r="MMJ361" s="43"/>
      <c r="MMK361" s="43"/>
      <c r="MML361" s="43"/>
      <c r="MMM361" s="43"/>
      <c r="MMN361" s="43"/>
      <c r="MMO361" s="43"/>
      <c r="MMP361" s="43"/>
      <c r="MMQ361" s="43"/>
      <c r="MMR361" s="43"/>
      <c r="MMS361" s="43"/>
      <c r="MMT361" s="43"/>
      <c r="MMU361" s="43"/>
      <c r="MMV361" s="43"/>
      <c r="MMW361" s="43"/>
      <c r="MMX361" s="43"/>
      <c r="MMY361" s="43"/>
      <c r="MMZ361" s="43"/>
      <c r="MNA361" s="43"/>
      <c r="MNB361" s="43"/>
      <c r="MNC361" s="43"/>
      <c r="MND361" s="43"/>
      <c r="MNE361" s="43"/>
      <c r="MNF361" s="43"/>
      <c r="MNG361" s="43"/>
      <c r="MNH361" s="43"/>
      <c r="MNI361" s="43"/>
      <c r="MNJ361" s="43"/>
      <c r="MNK361" s="43"/>
      <c r="MNL361" s="43"/>
      <c r="MNM361" s="43"/>
      <c r="MNN361" s="43"/>
      <c r="MNO361" s="43"/>
      <c r="MNP361" s="43"/>
      <c r="MNQ361" s="43"/>
      <c r="MNR361" s="43"/>
      <c r="MNS361" s="43"/>
      <c r="MNT361" s="43"/>
      <c r="MNU361" s="43"/>
      <c r="MNV361" s="43"/>
      <c r="MNW361" s="43"/>
      <c r="MNX361" s="43"/>
      <c r="MNY361" s="43"/>
      <c r="MNZ361" s="43"/>
      <c r="MOA361" s="43"/>
      <c r="MOB361" s="43"/>
      <c r="MOC361" s="43"/>
      <c r="MOD361" s="43"/>
      <c r="MOE361" s="43"/>
      <c r="MOF361" s="43"/>
      <c r="MOG361" s="43"/>
      <c r="MOH361" s="43"/>
      <c r="MOI361" s="43"/>
      <c r="MOJ361" s="43"/>
      <c r="MOK361" s="43"/>
      <c r="MOL361" s="43"/>
      <c r="MOM361" s="43"/>
      <c r="MON361" s="43"/>
      <c r="MOO361" s="43"/>
      <c r="MOP361" s="43"/>
      <c r="MOQ361" s="43"/>
      <c r="MOR361" s="43"/>
      <c r="MOS361" s="43"/>
      <c r="MOT361" s="43"/>
      <c r="MOU361" s="43"/>
      <c r="MOV361" s="43"/>
      <c r="MOW361" s="43"/>
      <c r="MOX361" s="43"/>
      <c r="MOY361" s="43"/>
      <c r="MOZ361" s="43"/>
      <c r="MPA361" s="43"/>
      <c r="MPB361" s="43"/>
      <c r="MPC361" s="43"/>
      <c r="MPD361" s="43"/>
      <c r="MPE361" s="43"/>
      <c r="MPF361" s="43"/>
      <c r="MPG361" s="43"/>
      <c r="MPH361" s="43"/>
      <c r="MPI361" s="43"/>
      <c r="MPJ361" s="43"/>
      <c r="MPK361" s="43"/>
      <c r="MPL361" s="43"/>
      <c r="MPM361" s="43"/>
      <c r="MPN361" s="43"/>
      <c r="MPO361" s="43"/>
      <c r="MPP361" s="43"/>
      <c r="MPQ361" s="43"/>
      <c r="MPR361" s="43"/>
      <c r="MPS361" s="43"/>
      <c r="MPT361" s="43"/>
      <c r="MPU361" s="43"/>
      <c r="MPV361" s="43"/>
      <c r="MPW361" s="43"/>
      <c r="MPX361" s="43"/>
      <c r="MPY361" s="43"/>
      <c r="MPZ361" s="43"/>
      <c r="MQA361" s="43"/>
      <c r="MQB361" s="43"/>
      <c r="MQC361" s="43"/>
      <c r="MQD361" s="43"/>
      <c r="MQE361" s="43"/>
      <c r="MQF361" s="43"/>
      <c r="MQG361" s="43"/>
      <c r="MQH361" s="43"/>
      <c r="MQI361" s="43"/>
      <c r="MQJ361" s="43"/>
      <c r="MQK361" s="43"/>
      <c r="MQL361" s="43"/>
      <c r="MQM361" s="43"/>
      <c r="MQN361" s="43"/>
      <c r="MQO361" s="43"/>
      <c r="MQP361" s="43"/>
      <c r="MQQ361" s="43"/>
      <c r="MQR361" s="43"/>
      <c r="MQS361" s="43"/>
      <c r="MQT361" s="43"/>
      <c r="MQU361" s="43"/>
      <c r="MQV361" s="43"/>
      <c r="MQW361" s="43"/>
      <c r="MQX361" s="43"/>
      <c r="MQY361" s="43"/>
      <c r="MQZ361" s="43"/>
      <c r="MRA361" s="43"/>
      <c r="MRB361" s="43"/>
      <c r="MRC361" s="43"/>
      <c r="MRD361" s="43"/>
      <c r="MRE361" s="43"/>
      <c r="MRF361" s="43"/>
      <c r="MRG361" s="43"/>
      <c r="MRH361" s="43"/>
      <c r="MRI361" s="43"/>
      <c r="MRJ361" s="43"/>
      <c r="MRK361" s="43"/>
      <c r="MRL361" s="43"/>
      <c r="MRM361" s="43"/>
      <c r="MRN361" s="43"/>
      <c r="MRO361" s="43"/>
      <c r="MRP361" s="43"/>
      <c r="MRQ361" s="43"/>
      <c r="MRR361" s="43"/>
      <c r="MRS361" s="43"/>
      <c r="MRT361" s="43"/>
      <c r="MRU361" s="43"/>
      <c r="MRV361" s="43"/>
      <c r="MRW361" s="43"/>
      <c r="MRX361" s="43"/>
      <c r="MRY361" s="43"/>
      <c r="MRZ361" s="43"/>
      <c r="MSA361" s="43"/>
      <c r="MSB361" s="43"/>
      <c r="MSC361" s="43"/>
      <c r="MSD361" s="43"/>
      <c r="MSE361" s="43"/>
      <c r="MSF361" s="43"/>
      <c r="MSG361" s="43"/>
      <c r="MSH361" s="43"/>
      <c r="MSI361" s="43"/>
      <c r="MSJ361" s="43"/>
      <c r="MSK361" s="43"/>
      <c r="MSL361" s="43"/>
      <c r="MSM361" s="43"/>
      <c r="MSN361" s="43"/>
      <c r="MSO361" s="43"/>
      <c r="MSP361" s="43"/>
      <c r="MSQ361" s="43"/>
      <c r="MSR361" s="43"/>
      <c r="MSS361" s="43"/>
      <c r="MST361" s="43"/>
      <c r="MSU361" s="43"/>
      <c r="MSV361" s="43"/>
      <c r="MSW361" s="43"/>
      <c r="MSX361" s="43"/>
      <c r="MSY361" s="43"/>
      <c r="MSZ361" s="43"/>
      <c r="MTA361" s="43"/>
      <c r="MTB361" s="43"/>
      <c r="MTC361" s="43"/>
      <c r="MTD361" s="43"/>
      <c r="MTE361" s="43"/>
      <c r="MTF361" s="43"/>
      <c r="MTG361" s="43"/>
      <c r="MTH361" s="43"/>
      <c r="MTI361" s="43"/>
      <c r="MTJ361" s="43"/>
      <c r="MTK361" s="43"/>
      <c r="MTL361" s="43"/>
      <c r="MTM361" s="43"/>
      <c r="MTN361" s="43"/>
      <c r="MTO361" s="43"/>
      <c r="MTP361" s="43"/>
      <c r="MTQ361" s="43"/>
      <c r="MTR361" s="43"/>
      <c r="MTS361" s="43"/>
      <c r="MTT361" s="43"/>
      <c r="MTU361" s="43"/>
      <c r="MTV361" s="43"/>
      <c r="MTW361" s="43"/>
      <c r="MTX361" s="43"/>
      <c r="MTY361" s="43"/>
      <c r="MTZ361" s="43"/>
      <c r="MUA361" s="43"/>
      <c r="MUB361" s="43"/>
      <c r="MUC361" s="43"/>
      <c r="MUD361" s="43"/>
      <c r="MUE361" s="43"/>
      <c r="MUF361" s="43"/>
      <c r="MUG361" s="43"/>
      <c r="MUH361" s="43"/>
      <c r="MUI361" s="43"/>
      <c r="MUJ361" s="43"/>
      <c r="MUK361" s="43"/>
      <c r="MUL361" s="43"/>
      <c r="MUM361" s="43"/>
      <c r="MUN361" s="43"/>
      <c r="MUO361" s="43"/>
      <c r="MUP361" s="43"/>
      <c r="MUQ361" s="43"/>
      <c r="MUR361" s="43"/>
      <c r="MUS361" s="43"/>
      <c r="MUT361" s="43"/>
      <c r="MUU361" s="43"/>
      <c r="MUV361" s="43"/>
      <c r="MUW361" s="43"/>
      <c r="MUX361" s="43"/>
      <c r="MUY361" s="43"/>
      <c r="MUZ361" s="43"/>
      <c r="MVA361" s="43"/>
      <c r="MVB361" s="43"/>
      <c r="MVC361" s="43"/>
      <c r="MVD361" s="43"/>
      <c r="MVE361" s="43"/>
      <c r="MVF361" s="43"/>
      <c r="MVG361" s="43"/>
      <c r="MVH361" s="43"/>
      <c r="MVI361" s="43"/>
      <c r="MVJ361" s="43"/>
      <c r="MVK361" s="43"/>
      <c r="MVL361" s="43"/>
      <c r="MVM361" s="43"/>
      <c r="MVN361" s="43"/>
      <c r="MVO361" s="43"/>
      <c r="MVP361" s="43"/>
      <c r="MVQ361" s="43"/>
      <c r="MVR361" s="43"/>
      <c r="MVS361" s="43"/>
      <c r="MVT361" s="43"/>
      <c r="MVU361" s="43"/>
      <c r="MVV361" s="43"/>
      <c r="MVW361" s="43"/>
      <c r="MVX361" s="43"/>
      <c r="MVY361" s="43"/>
      <c r="MVZ361" s="43"/>
      <c r="MWA361" s="43"/>
      <c r="MWB361" s="43"/>
      <c r="MWC361" s="43"/>
      <c r="MWD361" s="43"/>
      <c r="MWE361" s="43"/>
      <c r="MWF361" s="43"/>
      <c r="MWG361" s="43"/>
      <c r="MWH361" s="43"/>
      <c r="MWI361" s="43"/>
      <c r="MWJ361" s="43"/>
      <c r="MWK361" s="43"/>
      <c r="MWL361" s="43"/>
      <c r="MWM361" s="43"/>
      <c r="MWN361" s="43"/>
      <c r="MWO361" s="43"/>
      <c r="MWP361" s="43"/>
      <c r="MWQ361" s="43"/>
      <c r="MWR361" s="43"/>
      <c r="MWS361" s="43"/>
      <c r="MWT361" s="43"/>
      <c r="MWU361" s="43"/>
      <c r="MWV361" s="43"/>
      <c r="MWW361" s="43"/>
      <c r="MWX361" s="43"/>
      <c r="MWY361" s="43"/>
      <c r="MWZ361" s="43"/>
      <c r="MXA361" s="43"/>
      <c r="MXB361" s="43"/>
      <c r="MXC361" s="43"/>
      <c r="MXD361" s="43"/>
      <c r="MXE361" s="43"/>
      <c r="MXF361" s="43"/>
      <c r="MXG361" s="43"/>
      <c r="MXH361" s="43"/>
      <c r="MXI361" s="43"/>
      <c r="MXJ361" s="43"/>
      <c r="MXK361" s="43"/>
      <c r="MXL361" s="43"/>
      <c r="MXM361" s="43"/>
      <c r="MXN361" s="43"/>
      <c r="MXO361" s="43"/>
      <c r="MXP361" s="43"/>
      <c r="MXQ361" s="43"/>
      <c r="MXR361" s="43"/>
      <c r="MXS361" s="43"/>
      <c r="MXT361" s="43"/>
      <c r="MXU361" s="43"/>
      <c r="MXV361" s="43"/>
      <c r="MXW361" s="43"/>
      <c r="MXX361" s="43"/>
      <c r="MXY361" s="43"/>
      <c r="MXZ361" s="43"/>
      <c r="MYA361" s="43"/>
      <c r="MYB361" s="43"/>
      <c r="MYC361" s="43"/>
      <c r="MYD361" s="43"/>
      <c r="MYE361" s="43"/>
      <c r="MYF361" s="43"/>
      <c r="MYG361" s="43"/>
      <c r="MYH361" s="43"/>
      <c r="MYI361" s="43"/>
      <c r="MYJ361" s="43"/>
      <c r="MYK361" s="43"/>
      <c r="MYL361" s="43"/>
      <c r="MYM361" s="43"/>
      <c r="MYN361" s="43"/>
      <c r="MYO361" s="43"/>
      <c r="MYP361" s="43"/>
      <c r="MYQ361" s="43"/>
      <c r="MYR361" s="43"/>
      <c r="MYS361" s="43"/>
      <c r="MYT361" s="43"/>
      <c r="MYU361" s="43"/>
      <c r="MYV361" s="43"/>
      <c r="MYW361" s="43"/>
      <c r="MYX361" s="43"/>
      <c r="MYY361" s="43"/>
      <c r="MYZ361" s="43"/>
      <c r="MZA361" s="43"/>
      <c r="MZB361" s="43"/>
      <c r="MZC361" s="43"/>
      <c r="MZD361" s="43"/>
      <c r="MZE361" s="43"/>
      <c r="MZF361" s="43"/>
      <c r="MZG361" s="43"/>
      <c r="MZH361" s="43"/>
      <c r="MZI361" s="43"/>
      <c r="MZJ361" s="43"/>
      <c r="MZK361" s="43"/>
      <c r="MZL361" s="43"/>
      <c r="MZM361" s="43"/>
      <c r="MZN361" s="43"/>
      <c r="MZO361" s="43"/>
      <c r="MZP361" s="43"/>
      <c r="MZQ361" s="43"/>
      <c r="MZR361" s="43"/>
      <c r="MZS361" s="43"/>
      <c r="MZT361" s="43"/>
      <c r="MZU361" s="43"/>
      <c r="MZV361" s="43"/>
      <c r="MZW361" s="43"/>
      <c r="MZX361" s="43"/>
      <c r="MZY361" s="43"/>
      <c r="MZZ361" s="43"/>
      <c r="NAA361" s="43"/>
      <c r="NAB361" s="43"/>
      <c r="NAC361" s="43"/>
      <c r="NAD361" s="43"/>
      <c r="NAE361" s="43"/>
      <c r="NAF361" s="43"/>
      <c r="NAG361" s="43"/>
      <c r="NAH361" s="43"/>
      <c r="NAI361" s="43"/>
      <c r="NAJ361" s="43"/>
      <c r="NAK361" s="43"/>
      <c r="NAL361" s="43"/>
      <c r="NAM361" s="43"/>
      <c r="NAN361" s="43"/>
      <c r="NAO361" s="43"/>
      <c r="NAP361" s="43"/>
      <c r="NAQ361" s="43"/>
      <c r="NAR361" s="43"/>
      <c r="NAS361" s="43"/>
      <c r="NAT361" s="43"/>
      <c r="NAU361" s="43"/>
      <c r="NAV361" s="43"/>
      <c r="NAW361" s="43"/>
      <c r="NAX361" s="43"/>
      <c r="NAY361" s="43"/>
      <c r="NAZ361" s="43"/>
      <c r="NBA361" s="43"/>
      <c r="NBB361" s="43"/>
      <c r="NBC361" s="43"/>
      <c r="NBD361" s="43"/>
      <c r="NBE361" s="43"/>
      <c r="NBF361" s="43"/>
      <c r="NBG361" s="43"/>
      <c r="NBH361" s="43"/>
      <c r="NBI361" s="43"/>
      <c r="NBJ361" s="43"/>
      <c r="NBK361" s="43"/>
      <c r="NBL361" s="43"/>
      <c r="NBM361" s="43"/>
      <c r="NBN361" s="43"/>
      <c r="NBO361" s="43"/>
      <c r="NBP361" s="43"/>
      <c r="NBQ361" s="43"/>
      <c r="NBR361" s="43"/>
      <c r="NBS361" s="43"/>
      <c r="NBT361" s="43"/>
      <c r="NBU361" s="43"/>
      <c r="NBV361" s="43"/>
      <c r="NBW361" s="43"/>
      <c r="NBX361" s="43"/>
      <c r="NBY361" s="43"/>
      <c r="NBZ361" s="43"/>
      <c r="NCA361" s="43"/>
      <c r="NCB361" s="43"/>
      <c r="NCC361" s="43"/>
      <c r="NCD361" s="43"/>
      <c r="NCE361" s="43"/>
      <c r="NCF361" s="43"/>
      <c r="NCG361" s="43"/>
      <c r="NCH361" s="43"/>
      <c r="NCI361" s="43"/>
      <c r="NCJ361" s="43"/>
      <c r="NCK361" s="43"/>
      <c r="NCL361" s="43"/>
      <c r="NCM361" s="43"/>
      <c r="NCN361" s="43"/>
      <c r="NCO361" s="43"/>
      <c r="NCP361" s="43"/>
      <c r="NCQ361" s="43"/>
      <c r="NCR361" s="43"/>
      <c r="NCS361" s="43"/>
      <c r="NCT361" s="43"/>
      <c r="NCU361" s="43"/>
      <c r="NCV361" s="43"/>
      <c r="NCW361" s="43"/>
      <c r="NCX361" s="43"/>
      <c r="NCY361" s="43"/>
      <c r="NCZ361" s="43"/>
      <c r="NDA361" s="43"/>
      <c r="NDB361" s="43"/>
      <c r="NDC361" s="43"/>
      <c r="NDD361" s="43"/>
      <c r="NDE361" s="43"/>
      <c r="NDF361" s="43"/>
      <c r="NDG361" s="43"/>
      <c r="NDH361" s="43"/>
      <c r="NDI361" s="43"/>
      <c r="NDJ361" s="43"/>
      <c r="NDK361" s="43"/>
      <c r="NDL361" s="43"/>
      <c r="NDM361" s="43"/>
      <c r="NDN361" s="43"/>
      <c r="NDO361" s="43"/>
      <c r="NDP361" s="43"/>
      <c r="NDQ361" s="43"/>
      <c r="NDR361" s="43"/>
      <c r="NDS361" s="43"/>
      <c r="NDT361" s="43"/>
      <c r="NDU361" s="43"/>
      <c r="NDV361" s="43"/>
      <c r="NDW361" s="43"/>
      <c r="NDX361" s="43"/>
      <c r="NDY361" s="43"/>
      <c r="NDZ361" s="43"/>
      <c r="NEA361" s="43"/>
      <c r="NEB361" s="43"/>
      <c r="NEC361" s="43"/>
      <c r="NED361" s="43"/>
      <c r="NEE361" s="43"/>
      <c r="NEF361" s="43"/>
      <c r="NEG361" s="43"/>
      <c r="NEH361" s="43"/>
      <c r="NEI361" s="43"/>
      <c r="NEJ361" s="43"/>
      <c r="NEK361" s="43"/>
      <c r="NEL361" s="43"/>
      <c r="NEM361" s="43"/>
      <c r="NEN361" s="43"/>
      <c r="NEO361" s="43"/>
      <c r="NEP361" s="43"/>
      <c r="NEQ361" s="43"/>
      <c r="NER361" s="43"/>
      <c r="NES361" s="43"/>
      <c r="NET361" s="43"/>
      <c r="NEU361" s="43"/>
      <c r="NEV361" s="43"/>
      <c r="NEW361" s="43"/>
      <c r="NEX361" s="43"/>
      <c r="NEY361" s="43"/>
      <c r="NEZ361" s="43"/>
      <c r="NFA361" s="43"/>
      <c r="NFB361" s="43"/>
      <c r="NFC361" s="43"/>
      <c r="NFD361" s="43"/>
      <c r="NFE361" s="43"/>
      <c r="NFF361" s="43"/>
      <c r="NFG361" s="43"/>
      <c r="NFH361" s="43"/>
      <c r="NFI361" s="43"/>
      <c r="NFJ361" s="43"/>
      <c r="NFK361" s="43"/>
      <c r="NFL361" s="43"/>
      <c r="NFM361" s="43"/>
      <c r="NFN361" s="43"/>
      <c r="NFO361" s="43"/>
      <c r="NFP361" s="43"/>
      <c r="NFQ361" s="43"/>
      <c r="NFR361" s="43"/>
      <c r="NFS361" s="43"/>
      <c r="NFT361" s="43"/>
      <c r="NFU361" s="43"/>
      <c r="NFV361" s="43"/>
      <c r="NFW361" s="43"/>
      <c r="NFX361" s="43"/>
      <c r="NFY361" s="43"/>
      <c r="NFZ361" s="43"/>
      <c r="NGA361" s="43"/>
      <c r="NGB361" s="43"/>
      <c r="NGC361" s="43"/>
      <c r="NGD361" s="43"/>
      <c r="NGE361" s="43"/>
      <c r="NGF361" s="43"/>
      <c r="NGG361" s="43"/>
      <c r="NGH361" s="43"/>
      <c r="NGI361" s="43"/>
      <c r="NGJ361" s="43"/>
      <c r="NGK361" s="43"/>
      <c r="NGL361" s="43"/>
      <c r="NGM361" s="43"/>
      <c r="NGN361" s="43"/>
      <c r="NGO361" s="43"/>
      <c r="NGP361" s="43"/>
      <c r="NGQ361" s="43"/>
      <c r="NGR361" s="43"/>
      <c r="NGS361" s="43"/>
      <c r="NGT361" s="43"/>
      <c r="NGU361" s="43"/>
      <c r="NGV361" s="43"/>
      <c r="NGW361" s="43"/>
      <c r="NGX361" s="43"/>
      <c r="NGY361" s="43"/>
      <c r="NGZ361" s="43"/>
      <c r="NHA361" s="43"/>
      <c r="NHB361" s="43"/>
      <c r="NHC361" s="43"/>
      <c r="NHD361" s="43"/>
      <c r="NHE361" s="43"/>
      <c r="NHF361" s="43"/>
      <c r="NHG361" s="43"/>
      <c r="NHH361" s="43"/>
      <c r="NHI361" s="43"/>
      <c r="NHJ361" s="43"/>
      <c r="NHK361" s="43"/>
      <c r="NHL361" s="43"/>
      <c r="NHM361" s="43"/>
      <c r="NHN361" s="43"/>
      <c r="NHO361" s="43"/>
      <c r="NHP361" s="43"/>
      <c r="NHQ361" s="43"/>
      <c r="NHR361" s="43"/>
      <c r="NHS361" s="43"/>
      <c r="NHT361" s="43"/>
      <c r="NHU361" s="43"/>
      <c r="NHV361" s="43"/>
      <c r="NHW361" s="43"/>
      <c r="NHX361" s="43"/>
      <c r="NHY361" s="43"/>
      <c r="NHZ361" s="43"/>
      <c r="NIA361" s="43"/>
      <c r="NIB361" s="43"/>
      <c r="NIC361" s="43"/>
      <c r="NID361" s="43"/>
      <c r="NIE361" s="43"/>
      <c r="NIF361" s="43"/>
      <c r="NIG361" s="43"/>
      <c r="NIH361" s="43"/>
      <c r="NII361" s="43"/>
      <c r="NIJ361" s="43"/>
      <c r="NIK361" s="43"/>
      <c r="NIL361" s="43"/>
      <c r="NIM361" s="43"/>
      <c r="NIN361" s="43"/>
      <c r="NIO361" s="43"/>
      <c r="NIP361" s="43"/>
      <c r="NIQ361" s="43"/>
      <c r="NIR361" s="43"/>
      <c r="NIS361" s="43"/>
      <c r="NIT361" s="43"/>
      <c r="NIU361" s="43"/>
      <c r="NIV361" s="43"/>
      <c r="NIW361" s="43"/>
      <c r="NIX361" s="43"/>
      <c r="NIY361" s="43"/>
      <c r="NIZ361" s="43"/>
      <c r="NJA361" s="43"/>
      <c r="NJB361" s="43"/>
      <c r="NJC361" s="43"/>
      <c r="NJD361" s="43"/>
      <c r="NJE361" s="43"/>
      <c r="NJF361" s="43"/>
      <c r="NJG361" s="43"/>
      <c r="NJH361" s="43"/>
      <c r="NJI361" s="43"/>
      <c r="NJJ361" s="43"/>
      <c r="NJK361" s="43"/>
      <c r="NJL361" s="43"/>
      <c r="NJM361" s="43"/>
      <c r="NJN361" s="43"/>
      <c r="NJO361" s="43"/>
      <c r="NJP361" s="43"/>
      <c r="NJQ361" s="43"/>
      <c r="NJR361" s="43"/>
      <c r="NJS361" s="43"/>
      <c r="NJT361" s="43"/>
      <c r="NJU361" s="43"/>
      <c r="NJV361" s="43"/>
      <c r="NJW361" s="43"/>
      <c r="NJX361" s="43"/>
      <c r="NJY361" s="43"/>
      <c r="NJZ361" s="43"/>
      <c r="NKA361" s="43"/>
      <c r="NKB361" s="43"/>
      <c r="NKC361" s="43"/>
      <c r="NKD361" s="43"/>
      <c r="NKE361" s="43"/>
      <c r="NKF361" s="43"/>
      <c r="NKG361" s="43"/>
      <c r="NKH361" s="43"/>
      <c r="NKI361" s="43"/>
      <c r="NKJ361" s="43"/>
      <c r="NKK361" s="43"/>
      <c r="NKL361" s="43"/>
      <c r="NKM361" s="43"/>
      <c r="NKN361" s="43"/>
      <c r="NKO361" s="43"/>
      <c r="NKP361" s="43"/>
      <c r="NKQ361" s="43"/>
      <c r="NKR361" s="43"/>
      <c r="NKS361" s="43"/>
      <c r="NKT361" s="43"/>
      <c r="NKU361" s="43"/>
      <c r="NKV361" s="43"/>
      <c r="NKW361" s="43"/>
      <c r="NKX361" s="43"/>
      <c r="NKY361" s="43"/>
      <c r="NKZ361" s="43"/>
      <c r="NLA361" s="43"/>
      <c r="NLB361" s="43"/>
      <c r="NLC361" s="43"/>
      <c r="NLD361" s="43"/>
      <c r="NLE361" s="43"/>
      <c r="NLF361" s="43"/>
      <c r="NLG361" s="43"/>
      <c r="NLH361" s="43"/>
      <c r="NLI361" s="43"/>
      <c r="NLJ361" s="43"/>
      <c r="NLK361" s="43"/>
      <c r="NLL361" s="43"/>
      <c r="NLM361" s="43"/>
      <c r="NLN361" s="43"/>
      <c r="NLO361" s="43"/>
      <c r="NLP361" s="43"/>
      <c r="NLQ361" s="43"/>
      <c r="NLR361" s="43"/>
      <c r="NLS361" s="43"/>
      <c r="NLT361" s="43"/>
      <c r="NLU361" s="43"/>
      <c r="NLV361" s="43"/>
      <c r="NLW361" s="43"/>
      <c r="NLX361" s="43"/>
      <c r="NLY361" s="43"/>
      <c r="NLZ361" s="43"/>
      <c r="NMA361" s="43"/>
      <c r="NMB361" s="43"/>
      <c r="NMC361" s="43"/>
      <c r="NMD361" s="43"/>
      <c r="NME361" s="43"/>
      <c r="NMF361" s="43"/>
      <c r="NMG361" s="43"/>
      <c r="NMH361" s="43"/>
      <c r="NMI361" s="43"/>
      <c r="NMJ361" s="43"/>
      <c r="NMK361" s="43"/>
      <c r="NML361" s="43"/>
      <c r="NMM361" s="43"/>
      <c r="NMN361" s="43"/>
      <c r="NMO361" s="43"/>
      <c r="NMP361" s="43"/>
      <c r="NMQ361" s="43"/>
      <c r="NMR361" s="43"/>
      <c r="NMS361" s="43"/>
      <c r="NMT361" s="43"/>
      <c r="NMU361" s="43"/>
      <c r="NMV361" s="43"/>
      <c r="NMW361" s="43"/>
      <c r="NMX361" s="43"/>
      <c r="NMY361" s="43"/>
      <c r="NMZ361" s="43"/>
      <c r="NNA361" s="43"/>
      <c r="NNB361" s="43"/>
      <c r="NNC361" s="43"/>
      <c r="NND361" s="43"/>
      <c r="NNE361" s="43"/>
      <c r="NNF361" s="43"/>
      <c r="NNG361" s="43"/>
      <c r="NNH361" s="43"/>
      <c r="NNI361" s="43"/>
      <c r="NNJ361" s="43"/>
      <c r="NNK361" s="43"/>
      <c r="NNL361" s="43"/>
      <c r="NNM361" s="43"/>
      <c r="NNN361" s="43"/>
      <c r="NNO361" s="43"/>
      <c r="NNP361" s="43"/>
      <c r="NNQ361" s="43"/>
      <c r="NNR361" s="43"/>
      <c r="NNS361" s="43"/>
      <c r="NNT361" s="43"/>
      <c r="NNU361" s="43"/>
      <c r="NNV361" s="43"/>
      <c r="NNW361" s="43"/>
      <c r="NNX361" s="43"/>
      <c r="NNY361" s="43"/>
      <c r="NNZ361" s="43"/>
      <c r="NOA361" s="43"/>
      <c r="NOB361" s="43"/>
      <c r="NOC361" s="43"/>
      <c r="NOD361" s="43"/>
      <c r="NOE361" s="43"/>
      <c r="NOF361" s="43"/>
      <c r="NOG361" s="43"/>
      <c r="NOH361" s="43"/>
      <c r="NOI361" s="43"/>
      <c r="NOJ361" s="43"/>
      <c r="NOK361" s="43"/>
      <c r="NOL361" s="43"/>
      <c r="NOM361" s="43"/>
      <c r="NON361" s="43"/>
      <c r="NOO361" s="43"/>
      <c r="NOP361" s="43"/>
      <c r="NOQ361" s="43"/>
      <c r="NOR361" s="43"/>
      <c r="NOS361" s="43"/>
      <c r="NOT361" s="43"/>
      <c r="NOU361" s="43"/>
      <c r="NOV361" s="43"/>
      <c r="NOW361" s="43"/>
      <c r="NOX361" s="43"/>
      <c r="NOY361" s="43"/>
      <c r="NOZ361" s="43"/>
      <c r="NPA361" s="43"/>
      <c r="NPB361" s="43"/>
      <c r="NPC361" s="43"/>
      <c r="NPD361" s="43"/>
      <c r="NPE361" s="43"/>
      <c r="NPF361" s="43"/>
      <c r="NPG361" s="43"/>
      <c r="NPH361" s="43"/>
      <c r="NPI361" s="43"/>
      <c r="NPJ361" s="43"/>
      <c r="NPK361" s="43"/>
      <c r="NPL361" s="43"/>
      <c r="NPM361" s="43"/>
      <c r="NPN361" s="43"/>
      <c r="NPO361" s="43"/>
      <c r="NPP361" s="43"/>
      <c r="NPQ361" s="43"/>
      <c r="NPR361" s="43"/>
      <c r="NPS361" s="43"/>
      <c r="NPT361" s="43"/>
      <c r="NPU361" s="43"/>
      <c r="NPV361" s="43"/>
      <c r="NPW361" s="43"/>
      <c r="NPX361" s="43"/>
      <c r="NPY361" s="43"/>
      <c r="NPZ361" s="43"/>
      <c r="NQA361" s="43"/>
      <c r="NQB361" s="43"/>
      <c r="NQC361" s="43"/>
      <c r="NQD361" s="43"/>
      <c r="NQE361" s="43"/>
      <c r="NQF361" s="43"/>
      <c r="NQG361" s="43"/>
      <c r="NQH361" s="43"/>
      <c r="NQI361" s="43"/>
      <c r="NQJ361" s="43"/>
      <c r="NQK361" s="43"/>
      <c r="NQL361" s="43"/>
      <c r="NQM361" s="43"/>
      <c r="NQN361" s="43"/>
      <c r="NQO361" s="43"/>
      <c r="NQP361" s="43"/>
      <c r="NQQ361" s="43"/>
      <c r="NQR361" s="43"/>
      <c r="NQS361" s="43"/>
      <c r="NQT361" s="43"/>
      <c r="NQU361" s="43"/>
      <c r="NQV361" s="43"/>
      <c r="NQW361" s="43"/>
      <c r="NQX361" s="43"/>
      <c r="NQY361" s="43"/>
      <c r="NQZ361" s="43"/>
      <c r="NRA361" s="43"/>
      <c r="NRB361" s="43"/>
      <c r="NRC361" s="43"/>
      <c r="NRD361" s="43"/>
      <c r="NRE361" s="43"/>
      <c r="NRF361" s="43"/>
      <c r="NRG361" s="43"/>
      <c r="NRH361" s="43"/>
      <c r="NRI361" s="43"/>
      <c r="NRJ361" s="43"/>
      <c r="NRK361" s="43"/>
      <c r="NRL361" s="43"/>
      <c r="NRM361" s="43"/>
      <c r="NRN361" s="43"/>
      <c r="NRO361" s="43"/>
      <c r="NRP361" s="43"/>
      <c r="NRQ361" s="43"/>
      <c r="NRR361" s="43"/>
      <c r="NRS361" s="43"/>
      <c r="NRT361" s="43"/>
      <c r="NRU361" s="43"/>
      <c r="NRV361" s="43"/>
      <c r="NRW361" s="43"/>
      <c r="NRX361" s="43"/>
      <c r="NRY361" s="43"/>
      <c r="NRZ361" s="43"/>
      <c r="NSA361" s="43"/>
      <c r="NSB361" s="43"/>
      <c r="NSC361" s="43"/>
      <c r="NSD361" s="43"/>
      <c r="NSE361" s="43"/>
      <c r="NSF361" s="43"/>
      <c r="NSG361" s="43"/>
      <c r="NSH361" s="43"/>
      <c r="NSI361" s="43"/>
      <c r="NSJ361" s="43"/>
      <c r="NSK361" s="43"/>
      <c r="NSL361" s="43"/>
      <c r="NSM361" s="43"/>
      <c r="NSN361" s="43"/>
      <c r="NSO361" s="43"/>
      <c r="NSP361" s="43"/>
      <c r="NSQ361" s="43"/>
      <c r="NSR361" s="43"/>
      <c r="NSS361" s="43"/>
      <c r="NST361" s="43"/>
      <c r="NSU361" s="43"/>
      <c r="NSV361" s="43"/>
      <c r="NSW361" s="43"/>
      <c r="NSX361" s="43"/>
      <c r="NSY361" s="43"/>
      <c r="NSZ361" s="43"/>
      <c r="NTA361" s="43"/>
      <c r="NTB361" s="43"/>
      <c r="NTC361" s="43"/>
      <c r="NTD361" s="43"/>
      <c r="NTE361" s="43"/>
      <c r="NTF361" s="43"/>
      <c r="NTG361" s="43"/>
      <c r="NTH361" s="43"/>
      <c r="NTI361" s="43"/>
      <c r="NTJ361" s="43"/>
      <c r="NTK361" s="43"/>
      <c r="NTL361" s="43"/>
      <c r="NTM361" s="43"/>
      <c r="NTN361" s="43"/>
      <c r="NTO361" s="43"/>
      <c r="NTP361" s="43"/>
      <c r="NTQ361" s="43"/>
      <c r="NTR361" s="43"/>
      <c r="NTS361" s="43"/>
      <c r="NTT361" s="43"/>
      <c r="NTU361" s="43"/>
      <c r="NTV361" s="43"/>
      <c r="NTW361" s="43"/>
      <c r="NTX361" s="43"/>
      <c r="NTY361" s="43"/>
      <c r="NTZ361" s="43"/>
      <c r="NUA361" s="43"/>
      <c r="NUB361" s="43"/>
      <c r="NUC361" s="43"/>
      <c r="NUD361" s="43"/>
      <c r="NUE361" s="43"/>
      <c r="NUF361" s="43"/>
      <c r="NUG361" s="43"/>
      <c r="NUH361" s="43"/>
      <c r="NUI361" s="43"/>
      <c r="NUJ361" s="43"/>
      <c r="NUK361" s="43"/>
      <c r="NUL361" s="43"/>
      <c r="NUM361" s="43"/>
      <c r="NUN361" s="43"/>
      <c r="NUO361" s="43"/>
      <c r="NUP361" s="43"/>
      <c r="NUQ361" s="43"/>
      <c r="NUR361" s="43"/>
      <c r="NUS361" s="43"/>
      <c r="NUT361" s="43"/>
      <c r="NUU361" s="43"/>
      <c r="NUV361" s="43"/>
      <c r="NUW361" s="43"/>
      <c r="NUX361" s="43"/>
      <c r="NUY361" s="43"/>
      <c r="NUZ361" s="43"/>
      <c r="NVA361" s="43"/>
      <c r="NVB361" s="43"/>
      <c r="NVC361" s="43"/>
      <c r="NVD361" s="43"/>
      <c r="NVE361" s="43"/>
      <c r="NVF361" s="43"/>
      <c r="NVG361" s="43"/>
      <c r="NVH361" s="43"/>
      <c r="NVI361" s="43"/>
      <c r="NVJ361" s="43"/>
      <c r="NVK361" s="43"/>
      <c r="NVL361" s="43"/>
      <c r="NVM361" s="43"/>
      <c r="NVN361" s="43"/>
      <c r="NVO361" s="43"/>
      <c r="NVP361" s="43"/>
      <c r="NVQ361" s="43"/>
      <c r="NVR361" s="43"/>
      <c r="NVS361" s="43"/>
      <c r="NVT361" s="43"/>
      <c r="NVU361" s="43"/>
      <c r="NVV361" s="43"/>
      <c r="NVW361" s="43"/>
      <c r="NVX361" s="43"/>
      <c r="NVY361" s="43"/>
      <c r="NVZ361" s="43"/>
      <c r="NWA361" s="43"/>
      <c r="NWB361" s="43"/>
      <c r="NWC361" s="43"/>
      <c r="NWD361" s="43"/>
      <c r="NWE361" s="43"/>
      <c r="NWF361" s="43"/>
      <c r="NWG361" s="43"/>
      <c r="NWH361" s="43"/>
      <c r="NWI361" s="43"/>
      <c r="NWJ361" s="43"/>
      <c r="NWK361" s="43"/>
      <c r="NWL361" s="43"/>
      <c r="NWM361" s="43"/>
      <c r="NWN361" s="43"/>
      <c r="NWO361" s="43"/>
      <c r="NWP361" s="43"/>
      <c r="NWQ361" s="43"/>
      <c r="NWR361" s="43"/>
      <c r="NWS361" s="43"/>
      <c r="NWT361" s="43"/>
      <c r="NWU361" s="43"/>
      <c r="NWV361" s="43"/>
      <c r="NWW361" s="43"/>
      <c r="NWX361" s="43"/>
      <c r="NWY361" s="43"/>
      <c r="NWZ361" s="43"/>
      <c r="NXA361" s="43"/>
      <c r="NXB361" s="43"/>
      <c r="NXC361" s="43"/>
      <c r="NXD361" s="43"/>
      <c r="NXE361" s="43"/>
      <c r="NXF361" s="43"/>
      <c r="NXG361" s="43"/>
      <c r="NXH361" s="43"/>
      <c r="NXI361" s="43"/>
      <c r="NXJ361" s="43"/>
      <c r="NXK361" s="43"/>
      <c r="NXL361" s="43"/>
      <c r="NXM361" s="43"/>
      <c r="NXN361" s="43"/>
      <c r="NXO361" s="43"/>
      <c r="NXP361" s="43"/>
      <c r="NXQ361" s="43"/>
      <c r="NXR361" s="43"/>
      <c r="NXS361" s="43"/>
      <c r="NXT361" s="43"/>
      <c r="NXU361" s="43"/>
      <c r="NXV361" s="43"/>
      <c r="NXW361" s="43"/>
      <c r="NXX361" s="43"/>
      <c r="NXY361" s="43"/>
      <c r="NXZ361" s="43"/>
      <c r="NYA361" s="43"/>
      <c r="NYB361" s="43"/>
      <c r="NYC361" s="43"/>
      <c r="NYD361" s="43"/>
      <c r="NYE361" s="43"/>
      <c r="NYF361" s="43"/>
      <c r="NYG361" s="43"/>
      <c r="NYH361" s="43"/>
      <c r="NYI361" s="43"/>
      <c r="NYJ361" s="43"/>
      <c r="NYK361" s="43"/>
      <c r="NYL361" s="43"/>
      <c r="NYM361" s="43"/>
      <c r="NYN361" s="43"/>
      <c r="NYO361" s="43"/>
      <c r="NYP361" s="43"/>
      <c r="NYQ361" s="43"/>
      <c r="NYR361" s="43"/>
      <c r="NYS361" s="43"/>
      <c r="NYT361" s="43"/>
      <c r="NYU361" s="43"/>
      <c r="NYV361" s="43"/>
      <c r="NYW361" s="43"/>
      <c r="NYX361" s="43"/>
      <c r="NYY361" s="43"/>
      <c r="NYZ361" s="43"/>
      <c r="NZA361" s="43"/>
      <c r="NZB361" s="43"/>
      <c r="NZC361" s="43"/>
      <c r="NZD361" s="43"/>
      <c r="NZE361" s="43"/>
      <c r="NZF361" s="43"/>
      <c r="NZG361" s="43"/>
      <c r="NZH361" s="43"/>
      <c r="NZI361" s="43"/>
      <c r="NZJ361" s="43"/>
      <c r="NZK361" s="43"/>
      <c r="NZL361" s="43"/>
      <c r="NZM361" s="43"/>
      <c r="NZN361" s="43"/>
      <c r="NZO361" s="43"/>
      <c r="NZP361" s="43"/>
      <c r="NZQ361" s="43"/>
      <c r="NZR361" s="43"/>
      <c r="NZS361" s="43"/>
      <c r="NZT361" s="43"/>
      <c r="NZU361" s="43"/>
      <c r="NZV361" s="43"/>
      <c r="NZW361" s="43"/>
      <c r="NZX361" s="43"/>
      <c r="NZY361" s="43"/>
      <c r="NZZ361" s="43"/>
      <c r="OAA361" s="43"/>
      <c r="OAB361" s="43"/>
      <c r="OAC361" s="43"/>
      <c r="OAD361" s="43"/>
      <c r="OAE361" s="43"/>
      <c r="OAF361" s="43"/>
      <c r="OAG361" s="43"/>
      <c r="OAH361" s="43"/>
      <c r="OAI361" s="43"/>
      <c r="OAJ361" s="43"/>
      <c r="OAK361" s="43"/>
      <c r="OAL361" s="43"/>
      <c r="OAM361" s="43"/>
      <c r="OAN361" s="43"/>
      <c r="OAO361" s="43"/>
      <c r="OAP361" s="43"/>
      <c r="OAQ361" s="43"/>
      <c r="OAR361" s="43"/>
      <c r="OAS361" s="43"/>
      <c r="OAT361" s="43"/>
      <c r="OAU361" s="43"/>
      <c r="OAV361" s="43"/>
      <c r="OAW361" s="43"/>
      <c r="OAX361" s="43"/>
      <c r="OAY361" s="43"/>
      <c r="OAZ361" s="43"/>
      <c r="OBA361" s="43"/>
      <c r="OBB361" s="43"/>
      <c r="OBC361" s="43"/>
      <c r="OBD361" s="43"/>
      <c r="OBE361" s="43"/>
      <c r="OBF361" s="43"/>
      <c r="OBG361" s="43"/>
      <c r="OBH361" s="43"/>
      <c r="OBI361" s="43"/>
      <c r="OBJ361" s="43"/>
      <c r="OBK361" s="43"/>
      <c r="OBL361" s="43"/>
      <c r="OBM361" s="43"/>
      <c r="OBN361" s="43"/>
      <c r="OBO361" s="43"/>
      <c r="OBP361" s="43"/>
      <c r="OBQ361" s="43"/>
      <c r="OBR361" s="43"/>
      <c r="OBS361" s="43"/>
      <c r="OBT361" s="43"/>
      <c r="OBU361" s="43"/>
      <c r="OBV361" s="43"/>
      <c r="OBW361" s="43"/>
      <c r="OBX361" s="43"/>
      <c r="OBY361" s="43"/>
      <c r="OBZ361" s="43"/>
      <c r="OCA361" s="43"/>
      <c r="OCB361" s="43"/>
      <c r="OCC361" s="43"/>
      <c r="OCD361" s="43"/>
      <c r="OCE361" s="43"/>
      <c r="OCF361" s="43"/>
      <c r="OCG361" s="43"/>
      <c r="OCH361" s="43"/>
      <c r="OCI361" s="43"/>
      <c r="OCJ361" s="43"/>
      <c r="OCK361" s="43"/>
      <c r="OCL361" s="43"/>
      <c r="OCM361" s="43"/>
      <c r="OCN361" s="43"/>
      <c r="OCO361" s="43"/>
      <c r="OCP361" s="43"/>
      <c r="OCQ361" s="43"/>
      <c r="OCR361" s="43"/>
      <c r="OCS361" s="43"/>
      <c r="OCT361" s="43"/>
      <c r="OCU361" s="43"/>
      <c r="OCV361" s="43"/>
      <c r="OCW361" s="43"/>
      <c r="OCX361" s="43"/>
      <c r="OCY361" s="43"/>
      <c r="OCZ361" s="43"/>
      <c r="ODA361" s="43"/>
      <c r="ODB361" s="43"/>
      <c r="ODC361" s="43"/>
      <c r="ODD361" s="43"/>
      <c r="ODE361" s="43"/>
      <c r="ODF361" s="43"/>
      <c r="ODG361" s="43"/>
      <c r="ODH361" s="43"/>
      <c r="ODI361" s="43"/>
      <c r="ODJ361" s="43"/>
      <c r="ODK361" s="43"/>
      <c r="ODL361" s="43"/>
      <c r="ODM361" s="43"/>
      <c r="ODN361" s="43"/>
      <c r="ODO361" s="43"/>
      <c r="ODP361" s="43"/>
      <c r="ODQ361" s="43"/>
      <c r="ODR361" s="43"/>
      <c r="ODS361" s="43"/>
      <c r="ODT361" s="43"/>
      <c r="ODU361" s="43"/>
      <c r="ODV361" s="43"/>
      <c r="ODW361" s="43"/>
      <c r="ODX361" s="43"/>
      <c r="ODY361" s="43"/>
      <c r="ODZ361" s="43"/>
      <c r="OEA361" s="43"/>
      <c r="OEB361" s="43"/>
      <c r="OEC361" s="43"/>
      <c r="OED361" s="43"/>
      <c r="OEE361" s="43"/>
      <c r="OEF361" s="43"/>
      <c r="OEG361" s="43"/>
      <c r="OEH361" s="43"/>
      <c r="OEI361" s="43"/>
      <c r="OEJ361" s="43"/>
      <c r="OEK361" s="43"/>
      <c r="OEL361" s="43"/>
      <c r="OEM361" s="43"/>
      <c r="OEN361" s="43"/>
      <c r="OEO361" s="43"/>
      <c r="OEP361" s="43"/>
      <c r="OEQ361" s="43"/>
      <c r="OER361" s="43"/>
      <c r="OES361" s="43"/>
      <c r="OET361" s="43"/>
      <c r="OEU361" s="43"/>
      <c r="OEV361" s="43"/>
      <c r="OEW361" s="43"/>
      <c r="OEX361" s="43"/>
      <c r="OEY361" s="43"/>
      <c r="OEZ361" s="43"/>
      <c r="OFA361" s="43"/>
      <c r="OFB361" s="43"/>
      <c r="OFC361" s="43"/>
      <c r="OFD361" s="43"/>
      <c r="OFE361" s="43"/>
      <c r="OFF361" s="43"/>
      <c r="OFG361" s="43"/>
      <c r="OFH361" s="43"/>
      <c r="OFI361" s="43"/>
      <c r="OFJ361" s="43"/>
      <c r="OFK361" s="43"/>
      <c r="OFL361" s="43"/>
      <c r="OFM361" s="43"/>
      <c r="OFN361" s="43"/>
      <c r="OFO361" s="43"/>
      <c r="OFP361" s="43"/>
      <c r="OFQ361" s="43"/>
      <c r="OFR361" s="43"/>
      <c r="OFS361" s="43"/>
      <c r="OFT361" s="43"/>
      <c r="OFU361" s="43"/>
      <c r="OFV361" s="43"/>
      <c r="OFW361" s="43"/>
      <c r="OFX361" s="43"/>
      <c r="OFY361" s="43"/>
      <c r="OFZ361" s="43"/>
      <c r="OGA361" s="43"/>
      <c r="OGB361" s="43"/>
      <c r="OGC361" s="43"/>
      <c r="OGD361" s="43"/>
      <c r="OGE361" s="43"/>
      <c r="OGF361" s="43"/>
      <c r="OGG361" s="43"/>
      <c r="OGH361" s="43"/>
      <c r="OGI361" s="43"/>
      <c r="OGJ361" s="43"/>
      <c r="OGK361" s="43"/>
      <c r="OGL361" s="43"/>
      <c r="OGM361" s="43"/>
      <c r="OGN361" s="43"/>
      <c r="OGO361" s="43"/>
      <c r="OGP361" s="43"/>
      <c r="OGQ361" s="43"/>
      <c r="OGR361" s="43"/>
      <c r="OGS361" s="43"/>
      <c r="OGT361" s="43"/>
      <c r="OGU361" s="43"/>
      <c r="OGV361" s="43"/>
      <c r="OGW361" s="43"/>
      <c r="OGX361" s="43"/>
      <c r="OGY361" s="43"/>
      <c r="OGZ361" s="43"/>
      <c r="OHA361" s="43"/>
      <c r="OHB361" s="43"/>
      <c r="OHC361" s="43"/>
      <c r="OHD361" s="43"/>
      <c r="OHE361" s="43"/>
      <c r="OHF361" s="43"/>
      <c r="OHG361" s="43"/>
      <c r="OHH361" s="43"/>
      <c r="OHI361" s="43"/>
      <c r="OHJ361" s="43"/>
      <c r="OHK361" s="43"/>
      <c r="OHL361" s="43"/>
      <c r="OHM361" s="43"/>
      <c r="OHN361" s="43"/>
      <c r="OHO361" s="43"/>
      <c r="OHP361" s="43"/>
      <c r="OHQ361" s="43"/>
      <c r="OHR361" s="43"/>
      <c r="OHS361" s="43"/>
      <c r="OHT361" s="43"/>
      <c r="OHU361" s="43"/>
      <c r="OHV361" s="43"/>
      <c r="OHW361" s="43"/>
      <c r="OHX361" s="43"/>
      <c r="OHY361" s="43"/>
      <c r="OHZ361" s="43"/>
      <c r="OIA361" s="43"/>
      <c r="OIB361" s="43"/>
      <c r="OIC361" s="43"/>
      <c r="OID361" s="43"/>
      <c r="OIE361" s="43"/>
      <c r="OIF361" s="43"/>
      <c r="OIG361" s="43"/>
      <c r="OIH361" s="43"/>
      <c r="OII361" s="43"/>
      <c r="OIJ361" s="43"/>
      <c r="OIK361" s="43"/>
      <c r="OIL361" s="43"/>
      <c r="OIM361" s="43"/>
      <c r="OIN361" s="43"/>
      <c r="OIO361" s="43"/>
      <c r="OIP361" s="43"/>
      <c r="OIQ361" s="43"/>
      <c r="OIR361" s="43"/>
      <c r="OIS361" s="43"/>
      <c r="OIT361" s="43"/>
      <c r="OIU361" s="43"/>
      <c r="OIV361" s="43"/>
      <c r="OIW361" s="43"/>
      <c r="OIX361" s="43"/>
      <c r="OIY361" s="43"/>
      <c r="OIZ361" s="43"/>
      <c r="OJA361" s="43"/>
      <c r="OJB361" s="43"/>
      <c r="OJC361" s="43"/>
      <c r="OJD361" s="43"/>
      <c r="OJE361" s="43"/>
      <c r="OJF361" s="43"/>
      <c r="OJG361" s="43"/>
      <c r="OJH361" s="43"/>
      <c r="OJI361" s="43"/>
      <c r="OJJ361" s="43"/>
      <c r="OJK361" s="43"/>
      <c r="OJL361" s="43"/>
      <c r="OJM361" s="43"/>
      <c r="OJN361" s="43"/>
      <c r="OJO361" s="43"/>
      <c r="OJP361" s="43"/>
      <c r="OJQ361" s="43"/>
      <c r="OJR361" s="43"/>
      <c r="OJS361" s="43"/>
      <c r="OJT361" s="43"/>
      <c r="OJU361" s="43"/>
      <c r="OJV361" s="43"/>
      <c r="OJW361" s="43"/>
      <c r="OJX361" s="43"/>
      <c r="OJY361" s="43"/>
      <c r="OJZ361" s="43"/>
      <c r="OKA361" s="43"/>
      <c r="OKB361" s="43"/>
      <c r="OKC361" s="43"/>
      <c r="OKD361" s="43"/>
      <c r="OKE361" s="43"/>
      <c r="OKF361" s="43"/>
      <c r="OKG361" s="43"/>
      <c r="OKH361" s="43"/>
      <c r="OKI361" s="43"/>
      <c r="OKJ361" s="43"/>
      <c r="OKK361" s="43"/>
      <c r="OKL361" s="43"/>
      <c r="OKM361" s="43"/>
      <c r="OKN361" s="43"/>
      <c r="OKO361" s="43"/>
      <c r="OKP361" s="43"/>
      <c r="OKQ361" s="43"/>
      <c r="OKR361" s="43"/>
      <c r="OKS361" s="43"/>
      <c r="OKT361" s="43"/>
      <c r="OKU361" s="43"/>
      <c r="OKV361" s="43"/>
      <c r="OKW361" s="43"/>
      <c r="OKX361" s="43"/>
      <c r="OKY361" s="43"/>
      <c r="OKZ361" s="43"/>
      <c r="OLA361" s="43"/>
      <c r="OLB361" s="43"/>
      <c r="OLC361" s="43"/>
      <c r="OLD361" s="43"/>
      <c r="OLE361" s="43"/>
      <c r="OLF361" s="43"/>
      <c r="OLG361" s="43"/>
      <c r="OLH361" s="43"/>
      <c r="OLI361" s="43"/>
      <c r="OLJ361" s="43"/>
      <c r="OLK361" s="43"/>
      <c r="OLL361" s="43"/>
      <c r="OLM361" s="43"/>
      <c r="OLN361" s="43"/>
      <c r="OLO361" s="43"/>
      <c r="OLP361" s="43"/>
      <c r="OLQ361" s="43"/>
      <c r="OLR361" s="43"/>
      <c r="OLS361" s="43"/>
      <c r="OLT361" s="43"/>
      <c r="OLU361" s="43"/>
      <c r="OLV361" s="43"/>
      <c r="OLW361" s="43"/>
      <c r="OLX361" s="43"/>
      <c r="OLY361" s="43"/>
      <c r="OLZ361" s="43"/>
      <c r="OMA361" s="43"/>
      <c r="OMB361" s="43"/>
      <c r="OMC361" s="43"/>
      <c r="OMD361" s="43"/>
      <c r="OME361" s="43"/>
      <c r="OMF361" s="43"/>
      <c r="OMG361" s="43"/>
      <c r="OMH361" s="43"/>
      <c r="OMI361" s="43"/>
      <c r="OMJ361" s="43"/>
      <c r="OMK361" s="43"/>
      <c r="OML361" s="43"/>
      <c r="OMM361" s="43"/>
      <c r="OMN361" s="43"/>
      <c r="OMO361" s="43"/>
      <c r="OMP361" s="43"/>
      <c r="OMQ361" s="43"/>
      <c r="OMR361" s="43"/>
      <c r="OMS361" s="43"/>
      <c r="OMT361" s="43"/>
      <c r="OMU361" s="43"/>
      <c r="OMV361" s="43"/>
      <c r="OMW361" s="43"/>
      <c r="OMX361" s="43"/>
      <c r="OMY361" s="43"/>
      <c r="OMZ361" s="43"/>
      <c r="ONA361" s="43"/>
      <c r="ONB361" s="43"/>
      <c r="ONC361" s="43"/>
      <c r="OND361" s="43"/>
      <c r="ONE361" s="43"/>
      <c r="ONF361" s="43"/>
      <c r="ONG361" s="43"/>
      <c r="ONH361" s="43"/>
      <c r="ONI361" s="43"/>
      <c r="ONJ361" s="43"/>
      <c r="ONK361" s="43"/>
      <c r="ONL361" s="43"/>
      <c r="ONM361" s="43"/>
      <c r="ONN361" s="43"/>
      <c r="ONO361" s="43"/>
      <c r="ONP361" s="43"/>
      <c r="ONQ361" s="43"/>
      <c r="ONR361" s="43"/>
      <c r="ONS361" s="43"/>
      <c r="ONT361" s="43"/>
      <c r="ONU361" s="43"/>
      <c r="ONV361" s="43"/>
      <c r="ONW361" s="43"/>
      <c r="ONX361" s="43"/>
      <c r="ONY361" s="43"/>
      <c r="ONZ361" s="43"/>
      <c r="OOA361" s="43"/>
      <c r="OOB361" s="43"/>
      <c r="OOC361" s="43"/>
      <c r="OOD361" s="43"/>
      <c r="OOE361" s="43"/>
      <c r="OOF361" s="43"/>
      <c r="OOG361" s="43"/>
      <c r="OOH361" s="43"/>
      <c r="OOI361" s="43"/>
      <c r="OOJ361" s="43"/>
      <c r="OOK361" s="43"/>
      <c r="OOL361" s="43"/>
      <c r="OOM361" s="43"/>
      <c r="OON361" s="43"/>
      <c r="OOO361" s="43"/>
      <c r="OOP361" s="43"/>
      <c r="OOQ361" s="43"/>
      <c r="OOR361" s="43"/>
      <c r="OOS361" s="43"/>
      <c r="OOT361" s="43"/>
      <c r="OOU361" s="43"/>
      <c r="OOV361" s="43"/>
      <c r="OOW361" s="43"/>
      <c r="OOX361" s="43"/>
      <c r="OOY361" s="43"/>
      <c r="OOZ361" s="43"/>
      <c r="OPA361" s="43"/>
      <c r="OPB361" s="43"/>
      <c r="OPC361" s="43"/>
      <c r="OPD361" s="43"/>
      <c r="OPE361" s="43"/>
      <c r="OPF361" s="43"/>
      <c r="OPG361" s="43"/>
      <c r="OPH361" s="43"/>
      <c r="OPI361" s="43"/>
      <c r="OPJ361" s="43"/>
      <c r="OPK361" s="43"/>
      <c r="OPL361" s="43"/>
      <c r="OPM361" s="43"/>
      <c r="OPN361" s="43"/>
      <c r="OPO361" s="43"/>
      <c r="OPP361" s="43"/>
      <c r="OPQ361" s="43"/>
      <c r="OPR361" s="43"/>
      <c r="OPS361" s="43"/>
      <c r="OPT361" s="43"/>
      <c r="OPU361" s="43"/>
      <c r="OPV361" s="43"/>
      <c r="OPW361" s="43"/>
      <c r="OPX361" s="43"/>
      <c r="OPY361" s="43"/>
      <c r="OPZ361" s="43"/>
      <c r="OQA361" s="43"/>
      <c r="OQB361" s="43"/>
      <c r="OQC361" s="43"/>
      <c r="OQD361" s="43"/>
      <c r="OQE361" s="43"/>
      <c r="OQF361" s="43"/>
      <c r="OQG361" s="43"/>
      <c r="OQH361" s="43"/>
      <c r="OQI361" s="43"/>
      <c r="OQJ361" s="43"/>
      <c r="OQK361" s="43"/>
      <c r="OQL361" s="43"/>
      <c r="OQM361" s="43"/>
      <c r="OQN361" s="43"/>
      <c r="OQO361" s="43"/>
      <c r="OQP361" s="43"/>
      <c r="OQQ361" s="43"/>
      <c r="OQR361" s="43"/>
      <c r="OQS361" s="43"/>
      <c r="OQT361" s="43"/>
      <c r="OQU361" s="43"/>
      <c r="OQV361" s="43"/>
      <c r="OQW361" s="43"/>
      <c r="OQX361" s="43"/>
      <c r="OQY361" s="43"/>
      <c r="OQZ361" s="43"/>
      <c r="ORA361" s="43"/>
      <c r="ORB361" s="43"/>
      <c r="ORC361" s="43"/>
      <c r="ORD361" s="43"/>
      <c r="ORE361" s="43"/>
      <c r="ORF361" s="43"/>
      <c r="ORG361" s="43"/>
      <c r="ORH361" s="43"/>
      <c r="ORI361" s="43"/>
      <c r="ORJ361" s="43"/>
      <c r="ORK361" s="43"/>
      <c r="ORL361" s="43"/>
      <c r="ORM361" s="43"/>
      <c r="ORN361" s="43"/>
      <c r="ORO361" s="43"/>
      <c r="ORP361" s="43"/>
      <c r="ORQ361" s="43"/>
      <c r="ORR361" s="43"/>
      <c r="ORS361" s="43"/>
      <c r="ORT361" s="43"/>
      <c r="ORU361" s="43"/>
      <c r="ORV361" s="43"/>
      <c r="ORW361" s="43"/>
      <c r="ORX361" s="43"/>
      <c r="ORY361" s="43"/>
      <c r="ORZ361" s="43"/>
      <c r="OSA361" s="43"/>
      <c r="OSB361" s="43"/>
      <c r="OSC361" s="43"/>
      <c r="OSD361" s="43"/>
      <c r="OSE361" s="43"/>
      <c r="OSF361" s="43"/>
      <c r="OSG361" s="43"/>
      <c r="OSH361" s="43"/>
      <c r="OSI361" s="43"/>
      <c r="OSJ361" s="43"/>
      <c r="OSK361" s="43"/>
      <c r="OSL361" s="43"/>
      <c r="OSM361" s="43"/>
      <c r="OSN361" s="43"/>
      <c r="OSO361" s="43"/>
      <c r="OSP361" s="43"/>
      <c r="OSQ361" s="43"/>
      <c r="OSR361" s="43"/>
      <c r="OSS361" s="43"/>
      <c r="OST361" s="43"/>
      <c r="OSU361" s="43"/>
      <c r="OSV361" s="43"/>
      <c r="OSW361" s="43"/>
      <c r="OSX361" s="43"/>
      <c r="OSY361" s="43"/>
      <c r="OSZ361" s="43"/>
      <c r="OTA361" s="43"/>
      <c r="OTB361" s="43"/>
      <c r="OTC361" s="43"/>
      <c r="OTD361" s="43"/>
      <c r="OTE361" s="43"/>
      <c r="OTF361" s="43"/>
      <c r="OTG361" s="43"/>
      <c r="OTH361" s="43"/>
      <c r="OTI361" s="43"/>
      <c r="OTJ361" s="43"/>
      <c r="OTK361" s="43"/>
      <c r="OTL361" s="43"/>
      <c r="OTM361" s="43"/>
      <c r="OTN361" s="43"/>
      <c r="OTO361" s="43"/>
      <c r="OTP361" s="43"/>
      <c r="OTQ361" s="43"/>
      <c r="OTR361" s="43"/>
      <c r="OTS361" s="43"/>
      <c r="OTT361" s="43"/>
      <c r="OTU361" s="43"/>
      <c r="OTV361" s="43"/>
      <c r="OTW361" s="43"/>
      <c r="OTX361" s="43"/>
      <c r="OTY361" s="43"/>
      <c r="OTZ361" s="43"/>
      <c r="OUA361" s="43"/>
      <c r="OUB361" s="43"/>
      <c r="OUC361" s="43"/>
      <c r="OUD361" s="43"/>
      <c r="OUE361" s="43"/>
      <c r="OUF361" s="43"/>
      <c r="OUG361" s="43"/>
      <c r="OUH361" s="43"/>
      <c r="OUI361" s="43"/>
      <c r="OUJ361" s="43"/>
      <c r="OUK361" s="43"/>
      <c r="OUL361" s="43"/>
      <c r="OUM361" s="43"/>
      <c r="OUN361" s="43"/>
      <c r="OUO361" s="43"/>
      <c r="OUP361" s="43"/>
      <c r="OUQ361" s="43"/>
      <c r="OUR361" s="43"/>
      <c r="OUS361" s="43"/>
      <c r="OUT361" s="43"/>
      <c r="OUU361" s="43"/>
      <c r="OUV361" s="43"/>
      <c r="OUW361" s="43"/>
      <c r="OUX361" s="43"/>
      <c r="OUY361" s="43"/>
      <c r="OUZ361" s="43"/>
      <c r="OVA361" s="43"/>
      <c r="OVB361" s="43"/>
      <c r="OVC361" s="43"/>
      <c r="OVD361" s="43"/>
      <c r="OVE361" s="43"/>
      <c r="OVF361" s="43"/>
      <c r="OVG361" s="43"/>
      <c r="OVH361" s="43"/>
      <c r="OVI361" s="43"/>
      <c r="OVJ361" s="43"/>
      <c r="OVK361" s="43"/>
      <c r="OVL361" s="43"/>
      <c r="OVM361" s="43"/>
      <c r="OVN361" s="43"/>
      <c r="OVO361" s="43"/>
      <c r="OVP361" s="43"/>
      <c r="OVQ361" s="43"/>
      <c r="OVR361" s="43"/>
      <c r="OVS361" s="43"/>
      <c r="OVT361" s="43"/>
      <c r="OVU361" s="43"/>
      <c r="OVV361" s="43"/>
      <c r="OVW361" s="43"/>
      <c r="OVX361" s="43"/>
      <c r="OVY361" s="43"/>
      <c r="OVZ361" s="43"/>
      <c r="OWA361" s="43"/>
      <c r="OWB361" s="43"/>
      <c r="OWC361" s="43"/>
      <c r="OWD361" s="43"/>
      <c r="OWE361" s="43"/>
      <c r="OWF361" s="43"/>
      <c r="OWG361" s="43"/>
      <c r="OWH361" s="43"/>
      <c r="OWI361" s="43"/>
      <c r="OWJ361" s="43"/>
      <c r="OWK361" s="43"/>
      <c r="OWL361" s="43"/>
      <c r="OWM361" s="43"/>
      <c r="OWN361" s="43"/>
      <c r="OWO361" s="43"/>
      <c r="OWP361" s="43"/>
      <c r="OWQ361" s="43"/>
      <c r="OWR361" s="43"/>
      <c r="OWS361" s="43"/>
      <c r="OWT361" s="43"/>
      <c r="OWU361" s="43"/>
      <c r="OWV361" s="43"/>
      <c r="OWW361" s="43"/>
      <c r="OWX361" s="43"/>
      <c r="OWY361" s="43"/>
      <c r="OWZ361" s="43"/>
      <c r="OXA361" s="43"/>
      <c r="OXB361" s="43"/>
      <c r="OXC361" s="43"/>
      <c r="OXD361" s="43"/>
      <c r="OXE361" s="43"/>
      <c r="OXF361" s="43"/>
      <c r="OXG361" s="43"/>
      <c r="OXH361" s="43"/>
      <c r="OXI361" s="43"/>
      <c r="OXJ361" s="43"/>
      <c r="OXK361" s="43"/>
      <c r="OXL361" s="43"/>
      <c r="OXM361" s="43"/>
      <c r="OXN361" s="43"/>
      <c r="OXO361" s="43"/>
      <c r="OXP361" s="43"/>
      <c r="OXQ361" s="43"/>
      <c r="OXR361" s="43"/>
      <c r="OXS361" s="43"/>
      <c r="OXT361" s="43"/>
      <c r="OXU361" s="43"/>
      <c r="OXV361" s="43"/>
      <c r="OXW361" s="43"/>
      <c r="OXX361" s="43"/>
      <c r="OXY361" s="43"/>
      <c r="OXZ361" s="43"/>
      <c r="OYA361" s="43"/>
      <c r="OYB361" s="43"/>
      <c r="OYC361" s="43"/>
      <c r="OYD361" s="43"/>
      <c r="OYE361" s="43"/>
      <c r="OYF361" s="43"/>
      <c r="OYG361" s="43"/>
      <c r="OYH361" s="43"/>
      <c r="OYI361" s="43"/>
      <c r="OYJ361" s="43"/>
      <c r="OYK361" s="43"/>
      <c r="OYL361" s="43"/>
      <c r="OYM361" s="43"/>
      <c r="OYN361" s="43"/>
      <c r="OYO361" s="43"/>
      <c r="OYP361" s="43"/>
      <c r="OYQ361" s="43"/>
      <c r="OYR361" s="43"/>
      <c r="OYS361" s="43"/>
      <c r="OYT361" s="43"/>
      <c r="OYU361" s="43"/>
      <c r="OYV361" s="43"/>
      <c r="OYW361" s="43"/>
      <c r="OYX361" s="43"/>
      <c r="OYY361" s="43"/>
      <c r="OYZ361" s="43"/>
      <c r="OZA361" s="43"/>
      <c r="OZB361" s="43"/>
      <c r="OZC361" s="43"/>
      <c r="OZD361" s="43"/>
      <c r="OZE361" s="43"/>
      <c r="OZF361" s="43"/>
      <c r="OZG361" s="43"/>
      <c r="OZH361" s="43"/>
      <c r="OZI361" s="43"/>
      <c r="OZJ361" s="43"/>
      <c r="OZK361" s="43"/>
      <c r="OZL361" s="43"/>
      <c r="OZM361" s="43"/>
      <c r="OZN361" s="43"/>
      <c r="OZO361" s="43"/>
      <c r="OZP361" s="43"/>
      <c r="OZQ361" s="43"/>
      <c r="OZR361" s="43"/>
      <c r="OZS361" s="43"/>
      <c r="OZT361" s="43"/>
      <c r="OZU361" s="43"/>
      <c r="OZV361" s="43"/>
      <c r="OZW361" s="43"/>
      <c r="OZX361" s="43"/>
      <c r="OZY361" s="43"/>
      <c r="OZZ361" s="43"/>
      <c r="PAA361" s="43"/>
      <c r="PAB361" s="43"/>
      <c r="PAC361" s="43"/>
      <c r="PAD361" s="43"/>
      <c r="PAE361" s="43"/>
      <c r="PAF361" s="43"/>
      <c r="PAG361" s="43"/>
      <c r="PAH361" s="43"/>
      <c r="PAI361" s="43"/>
      <c r="PAJ361" s="43"/>
      <c r="PAK361" s="43"/>
      <c r="PAL361" s="43"/>
      <c r="PAM361" s="43"/>
      <c r="PAN361" s="43"/>
      <c r="PAO361" s="43"/>
      <c r="PAP361" s="43"/>
      <c r="PAQ361" s="43"/>
      <c r="PAR361" s="43"/>
      <c r="PAS361" s="43"/>
      <c r="PAT361" s="43"/>
      <c r="PAU361" s="43"/>
      <c r="PAV361" s="43"/>
      <c r="PAW361" s="43"/>
      <c r="PAX361" s="43"/>
      <c r="PAY361" s="43"/>
      <c r="PAZ361" s="43"/>
      <c r="PBA361" s="43"/>
      <c r="PBB361" s="43"/>
      <c r="PBC361" s="43"/>
      <c r="PBD361" s="43"/>
      <c r="PBE361" s="43"/>
      <c r="PBF361" s="43"/>
      <c r="PBG361" s="43"/>
      <c r="PBH361" s="43"/>
      <c r="PBI361" s="43"/>
      <c r="PBJ361" s="43"/>
      <c r="PBK361" s="43"/>
      <c r="PBL361" s="43"/>
      <c r="PBM361" s="43"/>
      <c r="PBN361" s="43"/>
      <c r="PBO361" s="43"/>
      <c r="PBP361" s="43"/>
      <c r="PBQ361" s="43"/>
      <c r="PBR361" s="43"/>
      <c r="PBS361" s="43"/>
      <c r="PBT361" s="43"/>
      <c r="PBU361" s="43"/>
      <c r="PBV361" s="43"/>
      <c r="PBW361" s="43"/>
      <c r="PBX361" s="43"/>
      <c r="PBY361" s="43"/>
      <c r="PBZ361" s="43"/>
      <c r="PCA361" s="43"/>
      <c r="PCB361" s="43"/>
      <c r="PCC361" s="43"/>
      <c r="PCD361" s="43"/>
      <c r="PCE361" s="43"/>
      <c r="PCF361" s="43"/>
      <c r="PCG361" s="43"/>
      <c r="PCH361" s="43"/>
      <c r="PCI361" s="43"/>
      <c r="PCJ361" s="43"/>
      <c r="PCK361" s="43"/>
      <c r="PCL361" s="43"/>
      <c r="PCM361" s="43"/>
      <c r="PCN361" s="43"/>
      <c r="PCO361" s="43"/>
      <c r="PCP361" s="43"/>
      <c r="PCQ361" s="43"/>
      <c r="PCR361" s="43"/>
      <c r="PCS361" s="43"/>
      <c r="PCT361" s="43"/>
      <c r="PCU361" s="43"/>
      <c r="PCV361" s="43"/>
      <c r="PCW361" s="43"/>
      <c r="PCX361" s="43"/>
      <c r="PCY361" s="43"/>
      <c r="PCZ361" s="43"/>
      <c r="PDA361" s="43"/>
      <c r="PDB361" s="43"/>
      <c r="PDC361" s="43"/>
      <c r="PDD361" s="43"/>
      <c r="PDE361" s="43"/>
      <c r="PDF361" s="43"/>
      <c r="PDG361" s="43"/>
      <c r="PDH361" s="43"/>
      <c r="PDI361" s="43"/>
      <c r="PDJ361" s="43"/>
      <c r="PDK361" s="43"/>
      <c r="PDL361" s="43"/>
      <c r="PDM361" s="43"/>
      <c r="PDN361" s="43"/>
      <c r="PDO361" s="43"/>
      <c r="PDP361" s="43"/>
      <c r="PDQ361" s="43"/>
      <c r="PDR361" s="43"/>
      <c r="PDS361" s="43"/>
      <c r="PDT361" s="43"/>
      <c r="PDU361" s="43"/>
      <c r="PDV361" s="43"/>
      <c r="PDW361" s="43"/>
      <c r="PDX361" s="43"/>
      <c r="PDY361" s="43"/>
      <c r="PDZ361" s="43"/>
      <c r="PEA361" s="43"/>
      <c r="PEB361" s="43"/>
      <c r="PEC361" s="43"/>
      <c r="PED361" s="43"/>
      <c r="PEE361" s="43"/>
      <c r="PEF361" s="43"/>
      <c r="PEG361" s="43"/>
      <c r="PEH361" s="43"/>
      <c r="PEI361" s="43"/>
      <c r="PEJ361" s="43"/>
      <c r="PEK361" s="43"/>
      <c r="PEL361" s="43"/>
      <c r="PEM361" s="43"/>
      <c r="PEN361" s="43"/>
      <c r="PEO361" s="43"/>
      <c r="PEP361" s="43"/>
      <c r="PEQ361" s="43"/>
      <c r="PER361" s="43"/>
      <c r="PES361" s="43"/>
      <c r="PET361" s="43"/>
      <c r="PEU361" s="43"/>
      <c r="PEV361" s="43"/>
      <c r="PEW361" s="43"/>
      <c r="PEX361" s="43"/>
      <c r="PEY361" s="43"/>
      <c r="PEZ361" s="43"/>
      <c r="PFA361" s="43"/>
      <c r="PFB361" s="43"/>
      <c r="PFC361" s="43"/>
      <c r="PFD361" s="43"/>
      <c r="PFE361" s="43"/>
      <c r="PFF361" s="43"/>
      <c r="PFG361" s="43"/>
      <c r="PFH361" s="43"/>
      <c r="PFI361" s="43"/>
      <c r="PFJ361" s="43"/>
      <c r="PFK361" s="43"/>
      <c r="PFL361" s="43"/>
      <c r="PFM361" s="43"/>
      <c r="PFN361" s="43"/>
      <c r="PFO361" s="43"/>
      <c r="PFP361" s="43"/>
      <c r="PFQ361" s="43"/>
      <c r="PFR361" s="43"/>
      <c r="PFS361" s="43"/>
      <c r="PFT361" s="43"/>
      <c r="PFU361" s="43"/>
      <c r="PFV361" s="43"/>
      <c r="PFW361" s="43"/>
      <c r="PFX361" s="43"/>
      <c r="PFY361" s="43"/>
      <c r="PFZ361" s="43"/>
      <c r="PGA361" s="43"/>
      <c r="PGB361" s="43"/>
      <c r="PGC361" s="43"/>
      <c r="PGD361" s="43"/>
      <c r="PGE361" s="43"/>
      <c r="PGF361" s="43"/>
      <c r="PGG361" s="43"/>
      <c r="PGH361" s="43"/>
      <c r="PGI361" s="43"/>
      <c r="PGJ361" s="43"/>
      <c r="PGK361" s="43"/>
      <c r="PGL361" s="43"/>
      <c r="PGM361" s="43"/>
      <c r="PGN361" s="43"/>
      <c r="PGO361" s="43"/>
      <c r="PGP361" s="43"/>
      <c r="PGQ361" s="43"/>
      <c r="PGR361" s="43"/>
      <c r="PGS361" s="43"/>
      <c r="PGT361" s="43"/>
      <c r="PGU361" s="43"/>
      <c r="PGV361" s="43"/>
      <c r="PGW361" s="43"/>
      <c r="PGX361" s="43"/>
      <c r="PGY361" s="43"/>
      <c r="PGZ361" s="43"/>
      <c r="PHA361" s="43"/>
      <c r="PHB361" s="43"/>
      <c r="PHC361" s="43"/>
      <c r="PHD361" s="43"/>
      <c r="PHE361" s="43"/>
      <c r="PHF361" s="43"/>
      <c r="PHG361" s="43"/>
      <c r="PHH361" s="43"/>
      <c r="PHI361" s="43"/>
      <c r="PHJ361" s="43"/>
      <c r="PHK361" s="43"/>
      <c r="PHL361" s="43"/>
      <c r="PHM361" s="43"/>
      <c r="PHN361" s="43"/>
      <c r="PHO361" s="43"/>
      <c r="PHP361" s="43"/>
      <c r="PHQ361" s="43"/>
      <c r="PHR361" s="43"/>
      <c r="PHS361" s="43"/>
      <c r="PHT361" s="43"/>
      <c r="PHU361" s="43"/>
      <c r="PHV361" s="43"/>
      <c r="PHW361" s="43"/>
      <c r="PHX361" s="43"/>
      <c r="PHY361" s="43"/>
      <c r="PHZ361" s="43"/>
      <c r="PIA361" s="43"/>
      <c r="PIB361" s="43"/>
      <c r="PIC361" s="43"/>
      <c r="PID361" s="43"/>
      <c r="PIE361" s="43"/>
      <c r="PIF361" s="43"/>
      <c r="PIG361" s="43"/>
      <c r="PIH361" s="43"/>
      <c r="PII361" s="43"/>
      <c r="PIJ361" s="43"/>
      <c r="PIK361" s="43"/>
      <c r="PIL361" s="43"/>
      <c r="PIM361" s="43"/>
      <c r="PIN361" s="43"/>
      <c r="PIO361" s="43"/>
      <c r="PIP361" s="43"/>
      <c r="PIQ361" s="43"/>
      <c r="PIR361" s="43"/>
      <c r="PIS361" s="43"/>
      <c r="PIT361" s="43"/>
      <c r="PIU361" s="43"/>
      <c r="PIV361" s="43"/>
      <c r="PIW361" s="43"/>
      <c r="PIX361" s="43"/>
      <c r="PIY361" s="43"/>
      <c r="PIZ361" s="43"/>
      <c r="PJA361" s="43"/>
      <c r="PJB361" s="43"/>
      <c r="PJC361" s="43"/>
      <c r="PJD361" s="43"/>
      <c r="PJE361" s="43"/>
      <c r="PJF361" s="43"/>
      <c r="PJG361" s="43"/>
      <c r="PJH361" s="43"/>
      <c r="PJI361" s="43"/>
      <c r="PJJ361" s="43"/>
      <c r="PJK361" s="43"/>
      <c r="PJL361" s="43"/>
      <c r="PJM361" s="43"/>
      <c r="PJN361" s="43"/>
      <c r="PJO361" s="43"/>
      <c r="PJP361" s="43"/>
      <c r="PJQ361" s="43"/>
      <c r="PJR361" s="43"/>
      <c r="PJS361" s="43"/>
      <c r="PJT361" s="43"/>
      <c r="PJU361" s="43"/>
      <c r="PJV361" s="43"/>
      <c r="PJW361" s="43"/>
      <c r="PJX361" s="43"/>
      <c r="PJY361" s="43"/>
      <c r="PJZ361" s="43"/>
      <c r="PKA361" s="43"/>
      <c r="PKB361" s="43"/>
      <c r="PKC361" s="43"/>
      <c r="PKD361" s="43"/>
      <c r="PKE361" s="43"/>
      <c r="PKF361" s="43"/>
      <c r="PKG361" s="43"/>
      <c r="PKH361" s="43"/>
      <c r="PKI361" s="43"/>
      <c r="PKJ361" s="43"/>
      <c r="PKK361" s="43"/>
      <c r="PKL361" s="43"/>
      <c r="PKM361" s="43"/>
      <c r="PKN361" s="43"/>
      <c r="PKO361" s="43"/>
      <c r="PKP361" s="43"/>
      <c r="PKQ361" s="43"/>
      <c r="PKR361" s="43"/>
      <c r="PKS361" s="43"/>
      <c r="PKT361" s="43"/>
      <c r="PKU361" s="43"/>
      <c r="PKV361" s="43"/>
      <c r="PKW361" s="43"/>
      <c r="PKX361" s="43"/>
      <c r="PKY361" s="43"/>
      <c r="PKZ361" s="43"/>
      <c r="PLA361" s="43"/>
      <c r="PLB361" s="43"/>
      <c r="PLC361" s="43"/>
      <c r="PLD361" s="43"/>
      <c r="PLE361" s="43"/>
      <c r="PLF361" s="43"/>
      <c r="PLG361" s="43"/>
      <c r="PLH361" s="43"/>
      <c r="PLI361" s="43"/>
      <c r="PLJ361" s="43"/>
      <c r="PLK361" s="43"/>
      <c r="PLL361" s="43"/>
      <c r="PLM361" s="43"/>
      <c r="PLN361" s="43"/>
      <c r="PLO361" s="43"/>
      <c r="PLP361" s="43"/>
      <c r="PLQ361" s="43"/>
      <c r="PLR361" s="43"/>
      <c r="PLS361" s="43"/>
      <c r="PLT361" s="43"/>
      <c r="PLU361" s="43"/>
      <c r="PLV361" s="43"/>
      <c r="PLW361" s="43"/>
      <c r="PLX361" s="43"/>
      <c r="PLY361" s="43"/>
      <c r="PLZ361" s="43"/>
      <c r="PMA361" s="43"/>
      <c r="PMB361" s="43"/>
      <c r="PMC361" s="43"/>
      <c r="PMD361" s="43"/>
      <c r="PME361" s="43"/>
      <c r="PMF361" s="43"/>
      <c r="PMG361" s="43"/>
      <c r="PMH361" s="43"/>
      <c r="PMI361" s="43"/>
      <c r="PMJ361" s="43"/>
      <c r="PMK361" s="43"/>
      <c r="PML361" s="43"/>
      <c r="PMM361" s="43"/>
      <c r="PMN361" s="43"/>
      <c r="PMO361" s="43"/>
      <c r="PMP361" s="43"/>
      <c r="PMQ361" s="43"/>
      <c r="PMR361" s="43"/>
      <c r="PMS361" s="43"/>
      <c r="PMT361" s="43"/>
      <c r="PMU361" s="43"/>
      <c r="PMV361" s="43"/>
      <c r="PMW361" s="43"/>
      <c r="PMX361" s="43"/>
      <c r="PMY361" s="43"/>
      <c r="PMZ361" s="43"/>
      <c r="PNA361" s="43"/>
      <c r="PNB361" s="43"/>
      <c r="PNC361" s="43"/>
      <c r="PND361" s="43"/>
      <c r="PNE361" s="43"/>
      <c r="PNF361" s="43"/>
      <c r="PNG361" s="43"/>
      <c r="PNH361" s="43"/>
      <c r="PNI361" s="43"/>
      <c r="PNJ361" s="43"/>
      <c r="PNK361" s="43"/>
      <c r="PNL361" s="43"/>
      <c r="PNM361" s="43"/>
      <c r="PNN361" s="43"/>
      <c r="PNO361" s="43"/>
      <c r="PNP361" s="43"/>
      <c r="PNQ361" s="43"/>
      <c r="PNR361" s="43"/>
      <c r="PNS361" s="43"/>
      <c r="PNT361" s="43"/>
      <c r="PNU361" s="43"/>
      <c r="PNV361" s="43"/>
      <c r="PNW361" s="43"/>
      <c r="PNX361" s="43"/>
      <c r="PNY361" s="43"/>
      <c r="PNZ361" s="43"/>
      <c r="POA361" s="43"/>
      <c r="POB361" s="43"/>
      <c r="POC361" s="43"/>
      <c r="POD361" s="43"/>
      <c r="POE361" s="43"/>
      <c r="POF361" s="43"/>
      <c r="POG361" s="43"/>
      <c r="POH361" s="43"/>
      <c r="POI361" s="43"/>
      <c r="POJ361" s="43"/>
      <c r="POK361" s="43"/>
      <c r="POL361" s="43"/>
      <c r="POM361" s="43"/>
      <c r="PON361" s="43"/>
      <c r="POO361" s="43"/>
      <c r="POP361" s="43"/>
      <c r="POQ361" s="43"/>
      <c r="POR361" s="43"/>
      <c r="POS361" s="43"/>
      <c r="POT361" s="43"/>
      <c r="POU361" s="43"/>
      <c r="POV361" s="43"/>
      <c r="POW361" s="43"/>
      <c r="POX361" s="43"/>
      <c r="POY361" s="43"/>
      <c r="POZ361" s="43"/>
      <c r="PPA361" s="43"/>
      <c r="PPB361" s="43"/>
      <c r="PPC361" s="43"/>
      <c r="PPD361" s="43"/>
      <c r="PPE361" s="43"/>
      <c r="PPF361" s="43"/>
      <c r="PPG361" s="43"/>
      <c r="PPH361" s="43"/>
      <c r="PPI361" s="43"/>
      <c r="PPJ361" s="43"/>
      <c r="PPK361" s="43"/>
      <c r="PPL361" s="43"/>
      <c r="PPM361" s="43"/>
      <c r="PPN361" s="43"/>
      <c r="PPO361" s="43"/>
      <c r="PPP361" s="43"/>
      <c r="PPQ361" s="43"/>
      <c r="PPR361" s="43"/>
      <c r="PPS361" s="43"/>
      <c r="PPT361" s="43"/>
      <c r="PPU361" s="43"/>
      <c r="PPV361" s="43"/>
      <c r="PPW361" s="43"/>
      <c r="PPX361" s="43"/>
      <c r="PPY361" s="43"/>
      <c r="PPZ361" s="43"/>
      <c r="PQA361" s="43"/>
      <c r="PQB361" s="43"/>
      <c r="PQC361" s="43"/>
      <c r="PQD361" s="43"/>
      <c r="PQE361" s="43"/>
      <c r="PQF361" s="43"/>
      <c r="PQG361" s="43"/>
      <c r="PQH361" s="43"/>
      <c r="PQI361" s="43"/>
      <c r="PQJ361" s="43"/>
      <c r="PQK361" s="43"/>
      <c r="PQL361" s="43"/>
      <c r="PQM361" s="43"/>
      <c r="PQN361" s="43"/>
      <c r="PQO361" s="43"/>
      <c r="PQP361" s="43"/>
      <c r="PQQ361" s="43"/>
      <c r="PQR361" s="43"/>
      <c r="PQS361" s="43"/>
      <c r="PQT361" s="43"/>
      <c r="PQU361" s="43"/>
      <c r="PQV361" s="43"/>
      <c r="PQW361" s="43"/>
      <c r="PQX361" s="43"/>
      <c r="PQY361" s="43"/>
      <c r="PQZ361" s="43"/>
      <c r="PRA361" s="43"/>
      <c r="PRB361" s="43"/>
      <c r="PRC361" s="43"/>
      <c r="PRD361" s="43"/>
      <c r="PRE361" s="43"/>
      <c r="PRF361" s="43"/>
      <c r="PRG361" s="43"/>
      <c r="PRH361" s="43"/>
      <c r="PRI361" s="43"/>
      <c r="PRJ361" s="43"/>
      <c r="PRK361" s="43"/>
      <c r="PRL361" s="43"/>
      <c r="PRM361" s="43"/>
      <c r="PRN361" s="43"/>
      <c r="PRO361" s="43"/>
      <c r="PRP361" s="43"/>
      <c r="PRQ361" s="43"/>
      <c r="PRR361" s="43"/>
      <c r="PRS361" s="43"/>
      <c r="PRT361" s="43"/>
      <c r="PRU361" s="43"/>
      <c r="PRV361" s="43"/>
      <c r="PRW361" s="43"/>
      <c r="PRX361" s="43"/>
      <c r="PRY361" s="43"/>
      <c r="PRZ361" s="43"/>
      <c r="PSA361" s="43"/>
      <c r="PSB361" s="43"/>
      <c r="PSC361" s="43"/>
      <c r="PSD361" s="43"/>
      <c r="PSE361" s="43"/>
      <c r="PSF361" s="43"/>
      <c r="PSG361" s="43"/>
      <c r="PSH361" s="43"/>
      <c r="PSI361" s="43"/>
      <c r="PSJ361" s="43"/>
      <c r="PSK361" s="43"/>
      <c r="PSL361" s="43"/>
      <c r="PSM361" s="43"/>
      <c r="PSN361" s="43"/>
      <c r="PSO361" s="43"/>
      <c r="PSP361" s="43"/>
      <c r="PSQ361" s="43"/>
      <c r="PSR361" s="43"/>
      <c r="PSS361" s="43"/>
      <c r="PST361" s="43"/>
      <c r="PSU361" s="43"/>
      <c r="PSV361" s="43"/>
      <c r="PSW361" s="43"/>
      <c r="PSX361" s="43"/>
      <c r="PSY361" s="43"/>
      <c r="PSZ361" s="43"/>
      <c r="PTA361" s="43"/>
      <c r="PTB361" s="43"/>
      <c r="PTC361" s="43"/>
      <c r="PTD361" s="43"/>
      <c r="PTE361" s="43"/>
      <c r="PTF361" s="43"/>
      <c r="PTG361" s="43"/>
      <c r="PTH361" s="43"/>
      <c r="PTI361" s="43"/>
      <c r="PTJ361" s="43"/>
      <c r="PTK361" s="43"/>
      <c r="PTL361" s="43"/>
      <c r="PTM361" s="43"/>
      <c r="PTN361" s="43"/>
      <c r="PTO361" s="43"/>
      <c r="PTP361" s="43"/>
      <c r="PTQ361" s="43"/>
      <c r="PTR361" s="43"/>
      <c r="PTS361" s="43"/>
      <c r="PTT361" s="43"/>
      <c r="PTU361" s="43"/>
      <c r="PTV361" s="43"/>
      <c r="PTW361" s="43"/>
      <c r="PTX361" s="43"/>
      <c r="PTY361" s="43"/>
      <c r="PTZ361" s="43"/>
      <c r="PUA361" s="43"/>
      <c r="PUB361" s="43"/>
      <c r="PUC361" s="43"/>
      <c r="PUD361" s="43"/>
      <c r="PUE361" s="43"/>
      <c r="PUF361" s="43"/>
      <c r="PUG361" s="43"/>
      <c r="PUH361" s="43"/>
      <c r="PUI361" s="43"/>
      <c r="PUJ361" s="43"/>
      <c r="PUK361" s="43"/>
      <c r="PUL361" s="43"/>
      <c r="PUM361" s="43"/>
      <c r="PUN361" s="43"/>
      <c r="PUO361" s="43"/>
      <c r="PUP361" s="43"/>
      <c r="PUQ361" s="43"/>
      <c r="PUR361" s="43"/>
      <c r="PUS361" s="43"/>
      <c r="PUT361" s="43"/>
      <c r="PUU361" s="43"/>
      <c r="PUV361" s="43"/>
      <c r="PUW361" s="43"/>
      <c r="PUX361" s="43"/>
      <c r="PUY361" s="43"/>
      <c r="PUZ361" s="43"/>
      <c r="PVA361" s="43"/>
      <c r="PVB361" s="43"/>
      <c r="PVC361" s="43"/>
      <c r="PVD361" s="43"/>
      <c r="PVE361" s="43"/>
      <c r="PVF361" s="43"/>
      <c r="PVG361" s="43"/>
      <c r="PVH361" s="43"/>
      <c r="PVI361" s="43"/>
      <c r="PVJ361" s="43"/>
      <c r="PVK361" s="43"/>
      <c r="PVL361" s="43"/>
      <c r="PVM361" s="43"/>
      <c r="PVN361" s="43"/>
      <c r="PVO361" s="43"/>
      <c r="PVP361" s="43"/>
      <c r="PVQ361" s="43"/>
      <c r="PVR361" s="43"/>
      <c r="PVS361" s="43"/>
      <c r="PVT361" s="43"/>
      <c r="PVU361" s="43"/>
      <c r="PVV361" s="43"/>
      <c r="PVW361" s="43"/>
      <c r="PVX361" s="43"/>
      <c r="PVY361" s="43"/>
      <c r="PVZ361" s="43"/>
      <c r="PWA361" s="43"/>
      <c r="PWB361" s="43"/>
      <c r="PWC361" s="43"/>
      <c r="PWD361" s="43"/>
      <c r="PWE361" s="43"/>
      <c r="PWF361" s="43"/>
      <c r="PWG361" s="43"/>
      <c r="PWH361" s="43"/>
      <c r="PWI361" s="43"/>
      <c r="PWJ361" s="43"/>
      <c r="PWK361" s="43"/>
      <c r="PWL361" s="43"/>
      <c r="PWM361" s="43"/>
      <c r="PWN361" s="43"/>
      <c r="PWO361" s="43"/>
      <c r="PWP361" s="43"/>
      <c r="PWQ361" s="43"/>
      <c r="PWR361" s="43"/>
      <c r="PWS361" s="43"/>
      <c r="PWT361" s="43"/>
      <c r="PWU361" s="43"/>
      <c r="PWV361" s="43"/>
      <c r="PWW361" s="43"/>
      <c r="PWX361" s="43"/>
      <c r="PWY361" s="43"/>
      <c r="PWZ361" s="43"/>
      <c r="PXA361" s="43"/>
      <c r="PXB361" s="43"/>
      <c r="PXC361" s="43"/>
      <c r="PXD361" s="43"/>
      <c r="PXE361" s="43"/>
      <c r="PXF361" s="43"/>
      <c r="PXG361" s="43"/>
      <c r="PXH361" s="43"/>
      <c r="PXI361" s="43"/>
      <c r="PXJ361" s="43"/>
      <c r="PXK361" s="43"/>
      <c r="PXL361" s="43"/>
      <c r="PXM361" s="43"/>
      <c r="PXN361" s="43"/>
      <c r="PXO361" s="43"/>
      <c r="PXP361" s="43"/>
      <c r="PXQ361" s="43"/>
      <c r="PXR361" s="43"/>
      <c r="PXS361" s="43"/>
      <c r="PXT361" s="43"/>
      <c r="PXU361" s="43"/>
      <c r="PXV361" s="43"/>
      <c r="PXW361" s="43"/>
      <c r="PXX361" s="43"/>
      <c r="PXY361" s="43"/>
      <c r="PXZ361" s="43"/>
      <c r="PYA361" s="43"/>
      <c r="PYB361" s="43"/>
      <c r="PYC361" s="43"/>
      <c r="PYD361" s="43"/>
      <c r="PYE361" s="43"/>
      <c r="PYF361" s="43"/>
      <c r="PYG361" s="43"/>
      <c r="PYH361" s="43"/>
      <c r="PYI361" s="43"/>
      <c r="PYJ361" s="43"/>
      <c r="PYK361" s="43"/>
      <c r="PYL361" s="43"/>
      <c r="PYM361" s="43"/>
      <c r="PYN361" s="43"/>
      <c r="PYO361" s="43"/>
      <c r="PYP361" s="43"/>
      <c r="PYQ361" s="43"/>
      <c r="PYR361" s="43"/>
      <c r="PYS361" s="43"/>
      <c r="PYT361" s="43"/>
      <c r="PYU361" s="43"/>
      <c r="PYV361" s="43"/>
      <c r="PYW361" s="43"/>
      <c r="PYX361" s="43"/>
      <c r="PYY361" s="43"/>
      <c r="PYZ361" s="43"/>
      <c r="PZA361" s="43"/>
      <c r="PZB361" s="43"/>
      <c r="PZC361" s="43"/>
      <c r="PZD361" s="43"/>
      <c r="PZE361" s="43"/>
      <c r="PZF361" s="43"/>
      <c r="PZG361" s="43"/>
      <c r="PZH361" s="43"/>
      <c r="PZI361" s="43"/>
      <c r="PZJ361" s="43"/>
      <c r="PZK361" s="43"/>
      <c r="PZL361" s="43"/>
      <c r="PZM361" s="43"/>
      <c r="PZN361" s="43"/>
      <c r="PZO361" s="43"/>
      <c r="PZP361" s="43"/>
      <c r="PZQ361" s="43"/>
      <c r="PZR361" s="43"/>
      <c r="PZS361" s="43"/>
      <c r="PZT361" s="43"/>
      <c r="PZU361" s="43"/>
      <c r="PZV361" s="43"/>
      <c r="PZW361" s="43"/>
      <c r="PZX361" s="43"/>
      <c r="PZY361" s="43"/>
      <c r="PZZ361" s="43"/>
      <c r="QAA361" s="43"/>
      <c r="QAB361" s="43"/>
      <c r="QAC361" s="43"/>
      <c r="QAD361" s="43"/>
      <c r="QAE361" s="43"/>
      <c r="QAF361" s="43"/>
      <c r="QAG361" s="43"/>
      <c r="QAH361" s="43"/>
      <c r="QAI361" s="43"/>
      <c r="QAJ361" s="43"/>
      <c r="QAK361" s="43"/>
      <c r="QAL361" s="43"/>
      <c r="QAM361" s="43"/>
      <c r="QAN361" s="43"/>
      <c r="QAO361" s="43"/>
      <c r="QAP361" s="43"/>
      <c r="QAQ361" s="43"/>
      <c r="QAR361" s="43"/>
      <c r="QAS361" s="43"/>
      <c r="QAT361" s="43"/>
      <c r="QAU361" s="43"/>
      <c r="QAV361" s="43"/>
      <c r="QAW361" s="43"/>
      <c r="QAX361" s="43"/>
      <c r="QAY361" s="43"/>
      <c r="QAZ361" s="43"/>
      <c r="QBA361" s="43"/>
      <c r="QBB361" s="43"/>
      <c r="QBC361" s="43"/>
      <c r="QBD361" s="43"/>
      <c r="QBE361" s="43"/>
      <c r="QBF361" s="43"/>
      <c r="QBG361" s="43"/>
      <c r="QBH361" s="43"/>
      <c r="QBI361" s="43"/>
      <c r="QBJ361" s="43"/>
      <c r="QBK361" s="43"/>
      <c r="QBL361" s="43"/>
      <c r="QBM361" s="43"/>
      <c r="QBN361" s="43"/>
      <c r="QBO361" s="43"/>
      <c r="QBP361" s="43"/>
      <c r="QBQ361" s="43"/>
      <c r="QBR361" s="43"/>
      <c r="QBS361" s="43"/>
      <c r="QBT361" s="43"/>
      <c r="QBU361" s="43"/>
      <c r="QBV361" s="43"/>
      <c r="QBW361" s="43"/>
      <c r="QBX361" s="43"/>
      <c r="QBY361" s="43"/>
      <c r="QBZ361" s="43"/>
      <c r="QCA361" s="43"/>
      <c r="QCB361" s="43"/>
      <c r="QCC361" s="43"/>
      <c r="QCD361" s="43"/>
      <c r="QCE361" s="43"/>
      <c r="QCF361" s="43"/>
      <c r="QCG361" s="43"/>
      <c r="QCH361" s="43"/>
      <c r="QCI361" s="43"/>
      <c r="QCJ361" s="43"/>
      <c r="QCK361" s="43"/>
      <c r="QCL361" s="43"/>
      <c r="QCM361" s="43"/>
      <c r="QCN361" s="43"/>
      <c r="QCO361" s="43"/>
      <c r="QCP361" s="43"/>
      <c r="QCQ361" s="43"/>
      <c r="QCR361" s="43"/>
      <c r="QCS361" s="43"/>
      <c r="QCT361" s="43"/>
      <c r="QCU361" s="43"/>
      <c r="QCV361" s="43"/>
      <c r="QCW361" s="43"/>
      <c r="QCX361" s="43"/>
      <c r="QCY361" s="43"/>
      <c r="QCZ361" s="43"/>
      <c r="QDA361" s="43"/>
      <c r="QDB361" s="43"/>
      <c r="QDC361" s="43"/>
      <c r="QDD361" s="43"/>
      <c r="QDE361" s="43"/>
      <c r="QDF361" s="43"/>
      <c r="QDG361" s="43"/>
      <c r="QDH361" s="43"/>
      <c r="QDI361" s="43"/>
      <c r="QDJ361" s="43"/>
      <c r="QDK361" s="43"/>
      <c r="QDL361" s="43"/>
      <c r="QDM361" s="43"/>
      <c r="QDN361" s="43"/>
      <c r="QDO361" s="43"/>
      <c r="QDP361" s="43"/>
      <c r="QDQ361" s="43"/>
      <c r="QDR361" s="43"/>
      <c r="QDS361" s="43"/>
      <c r="QDT361" s="43"/>
      <c r="QDU361" s="43"/>
      <c r="QDV361" s="43"/>
      <c r="QDW361" s="43"/>
      <c r="QDX361" s="43"/>
      <c r="QDY361" s="43"/>
      <c r="QDZ361" s="43"/>
      <c r="QEA361" s="43"/>
      <c r="QEB361" s="43"/>
      <c r="QEC361" s="43"/>
      <c r="QED361" s="43"/>
      <c r="QEE361" s="43"/>
      <c r="QEF361" s="43"/>
      <c r="QEG361" s="43"/>
      <c r="QEH361" s="43"/>
      <c r="QEI361" s="43"/>
      <c r="QEJ361" s="43"/>
      <c r="QEK361" s="43"/>
      <c r="QEL361" s="43"/>
      <c r="QEM361" s="43"/>
      <c r="QEN361" s="43"/>
      <c r="QEO361" s="43"/>
      <c r="QEP361" s="43"/>
      <c r="QEQ361" s="43"/>
      <c r="QER361" s="43"/>
      <c r="QES361" s="43"/>
      <c r="QET361" s="43"/>
      <c r="QEU361" s="43"/>
      <c r="QEV361" s="43"/>
      <c r="QEW361" s="43"/>
      <c r="QEX361" s="43"/>
      <c r="QEY361" s="43"/>
      <c r="QEZ361" s="43"/>
      <c r="QFA361" s="43"/>
      <c r="QFB361" s="43"/>
      <c r="QFC361" s="43"/>
      <c r="QFD361" s="43"/>
      <c r="QFE361" s="43"/>
      <c r="QFF361" s="43"/>
      <c r="QFG361" s="43"/>
      <c r="QFH361" s="43"/>
      <c r="QFI361" s="43"/>
      <c r="QFJ361" s="43"/>
      <c r="QFK361" s="43"/>
      <c r="QFL361" s="43"/>
      <c r="QFM361" s="43"/>
      <c r="QFN361" s="43"/>
      <c r="QFO361" s="43"/>
      <c r="QFP361" s="43"/>
      <c r="QFQ361" s="43"/>
      <c r="QFR361" s="43"/>
      <c r="QFS361" s="43"/>
      <c r="QFT361" s="43"/>
      <c r="QFU361" s="43"/>
      <c r="QFV361" s="43"/>
      <c r="QFW361" s="43"/>
      <c r="QFX361" s="43"/>
      <c r="QFY361" s="43"/>
      <c r="QFZ361" s="43"/>
      <c r="QGA361" s="43"/>
      <c r="QGB361" s="43"/>
      <c r="QGC361" s="43"/>
      <c r="QGD361" s="43"/>
      <c r="QGE361" s="43"/>
      <c r="QGF361" s="43"/>
      <c r="QGG361" s="43"/>
      <c r="QGH361" s="43"/>
      <c r="QGI361" s="43"/>
      <c r="QGJ361" s="43"/>
      <c r="QGK361" s="43"/>
      <c r="QGL361" s="43"/>
      <c r="QGM361" s="43"/>
      <c r="QGN361" s="43"/>
      <c r="QGO361" s="43"/>
      <c r="QGP361" s="43"/>
      <c r="QGQ361" s="43"/>
      <c r="QGR361" s="43"/>
      <c r="QGS361" s="43"/>
      <c r="QGT361" s="43"/>
      <c r="QGU361" s="43"/>
      <c r="QGV361" s="43"/>
      <c r="QGW361" s="43"/>
      <c r="QGX361" s="43"/>
      <c r="QGY361" s="43"/>
      <c r="QGZ361" s="43"/>
      <c r="QHA361" s="43"/>
      <c r="QHB361" s="43"/>
      <c r="QHC361" s="43"/>
      <c r="QHD361" s="43"/>
      <c r="QHE361" s="43"/>
      <c r="QHF361" s="43"/>
      <c r="QHG361" s="43"/>
      <c r="QHH361" s="43"/>
      <c r="QHI361" s="43"/>
      <c r="QHJ361" s="43"/>
      <c r="QHK361" s="43"/>
      <c r="QHL361" s="43"/>
      <c r="QHM361" s="43"/>
      <c r="QHN361" s="43"/>
      <c r="QHO361" s="43"/>
      <c r="QHP361" s="43"/>
      <c r="QHQ361" s="43"/>
      <c r="QHR361" s="43"/>
      <c r="QHS361" s="43"/>
      <c r="QHT361" s="43"/>
      <c r="QHU361" s="43"/>
      <c r="QHV361" s="43"/>
      <c r="QHW361" s="43"/>
      <c r="QHX361" s="43"/>
      <c r="QHY361" s="43"/>
      <c r="QHZ361" s="43"/>
      <c r="QIA361" s="43"/>
      <c r="QIB361" s="43"/>
      <c r="QIC361" s="43"/>
      <c r="QID361" s="43"/>
      <c r="QIE361" s="43"/>
      <c r="QIF361" s="43"/>
      <c r="QIG361" s="43"/>
      <c r="QIH361" s="43"/>
      <c r="QII361" s="43"/>
      <c r="QIJ361" s="43"/>
      <c r="QIK361" s="43"/>
      <c r="QIL361" s="43"/>
      <c r="QIM361" s="43"/>
      <c r="QIN361" s="43"/>
      <c r="QIO361" s="43"/>
      <c r="QIP361" s="43"/>
      <c r="QIQ361" s="43"/>
      <c r="QIR361" s="43"/>
      <c r="QIS361" s="43"/>
      <c r="QIT361" s="43"/>
      <c r="QIU361" s="43"/>
      <c r="QIV361" s="43"/>
      <c r="QIW361" s="43"/>
      <c r="QIX361" s="43"/>
      <c r="QIY361" s="43"/>
      <c r="QIZ361" s="43"/>
      <c r="QJA361" s="43"/>
      <c r="QJB361" s="43"/>
      <c r="QJC361" s="43"/>
      <c r="QJD361" s="43"/>
      <c r="QJE361" s="43"/>
      <c r="QJF361" s="43"/>
      <c r="QJG361" s="43"/>
      <c r="QJH361" s="43"/>
      <c r="QJI361" s="43"/>
      <c r="QJJ361" s="43"/>
      <c r="QJK361" s="43"/>
      <c r="QJL361" s="43"/>
      <c r="QJM361" s="43"/>
      <c r="QJN361" s="43"/>
      <c r="QJO361" s="43"/>
      <c r="QJP361" s="43"/>
      <c r="QJQ361" s="43"/>
      <c r="QJR361" s="43"/>
      <c r="QJS361" s="43"/>
      <c r="QJT361" s="43"/>
      <c r="QJU361" s="43"/>
      <c r="QJV361" s="43"/>
      <c r="QJW361" s="43"/>
      <c r="QJX361" s="43"/>
      <c r="QJY361" s="43"/>
      <c r="QJZ361" s="43"/>
      <c r="QKA361" s="43"/>
      <c r="QKB361" s="43"/>
      <c r="QKC361" s="43"/>
      <c r="QKD361" s="43"/>
      <c r="QKE361" s="43"/>
      <c r="QKF361" s="43"/>
      <c r="QKG361" s="43"/>
      <c r="QKH361" s="43"/>
      <c r="QKI361" s="43"/>
      <c r="QKJ361" s="43"/>
      <c r="QKK361" s="43"/>
      <c r="QKL361" s="43"/>
      <c r="QKM361" s="43"/>
      <c r="QKN361" s="43"/>
      <c r="QKO361" s="43"/>
      <c r="QKP361" s="43"/>
      <c r="QKQ361" s="43"/>
      <c r="QKR361" s="43"/>
      <c r="QKS361" s="43"/>
      <c r="QKT361" s="43"/>
      <c r="QKU361" s="43"/>
      <c r="QKV361" s="43"/>
      <c r="QKW361" s="43"/>
      <c r="QKX361" s="43"/>
      <c r="QKY361" s="43"/>
      <c r="QKZ361" s="43"/>
      <c r="QLA361" s="43"/>
      <c r="QLB361" s="43"/>
      <c r="QLC361" s="43"/>
      <c r="QLD361" s="43"/>
      <c r="QLE361" s="43"/>
      <c r="QLF361" s="43"/>
      <c r="QLG361" s="43"/>
      <c r="QLH361" s="43"/>
      <c r="QLI361" s="43"/>
      <c r="QLJ361" s="43"/>
      <c r="QLK361" s="43"/>
      <c r="QLL361" s="43"/>
      <c r="QLM361" s="43"/>
      <c r="QLN361" s="43"/>
      <c r="QLO361" s="43"/>
      <c r="QLP361" s="43"/>
      <c r="QLQ361" s="43"/>
      <c r="QLR361" s="43"/>
      <c r="QLS361" s="43"/>
      <c r="QLT361" s="43"/>
      <c r="QLU361" s="43"/>
      <c r="QLV361" s="43"/>
      <c r="QLW361" s="43"/>
      <c r="QLX361" s="43"/>
      <c r="QLY361" s="43"/>
      <c r="QLZ361" s="43"/>
      <c r="QMA361" s="43"/>
      <c r="QMB361" s="43"/>
      <c r="QMC361" s="43"/>
      <c r="QMD361" s="43"/>
      <c r="QME361" s="43"/>
      <c r="QMF361" s="43"/>
      <c r="QMG361" s="43"/>
      <c r="QMH361" s="43"/>
      <c r="QMI361" s="43"/>
      <c r="QMJ361" s="43"/>
      <c r="QMK361" s="43"/>
      <c r="QML361" s="43"/>
      <c r="QMM361" s="43"/>
      <c r="QMN361" s="43"/>
      <c r="QMO361" s="43"/>
      <c r="QMP361" s="43"/>
      <c r="QMQ361" s="43"/>
      <c r="QMR361" s="43"/>
      <c r="QMS361" s="43"/>
      <c r="QMT361" s="43"/>
      <c r="QMU361" s="43"/>
      <c r="QMV361" s="43"/>
      <c r="QMW361" s="43"/>
      <c r="QMX361" s="43"/>
      <c r="QMY361" s="43"/>
      <c r="QMZ361" s="43"/>
      <c r="QNA361" s="43"/>
      <c r="QNB361" s="43"/>
      <c r="QNC361" s="43"/>
      <c r="QND361" s="43"/>
      <c r="QNE361" s="43"/>
      <c r="QNF361" s="43"/>
      <c r="QNG361" s="43"/>
      <c r="QNH361" s="43"/>
      <c r="QNI361" s="43"/>
      <c r="QNJ361" s="43"/>
      <c r="QNK361" s="43"/>
      <c r="QNL361" s="43"/>
      <c r="QNM361" s="43"/>
      <c r="QNN361" s="43"/>
      <c r="QNO361" s="43"/>
      <c r="QNP361" s="43"/>
      <c r="QNQ361" s="43"/>
      <c r="QNR361" s="43"/>
      <c r="QNS361" s="43"/>
      <c r="QNT361" s="43"/>
      <c r="QNU361" s="43"/>
      <c r="QNV361" s="43"/>
      <c r="QNW361" s="43"/>
      <c r="QNX361" s="43"/>
      <c r="QNY361" s="43"/>
      <c r="QNZ361" s="43"/>
      <c r="QOA361" s="43"/>
      <c r="QOB361" s="43"/>
      <c r="QOC361" s="43"/>
      <c r="QOD361" s="43"/>
      <c r="QOE361" s="43"/>
      <c r="QOF361" s="43"/>
      <c r="QOG361" s="43"/>
      <c r="QOH361" s="43"/>
      <c r="QOI361" s="43"/>
      <c r="QOJ361" s="43"/>
      <c r="QOK361" s="43"/>
      <c r="QOL361" s="43"/>
      <c r="QOM361" s="43"/>
      <c r="QON361" s="43"/>
      <c r="QOO361" s="43"/>
      <c r="QOP361" s="43"/>
      <c r="QOQ361" s="43"/>
      <c r="QOR361" s="43"/>
      <c r="QOS361" s="43"/>
      <c r="QOT361" s="43"/>
      <c r="QOU361" s="43"/>
      <c r="QOV361" s="43"/>
      <c r="QOW361" s="43"/>
      <c r="QOX361" s="43"/>
      <c r="QOY361" s="43"/>
      <c r="QOZ361" s="43"/>
      <c r="QPA361" s="43"/>
      <c r="QPB361" s="43"/>
      <c r="QPC361" s="43"/>
      <c r="QPD361" s="43"/>
      <c r="QPE361" s="43"/>
      <c r="QPF361" s="43"/>
      <c r="QPG361" s="43"/>
      <c r="QPH361" s="43"/>
      <c r="QPI361" s="43"/>
      <c r="QPJ361" s="43"/>
      <c r="QPK361" s="43"/>
      <c r="QPL361" s="43"/>
      <c r="QPM361" s="43"/>
      <c r="QPN361" s="43"/>
      <c r="QPO361" s="43"/>
      <c r="QPP361" s="43"/>
      <c r="QPQ361" s="43"/>
      <c r="QPR361" s="43"/>
      <c r="QPS361" s="43"/>
      <c r="QPT361" s="43"/>
      <c r="QPU361" s="43"/>
      <c r="QPV361" s="43"/>
      <c r="QPW361" s="43"/>
      <c r="QPX361" s="43"/>
      <c r="QPY361" s="43"/>
      <c r="QPZ361" s="43"/>
      <c r="QQA361" s="43"/>
      <c r="QQB361" s="43"/>
      <c r="QQC361" s="43"/>
      <c r="QQD361" s="43"/>
      <c r="QQE361" s="43"/>
      <c r="QQF361" s="43"/>
      <c r="QQG361" s="43"/>
      <c r="QQH361" s="43"/>
      <c r="QQI361" s="43"/>
      <c r="QQJ361" s="43"/>
      <c r="QQK361" s="43"/>
      <c r="QQL361" s="43"/>
      <c r="QQM361" s="43"/>
      <c r="QQN361" s="43"/>
      <c r="QQO361" s="43"/>
      <c r="QQP361" s="43"/>
      <c r="QQQ361" s="43"/>
      <c r="QQR361" s="43"/>
      <c r="QQS361" s="43"/>
      <c r="QQT361" s="43"/>
      <c r="QQU361" s="43"/>
      <c r="QQV361" s="43"/>
      <c r="QQW361" s="43"/>
      <c r="QQX361" s="43"/>
      <c r="QQY361" s="43"/>
      <c r="QQZ361" s="43"/>
      <c r="QRA361" s="43"/>
      <c r="QRB361" s="43"/>
      <c r="QRC361" s="43"/>
      <c r="QRD361" s="43"/>
      <c r="QRE361" s="43"/>
      <c r="QRF361" s="43"/>
      <c r="QRG361" s="43"/>
      <c r="QRH361" s="43"/>
      <c r="QRI361" s="43"/>
      <c r="QRJ361" s="43"/>
      <c r="QRK361" s="43"/>
      <c r="QRL361" s="43"/>
      <c r="QRM361" s="43"/>
      <c r="QRN361" s="43"/>
      <c r="QRO361" s="43"/>
      <c r="QRP361" s="43"/>
      <c r="QRQ361" s="43"/>
      <c r="QRR361" s="43"/>
      <c r="QRS361" s="43"/>
      <c r="QRT361" s="43"/>
      <c r="QRU361" s="43"/>
      <c r="QRV361" s="43"/>
      <c r="QRW361" s="43"/>
      <c r="QRX361" s="43"/>
      <c r="QRY361" s="43"/>
      <c r="QRZ361" s="43"/>
      <c r="QSA361" s="43"/>
      <c r="QSB361" s="43"/>
      <c r="QSC361" s="43"/>
      <c r="QSD361" s="43"/>
      <c r="QSE361" s="43"/>
      <c r="QSF361" s="43"/>
      <c r="QSG361" s="43"/>
      <c r="QSH361" s="43"/>
      <c r="QSI361" s="43"/>
      <c r="QSJ361" s="43"/>
      <c r="QSK361" s="43"/>
      <c r="QSL361" s="43"/>
      <c r="QSM361" s="43"/>
      <c r="QSN361" s="43"/>
      <c r="QSO361" s="43"/>
      <c r="QSP361" s="43"/>
      <c r="QSQ361" s="43"/>
      <c r="QSR361" s="43"/>
      <c r="QSS361" s="43"/>
      <c r="QST361" s="43"/>
      <c r="QSU361" s="43"/>
      <c r="QSV361" s="43"/>
      <c r="QSW361" s="43"/>
      <c r="QSX361" s="43"/>
      <c r="QSY361" s="43"/>
      <c r="QSZ361" s="43"/>
      <c r="QTA361" s="43"/>
      <c r="QTB361" s="43"/>
      <c r="QTC361" s="43"/>
      <c r="QTD361" s="43"/>
      <c r="QTE361" s="43"/>
      <c r="QTF361" s="43"/>
      <c r="QTG361" s="43"/>
      <c r="QTH361" s="43"/>
      <c r="QTI361" s="43"/>
      <c r="QTJ361" s="43"/>
      <c r="QTK361" s="43"/>
      <c r="QTL361" s="43"/>
      <c r="QTM361" s="43"/>
      <c r="QTN361" s="43"/>
      <c r="QTO361" s="43"/>
      <c r="QTP361" s="43"/>
      <c r="QTQ361" s="43"/>
      <c r="QTR361" s="43"/>
      <c r="QTS361" s="43"/>
      <c r="QTT361" s="43"/>
      <c r="QTU361" s="43"/>
      <c r="QTV361" s="43"/>
      <c r="QTW361" s="43"/>
      <c r="QTX361" s="43"/>
      <c r="QTY361" s="43"/>
      <c r="QTZ361" s="43"/>
      <c r="QUA361" s="43"/>
      <c r="QUB361" s="43"/>
      <c r="QUC361" s="43"/>
      <c r="QUD361" s="43"/>
      <c r="QUE361" s="43"/>
      <c r="QUF361" s="43"/>
      <c r="QUG361" s="43"/>
      <c r="QUH361" s="43"/>
      <c r="QUI361" s="43"/>
      <c r="QUJ361" s="43"/>
      <c r="QUK361" s="43"/>
      <c r="QUL361" s="43"/>
      <c r="QUM361" s="43"/>
      <c r="QUN361" s="43"/>
      <c r="QUO361" s="43"/>
      <c r="QUP361" s="43"/>
      <c r="QUQ361" s="43"/>
      <c r="QUR361" s="43"/>
      <c r="QUS361" s="43"/>
      <c r="QUT361" s="43"/>
      <c r="QUU361" s="43"/>
      <c r="QUV361" s="43"/>
      <c r="QUW361" s="43"/>
      <c r="QUX361" s="43"/>
      <c r="QUY361" s="43"/>
      <c r="QUZ361" s="43"/>
      <c r="QVA361" s="43"/>
      <c r="QVB361" s="43"/>
      <c r="QVC361" s="43"/>
      <c r="QVD361" s="43"/>
      <c r="QVE361" s="43"/>
      <c r="QVF361" s="43"/>
      <c r="QVG361" s="43"/>
      <c r="QVH361" s="43"/>
      <c r="QVI361" s="43"/>
      <c r="QVJ361" s="43"/>
      <c r="QVK361" s="43"/>
      <c r="QVL361" s="43"/>
      <c r="QVM361" s="43"/>
      <c r="QVN361" s="43"/>
      <c r="QVO361" s="43"/>
      <c r="QVP361" s="43"/>
      <c r="QVQ361" s="43"/>
      <c r="QVR361" s="43"/>
      <c r="QVS361" s="43"/>
      <c r="QVT361" s="43"/>
      <c r="QVU361" s="43"/>
      <c r="QVV361" s="43"/>
      <c r="QVW361" s="43"/>
      <c r="QVX361" s="43"/>
      <c r="QVY361" s="43"/>
      <c r="QVZ361" s="43"/>
      <c r="QWA361" s="43"/>
      <c r="QWB361" s="43"/>
      <c r="QWC361" s="43"/>
      <c r="QWD361" s="43"/>
      <c r="QWE361" s="43"/>
      <c r="QWF361" s="43"/>
      <c r="QWG361" s="43"/>
      <c r="QWH361" s="43"/>
      <c r="QWI361" s="43"/>
      <c r="QWJ361" s="43"/>
      <c r="QWK361" s="43"/>
      <c r="QWL361" s="43"/>
      <c r="QWM361" s="43"/>
      <c r="QWN361" s="43"/>
      <c r="QWO361" s="43"/>
      <c r="QWP361" s="43"/>
      <c r="QWQ361" s="43"/>
      <c r="QWR361" s="43"/>
      <c r="QWS361" s="43"/>
      <c r="QWT361" s="43"/>
      <c r="QWU361" s="43"/>
      <c r="QWV361" s="43"/>
      <c r="QWW361" s="43"/>
      <c r="QWX361" s="43"/>
      <c r="QWY361" s="43"/>
      <c r="QWZ361" s="43"/>
      <c r="QXA361" s="43"/>
      <c r="QXB361" s="43"/>
      <c r="QXC361" s="43"/>
      <c r="QXD361" s="43"/>
      <c r="QXE361" s="43"/>
      <c r="QXF361" s="43"/>
      <c r="QXG361" s="43"/>
      <c r="QXH361" s="43"/>
      <c r="QXI361" s="43"/>
      <c r="QXJ361" s="43"/>
      <c r="QXK361" s="43"/>
      <c r="QXL361" s="43"/>
      <c r="QXM361" s="43"/>
      <c r="QXN361" s="43"/>
      <c r="QXO361" s="43"/>
      <c r="QXP361" s="43"/>
      <c r="QXQ361" s="43"/>
      <c r="QXR361" s="43"/>
      <c r="QXS361" s="43"/>
      <c r="QXT361" s="43"/>
      <c r="QXU361" s="43"/>
      <c r="QXV361" s="43"/>
      <c r="QXW361" s="43"/>
      <c r="QXX361" s="43"/>
      <c r="QXY361" s="43"/>
      <c r="QXZ361" s="43"/>
      <c r="QYA361" s="43"/>
      <c r="QYB361" s="43"/>
      <c r="QYC361" s="43"/>
      <c r="QYD361" s="43"/>
      <c r="QYE361" s="43"/>
      <c r="QYF361" s="43"/>
      <c r="QYG361" s="43"/>
      <c r="QYH361" s="43"/>
      <c r="QYI361" s="43"/>
      <c r="QYJ361" s="43"/>
      <c r="QYK361" s="43"/>
      <c r="QYL361" s="43"/>
      <c r="QYM361" s="43"/>
      <c r="QYN361" s="43"/>
      <c r="QYO361" s="43"/>
      <c r="QYP361" s="43"/>
      <c r="QYQ361" s="43"/>
      <c r="QYR361" s="43"/>
      <c r="QYS361" s="43"/>
      <c r="QYT361" s="43"/>
      <c r="QYU361" s="43"/>
      <c r="QYV361" s="43"/>
      <c r="QYW361" s="43"/>
      <c r="QYX361" s="43"/>
      <c r="QYY361" s="43"/>
      <c r="QYZ361" s="43"/>
      <c r="QZA361" s="43"/>
      <c r="QZB361" s="43"/>
      <c r="QZC361" s="43"/>
      <c r="QZD361" s="43"/>
      <c r="QZE361" s="43"/>
      <c r="QZF361" s="43"/>
      <c r="QZG361" s="43"/>
      <c r="QZH361" s="43"/>
      <c r="QZI361" s="43"/>
      <c r="QZJ361" s="43"/>
      <c r="QZK361" s="43"/>
      <c r="QZL361" s="43"/>
      <c r="QZM361" s="43"/>
      <c r="QZN361" s="43"/>
      <c r="QZO361" s="43"/>
      <c r="QZP361" s="43"/>
      <c r="QZQ361" s="43"/>
      <c r="QZR361" s="43"/>
      <c r="QZS361" s="43"/>
      <c r="QZT361" s="43"/>
      <c r="QZU361" s="43"/>
      <c r="QZV361" s="43"/>
      <c r="QZW361" s="43"/>
      <c r="QZX361" s="43"/>
      <c r="QZY361" s="43"/>
      <c r="QZZ361" s="43"/>
      <c r="RAA361" s="43"/>
      <c r="RAB361" s="43"/>
      <c r="RAC361" s="43"/>
      <c r="RAD361" s="43"/>
      <c r="RAE361" s="43"/>
      <c r="RAF361" s="43"/>
      <c r="RAG361" s="43"/>
      <c r="RAH361" s="43"/>
      <c r="RAI361" s="43"/>
      <c r="RAJ361" s="43"/>
      <c r="RAK361" s="43"/>
      <c r="RAL361" s="43"/>
      <c r="RAM361" s="43"/>
      <c r="RAN361" s="43"/>
      <c r="RAO361" s="43"/>
      <c r="RAP361" s="43"/>
      <c r="RAQ361" s="43"/>
      <c r="RAR361" s="43"/>
      <c r="RAS361" s="43"/>
      <c r="RAT361" s="43"/>
      <c r="RAU361" s="43"/>
      <c r="RAV361" s="43"/>
      <c r="RAW361" s="43"/>
      <c r="RAX361" s="43"/>
      <c r="RAY361" s="43"/>
      <c r="RAZ361" s="43"/>
      <c r="RBA361" s="43"/>
      <c r="RBB361" s="43"/>
      <c r="RBC361" s="43"/>
      <c r="RBD361" s="43"/>
      <c r="RBE361" s="43"/>
      <c r="RBF361" s="43"/>
      <c r="RBG361" s="43"/>
      <c r="RBH361" s="43"/>
      <c r="RBI361" s="43"/>
      <c r="RBJ361" s="43"/>
      <c r="RBK361" s="43"/>
      <c r="RBL361" s="43"/>
      <c r="RBM361" s="43"/>
      <c r="RBN361" s="43"/>
      <c r="RBO361" s="43"/>
      <c r="RBP361" s="43"/>
      <c r="RBQ361" s="43"/>
      <c r="RBR361" s="43"/>
      <c r="RBS361" s="43"/>
      <c r="RBT361" s="43"/>
      <c r="RBU361" s="43"/>
      <c r="RBV361" s="43"/>
      <c r="RBW361" s="43"/>
      <c r="RBX361" s="43"/>
      <c r="RBY361" s="43"/>
      <c r="RBZ361" s="43"/>
      <c r="RCA361" s="43"/>
      <c r="RCB361" s="43"/>
      <c r="RCC361" s="43"/>
      <c r="RCD361" s="43"/>
      <c r="RCE361" s="43"/>
      <c r="RCF361" s="43"/>
      <c r="RCG361" s="43"/>
      <c r="RCH361" s="43"/>
      <c r="RCI361" s="43"/>
      <c r="RCJ361" s="43"/>
      <c r="RCK361" s="43"/>
      <c r="RCL361" s="43"/>
      <c r="RCM361" s="43"/>
      <c r="RCN361" s="43"/>
      <c r="RCO361" s="43"/>
      <c r="RCP361" s="43"/>
      <c r="RCQ361" s="43"/>
      <c r="RCR361" s="43"/>
      <c r="RCS361" s="43"/>
      <c r="RCT361" s="43"/>
      <c r="RCU361" s="43"/>
      <c r="RCV361" s="43"/>
      <c r="RCW361" s="43"/>
      <c r="RCX361" s="43"/>
      <c r="RCY361" s="43"/>
      <c r="RCZ361" s="43"/>
      <c r="RDA361" s="43"/>
      <c r="RDB361" s="43"/>
      <c r="RDC361" s="43"/>
      <c r="RDD361" s="43"/>
      <c r="RDE361" s="43"/>
      <c r="RDF361" s="43"/>
      <c r="RDG361" s="43"/>
      <c r="RDH361" s="43"/>
      <c r="RDI361" s="43"/>
      <c r="RDJ361" s="43"/>
      <c r="RDK361" s="43"/>
      <c r="RDL361" s="43"/>
      <c r="RDM361" s="43"/>
      <c r="RDN361" s="43"/>
      <c r="RDO361" s="43"/>
      <c r="RDP361" s="43"/>
      <c r="RDQ361" s="43"/>
      <c r="RDR361" s="43"/>
      <c r="RDS361" s="43"/>
      <c r="RDT361" s="43"/>
      <c r="RDU361" s="43"/>
      <c r="RDV361" s="43"/>
      <c r="RDW361" s="43"/>
      <c r="RDX361" s="43"/>
      <c r="RDY361" s="43"/>
      <c r="RDZ361" s="43"/>
      <c r="REA361" s="43"/>
      <c r="REB361" s="43"/>
      <c r="REC361" s="43"/>
      <c r="RED361" s="43"/>
      <c r="REE361" s="43"/>
      <c r="REF361" s="43"/>
      <c r="REG361" s="43"/>
      <c r="REH361" s="43"/>
      <c r="REI361" s="43"/>
      <c r="REJ361" s="43"/>
      <c r="REK361" s="43"/>
      <c r="REL361" s="43"/>
      <c r="REM361" s="43"/>
      <c r="REN361" s="43"/>
      <c r="REO361" s="43"/>
      <c r="REP361" s="43"/>
      <c r="REQ361" s="43"/>
      <c r="RER361" s="43"/>
      <c r="RES361" s="43"/>
      <c r="RET361" s="43"/>
      <c r="REU361" s="43"/>
      <c r="REV361" s="43"/>
      <c r="REW361" s="43"/>
      <c r="REX361" s="43"/>
      <c r="REY361" s="43"/>
      <c r="REZ361" s="43"/>
      <c r="RFA361" s="43"/>
      <c r="RFB361" s="43"/>
      <c r="RFC361" s="43"/>
      <c r="RFD361" s="43"/>
      <c r="RFE361" s="43"/>
      <c r="RFF361" s="43"/>
      <c r="RFG361" s="43"/>
      <c r="RFH361" s="43"/>
      <c r="RFI361" s="43"/>
      <c r="RFJ361" s="43"/>
      <c r="RFK361" s="43"/>
      <c r="RFL361" s="43"/>
      <c r="RFM361" s="43"/>
      <c r="RFN361" s="43"/>
      <c r="RFO361" s="43"/>
      <c r="RFP361" s="43"/>
      <c r="RFQ361" s="43"/>
      <c r="RFR361" s="43"/>
      <c r="RFS361" s="43"/>
      <c r="RFT361" s="43"/>
      <c r="RFU361" s="43"/>
      <c r="RFV361" s="43"/>
      <c r="RFW361" s="43"/>
      <c r="RFX361" s="43"/>
      <c r="RFY361" s="43"/>
      <c r="RFZ361" s="43"/>
      <c r="RGA361" s="43"/>
      <c r="RGB361" s="43"/>
      <c r="RGC361" s="43"/>
      <c r="RGD361" s="43"/>
      <c r="RGE361" s="43"/>
      <c r="RGF361" s="43"/>
      <c r="RGG361" s="43"/>
      <c r="RGH361" s="43"/>
      <c r="RGI361" s="43"/>
      <c r="RGJ361" s="43"/>
      <c r="RGK361" s="43"/>
      <c r="RGL361" s="43"/>
      <c r="RGM361" s="43"/>
      <c r="RGN361" s="43"/>
      <c r="RGO361" s="43"/>
      <c r="RGP361" s="43"/>
      <c r="RGQ361" s="43"/>
      <c r="RGR361" s="43"/>
      <c r="RGS361" s="43"/>
      <c r="RGT361" s="43"/>
      <c r="RGU361" s="43"/>
      <c r="RGV361" s="43"/>
      <c r="RGW361" s="43"/>
      <c r="RGX361" s="43"/>
      <c r="RGY361" s="43"/>
      <c r="RGZ361" s="43"/>
      <c r="RHA361" s="43"/>
      <c r="RHB361" s="43"/>
      <c r="RHC361" s="43"/>
      <c r="RHD361" s="43"/>
      <c r="RHE361" s="43"/>
      <c r="RHF361" s="43"/>
      <c r="RHG361" s="43"/>
      <c r="RHH361" s="43"/>
      <c r="RHI361" s="43"/>
      <c r="RHJ361" s="43"/>
      <c r="RHK361" s="43"/>
      <c r="RHL361" s="43"/>
      <c r="RHM361" s="43"/>
      <c r="RHN361" s="43"/>
      <c r="RHO361" s="43"/>
      <c r="RHP361" s="43"/>
      <c r="RHQ361" s="43"/>
      <c r="RHR361" s="43"/>
      <c r="RHS361" s="43"/>
      <c r="RHT361" s="43"/>
      <c r="RHU361" s="43"/>
      <c r="RHV361" s="43"/>
      <c r="RHW361" s="43"/>
      <c r="RHX361" s="43"/>
      <c r="RHY361" s="43"/>
      <c r="RHZ361" s="43"/>
      <c r="RIA361" s="43"/>
      <c r="RIB361" s="43"/>
      <c r="RIC361" s="43"/>
      <c r="RID361" s="43"/>
      <c r="RIE361" s="43"/>
      <c r="RIF361" s="43"/>
      <c r="RIG361" s="43"/>
      <c r="RIH361" s="43"/>
      <c r="RII361" s="43"/>
      <c r="RIJ361" s="43"/>
      <c r="RIK361" s="43"/>
      <c r="RIL361" s="43"/>
      <c r="RIM361" s="43"/>
      <c r="RIN361" s="43"/>
      <c r="RIO361" s="43"/>
      <c r="RIP361" s="43"/>
      <c r="RIQ361" s="43"/>
      <c r="RIR361" s="43"/>
      <c r="RIS361" s="43"/>
      <c r="RIT361" s="43"/>
      <c r="RIU361" s="43"/>
      <c r="RIV361" s="43"/>
      <c r="RIW361" s="43"/>
      <c r="RIX361" s="43"/>
      <c r="RIY361" s="43"/>
      <c r="RIZ361" s="43"/>
      <c r="RJA361" s="43"/>
      <c r="RJB361" s="43"/>
      <c r="RJC361" s="43"/>
      <c r="RJD361" s="43"/>
      <c r="RJE361" s="43"/>
      <c r="RJF361" s="43"/>
      <c r="RJG361" s="43"/>
      <c r="RJH361" s="43"/>
      <c r="RJI361" s="43"/>
      <c r="RJJ361" s="43"/>
      <c r="RJK361" s="43"/>
      <c r="RJL361" s="43"/>
      <c r="RJM361" s="43"/>
      <c r="RJN361" s="43"/>
      <c r="RJO361" s="43"/>
      <c r="RJP361" s="43"/>
      <c r="RJQ361" s="43"/>
      <c r="RJR361" s="43"/>
      <c r="RJS361" s="43"/>
      <c r="RJT361" s="43"/>
      <c r="RJU361" s="43"/>
      <c r="RJV361" s="43"/>
      <c r="RJW361" s="43"/>
      <c r="RJX361" s="43"/>
      <c r="RJY361" s="43"/>
      <c r="RJZ361" s="43"/>
      <c r="RKA361" s="43"/>
      <c r="RKB361" s="43"/>
      <c r="RKC361" s="43"/>
      <c r="RKD361" s="43"/>
      <c r="RKE361" s="43"/>
      <c r="RKF361" s="43"/>
      <c r="RKG361" s="43"/>
      <c r="RKH361" s="43"/>
      <c r="RKI361" s="43"/>
      <c r="RKJ361" s="43"/>
      <c r="RKK361" s="43"/>
      <c r="RKL361" s="43"/>
      <c r="RKM361" s="43"/>
      <c r="RKN361" s="43"/>
      <c r="RKO361" s="43"/>
      <c r="RKP361" s="43"/>
      <c r="RKQ361" s="43"/>
      <c r="RKR361" s="43"/>
      <c r="RKS361" s="43"/>
      <c r="RKT361" s="43"/>
      <c r="RKU361" s="43"/>
      <c r="RKV361" s="43"/>
      <c r="RKW361" s="43"/>
      <c r="RKX361" s="43"/>
      <c r="RKY361" s="43"/>
      <c r="RKZ361" s="43"/>
      <c r="RLA361" s="43"/>
      <c r="RLB361" s="43"/>
      <c r="RLC361" s="43"/>
      <c r="RLD361" s="43"/>
      <c r="RLE361" s="43"/>
      <c r="RLF361" s="43"/>
      <c r="RLG361" s="43"/>
      <c r="RLH361" s="43"/>
      <c r="RLI361" s="43"/>
      <c r="RLJ361" s="43"/>
      <c r="RLK361" s="43"/>
      <c r="RLL361" s="43"/>
      <c r="RLM361" s="43"/>
      <c r="RLN361" s="43"/>
      <c r="RLO361" s="43"/>
      <c r="RLP361" s="43"/>
      <c r="RLQ361" s="43"/>
      <c r="RLR361" s="43"/>
      <c r="RLS361" s="43"/>
      <c r="RLT361" s="43"/>
      <c r="RLU361" s="43"/>
      <c r="RLV361" s="43"/>
      <c r="RLW361" s="43"/>
      <c r="RLX361" s="43"/>
      <c r="RLY361" s="43"/>
      <c r="RLZ361" s="43"/>
      <c r="RMA361" s="43"/>
      <c r="RMB361" s="43"/>
      <c r="RMC361" s="43"/>
      <c r="RMD361" s="43"/>
      <c r="RME361" s="43"/>
      <c r="RMF361" s="43"/>
      <c r="RMG361" s="43"/>
      <c r="RMH361" s="43"/>
      <c r="RMI361" s="43"/>
      <c r="RMJ361" s="43"/>
      <c r="RMK361" s="43"/>
      <c r="RML361" s="43"/>
      <c r="RMM361" s="43"/>
      <c r="RMN361" s="43"/>
      <c r="RMO361" s="43"/>
      <c r="RMP361" s="43"/>
      <c r="RMQ361" s="43"/>
      <c r="RMR361" s="43"/>
      <c r="RMS361" s="43"/>
      <c r="RMT361" s="43"/>
      <c r="RMU361" s="43"/>
      <c r="RMV361" s="43"/>
      <c r="RMW361" s="43"/>
      <c r="RMX361" s="43"/>
      <c r="RMY361" s="43"/>
      <c r="RMZ361" s="43"/>
      <c r="RNA361" s="43"/>
      <c r="RNB361" s="43"/>
      <c r="RNC361" s="43"/>
      <c r="RND361" s="43"/>
      <c r="RNE361" s="43"/>
      <c r="RNF361" s="43"/>
      <c r="RNG361" s="43"/>
      <c r="RNH361" s="43"/>
      <c r="RNI361" s="43"/>
      <c r="RNJ361" s="43"/>
      <c r="RNK361" s="43"/>
      <c r="RNL361" s="43"/>
      <c r="RNM361" s="43"/>
      <c r="RNN361" s="43"/>
      <c r="RNO361" s="43"/>
      <c r="RNP361" s="43"/>
      <c r="RNQ361" s="43"/>
      <c r="RNR361" s="43"/>
      <c r="RNS361" s="43"/>
      <c r="RNT361" s="43"/>
      <c r="RNU361" s="43"/>
      <c r="RNV361" s="43"/>
      <c r="RNW361" s="43"/>
      <c r="RNX361" s="43"/>
      <c r="RNY361" s="43"/>
      <c r="RNZ361" s="43"/>
      <c r="ROA361" s="43"/>
      <c r="ROB361" s="43"/>
      <c r="ROC361" s="43"/>
      <c r="ROD361" s="43"/>
      <c r="ROE361" s="43"/>
      <c r="ROF361" s="43"/>
      <c r="ROG361" s="43"/>
      <c r="ROH361" s="43"/>
      <c r="ROI361" s="43"/>
      <c r="ROJ361" s="43"/>
      <c r="ROK361" s="43"/>
      <c r="ROL361" s="43"/>
      <c r="ROM361" s="43"/>
      <c r="RON361" s="43"/>
      <c r="ROO361" s="43"/>
      <c r="ROP361" s="43"/>
      <c r="ROQ361" s="43"/>
      <c r="ROR361" s="43"/>
      <c r="ROS361" s="43"/>
      <c r="ROT361" s="43"/>
      <c r="ROU361" s="43"/>
      <c r="ROV361" s="43"/>
      <c r="ROW361" s="43"/>
      <c r="ROX361" s="43"/>
      <c r="ROY361" s="43"/>
      <c r="ROZ361" s="43"/>
      <c r="RPA361" s="43"/>
      <c r="RPB361" s="43"/>
      <c r="RPC361" s="43"/>
      <c r="RPD361" s="43"/>
      <c r="RPE361" s="43"/>
      <c r="RPF361" s="43"/>
      <c r="RPG361" s="43"/>
      <c r="RPH361" s="43"/>
      <c r="RPI361" s="43"/>
      <c r="RPJ361" s="43"/>
      <c r="RPK361" s="43"/>
      <c r="RPL361" s="43"/>
      <c r="RPM361" s="43"/>
      <c r="RPN361" s="43"/>
      <c r="RPO361" s="43"/>
      <c r="RPP361" s="43"/>
      <c r="RPQ361" s="43"/>
      <c r="RPR361" s="43"/>
      <c r="RPS361" s="43"/>
      <c r="RPT361" s="43"/>
      <c r="RPU361" s="43"/>
      <c r="RPV361" s="43"/>
      <c r="RPW361" s="43"/>
      <c r="RPX361" s="43"/>
      <c r="RPY361" s="43"/>
      <c r="RPZ361" s="43"/>
      <c r="RQA361" s="43"/>
      <c r="RQB361" s="43"/>
      <c r="RQC361" s="43"/>
      <c r="RQD361" s="43"/>
      <c r="RQE361" s="43"/>
      <c r="RQF361" s="43"/>
      <c r="RQG361" s="43"/>
      <c r="RQH361" s="43"/>
      <c r="RQI361" s="43"/>
      <c r="RQJ361" s="43"/>
      <c r="RQK361" s="43"/>
      <c r="RQL361" s="43"/>
      <c r="RQM361" s="43"/>
      <c r="RQN361" s="43"/>
      <c r="RQO361" s="43"/>
      <c r="RQP361" s="43"/>
      <c r="RQQ361" s="43"/>
      <c r="RQR361" s="43"/>
      <c r="RQS361" s="43"/>
      <c r="RQT361" s="43"/>
      <c r="RQU361" s="43"/>
      <c r="RQV361" s="43"/>
      <c r="RQW361" s="43"/>
      <c r="RQX361" s="43"/>
      <c r="RQY361" s="43"/>
      <c r="RQZ361" s="43"/>
      <c r="RRA361" s="43"/>
      <c r="RRB361" s="43"/>
      <c r="RRC361" s="43"/>
      <c r="RRD361" s="43"/>
      <c r="RRE361" s="43"/>
      <c r="RRF361" s="43"/>
      <c r="RRG361" s="43"/>
      <c r="RRH361" s="43"/>
      <c r="RRI361" s="43"/>
      <c r="RRJ361" s="43"/>
      <c r="RRK361" s="43"/>
      <c r="RRL361" s="43"/>
      <c r="RRM361" s="43"/>
      <c r="RRN361" s="43"/>
      <c r="RRO361" s="43"/>
      <c r="RRP361" s="43"/>
      <c r="RRQ361" s="43"/>
      <c r="RRR361" s="43"/>
      <c r="RRS361" s="43"/>
      <c r="RRT361" s="43"/>
      <c r="RRU361" s="43"/>
      <c r="RRV361" s="43"/>
      <c r="RRW361" s="43"/>
      <c r="RRX361" s="43"/>
      <c r="RRY361" s="43"/>
      <c r="RRZ361" s="43"/>
      <c r="RSA361" s="43"/>
      <c r="RSB361" s="43"/>
      <c r="RSC361" s="43"/>
      <c r="RSD361" s="43"/>
      <c r="RSE361" s="43"/>
      <c r="RSF361" s="43"/>
      <c r="RSG361" s="43"/>
      <c r="RSH361" s="43"/>
      <c r="RSI361" s="43"/>
      <c r="RSJ361" s="43"/>
      <c r="RSK361" s="43"/>
      <c r="RSL361" s="43"/>
      <c r="RSM361" s="43"/>
      <c r="RSN361" s="43"/>
      <c r="RSO361" s="43"/>
      <c r="RSP361" s="43"/>
      <c r="RSQ361" s="43"/>
      <c r="RSR361" s="43"/>
      <c r="RSS361" s="43"/>
      <c r="RST361" s="43"/>
      <c r="RSU361" s="43"/>
      <c r="RSV361" s="43"/>
      <c r="RSW361" s="43"/>
      <c r="RSX361" s="43"/>
      <c r="RSY361" s="43"/>
      <c r="RSZ361" s="43"/>
      <c r="RTA361" s="43"/>
      <c r="RTB361" s="43"/>
      <c r="RTC361" s="43"/>
      <c r="RTD361" s="43"/>
      <c r="RTE361" s="43"/>
      <c r="RTF361" s="43"/>
      <c r="RTG361" s="43"/>
      <c r="RTH361" s="43"/>
      <c r="RTI361" s="43"/>
      <c r="RTJ361" s="43"/>
      <c r="RTK361" s="43"/>
      <c r="RTL361" s="43"/>
      <c r="RTM361" s="43"/>
      <c r="RTN361" s="43"/>
      <c r="RTO361" s="43"/>
      <c r="RTP361" s="43"/>
      <c r="RTQ361" s="43"/>
      <c r="RTR361" s="43"/>
      <c r="RTS361" s="43"/>
      <c r="RTT361" s="43"/>
      <c r="RTU361" s="43"/>
      <c r="RTV361" s="43"/>
      <c r="RTW361" s="43"/>
      <c r="RTX361" s="43"/>
      <c r="RTY361" s="43"/>
      <c r="RTZ361" s="43"/>
      <c r="RUA361" s="43"/>
      <c r="RUB361" s="43"/>
      <c r="RUC361" s="43"/>
      <c r="RUD361" s="43"/>
      <c r="RUE361" s="43"/>
      <c r="RUF361" s="43"/>
      <c r="RUG361" s="43"/>
      <c r="RUH361" s="43"/>
      <c r="RUI361" s="43"/>
      <c r="RUJ361" s="43"/>
      <c r="RUK361" s="43"/>
      <c r="RUL361" s="43"/>
      <c r="RUM361" s="43"/>
      <c r="RUN361" s="43"/>
      <c r="RUO361" s="43"/>
      <c r="RUP361" s="43"/>
      <c r="RUQ361" s="43"/>
      <c r="RUR361" s="43"/>
      <c r="RUS361" s="43"/>
      <c r="RUT361" s="43"/>
      <c r="RUU361" s="43"/>
      <c r="RUV361" s="43"/>
      <c r="RUW361" s="43"/>
      <c r="RUX361" s="43"/>
      <c r="RUY361" s="43"/>
      <c r="RUZ361" s="43"/>
      <c r="RVA361" s="43"/>
      <c r="RVB361" s="43"/>
      <c r="RVC361" s="43"/>
      <c r="RVD361" s="43"/>
      <c r="RVE361" s="43"/>
      <c r="RVF361" s="43"/>
      <c r="RVG361" s="43"/>
      <c r="RVH361" s="43"/>
      <c r="RVI361" s="43"/>
      <c r="RVJ361" s="43"/>
      <c r="RVK361" s="43"/>
      <c r="RVL361" s="43"/>
      <c r="RVM361" s="43"/>
      <c r="RVN361" s="43"/>
      <c r="RVO361" s="43"/>
      <c r="RVP361" s="43"/>
      <c r="RVQ361" s="43"/>
      <c r="RVR361" s="43"/>
      <c r="RVS361" s="43"/>
      <c r="RVT361" s="43"/>
      <c r="RVU361" s="43"/>
      <c r="RVV361" s="43"/>
      <c r="RVW361" s="43"/>
      <c r="RVX361" s="43"/>
      <c r="RVY361" s="43"/>
      <c r="RVZ361" s="43"/>
      <c r="RWA361" s="43"/>
      <c r="RWB361" s="43"/>
      <c r="RWC361" s="43"/>
      <c r="RWD361" s="43"/>
      <c r="RWE361" s="43"/>
      <c r="RWF361" s="43"/>
      <c r="RWG361" s="43"/>
      <c r="RWH361" s="43"/>
      <c r="RWI361" s="43"/>
      <c r="RWJ361" s="43"/>
      <c r="RWK361" s="43"/>
      <c r="RWL361" s="43"/>
      <c r="RWM361" s="43"/>
      <c r="RWN361" s="43"/>
      <c r="RWO361" s="43"/>
      <c r="RWP361" s="43"/>
      <c r="RWQ361" s="43"/>
      <c r="RWR361" s="43"/>
      <c r="RWS361" s="43"/>
      <c r="RWT361" s="43"/>
      <c r="RWU361" s="43"/>
      <c r="RWV361" s="43"/>
      <c r="RWW361" s="43"/>
      <c r="RWX361" s="43"/>
      <c r="RWY361" s="43"/>
      <c r="RWZ361" s="43"/>
      <c r="RXA361" s="43"/>
      <c r="RXB361" s="43"/>
      <c r="RXC361" s="43"/>
      <c r="RXD361" s="43"/>
      <c r="RXE361" s="43"/>
      <c r="RXF361" s="43"/>
      <c r="RXG361" s="43"/>
      <c r="RXH361" s="43"/>
      <c r="RXI361" s="43"/>
      <c r="RXJ361" s="43"/>
      <c r="RXK361" s="43"/>
      <c r="RXL361" s="43"/>
      <c r="RXM361" s="43"/>
      <c r="RXN361" s="43"/>
      <c r="RXO361" s="43"/>
      <c r="RXP361" s="43"/>
      <c r="RXQ361" s="43"/>
      <c r="RXR361" s="43"/>
      <c r="RXS361" s="43"/>
      <c r="RXT361" s="43"/>
      <c r="RXU361" s="43"/>
      <c r="RXV361" s="43"/>
      <c r="RXW361" s="43"/>
      <c r="RXX361" s="43"/>
      <c r="RXY361" s="43"/>
      <c r="RXZ361" s="43"/>
      <c r="RYA361" s="43"/>
      <c r="RYB361" s="43"/>
      <c r="RYC361" s="43"/>
      <c r="RYD361" s="43"/>
      <c r="RYE361" s="43"/>
      <c r="RYF361" s="43"/>
      <c r="RYG361" s="43"/>
      <c r="RYH361" s="43"/>
      <c r="RYI361" s="43"/>
      <c r="RYJ361" s="43"/>
      <c r="RYK361" s="43"/>
      <c r="RYL361" s="43"/>
      <c r="RYM361" s="43"/>
      <c r="RYN361" s="43"/>
      <c r="RYO361" s="43"/>
      <c r="RYP361" s="43"/>
      <c r="RYQ361" s="43"/>
      <c r="RYR361" s="43"/>
      <c r="RYS361" s="43"/>
      <c r="RYT361" s="43"/>
      <c r="RYU361" s="43"/>
      <c r="RYV361" s="43"/>
      <c r="RYW361" s="43"/>
      <c r="RYX361" s="43"/>
      <c r="RYY361" s="43"/>
      <c r="RYZ361" s="43"/>
      <c r="RZA361" s="43"/>
      <c r="RZB361" s="43"/>
      <c r="RZC361" s="43"/>
      <c r="RZD361" s="43"/>
      <c r="RZE361" s="43"/>
      <c r="RZF361" s="43"/>
      <c r="RZG361" s="43"/>
      <c r="RZH361" s="43"/>
      <c r="RZI361" s="43"/>
      <c r="RZJ361" s="43"/>
      <c r="RZK361" s="43"/>
      <c r="RZL361" s="43"/>
      <c r="RZM361" s="43"/>
      <c r="RZN361" s="43"/>
      <c r="RZO361" s="43"/>
      <c r="RZP361" s="43"/>
      <c r="RZQ361" s="43"/>
      <c r="RZR361" s="43"/>
      <c r="RZS361" s="43"/>
      <c r="RZT361" s="43"/>
      <c r="RZU361" s="43"/>
      <c r="RZV361" s="43"/>
      <c r="RZW361" s="43"/>
      <c r="RZX361" s="43"/>
      <c r="RZY361" s="43"/>
      <c r="RZZ361" s="43"/>
      <c r="SAA361" s="43"/>
      <c r="SAB361" s="43"/>
      <c r="SAC361" s="43"/>
      <c r="SAD361" s="43"/>
      <c r="SAE361" s="43"/>
      <c r="SAF361" s="43"/>
      <c r="SAG361" s="43"/>
      <c r="SAH361" s="43"/>
      <c r="SAI361" s="43"/>
      <c r="SAJ361" s="43"/>
      <c r="SAK361" s="43"/>
      <c r="SAL361" s="43"/>
      <c r="SAM361" s="43"/>
      <c r="SAN361" s="43"/>
      <c r="SAO361" s="43"/>
      <c r="SAP361" s="43"/>
      <c r="SAQ361" s="43"/>
      <c r="SAR361" s="43"/>
      <c r="SAS361" s="43"/>
      <c r="SAT361" s="43"/>
      <c r="SAU361" s="43"/>
      <c r="SAV361" s="43"/>
      <c r="SAW361" s="43"/>
      <c r="SAX361" s="43"/>
      <c r="SAY361" s="43"/>
      <c r="SAZ361" s="43"/>
      <c r="SBA361" s="43"/>
      <c r="SBB361" s="43"/>
      <c r="SBC361" s="43"/>
      <c r="SBD361" s="43"/>
      <c r="SBE361" s="43"/>
      <c r="SBF361" s="43"/>
      <c r="SBG361" s="43"/>
      <c r="SBH361" s="43"/>
      <c r="SBI361" s="43"/>
      <c r="SBJ361" s="43"/>
      <c r="SBK361" s="43"/>
      <c r="SBL361" s="43"/>
      <c r="SBM361" s="43"/>
      <c r="SBN361" s="43"/>
      <c r="SBO361" s="43"/>
      <c r="SBP361" s="43"/>
      <c r="SBQ361" s="43"/>
      <c r="SBR361" s="43"/>
      <c r="SBS361" s="43"/>
      <c r="SBT361" s="43"/>
      <c r="SBU361" s="43"/>
      <c r="SBV361" s="43"/>
      <c r="SBW361" s="43"/>
      <c r="SBX361" s="43"/>
      <c r="SBY361" s="43"/>
      <c r="SBZ361" s="43"/>
      <c r="SCA361" s="43"/>
      <c r="SCB361" s="43"/>
      <c r="SCC361" s="43"/>
      <c r="SCD361" s="43"/>
      <c r="SCE361" s="43"/>
      <c r="SCF361" s="43"/>
      <c r="SCG361" s="43"/>
      <c r="SCH361" s="43"/>
      <c r="SCI361" s="43"/>
      <c r="SCJ361" s="43"/>
      <c r="SCK361" s="43"/>
      <c r="SCL361" s="43"/>
      <c r="SCM361" s="43"/>
      <c r="SCN361" s="43"/>
      <c r="SCO361" s="43"/>
      <c r="SCP361" s="43"/>
      <c r="SCQ361" s="43"/>
      <c r="SCR361" s="43"/>
      <c r="SCS361" s="43"/>
      <c r="SCT361" s="43"/>
      <c r="SCU361" s="43"/>
      <c r="SCV361" s="43"/>
      <c r="SCW361" s="43"/>
      <c r="SCX361" s="43"/>
      <c r="SCY361" s="43"/>
      <c r="SCZ361" s="43"/>
      <c r="SDA361" s="43"/>
      <c r="SDB361" s="43"/>
      <c r="SDC361" s="43"/>
      <c r="SDD361" s="43"/>
      <c r="SDE361" s="43"/>
      <c r="SDF361" s="43"/>
      <c r="SDG361" s="43"/>
      <c r="SDH361" s="43"/>
      <c r="SDI361" s="43"/>
      <c r="SDJ361" s="43"/>
      <c r="SDK361" s="43"/>
      <c r="SDL361" s="43"/>
      <c r="SDM361" s="43"/>
      <c r="SDN361" s="43"/>
      <c r="SDO361" s="43"/>
      <c r="SDP361" s="43"/>
      <c r="SDQ361" s="43"/>
      <c r="SDR361" s="43"/>
      <c r="SDS361" s="43"/>
      <c r="SDT361" s="43"/>
      <c r="SDU361" s="43"/>
      <c r="SDV361" s="43"/>
      <c r="SDW361" s="43"/>
      <c r="SDX361" s="43"/>
      <c r="SDY361" s="43"/>
      <c r="SDZ361" s="43"/>
      <c r="SEA361" s="43"/>
      <c r="SEB361" s="43"/>
      <c r="SEC361" s="43"/>
      <c r="SED361" s="43"/>
      <c r="SEE361" s="43"/>
      <c r="SEF361" s="43"/>
      <c r="SEG361" s="43"/>
      <c r="SEH361" s="43"/>
      <c r="SEI361" s="43"/>
      <c r="SEJ361" s="43"/>
      <c r="SEK361" s="43"/>
      <c r="SEL361" s="43"/>
      <c r="SEM361" s="43"/>
      <c r="SEN361" s="43"/>
      <c r="SEO361" s="43"/>
      <c r="SEP361" s="43"/>
      <c r="SEQ361" s="43"/>
      <c r="SER361" s="43"/>
      <c r="SES361" s="43"/>
      <c r="SET361" s="43"/>
      <c r="SEU361" s="43"/>
      <c r="SEV361" s="43"/>
      <c r="SEW361" s="43"/>
      <c r="SEX361" s="43"/>
      <c r="SEY361" s="43"/>
      <c r="SEZ361" s="43"/>
      <c r="SFA361" s="43"/>
      <c r="SFB361" s="43"/>
      <c r="SFC361" s="43"/>
      <c r="SFD361" s="43"/>
      <c r="SFE361" s="43"/>
      <c r="SFF361" s="43"/>
      <c r="SFG361" s="43"/>
      <c r="SFH361" s="43"/>
      <c r="SFI361" s="43"/>
      <c r="SFJ361" s="43"/>
      <c r="SFK361" s="43"/>
      <c r="SFL361" s="43"/>
      <c r="SFM361" s="43"/>
      <c r="SFN361" s="43"/>
      <c r="SFO361" s="43"/>
      <c r="SFP361" s="43"/>
      <c r="SFQ361" s="43"/>
      <c r="SFR361" s="43"/>
      <c r="SFS361" s="43"/>
      <c r="SFT361" s="43"/>
      <c r="SFU361" s="43"/>
      <c r="SFV361" s="43"/>
      <c r="SFW361" s="43"/>
      <c r="SFX361" s="43"/>
      <c r="SFY361" s="43"/>
      <c r="SFZ361" s="43"/>
      <c r="SGA361" s="43"/>
      <c r="SGB361" s="43"/>
      <c r="SGC361" s="43"/>
      <c r="SGD361" s="43"/>
      <c r="SGE361" s="43"/>
      <c r="SGF361" s="43"/>
      <c r="SGG361" s="43"/>
      <c r="SGH361" s="43"/>
      <c r="SGI361" s="43"/>
      <c r="SGJ361" s="43"/>
      <c r="SGK361" s="43"/>
      <c r="SGL361" s="43"/>
      <c r="SGM361" s="43"/>
      <c r="SGN361" s="43"/>
      <c r="SGO361" s="43"/>
      <c r="SGP361" s="43"/>
      <c r="SGQ361" s="43"/>
      <c r="SGR361" s="43"/>
      <c r="SGS361" s="43"/>
      <c r="SGT361" s="43"/>
      <c r="SGU361" s="43"/>
      <c r="SGV361" s="43"/>
      <c r="SGW361" s="43"/>
      <c r="SGX361" s="43"/>
      <c r="SGY361" s="43"/>
      <c r="SGZ361" s="43"/>
      <c r="SHA361" s="43"/>
      <c r="SHB361" s="43"/>
      <c r="SHC361" s="43"/>
      <c r="SHD361" s="43"/>
      <c r="SHE361" s="43"/>
      <c r="SHF361" s="43"/>
      <c r="SHG361" s="43"/>
      <c r="SHH361" s="43"/>
      <c r="SHI361" s="43"/>
      <c r="SHJ361" s="43"/>
      <c r="SHK361" s="43"/>
      <c r="SHL361" s="43"/>
      <c r="SHM361" s="43"/>
      <c r="SHN361" s="43"/>
      <c r="SHO361" s="43"/>
      <c r="SHP361" s="43"/>
      <c r="SHQ361" s="43"/>
      <c r="SHR361" s="43"/>
      <c r="SHS361" s="43"/>
      <c r="SHT361" s="43"/>
      <c r="SHU361" s="43"/>
      <c r="SHV361" s="43"/>
      <c r="SHW361" s="43"/>
      <c r="SHX361" s="43"/>
      <c r="SHY361" s="43"/>
      <c r="SHZ361" s="43"/>
      <c r="SIA361" s="43"/>
      <c r="SIB361" s="43"/>
      <c r="SIC361" s="43"/>
      <c r="SID361" s="43"/>
      <c r="SIE361" s="43"/>
      <c r="SIF361" s="43"/>
      <c r="SIG361" s="43"/>
      <c r="SIH361" s="43"/>
      <c r="SII361" s="43"/>
      <c r="SIJ361" s="43"/>
      <c r="SIK361" s="43"/>
      <c r="SIL361" s="43"/>
      <c r="SIM361" s="43"/>
      <c r="SIN361" s="43"/>
      <c r="SIO361" s="43"/>
      <c r="SIP361" s="43"/>
      <c r="SIQ361" s="43"/>
      <c r="SIR361" s="43"/>
      <c r="SIS361" s="43"/>
      <c r="SIT361" s="43"/>
      <c r="SIU361" s="43"/>
      <c r="SIV361" s="43"/>
      <c r="SIW361" s="43"/>
      <c r="SIX361" s="43"/>
      <c r="SIY361" s="43"/>
      <c r="SIZ361" s="43"/>
      <c r="SJA361" s="43"/>
      <c r="SJB361" s="43"/>
      <c r="SJC361" s="43"/>
      <c r="SJD361" s="43"/>
      <c r="SJE361" s="43"/>
      <c r="SJF361" s="43"/>
      <c r="SJG361" s="43"/>
      <c r="SJH361" s="43"/>
      <c r="SJI361" s="43"/>
      <c r="SJJ361" s="43"/>
      <c r="SJK361" s="43"/>
      <c r="SJL361" s="43"/>
      <c r="SJM361" s="43"/>
      <c r="SJN361" s="43"/>
      <c r="SJO361" s="43"/>
      <c r="SJP361" s="43"/>
      <c r="SJQ361" s="43"/>
      <c r="SJR361" s="43"/>
      <c r="SJS361" s="43"/>
      <c r="SJT361" s="43"/>
      <c r="SJU361" s="43"/>
      <c r="SJV361" s="43"/>
      <c r="SJW361" s="43"/>
      <c r="SJX361" s="43"/>
      <c r="SJY361" s="43"/>
      <c r="SJZ361" s="43"/>
      <c r="SKA361" s="43"/>
      <c r="SKB361" s="43"/>
      <c r="SKC361" s="43"/>
      <c r="SKD361" s="43"/>
      <c r="SKE361" s="43"/>
      <c r="SKF361" s="43"/>
      <c r="SKG361" s="43"/>
      <c r="SKH361" s="43"/>
      <c r="SKI361" s="43"/>
      <c r="SKJ361" s="43"/>
      <c r="SKK361" s="43"/>
      <c r="SKL361" s="43"/>
      <c r="SKM361" s="43"/>
      <c r="SKN361" s="43"/>
      <c r="SKO361" s="43"/>
      <c r="SKP361" s="43"/>
      <c r="SKQ361" s="43"/>
      <c r="SKR361" s="43"/>
      <c r="SKS361" s="43"/>
      <c r="SKT361" s="43"/>
      <c r="SKU361" s="43"/>
      <c r="SKV361" s="43"/>
      <c r="SKW361" s="43"/>
      <c r="SKX361" s="43"/>
      <c r="SKY361" s="43"/>
      <c r="SKZ361" s="43"/>
      <c r="SLA361" s="43"/>
      <c r="SLB361" s="43"/>
      <c r="SLC361" s="43"/>
      <c r="SLD361" s="43"/>
      <c r="SLE361" s="43"/>
      <c r="SLF361" s="43"/>
      <c r="SLG361" s="43"/>
      <c r="SLH361" s="43"/>
      <c r="SLI361" s="43"/>
      <c r="SLJ361" s="43"/>
      <c r="SLK361" s="43"/>
      <c r="SLL361" s="43"/>
      <c r="SLM361" s="43"/>
      <c r="SLN361" s="43"/>
      <c r="SLO361" s="43"/>
      <c r="SLP361" s="43"/>
      <c r="SLQ361" s="43"/>
      <c r="SLR361" s="43"/>
      <c r="SLS361" s="43"/>
      <c r="SLT361" s="43"/>
      <c r="SLU361" s="43"/>
      <c r="SLV361" s="43"/>
      <c r="SLW361" s="43"/>
      <c r="SLX361" s="43"/>
      <c r="SLY361" s="43"/>
      <c r="SLZ361" s="43"/>
      <c r="SMA361" s="43"/>
      <c r="SMB361" s="43"/>
      <c r="SMC361" s="43"/>
      <c r="SMD361" s="43"/>
      <c r="SME361" s="43"/>
      <c r="SMF361" s="43"/>
      <c r="SMG361" s="43"/>
      <c r="SMH361" s="43"/>
      <c r="SMI361" s="43"/>
      <c r="SMJ361" s="43"/>
      <c r="SMK361" s="43"/>
      <c r="SML361" s="43"/>
      <c r="SMM361" s="43"/>
      <c r="SMN361" s="43"/>
      <c r="SMO361" s="43"/>
      <c r="SMP361" s="43"/>
      <c r="SMQ361" s="43"/>
      <c r="SMR361" s="43"/>
      <c r="SMS361" s="43"/>
      <c r="SMT361" s="43"/>
      <c r="SMU361" s="43"/>
      <c r="SMV361" s="43"/>
      <c r="SMW361" s="43"/>
      <c r="SMX361" s="43"/>
      <c r="SMY361" s="43"/>
      <c r="SMZ361" s="43"/>
      <c r="SNA361" s="43"/>
      <c r="SNB361" s="43"/>
      <c r="SNC361" s="43"/>
      <c r="SND361" s="43"/>
      <c r="SNE361" s="43"/>
      <c r="SNF361" s="43"/>
      <c r="SNG361" s="43"/>
      <c r="SNH361" s="43"/>
      <c r="SNI361" s="43"/>
      <c r="SNJ361" s="43"/>
      <c r="SNK361" s="43"/>
      <c r="SNL361" s="43"/>
      <c r="SNM361" s="43"/>
      <c r="SNN361" s="43"/>
      <c r="SNO361" s="43"/>
      <c r="SNP361" s="43"/>
      <c r="SNQ361" s="43"/>
      <c r="SNR361" s="43"/>
      <c r="SNS361" s="43"/>
      <c r="SNT361" s="43"/>
      <c r="SNU361" s="43"/>
      <c r="SNV361" s="43"/>
      <c r="SNW361" s="43"/>
      <c r="SNX361" s="43"/>
      <c r="SNY361" s="43"/>
      <c r="SNZ361" s="43"/>
      <c r="SOA361" s="43"/>
      <c r="SOB361" s="43"/>
      <c r="SOC361" s="43"/>
      <c r="SOD361" s="43"/>
      <c r="SOE361" s="43"/>
      <c r="SOF361" s="43"/>
      <c r="SOG361" s="43"/>
      <c r="SOH361" s="43"/>
      <c r="SOI361" s="43"/>
      <c r="SOJ361" s="43"/>
      <c r="SOK361" s="43"/>
      <c r="SOL361" s="43"/>
      <c r="SOM361" s="43"/>
      <c r="SON361" s="43"/>
      <c r="SOO361" s="43"/>
      <c r="SOP361" s="43"/>
      <c r="SOQ361" s="43"/>
      <c r="SOR361" s="43"/>
      <c r="SOS361" s="43"/>
      <c r="SOT361" s="43"/>
      <c r="SOU361" s="43"/>
      <c r="SOV361" s="43"/>
      <c r="SOW361" s="43"/>
      <c r="SOX361" s="43"/>
      <c r="SOY361" s="43"/>
      <c r="SOZ361" s="43"/>
      <c r="SPA361" s="43"/>
      <c r="SPB361" s="43"/>
      <c r="SPC361" s="43"/>
      <c r="SPD361" s="43"/>
      <c r="SPE361" s="43"/>
      <c r="SPF361" s="43"/>
      <c r="SPG361" s="43"/>
      <c r="SPH361" s="43"/>
      <c r="SPI361" s="43"/>
      <c r="SPJ361" s="43"/>
      <c r="SPK361" s="43"/>
      <c r="SPL361" s="43"/>
      <c r="SPM361" s="43"/>
      <c r="SPN361" s="43"/>
      <c r="SPO361" s="43"/>
      <c r="SPP361" s="43"/>
      <c r="SPQ361" s="43"/>
      <c r="SPR361" s="43"/>
      <c r="SPS361" s="43"/>
      <c r="SPT361" s="43"/>
      <c r="SPU361" s="43"/>
      <c r="SPV361" s="43"/>
      <c r="SPW361" s="43"/>
      <c r="SPX361" s="43"/>
      <c r="SPY361" s="43"/>
      <c r="SPZ361" s="43"/>
      <c r="SQA361" s="43"/>
      <c r="SQB361" s="43"/>
      <c r="SQC361" s="43"/>
      <c r="SQD361" s="43"/>
      <c r="SQE361" s="43"/>
      <c r="SQF361" s="43"/>
      <c r="SQG361" s="43"/>
      <c r="SQH361" s="43"/>
      <c r="SQI361" s="43"/>
      <c r="SQJ361" s="43"/>
      <c r="SQK361" s="43"/>
      <c r="SQL361" s="43"/>
      <c r="SQM361" s="43"/>
      <c r="SQN361" s="43"/>
      <c r="SQO361" s="43"/>
      <c r="SQP361" s="43"/>
      <c r="SQQ361" s="43"/>
      <c r="SQR361" s="43"/>
      <c r="SQS361" s="43"/>
      <c r="SQT361" s="43"/>
      <c r="SQU361" s="43"/>
      <c r="SQV361" s="43"/>
      <c r="SQW361" s="43"/>
      <c r="SQX361" s="43"/>
      <c r="SQY361" s="43"/>
      <c r="SQZ361" s="43"/>
      <c r="SRA361" s="43"/>
      <c r="SRB361" s="43"/>
      <c r="SRC361" s="43"/>
      <c r="SRD361" s="43"/>
      <c r="SRE361" s="43"/>
      <c r="SRF361" s="43"/>
      <c r="SRG361" s="43"/>
      <c r="SRH361" s="43"/>
      <c r="SRI361" s="43"/>
      <c r="SRJ361" s="43"/>
      <c r="SRK361" s="43"/>
      <c r="SRL361" s="43"/>
      <c r="SRM361" s="43"/>
      <c r="SRN361" s="43"/>
      <c r="SRO361" s="43"/>
      <c r="SRP361" s="43"/>
      <c r="SRQ361" s="43"/>
      <c r="SRR361" s="43"/>
      <c r="SRS361" s="43"/>
      <c r="SRT361" s="43"/>
      <c r="SRU361" s="43"/>
      <c r="SRV361" s="43"/>
      <c r="SRW361" s="43"/>
      <c r="SRX361" s="43"/>
      <c r="SRY361" s="43"/>
      <c r="SRZ361" s="43"/>
      <c r="SSA361" s="43"/>
      <c r="SSB361" s="43"/>
      <c r="SSC361" s="43"/>
      <c r="SSD361" s="43"/>
      <c r="SSE361" s="43"/>
      <c r="SSF361" s="43"/>
      <c r="SSG361" s="43"/>
      <c r="SSH361" s="43"/>
      <c r="SSI361" s="43"/>
      <c r="SSJ361" s="43"/>
      <c r="SSK361" s="43"/>
      <c r="SSL361" s="43"/>
      <c r="SSM361" s="43"/>
      <c r="SSN361" s="43"/>
      <c r="SSO361" s="43"/>
      <c r="SSP361" s="43"/>
      <c r="SSQ361" s="43"/>
      <c r="SSR361" s="43"/>
      <c r="SSS361" s="43"/>
      <c r="SST361" s="43"/>
      <c r="SSU361" s="43"/>
      <c r="SSV361" s="43"/>
      <c r="SSW361" s="43"/>
      <c r="SSX361" s="43"/>
      <c r="SSY361" s="43"/>
      <c r="SSZ361" s="43"/>
      <c r="STA361" s="43"/>
      <c r="STB361" s="43"/>
      <c r="STC361" s="43"/>
      <c r="STD361" s="43"/>
      <c r="STE361" s="43"/>
      <c r="STF361" s="43"/>
      <c r="STG361" s="43"/>
      <c r="STH361" s="43"/>
      <c r="STI361" s="43"/>
      <c r="STJ361" s="43"/>
      <c r="STK361" s="43"/>
      <c r="STL361" s="43"/>
      <c r="STM361" s="43"/>
      <c r="STN361" s="43"/>
      <c r="STO361" s="43"/>
      <c r="STP361" s="43"/>
      <c r="STQ361" s="43"/>
      <c r="STR361" s="43"/>
      <c r="STS361" s="43"/>
      <c r="STT361" s="43"/>
      <c r="STU361" s="43"/>
      <c r="STV361" s="43"/>
      <c r="STW361" s="43"/>
      <c r="STX361" s="43"/>
      <c r="STY361" s="43"/>
      <c r="STZ361" s="43"/>
      <c r="SUA361" s="43"/>
      <c r="SUB361" s="43"/>
      <c r="SUC361" s="43"/>
      <c r="SUD361" s="43"/>
      <c r="SUE361" s="43"/>
      <c r="SUF361" s="43"/>
      <c r="SUG361" s="43"/>
      <c r="SUH361" s="43"/>
      <c r="SUI361" s="43"/>
      <c r="SUJ361" s="43"/>
      <c r="SUK361" s="43"/>
      <c r="SUL361" s="43"/>
      <c r="SUM361" s="43"/>
      <c r="SUN361" s="43"/>
      <c r="SUO361" s="43"/>
      <c r="SUP361" s="43"/>
      <c r="SUQ361" s="43"/>
      <c r="SUR361" s="43"/>
      <c r="SUS361" s="43"/>
      <c r="SUT361" s="43"/>
      <c r="SUU361" s="43"/>
      <c r="SUV361" s="43"/>
      <c r="SUW361" s="43"/>
      <c r="SUX361" s="43"/>
      <c r="SUY361" s="43"/>
      <c r="SUZ361" s="43"/>
      <c r="SVA361" s="43"/>
      <c r="SVB361" s="43"/>
      <c r="SVC361" s="43"/>
      <c r="SVD361" s="43"/>
      <c r="SVE361" s="43"/>
      <c r="SVF361" s="43"/>
      <c r="SVG361" s="43"/>
      <c r="SVH361" s="43"/>
      <c r="SVI361" s="43"/>
      <c r="SVJ361" s="43"/>
      <c r="SVK361" s="43"/>
      <c r="SVL361" s="43"/>
      <c r="SVM361" s="43"/>
      <c r="SVN361" s="43"/>
      <c r="SVO361" s="43"/>
      <c r="SVP361" s="43"/>
      <c r="SVQ361" s="43"/>
      <c r="SVR361" s="43"/>
      <c r="SVS361" s="43"/>
      <c r="SVT361" s="43"/>
      <c r="SVU361" s="43"/>
      <c r="SVV361" s="43"/>
      <c r="SVW361" s="43"/>
      <c r="SVX361" s="43"/>
      <c r="SVY361" s="43"/>
      <c r="SVZ361" s="43"/>
      <c r="SWA361" s="43"/>
      <c r="SWB361" s="43"/>
      <c r="SWC361" s="43"/>
      <c r="SWD361" s="43"/>
      <c r="SWE361" s="43"/>
      <c r="SWF361" s="43"/>
      <c r="SWG361" s="43"/>
      <c r="SWH361" s="43"/>
      <c r="SWI361" s="43"/>
      <c r="SWJ361" s="43"/>
      <c r="SWK361" s="43"/>
      <c r="SWL361" s="43"/>
      <c r="SWM361" s="43"/>
      <c r="SWN361" s="43"/>
      <c r="SWO361" s="43"/>
      <c r="SWP361" s="43"/>
      <c r="SWQ361" s="43"/>
      <c r="SWR361" s="43"/>
      <c r="SWS361" s="43"/>
      <c r="SWT361" s="43"/>
      <c r="SWU361" s="43"/>
      <c r="SWV361" s="43"/>
      <c r="SWW361" s="43"/>
      <c r="SWX361" s="43"/>
      <c r="SWY361" s="43"/>
      <c r="SWZ361" s="43"/>
      <c r="SXA361" s="43"/>
      <c r="SXB361" s="43"/>
      <c r="SXC361" s="43"/>
      <c r="SXD361" s="43"/>
      <c r="SXE361" s="43"/>
      <c r="SXF361" s="43"/>
      <c r="SXG361" s="43"/>
      <c r="SXH361" s="43"/>
      <c r="SXI361" s="43"/>
      <c r="SXJ361" s="43"/>
      <c r="SXK361" s="43"/>
      <c r="SXL361" s="43"/>
      <c r="SXM361" s="43"/>
      <c r="SXN361" s="43"/>
      <c r="SXO361" s="43"/>
      <c r="SXP361" s="43"/>
      <c r="SXQ361" s="43"/>
      <c r="SXR361" s="43"/>
      <c r="SXS361" s="43"/>
      <c r="SXT361" s="43"/>
      <c r="SXU361" s="43"/>
      <c r="SXV361" s="43"/>
      <c r="SXW361" s="43"/>
      <c r="SXX361" s="43"/>
      <c r="SXY361" s="43"/>
      <c r="SXZ361" s="43"/>
      <c r="SYA361" s="43"/>
      <c r="SYB361" s="43"/>
      <c r="SYC361" s="43"/>
      <c r="SYD361" s="43"/>
      <c r="SYE361" s="43"/>
      <c r="SYF361" s="43"/>
      <c r="SYG361" s="43"/>
      <c r="SYH361" s="43"/>
      <c r="SYI361" s="43"/>
      <c r="SYJ361" s="43"/>
      <c r="SYK361" s="43"/>
      <c r="SYL361" s="43"/>
      <c r="SYM361" s="43"/>
      <c r="SYN361" s="43"/>
      <c r="SYO361" s="43"/>
      <c r="SYP361" s="43"/>
      <c r="SYQ361" s="43"/>
      <c r="SYR361" s="43"/>
      <c r="SYS361" s="43"/>
      <c r="SYT361" s="43"/>
      <c r="SYU361" s="43"/>
      <c r="SYV361" s="43"/>
      <c r="SYW361" s="43"/>
      <c r="SYX361" s="43"/>
      <c r="SYY361" s="43"/>
      <c r="SYZ361" s="43"/>
      <c r="SZA361" s="43"/>
      <c r="SZB361" s="43"/>
      <c r="SZC361" s="43"/>
      <c r="SZD361" s="43"/>
      <c r="SZE361" s="43"/>
      <c r="SZF361" s="43"/>
      <c r="SZG361" s="43"/>
      <c r="SZH361" s="43"/>
      <c r="SZI361" s="43"/>
      <c r="SZJ361" s="43"/>
      <c r="SZK361" s="43"/>
      <c r="SZL361" s="43"/>
      <c r="SZM361" s="43"/>
      <c r="SZN361" s="43"/>
      <c r="SZO361" s="43"/>
      <c r="SZP361" s="43"/>
      <c r="SZQ361" s="43"/>
      <c r="SZR361" s="43"/>
      <c r="SZS361" s="43"/>
      <c r="SZT361" s="43"/>
      <c r="SZU361" s="43"/>
      <c r="SZV361" s="43"/>
      <c r="SZW361" s="43"/>
      <c r="SZX361" s="43"/>
      <c r="SZY361" s="43"/>
      <c r="SZZ361" s="43"/>
      <c r="TAA361" s="43"/>
      <c r="TAB361" s="43"/>
      <c r="TAC361" s="43"/>
      <c r="TAD361" s="43"/>
      <c r="TAE361" s="43"/>
      <c r="TAF361" s="43"/>
      <c r="TAG361" s="43"/>
      <c r="TAH361" s="43"/>
      <c r="TAI361" s="43"/>
      <c r="TAJ361" s="43"/>
      <c r="TAK361" s="43"/>
      <c r="TAL361" s="43"/>
      <c r="TAM361" s="43"/>
      <c r="TAN361" s="43"/>
      <c r="TAO361" s="43"/>
      <c r="TAP361" s="43"/>
      <c r="TAQ361" s="43"/>
      <c r="TAR361" s="43"/>
      <c r="TAS361" s="43"/>
      <c r="TAT361" s="43"/>
      <c r="TAU361" s="43"/>
      <c r="TAV361" s="43"/>
      <c r="TAW361" s="43"/>
      <c r="TAX361" s="43"/>
      <c r="TAY361" s="43"/>
      <c r="TAZ361" s="43"/>
      <c r="TBA361" s="43"/>
      <c r="TBB361" s="43"/>
      <c r="TBC361" s="43"/>
      <c r="TBD361" s="43"/>
      <c r="TBE361" s="43"/>
      <c r="TBF361" s="43"/>
      <c r="TBG361" s="43"/>
      <c r="TBH361" s="43"/>
      <c r="TBI361" s="43"/>
      <c r="TBJ361" s="43"/>
      <c r="TBK361" s="43"/>
      <c r="TBL361" s="43"/>
      <c r="TBM361" s="43"/>
      <c r="TBN361" s="43"/>
      <c r="TBO361" s="43"/>
      <c r="TBP361" s="43"/>
      <c r="TBQ361" s="43"/>
      <c r="TBR361" s="43"/>
      <c r="TBS361" s="43"/>
      <c r="TBT361" s="43"/>
      <c r="TBU361" s="43"/>
      <c r="TBV361" s="43"/>
      <c r="TBW361" s="43"/>
      <c r="TBX361" s="43"/>
      <c r="TBY361" s="43"/>
      <c r="TBZ361" s="43"/>
      <c r="TCA361" s="43"/>
      <c r="TCB361" s="43"/>
      <c r="TCC361" s="43"/>
      <c r="TCD361" s="43"/>
      <c r="TCE361" s="43"/>
      <c r="TCF361" s="43"/>
      <c r="TCG361" s="43"/>
      <c r="TCH361" s="43"/>
      <c r="TCI361" s="43"/>
      <c r="TCJ361" s="43"/>
      <c r="TCK361" s="43"/>
      <c r="TCL361" s="43"/>
      <c r="TCM361" s="43"/>
      <c r="TCN361" s="43"/>
      <c r="TCO361" s="43"/>
      <c r="TCP361" s="43"/>
      <c r="TCQ361" s="43"/>
      <c r="TCR361" s="43"/>
      <c r="TCS361" s="43"/>
      <c r="TCT361" s="43"/>
      <c r="TCU361" s="43"/>
      <c r="TCV361" s="43"/>
      <c r="TCW361" s="43"/>
      <c r="TCX361" s="43"/>
      <c r="TCY361" s="43"/>
      <c r="TCZ361" s="43"/>
      <c r="TDA361" s="43"/>
      <c r="TDB361" s="43"/>
      <c r="TDC361" s="43"/>
      <c r="TDD361" s="43"/>
      <c r="TDE361" s="43"/>
      <c r="TDF361" s="43"/>
      <c r="TDG361" s="43"/>
      <c r="TDH361" s="43"/>
      <c r="TDI361" s="43"/>
      <c r="TDJ361" s="43"/>
      <c r="TDK361" s="43"/>
      <c r="TDL361" s="43"/>
      <c r="TDM361" s="43"/>
      <c r="TDN361" s="43"/>
      <c r="TDO361" s="43"/>
      <c r="TDP361" s="43"/>
      <c r="TDQ361" s="43"/>
      <c r="TDR361" s="43"/>
      <c r="TDS361" s="43"/>
      <c r="TDT361" s="43"/>
      <c r="TDU361" s="43"/>
      <c r="TDV361" s="43"/>
      <c r="TDW361" s="43"/>
      <c r="TDX361" s="43"/>
      <c r="TDY361" s="43"/>
      <c r="TDZ361" s="43"/>
      <c r="TEA361" s="43"/>
      <c r="TEB361" s="43"/>
      <c r="TEC361" s="43"/>
      <c r="TED361" s="43"/>
      <c r="TEE361" s="43"/>
      <c r="TEF361" s="43"/>
      <c r="TEG361" s="43"/>
      <c r="TEH361" s="43"/>
      <c r="TEI361" s="43"/>
      <c r="TEJ361" s="43"/>
      <c r="TEK361" s="43"/>
      <c r="TEL361" s="43"/>
      <c r="TEM361" s="43"/>
      <c r="TEN361" s="43"/>
      <c r="TEO361" s="43"/>
      <c r="TEP361" s="43"/>
      <c r="TEQ361" s="43"/>
      <c r="TER361" s="43"/>
      <c r="TES361" s="43"/>
      <c r="TET361" s="43"/>
      <c r="TEU361" s="43"/>
      <c r="TEV361" s="43"/>
      <c r="TEW361" s="43"/>
      <c r="TEX361" s="43"/>
      <c r="TEY361" s="43"/>
      <c r="TEZ361" s="43"/>
      <c r="TFA361" s="43"/>
      <c r="TFB361" s="43"/>
      <c r="TFC361" s="43"/>
      <c r="TFD361" s="43"/>
      <c r="TFE361" s="43"/>
      <c r="TFF361" s="43"/>
      <c r="TFG361" s="43"/>
      <c r="TFH361" s="43"/>
      <c r="TFI361" s="43"/>
      <c r="TFJ361" s="43"/>
      <c r="TFK361" s="43"/>
      <c r="TFL361" s="43"/>
      <c r="TFM361" s="43"/>
      <c r="TFN361" s="43"/>
      <c r="TFO361" s="43"/>
      <c r="TFP361" s="43"/>
      <c r="TFQ361" s="43"/>
      <c r="TFR361" s="43"/>
      <c r="TFS361" s="43"/>
      <c r="TFT361" s="43"/>
      <c r="TFU361" s="43"/>
      <c r="TFV361" s="43"/>
      <c r="TFW361" s="43"/>
      <c r="TFX361" s="43"/>
      <c r="TFY361" s="43"/>
      <c r="TFZ361" s="43"/>
      <c r="TGA361" s="43"/>
      <c r="TGB361" s="43"/>
      <c r="TGC361" s="43"/>
      <c r="TGD361" s="43"/>
      <c r="TGE361" s="43"/>
      <c r="TGF361" s="43"/>
      <c r="TGG361" s="43"/>
      <c r="TGH361" s="43"/>
      <c r="TGI361" s="43"/>
      <c r="TGJ361" s="43"/>
      <c r="TGK361" s="43"/>
      <c r="TGL361" s="43"/>
      <c r="TGM361" s="43"/>
      <c r="TGN361" s="43"/>
      <c r="TGO361" s="43"/>
      <c r="TGP361" s="43"/>
      <c r="TGQ361" s="43"/>
      <c r="TGR361" s="43"/>
      <c r="TGS361" s="43"/>
      <c r="TGT361" s="43"/>
      <c r="TGU361" s="43"/>
      <c r="TGV361" s="43"/>
      <c r="TGW361" s="43"/>
      <c r="TGX361" s="43"/>
      <c r="TGY361" s="43"/>
      <c r="TGZ361" s="43"/>
      <c r="THA361" s="43"/>
      <c r="THB361" s="43"/>
      <c r="THC361" s="43"/>
      <c r="THD361" s="43"/>
      <c r="THE361" s="43"/>
      <c r="THF361" s="43"/>
      <c r="THG361" s="43"/>
      <c r="THH361" s="43"/>
      <c r="THI361" s="43"/>
      <c r="THJ361" s="43"/>
      <c r="THK361" s="43"/>
      <c r="THL361" s="43"/>
      <c r="THM361" s="43"/>
      <c r="THN361" s="43"/>
      <c r="THO361" s="43"/>
      <c r="THP361" s="43"/>
      <c r="THQ361" s="43"/>
      <c r="THR361" s="43"/>
      <c r="THS361" s="43"/>
      <c r="THT361" s="43"/>
      <c r="THU361" s="43"/>
      <c r="THV361" s="43"/>
      <c r="THW361" s="43"/>
      <c r="THX361" s="43"/>
      <c r="THY361" s="43"/>
      <c r="THZ361" s="43"/>
      <c r="TIA361" s="43"/>
      <c r="TIB361" s="43"/>
      <c r="TIC361" s="43"/>
      <c r="TID361" s="43"/>
      <c r="TIE361" s="43"/>
      <c r="TIF361" s="43"/>
      <c r="TIG361" s="43"/>
      <c r="TIH361" s="43"/>
      <c r="TII361" s="43"/>
      <c r="TIJ361" s="43"/>
      <c r="TIK361" s="43"/>
      <c r="TIL361" s="43"/>
      <c r="TIM361" s="43"/>
      <c r="TIN361" s="43"/>
      <c r="TIO361" s="43"/>
      <c r="TIP361" s="43"/>
      <c r="TIQ361" s="43"/>
      <c r="TIR361" s="43"/>
      <c r="TIS361" s="43"/>
      <c r="TIT361" s="43"/>
      <c r="TIU361" s="43"/>
      <c r="TIV361" s="43"/>
      <c r="TIW361" s="43"/>
      <c r="TIX361" s="43"/>
      <c r="TIY361" s="43"/>
      <c r="TIZ361" s="43"/>
      <c r="TJA361" s="43"/>
      <c r="TJB361" s="43"/>
      <c r="TJC361" s="43"/>
      <c r="TJD361" s="43"/>
      <c r="TJE361" s="43"/>
      <c r="TJF361" s="43"/>
      <c r="TJG361" s="43"/>
      <c r="TJH361" s="43"/>
      <c r="TJI361" s="43"/>
      <c r="TJJ361" s="43"/>
      <c r="TJK361" s="43"/>
      <c r="TJL361" s="43"/>
      <c r="TJM361" s="43"/>
      <c r="TJN361" s="43"/>
      <c r="TJO361" s="43"/>
      <c r="TJP361" s="43"/>
      <c r="TJQ361" s="43"/>
      <c r="TJR361" s="43"/>
      <c r="TJS361" s="43"/>
      <c r="TJT361" s="43"/>
      <c r="TJU361" s="43"/>
      <c r="TJV361" s="43"/>
      <c r="TJW361" s="43"/>
      <c r="TJX361" s="43"/>
      <c r="TJY361" s="43"/>
      <c r="TJZ361" s="43"/>
      <c r="TKA361" s="43"/>
      <c r="TKB361" s="43"/>
      <c r="TKC361" s="43"/>
      <c r="TKD361" s="43"/>
      <c r="TKE361" s="43"/>
      <c r="TKF361" s="43"/>
      <c r="TKG361" s="43"/>
      <c r="TKH361" s="43"/>
      <c r="TKI361" s="43"/>
      <c r="TKJ361" s="43"/>
      <c r="TKK361" s="43"/>
      <c r="TKL361" s="43"/>
      <c r="TKM361" s="43"/>
      <c r="TKN361" s="43"/>
      <c r="TKO361" s="43"/>
      <c r="TKP361" s="43"/>
      <c r="TKQ361" s="43"/>
      <c r="TKR361" s="43"/>
      <c r="TKS361" s="43"/>
      <c r="TKT361" s="43"/>
      <c r="TKU361" s="43"/>
      <c r="TKV361" s="43"/>
      <c r="TKW361" s="43"/>
      <c r="TKX361" s="43"/>
      <c r="TKY361" s="43"/>
      <c r="TKZ361" s="43"/>
      <c r="TLA361" s="43"/>
      <c r="TLB361" s="43"/>
      <c r="TLC361" s="43"/>
      <c r="TLD361" s="43"/>
      <c r="TLE361" s="43"/>
      <c r="TLF361" s="43"/>
      <c r="TLG361" s="43"/>
      <c r="TLH361" s="43"/>
      <c r="TLI361" s="43"/>
      <c r="TLJ361" s="43"/>
      <c r="TLK361" s="43"/>
      <c r="TLL361" s="43"/>
      <c r="TLM361" s="43"/>
      <c r="TLN361" s="43"/>
      <c r="TLO361" s="43"/>
      <c r="TLP361" s="43"/>
      <c r="TLQ361" s="43"/>
      <c r="TLR361" s="43"/>
      <c r="TLS361" s="43"/>
      <c r="TLT361" s="43"/>
      <c r="TLU361" s="43"/>
      <c r="TLV361" s="43"/>
      <c r="TLW361" s="43"/>
      <c r="TLX361" s="43"/>
      <c r="TLY361" s="43"/>
      <c r="TLZ361" s="43"/>
      <c r="TMA361" s="43"/>
      <c r="TMB361" s="43"/>
      <c r="TMC361" s="43"/>
      <c r="TMD361" s="43"/>
      <c r="TME361" s="43"/>
      <c r="TMF361" s="43"/>
      <c r="TMG361" s="43"/>
      <c r="TMH361" s="43"/>
      <c r="TMI361" s="43"/>
      <c r="TMJ361" s="43"/>
      <c r="TMK361" s="43"/>
      <c r="TML361" s="43"/>
      <c r="TMM361" s="43"/>
      <c r="TMN361" s="43"/>
      <c r="TMO361" s="43"/>
      <c r="TMP361" s="43"/>
      <c r="TMQ361" s="43"/>
      <c r="TMR361" s="43"/>
      <c r="TMS361" s="43"/>
      <c r="TMT361" s="43"/>
      <c r="TMU361" s="43"/>
      <c r="TMV361" s="43"/>
      <c r="TMW361" s="43"/>
      <c r="TMX361" s="43"/>
      <c r="TMY361" s="43"/>
      <c r="TMZ361" s="43"/>
      <c r="TNA361" s="43"/>
      <c r="TNB361" s="43"/>
      <c r="TNC361" s="43"/>
      <c r="TND361" s="43"/>
      <c r="TNE361" s="43"/>
      <c r="TNF361" s="43"/>
      <c r="TNG361" s="43"/>
      <c r="TNH361" s="43"/>
      <c r="TNI361" s="43"/>
      <c r="TNJ361" s="43"/>
      <c r="TNK361" s="43"/>
      <c r="TNL361" s="43"/>
      <c r="TNM361" s="43"/>
      <c r="TNN361" s="43"/>
      <c r="TNO361" s="43"/>
      <c r="TNP361" s="43"/>
      <c r="TNQ361" s="43"/>
      <c r="TNR361" s="43"/>
      <c r="TNS361" s="43"/>
      <c r="TNT361" s="43"/>
      <c r="TNU361" s="43"/>
      <c r="TNV361" s="43"/>
      <c r="TNW361" s="43"/>
      <c r="TNX361" s="43"/>
      <c r="TNY361" s="43"/>
      <c r="TNZ361" s="43"/>
      <c r="TOA361" s="43"/>
      <c r="TOB361" s="43"/>
      <c r="TOC361" s="43"/>
      <c r="TOD361" s="43"/>
      <c r="TOE361" s="43"/>
      <c r="TOF361" s="43"/>
      <c r="TOG361" s="43"/>
      <c r="TOH361" s="43"/>
      <c r="TOI361" s="43"/>
      <c r="TOJ361" s="43"/>
      <c r="TOK361" s="43"/>
      <c r="TOL361" s="43"/>
      <c r="TOM361" s="43"/>
      <c r="TON361" s="43"/>
      <c r="TOO361" s="43"/>
      <c r="TOP361" s="43"/>
      <c r="TOQ361" s="43"/>
      <c r="TOR361" s="43"/>
      <c r="TOS361" s="43"/>
      <c r="TOT361" s="43"/>
      <c r="TOU361" s="43"/>
      <c r="TOV361" s="43"/>
      <c r="TOW361" s="43"/>
      <c r="TOX361" s="43"/>
      <c r="TOY361" s="43"/>
      <c r="TOZ361" s="43"/>
      <c r="TPA361" s="43"/>
      <c r="TPB361" s="43"/>
      <c r="TPC361" s="43"/>
      <c r="TPD361" s="43"/>
      <c r="TPE361" s="43"/>
      <c r="TPF361" s="43"/>
      <c r="TPG361" s="43"/>
      <c r="TPH361" s="43"/>
      <c r="TPI361" s="43"/>
      <c r="TPJ361" s="43"/>
      <c r="TPK361" s="43"/>
      <c r="TPL361" s="43"/>
      <c r="TPM361" s="43"/>
      <c r="TPN361" s="43"/>
      <c r="TPO361" s="43"/>
      <c r="TPP361" s="43"/>
      <c r="TPQ361" s="43"/>
      <c r="TPR361" s="43"/>
      <c r="TPS361" s="43"/>
      <c r="TPT361" s="43"/>
      <c r="TPU361" s="43"/>
      <c r="TPV361" s="43"/>
      <c r="TPW361" s="43"/>
      <c r="TPX361" s="43"/>
      <c r="TPY361" s="43"/>
      <c r="TPZ361" s="43"/>
      <c r="TQA361" s="43"/>
      <c r="TQB361" s="43"/>
      <c r="TQC361" s="43"/>
      <c r="TQD361" s="43"/>
      <c r="TQE361" s="43"/>
      <c r="TQF361" s="43"/>
      <c r="TQG361" s="43"/>
      <c r="TQH361" s="43"/>
      <c r="TQI361" s="43"/>
      <c r="TQJ361" s="43"/>
      <c r="TQK361" s="43"/>
      <c r="TQL361" s="43"/>
      <c r="TQM361" s="43"/>
      <c r="TQN361" s="43"/>
      <c r="TQO361" s="43"/>
      <c r="TQP361" s="43"/>
      <c r="TQQ361" s="43"/>
      <c r="TQR361" s="43"/>
      <c r="TQS361" s="43"/>
      <c r="TQT361" s="43"/>
      <c r="TQU361" s="43"/>
      <c r="TQV361" s="43"/>
      <c r="TQW361" s="43"/>
      <c r="TQX361" s="43"/>
      <c r="TQY361" s="43"/>
      <c r="TQZ361" s="43"/>
      <c r="TRA361" s="43"/>
      <c r="TRB361" s="43"/>
      <c r="TRC361" s="43"/>
      <c r="TRD361" s="43"/>
      <c r="TRE361" s="43"/>
      <c r="TRF361" s="43"/>
      <c r="TRG361" s="43"/>
      <c r="TRH361" s="43"/>
      <c r="TRI361" s="43"/>
      <c r="TRJ361" s="43"/>
      <c r="TRK361" s="43"/>
      <c r="TRL361" s="43"/>
      <c r="TRM361" s="43"/>
      <c r="TRN361" s="43"/>
      <c r="TRO361" s="43"/>
      <c r="TRP361" s="43"/>
      <c r="TRQ361" s="43"/>
      <c r="TRR361" s="43"/>
      <c r="TRS361" s="43"/>
      <c r="TRT361" s="43"/>
      <c r="TRU361" s="43"/>
      <c r="TRV361" s="43"/>
      <c r="TRW361" s="43"/>
      <c r="TRX361" s="43"/>
      <c r="TRY361" s="43"/>
      <c r="TRZ361" s="43"/>
      <c r="TSA361" s="43"/>
      <c r="TSB361" s="43"/>
      <c r="TSC361" s="43"/>
      <c r="TSD361" s="43"/>
      <c r="TSE361" s="43"/>
      <c r="TSF361" s="43"/>
      <c r="TSG361" s="43"/>
      <c r="TSH361" s="43"/>
      <c r="TSI361" s="43"/>
      <c r="TSJ361" s="43"/>
      <c r="TSK361" s="43"/>
      <c r="TSL361" s="43"/>
      <c r="TSM361" s="43"/>
      <c r="TSN361" s="43"/>
      <c r="TSO361" s="43"/>
      <c r="TSP361" s="43"/>
      <c r="TSQ361" s="43"/>
      <c r="TSR361" s="43"/>
      <c r="TSS361" s="43"/>
      <c r="TST361" s="43"/>
      <c r="TSU361" s="43"/>
      <c r="TSV361" s="43"/>
      <c r="TSW361" s="43"/>
      <c r="TSX361" s="43"/>
      <c r="TSY361" s="43"/>
      <c r="TSZ361" s="43"/>
      <c r="TTA361" s="43"/>
      <c r="TTB361" s="43"/>
      <c r="TTC361" s="43"/>
      <c r="TTD361" s="43"/>
      <c r="TTE361" s="43"/>
      <c r="TTF361" s="43"/>
      <c r="TTG361" s="43"/>
      <c r="TTH361" s="43"/>
      <c r="TTI361" s="43"/>
      <c r="TTJ361" s="43"/>
      <c r="TTK361" s="43"/>
      <c r="TTL361" s="43"/>
      <c r="TTM361" s="43"/>
      <c r="TTN361" s="43"/>
      <c r="TTO361" s="43"/>
      <c r="TTP361" s="43"/>
      <c r="TTQ361" s="43"/>
      <c r="TTR361" s="43"/>
      <c r="TTS361" s="43"/>
      <c r="TTT361" s="43"/>
      <c r="TTU361" s="43"/>
      <c r="TTV361" s="43"/>
      <c r="TTW361" s="43"/>
      <c r="TTX361" s="43"/>
      <c r="TTY361" s="43"/>
      <c r="TTZ361" s="43"/>
      <c r="TUA361" s="43"/>
      <c r="TUB361" s="43"/>
      <c r="TUC361" s="43"/>
      <c r="TUD361" s="43"/>
      <c r="TUE361" s="43"/>
      <c r="TUF361" s="43"/>
      <c r="TUG361" s="43"/>
      <c r="TUH361" s="43"/>
      <c r="TUI361" s="43"/>
      <c r="TUJ361" s="43"/>
      <c r="TUK361" s="43"/>
      <c r="TUL361" s="43"/>
      <c r="TUM361" s="43"/>
      <c r="TUN361" s="43"/>
      <c r="TUO361" s="43"/>
      <c r="TUP361" s="43"/>
      <c r="TUQ361" s="43"/>
      <c r="TUR361" s="43"/>
      <c r="TUS361" s="43"/>
      <c r="TUT361" s="43"/>
      <c r="TUU361" s="43"/>
      <c r="TUV361" s="43"/>
      <c r="TUW361" s="43"/>
      <c r="TUX361" s="43"/>
      <c r="TUY361" s="43"/>
      <c r="TUZ361" s="43"/>
      <c r="TVA361" s="43"/>
      <c r="TVB361" s="43"/>
      <c r="TVC361" s="43"/>
      <c r="TVD361" s="43"/>
      <c r="TVE361" s="43"/>
      <c r="TVF361" s="43"/>
      <c r="TVG361" s="43"/>
      <c r="TVH361" s="43"/>
      <c r="TVI361" s="43"/>
      <c r="TVJ361" s="43"/>
      <c r="TVK361" s="43"/>
      <c r="TVL361" s="43"/>
      <c r="TVM361" s="43"/>
      <c r="TVN361" s="43"/>
      <c r="TVO361" s="43"/>
      <c r="TVP361" s="43"/>
      <c r="TVQ361" s="43"/>
      <c r="TVR361" s="43"/>
      <c r="TVS361" s="43"/>
      <c r="TVT361" s="43"/>
      <c r="TVU361" s="43"/>
      <c r="TVV361" s="43"/>
      <c r="TVW361" s="43"/>
      <c r="TVX361" s="43"/>
      <c r="TVY361" s="43"/>
      <c r="TVZ361" s="43"/>
      <c r="TWA361" s="43"/>
      <c r="TWB361" s="43"/>
      <c r="TWC361" s="43"/>
      <c r="TWD361" s="43"/>
      <c r="TWE361" s="43"/>
      <c r="TWF361" s="43"/>
      <c r="TWG361" s="43"/>
      <c r="TWH361" s="43"/>
      <c r="TWI361" s="43"/>
      <c r="TWJ361" s="43"/>
      <c r="TWK361" s="43"/>
      <c r="TWL361" s="43"/>
      <c r="TWM361" s="43"/>
      <c r="TWN361" s="43"/>
      <c r="TWO361" s="43"/>
      <c r="TWP361" s="43"/>
      <c r="TWQ361" s="43"/>
      <c r="TWR361" s="43"/>
      <c r="TWS361" s="43"/>
      <c r="TWT361" s="43"/>
      <c r="TWU361" s="43"/>
      <c r="TWV361" s="43"/>
      <c r="TWW361" s="43"/>
      <c r="TWX361" s="43"/>
      <c r="TWY361" s="43"/>
      <c r="TWZ361" s="43"/>
      <c r="TXA361" s="43"/>
      <c r="TXB361" s="43"/>
      <c r="TXC361" s="43"/>
      <c r="TXD361" s="43"/>
      <c r="TXE361" s="43"/>
      <c r="TXF361" s="43"/>
      <c r="TXG361" s="43"/>
      <c r="TXH361" s="43"/>
      <c r="TXI361" s="43"/>
      <c r="TXJ361" s="43"/>
      <c r="TXK361" s="43"/>
      <c r="TXL361" s="43"/>
      <c r="TXM361" s="43"/>
      <c r="TXN361" s="43"/>
      <c r="TXO361" s="43"/>
      <c r="TXP361" s="43"/>
      <c r="TXQ361" s="43"/>
      <c r="TXR361" s="43"/>
      <c r="TXS361" s="43"/>
      <c r="TXT361" s="43"/>
      <c r="TXU361" s="43"/>
      <c r="TXV361" s="43"/>
      <c r="TXW361" s="43"/>
      <c r="TXX361" s="43"/>
      <c r="TXY361" s="43"/>
      <c r="TXZ361" s="43"/>
      <c r="TYA361" s="43"/>
      <c r="TYB361" s="43"/>
      <c r="TYC361" s="43"/>
      <c r="TYD361" s="43"/>
      <c r="TYE361" s="43"/>
      <c r="TYF361" s="43"/>
      <c r="TYG361" s="43"/>
      <c r="TYH361" s="43"/>
      <c r="TYI361" s="43"/>
      <c r="TYJ361" s="43"/>
      <c r="TYK361" s="43"/>
      <c r="TYL361" s="43"/>
      <c r="TYM361" s="43"/>
      <c r="TYN361" s="43"/>
      <c r="TYO361" s="43"/>
      <c r="TYP361" s="43"/>
      <c r="TYQ361" s="43"/>
      <c r="TYR361" s="43"/>
      <c r="TYS361" s="43"/>
      <c r="TYT361" s="43"/>
      <c r="TYU361" s="43"/>
      <c r="TYV361" s="43"/>
      <c r="TYW361" s="43"/>
      <c r="TYX361" s="43"/>
      <c r="TYY361" s="43"/>
      <c r="TYZ361" s="43"/>
      <c r="TZA361" s="43"/>
      <c r="TZB361" s="43"/>
      <c r="TZC361" s="43"/>
      <c r="TZD361" s="43"/>
      <c r="TZE361" s="43"/>
      <c r="TZF361" s="43"/>
      <c r="TZG361" s="43"/>
      <c r="TZH361" s="43"/>
      <c r="TZI361" s="43"/>
      <c r="TZJ361" s="43"/>
      <c r="TZK361" s="43"/>
      <c r="TZL361" s="43"/>
      <c r="TZM361" s="43"/>
      <c r="TZN361" s="43"/>
      <c r="TZO361" s="43"/>
      <c r="TZP361" s="43"/>
      <c r="TZQ361" s="43"/>
      <c r="TZR361" s="43"/>
      <c r="TZS361" s="43"/>
      <c r="TZT361" s="43"/>
      <c r="TZU361" s="43"/>
      <c r="TZV361" s="43"/>
      <c r="TZW361" s="43"/>
      <c r="TZX361" s="43"/>
      <c r="TZY361" s="43"/>
      <c r="TZZ361" s="43"/>
      <c r="UAA361" s="43"/>
      <c r="UAB361" s="43"/>
      <c r="UAC361" s="43"/>
      <c r="UAD361" s="43"/>
      <c r="UAE361" s="43"/>
      <c r="UAF361" s="43"/>
      <c r="UAG361" s="43"/>
      <c r="UAH361" s="43"/>
      <c r="UAI361" s="43"/>
      <c r="UAJ361" s="43"/>
      <c r="UAK361" s="43"/>
      <c r="UAL361" s="43"/>
      <c r="UAM361" s="43"/>
      <c r="UAN361" s="43"/>
      <c r="UAO361" s="43"/>
      <c r="UAP361" s="43"/>
      <c r="UAQ361" s="43"/>
      <c r="UAR361" s="43"/>
      <c r="UAS361" s="43"/>
      <c r="UAT361" s="43"/>
      <c r="UAU361" s="43"/>
      <c r="UAV361" s="43"/>
      <c r="UAW361" s="43"/>
      <c r="UAX361" s="43"/>
      <c r="UAY361" s="43"/>
      <c r="UAZ361" s="43"/>
      <c r="UBA361" s="43"/>
      <c r="UBB361" s="43"/>
      <c r="UBC361" s="43"/>
      <c r="UBD361" s="43"/>
      <c r="UBE361" s="43"/>
      <c r="UBF361" s="43"/>
      <c r="UBG361" s="43"/>
      <c r="UBH361" s="43"/>
      <c r="UBI361" s="43"/>
      <c r="UBJ361" s="43"/>
      <c r="UBK361" s="43"/>
      <c r="UBL361" s="43"/>
      <c r="UBM361" s="43"/>
      <c r="UBN361" s="43"/>
      <c r="UBO361" s="43"/>
      <c r="UBP361" s="43"/>
      <c r="UBQ361" s="43"/>
      <c r="UBR361" s="43"/>
      <c r="UBS361" s="43"/>
      <c r="UBT361" s="43"/>
      <c r="UBU361" s="43"/>
      <c r="UBV361" s="43"/>
      <c r="UBW361" s="43"/>
      <c r="UBX361" s="43"/>
      <c r="UBY361" s="43"/>
      <c r="UBZ361" s="43"/>
      <c r="UCA361" s="43"/>
      <c r="UCB361" s="43"/>
      <c r="UCC361" s="43"/>
      <c r="UCD361" s="43"/>
      <c r="UCE361" s="43"/>
      <c r="UCF361" s="43"/>
      <c r="UCG361" s="43"/>
      <c r="UCH361" s="43"/>
      <c r="UCI361" s="43"/>
      <c r="UCJ361" s="43"/>
      <c r="UCK361" s="43"/>
      <c r="UCL361" s="43"/>
      <c r="UCM361" s="43"/>
      <c r="UCN361" s="43"/>
      <c r="UCO361" s="43"/>
      <c r="UCP361" s="43"/>
      <c r="UCQ361" s="43"/>
      <c r="UCR361" s="43"/>
      <c r="UCS361" s="43"/>
      <c r="UCT361" s="43"/>
      <c r="UCU361" s="43"/>
      <c r="UCV361" s="43"/>
      <c r="UCW361" s="43"/>
      <c r="UCX361" s="43"/>
      <c r="UCY361" s="43"/>
      <c r="UCZ361" s="43"/>
      <c r="UDA361" s="43"/>
      <c r="UDB361" s="43"/>
      <c r="UDC361" s="43"/>
      <c r="UDD361" s="43"/>
      <c r="UDE361" s="43"/>
      <c r="UDF361" s="43"/>
      <c r="UDG361" s="43"/>
      <c r="UDH361" s="43"/>
      <c r="UDI361" s="43"/>
      <c r="UDJ361" s="43"/>
      <c r="UDK361" s="43"/>
      <c r="UDL361" s="43"/>
      <c r="UDM361" s="43"/>
      <c r="UDN361" s="43"/>
      <c r="UDO361" s="43"/>
      <c r="UDP361" s="43"/>
      <c r="UDQ361" s="43"/>
      <c r="UDR361" s="43"/>
      <c r="UDS361" s="43"/>
      <c r="UDT361" s="43"/>
      <c r="UDU361" s="43"/>
      <c r="UDV361" s="43"/>
      <c r="UDW361" s="43"/>
      <c r="UDX361" s="43"/>
      <c r="UDY361" s="43"/>
      <c r="UDZ361" s="43"/>
      <c r="UEA361" s="43"/>
      <c r="UEB361" s="43"/>
      <c r="UEC361" s="43"/>
      <c r="UED361" s="43"/>
      <c r="UEE361" s="43"/>
      <c r="UEF361" s="43"/>
      <c r="UEG361" s="43"/>
      <c r="UEH361" s="43"/>
      <c r="UEI361" s="43"/>
      <c r="UEJ361" s="43"/>
      <c r="UEK361" s="43"/>
      <c r="UEL361" s="43"/>
      <c r="UEM361" s="43"/>
      <c r="UEN361" s="43"/>
      <c r="UEO361" s="43"/>
      <c r="UEP361" s="43"/>
      <c r="UEQ361" s="43"/>
      <c r="UER361" s="43"/>
      <c r="UES361" s="43"/>
      <c r="UET361" s="43"/>
      <c r="UEU361" s="43"/>
      <c r="UEV361" s="43"/>
      <c r="UEW361" s="43"/>
      <c r="UEX361" s="43"/>
      <c r="UEY361" s="43"/>
      <c r="UEZ361" s="43"/>
      <c r="UFA361" s="43"/>
      <c r="UFB361" s="43"/>
      <c r="UFC361" s="43"/>
      <c r="UFD361" s="43"/>
      <c r="UFE361" s="43"/>
      <c r="UFF361" s="43"/>
      <c r="UFG361" s="43"/>
      <c r="UFH361" s="43"/>
      <c r="UFI361" s="43"/>
      <c r="UFJ361" s="43"/>
      <c r="UFK361" s="43"/>
      <c r="UFL361" s="43"/>
      <c r="UFM361" s="43"/>
      <c r="UFN361" s="43"/>
      <c r="UFO361" s="43"/>
      <c r="UFP361" s="43"/>
      <c r="UFQ361" s="43"/>
      <c r="UFR361" s="43"/>
      <c r="UFS361" s="43"/>
      <c r="UFT361" s="43"/>
      <c r="UFU361" s="43"/>
      <c r="UFV361" s="43"/>
      <c r="UFW361" s="43"/>
      <c r="UFX361" s="43"/>
      <c r="UFY361" s="43"/>
      <c r="UFZ361" s="43"/>
      <c r="UGA361" s="43"/>
      <c r="UGB361" s="43"/>
      <c r="UGC361" s="43"/>
      <c r="UGD361" s="43"/>
      <c r="UGE361" s="43"/>
      <c r="UGF361" s="43"/>
      <c r="UGG361" s="43"/>
      <c r="UGH361" s="43"/>
      <c r="UGI361" s="43"/>
      <c r="UGJ361" s="43"/>
      <c r="UGK361" s="43"/>
      <c r="UGL361" s="43"/>
      <c r="UGM361" s="43"/>
      <c r="UGN361" s="43"/>
      <c r="UGO361" s="43"/>
      <c r="UGP361" s="43"/>
      <c r="UGQ361" s="43"/>
      <c r="UGR361" s="43"/>
      <c r="UGS361" s="43"/>
      <c r="UGT361" s="43"/>
      <c r="UGU361" s="43"/>
      <c r="UGV361" s="43"/>
      <c r="UGW361" s="43"/>
      <c r="UGX361" s="43"/>
      <c r="UGY361" s="43"/>
      <c r="UGZ361" s="43"/>
      <c r="UHA361" s="43"/>
      <c r="UHB361" s="43"/>
      <c r="UHC361" s="43"/>
      <c r="UHD361" s="43"/>
      <c r="UHE361" s="43"/>
      <c r="UHF361" s="43"/>
      <c r="UHG361" s="43"/>
      <c r="UHH361" s="43"/>
      <c r="UHI361" s="43"/>
      <c r="UHJ361" s="43"/>
      <c r="UHK361" s="43"/>
      <c r="UHL361" s="43"/>
      <c r="UHM361" s="43"/>
      <c r="UHN361" s="43"/>
      <c r="UHO361" s="43"/>
      <c r="UHP361" s="43"/>
      <c r="UHQ361" s="43"/>
      <c r="UHR361" s="43"/>
      <c r="UHS361" s="43"/>
      <c r="UHT361" s="43"/>
      <c r="UHU361" s="43"/>
      <c r="UHV361" s="43"/>
      <c r="UHW361" s="43"/>
      <c r="UHX361" s="43"/>
      <c r="UHY361" s="43"/>
      <c r="UHZ361" s="43"/>
      <c r="UIA361" s="43"/>
      <c r="UIB361" s="43"/>
      <c r="UIC361" s="43"/>
      <c r="UID361" s="43"/>
      <c r="UIE361" s="43"/>
      <c r="UIF361" s="43"/>
      <c r="UIG361" s="43"/>
      <c r="UIH361" s="43"/>
      <c r="UII361" s="43"/>
      <c r="UIJ361" s="43"/>
      <c r="UIK361" s="43"/>
      <c r="UIL361" s="43"/>
      <c r="UIM361" s="43"/>
      <c r="UIN361" s="43"/>
      <c r="UIO361" s="43"/>
      <c r="UIP361" s="43"/>
      <c r="UIQ361" s="43"/>
      <c r="UIR361" s="43"/>
      <c r="UIS361" s="43"/>
      <c r="UIT361" s="43"/>
      <c r="UIU361" s="43"/>
      <c r="UIV361" s="43"/>
      <c r="UIW361" s="43"/>
      <c r="UIX361" s="43"/>
      <c r="UIY361" s="43"/>
      <c r="UIZ361" s="43"/>
      <c r="UJA361" s="43"/>
      <c r="UJB361" s="43"/>
      <c r="UJC361" s="43"/>
      <c r="UJD361" s="43"/>
      <c r="UJE361" s="43"/>
      <c r="UJF361" s="43"/>
      <c r="UJG361" s="43"/>
      <c r="UJH361" s="43"/>
      <c r="UJI361" s="43"/>
      <c r="UJJ361" s="43"/>
      <c r="UJK361" s="43"/>
      <c r="UJL361" s="43"/>
      <c r="UJM361" s="43"/>
      <c r="UJN361" s="43"/>
      <c r="UJO361" s="43"/>
      <c r="UJP361" s="43"/>
      <c r="UJQ361" s="43"/>
      <c r="UJR361" s="43"/>
      <c r="UJS361" s="43"/>
      <c r="UJT361" s="43"/>
      <c r="UJU361" s="43"/>
      <c r="UJV361" s="43"/>
      <c r="UJW361" s="43"/>
      <c r="UJX361" s="43"/>
      <c r="UJY361" s="43"/>
      <c r="UJZ361" s="43"/>
      <c r="UKA361" s="43"/>
      <c r="UKB361" s="43"/>
      <c r="UKC361" s="43"/>
      <c r="UKD361" s="43"/>
      <c r="UKE361" s="43"/>
      <c r="UKF361" s="43"/>
      <c r="UKG361" s="43"/>
      <c r="UKH361" s="43"/>
      <c r="UKI361" s="43"/>
      <c r="UKJ361" s="43"/>
      <c r="UKK361" s="43"/>
      <c r="UKL361" s="43"/>
      <c r="UKM361" s="43"/>
      <c r="UKN361" s="43"/>
      <c r="UKO361" s="43"/>
      <c r="UKP361" s="43"/>
      <c r="UKQ361" s="43"/>
      <c r="UKR361" s="43"/>
      <c r="UKS361" s="43"/>
      <c r="UKT361" s="43"/>
      <c r="UKU361" s="43"/>
      <c r="UKV361" s="43"/>
      <c r="UKW361" s="43"/>
      <c r="UKX361" s="43"/>
      <c r="UKY361" s="43"/>
      <c r="UKZ361" s="43"/>
      <c r="ULA361" s="43"/>
      <c r="ULB361" s="43"/>
      <c r="ULC361" s="43"/>
      <c r="ULD361" s="43"/>
      <c r="ULE361" s="43"/>
      <c r="ULF361" s="43"/>
      <c r="ULG361" s="43"/>
      <c r="ULH361" s="43"/>
      <c r="ULI361" s="43"/>
      <c r="ULJ361" s="43"/>
      <c r="ULK361" s="43"/>
      <c r="ULL361" s="43"/>
      <c r="ULM361" s="43"/>
      <c r="ULN361" s="43"/>
      <c r="ULO361" s="43"/>
      <c r="ULP361" s="43"/>
      <c r="ULQ361" s="43"/>
      <c r="ULR361" s="43"/>
      <c r="ULS361" s="43"/>
      <c r="ULT361" s="43"/>
      <c r="ULU361" s="43"/>
      <c r="ULV361" s="43"/>
      <c r="ULW361" s="43"/>
      <c r="ULX361" s="43"/>
      <c r="ULY361" s="43"/>
      <c r="ULZ361" s="43"/>
      <c r="UMA361" s="43"/>
      <c r="UMB361" s="43"/>
      <c r="UMC361" s="43"/>
      <c r="UMD361" s="43"/>
      <c r="UME361" s="43"/>
      <c r="UMF361" s="43"/>
      <c r="UMG361" s="43"/>
      <c r="UMH361" s="43"/>
      <c r="UMI361" s="43"/>
      <c r="UMJ361" s="43"/>
      <c r="UMK361" s="43"/>
      <c r="UML361" s="43"/>
      <c r="UMM361" s="43"/>
      <c r="UMN361" s="43"/>
      <c r="UMO361" s="43"/>
      <c r="UMP361" s="43"/>
      <c r="UMQ361" s="43"/>
      <c r="UMR361" s="43"/>
      <c r="UMS361" s="43"/>
      <c r="UMT361" s="43"/>
      <c r="UMU361" s="43"/>
      <c r="UMV361" s="43"/>
      <c r="UMW361" s="43"/>
      <c r="UMX361" s="43"/>
      <c r="UMY361" s="43"/>
      <c r="UMZ361" s="43"/>
      <c r="UNA361" s="43"/>
      <c r="UNB361" s="43"/>
      <c r="UNC361" s="43"/>
      <c r="UND361" s="43"/>
      <c r="UNE361" s="43"/>
      <c r="UNF361" s="43"/>
      <c r="UNG361" s="43"/>
      <c r="UNH361" s="43"/>
      <c r="UNI361" s="43"/>
      <c r="UNJ361" s="43"/>
      <c r="UNK361" s="43"/>
      <c r="UNL361" s="43"/>
      <c r="UNM361" s="43"/>
      <c r="UNN361" s="43"/>
      <c r="UNO361" s="43"/>
      <c r="UNP361" s="43"/>
      <c r="UNQ361" s="43"/>
      <c r="UNR361" s="43"/>
      <c r="UNS361" s="43"/>
      <c r="UNT361" s="43"/>
      <c r="UNU361" s="43"/>
      <c r="UNV361" s="43"/>
      <c r="UNW361" s="43"/>
      <c r="UNX361" s="43"/>
      <c r="UNY361" s="43"/>
      <c r="UNZ361" s="43"/>
      <c r="UOA361" s="43"/>
      <c r="UOB361" s="43"/>
      <c r="UOC361" s="43"/>
      <c r="UOD361" s="43"/>
      <c r="UOE361" s="43"/>
      <c r="UOF361" s="43"/>
      <c r="UOG361" s="43"/>
      <c r="UOH361" s="43"/>
      <c r="UOI361" s="43"/>
      <c r="UOJ361" s="43"/>
      <c r="UOK361" s="43"/>
      <c r="UOL361" s="43"/>
      <c r="UOM361" s="43"/>
      <c r="UON361" s="43"/>
      <c r="UOO361" s="43"/>
      <c r="UOP361" s="43"/>
      <c r="UOQ361" s="43"/>
      <c r="UOR361" s="43"/>
      <c r="UOS361" s="43"/>
      <c r="UOT361" s="43"/>
      <c r="UOU361" s="43"/>
      <c r="UOV361" s="43"/>
      <c r="UOW361" s="43"/>
      <c r="UOX361" s="43"/>
      <c r="UOY361" s="43"/>
      <c r="UOZ361" s="43"/>
      <c r="UPA361" s="43"/>
      <c r="UPB361" s="43"/>
      <c r="UPC361" s="43"/>
      <c r="UPD361" s="43"/>
      <c r="UPE361" s="43"/>
      <c r="UPF361" s="43"/>
      <c r="UPG361" s="43"/>
      <c r="UPH361" s="43"/>
      <c r="UPI361" s="43"/>
      <c r="UPJ361" s="43"/>
      <c r="UPK361" s="43"/>
      <c r="UPL361" s="43"/>
      <c r="UPM361" s="43"/>
      <c r="UPN361" s="43"/>
      <c r="UPO361" s="43"/>
      <c r="UPP361" s="43"/>
      <c r="UPQ361" s="43"/>
      <c r="UPR361" s="43"/>
      <c r="UPS361" s="43"/>
      <c r="UPT361" s="43"/>
      <c r="UPU361" s="43"/>
      <c r="UPV361" s="43"/>
      <c r="UPW361" s="43"/>
      <c r="UPX361" s="43"/>
      <c r="UPY361" s="43"/>
      <c r="UPZ361" s="43"/>
      <c r="UQA361" s="43"/>
      <c r="UQB361" s="43"/>
      <c r="UQC361" s="43"/>
      <c r="UQD361" s="43"/>
      <c r="UQE361" s="43"/>
      <c r="UQF361" s="43"/>
      <c r="UQG361" s="43"/>
      <c r="UQH361" s="43"/>
      <c r="UQI361" s="43"/>
      <c r="UQJ361" s="43"/>
      <c r="UQK361" s="43"/>
      <c r="UQL361" s="43"/>
      <c r="UQM361" s="43"/>
      <c r="UQN361" s="43"/>
      <c r="UQO361" s="43"/>
      <c r="UQP361" s="43"/>
      <c r="UQQ361" s="43"/>
      <c r="UQR361" s="43"/>
      <c r="UQS361" s="43"/>
      <c r="UQT361" s="43"/>
      <c r="UQU361" s="43"/>
      <c r="UQV361" s="43"/>
      <c r="UQW361" s="43"/>
      <c r="UQX361" s="43"/>
      <c r="UQY361" s="43"/>
      <c r="UQZ361" s="43"/>
      <c r="URA361" s="43"/>
      <c r="URB361" s="43"/>
      <c r="URC361" s="43"/>
      <c r="URD361" s="43"/>
      <c r="URE361" s="43"/>
      <c r="URF361" s="43"/>
      <c r="URG361" s="43"/>
      <c r="URH361" s="43"/>
      <c r="URI361" s="43"/>
      <c r="URJ361" s="43"/>
      <c r="URK361" s="43"/>
      <c r="URL361" s="43"/>
      <c r="URM361" s="43"/>
      <c r="URN361" s="43"/>
      <c r="URO361" s="43"/>
      <c r="URP361" s="43"/>
      <c r="URQ361" s="43"/>
      <c r="URR361" s="43"/>
      <c r="URS361" s="43"/>
      <c r="URT361" s="43"/>
      <c r="URU361" s="43"/>
      <c r="URV361" s="43"/>
      <c r="URW361" s="43"/>
      <c r="URX361" s="43"/>
      <c r="URY361" s="43"/>
      <c r="URZ361" s="43"/>
      <c r="USA361" s="43"/>
      <c r="USB361" s="43"/>
      <c r="USC361" s="43"/>
      <c r="USD361" s="43"/>
      <c r="USE361" s="43"/>
      <c r="USF361" s="43"/>
      <c r="USG361" s="43"/>
      <c r="USH361" s="43"/>
      <c r="USI361" s="43"/>
      <c r="USJ361" s="43"/>
      <c r="USK361" s="43"/>
      <c r="USL361" s="43"/>
      <c r="USM361" s="43"/>
      <c r="USN361" s="43"/>
      <c r="USO361" s="43"/>
      <c r="USP361" s="43"/>
      <c r="USQ361" s="43"/>
      <c r="USR361" s="43"/>
      <c r="USS361" s="43"/>
      <c r="UST361" s="43"/>
      <c r="USU361" s="43"/>
      <c r="USV361" s="43"/>
      <c r="USW361" s="43"/>
      <c r="USX361" s="43"/>
      <c r="USY361" s="43"/>
      <c r="USZ361" s="43"/>
      <c r="UTA361" s="43"/>
      <c r="UTB361" s="43"/>
      <c r="UTC361" s="43"/>
      <c r="UTD361" s="43"/>
      <c r="UTE361" s="43"/>
      <c r="UTF361" s="43"/>
      <c r="UTG361" s="43"/>
      <c r="UTH361" s="43"/>
      <c r="UTI361" s="43"/>
      <c r="UTJ361" s="43"/>
      <c r="UTK361" s="43"/>
      <c r="UTL361" s="43"/>
      <c r="UTM361" s="43"/>
      <c r="UTN361" s="43"/>
      <c r="UTO361" s="43"/>
      <c r="UTP361" s="43"/>
      <c r="UTQ361" s="43"/>
      <c r="UTR361" s="43"/>
      <c r="UTS361" s="43"/>
      <c r="UTT361" s="43"/>
      <c r="UTU361" s="43"/>
      <c r="UTV361" s="43"/>
      <c r="UTW361" s="43"/>
      <c r="UTX361" s="43"/>
      <c r="UTY361" s="43"/>
      <c r="UTZ361" s="43"/>
      <c r="UUA361" s="43"/>
      <c r="UUB361" s="43"/>
      <c r="UUC361" s="43"/>
      <c r="UUD361" s="43"/>
      <c r="UUE361" s="43"/>
      <c r="UUF361" s="43"/>
      <c r="UUG361" s="43"/>
      <c r="UUH361" s="43"/>
      <c r="UUI361" s="43"/>
      <c r="UUJ361" s="43"/>
      <c r="UUK361" s="43"/>
      <c r="UUL361" s="43"/>
      <c r="UUM361" s="43"/>
      <c r="UUN361" s="43"/>
      <c r="UUO361" s="43"/>
      <c r="UUP361" s="43"/>
      <c r="UUQ361" s="43"/>
      <c r="UUR361" s="43"/>
      <c r="UUS361" s="43"/>
      <c r="UUT361" s="43"/>
      <c r="UUU361" s="43"/>
      <c r="UUV361" s="43"/>
      <c r="UUW361" s="43"/>
      <c r="UUX361" s="43"/>
      <c r="UUY361" s="43"/>
      <c r="UUZ361" s="43"/>
      <c r="UVA361" s="43"/>
      <c r="UVB361" s="43"/>
      <c r="UVC361" s="43"/>
      <c r="UVD361" s="43"/>
      <c r="UVE361" s="43"/>
      <c r="UVF361" s="43"/>
      <c r="UVG361" s="43"/>
      <c r="UVH361" s="43"/>
      <c r="UVI361" s="43"/>
      <c r="UVJ361" s="43"/>
      <c r="UVK361" s="43"/>
      <c r="UVL361" s="43"/>
      <c r="UVM361" s="43"/>
      <c r="UVN361" s="43"/>
      <c r="UVO361" s="43"/>
      <c r="UVP361" s="43"/>
      <c r="UVQ361" s="43"/>
      <c r="UVR361" s="43"/>
      <c r="UVS361" s="43"/>
      <c r="UVT361" s="43"/>
      <c r="UVU361" s="43"/>
      <c r="UVV361" s="43"/>
      <c r="UVW361" s="43"/>
      <c r="UVX361" s="43"/>
      <c r="UVY361" s="43"/>
      <c r="UVZ361" s="43"/>
      <c r="UWA361" s="43"/>
      <c r="UWB361" s="43"/>
      <c r="UWC361" s="43"/>
      <c r="UWD361" s="43"/>
      <c r="UWE361" s="43"/>
      <c r="UWF361" s="43"/>
      <c r="UWG361" s="43"/>
      <c r="UWH361" s="43"/>
      <c r="UWI361" s="43"/>
      <c r="UWJ361" s="43"/>
      <c r="UWK361" s="43"/>
      <c r="UWL361" s="43"/>
      <c r="UWM361" s="43"/>
      <c r="UWN361" s="43"/>
      <c r="UWO361" s="43"/>
      <c r="UWP361" s="43"/>
      <c r="UWQ361" s="43"/>
      <c r="UWR361" s="43"/>
      <c r="UWS361" s="43"/>
      <c r="UWT361" s="43"/>
      <c r="UWU361" s="43"/>
      <c r="UWV361" s="43"/>
      <c r="UWW361" s="43"/>
      <c r="UWX361" s="43"/>
      <c r="UWY361" s="43"/>
      <c r="UWZ361" s="43"/>
      <c r="UXA361" s="43"/>
      <c r="UXB361" s="43"/>
      <c r="UXC361" s="43"/>
      <c r="UXD361" s="43"/>
      <c r="UXE361" s="43"/>
      <c r="UXF361" s="43"/>
      <c r="UXG361" s="43"/>
      <c r="UXH361" s="43"/>
      <c r="UXI361" s="43"/>
      <c r="UXJ361" s="43"/>
      <c r="UXK361" s="43"/>
      <c r="UXL361" s="43"/>
      <c r="UXM361" s="43"/>
      <c r="UXN361" s="43"/>
      <c r="UXO361" s="43"/>
      <c r="UXP361" s="43"/>
      <c r="UXQ361" s="43"/>
      <c r="UXR361" s="43"/>
      <c r="UXS361" s="43"/>
      <c r="UXT361" s="43"/>
      <c r="UXU361" s="43"/>
      <c r="UXV361" s="43"/>
      <c r="UXW361" s="43"/>
      <c r="UXX361" s="43"/>
      <c r="UXY361" s="43"/>
      <c r="UXZ361" s="43"/>
      <c r="UYA361" s="43"/>
      <c r="UYB361" s="43"/>
      <c r="UYC361" s="43"/>
      <c r="UYD361" s="43"/>
      <c r="UYE361" s="43"/>
      <c r="UYF361" s="43"/>
      <c r="UYG361" s="43"/>
      <c r="UYH361" s="43"/>
      <c r="UYI361" s="43"/>
      <c r="UYJ361" s="43"/>
      <c r="UYK361" s="43"/>
      <c r="UYL361" s="43"/>
      <c r="UYM361" s="43"/>
      <c r="UYN361" s="43"/>
      <c r="UYO361" s="43"/>
      <c r="UYP361" s="43"/>
      <c r="UYQ361" s="43"/>
      <c r="UYR361" s="43"/>
      <c r="UYS361" s="43"/>
      <c r="UYT361" s="43"/>
      <c r="UYU361" s="43"/>
      <c r="UYV361" s="43"/>
      <c r="UYW361" s="43"/>
      <c r="UYX361" s="43"/>
      <c r="UYY361" s="43"/>
      <c r="UYZ361" s="43"/>
      <c r="UZA361" s="43"/>
      <c r="UZB361" s="43"/>
      <c r="UZC361" s="43"/>
      <c r="UZD361" s="43"/>
      <c r="UZE361" s="43"/>
      <c r="UZF361" s="43"/>
      <c r="UZG361" s="43"/>
      <c r="UZH361" s="43"/>
      <c r="UZI361" s="43"/>
      <c r="UZJ361" s="43"/>
      <c r="UZK361" s="43"/>
      <c r="UZL361" s="43"/>
      <c r="UZM361" s="43"/>
      <c r="UZN361" s="43"/>
      <c r="UZO361" s="43"/>
      <c r="UZP361" s="43"/>
      <c r="UZQ361" s="43"/>
      <c r="UZR361" s="43"/>
      <c r="UZS361" s="43"/>
      <c r="UZT361" s="43"/>
      <c r="UZU361" s="43"/>
      <c r="UZV361" s="43"/>
      <c r="UZW361" s="43"/>
      <c r="UZX361" s="43"/>
      <c r="UZY361" s="43"/>
      <c r="UZZ361" s="43"/>
      <c r="VAA361" s="43"/>
      <c r="VAB361" s="43"/>
      <c r="VAC361" s="43"/>
      <c r="VAD361" s="43"/>
      <c r="VAE361" s="43"/>
      <c r="VAF361" s="43"/>
      <c r="VAG361" s="43"/>
      <c r="VAH361" s="43"/>
      <c r="VAI361" s="43"/>
      <c r="VAJ361" s="43"/>
      <c r="VAK361" s="43"/>
      <c r="VAL361" s="43"/>
      <c r="VAM361" s="43"/>
      <c r="VAN361" s="43"/>
      <c r="VAO361" s="43"/>
      <c r="VAP361" s="43"/>
      <c r="VAQ361" s="43"/>
      <c r="VAR361" s="43"/>
      <c r="VAS361" s="43"/>
      <c r="VAT361" s="43"/>
      <c r="VAU361" s="43"/>
      <c r="VAV361" s="43"/>
      <c r="VAW361" s="43"/>
      <c r="VAX361" s="43"/>
      <c r="VAY361" s="43"/>
      <c r="VAZ361" s="43"/>
      <c r="VBA361" s="43"/>
      <c r="VBB361" s="43"/>
      <c r="VBC361" s="43"/>
      <c r="VBD361" s="43"/>
      <c r="VBE361" s="43"/>
      <c r="VBF361" s="43"/>
      <c r="VBG361" s="43"/>
      <c r="VBH361" s="43"/>
      <c r="VBI361" s="43"/>
      <c r="VBJ361" s="43"/>
      <c r="VBK361" s="43"/>
      <c r="VBL361" s="43"/>
      <c r="VBM361" s="43"/>
      <c r="VBN361" s="43"/>
      <c r="VBO361" s="43"/>
      <c r="VBP361" s="43"/>
      <c r="VBQ361" s="43"/>
      <c r="VBR361" s="43"/>
      <c r="VBS361" s="43"/>
      <c r="VBT361" s="43"/>
      <c r="VBU361" s="43"/>
      <c r="VBV361" s="43"/>
      <c r="VBW361" s="43"/>
      <c r="VBX361" s="43"/>
      <c r="VBY361" s="43"/>
      <c r="VBZ361" s="43"/>
      <c r="VCA361" s="43"/>
      <c r="VCB361" s="43"/>
      <c r="VCC361" s="43"/>
      <c r="VCD361" s="43"/>
      <c r="VCE361" s="43"/>
      <c r="VCF361" s="43"/>
      <c r="VCG361" s="43"/>
      <c r="VCH361" s="43"/>
      <c r="VCI361" s="43"/>
      <c r="VCJ361" s="43"/>
      <c r="VCK361" s="43"/>
      <c r="VCL361" s="43"/>
      <c r="VCM361" s="43"/>
      <c r="VCN361" s="43"/>
      <c r="VCO361" s="43"/>
      <c r="VCP361" s="43"/>
      <c r="VCQ361" s="43"/>
      <c r="VCR361" s="43"/>
      <c r="VCS361" s="43"/>
      <c r="VCT361" s="43"/>
      <c r="VCU361" s="43"/>
      <c r="VCV361" s="43"/>
      <c r="VCW361" s="43"/>
      <c r="VCX361" s="43"/>
      <c r="VCY361" s="43"/>
      <c r="VCZ361" s="43"/>
      <c r="VDA361" s="43"/>
      <c r="VDB361" s="43"/>
      <c r="VDC361" s="43"/>
      <c r="VDD361" s="43"/>
      <c r="VDE361" s="43"/>
      <c r="VDF361" s="43"/>
      <c r="VDG361" s="43"/>
      <c r="VDH361" s="43"/>
      <c r="VDI361" s="43"/>
      <c r="VDJ361" s="43"/>
      <c r="VDK361" s="43"/>
      <c r="VDL361" s="43"/>
      <c r="VDM361" s="43"/>
      <c r="VDN361" s="43"/>
      <c r="VDO361" s="43"/>
      <c r="VDP361" s="43"/>
      <c r="VDQ361" s="43"/>
      <c r="VDR361" s="43"/>
      <c r="VDS361" s="43"/>
      <c r="VDT361" s="43"/>
      <c r="VDU361" s="43"/>
      <c r="VDV361" s="43"/>
      <c r="VDW361" s="43"/>
      <c r="VDX361" s="43"/>
      <c r="VDY361" s="43"/>
      <c r="VDZ361" s="43"/>
      <c r="VEA361" s="43"/>
      <c r="VEB361" s="43"/>
      <c r="VEC361" s="43"/>
      <c r="VED361" s="43"/>
      <c r="VEE361" s="43"/>
      <c r="VEF361" s="43"/>
      <c r="VEG361" s="43"/>
      <c r="VEH361" s="43"/>
      <c r="VEI361" s="43"/>
      <c r="VEJ361" s="43"/>
      <c r="VEK361" s="43"/>
      <c r="VEL361" s="43"/>
      <c r="VEM361" s="43"/>
      <c r="VEN361" s="43"/>
      <c r="VEO361" s="43"/>
      <c r="VEP361" s="43"/>
      <c r="VEQ361" s="43"/>
      <c r="VER361" s="43"/>
      <c r="VES361" s="43"/>
      <c r="VET361" s="43"/>
      <c r="VEU361" s="43"/>
      <c r="VEV361" s="43"/>
      <c r="VEW361" s="43"/>
      <c r="VEX361" s="43"/>
      <c r="VEY361" s="43"/>
      <c r="VEZ361" s="43"/>
      <c r="VFA361" s="43"/>
      <c r="VFB361" s="43"/>
      <c r="VFC361" s="43"/>
      <c r="VFD361" s="43"/>
      <c r="VFE361" s="43"/>
      <c r="VFF361" s="43"/>
      <c r="VFG361" s="43"/>
      <c r="VFH361" s="43"/>
      <c r="VFI361" s="43"/>
      <c r="VFJ361" s="43"/>
      <c r="VFK361" s="43"/>
      <c r="VFL361" s="43"/>
      <c r="VFM361" s="43"/>
      <c r="VFN361" s="43"/>
      <c r="VFO361" s="43"/>
      <c r="VFP361" s="43"/>
      <c r="VFQ361" s="43"/>
      <c r="VFR361" s="43"/>
      <c r="VFS361" s="43"/>
      <c r="VFT361" s="43"/>
      <c r="VFU361" s="43"/>
      <c r="VFV361" s="43"/>
      <c r="VFW361" s="43"/>
      <c r="VFX361" s="43"/>
      <c r="VFY361" s="43"/>
      <c r="VFZ361" s="43"/>
      <c r="VGA361" s="43"/>
      <c r="VGB361" s="43"/>
      <c r="VGC361" s="43"/>
      <c r="VGD361" s="43"/>
      <c r="VGE361" s="43"/>
      <c r="VGF361" s="43"/>
      <c r="VGG361" s="43"/>
      <c r="VGH361" s="43"/>
      <c r="VGI361" s="43"/>
      <c r="VGJ361" s="43"/>
      <c r="VGK361" s="43"/>
      <c r="VGL361" s="43"/>
      <c r="VGM361" s="43"/>
      <c r="VGN361" s="43"/>
      <c r="VGO361" s="43"/>
      <c r="VGP361" s="43"/>
      <c r="VGQ361" s="43"/>
      <c r="VGR361" s="43"/>
      <c r="VGS361" s="43"/>
      <c r="VGT361" s="43"/>
      <c r="VGU361" s="43"/>
      <c r="VGV361" s="43"/>
      <c r="VGW361" s="43"/>
      <c r="VGX361" s="43"/>
      <c r="VGY361" s="43"/>
      <c r="VGZ361" s="43"/>
      <c r="VHA361" s="43"/>
      <c r="VHB361" s="43"/>
      <c r="VHC361" s="43"/>
      <c r="VHD361" s="43"/>
      <c r="VHE361" s="43"/>
      <c r="VHF361" s="43"/>
      <c r="VHG361" s="43"/>
      <c r="VHH361" s="43"/>
      <c r="VHI361" s="43"/>
      <c r="VHJ361" s="43"/>
      <c r="VHK361" s="43"/>
      <c r="VHL361" s="43"/>
      <c r="VHM361" s="43"/>
      <c r="VHN361" s="43"/>
      <c r="VHO361" s="43"/>
      <c r="VHP361" s="43"/>
      <c r="VHQ361" s="43"/>
      <c r="VHR361" s="43"/>
      <c r="VHS361" s="43"/>
      <c r="VHT361" s="43"/>
      <c r="VHU361" s="43"/>
      <c r="VHV361" s="43"/>
      <c r="VHW361" s="43"/>
      <c r="VHX361" s="43"/>
      <c r="VHY361" s="43"/>
      <c r="VHZ361" s="43"/>
      <c r="VIA361" s="43"/>
      <c r="VIB361" s="43"/>
      <c r="VIC361" s="43"/>
      <c r="VID361" s="43"/>
      <c r="VIE361" s="43"/>
      <c r="VIF361" s="43"/>
      <c r="VIG361" s="43"/>
      <c r="VIH361" s="43"/>
      <c r="VII361" s="43"/>
      <c r="VIJ361" s="43"/>
      <c r="VIK361" s="43"/>
      <c r="VIL361" s="43"/>
      <c r="VIM361" s="43"/>
      <c r="VIN361" s="43"/>
      <c r="VIO361" s="43"/>
      <c r="VIP361" s="43"/>
      <c r="VIQ361" s="43"/>
      <c r="VIR361" s="43"/>
      <c r="VIS361" s="43"/>
      <c r="VIT361" s="43"/>
      <c r="VIU361" s="43"/>
      <c r="VIV361" s="43"/>
      <c r="VIW361" s="43"/>
      <c r="VIX361" s="43"/>
      <c r="VIY361" s="43"/>
      <c r="VIZ361" s="43"/>
      <c r="VJA361" s="43"/>
      <c r="VJB361" s="43"/>
      <c r="VJC361" s="43"/>
      <c r="VJD361" s="43"/>
      <c r="VJE361" s="43"/>
      <c r="VJF361" s="43"/>
      <c r="VJG361" s="43"/>
      <c r="VJH361" s="43"/>
      <c r="VJI361" s="43"/>
      <c r="VJJ361" s="43"/>
      <c r="VJK361" s="43"/>
      <c r="VJL361" s="43"/>
      <c r="VJM361" s="43"/>
      <c r="VJN361" s="43"/>
      <c r="VJO361" s="43"/>
      <c r="VJP361" s="43"/>
      <c r="VJQ361" s="43"/>
      <c r="VJR361" s="43"/>
      <c r="VJS361" s="43"/>
      <c r="VJT361" s="43"/>
      <c r="VJU361" s="43"/>
      <c r="VJV361" s="43"/>
      <c r="VJW361" s="43"/>
      <c r="VJX361" s="43"/>
      <c r="VJY361" s="43"/>
      <c r="VJZ361" s="43"/>
      <c r="VKA361" s="43"/>
      <c r="VKB361" s="43"/>
      <c r="VKC361" s="43"/>
      <c r="VKD361" s="43"/>
      <c r="VKE361" s="43"/>
      <c r="VKF361" s="43"/>
      <c r="VKG361" s="43"/>
      <c r="VKH361" s="43"/>
      <c r="VKI361" s="43"/>
      <c r="VKJ361" s="43"/>
      <c r="VKK361" s="43"/>
      <c r="VKL361" s="43"/>
      <c r="VKM361" s="43"/>
      <c r="VKN361" s="43"/>
      <c r="VKO361" s="43"/>
      <c r="VKP361" s="43"/>
      <c r="VKQ361" s="43"/>
      <c r="VKR361" s="43"/>
      <c r="VKS361" s="43"/>
      <c r="VKT361" s="43"/>
      <c r="VKU361" s="43"/>
      <c r="VKV361" s="43"/>
      <c r="VKW361" s="43"/>
      <c r="VKX361" s="43"/>
      <c r="VKY361" s="43"/>
      <c r="VKZ361" s="43"/>
      <c r="VLA361" s="43"/>
      <c r="VLB361" s="43"/>
      <c r="VLC361" s="43"/>
      <c r="VLD361" s="43"/>
      <c r="VLE361" s="43"/>
      <c r="VLF361" s="43"/>
      <c r="VLG361" s="43"/>
      <c r="VLH361" s="43"/>
      <c r="VLI361" s="43"/>
      <c r="VLJ361" s="43"/>
      <c r="VLK361" s="43"/>
      <c r="VLL361" s="43"/>
      <c r="VLM361" s="43"/>
      <c r="VLN361" s="43"/>
      <c r="VLO361" s="43"/>
      <c r="VLP361" s="43"/>
      <c r="VLQ361" s="43"/>
      <c r="VLR361" s="43"/>
      <c r="VLS361" s="43"/>
      <c r="VLT361" s="43"/>
      <c r="VLU361" s="43"/>
      <c r="VLV361" s="43"/>
      <c r="VLW361" s="43"/>
      <c r="VLX361" s="43"/>
      <c r="VLY361" s="43"/>
      <c r="VLZ361" s="43"/>
      <c r="VMA361" s="43"/>
      <c r="VMB361" s="43"/>
      <c r="VMC361" s="43"/>
      <c r="VMD361" s="43"/>
      <c r="VME361" s="43"/>
      <c r="VMF361" s="43"/>
      <c r="VMG361" s="43"/>
      <c r="VMH361" s="43"/>
      <c r="VMI361" s="43"/>
      <c r="VMJ361" s="43"/>
      <c r="VMK361" s="43"/>
      <c r="VML361" s="43"/>
      <c r="VMM361" s="43"/>
      <c r="VMN361" s="43"/>
      <c r="VMO361" s="43"/>
      <c r="VMP361" s="43"/>
      <c r="VMQ361" s="43"/>
      <c r="VMR361" s="43"/>
      <c r="VMS361" s="43"/>
      <c r="VMT361" s="43"/>
      <c r="VMU361" s="43"/>
      <c r="VMV361" s="43"/>
      <c r="VMW361" s="43"/>
      <c r="VMX361" s="43"/>
      <c r="VMY361" s="43"/>
      <c r="VMZ361" s="43"/>
      <c r="VNA361" s="43"/>
      <c r="VNB361" s="43"/>
      <c r="VNC361" s="43"/>
      <c r="VND361" s="43"/>
      <c r="VNE361" s="43"/>
      <c r="VNF361" s="43"/>
      <c r="VNG361" s="43"/>
      <c r="VNH361" s="43"/>
      <c r="VNI361" s="43"/>
      <c r="VNJ361" s="43"/>
      <c r="VNK361" s="43"/>
      <c r="VNL361" s="43"/>
      <c r="VNM361" s="43"/>
      <c r="VNN361" s="43"/>
      <c r="VNO361" s="43"/>
      <c r="VNP361" s="43"/>
      <c r="VNQ361" s="43"/>
      <c r="VNR361" s="43"/>
      <c r="VNS361" s="43"/>
      <c r="VNT361" s="43"/>
      <c r="VNU361" s="43"/>
      <c r="VNV361" s="43"/>
      <c r="VNW361" s="43"/>
      <c r="VNX361" s="43"/>
      <c r="VNY361" s="43"/>
      <c r="VNZ361" s="43"/>
      <c r="VOA361" s="43"/>
      <c r="VOB361" s="43"/>
      <c r="VOC361" s="43"/>
      <c r="VOD361" s="43"/>
      <c r="VOE361" s="43"/>
      <c r="VOF361" s="43"/>
      <c r="VOG361" s="43"/>
      <c r="VOH361" s="43"/>
      <c r="VOI361" s="43"/>
      <c r="VOJ361" s="43"/>
      <c r="VOK361" s="43"/>
      <c r="VOL361" s="43"/>
      <c r="VOM361" s="43"/>
      <c r="VON361" s="43"/>
      <c r="VOO361" s="43"/>
      <c r="VOP361" s="43"/>
      <c r="VOQ361" s="43"/>
      <c r="VOR361" s="43"/>
      <c r="VOS361" s="43"/>
      <c r="VOT361" s="43"/>
      <c r="VOU361" s="43"/>
      <c r="VOV361" s="43"/>
      <c r="VOW361" s="43"/>
      <c r="VOX361" s="43"/>
      <c r="VOY361" s="43"/>
      <c r="VOZ361" s="43"/>
      <c r="VPA361" s="43"/>
      <c r="VPB361" s="43"/>
      <c r="VPC361" s="43"/>
      <c r="VPD361" s="43"/>
      <c r="VPE361" s="43"/>
      <c r="VPF361" s="43"/>
      <c r="VPG361" s="43"/>
      <c r="VPH361" s="43"/>
      <c r="VPI361" s="43"/>
      <c r="VPJ361" s="43"/>
      <c r="VPK361" s="43"/>
      <c r="VPL361" s="43"/>
      <c r="VPM361" s="43"/>
      <c r="VPN361" s="43"/>
      <c r="VPO361" s="43"/>
      <c r="VPP361" s="43"/>
      <c r="VPQ361" s="43"/>
      <c r="VPR361" s="43"/>
      <c r="VPS361" s="43"/>
      <c r="VPT361" s="43"/>
      <c r="VPU361" s="43"/>
      <c r="VPV361" s="43"/>
      <c r="VPW361" s="43"/>
      <c r="VPX361" s="43"/>
      <c r="VPY361" s="43"/>
      <c r="VPZ361" s="43"/>
      <c r="VQA361" s="43"/>
      <c r="VQB361" s="43"/>
      <c r="VQC361" s="43"/>
      <c r="VQD361" s="43"/>
      <c r="VQE361" s="43"/>
      <c r="VQF361" s="43"/>
      <c r="VQG361" s="43"/>
      <c r="VQH361" s="43"/>
      <c r="VQI361" s="43"/>
      <c r="VQJ361" s="43"/>
      <c r="VQK361" s="43"/>
      <c r="VQL361" s="43"/>
      <c r="VQM361" s="43"/>
      <c r="VQN361" s="43"/>
      <c r="VQO361" s="43"/>
      <c r="VQP361" s="43"/>
      <c r="VQQ361" s="43"/>
      <c r="VQR361" s="43"/>
      <c r="VQS361" s="43"/>
      <c r="VQT361" s="43"/>
      <c r="VQU361" s="43"/>
      <c r="VQV361" s="43"/>
      <c r="VQW361" s="43"/>
      <c r="VQX361" s="43"/>
      <c r="VQY361" s="43"/>
      <c r="VQZ361" s="43"/>
      <c r="VRA361" s="43"/>
      <c r="VRB361" s="43"/>
      <c r="VRC361" s="43"/>
      <c r="VRD361" s="43"/>
      <c r="VRE361" s="43"/>
      <c r="VRF361" s="43"/>
      <c r="VRG361" s="43"/>
      <c r="VRH361" s="43"/>
      <c r="VRI361" s="43"/>
      <c r="VRJ361" s="43"/>
      <c r="VRK361" s="43"/>
      <c r="VRL361" s="43"/>
      <c r="VRM361" s="43"/>
      <c r="VRN361" s="43"/>
      <c r="VRO361" s="43"/>
      <c r="VRP361" s="43"/>
      <c r="VRQ361" s="43"/>
      <c r="VRR361" s="43"/>
      <c r="VRS361" s="43"/>
      <c r="VRT361" s="43"/>
      <c r="VRU361" s="43"/>
      <c r="VRV361" s="43"/>
      <c r="VRW361" s="43"/>
      <c r="VRX361" s="43"/>
      <c r="VRY361" s="43"/>
      <c r="VRZ361" s="43"/>
      <c r="VSA361" s="43"/>
      <c r="VSB361" s="43"/>
      <c r="VSC361" s="43"/>
      <c r="VSD361" s="43"/>
      <c r="VSE361" s="43"/>
      <c r="VSF361" s="43"/>
      <c r="VSG361" s="43"/>
      <c r="VSH361" s="43"/>
      <c r="VSI361" s="43"/>
      <c r="VSJ361" s="43"/>
      <c r="VSK361" s="43"/>
      <c r="VSL361" s="43"/>
      <c r="VSM361" s="43"/>
      <c r="VSN361" s="43"/>
      <c r="VSO361" s="43"/>
      <c r="VSP361" s="43"/>
      <c r="VSQ361" s="43"/>
      <c r="VSR361" s="43"/>
      <c r="VSS361" s="43"/>
      <c r="VST361" s="43"/>
      <c r="VSU361" s="43"/>
      <c r="VSV361" s="43"/>
      <c r="VSW361" s="43"/>
      <c r="VSX361" s="43"/>
      <c r="VSY361" s="43"/>
      <c r="VSZ361" s="43"/>
      <c r="VTA361" s="43"/>
      <c r="VTB361" s="43"/>
      <c r="VTC361" s="43"/>
      <c r="VTD361" s="43"/>
      <c r="VTE361" s="43"/>
      <c r="VTF361" s="43"/>
      <c r="VTG361" s="43"/>
      <c r="VTH361" s="43"/>
      <c r="VTI361" s="43"/>
      <c r="VTJ361" s="43"/>
      <c r="VTK361" s="43"/>
      <c r="VTL361" s="43"/>
      <c r="VTM361" s="43"/>
      <c r="VTN361" s="43"/>
      <c r="VTO361" s="43"/>
      <c r="VTP361" s="43"/>
      <c r="VTQ361" s="43"/>
      <c r="VTR361" s="43"/>
      <c r="VTS361" s="43"/>
      <c r="VTT361" s="43"/>
      <c r="VTU361" s="43"/>
      <c r="VTV361" s="43"/>
      <c r="VTW361" s="43"/>
      <c r="VTX361" s="43"/>
      <c r="VTY361" s="43"/>
      <c r="VTZ361" s="43"/>
      <c r="VUA361" s="43"/>
      <c r="VUB361" s="43"/>
      <c r="VUC361" s="43"/>
      <c r="VUD361" s="43"/>
      <c r="VUE361" s="43"/>
      <c r="VUF361" s="43"/>
      <c r="VUG361" s="43"/>
      <c r="VUH361" s="43"/>
      <c r="VUI361" s="43"/>
      <c r="VUJ361" s="43"/>
      <c r="VUK361" s="43"/>
      <c r="VUL361" s="43"/>
      <c r="VUM361" s="43"/>
      <c r="VUN361" s="43"/>
      <c r="VUO361" s="43"/>
      <c r="VUP361" s="43"/>
      <c r="VUQ361" s="43"/>
      <c r="VUR361" s="43"/>
      <c r="VUS361" s="43"/>
      <c r="VUT361" s="43"/>
      <c r="VUU361" s="43"/>
      <c r="VUV361" s="43"/>
      <c r="VUW361" s="43"/>
      <c r="VUX361" s="43"/>
      <c r="VUY361" s="43"/>
      <c r="VUZ361" s="43"/>
      <c r="VVA361" s="43"/>
      <c r="VVB361" s="43"/>
      <c r="VVC361" s="43"/>
      <c r="VVD361" s="43"/>
      <c r="VVE361" s="43"/>
      <c r="VVF361" s="43"/>
      <c r="VVG361" s="43"/>
      <c r="VVH361" s="43"/>
      <c r="VVI361" s="43"/>
      <c r="VVJ361" s="43"/>
      <c r="VVK361" s="43"/>
      <c r="VVL361" s="43"/>
      <c r="VVM361" s="43"/>
      <c r="VVN361" s="43"/>
      <c r="VVO361" s="43"/>
      <c r="VVP361" s="43"/>
      <c r="VVQ361" s="43"/>
      <c r="VVR361" s="43"/>
      <c r="VVS361" s="43"/>
      <c r="VVT361" s="43"/>
      <c r="VVU361" s="43"/>
      <c r="VVV361" s="43"/>
      <c r="VVW361" s="43"/>
      <c r="VVX361" s="43"/>
      <c r="VVY361" s="43"/>
      <c r="VVZ361" s="43"/>
      <c r="VWA361" s="43"/>
      <c r="VWB361" s="43"/>
      <c r="VWC361" s="43"/>
      <c r="VWD361" s="43"/>
      <c r="VWE361" s="43"/>
      <c r="VWF361" s="43"/>
      <c r="VWG361" s="43"/>
      <c r="VWH361" s="43"/>
      <c r="VWI361" s="43"/>
      <c r="VWJ361" s="43"/>
      <c r="VWK361" s="43"/>
      <c r="VWL361" s="43"/>
      <c r="VWM361" s="43"/>
      <c r="VWN361" s="43"/>
      <c r="VWO361" s="43"/>
      <c r="VWP361" s="43"/>
      <c r="VWQ361" s="43"/>
      <c r="VWR361" s="43"/>
      <c r="VWS361" s="43"/>
      <c r="VWT361" s="43"/>
      <c r="VWU361" s="43"/>
      <c r="VWV361" s="43"/>
      <c r="VWW361" s="43"/>
      <c r="VWX361" s="43"/>
      <c r="VWY361" s="43"/>
      <c r="VWZ361" s="43"/>
      <c r="VXA361" s="43"/>
      <c r="VXB361" s="43"/>
      <c r="VXC361" s="43"/>
      <c r="VXD361" s="43"/>
      <c r="VXE361" s="43"/>
      <c r="VXF361" s="43"/>
      <c r="VXG361" s="43"/>
      <c r="VXH361" s="43"/>
      <c r="VXI361" s="43"/>
      <c r="VXJ361" s="43"/>
      <c r="VXK361" s="43"/>
      <c r="VXL361" s="43"/>
      <c r="VXM361" s="43"/>
      <c r="VXN361" s="43"/>
      <c r="VXO361" s="43"/>
      <c r="VXP361" s="43"/>
      <c r="VXQ361" s="43"/>
      <c r="VXR361" s="43"/>
      <c r="VXS361" s="43"/>
      <c r="VXT361" s="43"/>
      <c r="VXU361" s="43"/>
      <c r="VXV361" s="43"/>
      <c r="VXW361" s="43"/>
      <c r="VXX361" s="43"/>
      <c r="VXY361" s="43"/>
      <c r="VXZ361" s="43"/>
      <c r="VYA361" s="43"/>
      <c r="VYB361" s="43"/>
      <c r="VYC361" s="43"/>
      <c r="VYD361" s="43"/>
      <c r="VYE361" s="43"/>
      <c r="VYF361" s="43"/>
      <c r="VYG361" s="43"/>
      <c r="VYH361" s="43"/>
      <c r="VYI361" s="43"/>
      <c r="VYJ361" s="43"/>
      <c r="VYK361" s="43"/>
      <c r="VYL361" s="43"/>
      <c r="VYM361" s="43"/>
      <c r="VYN361" s="43"/>
      <c r="VYO361" s="43"/>
      <c r="VYP361" s="43"/>
      <c r="VYQ361" s="43"/>
      <c r="VYR361" s="43"/>
      <c r="VYS361" s="43"/>
      <c r="VYT361" s="43"/>
      <c r="VYU361" s="43"/>
      <c r="VYV361" s="43"/>
      <c r="VYW361" s="43"/>
      <c r="VYX361" s="43"/>
      <c r="VYY361" s="43"/>
      <c r="VYZ361" s="43"/>
      <c r="VZA361" s="43"/>
      <c r="VZB361" s="43"/>
      <c r="VZC361" s="43"/>
      <c r="VZD361" s="43"/>
      <c r="VZE361" s="43"/>
      <c r="VZF361" s="43"/>
      <c r="VZG361" s="43"/>
      <c r="VZH361" s="43"/>
      <c r="VZI361" s="43"/>
      <c r="VZJ361" s="43"/>
      <c r="VZK361" s="43"/>
      <c r="VZL361" s="43"/>
      <c r="VZM361" s="43"/>
      <c r="VZN361" s="43"/>
      <c r="VZO361" s="43"/>
      <c r="VZP361" s="43"/>
      <c r="VZQ361" s="43"/>
      <c r="VZR361" s="43"/>
      <c r="VZS361" s="43"/>
      <c r="VZT361" s="43"/>
      <c r="VZU361" s="43"/>
      <c r="VZV361" s="43"/>
      <c r="VZW361" s="43"/>
      <c r="VZX361" s="43"/>
      <c r="VZY361" s="43"/>
      <c r="VZZ361" s="43"/>
      <c r="WAA361" s="43"/>
      <c r="WAB361" s="43"/>
      <c r="WAC361" s="43"/>
      <c r="WAD361" s="43"/>
      <c r="WAE361" s="43"/>
      <c r="WAF361" s="43"/>
      <c r="WAG361" s="43"/>
      <c r="WAH361" s="43"/>
      <c r="WAI361" s="43"/>
      <c r="WAJ361" s="43"/>
      <c r="WAK361" s="43"/>
      <c r="WAL361" s="43"/>
      <c r="WAM361" s="43"/>
      <c r="WAN361" s="43"/>
      <c r="WAO361" s="43"/>
      <c r="WAP361" s="43"/>
      <c r="WAQ361" s="43"/>
      <c r="WAR361" s="43"/>
      <c r="WAS361" s="43"/>
      <c r="WAT361" s="43"/>
      <c r="WAU361" s="43"/>
      <c r="WAV361" s="43"/>
      <c r="WAW361" s="43"/>
      <c r="WAX361" s="43"/>
      <c r="WAY361" s="43"/>
      <c r="WAZ361" s="43"/>
      <c r="WBA361" s="43"/>
      <c r="WBB361" s="43"/>
      <c r="WBC361" s="43"/>
      <c r="WBD361" s="43"/>
      <c r="WBE361" s="43"/>
      <c r="WBF361" s="43"/>
      <c r="WBG361" s="43"/>
      <c r="WBH361" s="43"/>
      <c r="WBI361" s="43"/>
      <c r="WBJ361" s="43"/>
      <c r="WBK361" s="43"/>
      <c r="WBL361" s="43"/>
      <c r="WBM361" s="43"/>
      <c r="WBN361" s="43"/>
      <c r="WBO361" s="43"/>
      <c r="WBP361" s="43"/>
      <c r="WBQ361" s="43"/>
      <c r="WBR361" s="43"/>
      <c r="WBS361" s="43"/>
      <c r="WBT361" s="43"/>
      <c r="WBU361" s="43"/>
      <c r="WBV361" s="43"/>
      <c r="WBW361" s="43"/>
      <c r="WBX361" s="43"/>
      <c r="WBY361" s="43"/>
      <c r="WBZ361" s="43"/>
      <c r="WCA361" s="43"/>
      <c r="WCB361" s="43"/>
      <c r="WCC361" s="43"/>
      <c r="WCD361" s="43"/>
      <c r="WCE361" s="43"/>
      <c r="WCF361" s="43"/>
      <c r="WCG361" s="43"/>
      <c r="WCH361" s="43"/>
      <c r="WCI361" s="43"/>
      <c r="WCJ361" s="43"/>
      <c r="WCK361" s="43"/>
      <c r="WCL361" s="43"/>
      <c r="WCM361" s="43"/>
      <c r="WCN361" s="43"/>
      <c r="WCO361" s="43"/>
      <c r="WCP361" s="43"/>
      <c r="WCQ361" s="43"/>
      <c r="WCR361" s="43"/>
      <c r="WCS361" s="43"/>
      <c r="WCT361" s="43"/>
      <c r="WCU361" s="43"/>
      <c r="WCV361" s="43"/>
      <c r="WCW361" s="43"/>
      <c r="WCX361" s="43"/>
      <c r="WCY361" s="43"/>
      <c r="WCZ361" s="43"/>
      <c r="WDA361" s="43"/>
      <c r="WDB361" s="43"/>
      <c r="WDC361" s="43"/>
      <c r="WDD361" s="43"/>
      <c r="WDE361" s="43"/>
      <c r="WDF361" s="43"/>
      <c r="WDG361" s="43"/>
      <c r="WDH361" s="43"/>
      <c r="WDI361" s="43"/>
      <c r="WDJ361" s="43"/>
      <c r="WDK361" s="43"/>
      <c r="WDL361" s="43"/>
      <c r="WDM361" s="43"/>
      <c r="WDN361" s="43"/>
      <c r="WDO361" s="43"/>
      <c r="WDP361" s="43"/>
      <c r="WDQ361" s="43"/>
      <c r="WDR361" s="43"/>
      <c r="WDS361" s="43"/>
      <c r="WDT361" s="43"/>
      <c r="WDU361" s="43"/>
      <c r="WDV361" s="43"/>
      <c r="WDW361" s="43"/>
      <c r="WDX361" s="43"/>
      <c r="WDY361" s="43"/>
      <c r="WDZ361" s="43"/>
      <c r="WEA361" s="43"/>
      <c r="WEB361" s="43"/>
      <c r="WEC361" s="43"/>
      <c r="WED361" s="43"/>
      <c r="WEE361" s="43"/>
      <c r="WEF361" s="43"/>
      <c r="WEG361" s="43"/>
      <c r="WEH361" s="43"/>
      <c r="WEI361" s="43"/>
      <c r="WEJ361" s="43"/>
      <c r="WEK361" s="43"/>
      <c r="WEL361" s="43"/>
      <c r="WEM361" s="43"/>
      <c r="WEN361" s="43"/>
      <c r="WEO361" s="43"/>
      <c r="WEP361" s="43"/>
      <c r="WEQ361" s="43"/>
      <c r="WER361" s="43"/>
      <c r="WES361" s="43"/>
      <c r="WET361" s="43"/>
      <c r="WEU361" s="43"/>
      <c r="WEV361" s="43"/>
      <c r="WEW361" s="43"/>
      <c r="WEX361" s="43"/>
      <c r="WEY361" s="43"/>
      <c r="WEZ361" s="43"/>
      <c r="WFA361" s="43"/>
      <c r="WFB361" s="43"/>
      <c r="WFC361" s="43"/>
      <c r="WFD361" s="43"/>
      <c r="WFE361" s="43"/>
      <c r="WFF361" s="43"/>
      <c r="WFG361" s="43"/>
      <c r="WFH361" s="43"/>
      <c r="WFI361" s="43"/>
      <c r="WFJ361" s="43"/>
      <c r="WFK361" s="43"/>
      <c r="WFL361" s="43"/>
      <c r="WFM361" s="43"/>
      <c r="WFN361" s="43"/>
      <c r="WFO361" s="43"/>
      <c r="WFP361" s="43"/>
      <c r="WFQ361" s="43"/>
      <c r="WFR361" s="43"/>
      <c r="WFS361" s="43"/>
      <c r="WFT361" s="43"/>
      <c r="WFU361" s="43"/>
      <c r="WFV361" s="43"/>
      <c r="WFW361" s="43"/>
      <c r="WFX361" s="43"/>
      <c r="WFY361" s="43"/>
      <c r="WFZ361" s="43"/>
      <c r="WGA361" s="43"/>
      <c r="WGB361" s="43"/>
      <c r="WGC361" s="43"/>
      <c r="WGD361" s="43"/>
      <c r="WGE361" s="43"/>
      <c r="WGF361" s="43"/>
      <c r="WGG361" s="43"/>
      <c r="WGH361" s="43"/>
      <c r="WGI361" s="43"/>
      <c r="WGJ361" s="43"/>
      <c r="WGK361" s="43"/>
      <c r="WGL361" s="43"/>
      <c r="WGM361" s="43"/>
      <c r="WGN361" s="43"/>
      <c r="WGO361" s="43"/>
      <c r="WGP361" s="43"/>
      <c r="WGQ361" s="43"/>
      <c r="WGR361" s="43"/>
      <c r="WGS361" s="43"/>
      <c r="WGT361" s="43"/>
      <c r="WGU361" s="43"/>
      <c r="WGV361" s="43"/>
      <c r="WGW361" s="43"/>
      <c r="WGX361" s="43"/>
      <c r="WGY361" s="43"/>
      <c r="WGZ361" s="43"/>
      <c r="WHA361" s="43"/>
      <c r="WHB361" s="43"/>
      <c r="WHC361" s="43"/>
      <c r="WHD361" s="43"/>
      <c r="WHE361" s="43"/>
      <c r="WHF361" s="43"/>
      <c r="WHG361" s="43"/>
      <c r="WHH361" s="43"/>
      <c r="WHI361" s="43"/>
      <c r="WHJ361" s="43"/>
      <c r="WHK361" s="43"/>
      <c r="WHL361" s="43"/>
      <c r="WHM361" s="43"/>
      <c r="WHN361" s="43"/>
      <c r="WHO361" s="43"/>
      <c r="WHP361" s="43"/>
      <c r="WHQ361" s="43"/>
      <c r="WHR361" s="43"/>
      <c r="WHS361" s="43"/>
      <c r="WHT361" s="43"/>
      <c r="WHU361" s="43"/>
      <c r="WHV361" s="43"/>
      <c r="WHW361" s="43"/>
      <c r="WHX361" s="43"/>
      <c r="WHY361" s="43"/>
      <c r="WHZ361" s="43"/>
      <c r="WIA361" s="43"/>
      <c r="WIB361" s="43"/>
      <c r="WIC361" s="43"/>
      <c r="WID361" s="43"/>
      <c r="WIE361" s="43"/>
      <c r="WIF361" s="43"/>
      <c r="WIG361" s="43"/>
      <c r="WIH361" s="43"/>
      <c r="WII361" s="43"/>
      <c r="WIJ361" s="43"/>
      <c r="WIK361" s="43"/>
      <c r="WIL361" s="43"/>
      <c r="WIM361" s="43"/>
      <c r="WIN361" s="43"/>
      <c r="WIO361" s="43"/>
      <c r="WIP361" s="43"/>
      <c r="WIQ361" s="43"/>
      <c r="WIR361" s="43"/>
      <c r="WIS361" s="43"/>
      <c r="WIT361" s="43"/>
      <c r="WIU361" s="43"/>
      <c r="WIV361" s="43"/>
      <c r="WIW361" s="43"/>
      <c r="WIX361" s="43"/>
      <c r="WIY361" s="43"/>
      <c r="WIZ361" s="43"/>
      <c r="WJA361" s="43"/>
      <c r="WJB361" s="43"/>
      <c r="WJC361" s="43"/>
      <c r="WJD361" s="43"/>
      <c r="WJE361" s="43"/>
      <c r="WJF361" s="43"/>
      <c r="WJG361" s="43"/>
      <c r="WJH361" s="43"/>
      <c r="WJI361" s="43"/>
      <c r="WJJ361" s="43"/>
      <c r="WJK361" s="43"/>
      <c r="WJL361" s="43"/>
      <c r="WJM361" s="43"/>
      <c r="WJN361" s="43"/>
      <c r="WJO361" s="43"/>
      <c r="WJP361" s="43"/>
      <c r="WJQ361" s="43"/>
      <c r="WJR361" s="43"/>
      <c r="WJS361" s="43"/>
      <c r="WJT361" s="43"/>
      <c r="WJU361" s="43"/>
      <c r="WJV361" s="43"/>
      <c r="WJW361" s="43"/>
      <c r="WJX361" s="43"/>
      <c r="WJY361" s="43"/>
      <c r="WJZ361" s="43"/>
      <c r="WKA361" s="43"/>
      <c r="WKB361" s="43"/>
      <c r="WKC361" s="43"/>
      <c r="WKD361" s="43"/>
      <c r="WKE361" s="43"/>
      <c r="WKF361" s="43"/>
      <c r="WKG361" s="43"/>
      <c r="WKH361" s="43"/>
      <c r="WKI361" s="43"/>
      <c r="WKJ361" s="43"/>
      <c r="WKK361" s="43"/>
      <c r="WKL361" s="43"/>
      <c r="WKM361" s="43"/>
      <c r="WKN361" s="43"/>
      <c r="WKO361" s="43"/>
      <c r="WKP361" s="43"/>
      <c r="WKQ361" s="43"/>
      <c r="WKR361" s="43"/>
      <c r="WKS361" s="43"/>
      <c r="WKT361" s="43"/>
      <c r="WKU361" s="43"/>
      <c r="WKV361" s="43"/>
      <c r="WKW361" s="43"/>
      <c r="WKX361" s="43"/>
      <c r="WKY361" s="43"/>
      <c r="WKZ361" s="43"/>
      <c r="WLA361" s="43"/>
      <c r="WLB361" s="43"/>
      <c r="WLC361" s="43"/>
      <c r="WLD361" s="43"/>
      <c r="WLE361" s="43"/>
      <c r="WLF361" s="43"/>
      <c r="WLG361" s="43"/>
      <c r="WLH361" s="43"/>
      <c r="WLI361" s="43"/>
      <c r="WLJ361" s="43"/>
      <c r="WLK361" s="43"/>
      <c r="WLL361" s="43"/>
      <c r="WLM361" s="43"/>
      <c r="WLN361" s="43"/>
      <c r="WLO361" s="43"/>
      <c r="WLP361" s="43"/>
      <c r="WLQ361" s="43"/>
      <c r="WLR361" s="43"/>
      <c r="WLS361" s="43"/>
      <c r="WLT361" s="43"/>
      <c r="WLU361" s="43"/>
      <c r="WLV361" s="43"/>
      <c r="WLW361" s="43"/>
      <c r="WLX361" s="43"/>
      <c r="WLY361" s="43"/>
      <c r="WLZ361" s="43"/>
      <c r="WMA361" s="43"/>
      <c r="WMB361" s="43"/>
      <c r="WMC361" s="43"/>
      <c r="WMD361" s="43"/>
      <c r="WME361" s="43"/>
      <c r="WMF361" s="43"/>
      <c r="WMG361" s="43"/>
      <c r="WMH361" s="43"/>
      <c r="WMI361" s="43"/>
      <c r="WMJ361" s="43"/>
      <c r="WMK361" s="43"/>
      <c r="WML361" s="43"/>
      <c r="WMM361" s="43"/>
      <c r="WMN361" s="43"/>
      <c r="WMO361" s="43"/>
      <c r="WMP361" s="43"/>
      <c r="WMQ361" s="43"/>
      <c r="WMR361" s="43"/>
      <c r="WMS361" s="43"/>
      <c r="WMT361" s="43"/>
      <c r="WMU361" s="43"/>
      <c r="WMV361" s="43"/>
      <c r="WMW361" s="43"/>
      <c r="WMX361" s="43"/>
      <c r="WMY361" s="43"/>
      <c r="WMZ361" s="43"/>
      <c r="WNA361" s="43"/>
      <c r="WNB361" s="43"/>
      <c r="WNC361" s="43"/>
      <c r="WND361" s="43"/>
      <c r="WNE361" s="43"/>
      <c r="WNF361" s="43"/>
      <c r="WNG361" s="43"/>
      <c r="WNH361" s="43"/>
      <c r="WNI361" s="43"/>
      <c r="WNJ361" s="43"/>
      <c r="WNK361" s="43"/>
      <c r="WNL361" s="43"/>
      <c r="WNM361" s="43"/>
      <c r="WNN361" s="43"/>
      <c r="WNO361" s="43"/>
      <c r="WNP361" s="43"/>
      <c r="WNQ361" s="43"/>
      <c r="WNR361" s="43"/>
      <c r="WNS361" s="43"/>
      <c r="WNT361" s="43"/>
      <c r="WNU361" s="43"/>
      <c r="WNV361" s="43"/>
      <c r="WNW361" s="43"/>
      <c r="WNX361" s="43"/>
      <c r="WNY361" s="43"/>
      <c r="WNZ361" s="43"/>
      <c r="WOA361" s="43"/>
      <c r="WOB361" s="43"/>
      <c r="WOC361" s="43"/>
      <c r="WOD361" s="43"/>
      <c r="WOE361" s="43"/>
      <c r="WOF361" s="43"/>
      <c r="WOG361" s="43"/>
      <c r="WOH361" s="43"/>
      <c r="WOI361" s="43"/>
      <c r="WOJ361" s="43"/>
      <c r="WOK361" s="43"/>
      <c r="WOL361" s="43"/>
      <c r="WOM361" s="43"/>
      <c r="WON361" s="43"/>
      <c r="WOO361" s="43"/>
      <c r="WOP361" s="43"/>
      <c r="WOQ361" s="43"/>
      <c r="WOR361" s="43"/>
      <c r="WOS361" s="43"/>
      <c r="WOT361" s="43"/>
      <c r="WOU361" s="43"/>
      <c r="WOV361" s="43"/>
      <c r="WOW361" s="43"/>
      <c r="WOX361" s="43"/>
      <c r="WOY361" s="43"/>
      <c r="WOZ361" s="43"/>
      <c r="WPA361" s="43"/>
      <c r="WPB361" s="43"/>
      <c r="WPC361" s="43"/>
      <c r="WPD361" s="43"/>
      <c r="WPE361" s="43"/>
      <c r="WPF361" s="43"/>
      <c r="WPG361" s="43"/>
      <c r="WPH361" s="43"/>
      <c r="WPI361" s="43"/>
      <c r="WPJ361" s="43"/>
      <c r="WPK361" s="43"/>
      <c r="WPL361" s="43"/>
      <c r="WPM361" s="43"/>
      <c r="WPN361" s="43"/>
      <c r="WPO361" s="43"/>
      <c r="WPP361" s="43"/>
      <c r="WPQ361" s="43"/>
      <c r="WPR361" s="43"/>
      <c r="WPS361" s="43"/>
      <c r="WPT361" s="43"/>
      <c r="WPU361" s="43"/>
      <c r="WPV361" s="43"/>
      <c r="WPW361" s="43"/>
      <c r="WPX361" s="43"/>
      <c r="WPY361" s="43"/>
      <c r="WPZ361" s="43"/>
      <c r="WQA361" s="43"/>
      <c r="WQB361" s="43"/>
      <c r="WQC361" s="43"/>
      <c r="WQD361" s="43"/>
      <c r="WQE361" s="43"/>
      <c r="WQF361" s="43"/>
      <c r="WQG361" s="43"/>
      <c r="WQH361" s="43"/>
      <c r="WQI361" s="43"/>
      <c r="WQJ361" s="43"/>
      <c r="WQK361" s="43"/>
      <c r="WQL361" s="43"/>
      <c r="WQM361" s="43"/>
      <c r="WQN361" s="43"/>
      <c r="WQO361" s="43"/>
      <c r="WQP361" s="43"/>
      <c r="WQQ361" s="43"/>
      <c r="WQR361" s="43"/>
      <c r="WQS361" s="43"/>
      <c r="WQT361" s="43"/>
      <c r="WQU361" s="43"/>
      <c r="WQV361" s="43"/>
      <c r="WQW361" s="43"/>
      <c r="WQX361" s="43"/>
      <c r="WQY361" s="43"/>
      <c r="WQZ361" s="43"/>
      <c r="WRA361" s="43"/>
      <c r="WRB361" s="43"/>
      <c r="WRC361" s="43"/>
      <c r="WRD361" s="43"/>
      <c r="WRE361" s="43"/>
      <c r="WRF361" s="43"/>
      <c r="WRG361" s="43"/>
      <c r="WRH361" s="43"/>
      <c r="WRI361" s="43"/>
      <c r="WRJ361" s="43"/>
      <c r="WRK361" s="43"/>
      <c r="WRL361" s="43"/>
      <c r="WRM361" s="43"/>
      <c r="WRN361" s="43"/>
      <c r="WRO361" s="43"/>
      <c r="WRP361" s="43"/>
      <c r="WRQ361" s="43"/>
      <c r="WRR361" s="43"/>
      <c r="WRS361" s="43"/>
      <c r="WRT361" s="43"/>
      <c r="WRU361" s="43"/>
      <c r="WRV361" s="43"/>
      <c r="WRW361" s="43"/>
      <c r="WRX361" s="43"/>
      <c r="WRY361" s="43"/>
      <c r="WRZ361" s="43"/>
      <c r="WSA361" s="43"/>
      <c r="WSB361" s="43"/>
      <c r="WSC361" s="43"/>
      <c r="WSD361" s="43"/>
      <c r="WSE361" s="43"/>
      <c r="WSF361" s="43"/>
      <c r="WSG361" s="43"/>
      <c r="WSH361" s="43"/>
      <c r="WSI361" s="43"/>
      <c r="WSJ361" s="43"/>
      <c r="WSK361" s="43"/>
      <c r="WSL361" s="43"/>
      <c r="WSM361" s="43"/>
      <c r="WSN361" s="43"/>
      <c r="WSO361" s="43"/>
      <c r="WSP361" s="43"/>
      <c r="WSQ361" s="43"/>
      <c r="WSR361" s="43"/>
      <c r="WSS361" s="43"/>
      <c r="WST361" s="43"/>
      <c r="WSU361" s="43"/>
      <c r="WSV361" s="43"/>
      <c r="WSW361" s="43"/>
      <c r="WSX361" s="43"/>
      <c r="WSY361" s="43"/>
      <c r="WSZ361" s="43"/>
      <c r="WTA361" s="43"/>
      <c r="WTB361" s="43"/>
      <c r="WTC361" s="43"/>
      <c r="WTD361" s="43"/>
      <c r="WTE361" s="43"/>
      <c r="WTF361" s="43"/>
      <c r="WTG361" s="43"/>
      <c r="WTH361" s="43"/>
      <c r="WTI361" s="43"/>
      <c r="WTJ361" s="43"/>
      <c r="WTK361" s="43"/>
      <c r="WTL361" s="43"/>
      <c r="WTM361" s="43"/>
      <c r="WTN361" s="43"/>
      <c r="WTO361" s="43"/>
      <c r="WTP361" s="43"/>
      <c r="WTQ361" s="43"/>
      <c r="WTR361" s="43"/>
      <c r="WTS361" s="43"/>
      <c r="WTT361" s="43"/>
      <c r="WTU361" s="43"/>
      <c r="WTV361" s="43"/>
      <c r="WTW361" s="43"/>
      <c r="WTX361" s="43"/>
      <c r="WTY361" s="43"/>
      <c r="WTZ361" s="43"/>
      <c r="WUA361" s="43"/>
      <c r="WUB361" s="43"/>
      <c r="WUC361" s="43"/>
      <c r="WUD361" s="43"/>
      <c r="WUE361" s="43"/>
      <c r="WUF361" s="43"/>
      <c r="WUG361" s="43"/>
      <c r="WUH361" s="43"/>
      <c r="WUI361" s="43"/>
      <c r="WUJ361" s="43"/>
      <c r="WUK361" s="43"/>
      <c r="WUL361" s="43"/>
      <c r="WUM361" s="43"/>
      <c r="WUN361" s="43"/>
      <c r="WUO361" s="43"/>
      <c r="WUP361" s="43"/>
      <c r="WUQ361" s="43"/>
      <c r="WUR361" s="43"/>
      <c r="WUS361" s="43"/>
      <c r="WUT361" s="43"/>
      <c r="WUU361" s="43"/>
      <c r="WUV361" s="43"/>
      <c r="WUW361" s="43"/>
      <c r="WUX361" s="43"/>
      <c r="WUY361" s="43"/>
      <c r="WUZ361" s="43"/>
      <c r="WVA361" s="43"/>
      <c r="WVB361" s="43"/>
      <c r="WVC361" s="43"/>
      <c r="WVD361" s="43"/>
      <c r="WVE361" s="43"/>
      <c r="WVF361" s="43"/>
      <c r="WVG361" s="43"/>
      <c r="WVH361" s="43"/>
      <c r="WVI361" s="43"/>
      <c r="WVJ361" s="43"/>
      <c r="WVK361" s="43"/>
      <c r="WVL361" s="43"/>
      <c r="WVM361" s="43"/>
      <c r="WVN361" s="43"/>
      <c r="WVO361" s="43"/>
      <c r="WVP361" s="43"/>
      <c r="WVQ361" s="43"/>
      <c r="WVR361" s="43"/>
      <c r="WVS361" s="43"/>
      <c r="WVT361" s="43"/>
      <c r="WVU361" s="43"/>
      <c r="WVV361" s="43"/>
      <c r="WVW361" s="43"/>
      <c r="WVX361" s="43"/>
      <c r="WVY361" s="43"/>
      <c r="WVZ361" s="43"/>
      <c r="WWA361" s="43"/>
      <c r="WWB361" s="43"/>
      <c r="WWC361" s="43"/>
      <c r="WWD361" s="43"/>
      <c r="WWE361" s="43"/>
      <c r="WWF361" s="43"/>
      <c r="WWG361" s="43"/>
      <c r="WWH361" s="43"/>
      <c r="WWI361" s="43"/>
      <c r="WWJ361" s="43"/>
      <c r="WWK361" s="43"/>
      <c r="WWL361" s="43"/>
      <c r="WWM361" s="43"/>
      <c r="WWN361" s="43"/>
      <c r="WWO361" s="43"/>
      <c r="WWP361" s="43"/>
      <c r="WWQ361" s="43"/>
      <c r="WWR361" s="43"/>
      <c r="WWS361" s="43"/>
      <c r="WWT361" s="43"/>
      <c r="WWU361" s="43"/>
      <c r="WWV361" s="43"/>
      <c r="WWW361" s="43"/>
      <c r="WWX361" s="43"/>
      <c r="WWY361" s="43"/>
      <c r="WWZ361" s="43"/>
      <c r="WXA361" s="43"/>
      <c r="WXB361" s="43"/>
      <c r="WXC361" s="43"/>
      <c r="WXD361" s="43"/>
      <c r="WXE361" s="43"/>
      <c r="WXF361" s="43"/>
      <c r="WXG361" s="43"/>
      <c r="WXH361" s="43"/>
      <c r="WXI361" s="43"/>
      <c r="WXJ361" s="43"/>
      <c r="WXK361" s="43"/>
      <c r="WXL361" s="43"/>
      <c r="WXM361" s="43"/>
      <c r="WXN361" s="43"/>
      <c r="WXO361" s="43"/>
      <c r="WXP361" s="43"/>
      <c r="WXQ361" s="43"/>
      <c r="WXR361" s="43"/>
      <c r="WXS361" s="43"/>
      <c r="WXT361" s="43"/>
      <c r="WXU361" s="43"/>
      <c r="WXV361" s="43"/>
      <c r="WXW361" s="43"/>
      <c r="WXX361" s="43"/>
      <c r="WXY361" s="43"/>
      <c r="WXZ361" s="43"/>
      <c r="WYA361" s="43"/>
      <c r="WYB361" s="43"/>
      <c r="WYC361" s="43"/>
      <c r="WYD361" s="43"/>
      <c r="WYE361" s="43"/>
      <c r="WYF361" s="43"/>
      <c r="WYG361" s="43"/>
      <c r="WYH361" s="43"/>
      <c r="WYI361" s="43"/>
      <c r="WYJ361" s="43"/>
      <c r="WYK361" s="43"/>
      <c r="WYL361" s="43"/>
      <c r="WYM361" s="43"/>
      <c r="WYN361" s="43"/>
      <c r="WYO361" s="43"/>
      <c r="WYP361" s="43"/>
      <c r="WYQ361" s="43"/>
      <c r="WYR361" s="43"/>
      <c r="WYS361" s="43"/>
      <c r="WYT361" s="43"/>
      <c r="WYU361" s="43"/>
      <c r="WYV361" s="43"/>
      <c r="WYW361" s="43"/>
      <c r="WYX361" s="43"/>
      <c r="WYY361" s="43"/>
      <c r="WYZ361" s="43"/>
      <c r="WZA361" s="43"/>
      <c r="WZB361" s="43"/>
      <c r="WZC361" s="43"/>
      <c r="WZD361" s="43"/>
      <c r="WZE361" s="43"/>
      <c r="WZF361" s="43"/>
      <c r="WZG361" s="43"/>
      <c r="WZH361" s="43"/>
      <c r="WZI361" s="43"/>
      <c r="WZJ361" s="43"/>
      <c r="WZK361" s="43"/>
      <c r="WZL361" s="43"/>
      <c r="WZM361" s="43"/>
      <c r="WZN361" s="43"/>
      <c r="WZO361" s="43"/>
      <c r="WZP361" s="43"/>
      <c r="WZQ361" s="43"/>
      <c r="WZR361" s="43"/>
      <c r="WZS361" s="43"/>
      <c r="WZT361" s="43"/>
      <c r="WZU361" s="43"/>
      <c r="WZV361" s="43"/>
      <c r="WZW361" s="43"/>
      <c r="WZX361" s="43"/>
      <c r="WZY361" s="43"/>
      <c r="WZZ361" s="43"/>
      <c r="XAA361" s="43"/>
      <c r="XAB361" s="43"/>
      <c r="XAC361" s="43"/>
      <c r="XAD361" s="43"/>
      <c r="XAE361" s="43"/>
      <c r="XAF361" s="43"/>
      <c r="XAG361" s="43"/>
      <c r="XAH361" s="43"/>
      <c r="XAI361" s="43"/>
      <c r="XAJ361" s="43"/>
      <c r="XAK361" s="43"/>
      <c r="XAL361" s="43"/>
      <c r="XAM361" s="43"/>
      <c r="XAN361" s="43"/>
      <c r="XAO361" s="43"/>
      <c r="XAP361" s="43"/>
      <c r="XAQ361" s="43"/>
      <c r="XAR361" s="43"/>
      <c r="XAS361" s="43"/>
      <c r="XAT361" s="43"/>
      <c r="XAU361" s="43"/>
      <c r="XAV361" s="43"/>
      <c r="XAW361" s="43"/>
      <c r="XAX361" s="43"/>
      <c r="XAY361" s="43"/>
      <c r="XAZ361" s="43"/>
      <c r="XBA361" s="43"/>
      <c r="XBB361" s="43"/>
      <c r="XBC361" s="43"/>
      <c r="XBD361" s="43"/>
      <c r="XBE361" s="43"/>
      <c r="XBF361" s="43"/>
      <c r="XBG361" s="43"/>
      <c r="XBH361" s="43"/>
      <c r="XBI361" s="43"/>
      <c r="XBJ361" s="43"/>
      <c r="XBK361" s="43"/>
      <c r="XBL361" s="43"/>
      <c r="XBM361" s="43"/>
      <c r="XBN361" s="43"/>
      <c r="XBO361" s="43"/>
      <c r="XBP361" s="43"/>
      <c r="XBQ361" s="43"/>
      <c r="XBR361" s="43"/>
      <c r="XBS361" s="43"/>
      <c r="XBT361" s="43"/>
      <c r="XBU361" s="43"/>
      <c r="XBV361" s="43"/>
      <c r="XBW361" s="43"/>
      <c r="XBX361" s="43"/>
      <c r="XBY361" s="43"/>
      <c r="XBZ361" s="43"/>
      <c r="XCA361" s="43"/>
      <c r="XCB361" s="43"/>
      <c r="XCC361" s="43"/>
      <c r="XCD361" s="43"/>
      <c r="XCE361" s="43"/>
      <c r="XCF361" s="43"/>
      <c r="XCG361" s="43"/>
      <c r="XCH361" s="43"/>
      <c r="XCI361" s="43"/>
      <c r="XCJ361" s="43"/>
      <c r="XCK361" s="43"/>
      <c r="XCL361" s="43"/>
      <c r="XCM361" s="43"/>
      <c r="XCN361" s="43"/>
      <c r="XCO361" s="43"/>
      <c r="XCP361" s="43"/>
      <c r="XCQ361" s="43"/>
      <c r="XCR361" s="43"/>
      <c r="XCS361" s="43"/>
      <c r="XCT361" s="43"/>
      <c r="XCU361" s="43"/>
      <c r="XCV361" s="43"/>
      <c r="XCW361" s="43"/>
      <c r="XCX361" s="43"/>
      <c r="XCY361" s="43"/>
      <c r="XCZ361" s="43"/>
      <c r="XDA361" s="43"/>
      <c r="XDB361" s="43"/>
      <c r="XDC361" s="43"/>
      <c r="XDD361" s="43"/>
      <c r="XDE361" s="43"/>
      <c r="XDF361" s="43"/>
      <c r="XDG361" s="43"/>
      <c r="XDH361" s="43"/>
      <c r="XDI361" s="43"/>
      <c r="XDJ361" s="43"/>
      <c r="XDK361" s="43"/>
      <c r="XDL361" s="43"/>
      <c r="XDM361" s="43"/>
      <c r="XDN361" s="43"/>
      <c r="XDO361" s="43"/>
      <c r="XDP361" s="43"/>
      <c r="XDQ361" s="43"/>
      <c r="XDR361" s="43"/>
      <c r="XDS361" s="43"/>
      <c r="XDT361" s="43"/>
      <c r="XDU361" s="43"/>
      <c r="XDV361" s="43"/>
      <c r="XDW361" s="43"/>
      <c r="XDX361" s="43"/>
      <c r="XDY361" s="43"/>
      <c r="XDZ361" s="43"/>
      <c r="XEA361" s="43"/>
      <c r="XEB361" s="43"/>
      <c r="XEC361" s="43"/>
      <c r="XED361" s="43"/>
      <c r="XEE361" s="43"/>
      <c r="XEF361" s="43"/>
      <c r="XEG361" s="43"/>
      <c r="XEH361" s="43"/>
      <c r="XEI361" s="43"/>
      <c r="XEJ361" s="43"/>
      <c r="XEK361" s="43"/>
      <c r="XEL361" s="43"/>
      <c r="XEM361" s="43"/>
      <c r="XEN361" s="43"/>
      <c r="XEO361" s="43"/>
      <c r="XEP361" s="43"/>
      <c r="XEQ361" s="43"/>
      <c r="XER361" s="43"/>
      <c r="XES361" s="43"/>
      <c r="XET361" s="43"/>
      <c r="XEU361" s="43"/>
      <c r="XEV361" s="43"/>
      <c r="XEW361" s="43"/>
      <c r="XEX361" s="43"/>
    </row>
    <row r="362" spans="1:16378" s="11" customFormat="1">
      <c r="A362" s="43" t="s">
        <v>617</v>
      </c>
      <c r="B362" s="43">
        <v>1</v>
      </c>
      <c r="C362" s="28" t="s">
        <v>614</v>
      </c>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c r="BI362" s="43"/>
      <c r="BJ362" s="43"/>
      <c r="BK362" s="43"/>
      <c r="BL362" s="43"/>
      <c r="BM362" s="43"/>
      <c r="BN362" s="43"/>
      <c r="BO362" s="43"/>
      <c r="BP362" s="43"/>
      <c r="BQ362" s="43"/>
      <c r="BR362" s="43"/>
      <c r="BS362" s="43"/>
      <c r="BT362" s="43"/>
      <c r="BU362" s="43"/>
      <c r="BV362" s="43"/>
      <c r="BW362" s="43"/>
      <c r="BX362" s="43"/>
      <c r="BY362" s="43"/>
      <c r="BZ362" s="43"/>
      <c r="CA362" s="43"/>
      <c r="CB362" s="43"/>
      <c r="CC362" s="43"/>
      <c r="CD362" s="43"/>
      <c r="CE362" s="43"/>
      <c r="CF362" s="43"/>
      <c r="CG362" s="43"/>
      <c r="CH362" s="43"/>
      <c r="CI362" s="43"/>
      <c r="CJ362" s="43"/>
      <c r="CK362" s="43"/>
      <c r="CL362" s="43"/>
      <c r="CM362" s="43"/>
      <c r="CN362" s="43"/>
      <c r="CO362" s="43"/>
      <c r="CP362" s="43"/>
      <c r="CQ362" s="43"/>
      <c r="CR362" s="43"/>
      <c r="CS362" s="43"/>
      <c r="CT362" s="43"/>
      <c r="CU362" s="43"/>
      <c r="CV362" s="43"/>
      <c r="CW362" s="43"/>
      <c r="CX362" s="43"/>
      <c r="CY362" s="43"/>
      <c r="CZ362" s="43"/>
      <c r="DA362" s="43"/>
      <c r="DB362" s="43"/>
      <c r="DC362" s="43"/>
      <c r="DD362" s="43"/>
      <c r="DE362" s="43"/>
      <c r="DF362" s="43"/>
      <c r="DG362" s="43"/>
      <c r="DH362" s="43"/>
      <c r="DI362" s="43"/>
      <c r="DJ362" s="43"/>
      <c r="DK362" s="43"/>
      <c r="DL362" s="43"/>
      <c r="DM362" s="43"/>
      <c r="DN362" s="43"/>
      <c r="DO362" s="43"/>
      <c r="DP362" s="43"/>
      <c r="DQ362" s="43"/>
      <c r="DR362" s="43"/>
      <c r="DS362" s="43"/>
      <c r="DT362" s="43"/>
      <c r="DU362" s="43"/>
      <c r="DV362" s="43"/>
      <c r="DW362" s="43"/>
      <c r="DX362" s="43"/>
      <c r="DY362" s="43"/>
      <c r="DZ362" s="43"/>
      <c r="EA362" s="43"/>
      <c r="EB362" s="43"/>
      <c r="EC362" s="43"/>
      <c r="ED362" s="43"/>
      <c r="EE362" s="43"/>
      <c r="EF362" s="43"/>
      <c r="EG362" s="43"/>
      <c r="EH362" s="43"/>
      <c r="EI362" s="43"/>
      <c r="EJ362" s="43"/>
      <c r="EK362" s="43"/>
      <c r="EL362" s="43"/>
      <c r="EM362" s="43"/>
      <c r="EN362" s="43"/>
      <c r="EO362" s="43"/>
      <c r="EP362" s="43"/>
      <c r="EQ362" s="43"/>
      <c r="ER362" s="43"/>
      <c r="ES362" s="43"/>
      <c r="ET362" s="43"/>
      <c r="EU362" s="43"/>
      <c r="EV362" s="43"/>
      <c r="EW362" s="43"/>
      <c r="EX362" s="43"/>
      <c r="EY362" s="43"/>
      <c r="EZ362" s="43"/>
      <c r="FA362" s="43"/>
      <c r="FB362" s="43"/>
      <c r="FC362" s="43"/>
      <c r="FD362" s="43"/>
      <c r="FE362" s="43"/>
      <c r="FF362" s="43"/>
      <c r="FG362" s="43"/>
      <c r="FH362" s="43"/>
      <c r="FI362" s="43"/>
      <c r="FJ362" s="43"/>
      <c r="FK362" s="43"/>
      <c r="FL362" s="43"/>
      <c r="FM362" s="43"/>
      <c r="FN362" s="43"/>
      <c r="FO362" s="43"/>
      <c r="FP362" s="43"/>
      <c r="FQ362" s="43"/>
      <c r="FR362" s="43"/>
      <c r="FS362" s="43"/>
      <c r="FT362" s="43"/>
      <c r="FU362" s="43"/>
      <c r="FV362" s="43"/>
      <c r="FW362" s="43"/>
      <c r="FX362" s="43"/>
      <c r="FY362" s="43"/>
      <c r="FZ362" s="43"/>
      <c r="GA362" s="43"/>
      <c r="GB362" s="43"/>
      <c r="GC362" s="43"/>
      <c r="GD362" s="43"/>
      <c r="GE362" s="43"/>
      <c r="GF362" s="43"/>
      <c r="GG362" s="43"/>
      <c r="GH362" s="43"/>
      <c r="GI362" s="43"/>
      <c r="GJ362" s="43"/>
      <c r="GK362" s="43"/>
      <c r="GL362" s="43"/>
      <c r="GM362" s="43"/>
      <c r="GN362" s="43"/>
      <c r="GO362" s="43"/>
      <c r="GP362" s="43"/>
      <c r="GQ362" s="43"/>
      <c r="GR362" s="43"/>
      <c r="GS362" s="43"/>
      <c r="GT362" s="43"/>
      <c r="GU362" s="43"/>
      <c r="GV362" s="43"/>
      <c r="GW362" s="43"/>
      <c r="GX362" s="43"/>
      <c r="GY362" s="43"/>
      <c r="GZ362" s="43"/>
      <c r="HA362" s="43"/>
      <c r="HB362" s="43"/>
      <c r="HC362" s="43"/>
      <c r="HD362" s="43"/>
      <c r="HE362" s="43"/>
      <c r="HF362" s="43"/>
      <c r="HG362" s="43"/>
      <c r="HH362" s="43"/>
      <c r="HI362" s="43"/>
      <c r="HJ362" s="43"/>
      <c r="HK362" s="43"/>
      <c r="HL362" s="43"/>
      <c r="HM362" s="43"/>
      <c r="HN362" s="43"/>
      <c r="HO362" s="43"/>
      <c r="HP362" s="43"/>
      <c r="HQ362" s="43"/>
      <c r="HR362" s="43"/>
      <c r="HS362" s="43"/>
      <c r="HT362" s="43"/>
      <c r="HU362" s="43"/>
      <c r="HV362" s="43"/>
      <c r="HW362" s="43"/>
      <c r="HX362" s="43"/>
      <c r="HY362" s="43"/>
      <c r="HZ362" s="43"/>
      <c r="IA362" s="43"/>
      <c r="IB362" s="43"/>
      <c r="IC362" s="43"/>
      <c r="ID362" s="43"/>
      <c r="IE362" s="43"/>
      <c r="IF362" s="43"/>
      <c r="IG362" s="43"/>
      <c r="IH362" s="43"/>
      <c r="II362" s="43"/>
      <c r="IJ362" s="43"/>
      <c r="IK362" s="43"/>
      <c r="IL362" s="43"/>
      <c r="IM362" s="43"/>
      <c r="IN362" s="43"/>
      <c r="IO362" s="43"/>
      <c r="IP362" s="43"/>
      <c r="IQ362" s="43"/>
      <c r="IR362" s="43"/>
      <c r="IS362" s="43"/>
      <c r="IT362" s="43"/>
      <c r="IU362" s="43"/>
      <c r="IV362" s="43"/>
      <c r="IW362" s="43"/>
      <c r="IX362" s="43"/>
      <c r="IY362" s="43"/>
      <c r="IZ362" s="43"/>
      <c r="JA362" s="43"/>
      <c r="JB362" s="43"/>
      <c r="JC362" s="43"/>
      <c r="JD362" s="43"/>
      <c r="JE362" s="43"/>
      <c r="JF362" s="43"/>
      <c r="JG362" s="43"/>
      <c r="JH362" s="43"/>
      <c r="JI362" s="43"/>
      <c r="JJ362" s="43"/>
      <c r="JK362" s="43"/>
      <c r="JL362" s="43"/>
      <c r="JM362" s="43"/>
      <c r="JN362" s="43"/>
      <c r="JO362" s="43"/>
      <c r="JP362" s="43"/>
      <c r="JQ362" s="43"/>
      <c r="JR362" s="43"/>
      <c r="JS362" s="43"/>
      <c r="JT362" s="43"/>
      <c r="JU362" s="43"/>
      <c r="JV362" s="43"/>
      <c r="JW362" s="43"/>
      <c r="JX362" s="43"/>
      <c r="JY362" s="43"/>
      <c r="JZ362" s="43"/>
      <c r="KA362" s="43"/>
      <c r="KB362" s="43"/>
      <c r="KC362" s="43"/>
      <c r="KD362" s="43"/>
      <c r="KE362" s="43"/>
      <c r="KF362" s="43"/>
      <c r="KG362" s="43"/>
      <c r="KH362" s="43"/>
      <c r="KI362" s="43"/>
      <c r="KJ362" s="43"/>
      <c r="KK362" s="43"/>
      <c r="KL362" s="43"/>
      <c r="KM362" s="43"/>
      <c r="KN362" s="43"/>
      <c r="KO362" s="43"/>
      <c r="KP362" s="43"/>
      <c r="KQ362" s="43"/>
      <c r="KR362" s="43"/>
      <c r="KS362" s="43"/>
      <c r="KT362" s="43"/>
      <c r="KU362" s="43"/>
      <c r="KV362" s="43"/>
      <c r="KW362" s="43"/>
      <c r="KX362" s="43"/>
      <c r="KY362" s="43"/>
      <c r="KZ362" s="43"/>
      <c r="LA362" s="43"/>
      <c r="LB362" s="43"/>
      <c r="LC362" s="43"/>
      <c r="LD362" s="43"/>
      <c r="LE362" s="43"/>
      <c r="LF362" s="43"/>
      <c r="LG362" s="43"/>
      <c r="LH362" s="43"/>
      <c r="LI362" s="43"/>
      <c r="LJ362" s="43"/>
      <c r="LK362" s="43"/>
      <c r="LL362" s="43"/>
      <c r="LM362" s="43"/>
      <c r="LN362" s="43"/>
      <c r="LO362" s="43"/>
      <c r="LP362" s="43"/>
      <c r="LQ362" s="43"/>
      <c r="LR362" s="43"/>
      <c r="LS362" s="43"/>
      <c r="LT362" s="43"/>
      <c r="LU362" s="43"/>
      <c r="LV362" s="43"/>
      <c r="LW362" s="43"/>
      <c r="LX362" s="43"/>
      <c r="LY362" s="43"/>
      <c r="LZ362" s="43"/>
      <c r="MA362" s="43"/>
      <c r="MB362" s="43"/>
      <c r="MC362" s="43"/>
      <c r="MD362" s="43"/>
      <c r="ME362" s="43"/>
      <c r="MF362" s="43"/>
      <c r="MG362" s="43"/>
      <c r="MH362" s="43"/>
      <c r="MI362" s="43"/>
      <c r="MJ362" s="43"/>
      <c r="MK362" s="43"/>
      <c r="ML362" s="43"/>
      <c r="MM362" s="43"/>
      <c r="MN362" s="43"/>
      <c r="MO362" s="43"/>
      <c r="MP362" s="43"/>
      <c r="MQ362" s="43"/>
      <c r="MR362" s="43"/>
      <c r="MS362" s="43"/>
      <c r="MT362" s="43"/>
      <c r="MU362" s="43"/>
      <c r="MV362" s="43"/>
      <c r="MW362" s="43"/>
      <c r="MX362" s="43"/>
      <c r="MY362" s="43"/>
      <c r="MZ362" s="43"/>
      <c r="NA362" s="43"/>
      <c r="NB362" s="43"/>
      <c r="NC362" s="43"/>
      <c r="ND362" s="43"/>
      <c r="NE362" s="43"/>
      <c r="NF362" s="43"/>
      <c r="NG362" s="43"/>
      <c r="NH362" s="43"/>
      <c r="NI362" s="43"/>
      <c r="NJ362" s="43"/>
      <c r="NK362" s="43"/>
      <c r="NL362" s="43"/>
      <c r="NM362" s="43"/>
      <c r="NN362" s="43"/>
      <c r="NO362" s="43"/>
      <c r="NP362" s="43"/>
      <c r="NQ362" s="43"/>
      <c r="NR362" s="43"/>
      <c r="NS362" s="43"/>
      <c r="NT362" s="43"/>
      <c r="NU362" s="43"/>
      <c r="NV362" s="43"/>
      <c r="NW362" s="43"/>
      <c r="NX362" s="43"/>
      <c r="NY362" s="43"/>
      <c r="NZ362" s="43"/>
      <c r="OA362" s="43"/>
      <c r="OB362" s="43"/>
      <c r="OC362" s="43"/>
      <c r="OD362" s="43"/>
      <c r="OE362" s="43"/>
      <c r="OF362" s="43"/>
      <c r="OG362" s="43"/>
      <c r="OH362" s="43"/>
      <c r="OI362" s="43"/>
      <c r="OJ362" s="43"/>
      <c r="OK362" s="43"/>
      <c r="OL362" s="43"/>
      <c r="OM362" s="43"/>
      <c r="ON362" s="43"/>
      <c r="OO362" s="43"/>
      <c r="OP362" s="43"/>
      <c r="OQ362" s="43"/>
      <c r="OR362" s="43"/>
      <c r="OS362" s="43"/>
      <c r="OT362" s="43"/>
      <c r="OU362" s="43"/>
      <c r="OV362" s="43"/>
      <c r="OW362" s="43"/>
      <c r="OX362" s="43"/>
      <c r="OY362" s="43"/>
      <c r="OZ362" s="43"/>
      <c r="PA362" s="43"/>
      <c r="PB362" s="43"/>
      <c r="PC362" s="43"/>
      <c r="PD362" s="43"/>
      <c r="PE362" s="43"/>
      <c r="PF362" s="43"/>
      <c r="PG362" s="43"/>
      <c r="PH362" s="43"/>
      <c r="PI362" s="43"/>
      <c r="PJ362" s="43"/>
      <c r="PK362" s="43"/>
      <c r="PL362" s="43"/>
      <c r="PM362" s="43"/>
      <c r="PN362" s="43"/>
      <c r="PO362" s="43"/>
      <c r="PP362" s="43"/>
      <c r="PQ362" s="43"/>
      <c r="PR362" s="43"/>
      <c r="PS362" s="43"/>
      <c r="PT362" s="43"/>
      <c r="PU362" s="43"/>
      <c r="PV362" s="43"/>
      <c r="PW362" s="43"/>
      <c r="PX362" s="43"/>
      <c r="PY362" s="43"/>
      <c r="PZ362" s="43"/>
      <c r="QA362" s="43"/>
      <c r="QB362" s="43"/>
      <c r="QC362" s="43"/>
      <c r="QD362" s="43"/>
      <c r="QE362" s="43"/>
      <c r="QF362" s="43"/>
      <c r="QG362" s="43"/>
      <c r="QH362" s="43"/>
      <c r="QI362" s="43"/>
      <c r="QJ362" s="43"/>
      <c r="QK362" s="43"/>
      <c r="QL362" s="43"/>
      <c r="QM362" s="43"/>
      <c r="QN362" s="43"/>
      <c r="QO362" s="43"/>
      <c r="QP362" s="43"/>
      <c r="QQ362" s="43"/>
      <c r="QR362" s="43"/>
      <c r="QS362" s="43"/>
      <c r="QT362" s="43"/>
      <c r="QU362" s="43"/>
      <c r="QV362" s="43"/>
      <c r="QW362" s="43"/>
      <c r="QX362" s="43"/>
      <c r="QY362" s="43"/>
      <c r="QZ362" s="43"/>
      <c r="RA362" s="43"/>
      <c r="RB362" s="43"/>
      <c r="RC362" s="43"/>
      <c r="RD362" s="43"/>
      <c r="RE362" s="43"/>
      <c r="RF362" s="43"/>
      <c r="RG362" s="43"/>
      <c r="RH362" s="43"/>
      <c r="RI362" s="43"/>
      <c r="RJ362" s="43"/>
      <c r="RK362" s="43"/>
      <c r="RL362" s="43"/>
      <c r="RM362" s="43"/>
      <c r="RN362" s="43"/>
      <c r="RO362" s="43"/>
      <c r="RP362" s="43"/>
      <c r="RQ362" s="43"/>
      <c r="RR362" s="43"/>
      <c r="RS362" s="43"/>
      <c r="RT362" s="43"/>
      <c r="RU362" s="43"/>
      <c r="RV362" s="43"/>
      <c r="RW362" s="43"/>
      <c r="RX362" s="43"/>
      <c r="RY362" s="43"/>
      <c r="RZ362" s="43"/>
      <c r="SA362" s="43"/>
      <c r="SB362" s="43"/>
      <c r="SC362" s="43"/>
      <c r="SD362" s="43"/>
      <c r="SE362" s="43"/>
      <c r="SF362" s="43"/>
      <c r="SG362" s="43"/>
      <c r="SH362" s="43"/>
      <c r="SI362" s="43"/>
      <c r="SJ362" s="43"/>
      <c r="SK362" s="43"/>
      <c r="SL362" s="43"/>
      <c r="SM362" s="43"/>
      <c r="SN362" s="43"/>
      <c r="SO362" s="43"/>
      <c r="SP362" s="43"/>
      <c r="SQ362" s="43"/>
      <c r="SR362" s="43"/>
      <c r="SS362" s="43"/>
      <c r="ST362" s="43"/>
      <c r="SU362" s="43"/>
      <c r="SV362" s="43"/>
      <c r="SW362" s="43"/>
      <c r="SX362" s="43"/>
      <c r="SY362" s="43"/>
      <c r="SZ362" s="43"/>
      <c r="TA362" s="43"/>
      <c r="TB362" s="43"/>
      <c r="TC362" s="43"/>
      <c r="TD362" s="43"/>
      <c r="TE362" s="43"/>
      <c r="TF362" s="43"/>
      <c r="TG362" s="43"/>
      <c r="TH362" s="43"/>
      <c r="TI362" s="43"/>
      <c r="TJ362" s="43"/>
      <c r="TK362" s="43"/>
      <c r="TL362" s="43"/>
      <c r="TM362" s="43"/>
      <c r="TN362" s="43"/>
      <c r="TO362" s="43"/>
      <c r="TP362" s="43"/>
      <c r="TQ362" s="43"/>
      <c r="TR362" s="43"/>
      <c r="TS362" s="43"/>
      <c r="TT362" s="43"/>
      <c r="TU362" s="43"/>
      <c r="TV362" s="43"/>
      <c r="TW362" s="43"/>
      <c r="TX362" s="43"/>
      <c r="TY362" s="43"/>
      <c r="TZ362" s="43"/>
      <c r="UA362" s="43"/>
      <c r="UB362" s="43"/>
      <c r="UC362" s="43"/>
      <c r="UD362" s="43"/>
      <c r="UE362" s="43"/>
      <c r="UF362" s="43"/>
      <c r="UG362" s="43"/>
      <c r="UH362" s="43"/>
      <c r="UI362" s="43"/>
      <c r="UJ362" s="43"/>
      <c r="UK362" s="43"/>
      <c r="UL362" s="43"/>
      <c r="UM362" s="43"/>
      <c r="UN362" s="43"/>
      <c r="UO362" s="43"/>
      <c r="UP362" s="43"/>
      <c r="UQ362" s="43"/>
      <c r="UR362" s="43"/>
      <c r="US362" s="43"/>
      <c r="UT362" s="43"/>
      <c r="UU362" s="43"/>
      <c r="UV362" s="43"/>
      <c r="UW362" s="43"/>
      <c r="UX362" s="43"/>
      <c r="UY362" s="43"/>
      <c r="UZ362" s="43"/>
      <c r="VA362" s="43"/>
      <c r="VB362" s="43"/>
      <c r="VC362" s="43"/>
      <c r="VD362" s="43"/>
      <c r="VE362" s="43"/>
      <c r="VF362" s="43"/>
      <c r="VG362" s="43"/>
      <c r="VH362" s="43"/>
      <c r="VI362" s="43"/>
      <c r="VJ362" s="43"/>
      <c r="VK362" s="43"/>
      <c r="VL362" s="43"/>
      <c r="VM362" s="43"/>
      <c r="VN362" s="43"/>
      <c r="VO362" s="43"/>
      <c r="VP362" s="43"/>
      <c r="VQ362" s="43"/>
      <c r="VR362" s="43"/>
      <c r="VS362" s="43"/>
      <c r="VT362" s="43"/>
      <c r="VU362" s="43"/>
      <c r="VV362" s="43"/>
      <c r="VW362" s="43"/>
      <c r="VX362" s="43"/>
      <c r="VY362" s="43"/>
      <c r="VZ362" s="43"/>
      <c r="WA362" s="43"/>
      <c r="WB362" s="43"/>
      <c r="WC362" s="43"/>
      <c r="WD362" s="43"/>
      <c r="WE362" s="43"/>
      <c r="WF362" s="43"/>
      <c r="WG362" s="43"/>
      <c r="WH362" s="43"/>
      <c r="WI362" s="43"/>
      <c r="WJ362" s="43"/>
      <c r="WK362" s="43"/>
      <c r="WL362" s="43"/>
      <c r="WM362" s="43"/>
      <c r="WN362" s="43"/>
      <c r="WO362" s="43"/>
      <c r="WP362" s="43"/>
      <c r="WQ362" s="43"/>
      <c r="WR362" s="43"/>
      <c r="WS362" s="43"/>
      <c r="WT362" s="43"/>
      <c r="WU362" s="43"/>
      <c r="WV362" s="43"/>
      <c r="WW362" s="43"/>
      <c r="WX362" s="43"/>
      <c r="WY362" s="43"/>
      <c r="WZ362" s="43"/>
      <c r="XA362" s="43"/>
      <c r="XB362" s="43"/>
      <c r="XC362" s="43"/>
      <c r="XD362" s="43"/>
      <c r="XE362" s="43"/>
      <c r="XF362" s="43"/>
      <c r="XG362" s="43"/>
      <c r="XH362" s="43"/>
      <c r="XI362" s="43"/>
      <c r="XJ362" s="43"/>
      <c r="XK362" s="43"/>
      <c r="XL362" s="43"/>
      <c r="XM362" s="43"/>
      <c r="XN362" s="43"/>
      <c r="XO362" s="43"/>
      <c r="XP362" s="43"/>
      <c r="XQ362" s="43"/>
      <c r="XR362" s="43"/>
      <c r="XS362" s="43"/>
      <c r="XT362" s="43"/>
      <c r="XU362" s="43"/>
      <c r="XV362" s="43"/>
      <c r="XW362" s="43"/>
      <c r="XX362" s="43"/>
      <c r="XY362" s="43"/>
      <c r="XZ362" s="43"/>
      <c r="YA362" s="43"/>
      <c r="YB362" s="43"/>
      <c r="YC362" s="43"/>
      <c r="YD362" s="43"/>
      <c r="YE362" s="43"/>
      <c r="YF362" s="43"/>
      <c r="YG362" s="43"/>
      <c r="YH362" s="43"/>
      <c r="YI362" s="43"/>
      <c r="YJ362" s="43"/>
      <c r="YK362" s="43"/>
      <c r="YL362" s="43"/>
      <c r="YM362" s="43"/>
      <c r="YN362" s="43"/>
      <c r="YO362" s="43"/>
      <c r="YP362" s="43"/>
      <c r="YQ362" s="43"/>
      <c r="YR362" s="43"/>
      <c r="YS362" s="43"/>
      <c r="YT362" s="43"/>
      <c r="YU362" s="43"/>
      <c r="YV362" s="43"/>
      <c r="YW362" s="43"/>
      <c r="YX362" s="43"/>
      <c r="YY362" s="43"/>
      <c r="YZ362" s="43"/>
      <c r="ZA362" s="43"/>
      <c r="ZB362" s="43"/>
      <c r="ZC362" s="43"/>
      <c r="ZD362" s="43"/>
      <c r="ZE362" s="43"/>
      <c r="ZF362" s="43"/>
      <c r="ZG362" s="43"/>
      <c r="ZH362" s="43"/>
      <c r="ZI362" s="43"/>
      <c r="ZJ362" s="43"/>
      <c r="ZK362" s="43"/>
      <c r="ZL362" s="43"/>
      <c r="ZM362" s="43"/>
      <c r="ZN362" s="43"/>
      <c r="ZO362" s="43"/>
      <c r="ZP362" s="43"/>
      <c r="ZQ362" s="43"/>
      <c r="ZR362" s="43"/>
      <c r="ZS362" s="43"/>
      <c r="ZT362" s="43"/>
      <c r="ZU362" s="43"/>
      <c r="ZV362" s="43"/>
      <c r="ZW362" s="43"/>
      <c r="ZX362" s="43"/>
      <c r="ZY362" s="43"/>
      <c r="ZZ362" s="43"/>
      <c r="AAA362" s="43"/>
      <c r="AAB362" s="43"/>
      <c r="AAC362" s="43"/>
      <c r="AAD362" s="43"/>
      <c r="AAE362" s="43"/>
      <c r="AAF362" s="43"/>
      <c r="AAG362" s="43"/>
      <c r="AAH362" s="43"/>
      <c r="AAI362" s="43"/>
      <c r="AAJ362" s="43"/>
      <c r="AAK362" s="43"/>
      <c r="AAL362" s="43"/>
      <c r="AAM362" s="43"/>
      <c r="AAN362" s="43"/>
      <c r="AAO362" s="43"/>
      <c r="AAP362" s="43"/>
      <c r="AAQ362" s="43"/>
      <c r="AAR362" s="43"/>
      <c r="AAS362" s="43"/>
      <c r="AAT362" s="43"/>
      <c r="AAU362" s="43"/>
      <c r="AAV362" s="43"/>
      <c r="AAW362" s="43"/>
      <c r="AAX362" s="43"/>
      <c r="AAY362" s="43"/>
      <c r="AAZ362" s="43"/>
      <c r="ABA362" s="43"/>
      <c r="ABB362" s="43"/>
      <c r="ABC362" s="43"/>
      <c r="ABD362" s="43"/>
      <c r="ABE362" s="43"/>
      <c r="ABF362" s="43"/>
      <c r="ABG362" s="43"/>
      <c r="ABH362" s="43"/>
      <c r="ABI362" s="43"/>
      <c r="ABJ362" s="43"/>
      <c r="ABK362" s="43"/>
      <c r="ABL362" s="43"/>
      <c r="ABM362" s="43"/>
      <c r="ABN362" s="43"/>
      <c r="ABO362" s="43"/>
      <c r="ABP362" s="43"/>
      <c r="ABQ362" s="43"/>
      <c r="ABR362" s="43"/>
      <c r="ABS362" s="43"/>
      <c r="ABT362" s="43"/>
      <c r="ABU362" s="43"/>
      <c r="ABV362" s="43"/>
      <c r="ABW362" s="43"/>
      <c r="ABX362" s="43"/>
      <c r="ABY362" s="43"/>
      <c r="ABZ362" s="43"/>
      <c r="ACA362" s="43"/>
      <c r="ACB362" s="43"/>
      <c r="ACC362" s="43"/>
      <c r="ACD362" s="43"/>
      <c r="ACE362" s="43"/>
      <c r="ACF362" s="43"/>
      <c r="ACG362" s="43"/>
      <c r="ACH362" s="43"/>
      <c r="ACI362" s="43"/>
      <c r="ACJ362" s="43"/>
      <c r="ACK362" s="43"/>
      <c r="ACL362" s="43"/>
      <c r="ACM362" s="43"/>
      <c r="ACN362" s="43"/>
      <c r="ACO362" s="43"/>
      <c r="ACP362" s="43"/>
      <c r="ACQ362" s="43"/>
      <c r="ACR362" s="43"/>
      <c r="ACS362" s="43"/>
      <c r="ACT362" s="43"/>
      <c r="ACU362" s="43"/>
      <c r="ACV362" s="43"/>
      <c r="ACW362" s="43"/>
      <c r="ACX362" s="43"/>
      <c r="ACY362" s="43"/>
      <c r="ACZ362" s="43"/>
      <c r="ADA362" s="43"/>
      <c r="ADB362" s="43"/>
      <c r="ADC362" s="43"/>
      <c r="ADD362" s="43"/>
      <c r="ADE362" s="43"/>
      <c r="ADF362" s="43"/>
      <c r="ADG362" s="43"/>
      <c r="ADH362" s="43"/>
      <c r="ADI362" s="43"/>
      <c r="ADJ362" s="43"/>
      <c r="ADK362" s="43"/>
      <c r="ADL362" s="43"/>
      <c r="ADM362" s="43"/>
      <c r="ADN362" s="43"/>
      <c r="ADO362" s="43"/>
      <c r="ADP362" s="43"/>
      <c r="ADQ362" s="43"/>
      <c r="ADR362" s="43"/>
      <c r="ADS362" s="43"/>
      <c r="ADT362" s="43"/>
      <c r="ADU362" s="43"/>
      <c r="ADV362" s="43"/>
      <c r="ADW362" s="43"/>
      <c r="ADX362" s="43"/>
      <c r="ADY362" s="43"/>
      <c r="ADZ362" s="43"/>
      <c r="AEA362" s="43"/>
      <c r="AEB362" s="43"/>
      <c r="AEC362" s="43"/>
      <c r="AED362" s="43"/>
      <c r="AEE362" s="43"/>
      <c r="AEF362" s="43"/>
      <c r="AEG362" s="43"/>
      <c r="AEH362" s="43"/>
      <c r="AEI362" s="43"/>
      <c r="AEJ362" s="43"/>
      <c r="AEK362" s="43"/>
      <c r="AEL362" s="43"/>
      <c r="AEM362" s="43"/>
      <c r="AEN362" s="43"/>
      <c r="AEO362" s="43"/>
      <c r="AEP362" s="43"/>
      <c r="AEQ362" s="43"/>
      <c r="AER362" s="43"/>
      <c r="AES362" s="43"/>
      <c r="AET362" s="43"/>
      <c r="AEU362" s="43"/>
      <c r="AEV362" s="43"/>
      <c r="AEW362" s="43"/>
      <c r="AEX362" s="43"/>
      <c r="AEY362" s="43"/>
      <c r="AEZ362" s="43"/>
      <c r="AFA362" s="43"/>
      <c r="AFB362" s="43"/>
      <c r="AFC362" s="43"/>
      <c r="AFD362" s="43"/>
      <c r="AFE362" s="43"/>
      <c r="AFF362" s="43"/>
      <c r="AFG362" s="43"/>
      <c r="AFH362" s="43"/>
      <c r="AFI362" s="43"/>
      <c r="AFJ362" s="43"/>
      <c r="AFK362" s="43"/>
      <c r="AFL362" s="43"/>
      <c r="AFM362" s="43"/>
      <c r="AFN362" s="43"/>
      <c r="AFO362" s="43"/>
      <c r="AFP362" s="43"/>
      <c r="AFQ362" s="43"/>
      <c r="AFR362" s="43"/>
      <c r="AFS362" s="43"/>
      <c r="AFT362" s="43"/>
      <c r="AFU362" s="43"/>
      <c r="AFV362" s="43"/>
      <c r="AFW362" s="43"/>
      <c r="AFX362" s="43"/>
      <c r="AFY362" s="43"/>
      <c r="AFZ362" s="43"/>
      <c r="AGA362" s="43"/>
      <c r="AGB362" s="43"/>
      <c r="AGC362" s="43"/>
      <c r="AGD362" s="43"/>
      <c r="AGE362" s="43"/>
      <c r="AGF362" s="43"/>
      <c r="AGG362" s="43"/>
      <c r="AGH362" s="43"/>
      <c r="AGI362" s="43"/>
      <c r="AGJ362" s="43"/>
      <c r="AGK362" s="43"/>
      <c r="AGL362" s="43"/>
      <c r="AGM362" s="43"/>
      <c r="AGN362" s="43"/>
      <c r="AGO362" s="43"/>
      <c r="AGP362" s="43"/>
      <c r="AGQ362" s="43"/>
      <c r="AGR362" s="43"/>
      <c r="AGS362" s="43"/>
      <c r="AGT362" s="43"/>
      <c r="AGU362" s="43"/>
      <c r="AGV362" s="43"/>
      <c r="AGW362" s="43"/>
      <c r="AGX362" s="43"/>
      <c r="AGY362" s="43"/>
      <c r="AGZ362" s="43"/>
      <c r="AHA362" s="43"/>
      <c r="AHB362" s="43"/>
      <c r="AHC362" s="43"/>
      <c r="AHD362" s="43"/>
      <c r="AHE362" s="43"/>
      <c r="AHF362" s="43"/>
      <c r="AHG362" s="43"/>
      <c r="AHH362" s="43"/>
      <c r="AHI362" s="43"/>
      <c r="AHJ362" s="43"/>
      <c r="AHK362" s="43"/>
      <c r="AHL362" s="43"/>
      <c r="AHM362" s="43"/>
      <c r="AHN362" s="43"/>
      <c r="AHO362" s="43"/>
      <c r="AHP362" s="43"/>
      <c r="AHQ362" s="43"/>
      <c r="AHR362" s="43"/>
      <c r="AHS362" s="43"/>
      <c r="AHT362" s="43"/>
      <c r="AHU362" s="43"/>
      <c r="AHV362" s="43"/>
      <c r="AHW362" s="43"/>
      <c r="AHX362" s="43"/>
      <c r="AHY362" s="43"/>
      <c r="AHZ362" s="43"/>
      <c r="AIA362" s="43"/>
      <c r="AIB362" s="43"/>
      <c r="AIC362" s="43"/>
      <c r="AID362" s="43"/>
      <c r="AIE362" s="43"/>
      <c r="AIF362" s="43"/>
      <c r="AIG362" s="43"/>
      <c r="AIH362" s="43"/>
      <c r="AII362" s="43"/>
      <c r="AIJ362" s="43"/>
      <c r="AIK362" s="43"/>
      <c r="AIL362" s="43"/>
      <c r="AIM362" s="43"/>
      <c r="AIN362" s="43"/>
      <c r="AIO362" s="43"/>
      <c r="AIP362" s="43"/>
      <c r="AIQ362" s="43"/>
      <c r="AIR362" s="43"/>
      <c r="AIS362" s="43"/>
      <c r="AIT362" s="43"/>
      <c r="AIU362" s="43"/>
      <c r="AIV362" s="43"/>
      <c r="AIW362" s="43"/>
      <c r="AIX362" s="43"/>
      <c r="AIY362" s="43"/>
      <c r="AIZ362" s="43"/>
      <c r="AJA362" s="43"/>
      <c r="AJB362" s="43"/>
      <c r="AJC362" s="43"/>
      <c r="AJD362" s="43"/>
      <c r="AJE362" s="43"/>
      <c r="AJF362" s="43"/>
      <c r="AJG362" s="43"/>
      <c r="AJH362" s="43"/>
      <c r="AJI362" s="43"/>
      <c r="AJJ362" s="43"/>
      <c r="AJK362" s="43"/>
      <c r="AJL362" s="43"/>
      <c r="AJM362" s="43"/>
      <c r="AJN362" s="43"/>
      <c r="AJO362" s="43"/>
      <c r="AJP362" s="43"/>
      <c r="AJQ362" s="43"/>
      <c r="AJR362" s="43"/>
      <c r="AJS362" s="43"/>
      <c r="AJT362" s="43"/>
      <c r="AJU362" s="43"/>
      <c r="AJV362" s="43"/>
      <c r="AJW362" s="43"/>
      <c r="AJX362" s="43"/>
      <c r="AJY362" s="43"/>
      <c r="AJZ362" s="43"/>
      <c r="AKA362" s="43"/>
      <c r="AKB362" s="43"/>
      <c r="AKC362" s="43"/>
      <c r="AKD362" s="43"/>
      <c r="AKE362" s="43"/>
      <c r="AKF362" s="43"/>
      <c r="AKG362" s="43"/>
      <c r="AKH362" s="43"/>
      <c r="AKI362" s="43"/>
      <c r="AKJ362" s="43"/>
      <c r="AKK362" s="43"/>
      <c r="AKL362" s="43"/>
      <c r="AKM362" s="43"/>
      <c r="AKN362" s="43"/>
      <c r="AKO362" s="43"/>
      <c r="AKP362" s="43"/>
      <c r="AKQ362" s="43"/>
      <c r="AKR362" s="43"/>
      <c r="AKS362" s="43"/>
      <c r="AKT362" s="43"/>
      <c r="AKU362" s="43"/>
      <c r="AKV362" s="43"/>
      <c r="AKW362" s="43"/>
      <c r="AKX362" s="43"/>
      <c r="AKY362" s="43"/>
      <c r="AKZ362" s="43"/>
      <c r="ALA362" s="43"/>
      <c r="ALB362" s="43"/>
      <c r="ALC362" s="43"/>
      <c r="ALD362" s="43"/>
      <c r="ALE362" s="43"/>
      <c r="ALF362" s="43"/>
      <c r="ALG362" s="43"/>
      <c r="ALH362" s="43"/>
      <c r="ALI362" s="43"/>
      <c r="ALJ362" s="43"/>
      <c r="ALK362" s="43"/>
      <c r="ALL362" s="43"/>
      <c r="ALM362" s="43"/>
      <c r="ALN362" s="43"/>
      <c r="ALO362" s="43"/>
      <c r="ALP362" s="43"/>
      <c r="ALQ362" s="43"/>
      <c r="ALR362" s="43"/>
      <c r="ALS362" s="43"/>
      <c r="ALT362" s="43"/>
      <c r="ALU362" s="43"/>
      <c r="ALV362" s="43"/>
      <c r="ALW362" s="43"/>
      <c r="ALX362" s="43"/>
      <c r="ALY362" s="43"/>
      <c r="ALZ362" s="43"/>
      <c r="AMA362" s="43"/>
      <c r="AMB362" s="43"/>
      <c r="AMC362" s="43"/>
      <c r="AMD362" s="43"/>
      <c r="AME362" s="43"/>
      <c r="AMF362" s="43"/>
      <c r="AMG362" s="43"/>
      <c r="AMH362" s="43"/>
      <c r="AMI362" s="43"/>
      <c r="AMJ362" s="43"/>
      <c r="AMK362" s="43"/>
      <c r="AML362" s="43"/>
      <c r="AMM362" s="43"/>
      <c r="AMN362" s="43"/>
      <c r="AMO362" s="43"/>
      <c r="AMP362" s="43"/>
      <c r="AMQ362" s="43"/>
      <c r="AMR362" s="43"/>
      <c r="AMS362" s="43"/>
      <c r="AMT362" s="43"/>
      <c r="AMU362" s="43"/>
      <c r="AMV362" s="43"/>
      <c r="AMW362" s="43"/>
      <c r="AMX362" s="43"/>
      <c r="AMY362" s="43"/>
      <c r="AMZ362" s="43"/>
      <c r="ANA362" s="43"/>
      <c r="ANB362" s="43"/>
      <c r="ANC362" s="43"/>
      <c r="AND362" s="43"/>
      <c r="ANE362" s="43"/>
      <c r="ANF362" s="43"/>
      <c r="ANG362" s="43"/>
      <c r="ANH362" s="43"/>
      <c r="ANI362" s="43"/>
      <c r="ANJ362" s="43"/>
      <c r="ANK362" s="43"/>
      <c r="ANL362" s="43"/>
      <c r="ANM362" s="43"/>
      <c r="ANN362" s="43"/>
      <c r="ANO362" s="43"/>
      <c r="ANP362" s="43"/>
      <c r="ANQ362" s="43"/>
      <c r="ANR362" s="43"/>
      <c r="ANS362" s="43"/>
      <c r="ANT362" s="43"/>
      <c r="ANU362" s="43"/>
      <c r="ANV362" s="43"/>
      <c r="ANW362" s="43"/>
      <c r="ANX362" s="43"/>
      <c r="ANY362" s="43"/>
      <c r="ANZ362" s="43"/>
      <c r="AOA362" s="43"/>
      <c r="AOB362" s="43"/>
      <c r="AOC362" s="43"/>
      <c r="AOD362" s="43"/>
      <c r="AOE362" s="43"/>
      <c r="AOF362" s="43"/>
      <c r="AOG362" s="43"/>
      <c r="AOH362" s="43"/>
      <c r="AOI362" s="43"/>
      <c r="AOJ362" s="43"/>
      <c r="AOK362" s="43"/>
      <c r="AOL362" s="43"/>
      <c r="AOM362" s="43"/>
      <c r="AON362" s="43"/>
      <c r="AOO362" s="43"/>
      <c r="AOP362" s="43"/>
      <c r="AOQ362" s="43"/>
      <c r="AOR362" s="43"/>
      <c r="AOS362" s="43"/>
      <c r="AOT362" s="43"/>
      <c r="AOU362" s="43"/>
      <c r="AOV362" s="43"/>
      <c r="AOW362" s="43"/>
      <c r="AOX362" s="43"/>
      <c r="AOY362" s="43"/>
      <c r="AOZ362" s="43"/>
      <c r="APA362" s="43"/>
      <c r="APB362" s="43"/>
      <c r="APC362" s="43"/>
      <c r="APD362" s="43"/>
      <c r="APE362" s="43"/>
      <c r="APF362" s="43"/>
      <c r="APG362" s="43"/>
      <c r="APH362" s="43"/>
      <c r="API362" s="43"/>
      <c r="APJ362" s="43"/>
      <c r="APK362" s="43"/>
      <c r="APL362" s="43"/>
      <c r="APM362" s="43"/>
      <c r="APN362" s="43"/>
      <c r="APO362" s="43"/>
      <c r="APP362" s="43"/>
      <c r="APQ362" s="43"/>
      <c r="APR362" s="43"/>
      <c r="APS362" s="43"/>
      <c r="APT362" s="43"/>
      <c r="APU362" s="43"/>
      <c r="APV362" s="43"/>
      <c r="APW362" s="43"/>
      <c r="APX362" s="43"/>
      <c r="APY362" s="43"/>
      <c r="APZ362" s="43"/>
      <c r="AQA362" s="43"/>
      <c r="AQB362" s="43"/>
      <c r="AQC362" s="43"/>
      <c r="AQD362" s="43"/>
      <c r="AQE362" s="43"/>
      <c r="AQF362" s="43"/>
      <c r="AQG362" s="43"/>
      <c r="AQH362" s="43"/>
      <c r="AQI362" s="43"/>
      <c r="AQJ362" s="43"/>
      <c r="AQK362" s="43"/>
      <c r="AQL362" s="43"/>
      <c r="AQM362" s="43"/>
      <c r="AQN362" s="43"/>
      <c r="AQO362" s="43"/>
      <c r="AQP362" s="43"/>
      <c r="AQQ362" s="43"/>
      <c r="AQR362" s="43"/>
      <c r="AQS362" s="43"/>
      <c r="AQT362" s="43"/>
      <c r="AQU362" s="43"/>
      <c r="AQV362" s="43"/>
      <c r="AQW362" s="43"/>
      <c r="AQX362" s="43"/>
      <c r="AQY362" s="43"/>
      <c r="AQZ362" s="43"/>
      <c r="ARA362" s="43"/>
      <c r="ARB362" s="43"/>
      <c r="ARC362" s="43"/>
      <c r="ARD362" s="43"/>
      <c r="ARE362" s="43"/>
      <c r="ARF362" s="43"/>
      <c r="ARG362" s="43"/>
      <c r="ARH362" s="43"/>
      <c r="ARI362" s="43"/>
      <c r="ARJ362" s="43"/>
      <c r="ARK362" s="43"/>
      <c r="ARL362" s="43"/>
      <c r="ARM362" s="43"/>
      <c r="ARN362" s="43"/>
      <c r="ARO362" s="43"/>
      <c r="ARP362" s="43"/>
      <c r="ARQ362" s="43"/>
      <c r="ARR362" s="43"/>
      <c r="ARS362" s="43"/>
      <c r="ART362" s="43"/>
      <c r="ARU362" s="43"/>
      <c r="ARV362" s="43"/>
      <c r="ARW362" s="43"/>
      <c r="ARX362" s="43"/>
      <c r="ARY362" s="43"/>
      <c r="ARZ362" s="43"/>
      <c r="ASA362" s="43"/>
      <c r="ASB362" s="43"/>
      <c r="ASC362" s="43"/>
      <c r="ASD362" s="43"/>
      <c r="ASE362" s="43"/>
      <c r="ASF362" s="43"/>
      <c r="ASG362" s="43"/>
      <c r="ASH362" s="43"/>
      <c r="ASI362" s="43"/>
      <c r="ASJ362" s="43"/>
      <c r="ASK362" s="43"/>
      <c r="ASL362" s="43"/>
      <c r="ASM362" s="43"/>
      <c r="ASN362" s="43"/>
      <c r="ASO362" s="43"/>
      <c r="ASP362" s="43"/>
      <c r="ASQ362" s="43"/>
      <c r="ASR362" s="43"/>
      <c r="ASS362" s="43"/>
      <c r="AST362" s="43"/>
      <c r="ASU362" s="43"/>
      <c r="ASV362" s="43"/>
      <c r="ASW362" s="43"/>
      <c r="ASX362" s="43"/>
      <c r="ASY362" s="43"/>
      <c r="ASZ362" s="43"/>
      <c r="ATA362" s="43"/>
      <c r="ATB362" s="43"/>
      <c r="ATC362" s="43"/>
      <c r="ATD362" s="43"/>
      <c r="ATE362" s="43"/>
      <c r="ATF362" s="43"/>
      <c r="ATG362" s="43"/>
      <c r="ATH362" s="43"/>
      <c r="ATI362" s="43"/>
      <c r="ATJ362" s="43"/>
      <c r="ATK362" s="43"/>
      <c r="ATL362" s="43"/>
      <c r="ATM362" s="43"/>
      <c r="ATN362" s="43"/>
      <c r="ATO362" s="43"/>
      <c r="ATP362" s="43"/>
      <c r="ATQ362" s="43"/>
      <c r="ATR362" s="43"/>
      <c r="ATS362" s="43"/>
      <c r="ATT362" s="43"/>
      <c r="ATU362" s="43"/>
      <c r="ATV362" s="43"/>
      <c r="ATW362" s="43"/>
      <c r="ATX362" s="43"/>
      <c r="ATY362" s="43"/>
      <c r="ATZ362" s="43"/>
      <c r="AUA362" s="43"/>
      <c r="AUB362" s="43"/>
      <c r="AUC362" s="43"/>
      <c r="AUD362" s="43"/>
      <c r="AUE362" s="43"/>
      <c r="AUF362" s="43"/>
      <c r="AUG362" s="43"/>
      <c r="AUH362" s="43"/>
      <c r="AUI362" s="43"/>
      <c r="AUJ362" s="43"/>
      <c r="AUK362" s="43"/>
      <c r="AUL362" s="43"/>
      <c r="AUM362" s="43"/>
      <c r="AUN362" s="43"/>
      <c r="AUO362" s="43"/>
      <c r="AUP362" s="43"/>
      <c r="AUQ362" s="43"/>
      <c r="AUR362" s="43"/>
      <c r="AUS362" s="43"/>
      <c r="AUT362" s="43"/>
      <c r="AUU362" s="43"/>
      <c r="AUV362" s="43"/>
      <c r="AUW362" s="43"/>
      <c r="AUX362" s="43"/>
      <c r="AUY362" s="43"/>
      <c r="AUZ362" s="43"/>
      <c r="AVA362" s="43"/>
      <c r="AVB362" s="43"/>
      <c r="AVC362" s="43"/>
      <c r="AVD362" s="43"/>
      <c r="AVE362" s="43"/>
      <c r="AVF362" s="43"/>
      <c r="AVG362" s="43"/>
      <c r="AVH362" s="43"/>
      <c r="AVI362" s="43"/>
      <c r="AVJ362" s="43"/>
      <c r="AVK362" s="43"/>
      <c r="AVL362" s="43"/>
      <c r="AVM362" s="43"/>
      <c r="AVN362" s="43"/>
      <c r="AVO362" s="43"/>
      <c r="AVP362" s="43"/>
      <c r="AVQ362" s="43"/>
      <c r="AVR362" s="43"/>
      <c r="AVS362" s="43"/>
      <c r="AVT362" s="43"/>
      <c r="AVU362" s="43"/>
      <c r="AVV362" s="43"/>
      <c r="AVW362" s="43"/>
      <c r="AVX362" s="43"/>
      <c r="AVY362" s="43"/>
      <c r="AVZ362" s="43"/>
      <c r="AWA362" s="43"/>
      <c r="AWB362" s="43"/>
      <c r="AWC362" s="43"/>
      <c r="AWD362" s="43"/>
      <c r="AWE362" s="43"/>
      <c r="AWF362" s="43"/>
      <c r="AWG362" s="43"/>
      <c r="AWH362" s="43"/>
      <c r="AWI362" s="43"/>
      <c r="AWJ362" s="43"/>
      <c r="AWK362" s="43"/>
      <c r="AWL362" s="43"/>
      <c r="AWM362" s="43"/>
      <c r="AWN362" s="43"/>
      <c r="AWO362" s="43"/>
      <c r="AWP362" s="43"/>
      <c r="AWQ362" s="43"/>
      <c r="AWR362" s="43"/>
      <c r="AWS362" s="43"/>
      <c r="AWT362" s="43"/>
      <c r="AWU362" s="43"/>
      <c r="AWV362" s="43"/>
      <c r="AWW362" s="43"/>
      <c r="AWX362" s="43"/>
      <c r="AWY362" s="43"/>
      <c r="AWZ362" s="43"/>
      <c r="AXA362" s="43"/>
      <c r="AXB362" s="43"/>
      <c r="AXC362" s="43"/>
      <c r="AXD362" s="43"/>
      <c r="AXE362" s="43"/>
      <c r="AXF362" s="43"/>
      <c r="AXG362" s="43"/>
      <c r="AXH362" s="43"/>
      <c r="AXI362" s="43"/>
      <c r="AXJ362" s="43"/>
      <c r="AXK362" s="43"/>
      <c r="AXL362" s="43"/>
      <c r="AXM362" s="43"/>
      <c r="AXN362" s="43"/>
      <c r="AXO362" s="43"/>
      <c r="AXP362" s="43"/>
      <c r="AXQ362" s="43"/>
      <c r="AXR362" s="43"/>
      <c r="AXS362" s="43"/>
      <c r="AXT362" s="43"/>
      <c r="AXU362" s="43"/>
      <c r="AXV362" s="43"/>
      <c r="AXW362" s="43"/>
      <c r="AXX362" s="43"/>
      <c r="AXY362" s="43"/>
      <c r="AXZ362" s="43"/>
      <c r="AYA362" s="43"/>
      <c r="AYB362" s="43"/>
      <c r="AYC362" s="43"/>
      <c r="AYD362" s="43"/>
      <c r="AYE362" s="43"/>
      <c r="AYF362" s="43"/>
      <c r="AYG362" s="43"/>
      <c r="AYH362" s="43"/>
      <c r="AYI362" s="43"/>
      <c r="AYJ362" s="43"/>
      <c r="AYK362" s="43"/>
      <c r="AYL362" s="43"/>
      <c r="AYM362" s="43"/>
      <c r="AYN362" s="43"/>
      <c r="AYO362" s="43"/>
      <c r="AYP362" s="43"/>
      <c r="AYQ362" s="43"/>
      <c r="AYR362" s="43"/>
      <c r="AYS362" s="43"/>
      <c r="AYT362" s="43"/>
      <c r="AYU362" s="43"/>
      <c r="AYV362" s="43"/>
      <c r="AYW362" s="43"/>
      <c r="AYX362" s="43"/>
      <c r="AYY362" s="43"/>
      <c r="AYZ362" s="43"/>
      <c r="AZA362" s="43"/>
      <c r="AZB362" s="43"/>
      <c r="AZC362" s="43"/>
      <c r="AZD362" s="43"/>
      <c r="AZE362" s="43"/>
      <c r="AZF362" s="43"/>
      <c r="AZG362" s="43"/>
      <c r="AZH362" s="43"/>
      <c r="AZI362" s="43"/>
      <c r="AZJ362" s="43"/>
      <c r="AZK362" s="43"/>
      <c r="AZL362" s="43"/>
      <c r="AZM362" s="43"/>
      <c r="AZN362" s="43"/>
      <c r="AZO362" s="43"/>
      <c r="AZP362" s="43"/>
      <c r="AZQ362" s="43"/>
      <c r="AZR362" s="43"/>
      <c r="AZS362" s="43"/>
      <c r="AZT362" s="43"/>
      <c r="AZU362" s="43"/>
      <c r="AZV362" s="43"/>
      <c r="AZW362" s="43"/>
      <c r="AZX362" s="43"/>
      <c r="AZY362" s="43"/>
      <c r="AZZ362" s="43"/>
      <c r="BAA362" s="43"/>
      <c r="BAB362" s="43"/>
      <c r="BAC362" s="43"/>
      <c r="BAD362" s="43"/>
      <c r="BAE362" s="43"/>
      <c r="BAF362" s="43"/>
      <c r="BAG362" s="43"/>
      <c r="BAH362" s="43"/>
      <c r="BAI362" s="43"/>
      <c r="BAJ362" s="43"/>
      <c r="BAK362" s="43"/>
      <c r="BAL362" s="43"/>
      <c r="BAM362" s="43"/>
      <c r="BAN362" s="43"/>
      <c r="BAO362" s="43"/>
      <c r="BAP362" s="43"/>
      <c r="BAQ362" s="43"/>
      <c r="BAR362" s="43"/>
      <c r="BAS362" s="43"/>
      <c r="BAT362" s="43"/>
      <c r="BAU362" s="43"/>
      <c r="BAV362" s="43"/>
      <c r="BAW362" s="43"/>
      <c r="BAX362" s="43"/>
      <c r="BAY362" s="43"/>
      <c r="BAZ362" s="43"/>
      <c r="BBA362" s="43"/>
      <c r="BBB362" s="43"/>
      <c r="BBC362" s="43"/>
      <c r="BBD362" s="43"/>
      <c r="BBE362" s="43"/>
      <c r="BBF362" s="43"/>
      <c r="BBG362" s="43"/>
      <c r="BBH362" s="43"/>
      <c r="BBI362" s="43"/>
      <c r="BBJ362" s="43"/>
      <c r="BBK362" s="43"/>
      <c r="BBL362" s="43"/>
      <c r="BBM362" s="43"/>
      <c r="BBN362" s="43"/>
      <c r="BBO362" s="43"/>
      <c r="BBP362" s="43"/>
      <c r="BBQ362" s="43"/>
      <c r="BBR362" s="43"/>
      <c r="BBS362" s="43"/>
      <c r="BBT362" s="43"/>
      <c r="BBU362" s="43"/>
      <c r="BBV362" s="43"/>
      <c r="BBW362" s="43"/>
      <c r="BBX362" s="43"/>
      <c r="BBY362" s="43"/>
      <c r="BBZ362" s="43"/>
      <c r="BCA362" s="43"/>
      <c r="BCB362" s="43"/>
      <c r="BCC362" s="43"/>
      <c r="BCD362" s="43"/>
      <c r="BCE362" s="43"/>
      <c r="BCF362" s="43"/>
      <c r="BCG362" s="43"/>
      <c r="BCH362" s="43"/>
      <c r="BCI362" s="43"/>
      <c r="BCJ362" s="43"/>
      <c r="BCK362" s="43"/>
      <c r="BCL362" s="43"/>
      <c r="BCM362" s="43"/>
      <c r="BCN362" s="43"/>
      <c r="BCO362" s="43"/>
      <c r="BCP362" s="43"/>
      <c r="BCQ362" s="43"/>
      <c r="BCR362" s="43"/>
      <c r="BCS362" s="43"/>
      <c r="BCT362" s="43"/>
      <c r="BCU362" s="43"/>
      <c r="BCV362" s="43"/>
      <c r="BCW362" s="43"/>
      <c r="BCX362" s="43"/>
      <c r="BCY362" s="43"/>
      <c r="BCZ362" s="43"/>
      <c r="BDA362" s="43"/>
      <c r="BDB362" s="43"/>
      <c r="BDC362" s="43"/>
      <c r="BDD362" s="43"/>
      <c r="BDE362" s="43"/>
      <c r="BDF362" s="43"/>
      <c r="BDG362" s="43"/>
      <c r="BDH362" s="43"/>
      <c r="BDI362" s="43"/>
      <c r="BDJ362" s="43"/>
      <c r="BDK362" s="43"/>
      <c r="BDL362" s="43"/>
      <c r="BDM362" s="43"/>
      <c r="BDN362" s="43"/>
      <c r="BDO362" s="43"/>
      <c r="BDP362" s="43"/>
      <c r="BDQ362" s="43"/>
      <c r="BDR362" s="43"/>
      <c r="BDS362" s="43"/>
      <c r="BDT362" s="43"/>
      <c r="BDU362" s="43"/>
      <c r="BDV362" s="43"/>
      <c r="BDW362" s="43"/>
      <c r="BDX362" s="43"/>
      <c r="BDY362" s="43"/>
      <c r="BDZ362" s="43"/>
      <c r="BEA362" s="43"/>
      <c r="BEB362" s="43"/>
      <c r="BEC362" s="43"/>
      <c r="BED362" s="43"/>
      <c r="BEE362" s="43"/>
      <c r="BEF362" s="43"/>
      <c r="BEG362" s="43"/>
      <c r="BEH362" s="43"/>
      <c r="BEI362" s="43"/>
      <c r="BEJ362" s="43"/>
      <c r="BEK362" s="43"/>
      <c r="BEL362" s="43"/>
      <c r="BEM362" s="43"/>
      <c r="BEN362" s="43"/>
      <c r="BEO362" s="43"/>
      <c r="BEP362" s="43"/>
      <c r="BEQ362" s="43"/>
      <c r="BER362" s="43"/>
      <c r="BES362" s="43"/>
      <c r="BET362" s="43"/>
      <c r="BEU362" s="43"/>
      <c r="BEV362" s="43"/>
      <c r="BEW362" s="43"/>
      <c r="BEX362" s="43"/>
      <c r="BEY362" s="43"/>
      <c r="BEZ362" s="43"/>
      <c r="BFA362" s="43"/>
      <c r="BFB362" s="43"/>
      <c r="BFC362" s="43"/>
      <c r="BFD362" s="43"/>
      <c r="BFE362" s="43"/>
      <c r="BFF362" s="43"/>
      <c r="BFG362" s="43"/>
      <c r="BFH362" s="43"/>
      <c r="BFI362" s="43"/>
      <c r="BFJ362" s="43"/>
      <c r="BFK362" s="43"/>
      <c r="BFL362" s="43"/>
      <c r="BFM362" s="43"/>
      <c r="BFN362" s="43"/>
      <c r="BFO362" s="43"/>
      <c r="BFP362" s="43"/>
      <c r="BFQ362" s="43"/>
      <c r="BFR362" s="43"/>
      <c r="BFS362" s="43"/>
      <c r="BFT362" s="43"/>
      <c r="BFU362" s="43"/>
      <c r="BFV362" s="43"/>
      <c r="BFW362" s="43"/>
      <c r="BFX362" s="43"/>
      <c r="BFY362" s="43"/>
      <c r="BFZ362" s="43"/>
      <c r="BGA362" s="43"/>
      <c r="BGB362" s="43"/>
      <c r="BGC362" s="43"/>
      <c r="BGD362" s="43"/>
      <c r="BGE362" s="43"/>
      <c r="BGF362" s="43"/>
      <c r="BGG362" s="43"/>
      <c r="BGH362" s="43"/>
      <c r="BGI362" s="43"/>
      <c r="BGJ362" s="43"/>
      <c r="BGK362" s="43"/>
      <c r="BGL362" s="43"/>
      <c r="BGM362" s="43"/>
      <c r="BGN362" s="43"/>
      <c r="BGO362" s="43"/>
      <c r="BGP362" s="43"/>
      <c r="BGQ362" s="43"/>
      <c r="BGR362" s="43"/>
      <c r="BGS362" s="43"/>
      <c r="BGT362" s="43"/>
      <c r="BGU362" s="43"/>
      <c r="BGV362" s="43"/>
      <c r="BGW362" s="43"/>
      <c r="BGX362" s="43"/>
      <c r="BGY362" s="43"/>
      <c r="BGZ362" s="43"/>
      <c r="BHA362" s="43"/>
      <c r="BHB362" s="43"/>
      <c r="BHC362" s="43"/>
      <c r="BHD362" s="43"/>
      <c r="BHE362" s="43"/>
      <c r="BHF362" s="43"/>
      <c r="BHG362" s="43"/>
      <c r="BHH362" s="43"/>
      <c r="BHI362" s="43"/>
      <c r="BHJ362" s="43"/>
      <c r="BHK362" s="43"/>
      <c r="BHL362" s="43"/>
      <c r="BHM362" s="43"/>
      <c r="BHN362" s="43"/>
      <c r="BHO362" s="43"/>
      <c r="BHP362" s="43"/>
      <c r="BHQ362" s="43"/>
      <c r="BHR362" s="43"/>
      <c r="BHS362" s="43"/>
      <c r="BHT362" s="43"/>
      <c r="BHU362" s="43"/>
      <c r="BHV362" s="43"/>
      <c r="BHW362" s="43"/>
      <c r="BHX362" s="43"/>
      <c r="BHY362" s="43"/>
      <c r="BHZ362" s="43"/>
      <c r="BIA362" s="43"/>
      <c r="BIB362" s="43"/>
      <c r="BIC362" s="43"/>
      <c r="BID362" s="43"/>
      <c r="BIE362" s="43"/>
      <c r="BIF362" s="43"/>
      <c r="BIG362" s="43"/>
      <c r="BIH362" s="43"/>
      <c r="BII362" s="43"/>
      <c r="BIJ362" s="43"/>
      <c r="BIK362" s="43"/>
      <c r="BIL362" s="43"/>
      <c r="BIM362" s="43"/>
      <c r="BIN362" s="43"/>
      <c r="BIO362" s="43"/>
      <c r="BIP362" s="43"/>
      <c r="BIQ362" s="43"/>
      <c r="BIR362" s="43"/>
      <c r="BIS362" s="43"/>
      <c r="BIT362" s="43"/>
      <c r="BIU362" s="43"/>
      <c r="BIV362" s="43"/>
      <c r="BIW362" s="43"/>
      <c r="BIX362" s="43"/>
      <c r="BIY362" s="43"/>
      <c r="BIZ362" s="43"/>
      <c r="BJA362" s="43"/>
      <c r="BJB362" s="43"/>
      <c r="BJC362" s="43"/>
      <c r="BJD362" s="43"/>
      <c r="BJE362" s="43"/>
      <c r="BJF362" s="43"/>
      <c r="BJG362" s="43"/>
      <c r="BJH362" s="43"/>
      <c r="BJI362" s="43"/>
      <c r="BJJ362" s="43"/>
      <c r="BJK362" s="43"/>
      <c r="BJL362" s="43"/>
      <c r="BJM362" s="43"/>
      <c r="BJN362" s="43"/>
      <c r="BJO362" s="43"/>
      <c r="BJP362" s="43"/>
      <c r="BJQ362" s="43"/>
      <c r="BJR362" s="43"/>
      <c r="BJS362" s="43"/>
      <c r="BJT362" s="43"/>
      <c r="BJU362" s="43"/>
      <c r="BJV362" s="43"/>
      <c r="BJW362" s="43"/>
      <c r="BJX362" s="43"/>
      <c r="BJY362" s="43"/>
      <c r="BJZ362" s="43"/>
      <c r="BKA362" s="43"/>
      <c r="BKB362" s="43"/>
      <c r="BKC362" s="43"/>
      <c r="BKD362" s="43"/>
      <c r="BKE362" s="43"/>
      <c r="BKF362" s="43"/>
      <c r="BKG362" s="43"/>
      <c r="BKH362" s="43"/>
      <c r="BKI362" s="43"/>
      <c r="BKJ362" s="43"/>
      <c r="BKK362" s="43"/>
      <c r="BKL362" s="43"/>
      <c r="BKM362" s="43"/>
      <c r="BKN362" s="43"/>
      <c r="BKO362" s="43"/>
      <c r="BKP362" s="43"/>
      <c r="BKQ362" s="43"/>
      <c r="BKR362" s="43"/>
      <c r="BKS362" s="43"/>
      <c r="BKT362" s="43"/>
      <c r="BKU362" s="43"/>
      <c r="BKV362" s="43"/>
      <c r="BKW362" s="43"/>
      <c r="BKX362" s="43"/>
      <c r="BKY362" s="43"/>
      <c r="BKZ362" s="43"/>
      <c r="BLA362" s="43"/>
      <c r="BLB362" s="43"/>
      <c r="BLC362" s="43"/>
      <c r="BLD362" s="43"/>
      <c r="BLE362" s="43"/>
      <c r="BLF362" s="43"/>
      <c r="BLG362" s="43"/>
      <c r="BLH362" s="43"/>
      <c r="BLI362" s="43"/>
      <c r="BLJ362" s="43"/>
      <c r="BLK362" s="43"/>
      <c r="BLL362" s="43"/>
      <c r="BLM362" s="43"/>
      <c r="BLN362" s="43"/>
      <c r="BLO362" s="43"/>
      <c r="BLP362" s="43"/>
      <c r="BLQ362" s="43"/>
      <c r="BLR362" s="43"/>
      <c r="BLS362" s="43"/>
      <c r="BLT362" s="43"/>
      <c r="BLU362" s="43"/>
      <c r="BLV362" s="43"/>
      <c r="BLW362" s="43"/>
      <c r="BLX362" s="43"/>
      <c r="BLY362" s="43"/>
      <c r="BLZ362" s="43"/>
      <c r="BMA362" s="43"/>
      <c r="BMB362" s="43"/>
      <c r="BMC362" s="43"/>
      <c r="BMD362" s="43"/>
      <c r="BME362" s="43"/>
      <c r="BMF362" s="43"/>
      <c r="BMG362" s="43"/>
      <c r="BMH362" s="43"/>
      <c r="BMI362" s="43"/>
      <c r="BMJ362" s="43"/>
      <c r="BMK362" s="43"/>
      <c r="BML362" s="43"/>
      <c r="BMM362" s="43"/>
      <c r="BMN362" s="43"/>
      <c r="BMO362" s="43"/>
      <c r="BMP362" s="43"/>
      <c r="BMQ362" s="43"/>
      <c r="BMR362" s="43"/>
      <c r="BMS362" s="43"/>
      <c r="BMT362" s="43"/>
      <c r="BMU362" s="43"/>
      <c r="BMV362" s="43"/>
      <c r="BMW362" s="43"/>
      <c r="BMX362" s="43"/>
      <c r="BMY362" s="43"/>
      <c r="BMZ362" s="43"/>
      <c r="BNA362" s="43"/>
      <c r="BNB362" s="43"/>
      <c r="BNC362" s="43"/>
      <c r="BND362" s="43"/>
      <c r="BNE362" s="43"/>
      <c r="BNF362" s="43"/>
      <c r="BNG362" s="43"/>
      <c r="BNH362" s="43"/>
      <c r="BNI362" s="43"/>
      <c r="BNJ362" s="43"/>
      <c r="BNK362" s="43"/>
      <c r="BNL362" s="43"/>
      <c r="BNM362" s="43"/>
      <c r="BNN362" s="43"/>
      <c r="BNO362" s="43"/>
      <c r="BNP362" s="43"/>
      <c r="BNQ362" s="43"/>
      <c r="BNR362" s="43"/>
      <c r="BNS362" s="43"/>
      <c r="BNT362" s="43"/>
      <c r="BNU362" s="43"/>
      <c r="BNV362" s="43"/>
      <c r="BNW362" s="43"/>
      <c r="BNX362" s="43"/>
      <c r="BNY362" s="43"/>
      <c r="BNZ362" s="43"/>
      <c r="BOA362" s="43"/>
      <c r="BOB362" s="43"/>
      <c r="BOC362" s="43"/>
      <c r="BOD362" s="43"/>
      <c r="BOE362" s="43"/>
      <c r="BOF362" s="43"/>
      <c r="BOG362" s="43"/>
      <c r="BOH362" s="43"/>
      <c r="BOI362" s="43"/>
      <c r="BOJ362" s="43"/>
      <c r="BOK362" s="43"/>
      <c r="BOL362" s="43"/>
      <c r="BOM362" s="43"/>
      <c r="BON362" s="43"/>
      <c r="BOO362" s="43"/>
      <c r="BOP362" s="43"/>
      <c r="BOQ362" s="43"/>
      <c r="BOR362" s="43"/>
      <c r="BOS362" s="43"/>
      <c r="BOT362" s="43"/>
      <c r="BOU362" s="43"/>
      <c r="BOV362" s="43"/>
      <c r="BOW362" s="43"/>
      <c r="BOX362" s="43"/>
      <c r="BOY362" s="43"/>
      <c r="BOZ362" s="43"/>
      <c r="BPA362" s="43"/>
      <c r="BPB362" s="43"/>
      <c r="BPC362" s="43"/>
      <c r="BPD362" s="43"/>
      <c r="BPE362" s="43"/>
      <c r="BPF362" s="43"/>
      <c r="BPG362" s="43"/>
      <c r="BPH362" s="43"/>
      <c r="BPI362" s="43"/>
      <c r="BPJ362" s="43"/>
      <c r="BPK362" s="43"/>
      <c r="BPL362" s="43"/>
      <c r="BPM362" s="43"/>
      <c r="BPN362" s="43"/>
      <c r="BPO362" s="43"/>
      <c r="BPP362" s="43"/>
      <c r="BPQ362" s="43"/>
      <c r="BPR362" s="43"/>
      <c r="BPS362" s="43"/>
      <c r="BPT362" s="43"/>
      <c r="BPU362" s="43"/>
      <c r="BPV362" s="43"/>
      <c r="BPW362" s="43"/>
      <c r="BPX362" s="43"/>
      <c r="BPY362" s="43"/>
      <c r="BPZ362" s="43"/>
      <c r="BQA362" s="43"/>
      <c r="BQB362" s="43"/>
      <c r="BQC362" s="43"/>
      <c r="BQD362" s="43"/>
      <c r="BQE362" s="43"/>
      <c r="BQF362" s="43"/>
      <c r="BQG362" s="43"/>
      <c r="BQH362" s="43"/>
      <c r="BQI362" s="43"/>
      <c r="BQJ362" s="43"/>
      <c r="BQK362" s="43"/>
      <c r="BQL362" s="43"/>
      <c r="BQM362" s="43"/>
      <c r="BQN362" s="43"/>
      <c r="BQO362" s="43"/>
      <c r="BQP362" s="43"/>
      <c r="BQQ362" s="43"/>
      <c r="BQR362" s="43"/>
      <c r="BQS362" s="43"/>
      <c r="BQT362" s="43"/>
      <c r="BQU362" s="43"/>
      <c r="BQV362" s="43"/>
      <c r="BQW362" s="43"/>
      <c r="BQX362" s="43"/>
      <c r="BQY362" s="43"/>
      <c r="BQZ362" s="43"/>
      <c r="BRA362" s="43"/>
      <c r="BRB362" s="43"/>
      <c r="BRC362" s="43"/>
      <c r="BRD362" s="43"/>
      <c r="BRE362" s="43"/>
      <c r="BRF362" s="43"/>
      <c r="BRG362" s="43"/>
      <c r="BRH362" s="43"/>
      <c r="BRI362" s="43"/>
      <c r="BRJ362" s="43"/>
      <c r="BRK362" s="43"/>
      <c r="BRL362" s="43"/>
      <c r="BRM362" s="43"/>
      <c r="BRN362" s="43"/>
      <c r="BRO362" s="43"/>
      <c r="BRP362" s="43"/>
      <c r="BRQ362" s="43"/>
      <c r="BRR362" s="43"/>
      <c r="BRS362" s="43"/>
      <c r="BRT362" s="43"/>
      <c r="BRU362" s="43"/>
      <c r="BRV362" s="43"/>
      <c r="BRW362" s="43"/>
      <c r="BRX362" s="43"/>
      <c r="BRY362" s="43"/>
      <c r="BRZ362" s="43"/>
      <c r="BSA362" s="43"/>
      <c r="BSB362" s="43"/>
      <c r="BSC362" s="43"/>
      <c r="BSD362" s="43"/>
      <c r="BSE362" s="43"/>
      <c r="BSF362" s="43"/>
      <c r="BSG362" s="43"/>
      <c r="BSH362" s="43"/>
      <c r="BSI362" s="43"/>
      <c r="BSJ362" s="43"/>
      <c r="BSK362" s="43"/>
      <c r="BSL362" s="43"/>
      <c r="BSM362" s="43"/>
      <c r="BSN362" s="43"/>
      <c r="BSO362" s="43"/>
      <c r="BSP362" s="43"/>
      <c r="BSQ362" s="43"/>
      <c r="BSR362" s="43"/>
      <c r="BSS362" s="43"/>
      <c r="BST362" s="43"/>
      <c r="BSU362" s="43"/>
      <c r="BSV362" s="43"/>
      <c r="BSW362" s="43"/>
      <c r="BSX362" s="43"/>
      <c r="BSY362" s="43"/>
      <c r="BSZ362" s="43"/>
      <c r="BTA362" s="43"/>
      <c r="BTB362" s="43"/>
      <c r="BTC362" s="43"/>
      <c r="BTD362" s="43"/>
      <c r="BTE362" s="43"/>
      <c r="BTF362" s="43"/>
      <c r="BTG362" s="43"/>
      <c r="BTH362" s="43"/>
      <c r="BTI362" s="43"/>
      <c r="BTJ362" s="43"/>
      <c r="BTK362" s="43"/>
      <c r="BTL362" s="43"/>
      <c r="BTM362" s="43"/>
      <c r="BTN362" s="43"/>
      <c r="BTO362" s="43"/>
      <c r="BTP362" s="43"/>
      <c r="BTQ362" s="43"/>
      <c r="BTR362" s="43"/>
      <c r="BTS362" s="43"/>
      <c r="BTT362" s="43"/>
      <c r="BTU362" s="43"/>
      <c r="BTV362" s="43"/>
      <c r="BTW362" s="43"/>
      <c r="BTX362" s="43"/>
      <c r="BTY362" s="43"/>
      <c r="BTZ362" s="43"/>
      <c r="BUA362" s="43"/>
      <c r="BUB362" s="43"/>
      <c r="BUC362" s="43"/>
      <c r="BUD362" s="43"/>
      <c r="BUE362" s="43"/>
      <c r="BUF362" s="43"/>
      <c r="BUG362" s="43"/>
      <c r="BUH362" s="43"/>
      <c r="BUI362" s="43"/>
      <c r="BUJ362" s="43"/>
      <c r="BUK362" s="43"/>
      <c r="BUL362" s="43"/>
      <c r="BUM362" s="43"/>
      <c r="BUN362" s="43"/>
      <c r="BUO362" s="43"/>
      <c r="BUP362" s="43"/>
      <c r="BUQ362" s="43"/>
      <c r="BUR362" s="43"/>
      <c r="BUS362" s="43"/>
      <c r="BUT362" s="43"/>
      <c r="BUU362" s="43"/>
      <c r="BUV362" s="43"/>
      <c r="BUW362" s="43"/>
      <c r="BUX362" s="43"/>
      <c r="BUY362" s="43"/>
      <c r="BUZ362" s="43"/>
      <c r="BVA362" s="43"/>
      <c r="BVB362" s="43"/>
      <c r="BVC362" s="43"/>
      <c r="BVD362" s="43"/>
      <c r="BVE362" s="43"/>
      <c r="BVF362" s="43"/>
      <c r="BVG362" s="43"/>
      <c r="BVH362" s="43"/>
      <c r="BVI362" s="43"/>
      <c r="BVJ362" s="43"/>
      <c r="BVK362" s="43"/>
      <c r="BVL362" s="43"/>
      <c r="BVM362" s="43"/>
      <c r="BVN362" s="43"/>
      <c r="BVO362" s="43"/>
      <c r="BVP362" s="43"/>
      <c r="BVQ362" s="43"/>
      <c r="BVR362" s="43"/>
      <c r="BVS362" s="43"/>
      <c r="BVT362" s="43"/>
      <c r="BVU362" s="43"/>
      <c r="BVV362" s="43"/>
      <c r="BVW362" s="43"/>
      <c r="BVX362" s="43"/>
      <c r="BVY362" s="43"/>
      <c r="BVZ362" s="43"/>
      <c r="BWA362" s="43"/>
      <c r="BWB362" s="43"/>
      <c r="BWC362" s="43"/>
      <c r="BWD362" s="43"/>
      <c r="BWE362" s="43"/>
      <c r="BWF362" s="43"/>
      <c r="BWG362" s="43"/>
      <c r="BWH362" s="43"/>
      <c r="BWI362" s="43"/>
      <c r="BWJ362" s="43"/>
      <c r="BWK362" s="43"/>
      <c r="BWL362" s="43"/>
      <c r="BWM362" s="43"/>
      <c r="BWN362" s="43"/>
      <c r="BWO362" s="43"/>
      <c r="BWP362" s="43"/>
      <c r="BWQ362" s="43"/>
      <c r="BWR362" s="43"/>
      <c r="BWS362" s="43"/>
      <c r="BWT362" s="43"/>
      <c r="BWU362" s="43"/>
      <c r="BWV362" s="43"/>
      <c r="BWW362" s="43"/>
      <c r="BWX362" s="43"/>
      <c r="BWY362" s="43"/>
      <c r="BWZ362" s="43"/>
      <c r="BXA362" s="43"/>
      <c r="BXB362" s="43"/>
      <c r="BXC362" s="43"/>
      <c r="BXD362" s="43"/>
      <c r="BXE362" s="43"/>
      <c r="BXF362" s="43"/>
      <c r="BXG362" s="43"/>
      <c r="BXH362" s="43"/>
      <c r="BXI362" s="43"/>
      <c r="BXJ362" s="43"/>
      <c r="BXK362" s="43"/>
      <c r="BXL362" s="43"/>
      <c r="BXM362" s="43"/>
      <c r="BXN362" s="43"/>
      <c r="BXO362" s="43"/>
      <c r="BXP362" s="43"/>
      <c r="BXQ362" s="43"/>
      <c r="BXR362" s="43"/>
      <c r="BXS362" s="43"/>
      <c r="BXT362" s="43"/>
      <c r="BXU362" s="43"/>
      <c r="BXV362" s="43"/>
      <c r="BXW362" s="43"/>
      <c r="BXX362" s="43"/>
      <c r="BXY362" s="43"/>
      <c r="BXZ362" s="43"/>
      <c r="BYA362" s="43"/>
      <c r="BYB362" s="43"/>
      <c r="BYC362" s="43"/>
      <c r="BYD362" s="43"/>
      <c r="BYE362" s="43"/>
      <c r="BYF362" s="43"/>
      <c r="BYG362" s="43"/>
      <c r="BYH362" s="43"/>
      <c r="BYI362" s="43"/>
      <c r="BYJ362" s="43"/>
      <c r="BYK362" s="43"/>
      <c r="BYL362" s="43"/>
      <c r="BYM362" s="43"/>
      <c r="BYN362" s="43"/>
      <c r="BYO362" s="43"/>
      <c r="BYP362" s="43"/>
      <c r="BYQ362" s="43"/>
      <c r="BYR362" s="43"/>
      <c r="BYS362" s="43"/>
      <c r="BYT362" s="43"/>
      <c r="BYU362" s="43"/>
      <c r="BYV362" s="43"/>
      <c r="BYW362" s="43"/>
      <c r="BYX362" s="43"/>
      <c r="BYY362" s="43"/>
      <c r="BYZ362" s="43"/>
      <c r="BZA362" s="43"/>
      <c r="BZB362" s="43"/>
      <c r="BZC362" s="43"/>
      <c r="BZD362" s="43"/>
      <c r="BZE362" s="43"/>
      <c r="BZF362" s="43"/>
      <c r="BZG362" s="43"/>
      <c r="BZH362" s="43"/>
      <c r="BZI362" s="43"/>
      <c r="BZJ362" s="43"/>
      <c r="BZK362" s="43"/>
      <c r="BZL362" s="43"/>
      <c r="BZM362" s="43"/>
      <c r="BZN362" s="43"/>
      <c r="BZO362" s="43"/>
      <c r="BZP362" s="43"/>
      <c r="BZQ362" s="43"/>
      <c r="BZR362" s="43"/>
      <c r="BZS362" s="43"/>
      <c r="BZT362" s="43"/>
      <c r="BZU362" s="43"/>
      <c r="BZV362" s="43"/>
      <c r="BZW362" s="43"/>
      <c r="BZX362" s="43"/>
      <c r="BZY362" s="43"/>
      <c r="BZZ362" s="43"/>
      <c r="CAA362" s="43"/>
      <c r="CAB362" s="43"/>
      <c r="CAC362" s="43"/>
      <c r="CAD362" s="43"/>
      <c r="CAE362" s="43"/>
      <c r="CAF362" s="43"/>
      <c r="CAG362" s="43"/>
      <c r="CAH362" s="43"/>
      <c r="CAI362" s="43"/>
      <c r="CAJ362" s="43"/>
      <c r="CAK362" s="43"/>
      <c r="CAL362" s="43"/>
      <c r="CAM362" s="43"/>
      <c r="CAN362" s="43"/>
      <c r="CAO362" s="43"/>
      <c r="CAP362" s="43"/>
      <c r="CAQ362" s="43"/>
      <c r="CAR362" s="43"/>
      <c r="CAS362" s="43"/>
      <c r="CAT362" s="43"/>
      <c r="CAU362" s="43"/>
      <c r="CAV362" s="43"/>
      <c r="CAW362" s="43"/>
      <c r="CAX362" s="43"/>
      <c r="CAY362" s="43"/>
      <c r="CAZ362" s="43"/>
      <c r="CBA362" s="43"/>
      <c r="CBB362" s="43"/>
      <c r="CBC362" s="43"/>
      <c r="CBD362" s="43"/>
      <c r="CBE362" s="43"/>
      <c r="CBF362" s="43"/>
      <c r="CBG362" s="43"/>
      <c r="CBH362" s="43"/>
      <c r="CBI362" s="43"/>
      <c r="CBJ362" s="43"/>
      <c r="CBK362" s="43"/>
      <c r="CBL362" s="43"/>
      <c r="CBM362" s="43"/>
      <c r="CBN362" s="43"/>
      <c r="CBO362" s="43"/>
      <c r="CBP362" s="43"/>
      <c r="CBQ362" s="43"/>
      <c r="CBR362" s="43"/>
      <c r="CBS362" s="43"/>
      <c r="CBT362" s="43"/>
      <c r="CBU362" s="43"/>
      <c r="CBV362" s="43"/>
      <c r="CBW362" s="43"/>
      <c r="CBX362" s="43"/>
      <c r="CBY362" s="43"/>
      <c r="CBZ362" s="43"/>
      <c r="CCA362" s="43"/>
      <c r="CCB362" s="43"/>
      <c r="CCC362" s="43"/>
      <c r="CCD362" s="43"/>
      <c r="CCE362" s="43"/>
      <c r="CCF362" s="43"/>
      <c r="CCG362" s="43"/>
      <c r="CCH362" s="43"/>
      <c r="CCI362" s="43"/>
      <c r="CCJ362" s="43"/>
      <c r="CCK362" s="43"/>
      <c r="CCL362" s="43"/>
      <c r="CCM362" s="43"/>
      <c r="CCN362" s="43"/>
      <c r="CCO362" s="43"/>
      <c r="CCP362" s="43"/>
      <c r="CCQ362" s="43"/>
      <c r="CCR362" s="43"/>
      <c r="CCS362" s="43"/>
      <c r="CCT362" s="43"/>
      <c r="CCU362" s="43"/>
      <c r="CCV362" s="43"/>
      <c r="CCW362" s="43"/>
      <c r="CCX362" s="43"/>
      <c r="CCY362" s="43"/>
      <c r="CCZ362" s="43"/>
      <c r="CDA362" s="43"/>
      <c r="CDB362" s="43"/>
      <c r="CDC362" s="43"/>
      <c r="CDD362" s="43"/>
      <c r="CDE362" s="43"/>
      <c r="CDF362" s="43"/>
      <c r="CDG362" s="43"/>
      <c r="CDH362" s="43"/>
      <c r="CDI362" s="43"/>
      <c r="CDJ362" s="43"/>
      <c r="CDK362" s="43"/>
      <c r="CDL362" s="43"/>
      <c r="CDM362" s="43"/>
      <c r="CDN362" s="43"/>
      <c r="CDO362" s="43"/>
      <c r="CDP362" s="43"/>
      <c r="CDQ362" s="43"/>
      <c r="CDR362" s="43"/>
      <c r="CDS362" s="43"/>
      <c r="CDT362" s="43"/>
      <c r="CDU362" s="43"/>
      <c r="CDV362" s="43"/>
      <c r="CDW362" s="43"/>
      <c r="CDX362" s="43"/>
      <c r="CDY362" s="43"/>
      <c r="CDZ362" s="43"/>
      <c r="CEA362" s="43"/>
      <c r="CEB362" s="43"/>
      <c r="CEC362" s="43"/>
      <c r="CED362" s="43"/>
      <c r="CEE362" s="43"/>
      <c r="CEF362" s="43"/>
      <c r="CEG362" s="43"/>
      <c r="CEH362" s="43"/>
      <c r="CEI362" s="43"/>
      <c r="CEJ362" s="43"/>
      <c r="CEK362" s="43"/>
      <c r="CEL362" s="43"/>
      <c r="CEM362" s="43"/>
      <c r="CEN362" s="43"/>
      <c r="CEO362" s="43"/>
      <c r="CEP362" s="43"/>
      <c r="CEQ362" s="43"/>
      <c r="CER362" s="43"/>
      <c r="CES362" s="43"/>
      <c r="CET362" s="43"/>
      <c r="CEU362" s="43"/>
      <c r="CEV362" s="43"/>
      <c r="CEW362" s="43"/>
      <c r="CEX362" s="43"/>
      <c r="CEY362" s="43"/>
      <c r="CEZ362" s="43"/>
      <c r="CFA362" s="43"/>
      <c r="CFB362" s="43"/>
      <c r="CFC362" s="43"/>
      <c r="CFD362" s="43"/>
      <c r="CFE362" s="43"/>
      <c r="CFF362" s="43"/>
      <c r="CFG362" s="43"/>
      <c r="CFH362" s="43"/>
      <c r="CFI362" s="43"/>
      <c r="CFJ362" s="43"/>
      <c r="CFK362" s="43"/>
      <c r="CFL362" s="43"/>
      <c r="CFM362" s="43"/>
      <c r="CFN362" s="43"/>
      <c r="CFO362" s="43"/>
      <c r="CFP362" s="43"/>
      <c r="CFQ362" s="43"/>
      <c r="CFR362" s="43"/>
      <c r="CFS362" s="43"/>
      <c r="CFT362" s="43"/>
      <c r="CFU362" s="43"/>
      <c r="CFV362" s="43"/>
      <c r="CFW362" s="43"/>
      <c r="CFX362" s="43"/>
      <c r="CFY362" s="43"/>
      <c r="CFZ362" s="43"/>
      <c r="CGA362" s="43"/>
      <c r="CGB362" s="43"/>
      <c r="CGC362" s="43"/>
      <c r="CGD362" s="43"/>
      <c r="CGE362" s="43"/>
      <c r="CGF362" s="43"/>
      <c r="CGG362" s="43"/>
      <c r="CGH362" s="43"/>
      <c r="CGI362" s="43"/>
      <c r="CGJ362" s="43"/>
      <c r="CGK362" s="43"/>
      <c r="CGL362" s="43"/>
      <c r="CGM362" s="43"/>
      <c r="CGN362" s="43"/>
      <c r="CGO362" s="43"/>
      <c r="CGP362" s="43"/>
      <c r="CGQ362" s="43"/>
      <c r="CGR362" s="43"/>
      <c r="CGS362" s="43"/>
      <c r="CGT362" s="43"/>
      <c r="CGU362" s="43"/>
      <c r="CGV362" s="43"/>
      <c r="CGW362" s="43"/>
      <c r="CGX362" s="43"/>
      <c r="CGY362" s="43"/>
      <c r="CGZ362" s="43"/>
      <c r="CHA362" s="43"/>
      <c r="CHB362" s="43"/>
      <c r="CHC362" s="43"/>
      <c r="CHD362" s="43"/>
      <c r="CHE362" s="43"/>
      <c r="CHF362" s="43"/>
      <c r="CHG362" s="43"/>
      <c r="CHH362" s="43"/>
      <c r="CHI362" s="43"/>
      <c r="CHJ362" s="43"/>
      <c r="CHK362" s="43"/>
      <c r="CHL362" s="43"/>
      <c r="CHM362" s="43"/>
      <c r="CHN362" s="43"/>
      <c r="CHO362" s="43"/>
      <c r="CHP362" s="43"/>
      <c r="CHQ362" s="43"/>
      <c r="CHR362" s="43"/>
      <c r="CHS362" s="43"/>
      <c r="CHT362" s="43"/>
      <c r="CHU362" s="43"/>
      <c r="CHV362" s="43"/>
      <c r="CHW362" s="43"/>
      <c r="CHX362" s="43"/>
      <c r="CHY362" s="43"/>
      <c r="CHZ362" s="43"/>
      <c r="CIA362" s="43"/>
      <c r="CIB362" s="43"/>
      <c r="CIC362" s="43"/>
      <c r="CID362" s="43"/>
      <c r="CIE362" s="43"/>
      <c r="CIF362" s="43"/>
      <c r="CIG362" s="43"/>
      <c r="CIH362" s="43"/>
      <c r="CII362" s="43"/>
      <c r="CIJ362" s="43"/>
      <c r="CIK362" s="43"/>
      <c r="CIL362" s="43"/>
      <c r="CIM362" s="43"/>
      <c r="CIN362" s="43"/>
      <c r="CIO362" s="43"/>
      <c r="CIP362" s="43"/>
      <c r="CIQ362" s="43"/>
      <c r="CIR362" s="43"/>
      <c r="CIS362" s="43"/>
      <c r="CIT362" s="43"/>
      <c r="CIU362" s="43"/>
      <c r="CIV362" s="43"/>
      <c r="CIW362" s="43"/>
      <c r="CIX362" s="43"/>
      <c r="CIY362" s="43"/>
      <c r="CIZ362" s="43"/>
      <c r="CJA362" s="43"/>
      <c r="CJB362" s="43"/>
      <c r="CJC362" s="43"/>
      <c r="CJD362" s="43"/>
      <c r="CJE362" s="43"/>
      <c r="CJF362" s="43"/>
      <c r="CJG362" s="43"/>
      <c r="CJH362" s="43"/>
      <c r="CJI362" s="43"/>
      <c r="CJJ362" s="43"/>
      <c r="CJK362" s="43"/>
      <c r="CJL362" s="43"/>
      <c r="CJM362" s="43"/>
      <c r="CJN362" s="43"/>
      <c r="CJO362" s="43"/>
      <c r="CJP362" s="43"/>
      <c r="CJQ362" s="43"/>
      <c r="CJR362" s="43"/>
      <c r="CJS362" s="43"/>
      <c r="CJT362" s="43"/>
      <c r="CJU362" s="43"/>
      <c r="CJV362" s="43"/>
      <c r="CJW362" s="43"/>
      <c r="CJX362" s="43"/>
      <c r="CJY362" s="43"/>
      <c r="CJZ362" s="43"/>
      <c r="CKA362" s="43"/>
      <c r="CKB362" s="43"/>
      <c r="CKC362" s="43"/>
      <c r="CKD362" s="43"/>
      <c r="CKE362" s="43"/>
      <c r="CKF362" s="43"/>
      <c r="CKG362" s="43"/>
      <c r="CKH362" s="43"/>
      <c r="CKI362" s="43"/>
      <c r="CKJ362" s="43"/>
      <c r="CKK362" s="43"/>
      <c r="CKL362" s="43"/>
      <c r="CKM362" s="43"/>
      <c r="CKN362" s="43"/>
      <c r="CKO362" s="43"/>
      <c r="CKP362" s="43"/>
      <c r="CKQ362" s="43"/>
      <c r="CKR362" s="43"/>
      <c r="CKS362" s="43"/>
      <c r="CKT362" s="43"/>
      <c r="CKU362" s="43"/>
      <c r="CKV362" s="43"/>
      <c r="CKW362" s="43"/>
      <c r="CKX362" s="43"/>
      <c r="CKY362" s="43"/>
      <c r="CKZ362" s="43"/>
      <c r="CLA362" s="43"/>
      <c r="CLB362" s="43"/>
      <c r="CLC362" s="43"/>
      <c r="CLD362" s="43"/>
      <c r="CLE362" s="43"/>
      <c r="CLF362" s="43"/>
      <c r="CLG362" s="43"/>
      <c r="CLH362" s="43"/>
      <c r="CLI362" s="43"/>
      <c r="CLJ362" s="43"/>
      <c r="CLK362" s="43"/>
      <c r="CLL362" s="43"/>
      <c r="CLM362" s="43"/>
      <c r="CLN362" s="43"/>
      <c r="CLO362" s="43"/>
      <c r="CLP362" s="43"/>
      <c r="CLQ362" s="43"/>
      <c r="CLR362" s="43"/>
      <c r="CLS362" s="43"/>
      <c r="CLT362" s="43"/>
      <c r="CLU362" s="43"/>
      <c r="CLV362" s="43"/>
      <c r="CLW362" s="43"/>
      <c r="CLX362" s="43"/>
      <c r="CLY362" s="43"/>
      <c r="CLZ362" s="43"/>
      <c r="CMA362" s="43"/>
      <c r="CMB362" s="43"/>
      <c r="CMC362" s="43"/>
      <c r="CMD362" s="43"/>
      <c r="CME362" s="43"/>
      <c r="CMF362" s="43"/>
      <c r="CMG362" s="43"/>
      <c r="CMH362" s="43"/>
      <c r="CMI362" s="43"/>
      <c r="CMJ362" s="43"/>
      <c r="CMK362" s="43"/>
      <c r="CML362" s="43"/>
      <c r="CMM362" s="43"/>
      <c r="CMN362" s="43"/>
      <c r="CMO362" s="43"/>
      <c r="CMP362" s="43"/>
      <c r="CMQ362" s="43"/>
      <c r="CMR362" s="43"/>
      <c r="CMS362" s="43"/>
      <c r="CMT362" s="43"/>
      <c r="CMU362" s="43"/>
      <c r="CMV362" s="43"/>
      <c r="CMW362" s="43"/>
      <c r="CMX362" s="43"/>
      <c r="CMY362" s="43"/>
      <c r="CMZ362" s="43"/>
      <c r="CNA362" s="43"/>
      <c r="CNB362" s="43"/>
      <c r="CNC362" s="43"/>
      <c r="CND362" s="43"/>
      <c r="CNE362" s="43"/>
      <c r="CNF362" s="43"/>
      <c r="CNG362" s="43"/>
      <c r="CNH362" s="43"/>
      <c r="CNI362" s="43"/>
      <c r="CNJ362" s="43"/>
      <c r="CNK362" s="43"/>
      <c r="CNL362" s="43"/>
      <c r="CNM362" s="43"/>
      <c r="CNN362" s="43"/>
      <c r="CNO362" s="43"/>
      <c r="CNP362" s="43"/>
      <c r="CNQ362" s="43"/>
      <c r="CNR362" s="43"/>
      <c r="CNS362" s="43"/>
      <c r="CNT362" s="43"/>
      <c r="CNU362" s="43"/>
      <c r="CNV362" s="43"/>
      <c r="CNW362" s="43"/>
      <c r="CNX362" s="43"/>
      <c r="CNY362" s="43"/>
      <c r="CNZ362" s="43"/>
      <c r="COA362" s="43"/>
      <c r="COB362" s="43"/>
      <c r="COC362" s="43"/>
      <c r="COD362" s="43"/>
      <c r="COE362" s="43"/>
      <c r="COF362" s="43"/>
      <c r="COG362" s="43"/>
      <c r="COH362" s="43"/>
      <c r="COI362" s="43"/>
      <c r="COJ362" s="43"/>
      <c r="COK362" s="43"/>
      <c r="COL362" s="43"/>
      <c r="COM362" s="43"/>
      <c r="CON362" s="43"/>
      <c r="COO362" s="43"/>
      <c r="COP362" s="43"/>
      <c r="COQ362" s="43"/>
      <c r="COR362" s="43"/>
      <c r="COS362" s="43"/>
      <c r="COT362" s="43"/>
      <c r="COU362" s="43"/>
      <c r="COV362" s="43"/>
      <c r="COW362" s="43"/>
      <c r="COX362" s="43"/>
      <c r="COY362" s="43"/>
      <c r="COZ362" s="43"/>
      <c r="CPA362" s="43"/>
      <c r="CPB362" s="43"/>
      <c r="CPC362" s="43"/>
      <c r="CPD362" s="43"/>
      <c r="CPE362" s="43"/>
      <c r="CPF362" s="43"/>
      <c r="CPG362" s="43"/>
      <c r="CPH362" s="43"/>
      <c r="CPI362" s="43"/>
      <c r="CPJ362" s="43"/>
      <c r="CPK362" s="43"/>
      <c r="CPL362" s="43"/>
      <c r="CPM362" s="43"/>
      <c r="CPN362" s="43"/>
      <c r="CPO362" s="43"/>
      <c r="CPP362" s="43"/>
      <c r="CPQ362" s="43"/>
      <c r="CPR362" s="43"/>
      <c r="CPS362" s="43"/>
      <c r="CPT362" s="43"/>
      <c r="CPU362" s="43"/>
      <c r="CPV362" s="43"/>
      <c r="CPW362" s="43"/>
      <c r="CPX362" s="43"/>
      <c r="CPY362" s="43"/>
      <c r="CPZ362" s="43"/>
      <c r="CQA362" s="43"/>
      <c r="CQB362" s="43"/>
      <c r="CQC362" s="43"/>
      <c r="CQD362" s="43"/>
      <c r="CQE362" s="43"/>
      <c r="CQF362" s="43"/>
      <c r="CQG362" s="43"/>
      <c r="CQH362" s="43"/>
      <c r="CQI362" s="43"/>
      <c r="CQJ362" s="43"/>
      <c r="CQK362" s="43"/>
      <c r="CQL362" s="43"/>
      <c r="CQM362" s="43"/>
      <c r="CQN362" s="43"/>
      <c r="CQO362" s="43"/>
      <c r="CQP362" s="43"/>
      <c r="CQQ362" s="43"/>
      <c r="CQR362" s="43"/>
      <c r="CQS362" s="43"/>
      <c r="CQT362" s="43"/>
      <c r="CQU362" s="43"/>
      <c r="CQV362" s="43"/>
      <c r="CQW362" s="43"/>
      <c r="CQX362" s="43"/>
      <c r="CQY362" s="43"/>
      <c r="CQZ362" s="43"/>
      <c r="CRA362" s="43"/>
      <c r="CRB362" s="43"/>
      <c r="CRC362" s="43"/>
      <c r="CRD362" s="43"/>
      <c r="CRE362" s="43"/>
      <c r="CRF362" s="43"/>
      <c r="CRG362" s="43"/>
      <c r="CRH362" s="43"/>
      <c r="CRI362" s="43"/>
      <c r="CRJ362" s="43"/>
      <c r="CRK362" s="43"/>
      <c r="CRL362" s="43"/>
      <c r="CRM362" s="43"/>
      <c r="CRN362" s="43"/>
      <c r="CRO362" s="43"/>
      <c r="CRP362" s="43"/>
      <c r="CRQ362" s="43"/>
      <c r="CRR362" s="43"/>
      <c r="CRS362" s="43"/>
      <c r="CRT362" s="43"/>
      <c r="CRU362" s="43"/>
      <c r="CRV362" s="43"/>
      <c r="CRW362" s="43"/>
      <c r="CRX362" s="43"/>
      <c r="CRY362" s="43"/>
      <c r="CRZ362" s="43"/>
      <c r="CSA362" s="43"/>
      <c r="CSB362" s="43"/>
      <c r="CSC362" s="43"/>
      <c r="CSD362" s="43"/>
      <c r="CSE362" s="43"/>
      <c r="CSF362" s="43"/>
      <c r="CSG362" s="43"/>
      <c r="CSH362" s="43"/>
      <c r="CSI362" s="43"/>
      <c r="CSJ362" s="43"/>
      <c r="CSK362" s="43"/>
      <c r="CSL362" s="43"/>
      <c r="CSM362" s="43"/>
      <c r="CSN362" s="43"/>
      <c r="CSO362" s="43"/>
      <c r="CSP362" s="43"/>
      <c r="CSQ362" s="43"/>
      <c r="CSR362" s="43"/>
      <c r="CSS362" s="43"/>
      <c r="CST362" s="43"/>
      <c r="CSU362" s="43"/>
      <c r="CSV362" s="43"/>
      <c r="CSW362" s="43"/>
      <c r="CSX362" s="43"/>
      <c r="CSY362" s="43"/>
      <c r="CSZ362" s="43"/>
      <c r="CTA362" s="43"/>
      <c r="CTB362" s="43"/>
      <c r="CTC362" s="43"/>
      <c r="CTD362" s="43"/>
      <c r="CTE362" s="43"/>
      <c r="CTF362" s="43"/>
      <c r="CTG362" s="43"/>
      <c r="CTH362" s="43"/>
      <c r="CTI362" s="43"/>
      <c r="CTJ362" s="43"/>
      <c r="CTK362" s="43"/>
      <c r="CTL362" s="43"/>
      <c r="CTM362" s="43"/>
      <c r="CTN362" s="43"/>
      <c r="CTO362" s="43"/>
      <c r="CTP362" s="43"/>
      <c r="CTQ362" s="43"/>
      <c r="CTR362" s="43"/>
      <c r="CTS362" s="43"/>
      <c r="CTT362" s="43"/>
      <c r="CTU362" s="43"/>
      <c r="CTV362" s="43"/>
      <c r="CTW362" s="43"/>
      <c r="CTX362" s="43"/>
      <c r="CTY362" s="43"/>
      <c r="CTZ362" s="43"/>
      <c r="CUA362" s="43"/>
      <c r="CUB362" s="43"/>
      <c r="CUC362" s="43"/>
      <c r="CUD362" s="43"/>
      <c r="CUE362" s="43"/>
      <c r="CUF362" s="43"/>
      <c r="CUG362" s="43"/>
      <c r="CUH362" s="43"/>
      <c r="CUI362" s="43"/>
      <c r="CUJ362" s="43"/>
      <c r="CUK362" s="43"/>
      <c r="CUL362" s="43"/>
      <c r="CUM362" s="43"/>
      <c r="CUN362" s="43"/>
      <c r="CUO362" s="43"/>
      <c r="CUP362" s="43"/>
      <c r="CUQ362" s="43"/>
      <c r="CUR362" s="43"/>
      <c r="CUS362" s="43"/>
      <c r="CUT362" s="43"/>
      <c r="CUU362" s="43"/>
      <c r="CUV362" s="43"/>
      <c r="CUW362" s="43"/>
      <c r="CUX362" s="43"/>
      <c r="CUY362" s="43"/>
      <c r="CUZ362" s="43"/>
      <c r="CVA362" s="43"/>
      <c r="CVB362" s="43"/>
      <c r="CVC362" s="43"/>
      <c r="CVD362" s="43"/>
      <c r="CVE362" s="43"/>
      <c r="CVF362" s="43"/>
      <c r="CVG362" s="43"/>
      <c r="CVH362" s="43"/>
      <c r="CVI362" s="43"/>
      <c r="CVJ362" s="43"/>
      <c r="CVK362" s="43"/>
      <c r="CVL362" s="43"/>
      <c r="CVM362" s="43"/>
      <c r="CVN362" s="43"/>
      <c r="CVO362" s="43"/>
      <c r="CVP362" s="43"/>
      <c r="CVQ362" s="43"/>
      <c r="CVR362" s="43"/>
      <c r="CVS362" s="43"/>
      <c r="CVT362" s="43"/>
      <c r="CVU362" s="43"/>
      <c r="CVV362" s="43"/>
      <c r="CVW362" s="43"/>
      <c r="CVX362" s="43"/>
      <c r="CVY362" s="43"/>
      <c r="CVZ362" s="43"/>
      <c r="CWA362" s="43"/>
      <c r="CWB362" s="43"/>
      <c r="CWC362" s="43"/>
      <c r="CWD362" s="43"/>
      <c r="CWE362" s="43"/>
      <c r="CWF362" s="43"/>
      <c r="CWG362" s="43"/>
      <c r="CWH362" s="43"/>
      <c r="CWI362" s="43"/>
      <c r="CWJ362" s="43"/>
      <c r="CWK362" s="43"/>
      <c r="CWL362" s="43"/>
      <c r="CWM362" s="43"/>
      <c r="CWN362" s="43"/>
      <c r="CWO362" s="43"/>
      <c r="CWP362" s="43"/>
      <c r="CWQ362" s="43"/>
      <c r="CWR362" s="43"/>
      <c r="CWS362" s="43"/>
      <c r="CWT362" s="43"/>
      <c r="CWU362" s="43"/>
      <c r="CWV362" s="43"/>
      <c r="CWW362" s="43"/>
      <c r="CWX362" s="43"/>
      <c r="CWY362" s="43"/>
      <c r="CWZ362" s="43"/>
      <c r="CXA362" s="43"/>
      <c r="CXB362" s="43"/>
      <c r="CXC362" s="43"/>
      <c r="CXD362" s="43"/>
      <c r="CXE362" s="43"/>
      <c r="CXF362" s="43"/>
      <c r="CXG362" s="43"/>
      <c r="CXH362" s="43"/>
      <c r="CXI362" s="43"/>
      <c r="CXJ362" s="43"/>
      <c r="CXK362" s="43"/>
      <c r="CXL362" s="43"/>
      <c r="CXM362" s="43"/>
      <c r="CXN362" s="43"/>
      <c r="CXO362" s="43"/>
      <c r="CXP362" s="43"/>
      <c r="CXQ362" s="43"/>
      <c r="CXR362" s="43"/>
      <c r="CXS362" s="43"/>
      <c r="CXT362" s="43"/>
      <c r="CXU362" s="43"/>
      <c r="CXV362" s="43"/>
      <c r="CXW362" s="43"/>
      <c r="CXX362" s="43"/>
      <c r="CXY362" s="43"/>
      <c r="CXZ362" s="43"/>
      <c r="CYA362" s="43"/>
      <c r="CYB362" s="43"/>
      <c r="CYC362" s="43"/>
      <c r="CYD362" s="43"/>
      <c r="CYE362" s="43"/>
      <c r="CYF362" s="43"/>
      <c r="CYG362" s="43"/>
      <c r="CYH362" s="43"/>
      <c r="CYI362" s="43"/>
      <c r="CYJ362" s="43"/>
      <c r="CYK362" s="43"/>
      <c r="CYL362" s="43"/>
      <c r="CYM362" s="43"/>
      <c r="CYN362" s="43"/>
      <c r="CYO362" s="43"/>
      <c r="CYP362" s="43"/>
      <c r="CYQ362" s="43"/>
      <c r="CYR362" s="43"/>
      <c r="CYS362" s="43"/>
      <c r="CYT362" s="43"/>
      <c r="CYU362" s="43"/>
      <c r="CYV362" s="43"/>
      <c r="CYW362" s="43"/>
      <c r="CYX362" s="43"/>
      <c r="CYY362" s="43"/>
      <c r="CYZ362" s="43"/>
      <c r="CZA362" s="43"/>
      <c r="CZB362" s="43"/>
      <c r="CZC362" s="43"/>
      <c r="CZD362" s="43"/>
      <c r="CZE362" s="43"/>
      <c r="CZF362" s="43"/>
      <c r="CZG362" s="43"/>
      <c r="CZH362" s="43"/>
      <c r="CZI362" s="43"/>
      <c r="CZJ362" s="43"/>
      <c r="CZK362" s="43"/>
      <c r="CZL362" s="43"/>
      <c r="CZM362" s="43"/>
      <c r="CZN362" s="43"/>
      <c r="CZO362" s="43"/>
      <c r="CZP362" s="43"/>
      <c r="CZQ362" s="43"/>
      <c r="CZR362" s="43"/>
      <c r="CZS362" s="43"/>
      <c r="CZT362" s="43"/>
      <c r="CZU362" s="43"/>
      <c r="CZV362" s="43"/>
      <c r="CZW362" s="43"/>
      <c r="CZX362" s="43"/>
      <c r="CZY362" s="43"/>
      <c r="CZZ362" s="43"/>
      <c r="DAA362" s="43"/>
      <c r="DAB362" s="43"/>
      <c r="DAC362" s="43"/>
      <c r="DAD362" s="43"/>
      <c r="DAE362" s="43"/>
      <c r="DAF362" s="43"/>
      <c r="DAG362" s="43"/>
      <c r="DAH362" s="43"/>
      <c r="DAI362" s="43"/>
      <c r="DAJ362" s="43"/>
      <c r="DAK362" s="43"/>
      <c r="DAL362" s="43"/>
      <c r="DAM362" s="43"/>
      <c r="DAN362" s="43"/>
      <c r="DAO362" s="43"/>
      <c r="DAP362" s="43"/>
      <c r="DAQ362" s="43"/>
      <c r="DAR362" s="43"/>
      <c r="DAS362" s="43"/>
      <c r="DAT362" s="43"/>
      <c r="DAU362" s="43"/>
      <c r="DAV362" s="43"/>
      <c r="DAW362" s="43"/>
      <c r="DAX362" s="43"/>
      <c r="DAY362" s="43"/>
      <c r="DAZ362" s="43"/>
      <c r="DBA362" s="43"/>
      <c r="DBB362" s="43"/>
      <c r="DBC362" s="43"/>
      <c r="DBD362" s="43"/>
      <c r="DBE362" s="43"/>
      <c r="DBF362" s="43"/>
      <c r="DBG362" s="43"/>
      <c r="DBH362" s="43"/>
      <c r="DBI362" s="43"/>
      <c r="DBJ362" s="43"/>
      <c r="DBK362" s="43"/>
      <c r="DBL362" s="43"/>
      <c r="DBM362" s="43"/>
      <c r="DBN362" s="43"/>
      <c r="DBO362" s="43"/>
      <c r="DBP362" s="43"/>
      <c r="DBQ362" s="43"/>
      <c r="DBR362" s="43"/>
      <c r="DBS362" s="43"/>
      <c r="DBT362" s="43"/>
      <c r="DBU362" s="43"/>
      <c r="DBV362" s="43"/>
      <c r="DBW362" s="43"/>
      <c r="DBX362" s="43"/>
      <c r="DBY362" s="43"/>
      <c r="DBZ362" s="43"/>
      <c r="DCA362" s="43"/>
      <c r="DCB362" s="43"/>
      <c r="DCC362" s="43"/>
      <c r="DCD362" s="43"/>
      <c r="DCE362" s="43"/>
      <c r="DCF362" s="43"/>
      <c r="DCG362" s="43"/>
      <c r="DCH362" s="43"/>
      <c r="DCI362" s="43"/>
      <c r="DCJ362" s="43"/>
      <c r="DCK362" s="43"/>
      <c r="DCL362" s="43"/>
      <c r="DCM362" s="43"/>
      <c r="DCN362" s="43"/>
      <c r="DCO362" s="43"/>
      <c r="DCP362" s="43"/>
      <c r="DCQ362" s="43"/>
      <c r="DCR362" s="43"/>
      <c r="DCS362" s="43"/>
      <c r="DCT362" s="43"/>
      <c r="DCU362" s="43"/>
      <c r="DCV362" s="43"/>
      <c r="DCW362" s="43"/>
      <c r="DCX362" s="43"/>
      <c r="DCY362" s="43"/>
      <c r="DCZ362" s="43"/>
      <c r="DDA362" s="43"/>
      <c r="DDB362" s="43"/>
      <c r="DDC362" s="43"/>
      <c r="DDD362" s="43"/>
      <c r="DDE362" s="43"/>
      <c r="DDF362" s="43"/>
      <c r="DDG362" s="43"/>
      <c r="DDH362" s="43"/>
      <c r="DDI362" s="43"/>
      <c r="DDJ362" s="43"/>
      <c r="DDK362" s="43"/>
      <c r="DDL362" s="43"/>
      <c r="DDM362" s="43"/>
      <c r="DDN362" s="43"/>
      <c r="DDO362" s="43"/>
      <c r="DDP362" s="43"/>
      <c r="DDQ362" s="43"/>
      <c r="DDR362" s="43"/>
      <c r="DDS362" s="43"/>
      <c r="DDT362" s="43"/>
      <c r="DDU362" s="43"/>
      <c r="DDV362" s="43"/>
      <c r="DDW362" s="43"/>
      <c r="DDX362" s="43"/>
      <c r="DDY362" s="43"/>
      <c r="DDZ362" s="43"/>
      <c r="DEA362" s="43"/>
      <c r="DEB362" s="43"/>
      <c r="DEC362" s="43"/>
      <c r="DED362" s="43"/>
      <c r="DEE362" s="43"/>
      <c r="DEF362" s="43"/>
      <c r="DEG362" s="43"/>
      <c r="DEH362" s="43"/>
      <c r="DEI362" s="43"/>
      <c r="DEJ362" s="43"/>
      <c r="DEK362" s="43"/>
      <c r="DEL362" s="43"/>
      <c r="DEM362" s="43"/>
      <c r="DEN362" s="43"/>
      <c r="DEO362" s="43"/>
      <c r="DEP362" s="43"/>
      <c r="DEQ362" s="43"/>
      <c r="DER362" s="43"/>
      <c r="DES362" s="43"/>
      <c r="DET362" s="43"/>
      <c r="DEU362" s="43"/>
      <c r="DEV362" s="43"/>
      <c r="DEW362" s="43"/>
      <c r="DEX362" s="43"/>
      <c r="DEY362" s="43"/>
      <c r="DEZ362" s="43"/>
      <c r="DFA362" s="43"/>
      <c r="DFB362" s="43"/>
      <c r="DFC362" s="43"/>
      <c r="DFD362" s="43"/>
      <c r="DFE362" s="43"/>
      <c r="DFF362" s="43"/>
      <c r="DFG362" s="43"/>
      <c r="DFH362" s="43"/>
      <c r="DFI362" s="43"/>
      <c r="DFJ362" s="43"/>
      <c r="DFK362" s="43"/>
      <c r="DFL362" s="43"/>
      <c r="DFM362" s="43"/>
      <c r="DFN362" s="43"/>
      <c r="DFO362" s="43"/>
      <c r="DFP362" s="43"/>
      <c r="DFQ362" s="43"/>
      <c r="DFR362" s="43"/>
      <c r="DFS362" s="43"/>
      <c r="DFT362" s="43"/>
      <c r="DFU362" s="43"/>
      <c r="DFV362" s="43"/>
      <c r="DFW362" s="43"/>
      <c r="DFX362" s="43"/>
      <c r="DFY362" s="43"/>
      <c r="DFZ362" s="43"/>
      <c r="DGA362" s="43"/>
      <c r="DGB362" s="43"/>
      <c r="DGC362" s="43"/>
      <c r="DGD362" s="43"/>
      <c r="DGE362" s="43"/>
      <c r="DGF362" s="43"/>
      <c r="DGG362" s="43"/>
      <c r="DGH362" s="43"/>
      <c r="DGI362" s="43"/>
      <c r="DGJ362" s="43"/>
      <c r="DGK362" s="43"/>
      <c r="DGL362" s="43"/>
      <c r="DGM362" s="43"/>
      <c r="DGN362" s="43"/>
      <c r="DGO362" s="43"/>
      <c r="DGP362" s="43"/>
      <c r="DGQ362" s="43"/>
      <c r="DGR362" s="43"/>
      <c r="DGS362" s="43"/>
      <c r="DGT362" s="43"/>
      <c r="DGU362" s="43"/>
      <c r="DGV362" s="43"/>
      <c r="DGW362" s="43"/>
      <c r="DGX362" s="43"/>
      <c r="DGY362" s="43"/>
      <c r="DGZ362" s="43"/>
      <c r="DHA362" s="43"/>
      <c r="DHB362" s="43"/>
      <c r="DHC362" s="43"/>
      <c r="DHD362" s="43"/>
      <c r="DHE362" s="43"/>
      <c r="DHF362" s="43"/>
      <c r="DHG362" s="43"/>
      <c r="DHH362" s="43"/>
      <c r="DHI362" s="43"/>
      <c r="DHJ362" s="43"/>
      <c r="DHK362" s="43"/>
      <c r="DHL362" s="43"/>
      <c r="DHM362" s="43"/>
      <c r="DHN362" s="43"/>
      <c r="DHO362" s="43"/>
      <c r="DHP362" s="43"/>
      <c r="DHQ362" s="43"/>
      <c r="DHR362" s="43"/>
      <c r="DHS362" s="43"/>
      <c r="DHT362" s="43"/>
      <c r="DHU362" s="43"/>
      <c r="DHV362" s="43"/>
      <c r="DHW362" s="43"/>
      <c r="DHX362" s="43"/>
      <c r="DHY362" s="43"/>
      <c r="DHZ362" s="43"/>
      <c r="DIA362" s="43"/>
      <c r="DIB362" s="43"/>
      <c r="DIC362" s="43"/>
      <c r="DID362" s="43"/>
      <c r="DIE362" s="43"/>
      <c r="DIF362" s="43"/>
      <c r="DIG362" s="43"/>
      <c r="DIH362" s="43"/>
      <c r="DII362" s="43"/>
      <c r="DIJ362" s="43"/>
      <c r="DIK362" s="43"/>
      <c r="DIL362" s="43"/>
      <c r="DIM362" s="43"/>
      <c r="DIN362" s="43"/>
      <c r="DIO362" s="43"/>
      <c r="DIP362" s="43"/>
      <c r="DIQ362" s="43"/>
      <c r="DIR362" s="43"/>
      <c r="DIS362" s="43"/>
      <c r="DIT362" s="43"/>
      <c r="DIU362" s="43"/>
      <c r="DIV362" s="43"/>
      <c r="DIW362" s="43"/>
      <c r="DIX362" s="43"/>
      <c r="DIY362" s="43"/>
      <c r="DIZ362" s="43"/>
      <c r="DJA362" s="43"/>
      <c r="DJB362" s="43"/>
      <c r="DJC362" s="43"/>
      <c r="DJD362" s="43"/>
      <c r="DJE362" s="43"/>
      <c r="DJF362" s="43"/>
      <c r="DJG362" s="43"/>
      <c r="DJH362" s="43"/>
      <c r="DJI362" s="43"/>
      <c r="DJJ362" s="43"/>
      <c r="DJK362" s="43"/>
      <c r="DJL362" s="43"/>
      <c r="DJM362" s="43"/>
      <c r="DJN362" s="43"/>
      <c r="DJO362" s="43"/>
      <c r="DJP362" s="43"/>
      <c r="DJQ362" s="43"/>
      <c r="DJR362" s="43"/>
      <c r="DJS362" s="43"/>
      <c r="DJT362" s="43"/>
      <c r="DJU362" s="43"/>
      <c r="DJV362" s="43"/>
      <c r="DJW362" s="43"/>
      <c r="DJX362" s="43"/>
      <c r="DJY362" s="43"/>
      <c r="DJZ362" s="43"/>
      <c r="DKA362" s="43"/>
      <c r="DKB362" s="43"/>
      <c r="DKC362" s="43"/>
      <c r="DKD362" s="43"/>
      <c r="DKE362" s="43"/>
      <c r="DKF362" s="43"/>
      <c r="DKG362" s="43"/>
      <c r="DKH362" s="43"/>
      <c r="DKI362" s="43"/>
      <c r="DKJ362" s="43"/>
      <c r="DKK362" s="43"/>
      <c r="DKL362" s="43"/>
      <c r="DKM362" s="43"/>
      <c r="DKN362" s="43"/>
      <c r="DKO362" s="43"/>
      <c r="DKP362" s="43"/>
      <c r="DKQ362" s="43"/>
      <c r="DKR362" s="43"/>
      <c r="DKS362" s="43"/>
      <c r="DKT362" s="43"/>
      <c r="DKU362" s="43"/>
      <c r="DKV362" s="43"/>
      <c r="DKW362" s="43"/>
      <c r="DKX362" s="43"/>
      <c r="DKY362" s="43"/>
      <c r="DKZ362" s="43"/>
      <c r="DLA362" s="43"/>
      <c r="DLB362" s="43"/>
      <c r="DLC362" s="43"/>
      <c r="DLD362" s="43"/>
      <c r="DLE362" s="43"/>
      <c r="DLF362" s="43"/>
      <c r="DLG362" s="43"/>
      <c r="DLH362" s="43"/>
      <c r="DLI362" s="43"/>
      <c r="DLJ362" s="43"/>
      <c r="DLK362" s="43"/>
      <c r="DLL362" s="43"/>
      <c r="DLM362" s="43"/>
      <c r="DLN362" s="43"/>
      <c r="DLO362" s="43"/>
      <c r="DLP362" s="43"/>
      <c r="DLQ362" s="43"/>
      <c r="DLR362" s="43"/>
      <c r="DLS362" s="43"/>
      <c r="DLT362" s="43"/>
      <c r="DLU362" s="43"/>
      <c r="DLV362" s="43"/>
      <c r="DLW362" s="43"/>
      <c r="DLX362" s="43"/>
      <c r="DLY362" s="43"/>
      <c r="DLZ362" s="43"/>
      <c r="DMA362" s="43"/>
      <c r="DMB362" s="43"/>
      <c r="DMC362" s="43"/>
      <c r="DMD362" s="43"/>
      <c r="DME362" s="43"/>
      <c r="DMF362" s="43"/>
      <c r="DMG362" s="43"/>
      <c r="DMH362" s="43"/>
      <c r="DMI362" s="43"/>
      <c r="DMJ362" s="43"/>
      <c r="DMK362" s="43"/>
      <c r="DML362" s="43"/>
      <c r="DMM362" s="43"/>
      <c r="DMN362" s="43"/>
      <c r="DMO362" s="43"/>
      <c r="DMP362" s="43"/>
      <c r="DMQ362" s="43"/>
      <c r="DMR362" s="43"/>
      <c r="DMS362" s="43"/>
      <c r="DMT362" s="43"/>
      <c r="DMU362" s="43"/>
      <c r="DMV362" s="43"/>
      <c r="DMW362" s="43"/>
      <c r="DMX362" s="43"/>
      <c r="DMY362" s="43"/>
      <c r="DMZ362" s="43"/>
      <c r="DNA362" s="43"/>
      <c r="DNB362" s="43"/>
      <c r="DNC362" s="43"/>
      <c r="DND362" s="43"/>
      <c r="DNE362" s="43"/>
      <c r="DNF362" s="43"/>
      <c r="DNG362" s="43"/>
      <c r="DNH362" s="43"/>
      <c r="DNI362" s="43"/>
      <c r="DNJ362" s="43"/>
      <c r="DNK362" s="43"/>
      <c r="DNL362" s="43"/>
      <c r="DNM362" s="43"/>
      <c r="DNN362" s="43"/>
      <c r="DNO362" s="43"/>
      <c r="DNP362" s="43"/>
      <c r="DNQ362" s="43"/>
      <c r="DNR362" s="43"/>
      <c r="DNS362" s="43"/>
      <c r="DNT362" s="43"/>
      <c r="DNU362" s="43"/>
      <c r="DNV362" s="43"/>
      <c r="DNW362" s="43"/>
      <c r="DNX362" s="43"/>
      <c r="DNY362" s="43"/>
      <c r="DNZ362" s="43"/>
      <c r="DOA362" s="43"/>
      <c r="DOB362" s="43"/>
      <c r="DOC362" s="43"/>
      <c r="DOD362" s="43"/>
      <c r="DOE362" s="43"/>
      <c r="DOF362" s="43"/>
      <c r="DOG362" s="43"/>
      <c r="DOH362" s="43"/>
      <c r="DOI362" s="43"/>
      <c r="DOJ362" s="43"/>
      <c r="DOK362" s="43"/>
      <c r="DOL362" s="43"/>
      <c r="DOM362" s="43"/>
      <c r="DON362" s="43"/>
      <c r="DOO362" s="43"/>
      <c r="DOP362" s="43"/>
      <c r="DOQ362" s="43"/>
      <c r="DOR362" s="43"/>
      <c r="DOS362" s="43"/>
      <c r="DOT362" s="43"/>
      <c r="DOU362" s="43"/>
      <c r="DOV362" s="43"/>
      <c r="DOW362" s="43"/>
      <c r="DOX362" s="43"/>
      <c r="DOY362" s="43"/>
      <c r="DOZ362" s="43"/>
      <c r="DPA362" s="43"/>
      <c r="DPB362" s="43"/>
      <c r="DPC362" s="43"/>
      <c r="DPD362" s="43"/>
      <c r="DPE362" s="43"/>
      <c r="DPF362" s="43"/>
      <c r="DPG362" s="43"/>
      <c r="DPH362" s="43"/>
      <c r="DPI362" s="43"/>
      <c r="DPJ362" s="43"/>
      <c r="DPK362" s="43"/>
      <c r="DPL362" s="43"/>
      <c r="DPM362" s="43"/>
      <c r="DPN362" s="43"/>
      <c r="DPO362" s="43"/>
      <c r="DPP362" s="43"/>
      <c r="DPQ362" s="43"/>
      <c r="DPR362" s="43"/>
      <c r="DPS362" s="43"/>
      <c r="DPT362" s="43"/>
      <c r="DPU362" s="43"/>
      <c r="DPV362" s="43"/>
      <c r="DPW362" s="43"/>
      <c r="DPX362" s="43"/>
      <c r="DPY362" s="43"/>
      <c r="DPZ362" s="43"/>
      <c r="DQA362" s="43"/>
      <c r="DQB362" s="43"/>
      <c r="DQC362" s="43"/>
      <c r="DQD362" s="43"/>
      <c r="DQE362" s="43"/>
      <c r="DQF362" s="43"/>
      <c r="DQG362" s="43"/>
      <c r="DQH362" s="43"/>
      <c r="DQI362" s="43"/>
      <c r="DQJ362" s="43"/>
      <c r="DQK362" s="43"/>
      <c r="DQL362" s="43"/>
      <c r="DQM362" s="43"/>
      <c r="DQN362" s="43"/>
      <c r="DQO362" s="43"/>
      <c r="DQP362" s="43"/>
      <c r="DQQ362" s="43"/>
      <c r="DQR362" s="43"/>
      <c r="DQS362" s="43"/>
      <c r="DQT362" s="43"/>
      <c r="DQU362" s="43"/>
      <c r="DQV362" s="43"/>
      <c r="DQW362" s="43"/>
      <c r="DQX362" s="43"/>
      <c r="DQY362" s="43"/>
      <c r="DQZ362" s="43"/>
      <c r="DRA362" s="43"/>
      <c r="DRB362" s="43"/>
      <c r="DRC362" s="43"/>
      <c r="DRD362" s="43"/>
      <c r="DRE362" s="43"/>
      <c r="DRF362" s="43"/>
      <c r="DRG362" s="43"/>
      <c r="DRH362" s="43"/>
      <c r="DRI362" s="43"/>
      <c r="DRJ362" s="43"/>
      <c r="DRK362" s="43"/>
      <c r="DRL362" s="43"/>
      <c r="DRM362" s="43"/>
      <c r="DRN362" s="43"/>
      <c r="DRO362" s="43"/>
      <c r="DRP362" s="43"/>
      <c r="DRQ362" s="43"/>
      <c r="DRR362" s="43"/>
      <c r="DRS362" s="43"/>
      <c r="DRT362" s="43"/>
      <c r="DRU362" s="43"/>
      <c r="DRV362" s="43"/>
      <c r="DRW362" s="43"/>
      <c r="DRX362" s="43"/>
      <c r="DRY362" s="43"/>
      <c r="DRZ362" s="43"/>
      <c r="DSA362" s="43"/>
      <c r="DSB362" s="43"/>
      <c r="DSC362" s="43"/>
      <c r="DSD362" s="43"/>
      <c r="DSE362" s="43"/>
      <c r="DSF362" s="43"/>
      <c r="DSG362" s="43"/>
      <c r="DSH362" s="43"/>
      <c r="DSI362" s="43"/>
      <c r="DSJ362" s="43"/>
      <c r="DSK362" s="43"/>
      <c r="DSL362" s="43"/>
      <c r="DSM362" s="43"/>
      <c r="DSN362" s="43"/>
      <c r="DSO362" s="43"/>
      <c r="DSP362" s="43"/>
      <c r="DSQ362" s="43"/>
      <c r="DSR362" s="43"/>
      <c r="DSS362" s="43"/>
      <c r="DST362" s="43"/>
      <c r="DSU362" s="43"/>
      <c r="DSV362" s="43"/>
      <c r="DSW362" s="43"/>
      <c r="DSX362" s="43"/>
      <c r="DSY362" s="43"/>
      <c r="DSZ362" s="43"/>
      <c r="DTA362" s="43"/>
      <c r="DTB362" s="43"/>
      <c r="DTC362" s="43"/>
      <c r="DTD362" s="43"/>
      <c r="DTE362" s="43"/>
      <c r="DTF362" s="43"/>
      <c r="DTG362" s="43"/>
      <c r="DTH362" s="43"/>
      <c r="DTI362" s="43"/>
      <c r="DTJ362" s="43"/>
      <c r="DTK362" s="43"/>
      <c r="DTL362" s="43"/>
      <c r="DTM362" s="43"/>
      <c r="DTN362" s="43"/>
      <c r="DTO362" s="43"/>
      <c r="DTP362" s="43"/>
      <c r="DTQ362" s="43"/>
      <c r="DTR362" s="43"/>
      <c r="DTS362" s="43"/>
      <c r="DTT362" s="43"/>
      <c r="DTU362" s="43"/>
      <c r="DTV362" s="43"/>
      <c r="DTW362" s="43"/>
      <c r="DTX362" s="43"/>
      <c r="DTY362" s="43"/>
      <c r="DTZ362" s="43"/>
      <c r="DUA362" s="43"/>
      <c r="DUB362" s="43"/>
      <c r="DUC362" s="43"/>
      <c r="DUD362" s="43"/>
      <c r="DUE362" s="43"/>
      <c r="DUF362" s="43"/>
      <c r="DUG362" s="43"/>
      <c r="DUH362" s="43"/>
      <c r="DUI362" s="43"/>
      <c r="DUJ362" s="43"/>
      <c r="DUK362" s="43"/>
      <c r="DUL362" s="43"/>
      <c r="DUM362" s="43"/>
      <c r="DUN362" s="43"/>
      <c r="DUO362" s="43"/>
      <c r="DUP362" s="43"/>
      <c r="DUQ362" s="43"/>
      <c r="DUR362" s="43"/>
      <c r="DUS362" s="43"/>
      <c r="DUT362" s="43"/>
      <c r="DUU362" s="43"/>
      <c r="DUV362" s="43"/>
      <c r="DUW362" s="43"/>
      <c r="DUX362" s="43"/>
      <c r="DUY362" s="43"/>
      <c r="DUZ362" s="43"/>
      <c r="DVA362" s="43"/>
      <c r="DVB362" s="43"/>
      <c r="DVC362" s="43"/>
      <c r="DVD362" s="43"/>
      <c r="DVE362" s="43"/>
      <c r="DVF362" s="43"/>
      <c r="DVG362" s="43"/>
      <c r="DVH362" s="43"/>
      <c r="DVI362" s="43"/>
      <c r="DVJ362" s="43"/>
      <c r="DVK362" s="43"/>
      <c r="DVL362" s="43"/>
      <c r="DVM362" s="43"/>
      <c r="DVN362" s="43"/>
      <c r="DVO362" s="43"/>
      <c r="DVP362" s="43"/>
      <c r="DVQ362" s="43"/>
      <c r="DVR362" s="43"/>
      <c r="DVS362" s="43"/>
      <c r="DVT362" s="43"/>
      <c r="DVU362" s="43"/>
      <c r="DVV362" s="43"/>
      <c r="DVW362" s="43"/>
      <c r="DVX362" s="43"/>
      <c r="DVY362" s="43"/>
      <c r="DVZ362" s="43"/>
      <c r="DWA362" s="43"/>
      <c r="DWB362" s="43"/>
      <c r="DWC362" s="43"/>
      <c r="DWD362" s="43"/>
      <c r="DWE362" s="43"/>
      <c r="DWF362" s="43"/>
      <c r="DWG362" s="43"/>
      <c r="DWH362" s="43"/>
      <c r="DWI362" s="43"/>
      <c r="DWJ362" s="43"/>
      <c r="DWK362" s="43"/>
      <c r="DWL362" s="43"/>
      <c r="DWM362" s="43"/>
      <c r="DWN362" s="43"/>
      <c r="DWO362" s="43"/>
      <c r="DWP362" s="43"/>
      <c r="DWQ362" s="43"/>
      <c r="DWR362" s="43"/>
      <c r="DWS362" s="43"/>
      <c r="DWT362" s="43"/>
      <c r="DWU362" s="43"/>
      <c r="DWV362" s="43"/>
      <c r="DWW362" s="43"/>
      <c r="DWX362" s="43"/>
      <c r="DWY362" s="43"/>
      <c r="DWZ362" s="43"/>
      <c r="DXA362" s="43"/>
      <c r="DXB362" s="43"/>
      <c r="DXC362" s="43"/>
      <c r="DXD362" s="43"/>
      <c r="DXE362" s="43"/>
      <c r="DXF362" s="43"/>
      <c r="DXG362" s="43"/>
      <c r="DXH362" s="43"/>
      <c r="DXI362" s="43"/>
      <c r="DXJ362" s="43"/>
      <c r="DXK362" s="43"/>
      <c r="DXL362" s="43"/>
      <c r="DXM362" s="43"/>
      <c r="DXN362" s="43"/>
      <c r="DXO362" s="43"/>
      <c r="DXP362" s="43"/>
      <c r="DXQ362" s="43"/>
      <c r="DXR362" s="43"/>
      <c r="DXS362" s="43"/>
      <c r="DXT362" s="43"/>
      <c r="DXU362" s="43"/>
      <c r="DXV362" s="43"/>
      <c r="DXW362" s="43"/>
      <c r="DXX362" s="43"/>
      <c r="DXY362" s="43"/>
      <c r="DXZ362" s="43"/>
      <c r="DYA362" s="43"/>
      <c r="DYB362" s="43"/>
      <c r="DYC362" s="43"/>
      <c r="DYD362" s="43"/>
      <c r="DYE362" s="43"/>
      <c r="DYF362" s="43"/>
      <c r="DYG362" s="43"/>
      <c r="DYH362" s="43"/>
      <c r="DYI362" s="43"/>
      <c r="DYJ362" s="43"/>
      <c r="DYK362" s="43"/>
      <c r="DYL362" s="43"/>
      <c r="DYM362" s="43"/>
      <c r="DYN362" s="43"/>
      <c r="DYO362" s="43"/>
      <c r="DYP362" s="43"/>
      <c r="DYQ362" s="43"/>
      <c r="DYR362" s="43"/>
      <c r="DYS362" s="43"/>
      <c r="DYT362" s="43"/>
      <c r="DYU362" s="43"/>
      <c r="DYV362" s="43"/>
      <c r="DYW362" s="43"/>
      <c r="DYX362" s="43"/>
      <c r="DYY362" s="43"/>
      <c r="DYZ362" s="43"/>
      <c r="DZA362" s="43"/>
      <c r="DZB362" s="43"/>
      <c r="DZC362" s="43"/>
      <c r="DZD362" s="43"/>
      <c r="DZE362" s="43"/>
      <c r="DZF362" s="43"/>
      <c r="DZG362" s="43"/>
      <c r="DZH362" s="43"/>
      <c r="DZI362" s="43"/>
      <c r="DZJ362" s="43"/>
      <c r="DZK362" s="43"/>
      <c r="DZL362" s="43"/>
      <c r="DZM362" s="43"/>
      <c r="DZN362" s="43"/>
      <c r="DZO362" s="43"/>
      <c r="DZP362" s="43"/>
      <c r="DZQ362" s="43"/>
      <c r="DZR362" s="43"/>
      <c r="DZS362" s="43"/>
      <c r="DZT362" s="43"/>
      <c r="DZU362" s="43"/>
      <c r="DZV362" s="43"/>
      <c r="DZW362" s="43"/>
      <c r="DZX362" s="43"/>
      <c r="DZY362" s="43"/>
      <c r="DZZ362" s="43"/>
      <c r="EAA362" s="43"/>
      <c r="EAB362" s="43"/>
      <c r="EAC362" s="43"/>
      <c r="EAD362" s="43"/>
      <c r="EAE362" s="43"/>
      <c r="EAF362" s="43"/>
      <c r="EAG362" s="43"/>
      <c r="EAH362" s="43"/>
      <c r="EAI362" s="43"/>
      <c r="EAJ362" s="43"/>
      <c r="EAK362" s="43"/>
      <c r="EAL362" s="43"/>
      <c r="EAM362" s="43"/>
      <c r="EAN362" s="43"/>
      <c r="EAO362" s="43"/>
      <c r="EAP362" s="43"/>
      <c r="EAQ362" s="43"/>
      <c r="EAR362" s="43"/>
      <c r="EAS362" s="43"/>
      <c r="EAT362" s="43"/>
      <c r="EAU362" s="43"/>
      <c r="EAV362" s="43"/>
      <c r="EAW362" s="43"/>
      <c r="EAX362" s="43"/>
      <c r="EAY362" s="43"/>
      <c r="EAZ362" s="43"/>
      <c r="EBA362" s="43"/>
      <c r="EBB362" s="43"/>
      <c r="EBC362" s="43"/>
      <c r="EBD362" s="43"/>
      <c r="EBE362" s="43"/>
      <c r="EBF362" s="43"/>
      <c r="EBG362" s="43"/>
      <c r="EBH362" s="43"/>
      <c r="EBI362" s="43"/>
      <c r="EBJ362" s="43"/>
      <c r="EBK362" s="43"/>
      <c r="EBL362" s="43"/>
      <c r="EBM362" s="43"/>
      <c r="EBN362" s="43"/>
      <c r="EBO362" s="43"/>
      <c r="EBP362" s="43"/>
      <c r="EBQ362" s="43"/>
      <c r="EBR362" s="43"/>
      <c r="EBS362" s="43"/>
      <c r="EBT362" s="43"/>
      <c r="EBU362" s="43"/>
      <c r="EBV362" s="43"/>
      <c r="EBW362" s="43"/>
      <c r="EBX362" s="43"/>
      <c r="EBY362" s="43"/>
      <c r="EBZ362" s="43"/>
      <c r="ECA362" s="43"/>
      <c r="ECB362" s="43"/>
      <c r="ECC362" s="43"/>
      <c r="ECD362" s="43"/>
      <c r="ECE362" s="43"/>
      <c r="ECF362" s="43"/>
      <c r="ECG362" s="43"/>
      <c r="ECH362" s="43"/>
      <c r="ECI362" s="43"/>
      <c r="ECJ362" s="43"/>
      <c r="ECK362" s="43"/>
      <c r="ECL362" s="43"/>
      <c r="ECM362" s="43"/>
      <c r="ECN362" s="43"/>
      <c r="ECO362" s="43"/>
      <c r="ECP362" s="43"/>
      <c r="ECQ362" s="43"/>
      <c r="ECR362" s="43"/>
      <c r="ECS362" s="43"/>
      <c r="ECT362" s="43"/>
      <c r="ECU362" s="43"/>
      <c r="ECV362" s="43"/>
      <c r="ECW362" s="43"/>
      <c r="ECX362" s="43"/>
      <c r="ECY362" s="43"/>
      <c r="ECZ362" s="43"/>
      <c r="EDA362" s="43"/>
      <c r="EDB362" s="43"/>
      <c r="EDC362" s="43"/>
      <c r="EDD362" s="43"/>
      <c r="EDE362" s="43"/>
      <c r="EDF362" s="43"/>
      <c r="EDG362" s="43"/>
      <c r="EDH362" s="43"/>
      <c r="EDI362" s="43"/>
      <c r="EDJ362" s="43"/>
      <c r="EDK362" s="43"/>
      <c r="EDL362" s="43"/>
      <c r="EDM362" s="43"/>
      <c r="EDN362" s="43"/>
      <c r="EDO362" s="43"/>
      <c r="EDP362" s="43"/>
      <c r="EDQ362" s="43"/>
      <c r="EDR362" s="43"/>
      <c r="EDS362" s="43"/>
      <c r="EDT362" s="43"/>
      <c r="EDU362" s="43"/>
      <c r="EDV362" s="43"/>
      <c r="EDW362" s="43"/>
      <c r="EDX362" s="43"/>
      <c r="EDY362" s="43"/>
      <c r="EDZ362" s="43"/>
      <c r="EEA362" s="43"/>
      <c r="EEB362" s="43"/>
      <c r="EEC362" s="43"/>
      <c r="EED362" s="43"/>
      <c r="EEE362" s="43"/>
      <c r="EEF362" s="43"/>
      <c r="EEG362" s="43"/>
      <c r="EEH362" s="43"/>
      <c r="EEI362" s="43"/>
      <c r="EEJ362" s="43"/>
      <c r="EEK362" s="43"/>
      <c r="EEL362" s="43"/>
      <c r="EEM362" s="43"/>
      <c r="EEN362" s="43"/>
      <c r="EEO362" s="43"/>
      <c r="EEP362" s="43"/>
      <c r="EEQ362" s="43"/>
      <c r="EER362" s="43"/>
      <c r="EES362" s="43"/>
      <c r="EET362" s="43"/>
      <c r="EEU362" s="43"/>
      <c r="EEV362" s="43"/>
      <c r="EEW362" s="43"/>
      <c r="EEX362" s="43"/>
      <c r="EEY362" s="43"/>
      <c r="EEZ362" s="43"/>
      <c r="EFA362" s="43"/>
      <c r="EFB362" s="43"/>
      <c r="EFC362" s="43"/>
      <c r="EFD362" s="43"/>
      <c r="EFE362" s="43"/>
      <c r="EFF362" s="43"/>
      <c r="EFG362" s="43"/>
      <c r="EFH362" s="43"/>
      <c r="EFI362" s="43"/>
      <c r="EFJ362" s="43"/>
      <c r="EFK362" s="43"/>
      <c r="EFL362" s="43"/>
      <c r="EFM362" s="43"/>
      <c r="EFN362" s="43"/>
      <c r="EFO362" s="43"/>
      <c r="EFP362" s="43"/>
      <c r="EFQ362" s="43"/>
      <c r="EFR362" s="43"/>
      <c r="EFS362" s="43"/>
      <c r="EFT362" s="43"/>
      <c r="EFU362" s="43"/>
      <c r="EFV362" s="43"/>
      <c r="EFW362" s="43"/>
      <c r="EFX362" s="43"/>
      <c r="EFY362" s="43"/>
      <c r="EFZ362" s="43"/>
      <c r="EGA362" s="43"/>
      <c r="EGB362" s="43"/>
      <c r="EGC362" s="43"/>
      <c r="EGD362" s="43"/>
      <c r="EGE362" s="43"/>
      <c r="EGF362" s="43"/>
      <c r="EGG362" s="43"/>
      <c r="EGH362" s="43"/>
      <c r="EGI362" s="43"/>
      <c r="EGJ362" s="43"/>
      <c r="EGK362" s="43"/>
      <c r="EGL362" s="43"/>
      <c r="EGM362" s="43"/>
      <c r="EGN362" s="43"/>
      <c r="EGO362" s="43"/>
      <c r="EGP362" s="43"/>
      <c r="EGQ362" s="43"/>
      <c r="EGR362" s="43"/>
      <c r="EGS362" s="43"/>
      <c r="EGT362" s="43"/>
      <c r="EGU362" s="43"/>
      <c r="EGV362" s="43"/>
      <c r="EGW362" s="43"/>
      <c r="EGX362" s="43"/>
      <c r="EGY362" s="43"/>
      <c r="EGZ362" s="43"/>
      <c r="EHA362" s="43"/>
      <c r="EHB362" s="43"/>
      <c r="EHC362" s="43"/>
      <c r="EHD362" s="43"/>
      <c r="EHE362" s="43"/>
      <c r="EHF362" s="43"/>
      <c r="EHG362" s="43"/>
      <c r="EHH362" s="43"/>
      <c r="EHI362" s="43"/>
      <c r="EHJ362" s="43"/>
      <c r="EHK362" s="43"/>
      <c r="EHL362" s="43"/>
      <c r="EHM362" s="43"/>
      <c r="EHN362" s="43"/>
      <c r="EHO362" s="43"/>
      <c r="EHP362" s="43"/>
      <c r="EHQ362" s="43"/>
      <c r="EHR362" s="43"/>
      <c r="EHS362" s="43"/>
      <c r="EHT362" s="43"/>
      <c r="EHU362" s="43"/>
      <c r="EHV362" s="43"/>
      <c r="EHW362" s="43"/>
      <c r="EHX362" s="43"/>
      <c r="EHY362" s="43"/>
      <c r="EHZ362" s="43"/>
      <c r="EIA362" s="43"/>
      <c r="EIB362" s="43"/>
      <c r="EIC362" s="43"/>
      <c r="EID362" s="43"/>
      <c r="EIE362" s="43"/>
      <c r="EIF362" s="43"/>
      <c r="EIG362" s="43"/>
      <c r="EIH362" s="43"/>
      <c r="EII362" s="43"/>
      <c r="EIJ362" s="43"/>
      <c r="EIK362" s="43"/>
      <c r="EIL362" s="43"/>
      <c r="EIM362" s="43"/>
      <c r="EIN362" s="43"/>
      <c r="EIO362" s="43"/>
      <c r="EIP362" s="43"/>
      <c r="EIQ362" s="43"/>
      <c r="EIR362" s="43"/>
      <c r="EIS362" s="43"/>
      <c r="EIT362" s="43"/>
      <c r="EIU362" s="43"/>
      <c r="EIV362" s="43"/>
      <c r="EIW362" s="43"/>
      <c r="EIX362" s="43"/>
      <c r="EIY362" s="43"/>
      <c r="EIZ362" s="43"/>
      <c r="EJA362" s="43"/>
      <c r="EJB362" s="43"/>
      <c r="EJC362" s="43"/>
      <c r="EJD362" s="43"/>
      <c r="EJE362" s="43"/>
      <c r="EJF362" s="43"/>
      <c r="EJG362" s="43"/>
      <c r="EJH362" s="43"/>
      <c r="EJI362" s="43"/>
      <c r="EJJ362" s="43"/>
      <c r="EJK362" s="43"/>
      <c r="EJL362" s="43"/>
      <c r="EJM362" s="43"/>
      <c r="EJN362" s="43"/>
      <c r="EJO362" s="43"/>
      <c r="EJP362" s="43"/>
      <c r="EJQ362" s="43"/>
      <c r="EJR362" s="43"/>
      <c r="EJS362" s="43"/>
      <c r="EJT362" s="43"/>
      <c r="EJU362" s="43"/>
      <c r="EJV362" s="43"/>
      <c r="EJW362" s="43"/>
      <c r="EJX362" s="43"/>
      <c r="EJY362" s="43"/>
      <c r="EJZ362" s="43"/>
      <c r="EKA362" s="43"/>
      <c r="EKB362" s="43"/>
      <c r="EKC362" s="43"/>
      <c r="EKD362" s="43"/>
      <c r="EKE362" s="43"/>
      <c r="EKF362" s="43"/>
      <c r="EKG362" s="43"/>
      <c r="EKH362" s="43"/>
      <c r="EKI362" s="43"/>
      <c r="EKJ362" s="43"/>
      <c r="EKK362" s="43"/>
      <c r="EKL362" s="43"/>
      <c r="EKM362" s="43"/>
      <c r="EKN362" s="43"/>
      <c r="EKO362" s="43"/>
      <c r="EKP362" s="43"/>
      <c r="EKQ362" s="43"/>
      <c r="EKR362" s="43"/>
      <c r="EKS362" s="43"/>
      <c r="EKT362" s="43"/>
      <c r="EKU362" s="43"/>
      <c r="EKV362" s="43"/>
      <c r="EKW362" s="43"/>
      <c r="EKX362" s="43"/>
      <c r="EKY362" s="43"/>
      <c r="EKZ362" s="43"/>
      <c r="ELA362" s="43"/>
      <c r="ELB362" s="43"/>
      <c r="ELC362" s="43"/>
      <c r="ELD362" s="43"/>
      <c r="ELE362" s="43"/>
      <c r="ELF362" s="43"/>
      <c r="ELG362" s="43"/>
      <c r="ELH362" s="43"/>
      <c r="ELI362" s="43"/>
      <c r="ELJ362" s="43"/>
      <c r="ELK362" s="43"/>
      <c r="ELL362" s="43"/>
      <c r="ELM362" s="43"/>
      <c r="ELN362" s="43"/>
      <c r="ELO362" s="43"/>
      <c r="ELP362" s="43"/>
      <c r="ELQ362" s="43"/>
      <c r="ELR362" s="43"/>
      <c r="ELS362" s="43"/>
      <c r="ELT362" s="43"/>
      <c r="ELU362" s="43"/>
      <c r="ELV362" s="43"/>
      <c r="ELW362" s="43"/>
      <c r="ELX362" s="43"/>
      <c r="ELY362" s="43"/>
      <c r="ELZ362" s="43"/>
      <c r="EMA362" s="43"/>
      <c r="EMB362" s="43"/>
      <c r="EMC362" s="43"/>
      <c r="EMD362" s="43"/>
      <c r="EME362" s="43"/>
      <c r="EMF362" s="43"/>
      <c r="EMG362" s="43"/>
      <c r="EMH362" s="43"/>
      <c r="EMI362" s="43"/>
      <c r="EMJ362" s="43"/>
      <c r="EMK362" s="43"/>
      <c r="EML362" s="43"/>
      <c r="EMM362" s="43"/>
      <c r="EMN362" s="43"/>
      <c r="EMO362" s="43"/>
      <c r="EMP362" s="43"/>
      <c r="EMQ362" s="43"/>
      <c r="EMR362" s="43"/>
      <c r="EMS362" s="43"/>
      <c r="EMT362" s="43"/>
      <c r="EMU362" s="43"/>
      <c r="EMV362" s="43"/>
      <c r="EMW362" s="43"/>
      <c r="EMX362" s="43"/>
      <c r="EMY362" s="43"/>
      <c r="EMZ362" s="43"/>
      <c r="ENA362" s="43"/>
      <c r="ENB362" s="43"/>
      <c r="ENC362" s="43"/>
      <c r="END362" s="43"/>
      <c r="ENE362" s="43"/>
      <c r="ENF362" s="43"/>
      <c r="ENG362" s="43"/>
      <c r="ENH362" s="43"/>
      <c r="ENI362" s="43"/>
      <c r="ENJ362" s="43"/>
      <c r="ENK362" s="43"/>
      <c r="ENL362" s="43"/>
      <c r="ENM362" s="43"/>
      <c r="ENN362" s="43"/>
      <c r="ENO362" s="43"/>
      <c r="ENP362" s="43"/>
      <c r="ENQ362" s="43"/>
      <c r="ENR362" s="43"/>
      <c r="ENS362" s="43"/>
      <c r="ENT362" s="43"/>
      <c r="ENU362" s="43"/>
      <c r="ENV362" s="43"/>
      <c r="ENW362" s="43"/>
      <c r="ENX362" s="43"/>
      <c r="ENY362" s="43"/>
      <c r="ENZ362" s="43"/>
      <c r="EOA362" s="43"/>
      <c r="EOB362" s="43"/>
      <c r="EOC362" s="43"/>
      <c r="EOD362" s="43"/>
      <c r="EOE362" s="43"/>
      <c r="EOF362" s="43"/>
      <c r="EOG362" s="43"/>
      <c r="EOH362" s="43"/>
      <c r="EOI362" s="43"/>
      <c r="EOJ362" s="43"/>
      <c r="EOK362" s="43"/>
      <c r="EOL362" s="43"/>
      <c r="EOM362" s="43"/>
      <c r="EON362" s="43"/>
      <c r="EOO362" s="43"/>
      <c r="EOP362" s="43"/>
      <c r="EOQ362" s="43"/>
      <c r="EOR362" s="43"/>
      <c r="EOS362" s="43"/>
      <c r="EOT362" s="43"/>
      <c r="EOU362" s="43"/>
      <c r="EOV362" s="43"/>
      <c r="EOW362" s="43"/>
      <c r="EOX362" s="43"/>
      <c r="EOY362" s="43"/>
      <c r="EOZ362" s="43"/>
      <c r="EPA362" s="43"/>
      <c r="EPB362" s="43"/>
      <c r="EPC362" s="43"/>
      <c r="EPD362" s="43"/>
      <c r="EPE362" s="43"/>
      <c r="EPF362" s="43"/>
      <c r="EPG362" s="43"/>
      <c r="EPH362" s="43"/>
      <c r="EPI362" s="43"/>
      <c r="EPJ362" s="43"/>
      <c r="EPK362" s="43"/>
      <c r="EPL362" s="43"/>
      <c r="EPM362" s="43"/>
      <c r="EPN362" s="43"/>
      <c r="EPO362" s="43"/>
      <c r="EPP362" s="43"/>
      <c r="EPQ362" s="43"/>
      <c r="EPR362" s="43"/>
      <c r="EPS362" s="43"/>
      <c r="EPT362" s="43"/>
      <c r="EPU362" s="43"/>
      <c r="EPV362" s="43"/>
      <c r="EPW362" s="43"/>
      <c r="EPX362" s="43"/>
      <c r="EPY362" s="43"/>
      <c r="EPZ362" s="43"/>
      <c r="EQA362" s="43"/>
      <c r="EQB362" s="43"/>
      <c r="EQC362" s="43"/>
      <c r="EQD362" s="43"/>
      <c r="EQE362" s="43"/>
      <c r="EQF362" s="43"/>
      <c r="EQG362" s="43"/>
      <c r="EQH362" s="43"/>
      <c r="EQI362" s="43"/>
      <c r="EQJ362" s="43"/>
      <c r="EQK362" s="43"/>
      <c r="EQL362" s="43"/>
      <c r="EQM362" s="43"/>
      <c r="EQN362" s="43"/>
      <c r="EQO362" s="43"/>
      <c r="EQP362" s="43"/>
      <c r="EQQ362" s="43"/>
      <c r="EQR362" s="43"/>
      <c r="EQS362" s="43"/>
      <c r="EQT362" s="43"/>
      <c r="EQU362" s="43"/>
      <c r="EQV362" s="43"/>
      <c r="EQW362" s="43"/>
      <c r="EQX362" s="43"/>
      <c r="EQY362" s="43"/>
      <c r="EQZ362" s="43"/>
      <c r="ERA362" s="43"/>
      <c r="ERB362" s="43"/>
      <c r="ERC362" s="43"/>
      <c r="ERD362" s="43"/>
      <c r="ERE362" s="43"/>
      <c r="ERF362" s="43"/>
      <c r="ERG362" s="43"/>
      <c r="ERH362" s="43"/>
      <c r="ERI362" s="43"/>
      <c r="ERJ362" s="43"/>
      <c r="ERK362" s="43"/>
      <c r="ERL362" s="43"/>
      <c r="ERM362" s="43"/>
      <c r="ERN362" s="43"/>
      <c r="ERO362" s="43"/>
      <c r="ERP362" s="43"/>
      <c r="ERQ362" s="43"/>
      <c r="ERR362" s="43"/>
      <c r="ERS362" s="43"/>
      <c r="ERT362" s="43"/>
      <c r="ERU362" s="43"/>
      <c r="ERV362" s="43"/>
      <c r="ERW362" s="43"/>
      <c r="ERX362" s="43"/>
      <c r="ERY362" s="43"/>
      <c r="ERZ362" s="43"/>
      <c r="ESA362" s="43"/>
      <c r="ESB362" s="43"/>
      <c r="ESC362" s="43"/>
      <c r="ESD362" s="43"/>
      <c r="ESE362" s="43"/>
      <c r="ESF362" s="43"/>
      <c r="ESG362" s="43"/>
      <c r="ESH362" s="43"/>
      <c r="ESI362" s="43"/>
      <c r="ESJ362" s="43"/>
      <c r="ESK362" s="43"/>
      <c r="ESL362" s="43"/>
      <c r="ESM362" s="43"/>
      <c r="ESN362" s="43"/>
      <c r="ESO362" s="43"/>
      <c r="ESP362" s="43"/>
      <c r="ESQ362" s="43"/>
      <c r="ESR362" s="43"/>
      <c r="ESS362" s="43"/>
      <c r="EST362" s="43"/>
      <c r="ESU362" s="43"/>
      <c r="ESV362" s="43"/>
      <c r="ESW362" s="43"/>
      <c r="ESX362" s="43"/>
      <c r="ESY362" s="43"/>
      <c r="ESZ362" s="43"/>
      <c r="ETA362" s="43"/>
      <c r="ETB362" s="43"/>
      <c r="ETC362" s="43"/>
      <c r="ETD362" s="43"/>
      <c r="ETE362" s="43"/>
      <c r="ETF362" s="43"/>
      <c r="ETG362" s="43"/>
      <c r="ETH362" s="43"/>
      <c r="ETI362" s="43"/>
      <c r="ETJ362" s="43"/>
      <c r="ETK362" s="43"/>
      <c r="ETL362" s="43"/>
      <c r="ETM362" s="43"/>
      <c r="ETN362" s="43"/>
      <c r="ETO362" s="43"/>
      <c r="ETP362" s="43"/>
      <c r="ETQ362" s="43"/>
      <c r="ETR362" s="43"/>
      <c r="ETS362" s="43"/>
      <c r="ETT362" s="43"/>
      <c r="ETU362" s="43"/>
      <c r="ETV362" s="43"/>
      <c r="ETW362" s="43"/>
      <c r="ETX362" s="43"/>
      <c r="ETY362" s="43"/>
      <c r="ETZ362" s="43"/>
      <c r="EUA362" s="43"/>
      <c r="EUB362" s="43"/>
      <c r="EUC362" s="43"/>
      <c r="EUD362" s="43"/>
      <c r="EUE362" s="43"/>
      <c r="EUF362" s="43"/>
      <c r="EUG362" s="43"/>
      <c r="EUH362" s="43"/>
      <c r="EUI362" s="43"/>
      <c r="EUJ362" s="43"/>
      <c r="EUK362" s="43"/>
      <c r="EUL362" s="43"/>
      <c r="EUM362" s="43"/>
      <c r="EUN362" s="43"/>
      <c r="EUO362" s="43"/>
      <c r="EUP362" s="43"/>
      <c r="EUQ362" s="43"/>
      <c r="EUR362" s="43"/>
      <c r="EUS362" s="43"/>
      <c r="EUT362" s="43"/>
      <c r="EUU362" s="43"/>
      <c r="EUV362" s="43"/>
      <c r="EUW362" s="43"/>
      <c r="EUX362" s="43"/>
      <c r="EUY362" s="43"/>
      <c r="EUZ362" s="43"/>
      <c r="EVA362" s="43"/>
      <c r="EVB362" s="43"/>
      <c r="EVC362" s="43"/>
      <c r="EVD362" s="43"/>
      <c r="EVE362" s="43"/>
      <c r="EVF362" s="43"/>
      <c r="EVG362" s="43"/>
      <c r="EVH362" s="43"/>
      <c r="EVI362" s="43"/>
      <c r="EVJ362" s="43"/>
      <c r="EVK362" s="43"/>
      <c r="EVL362" s="43"/>
      <c r="EVM362" s="43"/>
      <c r="EVN362" s="43"/>
      <c r="EVO362" s="43"/>
      <c r="EVP362" s="43"/>
      <c r="EVQ362" s="43"/>
      <c r="EVR362" s="43"/>
      <c r="EVS362" s="43"/>
      <c r="EVT362" s="43"/>
      <c r="EVU362" s="43"/>
      <c r="EVV362" s="43"/>
      <c r="EVW362" s="43"/>
      <c r="EVX362" s="43"/>
      <c r="EVY362" s="43"/>
      <c r="EVZ362" s="43"/>
      <c r="EWA362" s="43"/>
      <c r="EWB362" s="43"/>
      <c r="EWC362" s="43"/>
      <c r="EWD362" s="43"/>
      <c r="EWE362" s="43"/>
      <c r="EWF362" s="43"/>
      <c r="EWG362" s="43"/>
      <c r="EWH362" s="43"/>
      <c r="EWI362" s="43"/>
      <c r="EWJ362" s="43"/>
      <c r="EWK362" s="43"/>
      <c r="EWL362" s="43"/>
      <c r="EWM362" s="43"/>
      <c r="EWN362" s="43"/>
      <c r="EWO362" s="43"/>
      <c r="EWP362" s="43"/>
      <c r="EWQ362" s="43"/>
      <c r="EWR362" s="43"/>
      <c r="EWS362" s="43"/>
      <c r="EWT362" s="43"/>
      <c r="EWU362" s="43"/>
      <c r="EWV362" s="43"/>
      <c r="EWW362" s="43"/>
      <c r="EWX362" s="43"/>
      <c r="EWY362" s="43"/>
      <c r="EWZ362" s="43"/>
      <c r="EXA362" s="43"/>
      <c r="EXB362" s="43"/>
      <c r="EXC362" s="43"/>
      <c r="EXD362" s="43"/>
      <c r="EXE362" s="43"/>
      <c r="EXF362" s="43"/>
      <c r="EXG362" s="43"/>
      <c r="EXH362" s="43"/>
      <c r="EXI362" s="43"/>
      <c r="EXJ362" s="43"/>
      <c r="EXK362" s="43"/>
      <c r="EXL362" s="43"/>
      <c r="EXM362" s="43"/>
      <c r="EXN362" s="43"/>
      <c r="EXO362" s="43"/>
      <c r="EXP362" s="43"/>
      <c r="EXQ362" s="43"/>
      <c r="EXR362" s="43"/>
      <c r="EXS362" s="43"/>
      <c r="EXT362" s="43"/>
      <c r="EXU362" s="43"/>
      <c r="EXV362" s="43"/>
      <c r="EXW362" s="43"/>
      <c r="EXX362" s="43"/>
      <c r="EXY362" s="43"/>
      <c r="EXZ362" s="43"/>
      <c r="EYA362" s="43"/>
      <c r="EYB362" s="43"/>
      <c r="EYC362" s="43"/>
      <c r="EYD362" s="43"/>
      <c r="EYE362" s="43"/>
      <c r="EYF362" s="43"/>
      <c r="EYG362" s="43"/>
      <c r="EYH362" s="43"/>
      <c r="EYI362" s="43"/>
      <c r="EYJ362" s="43"/>
      <c r="EYK362" s="43"/>
      <c r="EYL362" s="43"/>
      <c r="EYM362" s="43"/>
      <c r="EYN362" s="43"/>
      <c r="EYO362" s="43"/>
      <c r="EYP362" s="43"/>
      <c r="EYQ362" s="43"/>
      <c r="EYR362" s="43"/>
      <c r="EYS362" s="43"/>
      <c r="EYT362" s="43"/>
      <c r="EYU362" s="43"/>
      <c r="EYV362" s="43"/>
      <c r="EYW362" s="43"/>
      <c r="EYX362" s="43"/>
      <c r="EYY362" s="43"/>
      <c r="EYZ362" s="43"/>
      <c r="EZA362" s="43"/>
      <c r="EZB362" s="43"/>
      <c r="EZC362" s="43"/>
      <c r="EZD362" s="43"/>
      <c r="EZE362" s="43"/>
      <c r="EZF362" s="43"/>
      <c r="EZG362" s="43"/>
      <c r="EZH362" s="43"/>
      <c r="EZI362" s="43"/>
      <c r="EZJ362" s="43"/>
      <c r="EZK362" s="43"/>
      <c r="EZL362" s="43"/>
      <c r="EZM362" s="43"/>
      <c r="EZN362" s="43"/>
      <c r="EZO362" s="43"/>
      <c r="EZP362" s="43"/>
      <c r="EZQ362" s="43"/>
      <c r="EZR362" s="43"/>
      <c r="EZS362" s="43"/>
      <c r="EZT362" s="43"/>
      <c r="EZU362" s="43"/>
      <c r="EZV362" s="43"/>
      <c r="EZW362" s="43"/>
      <c r="EZX362" s="43"/>
      <c r="EZY362" s="43"/>
      <c r="EZZ362" s="43"/>
      <c r="FAA362" s="43"/>
      <c r="FAB362" s="43"/>
      <c r="FAC362" s="43"/>
      <c r="FAD362" s="43"/>
      <c r="FAE362" s="43"/>
      <c r="FAF362" s="43"/>
      <c r="FAG362" s="43"/>
      <c r="FAH362" s="43"/>
      <c r="FAI362" s="43"/>
      <c r="FAJ362" s="43"/>
      <c r="FAK362" s="43"/>
      <c r="FAL362" s="43"/>
      <c r="FAM362" s="43"/>
      <c r="FAN362" s="43"/>
      <c r="FAO362" s="43"/>
      <c r="FAP362" s="43"/>
      <c r="FAQ362" s="43"/>
      <c r="FAR362" s="43"/>
      <c r="FAS362" s="43"/>
      <c r="FAT362" s="43"/>
      <c r="FAU362" s="43"/>
      <c r="FAV362" s="43"/>
      <c r="FAW362" s="43"/>
      <c r="FAX362" s="43"/>
      <c r="FAY362" s="43"/>
      <c r="FAZ362" s="43"/>
      <c r="FBA362" s="43"/>
      <c r="FBB362" s="43"/>
      <c r="FBC362" s="43"/>
      <c r="FBD362" s="43"/>
      <c r="FBE362" s="43"/>
      <c r="FBF362" s="43"/>
      <c r="FBG362" s="43"/>
      <c r="FBH362" s="43"/>
      <c r="FBI362" s="43"/>
      <c r="FBJ362" s="43"/>
      <c r="FBK362" s="43"/>
      <c r="FBL362" s="43"/>
      <c r="FBM362" s="43"/>
      <c r="FBN362" s="43"/>
      <c r="FBO362" s="43"/>
      <c r="FBP362" s="43"/>
      <c r="FBQ362" s="43"/>
      <c r="FBR362" s="43"/>
      <c r="FBS362" s="43"/>
      <c r="FBT362" s="43"/>
      <c r="FBU362" s="43"/>
      <c r="FBV362" s="43"/>
      <c r="FBW362" s="43"/>
      <c r="FBX362" s="43"/>
      <c r="FBY362" s="43"/>
      <c r="FBZ362" s="43"/>
      <c r="FCA362" s="43"/>
      <c r="FCB362" s="43"/>
      <c r="FCC362" s="43"/>
      <c r="FCD362" s="43"/>
      <c r="FCE362" s="43"/>
      <c r="FCF362" s="43"/>
      <c r="FCG362" s="43"/>
      <c r="FCH362" s="43"/>
      <c r="FCI362" s="43"/>
      <c r="FCJ362" s="43"/>
      <c r="FCK362" s="43"/>
      <c r="FCL362" s="43"/>
      <c r="FCM362" s="43"/>
      <c r="FCN362" s="43"/>
      <c r="FCO362" s="43"/>
      <c r="FCP362" s="43"/>
      <c r="FCQ362" s="43"/>
      <c r="FCR362" s="43"/>
      <c r="FCS362" s="43"/>
      <c r="FCT362" s="43"/>
      <c r="FCU362" s="43"/>
      <c r="FCV362" s="43"/>
      <c r="FCW362" s="43"/>
      <c r="FCX362" s="43"/>
      <c r="FCY362" s="43"/>
      <c r="FCZ362" s="43"/>
      <c r="FDA362" s="43"/>
      <c r="FDB362" s="43"/>
      <c r="FDC362" s="43"/>
      <c r="FDD362" s="43"/>
      <c r="FDE362" s="43"/>
      <c r="FDF362" s="43"/>
      <c r="FDG362" s="43"/>
      <c r="FDH362" s="43"/>
      <c r="FDI362" s="43"/>
      <c r="FDJ362" s="43"/>
      <c r="FDK362" s="43"/>
      <c r="FDL362" s="43"/>
      <c r="FDM362" s="43"/>
      <c r="FDN362" s="43"/>
      <c r="FDO362" s="43"/>
      <c r="FDP362" s="43"/>
      <c r="FDQ362" s="43"/>
      <c r="FDR362" s="43"/>
      <c r="FDS362" s="43"/>
      <c r="FDT362" s="43"/>
      <c r="FDU362" s="43"/>
      <c r="FDV362" s="43"/>
      <c r="FDW362" s="43"/>
      <c r="FDX362" s="43"/>
      <c r="FDY362" s="43"/>
      <c r="FDZ362" s="43"/>
      <c r="FEA362" s="43"/>
      <c r="FEB362" s="43"/>
      <c r="FEC362" s="43"/>
      <c r="FED362" s="43"/>
      <c r="FEE362" s="43"/>
      <c r="FEF362" s="43"/>
      <c r="FEG362" s="43"/>
      <c r="FEH362" s="43"/>
      <c r="FEI362" s="43"/>
      <c r="FEJ362" s="43"/>
      <c r="FEK362" s="43"/>
      <c r="FEL362" s="43"/>
      <c r="FEM362" s="43"/>
      <c r="FEN362" s="43"/>
      <c r="FEO362" s="43"/>
      <c r="FEP362" s="43"/>
      <c r="FEQ362" s="43"/>
      <c r="FER362" s="43"/>
      <c r="FES362" s="43"/>
      <c r="FET362" s="43"/>
      <c r="FEU362" s="43"/>
      <c r="FEV362" s="43"/>
      <c r="FEW362" s="43"/>
      <c r="FEX362" s="43"/>
      <c r="FEY362" s="43"/>
      <c r="FEZ362" s="43"/>
      <c r="FFA362" s="43"/>
      <c r="FFB362" s="43"/>
      <c r="FFC362" s="43"/>
      <c r="FFD362" s="43"/>
      <c r="FFE362" s="43"/>
      <c r="FFF362" s="43"/>
      <c r="FFG362" s="43"/>
      <c r="FFH362" s="43"/>
      <c r="FFI362" s="43"/>
      <c r="FFJ362" s="43"/>
      <c r="FFK362" s="43"/>
      <c r="FFL362" s="43"/>
      <c r="FFM362" s="43"/>
      <c r="FFN362" s="43"/>
      <c r="FFO362" s="43"/>
      <c r="FFP362" s="43"/>
      <c r="FFQ362" s="43"/>
      <c r="FFR362" s="43"/>
      <c r="FFS362" s="43"/>
      <c r="FFT362" s="43"/>
      <c r="FFU362" s="43"/>
      <c r="FFV362" s="43"/>
      <c r="FFW362" s="43"/>
      <c r="FFX362" s="43"/>
      <c r="FFY362" s="43"/>
      <c r="FFZ362" s="43"/>
      <c r="FGA362" s="43"/>
      <c r="FGB362" s="43"/>
      <c r="FGC362" s="43"/>
      <c r="FGD362" s="43"/>
      <c r="FGE362" s="43"/>
      <c r="FGF362" s="43"/>
      <c r="FGG362" s="43"/>
      <c r="FGH362" s="43"/>
      <c r="FGI362" s="43"/>
      <c r="FGJ362" s="43"/>
      <c r="FGK362" s="43"/>
      <c r="FGL362" s="43"/>
      <c r="FGM362" s="43"/>
      <c r="FGN362" s="43"/>
      <c r="FGO362" s="43"/>
      <c r="FGP362" s="43"/>
      <c r="FGQ362" s="43"/>
      <c r="FGR362" s="43"/>
      <c r="FGS362" s="43"/>
      <c r="FGT362" s="43"/>
      <c r="FGU362" s="43"/>
      <c r="FGV362" s="43"/>
      <c r="FGW362" s="43"/>
      <c r="FGX362" s="43"/>
      <c r="FGY362" s="43"/>
      <c r="FGZ362" s="43"/>
      <c r="FHA362" s="43"/>
      <c r="FHB362" s="43"/>
      <c r="FHC362" s="43"/>
      <c r="FHD362" s="43"/>
      <c r="FHE362" s="43"/>
      <c r="FHF362" s="43"/>
      <c r="FHG362" s="43"/>
      <c r="FHH362" s="43"/>
      <c r="FHI362" s="43"/>
      <c r="FHJ362" s="43"/>
      <c r="FHK362" s="43"/>
      <c r="FHL362" s="43"/>
      <c r="FHM362" s="43"/>
      <c r="FHN362" s="43"/>
      <c r="FHO362" s="43"/>
      <c r="FHP362" s="43"/>
      <c r="FHQ362" s="43"/>
      <c r="FHR362" s="43"/>
      <c r="FHS362" s="43"/>
      <c r="FHT362" s="43"/>
      <c r="FHU362" s="43"/>
      <c r="FHV362" s="43"/>
      <c r="FHW362" s="43"/>
      <c r="FHX362" s="43"/>
      <c r="FHY362" s="43"/>
      <c r="FHZ362" s="43"/>
      <c r="FIA362" s="43"/>
      <c r="FIB362" s="43"/>
      <c r="FIC362" s="43"/>
      <c r="FID362" s="43"/>
      <c r="FIE362" s="43"/>
      <c r="FIF362" s="43"/>
      <c r="FIG362" s="43"/>
      <c r="FIH362" s="43"/>
      <c r="FII362" s="43"/>
      <c r="FIJ362" s="43"/>
      <c r="FIK362" s="43"/>
      <c r="FIL362" s="43"/>
      <c r="FIM362" s="43"/>
      <c r="FIN362" s="43"/>
      <c r="FIO362" s="43"/>
      <c r="FIP362" s="43"/>
      <c r="FIQ362" s="43"/>
      <c r="FIR362" s="43"/>
      <c r="FIS362" s="43"/>
      <c r="FIT362" s="43"/>
      <c r="FIU362" s="43"/>
      <c r="FIV362" s="43"/>
      <c r="FIW362" s="43"/>
      <c r="FIX362" s="43"/>
      <c r="FIY362" s="43"/>
      <c r="FIZ362" s="43"/>
      <c r="FJA362" s="43"/>
      <c r="FJB362" s="43"/>
      <c r="FJC362" s="43"/>
      <c r="FJD362" s="43"/>
      <c r="FJE362" s="43"/>
      <c r="FJF362" s="43"/>
      <c r="FJG362" s="43"/>
      <c r="FJH362" s="43"/>
      <c r="FJI362" s="43"/>
      <c r="FJJ362" s="43"/>
      <c r="FJK362" s="43"/>
      <c r="FJL362" s="43"/>
      <c r="FJM362" s="43"/>
      <c r="FJN362" s="43"/>
      <c r="FJO362" s="43"/>
      <c r="FJP362" s="43"/>
      <c r="FJQ362" s="43"/>
      <c r="FJR362" s="43"/>
      <c r="FJS362" s="43"/>
      <c r="FJT362" s="43"/>
      <c r="FJU362" s="43"/>
      <c r="FJV362" s="43"/>
      <c r="FJW362" s="43"/>
      <c r="FJX362" s="43"/>
      <c r="FJY362" s="43"/>
      <c r="FJZ362" s="43"/>
      <c r="FKA362" s="43"/>
      <c r="FKB362" s="43"/>
      <c r="FKC362" s="43"/>
      <c r="FKD362" s="43"/>
      <c r="FKE362" s="43"/>
      <c r="FKF362" s="43"/>
      <c r="FKG362" s="43"/>
      <c r="FKH362" s="43"/>
      <c r="FKI362" s="43"/>
      <c r="FKJ362" s="43"/>
      <c r="FKK362" s="43"/>
      <c r="FKL362" s="43"/>
      <c r="FKM362" s="43"/>
      <c r="FKN362" s="43"/>
      <c r="FKO362" s="43"/>
      <c r="FKP362" s="43"/>
      <c r="FKQ362" s="43"/>
      <c r="FKR362" s="43"/>
      <c r="FKS362" s="43"/>
      <c r="FKT362" s="43"/>
      <c r="FKU362" s="43"/>
      <c r="FKV362" s="43"/>
      <c r="FKW362" s="43"/>
      <c r="FKX362" s="43"/>
      <c r="FKY362" s="43"/>
      <c r="FKZ362" s="43"/>
      <c r="FLA362" s="43"/>
      <c r="FLB362" s="43"/>
      <c r="FLC362" s="43"/>
      <c r="FLD362" s="43"/>
      <c r="FLE362" s="43"/>
      <c r="FLF362" s="43"/>
      <c r="FLG362" s="43"/>
      <c r="FLH362" s="43"/>
      <c r="FLI362" s="43"/>
      <c r="FLJ362" s="43"/>
      <c r="FLK362" s="43"/>
      <c r="FLL362" s="43"/>
      <c r="FLM362" s="43"/>
      <c r="FLN362" s="43"/>
      <c r="FLO362" s="43"/>
      <c r="FLP362" s="43"/>
      <c r="FLQ362" s="43"/>
      <c r="FLR362" s="43"/>
      <c r="FLS362" s="43"/>
      <c r="FLT362" s="43"/>
      <c r="FLU362" s="43"/>
      <c r="FLV362" s="43"/>
      <c r="FLW362" s="43"/>
      <c r="FLX362" s="43"/>
      <c r="FLY362" s="43"/>
      <c r="FLZ362" s="43"/>
      <c r="FMA362" s="43"/>
      <c r="FMB362" s="43"/>
      <c r="FMC362" s="43"/>
      <c r="FMD362" s="43"/>
      <c r="FME362" s="43"/>
      <c r="FMF362" s="43"/>
      <c r="FMG362" s="43"/>
      <c r="FMH362" s="43"/>
      <c r="FMI362" s="43"/>
      <c r="FMJ362" s="43"/>
      <c r="FMK362" s="43"/>
      <c r="FML362" s="43"/>
      <c r="FMM362" s="43"/>
      <c r="FMN362" s="43"/>
      <c r="FMO362" s="43"/>
      <c r="FMP362" s="43"/>
      <c r="FMQ362" s="43"/>
      <c r="FMR362" s="43"/>
      <c r="FMS362" s="43"/>
      <c r="FMT362" s="43"/>
      <c r="FMU362" s="43"/>
      <c r="FMV362" s="43"/>
      <c r="FMW362" s="43"/>
      <c r="FMX362" s="43"/>
      <c r="FMY362" s="43"/>
      <c r="FMZ362" s="43"/>
      <c r="FNA362" s="43"/>
      <c r="FNB362" s="43"/>
      <c r="FNC362" s="43"/>
      <c r="FND362" s="43"/>
      <c r="FNE362" s="43"/>
      <c r="FNF362" s="43"/>
      <c r="FNG362" s="43"/>
      <c r="FNH362" s="43"/>
      <c r="FNI362" s="43"/>
      <c r="FNJ362" s="43"/>
      <c r="FNK362" s="43"/>
      <c r="FNL362" s="43"/>
      <c r="FNM362" s="43"/>
      <c r="FNN362" s="43"/>
      <c r="FNO362" s="43"/>
      <c r="FNP362" s="43"/>
      <c r="FNQ362" s="43"/>
      <c r="FNR362" s="43"/>
      <c r="FNS362" s="43"/>
      <c r="FNT362" s="43"/>
      <c r="FNU362" s="43"/>
      <c r="FNV362" s="43"/>
      <c r="FNW362" s="43"/>
      <c r="FNX362" s="43"/>
      <c r="FNY362" s="43"/>
      <c r="FNZ362" s="43"/>
      <c r="FOA362" s="43"/>
      <c r="FOB362" s="43"/>
      <c r="FOC362" s="43"/>
      <c r="FOD362" s="43"/>
      <c r="FOE362" s="43"/>
      <c r="FOF362" s="43"/>
      <c r="FOG362" s="43"/>
      <c r="FOH362" s="43"/>
      <c r="FOI362" s="43"/>
      <c r="FOJ362" s="43"/>
      <c r="FOK362" s="43"/>
      <c r="FOL362" s="43"/>
      <c r="FOM362" s="43"/>
      <c r="FON362" s="43"/>
      <c r="FOO362" s="43"/>
      <c r="FOP362" s="43"/>
      <c r="FOQ362" s="43"/>
      <c r="FOR362" s="43"/>
      <c r="FOS362" s="43"/>
      <c r="FOT362" s="43"/>
      <c r="FOU362" s="43"/>
      <c r="FOV362" s="43"/>
      <c r="FOW362" s="43"/>
      <c r="FOX362" s="43"/>
      <c r="FOY362" s="43"/>
      <c r="FOZ362" s="43"/>
      <c r="FPA362" s="43"/>
      <c r="FPB362" s="43"/>
      <c r="FPC362" s="43"/>
      <c r="FPD362" s="43"/>
      <c r="FPE362" s="43"/>
      <c r="FPF362" s="43"/>
      <c r="FPG362" s="43"/>
      <c r="FPH362" s="43"/>
      <c r="FPI362" s="43"/>
      <c r="FPJ362" s="43"/>
      <c r="FPK362" s="43"/>
      <c r="FPL362" s="43"/>
      <c r="FPM362" s="43"/>
      <c r="FPN362" s="43"/>
      <c r="FPO362" s="43"/>
      <c r="FPP362" s="43"/>
      <c r="FPQ362" s="43"/>
      <c r="FPR362" s="43"/>
      <c r="FPS362" s="43"/>
      <c r="FPT362" s="43"/>
      <c r="FPU362" s="43"/>
      <c r="FPV362" s="43"/>
      <c r="FPW362" s="43"/>
      <c r="FPX362" s="43"/>
      <c r="FPY362" s="43"/>
      <c r="FPZ362" s="43"/>
      <c r="FQA362" s="43"/>
      <c r="FQB362" s="43"/>
      <c r="FQC362" s="43"/>
      <c r="FQD362" s="43"/>
      <c r="FQE362" s="43"/>
      <c r="FQF362" s="43"/>
      <c r="FQG362" s="43"/>
      <c r="FQH362" s="43"/>
      <c r="FQI362" s="43"/>
      <c r="FQJ362" s="43"/>
      <c r="FQK362" s="43"/>
      <c r="FQL362" s="43"/>
      <c r="FQM362" s="43"/>
      <c r="FQN362" s="43"/>
      <c r="FQO362" s="43"/>
      <c r="FQP362" s="43"/>
      <c r="FQQ362" s="43"/>
      <c r="FQR362" s="43"/>
      <c r="FQS362" s="43"/>
      <c r="FQT362" s="43"/>
      <c r="FQU362" s="43"/>
      <c r="FQV362" s="43"/>
      <c r="FQW362" s="43"/>
      <c r="FQX362" s="43"/>
      <c r="FQY362" s="43"/>
      <c r="FQZ362" s="43"/>
      <c r="FRA362" s="43"/>
      <c r="FRB362" s="43"/>
      <c r="FRC362" s="43"/>
      <c r="FRD362" s="43"/>
      <c r="FRE362" s="43"/>
      <c r="FRF362" s="43"/>
      <c r="FRG362" s="43"/>
      <c r="FRH362" s="43"/>
      <c r="FRI362" s="43"/>
      <c r="FRJ362" s="43"/>
      <c r="FRK362" s="43"/>
      <c r="FRL362" s="43"/>
      <c r="FRM362" s="43"/>
      <c r="FRN362" s="43"/>
      <c r="FRO362" s="43"/>
      <c r="FRP362" s="43"/>
      <c r="FRQ362" s="43"/>
      <c r="FRR362" s="43"/>
      <c r="FRS362" s="43"/>
      <c r="FRT362" s="43"/>
      <c r="FRU362" s="43"/>
      <c r="FRV362" s="43"/>
      <c r="FRW362" s="43"/>
      <c r="FRX362" s="43"/>
      <c r="FRY362" s="43"/>
      <c r="FRZ362" s="43"/>
      <c r="FSA362" s="43"/>
      <c r="FSB362" s="43"/>
      <c r="FSC362" s="43"/>
      <c r="FSD362" s="43"/>
      <c r="FSE362" s="43"/>
      <c r="FSF362" s="43"/>
      <c r="FSG362" s="43"/>
      <c r="FSH362" s="43"/>
      <c r="FSI362" s="43"/>
      <c r="FSJ362" s="43"/>
      <c r="FSK362" s="43"/>
      <c r="FSL362" s="43"/>
      <c r="FSM362" s="43"/>
      <c r="FSN362" s="43"/>
      <c r="FSO362" s="43"/>
      <c r="FSP362" s="43"/>
      <c r="FSQ362" s="43"/>
      <c r="FSR362" s="43"/>
      <c r="FSS362" s="43"/>
      <c r="FST362" s="43"/>
      <c r="FSU362" s="43"/>
      <c r="FSV362" s="43"/>
      <c r="FSW362" s="43"/>
      <c r="FSX362" s="43"/>
      <c r="FSY362" s="43"/>
      <c r="FSZ362" s="43"/>
      <c r="FTA362" s="43"/>
      <c r="FTB362" s="43"/>
      <c r="FTC362" s="43"/>
      <c r="FTD362" s="43"/>
      <c r="FTE362" s="43"/>
      <c r="FTF362" s="43"/>
      <c r="FTG362" s="43"/>
      <c r="FTH362" s="43"/>
      <c r="FTI362" s="43"/>
      <c r="FTJ362" s="43"/>
      <c r="FTK362" s="43"/>
      <c r="FTL362" s="43"/>
      <c r="FTM362" s="43"/>
      <c r="FTN362" s="43"/>
      <c r="FTO362" s="43"/>
      <c r="FTP362" s="43"/>
      <c r="FTQ362" s="43"/>
      <c r="FTR362" s="43"/>
      <c r="FTS362" s="43"/>
      <c r="FTT362" s="43"/>
      <c r="FTU362" s="43"/>
      <c r="FTV362" s="43"/>
      <c r="FTW362" s="43"/>
      <c r="FTX362" s="43"/>
      <c r="FTY362" s="43"/>
      <c r="FTZ362" s="43"/>
      <c r="FUA362" s="43"/>
      <c r="FUB362" s="43"/>
      <c r="FUC362" s="43"/>
      <c r="FUD362" s="43"/>
      <c r="FUE362" s="43"/>
      <c r="FUF362" s="43"/>
      <c r="FUG362" s="43"/>
      <c r="FUH362" s="43"/>
      <c r="FUI362" s="43"/>
      <c r="FUJ362" s="43"/>
      <c r="FUK362" s="43"/>
      <c r="FUL362" s="43"/>
      <c r="FUM362" s="43"/>
      <c r="FUN362" s="43"/>
      <c r="FUO362" s="43"/>
      <c r="FUP362" s="43"/>
      <c r="FUQ362" s="43"/>
      <c r="FUR362" s="43"/>
      <c r="FUS362" s="43"/>
      <c r="FUT362" s="43"/>
      <c r="FUU362" s="43"/>
      <c r="FUV362" s="43"/>
      <c r="FUW362" s="43"/>
      <c r="FUX362" s="43"/>
      <c r="FUY362" s="43"/>
      <c r="FUZ362" s="43"/>
      <c r="FVA362" s="43"/>
      <c r="FVB362" s="43"/>
      <c r="FVC362" s="43"/>
      <c r="FVD362" s="43"/>
      <c r="FVE362" s="43"/>
      <c r="FVF362" s="43"/>
      <c r="FVG362" s="43"/>
      <c r="FVH362" s="43"/>
      <c r="FVI362" s="43"/>
      <c r="FVJ362" s="43"/>
      <c r="FVK362" s="43"/>
      <c r="FVL362" s="43"/>
      <c r="FVM362" s="43"/>
      <c r="FVN362" s="43"/>
      <c r="FVO362" s="43"/>
      <c r="FVP362" s="43"/>
      <c r="FVQ362" s="43"/>
      <c r="FVR362" s="43"/>
      <c r="FVS362" s="43"/>
      <c r="FVT362" s="43"/>
      <c r="FVU362" s="43"/>
      <c r="FVV362" s="43"/>
      <c r="FVW362" s="43"/>
      <c r="FVX362" s="43"/>
      <c r="FVY362" s="43"/>
      <c r="FVZ362" s="43"/>
      <c r="FWA362" s="43"/>
      <c r="FWB362" s="43"/>
      <c r="FWC362" s="43"/>
      <c r="FWD362" s="43"/>
      <c r="FWE362" s="43"/>
      <c r="FWF362" s="43"/>
      <c r="FWG362" s="43"/>
      <c r="FWH362" s="43"/>
      <c r="FWI362" s="43"/>
      <c r="FWJ362" s="43"/>
      <c r="FWK362" s="43"/>
      <c r="FWL362" s="43"/>
      <c r="FWM362" s="43"/>
      <c r="FWN362" s="43"/>
      <c r="FWO362" s="43"/>
      <c r="FWP362" s="43"/>
      <c r="FWQ362" s="43"/>
      <c r="FWR362" s="43"/>
      <c r="FWS362" s="43"/>
      <c r="FWT362" s="43"/>
      <c r="FWU362" s="43"/>
      <c r="FWV362" s="43"/>
      <c r="FWW362" s="43"/>
      <c r="FWX362" s="43"/>
      <c r="FWY362" s="43"/>
      <c r="FWZ362" s="43"/>
      <c r="FXA362" s="43"/>
      <c r="FXB362" s="43"/>
      <c r="FXC362" s="43"/>
      <c r="FXD362" s="43"/>
      <c r="FXE362" s="43"/>
      <c r="FXF362" s="43"/>
      <c r="FXG362" s="43"/>
      <c r="FXH362" s="43"/>
      <c r="FXI362" s="43"/>
      <c r="FXJ362" s="43"/>
      <c r="FXK362" s="43"/>
      <c r="FXL362" s="43"/>
      <c r="FXM362" s="43"/>
      <c r="FXN362" s="43"/>
      <c r="FXO362" s="43"/>
      <c r="FXP362" s="43"/>
      <c r="FXQ362" s="43"/>
      <c r="FXR362" s="43"/>
      <c r="FXS362" s="43"/>
      <c r="FXT362" s="43"/>
      <c r="FXU362" s="43"/>
      <c r="FXV362" s="43"/>
      <c r="FXW362" s="43"/>
      <c r="FXX362" s="43"/>
      <c r="FXY362" s="43"/>
      <c r="FXZ362" s="43"/>
      <c r="FYA362" s="43"/>
      <c r="FYB362" s="43"/>
      <c r="FYC362" s="43"/>
      <c r="FYD362" s="43"/>
      <c r="FYE362" s="43"/>
      <c r="FYF362" s="43"/>
      <c r="FYG362" s="43"/>
      <c r="FYH362" s="43"/>
      <c r="FYI362" s="43"/>
      <c r="FYJ362" s="43"/>
      <c r="FYK362" s="43"/>
      <c r="FYL362" s="43"/>
      <c r="FYM362" s="43"/>
      <c r="FYN362" s="43"/>
      <c r="FYO362" s="43"/>
      <c r="FYP362" s="43"/>
      <c r="FYQ362" s="43"/>
      <c r="FYR362" s="43"/>
      <c r="FYS362" s="43"/>
      <c r="FYT362" s="43"/>
      <c r="FYU362" s="43"/>
      <c r="FYV362" s="43"/>
      <c r="FYW362" s="43"/>
      <c r="FYX362" s="43"/>
      <c r="FYY362" s="43"/>
      <c r="FYZ362" s="43"/>
      <c r="FZA362" s="43"/>
      <c r="FZB362" s="43"/>
      <c r="FZC362" s="43"/>
      <c r="FZD362" s="43"/>
      <c r="FZE362" s="43"/>
      <c r="FZF362" s="43"/>
      <c r="FZG362" s="43"/>
      <c r="FZH362" s="43"/>
      <c r="FZI362" s="43"/>
      <c r="FZJ362" s="43"/>
      <c r="FZK362" s="43"/>
      <c r="FZL362" s="43"/>
      <c r="FZM362" s="43"/>
      <c r="FZN362" s="43"/>
      <c r="FZO362" s="43"/>
      <c r="FZP362" s="43"/>
      <c r="FZQ362" s="43"/>
      <c r="FZR362" s="43"/>
      <c r="FZS362" s="43"/>
      <c r="FZT362" s="43"/>
      <c r="FZU362" s="43"/>
      <c r="FZV362" s="43"/>
      <c r="FZW362" s="43"/>
      <c r="FZX362" s="43"/>
      <c r="FZY362" s="43"/>
      <c r="FZZ362" s="43"/>
      <c r="GAA362" s="43"/>
      <c r="GAB362" s="43"/>
      <c r="GAC362" s="43"/>
      <c r="GAD362" s="43"/>
      <c r="GAE362" s="43"/>
      <c r="GAF362" s="43"/>
      <c r="GAG362" s="43"/>
      <c r="GAH362" s="43"/>
      <c r="GAI362" s="43"/>
      <c r="GAJ362" s="43"/>
      <c r="GAK362" s="43"/>
      <c r="GAL362" s="43"/>
      <c r="GAM362" s="43"/>
      <c r="GAN362" s="43"/>
      <c r="GAO362" s="43"/>
      <c r="GAP362" s="43"/>
      <c r="GAQ362" s="43"/>
      <c r="GAR362" s="43"/>
      <c r="GAS362" s="43"/>
      <c r="GAT362" s="43"/>
      <c r="GAU362" s="43"/>
      <c r="GAV362" s="43"/>
      <c r="GAW362" s="43"/>
      <c r="GAX362" s="43"/>
      <c r="GAY362" s="43"/>
      <c r="GAZ362" s="43"/>
      <c r="GBA362" s="43"/>
      <c r="GBB362" s="43"/>
      <c r="GBC362" s="43"/>
      <c r="GBD362" s="43"/>
      <c r="GBE362" s="43"/>
      <c r="GBF362" s="43"/>
      <c r="GBG362" s="43"/>
      <c r="GBH362" s="43"/>
      <c r="GBI362" s="43"/>
      <c r="GBJ362" s="43"/>
      <c r="GBK362" s="43"/>
      <c r="GBL362" s="43"/>
      <c r="GBM362" s="43"/>
      <c r="GBN362" s="43"/>
      <c r="GBO362" s="43"/>
      <c r="GBP362" s="43"/>
      <c r="GBQ362" s="43"/>
      <c r="GBR362" s="43"/>
      <c r="GBS362" s="43"/>
      <c r="GBT362" s="43"/>
      <c r="GBU362" s="43"/>
      <c r="GBV362" s="43"/>
      <c r="GBW362" s="43"/>
      <c r="GBX362" s="43"/>
      <c r="GBY362" s="43"/>
      <c r="GBZ362" s="43"/>
      <c r="GCA362" s="43"/>
      <c r="GCB362" s="43"/>
      <c r="GCC362" s="43"/>
      <c r="GCD362" s="43"/>
      <c r="GCE362" s="43"/>
      <c r="GCF362" s="43"/>
      <c r="GCG362" s="43"/>
      <c r="GCH362" s="43"/>
      <c r="GCI362" s="43"/>
      <c r="GCJ362" s="43"/>
      <c r="GCK362" s="43"/>
      <c r="GCL362" s="43"/>
      <c r="GCM362" s="43"/>
      <c r="GCN362" s="43"/>
      <c r="GCO362" s="43"/>
      <c r="GCP362" s="43"/>
      <c r="GCQ362" s="43"/>
      <c r="GCR362" s="43"/>
      <c r="GCS362" s="43"/>
      <c r="GCT362" s="43"/>
      <c r="GCU362" s="43"/>
      <c r="GCV362" s="43"/>
      <c r="GCW362" s="43"/>
      <c r="GCX362" s="43"/>
      <c r="GCY362" s="43"/>
      <c r="GCZ362" s="43"/>
      <c r="GDA362" s="43"/>
      <c r="GDB362" s="43"/>
      <c r="GDC362" s="43"/>
      <c r="GDD362" s="43"/>
      <c r="GDE362" s="43"/>
      <c r="GDF362" s="43"/>
      <c r="GDG362" s="43"/>
      <c r="GDH362" s="43"/>
      <c r="GDI362" s="43"/>
      <c r="GDJ362" s="43"/>
      <c r="GDK362" s="43"/>
      <c r="GDL362" s="43"/>
      <c r="GDM362" s="43"/>
      <c r="GDN362" s="43"/>
      <c r="GDO362" s="43"/>
      <c r="GDP362" s="43"/>
      <c r="GDQ362" s="43"/>
      <c r="GDR362" s="43"/>
      <c r="GDS362" s="43"/>
      <c r="GDT362" s="43"/>
      <c r="GDU362" s="43"/>
      <c r="GDV362" s="43"/>
      <c r="GDW362" s="43"/>
      <c r="GDX362" s="43"/>
      <c r="GDY362" s="43"/>
      <c r="GDZ362" s="43"/>
      <c r="GEA362" s="43"/>
      <c r="GEB362" s="43"/>
      <c r="GEC362" s="43"/>
      <c r="GED362" s="43"/>
      <c r="GEE362" s="43"/>
      <c r="GEF362" s="43"/>
      <c r="GEG362" s="43"/>
      <c r="GEH362" s="43"/>
      <c r="GEI362" s="43"/>
      <c r="GEJ362" s="43"/>
      <c r="GEK362" s="43"/>
      <c r="GEL362" s="43"/>
      <c r="GEM362" s="43"/>
      <c r="GEN362" s="43"/>
      <c r="GEO362" s="43"/>
      <c r="GEP362" s="43"/>
      <c r="GEQ362" s="43"/>
      <c r="GER362" s="43"/>
      <c r="GES362" s="43"/>
      <c r="GET362" s="43"/>
      <c r="GEU362" s="43"/>
      <c r="GEV362" s="43"/>
      <c r="GEW362" s="43"/>
      <c r="GEX362" s="43"/>
      <c r="GEY362" s="43"/>
      <c r="GEZ362" s="43"/>
      <c r="GFA362" s="43"/>
      <c r="GFB362" s="43"/>
      <c r="GFC362" s="43"/>
      <c r="GFD362" s="43"/>
      <c r="GFE362" s="43"/>
      <c r="GFF362" s="43"/>
      <c r="GFG362" s="43"/>
      <c r="GFH362" s="43"/>
      <c r="GFI362" s="43"/>
      <c r="GFJ362" s="43"/>
      <c r="GFK362" s="43"/>
      <c r="GFL362" s="43"/>
      <c r="GFM362" s="43"/>
      <c r="GFN362" s="43"/>
      <c r="GFO362" s="43"/>
      <c r="GFP362" s="43"/>
      <c r="GFQ362" s="43"/>
      <c r="GFR362" s="43"/>
      <c r="GFS362" s="43"/>
      <c r="GFT362" s="43"/>
      <c r="GFU362" s="43"/>
      <c r="GFV362" s="43"/>
      <c r="GFW362" s="43"/>
      <c r="GFX362" s="43"/>
      <c r="GFY362" s="43"/>
      <c r="GFZ362" s="43"/>
      <c r="GGA362" s="43"/>
      <c r="GGB362" s="43"/>
      <c r="GGC362" s="43"/>
      <c r="GGD362" s="43"/>
      <c r="GGE362" s="43"/>
      <c r="GGF362" s="43"/>
      <c r="GGG362" s="43"/>
      <c r="GGH362" s="43"/>
      <c r="GGI362" s="43"/>
      <c r="GGJ362" s="43"/>
      <c r="GGK362" s="43"/>
      <c r="GGL362" s="43"/>
      <c r="GGM362" s="43"/>
      <c r="GGN362" s="43"/>
      <c r="GGO362" s="43"/>
      <c r="GGP362" s="43"/>
      <c r="GGQ362" s="43"/>
      <c r="GGR362" s="43"/>
      <c r="GGS362" s="43"/>
      <c r="GGT362" s="43"/>
      <c r="GGU362" s="43"/>
      <c r="GGV362" s="43"/>
      <c r="GGW362" s="43"/>
      <c r="GGX362" s="43"/>
      <c r="GGY362" s="43"/>
      <c r="GGZ362" s="43"/>
      <c r="GHA362" s="43"/>
      <c r="GHB362" s="43"/>
      <c r="GHC362" s="43"/>
      <c r="GHD362" s="43"/>
      <c r="GHE362" s="43"/>
      <c r="GHF362" s="43"/>
      <c r="GHG362" s="43"/>
      <c r="GHH362" s="43"/>
      <c r="GHI362" s="43"/>
      <c r="GHJ362" s="43"/>
      <c r="GHK362" s="43"/>
      <c r="GHL362" s="43"/>
      <c r="GHM362" s="43"/>
      <c r="GHN362" s="43"/>
      <c r="GHO362" s="43"/>
      <c r="GHP362" s="43"/>
      <c r="GHQ362" s="43"/>
      <c r="GHR362" s="43"/>
      <c r="GHS362" s="43"/>
      <c r="GHT362" s="43"/>
      <c r="GHU362" s="43"/>
      <c r="GHV362" s="43"/>
      <c r="GHW362" s="43"/>
      <c r="GHX362" s="43"/>
      <c r="GHY362" s="43"/>
      <c r="GHZ362" s="43"/>
      <c r="GIA362" s="43"/>
      <c r="GIB362" s="43"/>
      <c r="GIC362" s="43"/>
      <c r="GID362" s="43"/>
      <c r="GIE362" s="43"/>
      <c r="GIF362" s="43"/>
      <c r="GIG362" s="43"/>
      <c r="GIH362" s="43"/>
      <c r="GII362" s="43"/>
      <c r="GIJ362" s="43"/>
      <c r="GIK362" s="43"/>
      <c r="GIL362" s="43"/>
      <c r="GIM362" s="43"/>
      <c r="GIN362" s="43"/>
      <c r="GIO362" s="43"/>
      <c r="GIP362" s="43"/>
      <c r="GIQ362" s="43"/>
      <c r="GIR362" s="43"/>
      <c r="GIS362" s="43"/>
      <c r="GIT362" s="43"/>
      <c r="GIU362" s="43"/>
      <c r="GIV362" s="43"/>
      <c r="GIW362" s="43"/>
      <c r="GIX362" s="43"/>
      <c r="GIY362" s="43"/>
      <c r="GIZ362" s="43"/>
      <c r="GJA362" s="43"/>
      <c r="GJB362" s="43"/>
      <c r="GJC362" s="43"/>
      <c r="GJD362" s="43"/>
      <c r="GJE362" s="43"/>
      <c r="GJF362" s="43"/>
      <c r="GJG362" s="43"/>
      <c r="GJH362" s="43"/>
      <c r="GJI362" s="43"/>
      <c r="GJJ362" s="43"/>
      <c r="GJK362" s="43"/>
      <c r="GJL362" s="43"/>
      <c r="GJM362" s="43"/>
      <c r="GJN362" s="43"/>
      <c r="GJO362" s="43"/>
      <c r="GJP362" s="43"/>
      <c r="GJQ362" s="43"/>
      <c r="GJR362" s="43"/>
      <c r="GJS362" s="43"/>
      <c r="GJT362" s="43"/>
      <c r="GJU362" s="43"/>
      <c r="GJV362" s="43"/>
      <c r="GJW362" s="43"/>
      <c r="GJX362" s="43"/>
      <c r="GJY362" s="43"/>
      <c r="GJZ362" s="43"/>
      <c r="GKA362" s="43"/>
      <c r="GKB362" s="43"/>
      <c r="GKC362" s="43"/>
      <c r="GKD362" s="43"/>
      <c r="GKE362" s="43"/>
      <c r="GKF362" s="43"/>
      <c r="GKG362" s="43"/>
      <c r="GKH362" s="43"/>
      <c r="GKI362" s="43"/>
      <c r="GKJ362" s="43"/>
      <c r="GKK362" s="43"/>
      <c r="GKL362" s="43"/>
      <c r="GKM362" s="43"/>
      <c r="GKN362" s="43"/>
      <c r="GKO362" s="43"/>
      <c r="GKP362" s="43"/>
      <c r="GKQ362" s="43"/>
      <c r="GKR362" s="43"/>
      <c r="GKS362" s="43"/>
      <c r="GKT362" s="43"/>
      <c r="GKU362" s="43"/>
      <c r="GKV362" s="43"/>
      <c r="GKW362" s="43"/>
      <c r="GKX362" s="43"/>
      <c r="GKY362" s="43"/>
      <c r="GKZ362" s="43"/>
      <c r="GLA362" s="43"/>
      <c r="GLB362" s="43"/>
      <c r="GLC362" s="43"/>
      <c r="GLD362" s="43"/>
      <c r="GLE362" s="43"/>
      <c r="GLF362" s="43"/>
      <c r="GLG362" s="43"/>
      <c r="GLH362" s="43"/>
      <c r="GLI362" s="43"/>
      <c r="GLJ362" s="43"/>
      <c r="GLK362" s="43"/>
      <c r="GLL362" s="43"/>
      <c r="GLM362" s="43"/>
      <c r="GLN362" s="43"/>
      <c r="GLO362" s="43"/>
      <c r="GLP362" s="43"/>
      <c r="GLQ362" s="43"/>
      <c r="GLR362" s="43"/>
      <c r="GLS362" s="43"/>
      <c r="GLT362" s="43"/>
      <c r="GLU362" s="43"/>
      <c r="GLV362" s="43"/>
      <c r="GLW362" s="43"/>
      <c r="GLX362" s="43"/>
      <c r="GLY362" s="43"/>
      <c r="GLZ362" s="43"/>
      <c r="GMA362" s="43"/>
      <c r="GMB362" s="43"/>
      <c r="GMC362" s="43"/>
      <c r="GMD362" s="43"/>
      <c r="GME362" s="43"/>
      <c r="GMF362" s="43"/>
      <c r="GMG362" s="43"/>
      <c r="GMH362" s="43"/>
      <c r="GMI362" s="43"/>
      <c r="GMJ362" s="43"/>
      <c r="GMK362" s="43"/>
      <c r="GML362" s="43"/>
      <c r="GMM362" s="43"/>
      <c r="GMN362" s="43"/>
      <c r="GMO362" s="43"/>
      <c r="GMP362" s="43"/>
      <c r="GMQ362" s="43"/>
      <c r="GMR362" s="43"/>
      <c r="GMS362" s="43"/>
      <c r="GMT362" s="43"/>
      <c r="GMU362" s="43"/>
      <c r="GMV362" s="43"/>
      <c r="GMW362" s="43"/>
      <c r="GMX362" s="43"/>
      <c r="GMY362" s="43"/>
      <c r="GMZ362" s="43"/>
      <c r="GNA362" s="43"/>
      <c r="GNB362" s="43"/>
      <c r="GNC362" s="43"/>
      <c r="GND362" s="43"/>
      <c r="GNE362" s="43"/>
      <c r="GNF362" s="43"/>
      <c r="GNG362" s="43"/>
      <c r="GNH362" s="43"/>
      <c r="GNI362" s="43"/>
      <c r="GNJ362" s="43"/>
      <c r="GNK362" s="43"/>
      <c r="GNL362" s="43"/>
      <c r="GNM362" s="43"/>
      <c r="GNN362" s="43"/>
      <c r="GNO362" s="43"/>
      <c r="GNP362" s="43"/>
      <c r="GNQ362" s="43"/>
      <c r="GNR362" s="43"/>
      <c r="GNS362" s="43"/>
      <c r="GNT362" s="43"/>
      <c r="GNU362" s="43"/>
      <c r="GNV362" s="43"/>
      <c r="GNW362" s="43"/>
      <c r="GNX362" s="43"/>
      <c r="GNY362" s="43"/>
      <c r="GNZ362" s="43"/>
      <c r="GOA362" s="43"/>
      <c r="GOB362" s="43"/>
      <c r="GOC362" s="43"/>
      <c r="GOD362" s="43"/>
      <c r="GOE362" s="43"/>
      <c r="GOF362" s="43"/>
      <c r="GOG362" s="43"/>
      <c r="GOH362" s="43"/>
      <c r="GOI362" s="43"/>
      <c r="GOJ362" s="43"/>
      <c r="GOK362" s="43"/>
      <c r="GOL362" s="43"/>
      <c r="GOM362" s="43"/>
      <c r="GON362" s="43"/>
      <c r="GOO362" s="43"/>
      <c r="GOP362" s="43"/>
      <c r="GOQ362" s="43"/>
      <c r="GOR362" s="43"/>
      <c r="GOS362" s="43"/>
      <c r="GOT362" s="43"/>
      <c r="GOU362" s="43"/>
      <c r="GOV362" s="43"/>
      <c r="GOW362" s="43"/>
      <c r="GOX362" s="43"/>
      <c r="GOY362" s="43"/>
      <c r="GOZ362" s="43"/>
      <c r="GPA362" s="43"/>
      <c r="GPB362" s="43"/>
      <c r="GPC362" s="43"/>
      <c r="GPD362" s="43"/>
      <c r="GPE362" s="43"/>
      <c r="GPF362" s="43"/>
      <c r="GPG362" s="43"/>
      <c r="GPH362" s="43"/>
      <c r="GPI362" s="43"/>
      <c r="GPJ362" s="43"/>
      <c r="GPK362" s="43"/>
      <c r="GPL362" s="43"/>
      <c r="GPM362" s="43"/>
      <c r="GPN362" s="43"/>
      <c r="GPO362" s="43"/>
      <c r="GPP362" s="43"/>
      <c r="GPQ362" s="43"/>
      <c r="GPR362" s="43"/>
      <c r="GPS362" s="43"/>
      <c r="GPT362" s="43"/>
      <c r="GPU362" s="43"/>
      <c r="GPV362" s="43"/>
      <c r="GPW362" s="43"/>
      <c r="GPX362" s="43"/>
      <c r="GPY362" s="43"/>
      <c r="GPZ362" s="43"/>
      <c r="GQA362" s="43"/>
      <c r="GQB362" s="43"/>
      <c r="GQC362" s="43"/>
      <c r="GQD362" s="43"/>
      <c r="GQE362" s="43"/>
      <c r="GQF362" s="43"/>
      <c r="GQG362" s="43"/>
      <c r="GQH362" s="43"/>
      <c r="GQI362" s="43"/>
      <c r="GQJ362" s="43"/>
      <c r="GQK362" s="43"/>
      <c r="GQL362" s="43"/>
      <c r="GQM362" s="43"/>
      <c r="GQN362" s="43"/>
      <c r="GQO362" s="43"/>
      <c r="GQP362" s="43"/>
      <c r="GQQ362" s="43"/>
      <c r="GQR362" s="43"/>
      <c r="GQS362" s="43"/>
      <c r="GQT362" s="43"/>
      <c r="GQU362" s="43"/>
      <c r="GQV362" s="43"/>
      <c r="GQW362" s="43"/>
      <c r="GQX362" s="43"/>
      <c r="GQY362" s="43"/>
      <c r="GQZ362" s="43"/>
      <c r="GRA362" s="43"/>
      <c r="GRB362" s="43"/>
      <c r="GRC362" s="43"/>
      <c r="GRD362" s="43"/>
      <c r="GRE362" s="43"/>
      <c r="GRF362" s="43"/>
      <c r="GRG362" s="43"/>
      <c r="GRH362" s="43"/>
      <c r="GRI362" s="43"/>
      <c r="GRJ362" s="43"/>
      <c r="GRK362" s="43"/>
      <c r="GRL362" s="43"/>
      <c r="GRM362" s="43"/>
      <c r="GRN362" s="43"/>
      <c r="GRO362" s="43"/>
      <c r="GRP362" s="43"/>
      <c r="GRQ362" s="43"/>
      <c r="GRR362" s="43"/>
      <c r="GRS362" s="43"/>
      <c r="GRT362" s="43"/>
      <c r="GRU362" s="43"/>
      <c r="GRV362" s="43"/>
      <c r="GRW362" s="43"/>
      <c r="GRX362" s="43"/>
      <c r="GRY362" s="43"/>
      <c r="GRZ362" s="43"/>
      <c r="GSA362" s="43"/>
      <c r="GSB362" s="43"/>
      <c r="GSC362" s="43"/>
      <c r="GSD362" s="43"/>
      <c r="GSE362" s="43"/>
      <c r="GSF362" s="43"/>
      <c r="GSG362" s="43"/>
      <c r="GSH362" s="43"/>
      <c r="GSI362" s="43"/>
      <c r="GSJ362" s="43"/>
      <c r="GSK362" s="43"/>
      <c r="GSL362" s="43"/>
      <c r="GSM362" s="43"/>
      <c r="GSN362" s="43"/>
      <c r="GSO362" s="43"/>
      <c r="GSP362" s="43"/>
      <c r="GSQ362" s="43"/>
      <c r="GSR362" s="43"/>
      <c r="GSS362" s="43"/>
      <c r="GST362" s="43"/>
      <c r="GSU362" s="43"/>
      <c r="GSV362" s="43"/>
      <c r="GSW362" s="43"/>
      <c r="GSX362" s="43"/>
      <c r="GSY362" s="43"/>
      <c r="GSZ362" s="43"/>
      <c r="GTA362" s="43"/>
      <c r="GTB362" s="43"/>
      <c r="GTC362" s="43"/>
      <c r="GTD362" s="43"/>
      <c r="GTE362" s="43"/>
      <c r="GTF362" s="43"/>
      <c r="GTG362" s="43"/>
      <c r="GTH362" s="43"/>
      <c r="GTI362" s="43"/>
      <c r="GTJ362" s="43"/>
      <c r="GTK362" s="43"/>
      <c r="GTL362" s="43"/>
      <c r="GTM362" s="43"/>
      <c r="GTN362" s="43"/>
      <c r="GTO362" s="43"/>
      <c r="GTP362" s="43"/>
      <c r="GTQ362" s="43"/>
      <c r="GTR362" s="43"/>
      <c r="GTS362" s="43"/>
      <c r="GTT362" s="43"/>
      <c r="GTU362" s="43"/>
      <c r="GTV362" s="43"/>
      <c r="GTW362" s="43"/>
      <c r="GTX362" s="43"/>
      <c r="GTY362" s="43"/>
      <c r="GTZ362" s="43"/>
      <c r="GUA362" s="43"/>
      <c r="GUB362" s="43"/>
      <c r="GUC362" s="43"/>
      <c r="GUD362" s="43"/>
      <c r="GUE362" s="43"/>
      <c r="GUF362" s="43"/>
      <c r="GUG362" s="43"/>
      <c r="GUH362" s="43"/>
      <c r="GUI362" s="43"/>
      <c r="GUJ362" s="43"/>
      <c r="GUK362" s="43"/>
      <c r="GUL362" s="43"/>
      <c r="GUM362" s="43"/>
      <c r="GUN362" s="43"/>
      <c r="GUO362" s="43"/>
      <c r="GUP362" s="43"/>
      <c r="GUQ362" s="43"/>
      <c r="GUR362" s="43"/>
      <c r="GUS362" s="43"/>
      <c r="GUT362" s="43"/>
      <c r="GUU362" s="43"/>
      <c r="GUV362" s="43"/>
      <c r="GUW362" s="43"/>
      <c r="GUX362" s="43"/>
      <c r="GUY362" s="43"/>
      <c r="GUZ362" s="43"/>
      <c r="GVA362" s="43"/>
      <c r="GVB362" s="43"/>
      <c r="GVC362" s="43"/>
      <c r="GVD362" s="43"/>
      <c r="GVE362" s="43"/>
      <c r="GVF362" s="43"/>
      <c r="GVG362" s="43"/>
      <c r="GVH362" s="43"/>
      <c r="GVI362" s="43"/>
      <c r="GVJ362" s="43"/>
      <c r="GVK362" s="43"/>
      <c r="GVL362" s="43"/>
      <c r="GVM362" s="43"/>
      <c r="GVN362" s="43"/>
      <c r="GVO362" s="43"/>
      <c r="GVP362" s="43"/>
      <c r="GVQ362" s="43"/>
      <c r="GVR362" s="43"/>
      <c r="GVS362" s="43"/>
      <c r="GVT362" s="43"/>
      <c r="GVU362" s="43"/>
      <c r="GVV362" s="43"/>
      <c r="GVW362" s="43"/>
      <c r="GVX362" s="43"/>
      <c r="GVY362" s="43"/>
      <c r="GVZ362" s="43"/>
      <c r="GWA362" s="43"/>
      <c r="GWB362" s="43"/>
      <c r="GWC362" s="43"/>
      <c r="GWD362" s="43"/>
      <c r="GWE362" s="43"/>
      <c r="GWF362" s="43"/>
      <c r="GWG362" s="43"/>
      <c r="GWH362" s="43"/>
      <c r="GWI362" s="43"/>
      <c r="GWJ362" s="43"/>
      <c r="GWK362" s="43"/>
      <c r="GWL362" s="43"/>
      <c r="GWM362" s="43"/>
      <c r="GWN362" s="43"/>
      <c r="GWO362" s="43"/>
      <c r="GWP362" s="43"/>
      <c r="GWQ362" s="43"/>
      <c r="GWR362" s="43"/>
      <c r="GWS362" s="43"/>
      <c r="GWT362" s="43"/>
      <c r="GWU362" s="43"/>
      <c r="GWV362" s="43"/>
      <c r="GWW362" s="43"/>
      <c r="GWX362" s="43"/>
      <c r="GWY362" s="43"/>
      <c r="GWZ362" s="43"/>
      <c r="GXA362" s="43"/>
      <c r="GXB362" s="43"/>
      <c r="GXC362" s="43"/>
      <c r="GXD362" s="43"/>
      <c r="GXE362" s="43"/>
      <c r="GXF362" s="43"/>
      <c r="GXG362" s="43"/>
      <c r="GXH362" s="43"/>
      <c r="GXI362" s="43"/>
      <c r="GXJ362" s="43"/>
      <c r="GXK362" s="43"/>
      <c r="GXL362" s="43"/>
      <c r="GXM362" s="43"/>
      <c r="GXN362" s="43"/>
      <c r="GXO362" s="43"/>
      <c r="GXP362" s="43"/>
      <c r="GXQ362" s="43"/>
      <c r="GXR362" s="43"/>
      <c r="GXS362" s="43"/>
      <c r="GXT362" s="43"/>
      <c r="GXU362" s="43"/>
      <c r="GXV362" s="43"/>
      <c r="GXW362" s="43"/>
      <c r="GXX362" s="43"/>
      <c r="GXY362" s="43"/>
      <c r="GXZ362" s="43"/>
      <c r="GYA362" s="43"/>
      <c r="GYB362" s="43"/>
      <c r="GYC362" s="43"/>
      <c r="GYD362" s="43"/>
      <c r="GYE362" s="43"/>
      <c r="GYF362" s="43"/>
      <c r="GYG362" s="43"/>
      <c r="GYH362" s="43"/>
      <c r="GYI362" s="43"/>
      <c r="GYJ362" s="43"/>
      <c r="GYK362" s="43"/>
      <c r="GYL362" s="43"/>
      <c r="GYM362" s="43"/>
      <c r="GYN362" s="43"/>
      <c r="GYO362" s="43"/>
      <c r="GYP362" s="43"/>
      <c r="GYQ362" s="43"/>
      <c r="GYR362" s="43"/>
      <c r="GYS362" s="43"/>
      <c r="GYT362" s="43"/>
      <c r="GYU362" s="43"/>
      <c r="GYV362" s="43"/>
      <c r="GYW362" s="43"/>
      <c r="GYX362" s="43"/>
      <c r="GYY362" s="43"/>
      <c r="GYZ362" s="43"/>
      <c r="GZA362" s="43"/>
      <c r="GZB362" s="43"/>
      <c r="GZC362" s="43"/>
      <c r="GZD362" s="43"/>
      <c r="GZE362" s="43"/>
      <c r="GZF362" s="43"/>
      <c r="GZG362" s="43"/>
      <c r="GZH362" s="43"/>
      <c r="GZI362" s="43"/>
      <c r="GZJ362" s="43"/>
      <c r="GZK362" s="43"/>
      <c r="GZL362" s="43"/>
      <c r="GZM362" s="43"/>
      <c r="GZN362" s="43"/>
      <c r="GZO362" s="43"/>
      <c r="GZP362" s="43"/>
      <c r="GZQ362" s="43"/>
      <c r="GZR362" s="43"/>
      <c r="GZS362" s="43"/>
      <c r="GZT362" s="43"/>
      <c r="GZU362" s="43"/>
      <c r="GZV362" s="43"/>
      <c r="GZW362" s="43"/>
      <c r="GZX362" s="43"/>
      <c r="GZY362" s="43"/>
      <c r="GZZ362" s="43"/>
      <c r="HAA362" s="43"/>
      <c r="HAB362" s="43"/>
      <c r="HAC362" s="43"/>
      <c r="HAD362" s="43"/>
      <c r="HAE362" s="43"/>
      <c r="HAF362" s="43"/>
      <c r="HAG362" s="43"/>
      <c r="HAH362" s="43"/>
      <c r="HAI362" s="43"/>
      <c r="HAJ362" s="43"/>
      <c r="HAK362" s="43"/>
      <c r="HAL362" s="43"/>
      <c r="HAM362" s="43"/>
      <c r="HAN362" s="43"/>
      <c r="HAO362" s="43"/>
      <c r="HAP362" s="43"/>
      <c r="HAQ362" s="43"/>
      <c r="HAR362" s="43"/>
      <c r="HAS362" s="43"/>
      <c r="HAT362" s="43"/>
      <c r="HAU362" s="43"/>
      <c r="HAV362" s="43"/>
      <c r="HAW362" s="43"/>
      <c r="HAX362" s="43"/>
      <c r="HAY362" s="43"/>
      <c r="HAZ362" s="43"/>
      <c r="HBA362" s="43"/>
      <c r="HBB362" s="43"/>
      <c r="HBC362" s="43"/>
      <c r="HBD362" s="43"/>
      <c r="HBE362" s="43"/>
      <c r="HBF362" s="43"/>
      <c r="HBG362" s="43"/>
      <c r="HBH362" s="43"/>
      <c r="HBI362" s="43"/>
      <c r="HBJ362" s="43"/>
      <c r="HBK362" s="43"/>
      <c r="HBL362" s="43"/>
      <c r="HBM362" s="43"/>
      <c r="HBN362" s="43"/>
      <c r="HBO362" s="43"/>
      <c r="HBP362" s="43"/>
      <c r="HBQ362" s="43"/>
      <c r="HBR362" s="43"/>
      <c r="HBS362" s="43"/>
      <c r="HBT362" s="43"/>
      <c r="HBU362" s="43"/>
      <c r="HBV362" s="43"/>
      <c r="HBW362" s="43"/>
      <c r="HBX362" s="43"/>
      <c r="HBY362" s="43"/>
      <c r="HBZ362" s="43"/>
      <c r="HCA362" s="43"/>
      <c r="HCB362" s="43"/>
      <c r="HCC362" s="43"/>
      <c r="HCD362" s="43"/>
      <c r="HCE362" s="43"/>
      <c r="HCF362" s="43"/>
      <c r="HCG362" s="43"/>
      <c r="HCH362" s="43"/>
      <c r="HCI362" s="43"/>
      <c r="HCJ362" s="43"/>
      <c r="HCK362" s="43"/>
      <c r="HCL362" s="43"/>
      <c r="HCM362" s="43"/>
      <c r="HCN362" s="43"/>
      <c r="HCO362" s="43"/>
      <c r="HCP362" s="43"/>
      <c r="HCQ362" s="43"/>
      <c r="HCR362" s="43"/>
      <c r="HCS362" s="43"/>
      <c r="HCT362" s="43"/>
      <c r="HCU362" s="43"/>
      <c r="HCV362" s="43"/>
      <c r="HCW362" s="43"/>
      <c r="HCX362" s="43"/>
      <c r="HCY362" s="43"/>
      <c r="HCZ362" s="43"/>
      <c r="HDA362" s="43"/>
      <c r="HDB362" s="43"/>
      <c r="HDC362" s="43"/>
      <c r="HDD362" s="43"/>
      <c r="HDE362" s="43"/>
      <c r="HDF362" s="43"/>
      <c r="HDG362" s="43"/>
      <c r="HDH362" s="43"/>
      <c r="HDI362" s="43"/>
      <c r="HDJ362" s="43"/>
      <c r="HDK362" s="43"/>
      <c r="HDL362" s="43"/>
      <c r="HDM362" s="43"/>
      <c r="HDN362" s="43"/>
      <c r="HDO362" s="43"/>
      <c r="HDP362" s="43"/>
      <c r="HDQ362" s="43"/>
      <c r="HDR362" s="43"/>
      <c r="HDS362" s="43"/>
      <c r="HDT362" s="43"/>
      <c r="HDU362" s="43"/>
      <c r="HDV362" s="43"/>
      <c r="HDW362" s="43"/>
      <c r="HDX362" s="43"/>
      <c r="HDY362" s="43"/>
      <c r="HDZ362" s="43"/>
      <c r="HEA362" s="43"/>
      <c r="HEB362" s="43"/>
      <c r="HEC362" s="43"/>
      <c r="HED362" s="43"/>
      <c r="HEE362" s="43"/>
      <c r="HEF362" s="43"/>
      <c r="HEG362" s="43"/>
      <c r="HEH362" s="43"/>
      <c r="HEI362" s="43"/>
      <c r="HEJ362" s="43"/>
      <c r="HEK362" s="43"/>
      <c r="HEL362" s="43"/>
      <c r="HEM362" s="43"/>
      <c r="HEN362" s="43"/>
      <c r="HEO362" s="43"/>
      <c r="HEP362" s="43"/>
      <c r="HEQ362" s="43"/>
      <c r="HER362" s="43"/>
      <c r="HES362" s="43"/>
      <c r="HET362" s="43"/>
      <c r="HEU362" s="43"/>
      <c r="HEV362" s="43"/>
      <c r="HEW362" s="43"/>
      <c r="HEX362" s="43"/>
      <c r="HEY362" s="43"/>
      <c r="HEZ362" s="43"/>
      <c r="HFA362" s="43"/>
      <c r="HFB362" s="43"/>
      <c r="HFC362" s="43"/>
      <c r="HFD362" s="43"/>
      <c r="HFE362" s="43"/>
      <c r="HFF362" s="43"/>
      <c r="HFG362" s="43"/>
      <c r="HFH362" s="43"/>
      <c r="HFI362" s="43"/>
      <c r="HFJ362" s="43"/>
      <c r="HFK362" s="43"/>
      <c r="HFL362" s="43"/>
      <c r="HFM362" s="43"/>
      <c r="HFN362" s="43"/>
      <c r="HFO362" s="43"/>
      <c r="HFP362" s="43"/>
      <c r="HFQ362" s="43"/>
      <c r="HFR362" s="43"/>
      <c r="HFS362" s="43"/>
      <c r="HFT362" s="43"/>
      <c r="HFU362" s="43"/>
      <c r="HFV362" s="43"/>
      <c r="HFW362" s="43"/>
      <c r="HFX362" s="43"/>
      <c r="HFY362" s="43"/>
      <c r="HFZ362" s="43"/>
      <c r="HGA362" s="43"/>
      <c r="HGB362" s="43"/>
      <c r="HGC362" s="43"/>
      <c r="HGD362" s="43"/>
      <c r="HGE362" s="43"/>
      <c r="HGF362" s="43"/>
      <c r="HGG362" s="43"/>
      <c r="HGH362" s="43"/>
      <c r="HGI362" s="43"/>
      <c r="HGJ362" s="43"/>
      <c r="HGK362" s="43"/>
      <c r="HGL362" s="43"/>
      <c r="HGM362" s="43"/>
      <c r="HGN362" s="43"/>
      <c r="HGO362" s="43"/>
      <c r="HGP362" s="43"/>
      <c r="HGQ362" s="43"/>
      <c r="HGR362" s="43"/>
      <c r="HGS362" s="43"/>
      <c r="HGT362" s="43"/>
      <c r="HGU362" s="43"/>
      <c r="HGV362" s="43"/>
      <c r="HGW362" s="43"/>
      <c r="HGX362" s="43"/>
      <c r="HGY362" s="43"/>
      <c r="HGZ362" s="43"/>
      <c r="HHA362" s="43"/>
      <c r="HHB362" s="43"/>
      <c r="HHC362" s="43"/>
      <c r="HHD362" s="43"/>
      <c r="HHE362" s="43"/>
      <c r="HHF362" s="43"/>
      <c r="HHG362" s="43"/>
      <c r="HHH362" s="43"/>
      <c r="HHI362" s="43"/>
      <c r="HHJ362" s="43"/>
      <c r="HHK362" s="43"/>
      <c r="HHL362" s="43"/>
      <c r="HHM362" s="43"/>
      <c r="HHN362" s="43"/>
      <c r="HHO362" s="43"/>
      <c r="HHP362" s="43"/>
      <c r="HHQ362" s="43"/>
      <c r="HHR362" s="43"/>
      <c r="HHS362" s="43"/>
      <c r="HHT362" s="43"/>
      <c r="HHU362" s="43"/>
      <c r="HHV362" s="43"/>
      <c r="HHW362" s="43"/>
      <c r="HHX362" s="43"/>
      <c r="HHY362" s="43"/>
      <c r="HHZ362" s="43"/>
      <c r="HIA362" s="43"/>
      <c r="HIB362" s="43"/>
      <c r="HIC362" s="43"/>
      <c r="HID362" s="43"/>
      <c r="HIE362" s="43"/>
      <c r="HIF362" s="43"/>
      <c r="HIG362" s="43"/>
      <c r="HIH362" s="43"/>
      <c r="HII362" s="43"/>
      <c r="HIJ362" s="43"/>
      <c r="HIK362" s="43"/>
      <c r="HIL362" s="43"/>
      <c r="HIM362" s="43"/>
      <c r="HIN362" s="43"/>
      <c r="HIO362" s="43"/>
      <c r="HIP362" s="43"/>
      <c r="HIQ362" s="43"/>
      <c r="HIR362" s="43"/>
      <c r="HIS362" s="43"/>
      <c r="HIT362" s="43"/>
      <c r="HIU362" s="43"/>
      <c r="HIV362" s="43"/>
      <c r="HIW362" s="43"/>
      <c r="HIX362" s="43"/>
      <c r="HIY362" s="43"/>
      <c r="HIZ362" s="43"/>
      <c r="HJA362" s="43"/>
      <c r="HJB362" s="43"/>
      <c r="HJC362" s="43"/>
      <c r="HJD362" s="43"/>
      <c r="HJE362" s="43"/>
      <c r="HJF362" s="43"/>
      <c r="HJG362" s="43"/>
      <c r="HJH362" s="43"/>
      <c r="HJI362" s="43"/>
      <c r="HJJ362" s="43"/>
      <c r="HJK362" s="43"/>
      <c r="HJL362" s="43"/>
      <c r="HJM362" s="43"/>
      <c r="HJN362" s="43"/>
      <c r="HJO362" s="43"/>
      <c r="HJP362" s="43"/>
      <c r="HJQ362" s="43"/>
      <c r="HJR362" s="43"/>
      <c r="HJS362" s="43"/>
      <c r="HJT362" s="43"/>
      <c r="HJU362" s="43"/>
      <c r="HJV362" s="43"/>
      <c r="HJW362" s="43"/>
      <c r="HJX362" s="43"/>
      <c r="HJY362" s="43"/>
      <c r="HJZ362" s="43"/>
      <c r="HKA362" s="43"/>
      <c r="HKB362" s="43"/>
      <c r="HKC362" s="43"/>
      <c r="HKD362" s="43"/>
      <c r="HKE362" s="43"/>
      <c r="HKF362" s="43"/>
      <c r="HKG362" s="43"/>
      <c r="HKH362" s="43"/>
      <c r="HKI362" s="43"/>
      <c r="HKJ362" s="43"/>
      <c r="HKK362" s="43"/>
      <c r="HKL362" s="43"/>
      <c r="HKM362" s="43"/>
      <c r="HKN362" s="43"/>
      <c r="HKO362" s="43"/>
      <c r="HKP362" s="43"/>
      <c r="HKQ362" s="43"/>
      <c r="HKR362" s="43"/>
      <c r="HKS362" s="43"/>
      <c r="HKT362" s="43"/>
      <c r="HKU362" s="43"/>
      <c r="HKV362" s="43"/>
      <c r="HKW362" s="43"/>
      <c r="HKX362" s="43"/>
      <c r="HKY362" s="43"/>
      <c r="HKZ362" s="43"/>
      <c r="HLA362" s="43"/>
      <c r="HLB362" s="43"/>
      <c r="HLC362" s="43"/>
      <c r="HLD362" s="43"/>
      <c r="HLE362" s="43"/>
      <c r="HLF362" s="43"/>
      <c r="HLG362" s="43"/>
      <c r="HLH362" s="43"/>
      <c r="HLI362" s="43"/>
      <c r="HLJ362" s="43"/>
      <c r="HLK362" s="43"/>
      <c r="HLL362" s="43"/>
      <c r="HLM362" s="43"/>
      <c r="HLN362" s="43"/>
      <c r="HLO362" s="43"/>
      <c r="HLP362" s="43"/>
      <c r="HLQ362" s="43"/>
      <c r="HLR362" s="43"/>
      <c r="HLS362" s="43"/>
      <c r="HLT362" s="43"/>
      <c r="HLU362" s="43"/>
      <c r="HLV362" s="43"/>
      <c r="HLW362" s="43"/>
      <c r="HLX362" s="43"/>
      <c r="HLY362" s="43"/>
      <c r="HLZ362" s="43"/>
      <c r="HMA362" s="43"/>
      <c r="HMB362" s="43"/>
      <c r="HMC362" s="43"/>
      <c r="HMD362" s="43"/>
      <c r="HME362" s="43"/>
      <c r="HMF362" s="43"/>
      <c r="HMG362" s="43"/>
      <c r="HMH362" s="43"/>
      <c r="HMI362" s="43"/>
      <c r="HMJ362" s="43"/>
      <c r="HMK362" s="43"/>
      <c r="HML362" s="43"/>
      <c r="HMM362" s="43"/>
      <c r="HMN362" s="43"/>
      <c r="HMO362" s="43"/>
      <c r="HMP362" s="43"/>
      <c r="HMQ362" s="43"/>
      <c r="HMR362" s="43"/>
      <c r="HMS362" s="43"/>
      <c r="HMT362" s="43"/>
      <c r="HMU362" s="43"/>
      <c r="HMV362" s="43"/>
      <c r="HMW362" s="43"/>
      <c r="HMX362" s="43"/>
      <c r="HMY362" s="43"/>
      <c r="HMZ362" s="43"/>
      <c r="HNA362" s="43"/>
      <c r="HNB362" s="43"/>
      <c r="HNC362" s="43"/>
      <c r="HND362" s="43"/>
      <c r="HNE362" s="43"/>
      <c r="HNF362" s="43"/>
      <c r="HNG362" s="43"/>
      <c r="HNH362" s="43"/>
      <c r="HNI362" s="43"/>
      <c r="HNJ362" s="43"/>
      <c r="HNK362" s="43"/>
      <c r="HNL362" s="43"/>
      <c r="HNM362" s="43"/>
      <c r="HNN362" s="43"/>
      <c r="HNO362" s="43"/>
      <c r="HNP362" s="43"/>
      <c r="HNQ362" s="43"/>
      <c r="HNR362" s="43"/>
      <c r="HNS362" s="43"/>
      <c r="HNT362" s="43"/>
      <c r="HNU362" s="43"/>
      <c r="HNV362" s="43"/>
      <c r="HNW362" s="43"/>
      <c r="HNX362" s="43"/>
      <c r="HNY362" s="43"/>
      <c r="HNZ362" s="43"/>
      <c r="HOA362" s="43"/>
      <c r="HOB362" s="43"/>
      <c r="HOC362" s="43"/>
      <c r="HOD362" s="43"/>
      <c r="HOE362" s="43"/>
      <c r="HOF362" s="43"/>
      <c r="HOG362" s="43"/>
      <c r="HOH362" s="43"/>
      <c r="HOI362" s="43"/>
      <c r="HOJ362" s="43"/>
      <c r="HOK362" s="43"/>
      <c r="HOL362" s="43"/>
      <c r="HOM362" s="43"/>
      <c r="HON362" s="43"/>
      <c r="HOO362" s="43"/>
      <c r="HOP362" s="43"/>
      <c r="HOQ362" s="43"/>
      <c r="HOR362" s="43"/>
      <c r="HOS362" s="43"/>
      <c r="HOT362" s="43"/>
      <c r="HOU362" s="43"/>
      <c r="HOV362" s="43"/>
      <c r="HOW362" s="43"/>
      <c r="HOX362" s="43"/>
      <c r="HOY362" s="43"/>
      <c r="HOZ362" s="43"/>
      <c r="HPA362" s="43"/>
      <c r="HPB362" s="43"/>
      <c r="HPC362" s="43"/>
      <c r="HPD362" s="43"/>
      <c r="HPE362" s="43"/>
      <c r="HPF362" s="43"/>
      <c r="HPG362" s="43"/>
      <c r="HPH362" s="43"/>
      <c r="HPI362" s="43"/>
      <c r="HPJ362" s="43"/>
      <c r="HPK362" s="43"/>
      <c r="HPL362" s="43"/>
      <c r="HPM362" s="43"/>
      <c r="HPN362" s="43"/>
      <c r="HPO362" s="43"/>
      <c r="HPP362" s="43"/>
      <c r="HPQ362" s="43"/>
      <c r="HPR362" s="43"/>
      <c r="HPS362" s="43"/>
      <c r="HPT362" s="43"/>
      <c r="HPU362" s="43"/>
      <c r="HPV362" s="43"/>
      <c r="HPW362" s="43"/>
      <c r="HPX362" s="43"/>
      <c r="HPY362" s="43"/>
      <c r="HPZ362" s="43"/>
      <c r="HQA362" s="43"/>
      <c r="HQB362" s="43"/>
      <c r="HQC362" s="43"/>
      <c r="HQD362" s="43"/>
      <c r="HQE362" s="43"/>
      <c r="HQF362" s="43"/>
      <c r="HQG362" s="43"/>
      <c r="HQH362" s="43"/>
      <c r="HQI362" s="43"/>
      <c r="HQJ362" s="43"/>
      <c r="HQK362" s="43"/>
      <c r="HQL362" s="43"/>
      <c r="HQM362" s="43"/>
      <c r="HQN362" s="43"/>
      <c r="HQO362" s="43"/>
      <c r="HQP362" s="43"/>
      <c r="HQQ362" s="43"/>
      <c r="HQR362" s="43"/>
      <c r="HQS362" s="43"/>
      <c r="HQT362" s="43"/>
      <c r="HQU362" s="43"/>
      <c r="HQV362" s="43"/>
      <c r="HQW362" s="43"/>
      <c r="HQX362" s="43"/>
      <c r="HQY362" s="43"/>
      <c r="HQZ362" s="43"/>
      <c r="HRA362" s="43"/>
      <c r="HRB362" s="43"/>
      <c r="HRC362" s="43"/>
      <c r="HRD362" s="43"/>
      <c r="HRE362" s="43"/>
      <c r="HRF362" s="43"/>
      <c r="HRG362" s="43"/>
      <c r="HRH362" s="43"/>
      <c r="HRI362" s="43"/>
      <c r="HRJ362" s="43"/>
      <c r="HRK362" s="43"/>
      <c r="HRL362" s="43"/>
      <c r="HRM362" s="43"/>
      <c r="HRN362" s="43"/>
      <c r="HRO362" s="43"/>
      <c r="HRP362" s="43"/>
      <c r="HRQ362" s="43"/>
      <c r="HRR362" s="43"/>
      <c r="HRS362" s="43"/>
      <c r="HRT362" s="43"/>
      <c r="HRU362" s="43"/>
      <c r="HRV362" s="43"/>
      <c r="HRW362" s="43"/>
      <c r="HRX362" s="43"/>
      <c r="HRY362" s="43"/>
      <c r="HRZ362" s="43"/>
      <c r="HSA362" s="43"/>
      <c r="HSB362" s="43"/>
      <c r="HSC362" s="43"/>
      <c r="HSD362" s="43"/>
      <c r="HSE362" s="43"/>
      <c r="HSF362" s="43"/>
      <c r="HSG362" s="43"/>
      <c r="HSH362" s="43"/>
      <c r="HSI362" s="43"/>
      <c r="HSJ362" s="43"/>
      <c r="HSK362" s="43"/>
      <c r="HSL362" s="43"/>
      <c r="HSM362" s="43"/>
      <c r="HSN362" s="43"/>
      <c r="HSO362" s="43"/>
      <c r="HSP362" s="43"/>
      <c r="HSQ362" s="43"/>
      <c r="HSR362" s="43"/>
      <c r="HSS362" s="43"/>
      <c r="HST362" s="43"/>
      <c r="HSU362" s="43"/>
      <c r="HSV362" s="43"/>
      <c r="HSW362" s="43"/>
      <c r="HSX362" s="43"/>
      <c r="HSY362" s="43"/>
      <c r="HSZ362" s="43"/>
      <c r="HTA362" s="43"/>
      <c r="HTB362" s="43"/>
      <c r="HTC362" s="43"/>
      <c r="HTD362" s="43"/>
      <c r="HTE362" s="43"/>
      <c r="HTF362" s="43"/>
      <c r="HTG362" s="43"/>
      <c r="HTH362" s="43"/>
      <c r="HTI362" s="43"/>
      <c r="HTJ362" s="43"/>
      <c r="HTK362" s="43"/>
      <c r="HTL362" s="43"/>
      <c r="HTM362" s="43"/>
      <c r="HTN362" s="43"/>
      <c r="HTO362" s="43"/>
      <c r="HTP362" s="43"/>
      <c r="HTQ362" s="43"/>
      <c r="HTR362" s="43"/>
      <c r="HTS362" s="43"/>
      <c r="HTT362" s="43"/>
      <c r="HTU362" s="43"/>
      <c r="HTV362" s="43"/>
      <c r="HTW362" s="43"/>
      <c r="HTX362" s="43"/>
      <c r="HTY362" s="43"/>
      <c r="HTZ362" s="43"/>
      <c r="HUA362" s="43"/>
      <c r="HUB362" s="43"/>
      <c r="HUC362" s="43"/>
      <c r="HUD362" s="43"/>
      <c r="HUE362" s="43"/>
      <c r="HUF362" s="43"/>
      <c r="HUG362" s="43"/>
      <c r="HUH362" s="43"/>
      <c r="HUI362" s="43"/>
      <c r="HUJ362" s="43"/>
      <c r="HUK362" s="43"/>
      <c r="HUL362" s="43"/>
      <c r="HUM362" s="43"/>
      <c r="HUN362" s="43"/>
      <c r="HUO362" s="43"/>
      <c r="HUP362" s="43"/>
      <c r="HUQ362" s="43"/>
      <c r="HUR362" s="43"/>
      <c r="HUS362" s="43"/>
      <c r="HUT362" s="43"/>
      <c r="HUU362" s="43"/>
      <c r="HUV362" s="43"/>
      <c r="HUW362" s="43"/>
      <c r="HUX362" s="43"/>
      <c r="HUY362" s="43"/>
      <c r="HUZ362" s="43"/>
      <c r="HVA362" s="43"/>
      <c r="HVB362" s="43"/>
      <c r="HVC362" s="43"/>
      <c r="HVD362" s="43"/>
      <c r="HVE362" s="43"/>
      <c r="HVF362" s="43"/>
      <c r="HVG362" s="43"/>
      <c r="HVH362" s="43"/>
      <c r="HVI362" s="43"/>
      <c r="HVJ362" s="43"/>
      <c r="HVK362" s="43"/>
      <c r="HVL362" s="43"/>
      <c r="HVM362" s="43"/>
      <c r="HVN362" s="43"/>
      <c r="HVO362" s="43"/>
      <c r="HVP362" s="43"/>
      <c r="HVQ362" s="43"/>
      <c r="HVR362" s="43"/>
      <c r="HVS362" s="43"/>
      <c r="HVT362" s="43"/>
      <c r="HVU362" s="43"/>
      <c r="HVV362" s="43"/>
      <c r="HVW362" s="43"/>
      <c r="HVX362" s="43"/>
      <c r="HVY362" s="43"/>
      <c r="HVZ362" s="43"/>
      <c r="HWA362" s="43"/>
      <c r="HWB362" s="43"/>
      <c r="HWC362" s="43"/>
      <c r="HWD362" s="43"/>
      <c r="HWE362" s="43"/>
      <c r="HWF362" s="43"/>
      <c r="HWG362" s="43"/>
      <c r="HWH362" s="43"/>
      <c r="HWI362" s="43"/>
      <c r="HWJ362" s="43"/>
      <c r="HWK362" s="43"/>
      <c r="HWL362" s="43"/>
      <c r="HWM362" s="43"/>
      <c r="HWN362" s="43"/>
      <c r="HWO362" s="43"/>
      <c r="HWP362" s="43"/>
      <c r="HWQ362" s="43"/>
      <c r="HWR362" s="43"/>
      <c r="HWS362" s="43"/>
      <c r="HWT362" s="43"/>
      <c r="HWU362" s="43"/>
      <c r="HWV362" s="43"/>
      <c r="HWW362" s="43"/>
      <c r="HWX362" s="43"/>
      <c r="HWY362" s="43"/>
      <c r="HWZ362" s="43"/>
      <c r="HXA362" s="43"/>
      <c r="HXB362" s="43"/>
      <c r="HXC362" s="43"/>
      <c r="HXD362" s="43"/>
      <c r="HXE362" s="43"/>
      <c r="HXF362" s="43"/>
      <c r="HXG362" s="43"/>
      <c r="HXH362" s="43"/>
      <c r="HXI362" s="43"/>
      <c r="HXJ362" s="43"/>
      <c r="HXK362" s="43"/>
      <c r="HXL362" s="43"/>
      <c r="HXM362" s="43"/>
      <c r="HXN362" s="43"/>
      <c r="HXO362" s="43"/>
      <c r="HXP362" s="43"/>
      <c r="HXQ362" s="43"/>
      <c r="HXR362" s="43"/>
      <c r="HXS362" s="43"/>
      <c r="HXT362" s="43"/>
      <c r="HXU362" s="43"/>
      <c r="HXV362" s="43"/>
      <c r="HXW362" s="43"/>
      <c r="HXX362" s="43"/>
      <c r="HXY362" s="43"/>
      <c r="HXZ362" s="43"/>
      <c r="HYA362" s="43"/>
      <c r="HYB362" s="43"/>
      <c r="HYC362" s="43"/>
      <c r="HYD362" s="43"/>
      <c r="HYE362" s="43"/>
      <c r="HYF362" s="43"/>
      <c r="HYG362" s="43"/>
      <c r="HYH362" s="43"/>
      <c r="HYI362" s="43"/>
      <c r="HYJ362" s="43"/>
      <c r="HYK362" s="43"/>
      <c r="HYL362" s="43"/>
      <c r="HYM362" s="43"/>
      <c r="HYN362" s="43"/>
      <c r="HYO362" s="43"/>
      <c r="HYP362" s="43"/>
      <c r="HYQ362" s="43"/>
      <c r="HYR362" s="43"/>
      <c r="HYS362" s="43"/>
      <c r="HYT362" s="43"/>
      <c r="HYU362" s="43"/>
      <c r="HYV362" s="43"/>
      <c r="HYW362" s="43"/>
      <c r="HYX362" s="43"/>
      <c r="HYY362" s="43"/>
      <c r="HYZ362" s="43"/>
      <c r="HZA362" s="43"/>
      <c r="HZB362" s="43"/>
      <c r="HZC362" s="43"/>
      <c r="HZD362" s="43"/>
      <c r="HZE362" s="43"/>
      <c r="HZF362" s="43"/>
      <c r="HZG362" s="43"/>
      <c r="HZH362" s="43"/>
      <c r="HZI362" s="43"/>
      <c r="HZJ362" s="43"/>
      <c r="HZK362" s="43"/>
      <c r="HZL362" s="43"/>
      <c r="HZM362" s="43"/>
      <c r="HZN362" s="43"/>
      <c r="HZO362" s="43"/>
      <c r="HZP362" s="43"/>
      <c r="HZQ362" s="43"/>
      <c r="HZR362" s="43"/>
      <c r="HZS362" s="43"/>
      <c r="HZT362" s="43"/>
      <c r="HZU362" s="43"/>
      <c r="HZV362" s="43"/>
      <c r="HZW362" s="43"/>
      <c r="HZX362" s="43"/>
      <c r="HZY362" s="43"/>
      <c r="HZZ362" s="43"/>
      <c r="IAA362" s="43"/>
      <c r="IAB362" s="43"/>
      <c r="IAC362" s="43"/>
      <c r="IAD362" s="43"/>
      <c r="IAE362" s="43"/>
      <c r="IAF362" s="43"/>
      <c r="IAG362" s="43"/>
      <c r="IAH362" s="43"/>
      <c r="IAI362" s="43"/>
      <c r="IAJ362" s="43"/>
      <c r="IAK362" s="43"/>
      <c r="IAL362" s="43"/>
      <c r="IAM362" s="43"/>
      <c r="IAN362" s="43"/>
      <c r="IAO362" s="43"/>
      <c r="IAP362" s="43"/>
      <c r="IAQ362" s="43"/>
      <c r="IAR362" s="43"/>
      <c r="IAS362" s="43"/>
      <c r="IAT362" s="43"/>
      <c r="IAU362" s="43"/>
      <c r="IAV362" s="43"/>
      <c r="IAW362" s="43"/>
      <c r="IAX362" s="43"/>
      <c r="IAY362" s="43"/>
      <c r="IAZ362" s="43"/>
      <c r="IBA362" s="43"/>
      <c r="IBB362" s="43"/>
      <c r="IBC362" s="43"/>
      <c r="IBD362" s="43"/>
      <c r="IBE362" s="43"/>
      <c r="IBF362" s="43"/>
      <c r="IBG362" s="43"/>
      <c r="IBH362" s="43"/>
      <c r="IBI362" s="43"/>
      <c r="IBJ362" s="43"/>
      <c r="IBK362" s="43"/>
      <c r="IBL362" s="43"/>
      <c r="IBM362" s="43"/>
      <c r="IBN362" s="43"/>
      <c r="IBO362" s="43"/>
      <c r="IBP362" s="43"/>
      <c r="IBQ362" s="43"/>
      <c r="IBR362" s="43"/>
      <c r="IBS362" s="43"/>
      <c r="IBT362" s="43"/>
      <c r="IBU362" s="43"/>
      <c r="IBV362" s="43"/>
      <c r="IBW362" s="43"/>
      <c r="IBX362" s="43"/>
      <c r="IBY362" s="43"/>
      <c r="IBZ362" s="43"/>
      <c r="ICA362" s="43"/>
      <c r="ICB362" s="43"/>
      <c r="ICC362" s="43"/>
      <c r="ICD362" s="43"/>
      <c r="ICE362" s="43"/>
      <c r="ICF362" s="43"/>
      <c r="ICG362" s="43"/>
      <c r="ICH362" s="43"/>
      <c r="ICI362" s="43"/>
      <c r="ICJ362" s="43"/>
      <c r="ICK362" s="43"/>
      <c r="ICL362" s="43"/>
      <c r="ICM362" s="43"/>
      <c r="ICN362" s="43"/>
      <c r="ICO362" s="43"/>
      <c r="ICP362" s="43"/>
      <c r="ICQ362" s="43"/>
      <c r="ICR362" s="43"/>
      <c r="ICS362" s="43"/>
      <c r="ICT362" s="43"/>
      <c r="ICU362" s="43"/>
      <c r="ICV362" s="43"/>
      <c r="ICW362" s="43"/>
      <c r="ICX362" s="43"/>
      <c r="ICY362" s="43"/>
      <c r="ICZ362" s="43"/>
      <c r="IDA362" s="43"/>
      <c r="IDB362" s="43"/>
      <c r="IDC362" s="43"/>
      <c r="IDD362" s="43"/>
      <c r="IDE362" s="43"/>
      <c r="IDF362" s="43"/>
      <c r="IDG362" s="43"/>
      <c r="IDH362" s="43"/>
      <c r="IDI362" s="43"/>
      <c r="IDJ362" s="43"/>
      <c r="IDK362" s="43"/>
      <c r="IDL362" s="43"/>
      <c r="IDM362" s="43"/>
      <c r="IDN362" s="43"/>
      <c r="IDO362" s="43"/>
      <c r="IDP362" s="43"/>
      <c r="IDQ362" s="43"/>
      <c r="IDR362" s="43"/>
      <c r="IDS362" s="43"/>
      <c r="IDT362" s="43"/>
      <c r="IDU362" s="43"/>
      <c r="IDV362" s="43"/>
      <c r="IDW362" s="43"/>
      <c r="IDX362" s="43"/>
      <c r="IDY362" s="43"/>
      <c r="IDZ362" s="43"/>
      <c r="IEA362" s="43"/>
      <c r="IEB362" s="43"/>
      <c r="IEC362" s="43"/>
      <c r="IED362" s="43"/>
      <c r="IEE362" s="43"/>
      <c r="IEF362" s="43"/>
      <c r="IEG362" s="43"/>
      <c r="IEH362" s="43"/>
      <c r="IEI362" s="43"/>
      <c r="IEJ362" s="43"/>
      <c r="IEK362" s="43"/>
      <c r="IEL362" s="43"/>
      <c r="IEM362" s="43"/>
      <c r="IEN362" s="43"/>
      <c r="IEO362" s="43"/>
      <c r="IEP362" s="43"/>
      <c r="IEQ362" s="43"/>
      <c r="IER362" s="43"/>
      <c r="IES362" s="43"/>
      <c r="IET362" s="43"/>
      <c r="IEU362" s="43"/>
      <c r="IEV362" s="43"/>
      <c r="IEW362" s="43"/>
      <c r="IEX362" s="43"/>
      <c r="IEY362" s="43"/>
      <c r="IEZ362" s="43"/>
      <c r="IFA362" s="43"/>
      <c r="IFB362" s="43"/>
      <c r="IFC362" s="43"/>
      <c r="IFD362" s="43"/>
      <c r="IFE362" s="43"/>
      <c r="IFF362" s="43"/>
      <c r="IFG362" s="43"/>
      <c r="IFH362" s="43"/>
      <c r="IFI362" s="43"/>
      <c r="IFJ362" s="43"/>
      <c r="IFK362" s="43"/>
      <c r="IFL362" s="43"/>
      <c r="IFM362" s="43"/>
      <c r="IFN362" s="43"/>
      <c r="IFO362" s="43"/>
      <c r="IFP362" s="43"/>
      <c r="IFQ362" s="43"/>
      <c r="IFR362" s="43"/>
      <c r="IFS362" s="43"/>
      <c r="IFT362" s="43"/>
      <c r="IFU362" s="43"/>
      <c r="IFV362" s="43"/>
      <c r="IFW362" s="43"/>
      <c r="IFX362" s="43"/>
      <c r="IFY362" s="43"/>
      <c r="IFZ362" s="43"/>
      <c r="IGA362" s="43"/>
      <c r="IGB362" s="43"/>
      <c r="IGC362" s="43"/>
      <c r="IGD362" s="43"/>
      <c r="IGE362" s="43"/>
      <c r="IGF362" s="43"/>
      <c r="IGG362" s="43"/>
      <c r="IGH362" s="43"/>
      <c r="IGI362" s="43"/>
      <c r="IGJ362" s="43"/>
      <c r="IGK362" s="43"/>
      <c r="IGL362" s="43"/>
      <c r="IGM362" s="43"/>
      <c r="IGN362" s="43"/>
      <c r="IGO362" s="43"/>
      <c r="IGP362" s="43"/>
      <c r="IGQ362" s="43"/>
      <c r="IGR362" s="43"/>
      <c r="IGS362" s="43"/>
      <c r="IGT362" s="43"/>
      <c r="IGU362" s="43"/>
      <c r="IGV362" s="43"/>
      <c r="IGW362" s="43"/>
      <c r="IGX362" s="43"/>
      <c r="IGY362" s="43"/>
      <c r="IGZ362" s="43"/>
      <c r="IHA362" s="43"/>
      <c r="IHB362" s="43"/>
      <c r="IHC362" s="43"/>
      <c r="IHD362" s="43"/>
      <c r="IHE362" s="43"/>
      <c r="IHF362" s="43"/>
      <c r="IHG362" s="43"/>
      <c r="IHH362" s="43"/>
      <c r="IHI362" s="43"/>
      <c r="IHJ362" s="43"/>
      <c r="IHK362" s="43"/>
      <c r="IHL362" s="43"/>
      <c r="IHM362" s="43"/>
      <c r="IHN362" s="43"/>
      <c r="IHO362" s="43"/>
      <c r="IHP362" s="43"/>
      <c r="IHQ362" s="43"/>
      <c r="IHR362" s="43"/>
      <c r="IHS362" s="43"/>
      <c r="IHT362" s="43"/>
      <c r="IHU362" s="43"/>
      <c r="IHV362" s="43"/>
      <c r="IHW362" s="43"/>
      <c r="IHX362" s="43"/>
      <c r="IHY362" s="43"/>
      <c r="IHZ362" s="43"/>
      <c r="IIA362" s="43"/>
      <c r="IIB362" s="43"/>
      <c r="IIC362" s="43"/>
      <c r="IID362" s="43"/>
      <c r="IIE362" s="43"/>
      <c r="IIF362" s="43"/>
      <c r="IIG362" s="43"/>
      <c r="IIH362" s="43"/>
      <c r="III362" s="43"/>
      <c r="IIJ362" s="43"/>
      <c r="IIK362" s="43"/>
      <c r="IIL362" s="43"/>
      <c r="IIM362" s="43"/>
      <c r="IIN362" s="43"/>
      <c r="IIO362" s="43"/>
      <c r="IIP362" s="43"/>
      <c r="IIQ362" s="43"/>
      <c r="IIR362" s="43"/>
      <c r="IIS362" s="43"/>
      <c r="IIT362" s="43"/>
      <c r="IIU362" s="43"/>
      <c r="IIV362" s="43"/>
      <c r="IIW362" s="43"/>
      <c r="IIX362" s="43"/>
      <c r="IIY362" s="43"/>
      <c r="IIZ362" s="43"/>
      <c r="IJA362" s="43"/>
      <c r="IJB362" s="43"/>
      <c r="IJC362" s="43"/>
      <c r="IJD362" s="43"/>
      <c r="IJE362" s="43"/>
      <c r="IJF362" s="43"/>
      <c r="IJG362" s="43"/>
      <c r="IJH362" s="43"/>
      <c r="IJI362" s="43"/>
      <c r="IJJ362" s="43"/>
      <c r="IJK362" s="43"/>
      <c r="IJL362" s="43"/>
      <c r="IJM362" s="43"/>
      <c r="IJN362" s="43"/>
      <c r="IJO362" s="43"/>
      <c r="IJP362" s="43"/>
      <c r="IJQ362" s="43"/>
      <c r="IJR362" s="43"/>
      <c r="IJS362" s="43"/>
      <c r="IJT362" s="43"/>
      <c r="IJU362" s="43"/>
      <c r="IJV362" s="43"/>
      <c r="IJW362" s="43"/>
      <c r="IJX362" s="43"/>
      <c r="IJY362" s="43"/>
      <c r="IJZ362" s="43"/>
      <c r="IKA362" s="43"/>
      <c r="IKB362" s="43"/>
      <c r="IKC362" s="43"/>
      <c r="IKD362" s="43"/>
      <c r="IKE362" s="43"/>
      <c r="IKF362" s="43"/>
      <c r="IKG362" s="43"/>
      <c r="IKH362" s="43"/>
      <c r="IKI362" s="43"/>
      <c r="IKJ362" s="43"/>
      <c r="IKK362" s="43"/>
      <c r="IKL362" s="43"/>
      <c r="IKM362" s="43"/>
      <c r="IKN362" s="43"/>
      <c r="IKO362" s="43"/>
      <c r="IKP362" s="43"/>
      <c r="IKQ362" s="43"/>
      <c r="IKR362" s="43"/>
      <c r="IKS362" s="43"/>
      <c r="IKT362" s="43"/>
      <c r="IKU362" s="43"/>
      <c r="IKV362" s="43"/>
      <c r="IKW362" s="43"/>
      <c r="IKX362" s="43"/>
      <c r="IKY362" s="43"/>
      <c r="IKZ362" s="43"/>
      <c r="ILA362" s="43"/>
      <c r="ILB362" s="43"/>
      <c r="ILC362" s="43"/>
      <c r="ILD362" s="43"/>
      <c r="ILE362" s="43"/>
      <c r="ILF362" s="43"/>
      <c r="ILG362" s="43"/>
      <c r="ILH362" s="43"/>
      <c r="ILI362" s="43"/>
      <c r="ILJ362" s="43"/>
      <c r="ILK362" s="43"/>
      <c r="ILL362" s="43"/>
      <c r="ILM362" s="43"/>
      <c r="ILN362" s="43"/>
      <c r="ILO362" s="43"/>
      <c r="ILP362" s="43"/>
      <c r="ILQ362" s="43"/>
      <c r="ILR362" s="43"/>
      <c r="ILS362" s="43"/>
      <c r="ILT362" s="43"/>
      <c r="ILU362" s="43"/>
      <c r="ILV362" s="43"/>
      <c r="ILW362" s="43"/>
      <c r="ILX362" s="43"/>
      <c r="ILY362" s="43"/>
      <c r="ILZ362" s="43"/>
      <c r="IMA362" s="43"/>
      <c r="IMB362" s="43"/>
      <c r="IMC362" s="43"/>
      <c r="IMD362" s="43"/>
      <c r="IME362" s="43"/>
      <c r="IMF362" s="43"/>
      <c r="IMG362" s="43"/>
      <c r="IMH362" s="43"/>
      <c r="IMI362" s="43"/>
      <c r="IMJ362" s="43"/>
      <c r="IMK362" s="43"/>
      <c r="IML362" s="43"/>
      <c r="IMM362" s="43"/>
      <c r="IMN362" s="43"/>
      <c r="IMO362" s="43"/>
      <c r="IMP362" s="43"/>
      <c r="IMQ362" s="43"/>
      <c r="IMR362" s="43"/>
      <c r="IMS362" s="43"/>
      <c r="IMT362" s="43"/>
      <c r="IMU362" s="43"/>
      <c r="IMV362" s="43"/>
      <c r="IMW362" s="43"/>
      <c r="IMX362" s="43"/>
      <c r="IMY362" s="43"/>
      <c r="IMZ362" s="43"/>
      <c r="INA362" s="43"/>
      <c r="INB362" s="43"/>
      <c r="INC362" s="43"/>
      <c r="IND362" s="43"/>
      <c r="INE362" s="43"/>
      <c r="INF362" s="43"/>
      <c r="ING362" s="43"/>
      <c r="INH362" s="43"/>
      <c r="INI362" s="43"/>
      <c r="INJ362" s="43"/>
      <c r="INK362" s="43"/>
      <c r="INL362" s="43"/>
      <c r="INM362" s="43"/>
      <c r="INN362" s="43"/>
      <c r="INO362" s="43"/>
      <c r="INP362" s="43"/>
      <c r="INQ362" s="43"/>
      <c r="INR362" s="43"/>
      <c r="INS362" s="43"/>
      <c r="INT362" s="43"/>
      <c r="INU362" s="43"/>
      <c r="INV362" s="43"/>
      <c r="INW362" s="43"/>
      <c r="INX362" s="43"/>
      <c r="INY362" s="43"/>
      <c r="INZ362" s="43"/>
      <c r="IOA362" s="43"/>
      <c r="IOB362" s="43"/>
      <c r="IOC362" s="43"/>
      <c r="IOD362" s="43"/>
      <c r="IOE362" s="43"/>
      <c r="IOF362" s="43"/>
      <c r="IOG362" s="43"/>
      <c r="IOH362" s="43"/>
      <c r="IOI362" s="43"/>
      <c r="IOJ362" s="43"/>
      <c r="IOK362" s="43"/>
      <c r="IOL362" s="43"/>
      <c r="IOM362" s="43"/>
      <c r="ION362" s="43"/>
      <c r="IOO362" s="43"/>
      <c r="IOP362" s="43"/>
      <c r="IOQ362" s="43"/>
      <c r="IOR362" s="43"/>
      <c r="IOS362" s="43"/>
      <c r="IOT362" s="43"/>
      <c r="IOU362" s="43"/>
      <c r="IOV362" s="43"/>
      <c r="IOW362" s="43"/>
      <c r="IOX362" s="43"/>
      <c r="IOY362" s="43"/>
      <c r="IOZ362" s="43"/>
      <c r="IPA362" s="43"/>
      <c r="IPB362" s="43"/>
      <c r="IPC362" s="43"/>
      <c r="IPD362" s="43"/>
      <c r="IPE362" s="43"/>
      <c r="IPF362" s="43"/>
      <c r="IPG362" s="43"/>
      <c r="IPH362" s="43"/>
      <c r="IPI362" s="43"/>
      <c r="IPJ362" s="43"/>
      <c r="IPK362" s="43"/>
      <c r="IPL362" s="43"/>
      <c r="IPM362" s="43"/>
      <c r="IPN362" s="43"/>
      <c r="IPO362" s="43"/>
      <c r="IPP362" s="43"/>
      <c r="IPQ362" s="43"/>
      <c r="IPR362" s="43"/>
      <c r="IPS362" s="43"/>
      <c r="IPT362" s="43"/>
      <c r="IPU362" s="43"/>
      <c r="IPV362" s="43"/>
      <c r="IPW362" s="43"/>
      <c r="IPX362" s="43"/>
      <c r="IPY362" s="43"/>
      <c r="IPZ362" s="43"/>
      <c r="IQA362" s="43"/>
      <c r="IQB362" s="43"/>
      <c r="IQC362" s="43"/>
      <c r="IQD362" s="43"/>
      <c r="IQE362" s="43"/>
      <c r="IQF362" s="43"/>
      <c r="IQG362" s="43"/>
      <c r="IQH362" s="43"/>
      <c r="IQI362" s="43"/>
      <c r="IQJ362" s="43"/>
      <c r="IQK362" s="43"/>
      <c r="IQL362" s="43"/>
      <c r="IQM362" s="43"/>
      <c r="IQN362" s="43"/>
      <c r="IQO362" s="43"/>
      <c r="IQP362" s="43"/>
      <c r="IQQ362" s="43"/>
      <c r="IQR362" s="43"/>
      <c r="IQS362" s="43"/>
      <c r="IQT362" s="43"/>
      <c r="IQU362" s="43"/>
      <c r="IQV362" s="43"/>
      <c r="IQW362" s="43"/>
      <c r="IQX362" s="43"/>
      <c r="IQY362" s="43"/>
      <c r="IQZ362" s="43"/>
      <c r="IRA362" s="43"/>
      <c r="IRB362" s="43"/>
      <c r="IRC362" s="43"/>
      <c r="IRD362" s="43"/>
      <c r="IRE362" s="43"/>
      <c r="IRF362" s="43"/>
      <c r="IRG362" s="43"/>
      <c r="IRH362" s="43"/>
      <c r="IRI362" s="43"/>
      <c r="IRJ362" s="43"/>
      <c r="IRK362" s="43"/>
      <c r="IRL362" s="43"/>
      <c r="IRM362" s="43"/>
      <c r="IRN362" s="43"/>
      <c r="IRO362" s="43"/>
      <c r="IRP362" s="43"/>
      <c r="IRQ362" s="43"/>
      <c r="IRR362" s="43"/>
      <c r="IRS362" s="43"/>
      <c r="IRT362" s="43"/>
      <c r="IRU362" s="43"/>
      <c r="IRV362" s="43"/>
      <c r="IRW362" s="43"/>
      <c r="IRX362" s="43"/>
      <c r="IRY362" s="43"/>
      <c r="IRZ362" s="43"/>
      <c r="ISA362" s="43"/>
      <c r="ISB362" s="43"/>
      <c r="ISC362" s="43"/>
      <c r="ISD362" s="43"/>
      <c r="ISE362" s="43"/>
      <c r="ISF362" s="43"/>
      <c r="ISG362" s="43"/>
      <c r="ISH362" s="43"/>
      <c r="ISI362" s="43"/>
      <c r="ISJ362" s="43"/>
      <c r="ISK362" s="43"/>
      <c r="ISL362" s="43"/>
      <c r="ISM362" s="43"/>
      <c r="ISN362" s="43"/>
      <c r="ISO362" s="43"/>
      <c r="ISP362" s="43"/>
      <c r="ISQ362" s="43"/>
      <c r="ISR362" s="43"/>
      <c r="ISS362" s="43"/>
      <c r="IST362" s="43"/>
      <c r="ISU362" s="43"/>
      <c r="ISV362" s="43"/>
      <c r="ISW362" s="43"/>
      <c r="ISX362" s="43"/>
      <c r="ISY362" s="43"/>
      <c r="ISZ362" s="43"/>
      <c r="ITA362" s="43"/>
      <c r="ITB362" s="43"/>
      <c r="ITC362" s="43"/>
      <c r="ITD362" s="43"/>
      <c r="ITE362" s="43"/>
      <c r="ITF362" s="43"/>
      <c r="ITG362" s="43"/>
      <c r="ITH362" s="43"/>
      <c r="ITI362" s="43"/>
      <c r="ITJ362" s="43"/>
      <c r="ITK362" s="43"/>
      <c r="ITL362" s="43"/>
      <c r="ITM362" s="43"/>
      <c r="ITN362" s="43"/>
      <c r="ITO362" s="43"/>
      <c r="ITP362" s="43"/>
      <c r="ITQ362" s="43"/>
      <c r="ITR362" s="43"/>
      <c r="ITS362" s="43"/>
      <c r="ITT362" s="43"/>
      <c r="ITU362" s="43"/>
      <c r="ITV362" s="43"/>
      <c r="ITW362" s="43"/>
      <c r="ITX362" s="43"/>
      <c r="ITY362" s="43"/>
      <c r="ITZ362" s="43"/>
      <c r="IUA362" s="43"/>
      <c r="IUB362" s="43"/>
      <c r="IUC362" s="43"/>
      <c r="IUD362" s="43"/>
      <c r="IUE362" s="43"/>
      <c r="IUF362" s="43"/>
      <c r="IUG362" s="43"/>
      <c r="IUH362" s="43"/>
      <c r="IUI362" s="43"/>
      <c r="IUJ362" s="43"/>
      <c r="IUK362" s="43"/>
      <c r="IUL362" s="43"/>
      <c r="IUM362" s="43"/>
      <c r="IUN362" s="43"/>
      <c r="IUO362" s="43"/>
      <c r="IUP362" s="43"/>
      <c r="IUQ362" s="43"/>
      <c r="IUR362" s="43"/>
      <c r="IUS362" s="43"/>
      <c r="IUT362" s="43"/>
      <c r="IUU362" s="43"/>
      <c r="IUV362" s="43"/>
      <c r="IUW362" s="43"/>
      <c r="IUX362" s="43"/>
      <c r="IUY362" s="43"/>
      <c r="IUZ362" s="43"/>
      <c r="IVA362" s="43"/>
      <c r="IVB362" s="43"/>
      <c r="IVC362" s="43"/>
      <c r="IVD362" s="43"/>
      <c r="IVE362" s="43"/>
      <c r="IVF362" s="43"/>
      <c r="IVG362" s="43"/>
      <c r="IVH362" s="43"/>
      <c r="IVI362" s="43"/>
      <c r="IVJ362" s="43"/>
      <c r="IVK362" s="43"/>
      <c r="IVL362" s="43"/>
      <c r="IVM362" s="43"/>
      <c r="IVN362" s="43"/>
      <c r="IVO362" s="43"/>
      <c r="IVP362" s="43"/>
      <c r="IVQ362" s="43"/>
      <c r="IVR362" s="43"/>
      <c r="IVS362" s="43"/>
      <c r="IVT362" s="43"/>
      <c r="IVU362" s="43"/>
      <c r="IVV362" s="43"/>
      <c r="IVW362" s="43"/>
      <c r="IVX362" s="43"/>
      <c r="IVY362" s="43"/>
      <c r="IVZ362" s="43"/>
      <c r="IWA362" s="43"/>
      <c r="IWB362" s="43"/>
      <c r="IWC362" s="43"/>
      <c r="IWD362" s="43"/>
      <c r="IWE362" s="43"/>
      <c r="IWF362" s="43"/>
      <c r="IWG362" s="43"/>
      <c r="IWH362" s="43"/>
      <c r="IWI362" s="43"/>
      <c r="IWJ362" s="43"/>
      <c r="IWK362" s="43"/>
      <c r="IWL362" s="43"/>
      <c r="IWM362" s="43"/>
      <c r="IWN362" s="43"/>
      <c r="IWO362" s="43"/>
      <c r="IWP362" s="43"/>
      <c r="IWQ362" s="43"/>
      <c r="IWR362" s="43"/>
      <c r="IWS362" s="43"/>
      <c r="IWT362" s="43"/>
      <c r="IWU362" s="43"/>
      <c r="IWV362" s="43"/>
      <c r="IWW362" s="43"/>
      <c r="IWX362" s="43"/>
      <c r="IWY362" s="43"/>
      <c r="IWZ362" s="43"/>
      <c r="IXA362" s="43"/>
      <c r="IXB362" s="43"/>
      <c r="IXC362" s="43"/>
      <c r="IXD362" s="43"/>
      <c r="IXE362" s="43"/>
      <c r="IXF362" s="43"/>
      <c r="IXG362" s="43"/>
      <c r="IXH362" s="43"/>
      <c r="IXI362" s="43"/>
      <c r="IXJ362" s="43"/>
      <c r="IXK362" s="43"/>
      <c r="IXL362" s="43"/>
      <c r="IXM362" s="43"/>
      <c r="IXN362" s="43"/>
      <c r="IXO362" s="43"/>
      <c r="IXP362" s="43"/>
      <c r="IXQ362" s="43"/>
      <c r="IXR362" s="43"/>
      <c r="IXS362" s="43"/>
      <c r="IXT362" s="43"/>
      <c r="IXU362" s="43"/>
      <c r="IXV362" s="43"/>
      <c r="IXW362" s="43"/>
      <c r="IXX362" s="43"/>
      <c r="IXY362" s="43"/>
      <c r="IXZ362" s="43"/>
      <c r="IYA362" s="43"/>
      <c r="IYB362" s="43"/>
      <c r="IYC362" s="43"/>
      <c r="IYD362" s="43"/>
      <c r="IYE362" s="43"/>
      <c r="IYF362" s="43"/>
      <c r="IYG362" s="43"/>
      <c r="IYH362" s="43"/>
      <c r="IYI362" s="43"/>
      <c r="IYJ362" s="43"/>
      <c r="IYK362" s="43"/>
      <c r="IYL362" s="43"/>
      <c r="IYM362" s="43"/>
      <c r="IYN362" s="43"/>
      <c r="IYO362" s="43"/>
      <c r="IYP362" s="43"/>
      <c r="IYQ362" s="43"/>
      <c r="IYR362" s="43"/>
      <c r="IYS362" s="43"/>
      <c r="IYT362" s="43"/>
      <c r="IYU362" s="43"/>
      <c r="IYV362" s="43"/>
      <c r="IYW362" s="43"/>
      <c r="IYX362" s="43"/>
      <c r="IYY362" s="43"/>
      <c r="IYZ362" s="43"/>
      <c r="IZA362" s="43"/>
      <c r="IZB362" s="43"/>
      <c r="IZC362" s="43"/>
      <c r="IZD362" s="43"/>
      <c r="IZE362" s="43"/>
      <c r="IZF362" s="43"/>
      <c r="IZG362" s="43"/>
      <c r="IZH362" s="43"/>
      <c r="IZI362" s="43"/>
      <c r="IZJ362" s="43"/>
      <c r="IZK362" s="43"/>
      <c r="IZL362" s="43"/>
      <c r="IZM362" s="43"/>
      <c r="IZN362" s="43"/>
      <c r="IZO362" s="43"/>
      <c r="IZP362" s="43"/>
      <c r="IZQ362" s="43"/>
      <c r="IZR362" s="43"/>
      <c r="IZS362" s="43"/>
      <c r="IZT362" s="43"/>
      <c r="IZU362" s="43"/>
      <c r="IZV362" s="43"/>
      <c r="IZW362" s="43"/>
      <c r="IZX362" s="43"/>
      <c r="IZY362" s="43"/>
      <c r="IZZ362" s="43"/>
      <c r="JAA362" s="43"/>
      <c r="JAB362" s="43"/>
      <c r="JAC362" s="43"/>
      <c r="JAD362" s="43"/>
      <c r="JAE362" s="43"/>
      <c r="JAF362" s="43"/>
      <c r="JAG362" s="43"/>
      <c r="JAH362" s="43"/>
      <c r="JAI362" s="43"/>
      <c r="JAJ362" s="43"/>
      <c r="JAK362" s="43"/>
      <c r="JAL362" s="43"/>
      <c r="JAM362" s="43"/>
      <c r="JAN362" s="43"/>
      <c r="JAO362" s="43"/>
      <c r="JAP362" s="43"/>
      <c r="JAQ362" s="43"/>
      <c r="JAR362" s="43"/>
      <c r="JAS362" s="43"/>
      <c r="JAT362" s="43"/>
      <c r="JAU362" s="43"/>
      <c r="JAV362" s="43"/>
      <c r="JAW362" s="43"/>
      <c r="JAX362" s="43"/>
      <c r="JAY362" s="43"/>
      <c r="JAZ362" s="43"/>
      <c r="JBA362" s="43"/>
      <c r="JBB362" s="43"/>
      <c r="JBC362" s="43"/>
      <c r="JBD362" s="43"/>
      <c r="JBE362" s="43"/>
      <c r="JBF362" s="43"/>
      <c r="JBG362" s="43"/>
      <c r="JBH362" s="43"/>
      <c r="JBI362" s="43"/>
      <c r="JBJ362" s="43"/>
      <c r="JBK362" s="43"/>
      <c r="JBL362" s="43"/>
      <c r="JBM362" s="43"/>
      <c r="JBN362" s="43"/>
      <c r="JBO362" s="43"/>
      <c r="JBP362" s="43"/>
      <c r="JBQ362" s="43"/>
      <c r="JBR362" s="43"/>
      <c r="JBS362" s="43"/>
      <c r="JBT362" s="43"/>
      <c r="JBU362" s="43"/>
      <c r="JBV362" s="43"/>
      <c r="JBW362" s="43"/>
      <c r="JBX362" s="43"/>
      <c r="JBY362" s="43"/>
      <c r="JBZ362" s="43"/>
      <c r="JCA362" s="43"/>
      <c r="JCB362" s="43"/>
      <c r="JCC362" s="43"/>
      <c r="JCD362" s="43"/>
      <c r="JCE362" s="43"/>
      <c r="JCF362" s="43"/>
      <c r="JCG362" s="43"/>
      <c r="JCH362" s="43"/>
      <c r="JCI362" s="43"/>
      <c r="JCJ362" s="43"/>
      <c r="JCK362" s="43"/>
      <c r="JCL362" s="43"/>
      <c r="JCM362" s="43"/>
      <c r="JCN362" s="43"/>
      <c r="JCO362" s="43"/>
      <c r="JCP362" s="43"/>
      <c r="JCQ362" s="43"/>
      <c r="JCR362" s="43"/>
      <c r="JCS362" s="43"/>
      <c r="JCT362" s="43"/>
      <c r="JCU362" s="43"/>
      <c r="JCV362" s="43"/>
      <c r="JCW362" s="43"/>
      <c r="JCX362" s="43"/>
      <c r="JCY362" s="43"/>
      <c r="JCZ362" s="43"/>
      <c r="JDA362" s="43"/>
      <c r="JDB362" s="43"/>
      <c r="JDC362" s="43"/>
      <c r="JDD362" s="43"/>
      <c r="JDE362" s="43"/>
      <c r="JDF362" s="43"/>
      <c r="JDG362" s="43"/>
      <c r="JDH362" s="43"/>
      <c r="JDI362" s="43"/>
      <c r="JDJ362" s="43"/>
      <c r="JDK362" s="43"/>
      <c r="JDL362" s="43"/>
      <c r="JDM362" s="43"/>
      <c r="JDN362" s="43"/>
      <c r="JDO362" s="43"/>
      <c r="JDP362" s="43"/>
      <c r="JDQ362" s="43"/>
      <c r="JDR362" s="43"/>
      <c r="JDS362" s="43"/>
      <c r="JDT362" s="43"/>
      <c r="JDU362" s="43"/>
      <c r="JDV362" s="43"/>
      <c r="JDW362" s="43"/>
      <c r="JDX362" s="43"/>
      <c r="JDY362" s="43"/>
      <c r="JDZ362" s="43"/>
      <c r="JEA362" s="43"/>
      <c r="JEB362" s="43"/>
      <c r="JEC362" s="43"/>
      <c r="JED362" s="43"/>
      <c r="JEE362" s="43"/>
      <c r="JEF362" s="43"/>
      <c r="JEG362" s="43"/>
      <c r="JEH362" s="43"/>
      <c r="JEI362" s="43"/>
      <c r="JEJ362" s="43"/>
      <c r="JEK362" s="43"/>
      <c r="JEL362" s="43"/>
      <c r="JEM362" s="43"/>
      <c r="JEN362" s="43"/>
      <c r="JEO362" s="43"/>
      <c r="JEP362" s="43"/>
      <c r="JEQ362" s="43"/>
      <c r="JER362" s="43"/>
      <c r="JES362" s="43"/>
      <c r="JET362" s="43"/>
      <c r="JEU362" s="43"/>
      <c r="JEV362" s="43"/>
      <c r="JEW362" s="43"/>
      <c r="JEX362" s="43"/>
      <c r="JEY362" s="43"/>
      <c r="JEZ362" s="43"/>
      <c r="JFA362" s="43"/>
      <c r="JFB362" s="43"/>
      <c r="JFC362" s="43"/>
      <c r="JFD362" s="43"/>
      <c r="JFE362" s="43"/>
      <c r="JFF362" s="43"/>
      <c r="JFG362" s="43"/>
      <c r="JFH362" s="43"/>
      <c r="JFI362" s="43"/>
      <c r="JFJ362" s="43"/>
      <c r="JFK362" s="43"/>
      <c r="JFL362" s="43"/>
      <c r="JFM362" s="43"/>
      <c r="JFN362" s="43"/>
      <c r="JFO362" s="43"/>
      <c r="JFP362" s="43"/>
      <c r="JFQ362" s="43"/>
      <c r="JFR362" s="43"/>
      <c r="JFS362" s="43"/>
      <c r="JFT362" s="43"/>
      <c r="JFU362" s="43"/>
      <c r="JFV362" s="43"/>
      <c r="JFW362" s="43"/>
      <c r="JFX362" s="43"/>
      <c r="JFY362" s="43"/>
      <c r="JFZ362" s="43"/>
      <c r="JGA362" s="43"/>
      <c r="JGB362" s="43"/>
      <c r="JGC362" s="43"/>
      <c r="JGD362" s="43"/>
      <c r="JGE362" s="43"/>
      <c r="JGF362" s="43"/>
      <c r="JGG362" s="43"/>
      <c r="JGH362" s="43"/>
      <c r="JGI362" s="43"/>
      <c r="JGJ362" s="43"/>
      <c r="JGK362" s="43"/>
      <c r="JGL362" s="43"/>
      <c r="JGM362" s="43"/>
      <c r="JGN362" s="43"/>
      <c r="JGO362" s="43"/>
      <c r="JGP362" s="43"/>
      <c r="JGQ362" s="43"/>
      <c r="JGR362" s="43"/>
      <c r="JGS362" s="43"/>
      <c r="JGT362" s="43"/>
      <c r="JGU362" s="43"/>
      <c r="JGV362" s="43"/>
      <c r="JGW362" s="43"/>
      <c r="JGX362" s="43"/>
      <c r="JGY362" s="43"/>
      <c r="JGZ362" s="43"/>
      <c r="JHA362" s="43"/>
      <c r="JHB362" s="43"/>
      <c r="JHC362" s="43"/>
      <c r="JHD362" s="43"/>
      <c r="JHE362" s="43"/>
      <c r="JHF362" s="43"/>
      <c r="JHG362" s="43"/>
      <c r="JHH362" s="43"/>
      <c r="JHI362" s="43"/>
      <c r="JHJ362" s="43"/>
      <c r="JHK362" s="43"/>
      <c r="JHL362" s="43"/>
      <c r="JHM362" s="43"/>
      <c r="JHN362" s="43"/>
      <c r="JHO362" s="43"/>
      <c r="JHP362" s="43"/>
      <c r="JHQ362" s="43"/>
      <c r="JHR362" s="43"/>
      <c r="JHS362" s="43"/>
      <c r="JHT362" s="43"/>
      <c r="JHU362" s="43"/>
      <c r="JHV362" s="43"/>
      <c r="JHW362" s="43"/>
      <c r="JHX362" s="43"/>
      <c r="JHY362" s="43"/>
      <c r="JHZ362" s="43"/>
      <c r="JIA362" s="43"/>
      <c r="JIB362" s="43"/>
      <c r="JIC362" s="43"/>
      <c r="JID362" s="43"/>
      <c r="JIE362" s="43"/>
      <c r="JIF362" s="43"/>
      <c r="JIG362" s="43"/>
      <c r="JIH362" s="43"/>
      <c r="JII362" s="43"/>
      <c r="JIJ362" s="43"/>
      <c r="JIK362" s="43"/>
      <c r="JIL362" s="43"/>
      <c r="JIM362" s="43"/>
      <c r="JIN362" s="43"/>
      <c r="JIO362" s="43"/>
      <c r="JIP362" s="43"/>
      <c r="JIQ362" s="43"/>
      <c r="JIR362" s="43"/>
      <c r="JIS362" s="43"/>
      <c r="JIT362" s="43"/>
      <c r="JIU362" s="43"/>
      <c r="JIV362" s="43"/>
      <c r="JIW362" s="43"/>
      <c r="JIX362" s="43"/>
      <c r="JIY362" s="43"/>
      <c r="JIZ362" s="43"/>
      <c r="JJA362" s="43"/>
      <c r="JJB362" s="43"/>
      <c r="JJC362" s="43"/>
      <c r="JJD362" s="43"/>
      <c r="JJE362" s="43"/>
      <c r="JJF362" s="43"/>
      <c r="JJG362" s="43"/>
      <c r="JJH362" s="43"/>
      <c r="JJI362" s="43"/>
      <c r="JJJ362" s="43"/>
      <c r="JJK362" s="43"/>
      <c r="JJL362" s="43"/>
      <c r="JJM362" s="43"/>
      <c r="JJN362" s="43"/>
      <c r="JJO362" s="43"/>
      <c r="JJP362" s="43"/>
      <c r="JJQ362" s="43"/>
      <c r="JJR362" s="43"/>
      <c r="JJS362" s="43"/>
      <c r="JJT362" s="43"/>
      <c r="JJU362" s="43"/>
      <c r="JJV362" s="43"/>
      <c r="JJW362" s="43"/>
      <c r="JJX362" s="43"/>
      <c r="JJY362" s="43"/>
      <c r="JJZ362" s="43"/>
      <c r="JKA362" s="43"/>
      <c r="JKB362" s="43"/>
      <c r="JKC362" s="43"/>
      <c r="JKD362" s="43"/>
      <c r="JKE362" s="43"/>
      <c r="JKF362" s="43"/>
      <c r="JKG362" s="43"/>
      <c r="JKH362" s="43"/>
      <c r="JKI362" s="43"/>
      <c r="JKJ362" s="43"/>
      <c r="JKK362" s="43"/>
      <c r="JKL362" s="43"/>
      <c r="JKM362" s="43"/>
      <c r="JKN362" s="43"/>
      <c r="JKO362" s="43"/>
      <c r="JKP362" s="43"/>
      <c r="JKQ362" s="43"/>
      <c r="JKR362" s="43"/>
      <c r="JKS362" s="43"/>
      <c r="JKT362" s="43"/>
      <c r="JKU362" s="43"/>
      <c r="JKV362" s="43"/>
      <c r="JKW362" s="43"/>
      <c r="JKX362" s="43"/>
      <c r="JKY362" s="43"/>
      <c r="JKZ362" s="43"/>
      <c r="JLA362" s="43"/>
      <c r="JLB362" s="43"/>
      <c r="JLC362" s="43"/>
      <c r="JLD362" s="43"/>
      <c r="JLE362" s="43"/>
      <c r="JLF362" s="43"/>
      <c r="JLG362" s="43"/>
      <c r="JLH362" s="43"/>
      <c r="JLI362" s="43"/>
      <c r="JLJ362" s="43"/>
      <c r="JLK362" s="43"/>
      <c r="JLL362" s="43"/>
      <c r="JLM362" s="43"/>
      <c r="JLN362" s="43"/>
      <c r="JLO362" s="43"/>
      <c r="JLP362" s="43"/>
      <c r="JLQ362" s="43"/>
      <c r="JLR362" s="43"/>
      <c r="JLS362" s="43"/>
      <c r="JLT362" s="43"/>
      <c r="JLU362" s="43"/>
      <c r="JLV362" s="43"/>
      <c r="JLW362" s="43"/>
      <c r="JLX362" s="43"/>
      <c r="JLY362" s="43"/>
      <c r="JLZ362" s="43"/>
      <c r="JMA362" s="43"/>
      <c r="JMB362" s="43"/>
      <c r="JMC362" s="43"/>
      <c r="JMD362" s="43"/>
      <c r="JME362" s="43"/>
      <c r="JMF362" s="43"/>
      <c r="JMG362" s="43"/>
      <c r="JMH362" s="43"/>
      <c r="JMI362" s="43"/>
      <c r="JMJ362" s="43"/>
      <c r="JMK362" s="43"/>
      <c r="JML362" s="43"/>
      <c r="JMM362" s="43"/>
      <c r="JMN362" s="43"/>
      <c r="JMO362" s="43"/>
      <c r="JMP362" s="43"/>
      <c r="JMQ362" s="43"/>
      <c r="JMR362" s="43"/>
      <c r="JMS362" s="43"/>
      <c r="JMT362" s="43"/>
      <c r="JMU362" s="43"/>
      <c r="JMV362" s="43"/>
      <c r="JMW362" s="43"/>
      <c r="JMX362" s="43"/>
      <c r="JMY362" s="43"/>
      <c r="JMZ362" s="43"/>
      <c r="JNA362" s="43"/>
      <c r="JNB362" s="43"/>
      <c r="JNC362" s="43"/>
      <c r="JND362" s="43"/>
      <c r="JNE362" s="43"/>
      <c r="JNF362" s="43"/>
      <c r="JNG362" s="43"/>
      <c r="JNH362" s="43"/>
      <c r="JNI362" s="43"/>
      <c r="JNJ362" s="43"/>
      <c r="JNK362" s="43"/>
      <c r="JNL362" s="43"/>
      <c r="JNM362" s="43"/>
      <c r="JNN362" s="43"/>
      <c r="JNO362" s="43"/>
      <c r="JNP362" s="43"/>
      <c r="JNQ362" s="43"/>
      <c r="JNR362" s="43"/>
      <c r="JNS362" s="43"/>
      <c r="JNT362" s="43"/>
      <c r="JNU362" s="43"/>
      <c r="JNV362" s="43"/>
      <c r="JNW362" s="43"/>
      <c r="JNX362" s="43"/>
      <c r="JNY362" s="43"/>
      <c r="JNZ362" s="43"/>
      <c r="JOA362" s="43"/>
      <c r="JOB362" s="43"/>
      <c r="JOC362" s="43"/>
      <c r="JOD362" s="43"/>
      <c r="JOE362" s="43"/>
      <c r="JOF362" s="43"/>
      <c r="JOG362" s="43"/>
      <c r="JOH362" s="43"/>
      <c r="JOI362" s="43"/>
      <c r="JOJ362" s="43"/>
      <c r="JOK362" s="43"/>
      <c r="JOL362" s="43"/>
      <c r="JOM362" s="43"/>
      <c r="JON362" s="43"/>
      <c r="JOO362" s="43"/>
      <c r="JOP362" s="43"/>
      <c r="JOQ362" s="43"/>
      <c r="JOR362" s="43"/>
      <c r="JOS362" s="43"/>
      <c r="JOT362" s="43"/>
      <c r="JOU362" s="43"/>
      <c r="JOV362" s="43"/>
      <c r="JOW362" s="43"/>
      <c r="JOX362" s="43"/>
      <c r="JOY362" s="43"/>
      <c r="JOZ362" s="43"/>
      <c r="JPA362" s="43"/>
      <c r="JPB362" s="43"/>
      <c r="JPC362" s="43"/>
      <c r="JPD362" s="43"/>
      <c r="JPE362" s="43"/>
      <c r="JPF362" s="43"/>
      <c r="JPG362" s="43"/>
      <c r="JPH362" s="43"/>
      <c r="JPI362" s="43"/>
      <c r="JPJ362" s="43"/>
      <c r="JPK362" s="43"/>
      <c r="JPL362" s="43"/>
      <c r="JPM362" s="43"/>
      <c r="JPN362" s="43"/>
      <c r="JPO362" s="43"/>
      <c r="JPP362" s="43"/>
      <c r="JPQ362" s="43"/>
      <c r="JPR362" s="43"/>
      <c r="JPS362" s="43"/>
      <c r="JPT362" s="43"/>
      <c r="JPU362" s="43"/>
      <c r="JPV362" s="43"/>
      <c r="JPW362" s="43"/>
      <c r="JPX362" s="43"/>
      <c r="JPY362" s="43"/>
      <c r="JPZ362" s="43"/>
      <c r="JQA362" s="43"/>
      <c r="JQB362" s="43"/>
      <c r="JQC362" s="43"/>
      <c r="JQD362" s="43"/>
      <c r="JQE362" s="43"/>
      <c r="JQF362" s="43"/>
      <c r="JQG362" s="43"/>
      <c r="JQH362" s="43"/>
      <c r="JQI362" s="43"/>
      <c r="JQJ362" s="43"/>
      <c r="JQK362" s="43"/>
      <c r="JQL362" s="43"/>
      <c r="JQM362" s="43"/>
      <c r="JQN362" s="43"/>
      <c r="JQO362" s="43"/>
      <c r="JQP362" s="43"/>
      <c r="JQQ362" s="43"/>
      <c r="JQR362" s="43"/>
      <c r="JQS362" s="43"/>
      <c r="JQT362" s="43"/>
      <c r="JQU362" s="43"/>
      <c r="JQV362" s="43"/>
      <c r="JQW362" s="43"/>
      <c r="JQX362" s="43"/>
      <c r="JQY362" s="43"/>
      <c r="JQZ362" s="43"/>
      <c r="JRA362" s="43"/>
      <c r="JRB362" s="43"/>
      <c r="JRC362" s="43"/>
      <c r="JRD362" s="43"/>
      <c r="JRE362" s="43"/>
      <c r="JRF362" s="43"/>
      <c r="JRG362" s="43"/>
      <c r="JRH362" s="43"/>
      <c r="JRI362" s="43"/>
      <c r="JRJ362" s="43"/>
      <c r="JRK362" s="43"/>
      <c r="JRL362" s="43"/>
      <c r="JRM362" s="43"/>
      <c r="JRN362" s="43"/>
      <c r="JRO362" s="43"/>
      <c r="JRP362" s="43"/>
      <c r="JRQ362" s="43"/>
      <c r="JRR362" s="43"/>
      <c r="JRS362" s="43"/>
      <c r="JRT362" s="43"/>
      <c r="JRU362" s="43"/>
      <c r="JRV362" s="43"/>
      <c r="JRW362" s="43"/>
      <c r="JRX362" s="43"/>
      <c r="JRY362" s="43"/>
      <c r="JRZ362" s="43"/>
      <c r="JSA362" s="43"/>
      <c r="JSB362" s="43"/>
      <c r="JSC362" s="43"/>
      <c r="JSD362" s="43"/>
      <c r="JSE362" s="43"/>
      <c r="JSF362" s="43"/>
      <c r="JSG362" s="43"/>
      <c r="JSH362" s="43"/>
      <c r="JSI362" s="43"/>
      <c r="JSJ362" s="43"/>
      <c r="JSK362" s="43"/>
      <c r="JSL362" s="43"/>
      <c r="JSM362" s="43"/>
      <c r="JSN362" s="43"/>
      <c r="JSO362" s="43"/>
      <c r="JSP362" s="43"/>
      <c r="JSQ362" s="43"/>
      <c r="JSR362" s="43"/>
      <c r="JSS362" s="43"/>
      <c r="JST362" s="43"/>
      <c r="JSU362" s="43"/>
      <c r="JSV362" s="43"/>
      <c r="JSW362" s="43"/>
      <c r="JSX362" s="43"/>
      <c r="JSY362" s="43"/>
      <c r="JSZ362" s="43"/>
      <c r="JTA362" s="43"/>
      <c r="JTB362" s="43"/>
      <c r="JTC362" s="43"/>
      <c r="JTD362" s="43"/>
      <c r="JTE362" s="43"/>
      <c r="JTF362" s="43"/>
      <c r="JTG362" s="43"/>
      <c r="JTH362" s="43"/>
      <c r="JTI362" s="43"/>
      <c r="JTJ362" s="43"/>
      <c r="JTK362" s="43"/>
      <c r="JTL362" s="43"/>
      <c r="JTM362" s="43"/>
      <c r="JTN362" s="43"/>
      <c r="JTO362" s="43"/>
      <c r="JTP362" s="43"/>
      <c r="JTQ362" s="43"/>
      <c r="JTR362" s="43"/>
      <c r="JTS362" s="43"/>
      <c r="JTT362" s="43"/>
      <c r="JTU362" s="43"/>
      <c r="JTV362" s="43"/>
      <c r="JTW362" s="43"/>
      <c r="JTX362" s="43"/>
      <c r="JTY362" s="43"/>
      <c r="JTZ362" s="43"/>
      <c r="JUA362" s="43"/>
      <c r="JUB362" s="43"/>
      <c r="JUC362" s="43"/>
      <c r="JUD362" s="43"/>
      <c r="JUE362" s="43"/>
      <c r="JUF362" s="43"/>
      <c r="JUG362" s="43"/>
      <c r="JUH362" s="43"/>
      <c r="JUI362" s="43"/>
      <c r="JUJ362" s="43"/>
      <c r="JUK362" s="43"/>
      <c r="JUL362" s="43"/>
      <c r="JUM362" s="43"/>
      <c r="JUN362" s="43"/>
      <c r="JUO362" s="43"/>
      <c r="JUP362" s="43"/>
      <c r="JUQ362" s="43"/>
      <c r="JUR362" s="43"/>
      <c r="JUS362" s="43"/>
      <c r="JUT362" s="43"/>
      <c r="JUU362" s="43"/>
      <c r="JUV362" s="43"/>
      <c r="JUW362" s="43"/>
      <c r="JUX362" s="43"/>
      <c r="JUY362" s="43"/>
      <c r="JUZ362" s="43"/>
      <c r="JVA362" s="43"/>
      <c r="JVB362" s="43"/>
      <c r="JVC362" s="43"/>
      <c r="JVD362" s="43"/>
      <c r="JVE362" s="43"/>
      <c r="JVF362" s="43"/>
      <c r="JVG362" s="43"/>
      <c r="JVH362" s="43"/>
      <c r="JVI362" s="43"/>
      <c r="JVJ362" s="43"/>
      <c r="JVK362" s="43"/>
      <c r="JVL362" s="43"/>
      <c r="JVM362" s="43"/>
      <c r="JVN362" s="43"/>
      <c r="JVO362" s="43"/>
      <c r="JVP362" s="43"/>
      <c r="JVQ362" s="43"/>
      <c r="JVR362" s="43"/>
      <c r="JVS362" s="43"/>
      <c r="JVT362" s="43"/>
      <c r="JVU362" s="43"/>
      <c r="JVV362" s="43"/>
      <c r="JVW362" s="43"/>
      <c r="JVX362" s="43"/>
      <c r="JVY362" s="43"/>
      <c r="JVZ362" s="43"/>
      <c r="JWA362" s="43"/>
      <c r="JWB362" s="43"/>
      <c r="JWC362" s="43"/>
      <c r="JWD362" s="43"/>
      <c r="JWE362" s="43"/>
      <c r="JWF362" s="43"/>
      <c r="JWG362" s="43"/>
      <c r="JWH362" s="43"/>
      <c r="JWI362" s="43"/>
      <c r="JWJ362" s="43"/>
      <c r="JWK362" s="43"/>
      <c r="JWL362" s="43"/>
      <c r="JWM362" s="43"/>
      <c r="JWN362" s="43"/>
      <c r="JWO362" s="43"/>
      <c r="JWP362" s="43"/>
      <c r="JWQ362" s="43"/>
      <c r="JWR362" s="43"/>
      <c r="JWS362" s="43"/>
      <c r="JWT362" s="43"/>
      <c r="JWU362" s="43"/>
      <c r="JWV362" s="43"/>
      <c r="JWW362" s="43"/>
      <c r="JWX362" s="43"/>
      <c r="JWY362" s="43"/>
      <c r="JWZ362" s="43"/>
      <c r="JXA362" s="43"/>
      <c r="JXB362" s="43"/>
      <c r="JXC362" s="43"/>
      <c r="JXD362" s="43"/>
      <c r="JXE362" s="43"/>
      <c r="JXF362" s="43"/>
      <c r="JXG362" s="43"/>
      <c r="JXH362" s="43"/>
      <c r="JXI362" s="43"/>
      <c r="JXJ362" s="43"/>
      <c r="JXK362" s="43"/>
      <c r="JXL362" s="43"/>
      <c r="JXM362" s="43"/>
      <c r="JXN362" s="43"/>
      <c r="JXO362" s="43"/>
      <c r="JXP362" s="43"/>
      <c r="JXQ362" s="43"/>
      <c r="JXR362" s="43"/>
      <c r="JXS362" s="43"/>
      <c r="JXT362" s="43"/>
      <c r="JXU362" s="43"/>
      <c r="JXV362" s="43"/>
      <c r="JXW362" s="43"/>
      <c r="JXX362" s="43"/>
      <c r="JXY362" s="43"/>
      <c r="JXZ362" s="43"/>
      <c r="JYA362" s="43"/>
      <c r="JYB362" s="43"/>
      <c r="JYC362" s="43"/>
      <c r="JYD362" s="43"/>
      <c r="JYE362" s="43"/>
      <c r="JYF362" s="43"/>
      <c r="JYG362" s="43"/>
      <c r="JYH362" s="43"/>
      <c r="JYI362" s="43"/>
      <c r="JYJ362" s="43"/>
      <c r="JYK362" s="43"/>
      <c r="JYL362" s="43"/>
      <c r="JYM362" s="43"/>
      <c r="JYN362" s="43"/>
      <c r="JYO362" s="43"/>
      <c r="JYP362" s="43"/>
      <c r="JYQ362" s="43"/>
      <c r="JYR362" s="43"/>
      <c r="JYS362" s="43"/>
      <c r="JYT362" s="43"/>
      <c r="JYU362" s="43"/>
      <c r="JYV362" s="43"/>
      <c r="JYW362" s="43"/>
      <c r="JYX362" s="43"/>
      <c r="JYY362" s="43"/>
      <c r="JYZ362" s="43"/>
      <c r="JZA362" s="43"/>
      <c r="JZB362" s="43"/>
      <c r="JZC362" s="43"/>
      <c r="JZD362" s="43"/>
      <c r="JZE362" s="43"/>
      <c r="JZF362" s="43"/>
      <c r="JZG362" s="43"/>
      <c r="JZH362" s="43"/>
      <c r="JZI362" s="43"/>
      <c r="JZJ362" s="43"/>
      <c r="JZK362" s="43"/>
      <c r="JZL362" s="43"/>
      <c r="JZM362" s="43"/>
      <c r="JZN362" s="43"/>
      <c r="JZO362" s="43"/>
      <c r="JZP362" s="43"/>
      <c r="JZQ362" s="43"/>
      <c r="JZR362" s="43"/>
      <c r="JZS362" s="43"/>
      <c r="JZT362" s="43"/>
      <c r="JZU362" s="43"/>
      <c r="JZV362" s="43"/>
      <c r="JZW362" s="43"/>
      <c r="JZX362" s="43"/>
      <c r="JZY362" s="43"/>
      <c r="JZZ362" s="43"/>
      <c r="KAA362" s="43"/>
      <c r="KAB362" s="43"/>
      <c r="KAC362" s="43"/>
      <c r="KAD362" s="43"/>
      <c r="KAE362" s="43"/>
      <c r="KAF362" s="43"/>
      <c r="KAG362" s="43"/>
      <c r="KAH362" s="43"/>
      <c r="KAI362" s="43"/>
      <c r="KAJ362" s="43"/>
      <c r="KAK362" s="43"/>
      <c r="KAL362" s="43"/>
      <c r="KAM362" s="43"/>
      <c r="KAN362" s="43"/>
      <c r="KAO362" s="43"/>
      <c r="KAP362" s="43"/>
      <c r="KAQ362" s="43"/>
      <c r="KAR362" s="43"/>
      <c r="KAS362" s="43"/>
      <c r="KAT362" s="43"/>
      <c r="KAU362" s="43"/>
      <c r="KAV362" s="43"/>
      <c r="KAW362" s="43"/>
      <c r="KAX362" s="43"/>
      <c r="KAY362" s="43"/>
      <c r="KAZ362" s="43"/>
      <c r="KBA362" s="43"/>
      <c r="KBB362" s="43"/>
      <c r="KBC362" s="43"/>
      <c r="KBD362" s="43"/>
      <c r="KBE362" s="43"/>
      <c r="KBF362" s="43"/>
      <c r="KBG362" s="43"/>
      <c r="KBH362" s="43"/>
      <c r="KBI362" s="43"/>
      <c r="KBJ362" s="43"/>
      <c r="KBK362" s="43"/>
      <c r="KBL362" s="43"/>
      <c r="KBM362" s="43"/>
      <c r="KBN362" s="43"/>
      <c r="KBO362" s="43"/>
      <c r="KBP362" s="43"/>
      <c r="KBQ362" s="43"/>
      <c r="KBR362" s="43"/>
      <c r="KBS362" s="43"/>
      <c r="KBT362" s="43"/>
      <c r="KBU362" s="43"/>
      <c r="KBV362" s="43"/>
      <c r="KBW362" s="43"/>
      <c r="KBX362" s="43"/>
      <c r="KBY362" s="43"/>
      <c r="KBZ362" s="43"/>
      <c r="KCA362" s="43"/>
      <c r="KCB362" s="43"/>
      <c r="KCC362" s="43"/>
      <c r="KCD362" s="43"/>
      <c r="KCE362" s="43"/>
      <c r="KCF362" s="43"/>
      <c r="KCG362" s="43"/>
      <c r="KCH362" s="43"/>
      <c r="KCI362" s="43"/>
      <c r="KCJ362" s="43"/>
      <c r="KCK362" s="43"/>
      <c r="KCL362" s="43"/>
      <c r="KCM362" s="43"/>
      <c r="KCN362" s="43"/>
      <c r="KCO362" s="43"/>
      <c r="KCP362" s="43"/>
      <c r="KCQ362" s="43"/>
      <c r="KCR362" s="43"/>
      <c r="KCS362" s="43"/>
      <c r="KCT362" s="43"/>
      <c r="KCU362" s="43"/>
      <c r="KCV362" s="43"/>
      <c r="KCW362" s="43"/>
      <c r="KCX362" s="43"/>
      <c r="KCY362" s="43"/>
      <c r="KCZ362" s="43"/>
      <c r="KDA362" s="43"/>
      <c r="KDB362" s="43"/>
      <c r="KDC362" s="43"/>
      <c r="KDD362" s="43"/>
      <c r="KDE362" s="43"/>
      <c r="KDF362" s="43"/>
      <c r="KDG362" s="43"/>
      <c r="KDH362" s="43"/>
      <c r="KDI362" s="43"/>
      <c r="KDJ362" s="43"/>
      <c r="KDK362" s="43"/>
      <c r="KDL362" s="43"/>
      <c r="KDM362" s="43"/>
      <c r="KDN362" s="43"/>
      <c r="KDO362" s="43"/>
      <c r="KDP362" s="43"/>
      <c r="KDQ362" s="43"/>
      <c r="KDR362" s="43"/>
      <c r="KDS362" s="43"/>
      <c r="KDT362" s="43"/>
      <c r="KDU362" s="43"/>
      <c r="KDV362" s="43"/>
      <c r="KDW362" s="43"/>
      <c r="KDX362" s="43"/>
      <c r="KDY362" s="43"/>
      <c r="KDZ362" s="43"/>
      <c r="KEA362" s="43"/>
      <c r="KEB362" s="43"/>
      <c r="KEC362" s="43"/>
      <c r="KED362" s="43"/>
      <c r="KEE362" s="43"/>
      <c r="KEF362" s="43"/>
      <c r="KEG362" s="43"/>
      <c r="KEH362" s="43"/>
      <c r="KEI362" s="43"/>
      <c r="KEJ362" s="43"/>
      <c r="KEK362" s="43"/>
      <c r="KEL362" s="43"/>
      <c r="KEM362" s="43"/>
      <c r="KEN362" s="43"/>
      <c r="KEO362" s="43"/>
      <c r="KEP362" s="43"/>
      <c r="KEQ362" s="43"/>
      <c r="KER362" s="43"/>
      <c r="KES362" s="43"/>
      <c r="KET362" s="43"/>
      <c r="KEU362" s="43"/>
      <c r="KEV362" s="43"/>
      <c r="KEW362" s="43"/>
      <c r="KEX362" s="43"/>
      <c r="KEY362" s="43"/>
      <c r="KEZ362" s="43"/>
      <c r="KFA362" s="43"/>
      <c r="KFB362" s="43"/>
      <c r="KFC362" s="43"/>
      <c r="KFD362" s="43"/>
      <c r="KFE362" s="43"/>
      <c r="KFF362" s="43"/>
      <c r="KFG362" s="43"/>
      <c r="KFH362" s="43"/>
      <c r="KFI362" s="43"/>
      <c r="KFJ362" s="43"/>
      <c r="KFK362" s="43"/>
      <c r="KFL362" s="43"/>
      <c r="KFM362" s="43"/>
      <c r="KFN362" s="43"/>
      <c r="KFO362" s="43"/>
      <c r="KFP362" s="43"/>
      <c r="KFQ362" s="43"/>
      <c r="KFR362" s="43"/>
      <c r="KFS362" s="43"/>
      <c r="KFT362" s="43"/>
      <c r="KFU362" s="43"/>
      <c r="KFV362" s="43"/>
      <c r="KFW362" s="43"/>
      <c r="KFX362" s="43"/>
      <c r="KFY362" s="43"/>
      <c r="KFZ362" s="43"/>
      <c r="KGA362" s="43"/>
      <c r="KGB362" s="43"/>
      <c r="KGC362" s="43"/>
      <c r="KGD362" s="43"/>
      <c r="KGE362" s="43"/>
      <c r="KGF362" s="43"/>
      <c r="KGG362" s="43"/>
      <c r="KGH362" s="43"/>
      <c r="KGI362" s="43"/>
      <c r="KGJ362" s="43"/>
      <c r="KGK362" s="43"/>
      <c r="KGL362" s="43"/>
      <c r="KGM362" s="43"/>
      <c r="KGN362" s="43"/>
      <c r="KGO362" s="43"/>
      <c r="KGP362" s="43"/>
      <c r="KGQ362" s="43"/>
      <c r="KGR362" s="43"/>
      <c r="KGS362" s="43"/>
      <c r="KGT362" s="43"/>
      <c r="KGU362" s="43"/>
      <c r="KGV362" s="43"/>
      <c r="KGW362" s="43"/>
      <c r="KGX362" s="43"/>
      <c r="KGY362" s="43"/>
      <c r="KGZ362" s="43"/>
      <c r="KHA362" s="43"/>
      <c r="KHB362" s="43"/>
      <c r="KHC362" s="43"/>
      <c r="KHD362" s="43"/>
      <c r="KHE362" s="43"/>
      <c r="KHF362" s="43"/>
      <c r="KHG362" s="43"/>
      <c r="KHH362" s="43"/>
      <c r="KHI362" s="43"/>
      <c r="KHJ362" s="43"/>
      <c r="KHK362" s="43"/>
      <c r="KHL362" s="43"/>
      <c r="KHM362" s="43"/>
      <c r="KHN362" s="43"/>
      <c r="KHO362" s="43"/>
      <c r="KHP362" s="43"/>
      <c r="KHQ362" s="43"/>
      <c r="KHR362" s="43"/>
      <c r="KHS362" s="43"/>
      <c r="KHT362" s="43"/>
      <c r="KHU362" s="43"/>
      <c r="KHV362" s="43"/>
      <c r="KHW362" s="43"/>
      <c r="KHX362" s="43"/>
      <c r="KHY362" s="43"/>
      <c r="KHZ362" s="43"/>
      <c r="KIA362" s="43"/>
      <c r="KIB362" s="43"/>
      <c r="KIC362" s="43"/>
      <c r="KID362" s="43"/>
      <c r="KIE362" s="43"/>
      <c r="KIF362" s="43"/>
      <c r="KIG362" s="43"/>
      <c r="KIH362" s="43"/>
      <c r="KII362" s="43"/>
      <c r="KIJ362" s="43"/>
      <c r="KIK362" s="43"/>
      <c r="KIL362" s="43"/>
      <c r="KIM362" s="43"/>
      <c r="KIN362" s="43"/>
      <c r="KIO362" s="43"/>
      <c r="KIP362" s="43"/>
      <c r="KIQ362" s="43"/>
      <c r="KIR362" s="43"/>
      <c r="KIS362" s="43"/>
      <c r="KIT362" s="43"/>
      <c r="KIU362" s="43"/>
      <c r="KIV362" s="43"/>
      <c r="KIW362" s="43"/>
      <c r="KIX362" s="43"/>
      <c r="KIY362" s="43"/>
      <c r="KIZ362" s="43"/>
      <c r="KJA362" s="43"/>
      <c r="KJB362" s="43"/>
      <c r="KJC362" s="43"/>
      <c r="KJD362" s="43"/>
      <c r="KJE362" s="43"/>
      <c r="KJF362" s="43"/>
      <c r="KJG362" s="43"/>
      <c r="KJH362" s="43"/>
      <c r="KJI362" s="43"/>
      <c r="KJJ362" s="43"/>
      <c r="KJK362" s="43"/>
      <c r="KJL362" s="43"/>
      <c r="KJM362" s="43"/>
      <c r="KJN362" s="43"/>
      <c r="KJO362" s="43"/>
      <c r="KJP362" s="43"/>
      <c r="KJQ362" s="43"/>
      <c r="KJR362" s="43"/>
      <c r="KJS362" s="43"/>
      <c r="KJT362" s="43"/>
      <c r="KJU362" s="43"/>
      <c r="KJV362" s="43"/>
      <c r="KJW362" s="43"/>
      <c r="KJX362" s="43"/>
      <c r="KJY362" s="43"/>
      <c r="KJZ362" s="43"/>
      <c r="KKA362" s="43"/>
      <c r="KKB362" s="43"/>
      <c r="KKC362" s="43"/>
      <c r="KKD362" s="43"/>
      <c r="KKE362" s="43"/>
      <c r="KKF362" s="43"/>
      <c r="KKG362" s="43"/>
      <c r="KKH362" s="43"/>
      <c r="KKI362" s="43"/>
      <c r="KKJ362" s="43"/>
      <c r="KKK362" s="43"/>
      <c r="KKL362" s="43"/>
      <c r="KKM362" s="43"/>
      <c r="KKN362" s="43"/>
      <c r="KKO362" s="43"/>
      <c r="KKP362" s="43"/>
      <c r="KKQ362" s="43"/>
      <c r="KKR362" s="43"/>
      <c r="KKS362" s="43"/>
      <c r="KKT362" s="43"/>
      <c r="KKU362" s="43"/>
      <c r="KKV362" s="43"/>
      <c r="KKW362" s="43"/>
      <c r="KKX362" s="43"/>
      <c r="KKY362" s="43"/>
      <c r="KKZ362" s="43"/>
      <c r="KLA362" s="43"/>
      <c r="KLB362" s="43"/>
      <c r="KLC362" s="43"/>
      <c r="KLD362" s="43"/>
      <c r="KLE362" s="43"/>
      <c r="KLF362" s="43"/>
      <c r="KLG362" s="43"/>
      <c r="KLH362" s="43"/>
      <c r="KLI362" s="43"/>
      <c r="KLJ362" s="43"/>
      <c r="KLK362" s="43"/>
      <c r="KLL362" s="43"/>
      <c r="KLM362" s="43"/>
      <c r="KLN362" s="43"/>
      <c r="KLO362" s="43"/>
      <c r="KLP362" s="43"/>
      <c r="KLQ362" s="43"/>
      <c r="KLR362" s="43"/>
      <c r="KLS362" s="43"/>
      <c r="KLT362" s="43"/>
      <c r="KLU362" s="43"/>
      <c r="KLV362" s="43"/>
      <c r="KLW362" s="43"/>
      <c r="KLX362" s="43"/>
      <c r="KLY362" s="43"/>
      <c r="KLZ362" s="43"/>
      <c r="KMA362" s="43"/>
      <c r="KMB362" s="43"/>
      <c r="KMC362" s="43"/>
      <c r="KMD362" s="43"/>
      <c r="KME362" s="43"/>
      <c r="KMF362" s="43"/>
      <c r="KMG362" s="43"/>
      <c r="KMH362" s="43"/>
      <c r="KMI362" s="43"/>
      <c r="KMJ362" s="43"/>
      <c r="KMK362" s="43"/>
      <c r="KML362" s="43"/>
      <c r="KMM362" s="43"/>
      <c r="KMN362" s="43"/>
      <c r="KMO362" s="43"/>
      <c r="KMP362" s="43"/>
      <c r="KMQ362" s="43"/>
      <c r="KMR362" s="43"/>
      <c r="KMS362" s="43"/>
      <c r="KMT362" s="43"/>
      <c r="KMU362" s="43"/>
      <c r="KMV362" s="43"/>
      <c r="KMW362" s="43"/>
      <c r="KMX362" s="43"/>
      <c r="KMY362" s="43"/>
      <c r="KMZ362" s="43"/>
      <c r="KNA362" s="43"/>
      <c r="KNB362" s="43"/>
      <c r="KNC362" s="43"/>
      <c r="KND362" s="43"/>
      <c r="KNE362" s="43"/>
      <c r="KNF362" s="43"/>
      <c r="KNG362" s="43"/>
      <c r="KNH362" s="43"/>
      <c r="KNI362" s="43"/>
      <c r="KNJ362" s="43"/>
      <c r="KNK362" s="43"/>
      <c r="KNL362" s="43"/>
      <c r="KNM362" s="43"/>
      <c r="KNN362" s="43"/>
      <c r="KNO362" s="43"/>
      <c r="KNP362" s="43"/>
      <c r="KNQ362" s="43"/>
      <c r="KNR362" s="43"/>
      <c r="KNS362" s="43"/>
      <c r="KNT362" s="43"/>
      <c r="KNU362" s="43"/>
      <c r="KNV362" s="43"/>
      <c r="KNW362" s="43"/>
      <c r="KNX362" s="43"/>
      <c r="KNY362" s="43"/>
      <c r="KNZ362" s="43"/>
      <c r="KOA362" s="43"/>
      <c r="KOB362" s="43"/>
      <c r="KOC362" s="43"/>
      <c r="KOD362" s="43"/>
      <c r="KOE362" s="43"/>
      <c r="KOF362" s="43"/>
      <c r="KOG362" s="43"/>
      <c r="KOH362" s="43"/>
      <c r="KOI362" s="43"/>
      <c r="KOJ362" s="43"/>
      <c r="KOK362" s="43"/>
      <c r="KOL362" s="43"/>
      <c r="KOM362" s="43"/>
      <c r="KON362" s="43"/>
      <c r="KOO362" s="43"/>
      <c r="KOP362" s="43"/>
      <c r="KOQ362" s="43"/>
      <c r="KOR362" s="43"/>
      <c r="KOS362" s="43"/>
      <c r="KOT362" s="43"/>
      <c r="KOU362" s="43"/>
      <c r="KOV362" s="43"/>
      <c r="KOW362" s="43"/>
      <c r="KOX362" s="43"/>
      <c r="KOY362" s="43"/>
      <c r="KOZ362" s="43"/>
      <c r="KPA362" s="43"/>
      <c r="KPB362" s="43"/>
      <c r="KPC362" s="43"/>
      <c r="KPD362" s="43"/>
      <c r="KPE362" s="43"/>
      <c r="KPF362" s="43"/>
      <c r="KPG362" s="43"/>
      <c r="KPH362" s="43"/>
      <c r="KPI362" s="43"/>
      <c r="KPJ362" s="43"/>
      <c r="KPK362" s="43"/>
      <c r="KPL362" s="43"/>
      <c r="KPM362" s="43"/>
      <c r="KPN362" s="43"/>
      <c r="KPO362" s="43"/>
      <c r="KPP362" s="43"/>
      <c r="KPQ362" s="43"/>
      <c r="KPR362" s="43"/>
      <c r="KPS362" s="43"/>
      <c r="KPT362" s="43"/>
      <c r="KPU362" s="43"/>
      <c r="KPV362" s="43"/>
      <c r="KPW362" s="43"/>
      <c r="KPX362" s="43"/>
      <c r="KPY362" s="43"/>
      <c r="KPZ362" s="43"/>
      <c r="KQA362" s="43"/>
      <c r="KQB362" s="43"/>
      <c r="KQC362" s="43"/>
      <c r="KQD362" s="43"/>
      <c r="KQE362" s="43"/>
      <c r="KQF362" s="43"/>
      <c r="KQG362" s="43"/>
      <c r="KQH362" s="43"/>
      <c r="KQI362" s="43"/>
      <c r="KQJ362" s="43"/>
      <c r="KQK362" s="43"/>
      <c r="KQL362" s="43"/>
      <c r="KQM362" s="43"/>
      <c r="KQN362" s="43"/>
      <c r="KQO362" s="43"/>
      <c r="KQP362" s="43"/>
      <c r="KQQ362" s="43"/>
      <c r="KQR362" s="43"/>
      <c r="KQS362" s="43"/>
      <c r="KQT362" s="43"/>
      <c r="KQU362" s="43"/>
      <c r="KQV362" s="43"/>
      <c r="KQW362" s="43"/>
      <c r="KQX362" s="43"/>
      <c r="KQY362" s="43"/>
      <c r="KQZ362" s="43"/>
      <c r="KRA362" s="43"/>
      <c r="KRB362" s="43"/>
      <c r="KRC362" s="43"/>
      <c r="KRD362" s="43"/>
      <c r="KRE362" s="43"/>
      <c r="KRF362" s="43"/>
      <c r="KRG362" s="43"/>
      <c r="KRH362" s="43"/>
      <c r="KRI362" s="43"/>
      <c r="KRJ362" s="43"/>
      <c r="KRK362" s="43"/>
      <c r="KRL362" s="43"/>
      <c r="KRM362" s="43"/>
      <c r="KRN362" s="43"/>
      <c r="KRO362" s="43"/>
      <c r="KRP362" s="43"/>
      <c r="KRQ362" s="43"/>
      <c r="KRR362" s="43"/>
      <c r="KRS362" s="43"/>
      <c r="KRT362" s="43"/>
      <c r="KRU362" s="43"/>
      <c r="KRV362" s="43"/>
      <c r="KRW362" s="43"/>
      <c r="KRX362" s="43"/>
      <c r="KRY362" s="43"/>
      <c r="KRZ362" s="43"/>
      <c r="KSA362" s="43"/>
      <c r="KSB362" s="43"/>
      <c r="KSC362" s="43"/>
      <c r="KSD362" s="43"/>
      <c r="KSE362" s="43"/>
      <c r="KSF362" s="43"/>
      <c r="KSG362" s="43"/>
      <c r="KSH362" s="43"/>
      <c r="KSI362" s="43"/>
      <c r="KSJ362" s="43"/>
      <c r="KSK362" s="43"/>
      <c r="KSL362" s="43"/>
      <c r="KSM362" s="43"/>
      <c r="KSN362" s="43"/>
      <c r="KSO362" s="43"/>
      <c r="KSP362" s="43"/>
      <c r="KSQ362" s="43"/>
      <c r="KSR362" s="43"/>
      <c r="KSS362" s="43"/>
      <c r="KST362" s="43"/>
      <c r="KSU362" s="43"/>
      <c r="KSV362" s="43"/>
      <c r="KSW362" s="43"/>
      <c r="KSX362" s="43"/>
      <c r="KSY362" s="43"/>
      <c r="KSZ362" s="43"/>
      <c r="KTA362" s="43"/>
      <c r="KTB362" s="43"/>
      <c r="KTC362" s="43"/>
      <c r="KTD362" s="43"/>
      <c r="KTE362" s="43"/>
      <c r="KTF362" s="43"/>
      <c r="KTG362" s="43"/>
      <c r="KTH362" s="43"/>
      <c r="KTI362" s="43"/>
      <c r="KTJ362" s="43"/>
      <c r="KTK362" s="43"/>
      <c r="KTL362" s="43"/>
      <c r="KTM362" s="43"/>
      <c r="KTN362" s="43"/>
      <c r="KTO362" s="43"/>
      <c r="KTP362" s="43"/>
      <c r="KTQ362" s="43"/>
      <c r="KTR362" s="43"/>
      <c r="KTS362" s="43"/>
      <c r="KTT362" s="43"/>
      <c r="KTU362" s="43"/>
      <c r="KTV362" s="43"/>
      <c r="KTW362" s="43"/>
      <c r="KTX362" s="43"/>
      <c r="KTY362" s="43"/>
      <c r="KTZ362" s="43"/>
      <c r="KUA362" s="43"/>
      <c r="KUB362" s="43"/>
      <c r="KUC362" s="43"/>
      <c r="KUD362" s="43"/>
      <c r="KUE362" s="43"/>
      <c r="KUF362" s="43"/>
      <c r="KUG362" s="43"/>
      <c r="KUH362" s="43"/>
      <c r="KUI362" s="43"/>
      <c r="KUJ362" s="43"/>
      <c r="KUK362" s="43"/>
      <c r="KUL362" s="43"/>
      <c r="KUM362" s="43"/>
      <c r="KUN362" s="43"/>
      <c r="KUO362" s="43"/>
      <c r="KUP362" s="43"/>
      <c r="KUQ362" s="43"/>
      <c r="KUR362" s="43"/>
      <c r="KUS362" s="43"/>
      <c r="KUT362" s="43"/>
      <c r="KUU362" s="43"/>
      <c r="KUV362" s="43"/>
      <c r="KUW362" s="43"/>
      <c r="KUX362" s="43"/>
      <c r="KUY362" s="43"/>
      <c r="KUZ362" s="43"/>
      <c r="KVA362" s="43"/>
      <c r="KVB362" s="43"/>
      <c r="KVC362" s="43"/>
      <c r="KVD362" s="43"/>
      <c r="KVE362" s="43"/>
      <c r="KVF362" s="43"/>
      <c r="KVG362" s="43"/>
      <c r="KVH362" s="43"/>
      <c r="KVI362" s="43"/>
      <c r="KVJ362" s="43"/>
      <c r="KVK362" s="43"/>
      <c r="KVL362" s="43"/>
      <c r="KVM362" s="43"/>
      <c r="KVN362" s="43"/>
      <c r="KVO362" s="43"/>
      <c r="KVP362" s="43"/>
      <c r="KVQ362" s="43"/>
      <c r="KVR362" s="43"/>
      <c r="KVS362" s="43"/>
      <c r="KVT362" s="43"/>
      <c r="KVU362" s="43"/>
      <c r="KVV362" s="43"/>
      <c r="KVW362" s="43"/>
      <c r="KVX362" s="43"/>
      <c r="KVY362" s="43"/>
      <c r="KVZ362" s="43"/>
      <c r="KWA362" s="43"/>
      <c r="KWB362" s="43"/>
      <c r="KWC362" s="43"/>
      <c r="KWD362" s="43"/>
      <c r="KWE362" s="43"/>
      <c r="KWF362" s="43"/>
      <c r="KWG362" s="43"/>
      <c r="KWH362" s="43"/>
      <c r="KWI362" s="43"/>
      <c r="KWJ362" s="43"/>
      <c r="KWK362" s="43"/>
      <c r="KWL362" s="43"/>
      <c r="KWM362" s="43"/>
      <c r="KWN362" s="43"/>
      <c r="KWO362" s="43"/>
      <c r="KWP362" s="43"/>
      <c r="KWQ362" s="43"/>
      <c r="KWR362" s="43"/>
      <c r="KWS362" s="43"/>
      <c r="KWT362" s="43"/>
      <c r="KWU362" s="43"/>
      <c r="KWV362" s="43"/>
      <c r="KWW362" s="43"/>
      <c r="KWX362" s="43"/>
      <c r="KWY362" s="43"/>
      <c r="KWZ362" s="43"/>
      <c r="KXA362" s="43"/>
      <c r="KXB362" s="43"/>
      <c r="KXC362" s="43"/>
      <c r="KXD362" s="43"/>
      <c r="KXE362" s="43"/>
      <c r="KXF362" s="43"/>
      <c r="KXG362" s="43"/>
      <c r="KXH362" s="43"/>
      <c r="KXI362" s="43"/>
      <c r="KXJ362" s="43"/>
      <c r="KXK362" s="43"/>
      <c r="KXL362" s="43"/>
      <c r="KXM362" s="43"/>
      <c r="KXN362" s="43"/>
      <c r="KXO362" s="43"/>
      <c r="KXP362" s="43"/>
      <c r="KXQ362" s="43"/>
      <c r="KXR362" s="43"/>
      <c r="KXS362" s="43"/>
      <c r="KXT362" s="43"/>
      <c r="KXU362" s="43"/>
      <c r="KXV362" s="43"/>
      <c r="KXW362" s="43"/>
      <c r="KXX362" s="43"/>
      <c r="KXY362" s="43"/>
      <c r="KXZ362" s="43"/>
      <c r="KYA362" s="43"/>
      <c r="KYB362" s="43"/>
      <c r="KYC362" s="43"/>
      <c r="KYD362" s="43"/>
      <c r="KYE362" s="43"/>
      <c r="KYF362" s="43"/>
      <c r="KYG362" s="43"/>
      <c r="KYH362" s="43"/>
      <c r="KYI362" s="43"/>
      <c r="KYJ362" s="43"/>
      <c r="KYK362" s="43"/>
      <c r="KYL362" s="43"/>
      <c r="KYM362" s="43"/>
      <c r="KYN362" s="43"/>
      <c r="KYO362" s="43"/>
      <c r="KYP362" s="43"/>
      <c r="KYQ362" s="43"/>
      <c r="KYR362" s="43"/>
      <c r="KYS362" s="43"/>
      <c r="KYT362" s="43"/>
      <c r="KYU362" s="43"/>
      <c r="KYV362" s="43"/>
      <c r="KYW362" s="43"/>
      <c r="KYX362" s="43"/>
      <c r="KYY362" s="43"/>
      <c r="KYZ362" s="43"/>
      <c r="KZA362" s="43"/>
      <c r="KZB362" s="43"/>
      <c r="KZC362" s="43"/>
      <c r="KZD362" s="43"/>
      <c r="KZE362" s="43"/>
      <c r="KZF362" s="43"/>
      <c r="KZG362" s="43"/>
      <c r="KZH362" s="43"/>
      <c r="KZI362" s="43"/>
      <c r="KZJ362" s="43"/>
      <c r="KZK362" s="43"/>
      <c r="KZL362" s="43"/>
      <c r="KZM362" s="43"/>
      <c r="KZN362" s="43"/>
      <c r="KZO362" s="43"/>
      <c r="KZP362" s="43"/>
      <c r="KZQ362" s="43"/>
      <c r="KZR362" s="43"/>
      <c r="KZS362" s="43"/>
      <c r="KZT362" s="43"/>
      <c r="KZU362" s="43"/>
      <c r="KZV362" s="43"/>
      <c r="KZW362" s="43"/>
      <c r="KZX362" s="43"/>
      <c r="KZY362" s="43"/>
      <c r="KZZ362" s="43"/>
      <c r="LAA362" s="43"/>
      <c r="LAB362" s="43"/>
      <c r="LAC362" s="43"/>
      <c r="LAD362" s="43"/>
      <c r="LAE362" s="43"/>
      <c r="LAF362" s="43"/>
      <c r="LAG362" s="43"/>
      <c r="LAH362" s="43"/>
      <c r="LAI362" s="43"/>
      <c r="LAJ362" s="43"/>
      <c r="LAK362" s="43"/>
      <c r="LAL362" s="43"/>
      <c r="LAM362" s="43"/>
      <c r="LAN362" s="43"/>
      <c r="LAO362" s="43"/>
      <c r="LAP362" s="43"/>
      <c r="LAQ362" s="43"/>
      <c r="LAR362" s="43"/>
      <c r="LAS362" s="43"/>
      <c r="LAT362" s="43"/>
      <c r="LAU362" s="43"/>
      <c r="LAV362" s="43"/>
      <c r="LAW362" s="43"/>
      <c r="LAX362" s="43"/>
      <c r="LAY362" s="43"/>
      <c r="LAZ362" s="43"/>
      <c r="LBA362" s="43"/>
      <c r="LBB362" s="43"/>
      <c r="LBC362" s="43"/>
      <c r="LBD362" s="43"/>
      <c r="LBE362" s="43"/>
      <c r="LBF362" s="43"/>
      <c r="LBG362" s="43"/>
      <c r="LBH362" s="43"/>
      <c r="LBI362" s="43"/>
      <c r="LBJ362" s="43"/>
      <c r="LBK362" s="43"/>
      <c r="LBL362" s="43"/>
      <c r="LBM362" s="43"/>
      <c r="LBN362" s="43"/>
      <c r="LBO362" s="43"/>
      <c r="LBP362" s="43"/>
      <c r="LBQ362" s="43"/>
      <c r="LBR362" s="43"/>
      <c r="LBS362" s="43"/>
      <c r="LBT362" s="43"/>
      <c r="LBU362" s="43"/>
      <c r="LBV362" s="43"/>
      <c r="LBW362" s="43"/>
      <c r="LBX362" s="43"/>
      <c r="LBY362" s="43"/>
      <c r="LBZ362" s="43"/>
      <c r="LCA362" s="43"/>
      <c r="LCB362" s="43"/>
      <c r="LCC362" s="43"/>
      <c r="LCD362" s="43"/>
      <c r="LCE362" s="43"/>
      <c r="LCF362" s="43"/>
      <c r="LCG362" s="43"/>
      <c r="LCH362" s="43"/>
      <c r="LCI362" s="43"/>
      <c r="LCJ362" s="43"/>
      <c r="LCK362" s="43"/>
      <c r="LCL362" s="43"/>
      <c r="LCM362" s="43"/>
      <c r="LCN362" s="43"/>
      <c r="LCO362" s="43"/>
      <c r="LCP362" s="43"/>
      <c r="LCQ362" s="43"/>
      <c r="LCR362" s="43"/>
      <c r="LCS362" s="43"/>
      <c r="LCT362" s="43"/>
      <c r="LCU362" s="43"/>
      <c r="LCV362" s="43"/>
      <c r="LCW362" s="43"/>
      <c r="LCX362" s="43"/>
      <c r="LCY362" s="43"/>
      <c r="LCZ362" s="43"/>
      <c r="LDA362" s="43"/>
      <c r="LDB362" s="43"/>
      <c r="LDC362" s="43"/>
      <c r="LDD362" s="43"/>
      <c r="LDE362" s="43"/>
      <c r="LDF362" s="43"/>
      <c r="LDG362" s="43"/>
      <c r="LDH362" s="43"/>
      <c r="LDI362" s="43"/>
      <c r="LDJ362" s="43"/>
      <c r="LDK362" s="43"/>
      <c r="LDL362" s="43"/>
      <c r="LDM362" s="43"/>
      <c r="LDN362" s="43"/>
      <c r="LDO362" s="43"/>
      <c r="LDP362" s="43"/>
      <c r="LDQ362" s="43"/>
      <c r="LDR362" s="43"/>
      <c r="LDS362" s="43"/>
      <c r="LDT362" s="43"/>
      <c r="LDU362" s="43"/>
      <c r="LDV362" s="43"/>
      <c r="LDW362" s="43"/>
      <c r="LDX362" s="43"/>
      <c r="LDY362" s="43"/>
      <c r="LDZ362" s="43"/>
      <c r="LEA362" s="43"/>
      <c r="LEB362" s="43"/>
      <c r="LEC362" s="43"/>
      <c r="LED362" s="43"/>
      <c r="LEE362" s="43"/>
      <c r="LEF362" s="43"/>
      <c r="LEG362" s="43"/>
      <c r="LEH362" s="43"/>
      <c r="LEI362" s="43"/>
      <c r="LEJ362" s="43"/>
      <c r="LEK362" s="43"/>
      <c r="LEL362" s="43"/>
      <c r="LEM362" s="43"/>
      <c r="LEN362" s="43"/>
      <c r="LEO362" s="43"/>
      <c r="LEP362" s="43"/>
      <c r="LEQ362" s="43"/>
      <c r="LER362" s="43"/>
      <c r="LES362" s="43"/>
      <c r="LET362" s="43"/>
      <c r="LEU362" s="43"/>
      <c r="LEV362" s="43"/>
      <c r="LEW362" s="43"/>
      <c r="LEX362" s="43"/>
      <c r="LEY362" s="43"/>
      <c r="LEZ362" s="43"/>
      <c r="LFA362" s="43"/>
      <c r="LFB362" s="43"/>
      <c r="LFC362" s="43"/>
      <c r="LFD362" s="43"/>
      <c r="LFE362" s="43"/>
      <c r="LFF362" s="43"/>
      <c r="LFG362" s="43"/>
      <c r="LFH362" s="43"/>
      <c r="LFI362" s="43"/>
      <c r="LFJ362" s="43"/>
      <c r="LFK362" s="43"/>
      <c r="LFL362" s="43"/>
      <c r="LFM362" s="43"/>
      <c r="LFN362" s="43"/>
      <c r="LFO362" s="43"/>
      <c r="LFP362" s="43"/>
      <c r="LFQ362" s="43"/>
      <c r="LFR362" s="43"/>
      <c r="LFS362" s="43"/>
      <c r="LFT362" s="43"/>
      <c r="LFU362" s="43"/>
      <c r="LFV362" s="43"/>
      <c r="LFW362" s="43"/>
      <c r="LFX362" s="43"/>
      <c r="LFY362" s="43"/>
      <c r="LFZ362" s="43"/>
      <c r="LGA362" s="43"/>
      <c r="LGB362" s="43"/>
      <c r="LGC362" s="43"/>
      <c r="LGD362" s="43"/>
      <c r="LGE362" s="43"/>
      <c r="LGF362" s="43"/>
      <c r="LGG362" s="43"/>
      <c r="LGH362" s="43"/>
      <c r="LGI362" s="43"/>
      <c r="LGJ362" s="43"/>
      <c r="LGK362" s="43"/>
      <c r="LGL362" s="43"/>
      <c r="LGM362" s="43"/>
      <c r="LGN362" s="43"/>
      <c r="LGO362" s="43"/>
      <c r="LGP362" s="43"/>
      <c r="LGQ362" s="43"/>
      <c r="LGR362" s="43"/>
      <c r="LGS362" s="43"/>
      <c r="LGT362" s="43"/>
      <c r="LGU362" s="43"/>
      <c r="LGV362" s="43"/>
      <c r="LGW362" s="43"/>
      <c r="LGX362" s="43"/>
      <c r="LGY362" s="43"/>
      <c r="LGZ362" s="43"/>
      <c r="LHA362" s="43"/>
      <c r="LHB362" s="43"/>
      <c r="LHC362" s="43"/>
      <c r="LHD362" s="43"/>
      <c r="LHE362" s="43"/>
      <c r="LHF362" s="43"/>
      <c r="LHG362" s="43"/>
      <c r="LHH362" s="43"/>
      <c r="LHI362" s="43"/>
      <c r="LHJ362" s="43"/>
      <c r="LHK362" s="43"/>
      <c r="LHL362" s="43"/>
      <c r="LHM362" s="43"/>
      <c r="LHN362" s="43"/>
      <c r="LHO362" s="43"/>
      <c r="LHP362" s="43"/>
      <c r="LHQ362" s="43"/>
      <c r="LHR362" s="43"/>
      <c r="LHS362" s="43"/>
      <c r="LHT362" s="43"/>
      <c r="LHU362" s="43"/>
      <c r="LHV362" s="43"/>
      <c r="LHW362" s="43"/>
      <c r="LHX362" s="43"/>
      <c r="LHY362" s="43"/>
      <c r="LHZ362" s="43"/>
      <c r="LIA362" s="43"/>
      <c r="LIB362" s="43"/>
      <c r="LIC362" s="43"/>
      <c r="LID362" s="43"/>
      <c r="LIE362" s="43"/>
      <c r="LIF362" s="43"/>
      <c r="LIG362" s="43"/>
      <c r="LIH362" s="43"/>
      <c r="LII362" s="43"/>
      <c r="LIJ362" s="43"/>
      <c r="LIK362" s="43"/>
      <c r="LIL362" s="43"/>
      <c r="LIM362" s="43"/>
      <c r="LIN362" s="43"/>
      <c r="LIO362" s="43"/>
      <c r="LIP362" s="43"/>
      <c r="LIQ362" s="43"/>
      <c r="LIR362" s="43"/>
      <c r="LIS362" s="43"/>
      <c r="LIT362" s="43"/>
      <c r="LIU362" s="43"/>
      <c r="LIV362" s="43"/>
      <c r="LIW362" s="43"/>
      <c r="LIX362" s="43"/>
      <c r="LIY362" s="43"/>
      <c r="LIZ362" s="43"/>
      <c r="LJA362" s="43"/>
      <c r="LJB362" s="43"/>
      <c r="LJC362" s="43"/>
      <c r="LJD362" s="43"/>
      <c r="LJE362" s="43"/>
      <c r="LJF362" s="43"/>
      <c r="LJG362" s="43"/>
      <c r="LJH362" s="43"/>
      <c r="LJI362" s="43"/>
      <c r="LJJ362" s="43"/>
      <c r="LJK362" s="43"/>
      <c r="LJL362" s="43"/>
      <c r="LJM362" s="43"/>
      <c r="LJN362" s="43"/>
      <c r="LJO362" s="43"/>
      <c r="LJP362" s="43"/>
      <c r="LJQ362" s="43"/>
      <c r="LJR362" s="43"/>
      <c r="LJS362" s="43"/>
      <c r="LJT362" s="43"/>
      <c r="LJU362" s="43"/>
      <c r="LJV362" s="43"/>
      <c r="LJW362" s="43"/>
      <c r="LJX362" s="43"/>
      <c r="LJY362" s="43"/>
      <c r="LJZ362" s="43"/>
      <c r="LKA362" s="43"/>
      <c r="LKB362" s="43"/>
      <c r="LKC362" s="43"/>
      <c r="LKD362" s="43"/>
      <c r="LKE362" s="43"/>
      <c r="LKF362" s="43"/>
      <c r="LKG362" s="43"/>
      <c r="LKH362" s="43"/>
      <c r="LKI362" s="43"/>
      <c r="LKJ362" s="43"/>
      <c r="LKK362" s="43"/>
      <c r="LKL362" s="43"/>
      <c r="LKM362" s="43"/>
      <c r="LKN362" s="43"/>
      <c r="LKO362" s="43"/>
      <c r="LKP362" s="43"/>
      <c r="LKQ362" s="43"/>
      <c r="LKR362" s="43"/>
      <c r="LKS362" s="43"/>
      <c r="LKT362" s="43"/>
      <c r="LKU362" s="43"/>
      <c r="LKV362" s="43"/>
      <c r="LKW362" s="43"/>
      <c r="LKX362" s="43"/>
      <c r="LKY362" s="43"/>
      <c r="LKZ362" s="43"/>
      <c r="LLA362" s="43"/>
      <c r="LLB362" s="43"/>
      <c r="LLC362" s="43"/>
      <c r="LLD362" s="43"/>
      <c r="LLE362" s="43"/>
      <c r="LLF362" s="43"/>
      <c r="LLG362" s="43"/>
      <c r="LLH362" s="43"/>
      <c r="LLI362" s="43"/>
      <c r="LLJ362" s="43"/>
      <c r="LLK362" s="43"/>
      <c r="LLL362" s="43"/>
      <c r="LLM362" s="43"/>
      <c r="LLN362" s="43"/>
      <c r="LLO362" s="43"/>
      <c r="LLP362" s="43"/>
      <c r="LLQ362" s="43"/>
      <c r="LLR362" s="43"/>
      <c r="LLS362" s="43"/>
      <c r="LLT362" s="43"/>
      <c r="LLU362" s="43"/>
      <c r="LLV362" s="43"/>
      <c r="LLW362" s="43"/>
      <c r="LLX362" s="43"/>
      <c r="LLY362" s="43"/>
      <c r="LLZ362" s="43"/>
      <c r="LMA362" s="43"/>
      <c r="LMB362" s="43"/>
      <c r="LMC362" s="43"/>
      <c r="LMD362" s="43"/>
      <c r="LME362" s="43"/>
      <c r="LMF362" s="43"/>
      <c r="LMG362" s="43"/>
      <c r="LMH362" s="43"/>
      <c r="LMI362" s="43"/>
      <c r="LMJ362" s="43"/>
      <c r="LMK362" s="43"/>
      <c r="LML362" s="43"/>
      <c r="LMM362" s="43"/>
      <c r="LMN362" s="43"/>
      <c r="LMO362" s="43"/>
      <c r="LMP362" s="43"/>
      <c r="LMQ362" s="43"/>
      <c r="LMR362" s="43"/>
      <c r="LMS362" s="43"/>
      <c r="LMT362" s="43"/>
      <c r="LMU362" s="43"/>
      <c r="LMV362" s="43"/>
      <c r="LMW362" s="43"/>
      <c r="LMX362" s="43"/>
      <c r="LMY362" s="43"/>
      <c r="LMZ362" s="43"/>
      <c r="LNA362" s="43"/>
      <c r="LNB362" s="43"/>
      <c r="LNC362" s="43"/>
      <c r="LND362" s="43"/>
      <c r="LNE362" s="43"/>
      <c r="LNF362" s="43"/>
      <c r="LNG362" s="43"/>
      <c r="LNH362" s="43"/>
      <c r="LNI362" s="43"/>
      <c r="LNJ362" s="43"/>
      <c r="LNK362" s="43"/>
      <c r="LNL362" s="43"/>
      <c r="LNM362" s="43"/>
      <c r="LNN362" s="43"/>
      <c r="LNO362" s="43"/>
      <c r="LNP362" s="43"/>
      <c r="LNQ362" s="43"/>
      <c r="LNR362" s="43"/>
      <c r="LNS362" s="43"/>
      <c r="LNT362" s="43"/>
      <c r="LNU362" s="43"/>
      <c r="LNV362" s="43"/>
      <c r="LNW362" s="43"/>
      <c r="LNX362" s="43"/>
      <c r="LNY362" s="43"/>
      <c r="LNZ362" s="43"/>
      <c r="LOA362" s="43"/>
      <c r="LOB362" s="43"/>
      <c r="LOC362" s="43"/>
      <c r="LOD362" s="43"/>
      <c r="LOE362" s="43"/>
      <c r="LOF362" s="43"/>
      <c r="LOG362" s="43"/>
      <c r="LOH362" s="43"/>
      <c r="LOI362" s="43"/>
      <c r="LOJ362" s="43"/>
      <c r="LOK362" s="43"/>
      <c r="LOL362" s="43"/>
      <c r="LOM362" s="43"/>
      <c r="LON362" s="43"/>
      <c r="LOO362" s="43"/>
      <c r="LOP362" s="43"/>
      <c r="LOQ362" s="43"/>
      <c r="LOR362" s="43"/>
      <c r="LOS362" s="43"/>
      <c r="LOT362" s="43"/>
      <c r="LOU362" s="43"/>
      <c r="LOV362" s="43"/>
      <c r="LOW362" s="43"/>
      <c r="LOX362" s="43"/>
      <c r="LOY362" s="43"/>
      <c r="LOZ362" s="43"/>
      <c r="LPA362" s="43"/>
      <c r="LPB362" s="43"/>
      <c r="LPC362" s="43"/>
      <c r="LPD362" s="43"/>
      <c r="LPE362" s="43"/>
      <c r="LPF362" s="43"/>
      <c r="LPG362" s="43"/>
      <c r="LPH362" s="43"/>
      <c r="LPI362" s="43"/>
      <c r="LPJ362" s="43"/>
      <c r="LPK362" s="43"/>
      <c r="LPL362" s="43"/>
      <c r="LPM362" s="43"/>
      <c r="LPN362" s="43"/>
      <c r="LPO362" s="43"/>
      <c r="LPP362" s="43"/>
      <c r="LPQ362" s="43"/>
      <c r="LPR362" s="43"/>
      <c r="LPS362" s="43"/>
      <c r="LPT362" s="43"/>
      <c r="LPU362" s="43"/>
      <c r="LPV362" s="43"/>
      <c r="LPW362" s="43"/>
      <c r="LPX362" s="43"/>
      <c r="LPY362" s="43"/>
      <c r="LPZ362" s="43"/>
      <c r="LQA362" s="43"/>
      <c r="LQB362" s="43"/>
      <c r="LQC362" s="43"/>
      <c r="LQD362" s="43"/>
      <c r="LQE362" s="43"/>
      <c r="LQF362" s="43"/>
      <c r="LQG362" s="43"/>
      <c r="LQH362" s="43"/>
      <c r="LQI362" s="43"/>
      <c r="LQJ362" s="43"/>
      <c r="LQK362" s="43"/>
      <c r="LQL362" s="43"/>
      <c r="LQM362" s="43"/>
      <c r="LQN362" s="43"/>
      <c r="LQO362" s="43"/>
      <c r="LQP362" s="43"/>
      <c r="LQQ362" s="43"/>
      <c r="LQR362" s="43"/>
      <c r="LQS362" s="43"/>
      <c r="LQT362" s="43"/>
      <c r="LQU362" s="43"/>
      <c r="LQV362" s="43"/>
      <c r="LQW362" s="43"/>
      <c r="LQX362" s="43"/>
      <c r="LQY362" s="43"/>
      <c r="LQZ362" s="43"/>
      <c r="LRA362" s="43"/>
      <c r="LRB362" s="43"/>
      <c r="LRC362" s="43"/>
      <c r="LRD362" s="43"/>
      <c r="LRE362" s="43"/>
      <c r="LRF362" s="43"/>
      <c r="LRG362" s="43"/>
      <c r="LRH362" s="43"/>
      <c r="LRI362" s="43"/>
      <c r="LRJ362" s="43"/>
      <c r="LRK362" s="43"/>
      <c r="LRL362" s="43"/>
      <c r="LRM362" s="43"/>
      <c r="LRN362" s="43"/>
      <c r="LRO362" s="43"/>
      <c r="LRP362" s="43"/>
      <c r="LRQ362" s="43"/>
      <c r="LRR362" s="43"/>
      <c r="LRS362" s="43"/>
      <c r="LRT362" s="43"/>
      <c r="LRU362" s="43"/>
      <c r="LRV362" s="43"/>
      <c r="LRW362" s="43"/>
      <c r="LRX362" s="43"/>
      <c r="LRY362" s="43"/>
      <c r="LRZ362" s="43"/>
      <c r="LSA362" s="43"/>
      <c r="LSB362" s="43"/>
      <c r="LSC362" s="43"/>
      <c r="LSD362" s="43"/>
      <c r="LSE362" s="43"/>
      <c r="LSF362" s="43"/>
      <c r="LSG362" s="43"/>
      <c r="LSH362" s="43"/>
      <c r="LSI362" s="43"/>
      <c r="LSJ362" s="43"/>
      <c r="LSK362" s="43"/>
      <c r="LSL362" s="43"/>
      <c r="LSM362" s="43"/>
      <c r="LSN362" s="43"/>
      <c r="LSO362" s="43"/>
      <c r="LSP362" s="43"/>
      <c r="LSQ362" s="43"/>
      <c r="LSR362" s="43"/>
      <c r="LSS362" s="43"/>
      <c r="LST362" s="43"/>
      <c r="LSU362" s="43"/>
      <c r="LSV362" s="43"/>
      <c r="LSW362" s="43"/>
      <c r="LSX362" s="43"/>
      <c r="LSY362" s="43"/>
      <c r="LSZ362" s="43"/>
      <c r="LTA362" s="43"/>
      <c r="LTB362" s="43"/>
      <c r="LTC362" s="43"/>
      <c r="LTD362" s="43"/>
      <c r="LTE362" s="43"/>
      <c r="LTF362" s="43"/>
      <c r="LTG362" s="43"/>
      <c r="LTH362" s="43"/>
      <c r="LTI362" s="43"/>
      <c r="LTJ362" s="43"/>
      <c r="LTK362" s="43"/>
      <c r="LTL362" s="43"/>
      <c r="LTM362" s="43"/>
      <c r="LTN362" s="43"/>
      <c r="LTO362" s="43"/>
      <c r="LTP362" s="43"/>
      <c r="LTQ362" s="43"/>
      <c r="LTR362" s="43"/>
      <c r="LTS362" s="43"/>
      <c r="LTT362" s="43"/>
      <c r="LTU362" s="43"/>
      <c r="LTV362" s="43"/>
      <c r="LTW362" s="43"/>
      <c r="LTX362" s="43"/>
      <c r="LTY362" s="43"/>
      <c r="LTZ362" s="43"/>
      <c r="LUA362" s="43"/>
      <c r="LUB362" s="43"/>
      <c r="LUC362" s="43"/>
      <c r="LUD362" s="43"/>
      <c r="LUE362" s="43"/>
      <c r="LUF362" s="43"/>
      <c r="LUG362" s="43"/>
      <c r="LUH362" s="43"/>
      <c r="LUI362" s="43"/>
      <c r="LUJ362" s="43"/>
      <c r="LUK362" s="43"/>
      <c r="LUL362" s="43"/>
      <c r="LUM362" s="43"/>
      <c r="LUN362" s="43"/>
      <c r="LUO362" s="43"/>
      <c r="LUP362" s="43"/>
      <c r="LUQ362" s="43"/>
      <c r="LUR362" s="43"/>
      <c r="LUS362" s="43"/>
      <c r="LUT362" s="43"/>
      <c r="LUU362" s="43"/>
      <c r="LUV362" s="43"/>
      <c r="LUW362" s="43"/>
      <c r="LUX362" s="43"/>
      <c r="LUY362" s="43"/>
      <c r="LUZ362" s="43"/>
      <c r="LVA362" s="43"/>
      <c r="LVB362" s="43"/>
      <c r="LVC362" s="43"/>
      <c r="LVD362" s="43"/>
      <c r="LVE362" s="43"/>
      <c r="LVF362" s="43"/>
      <c r="LVG362" s="43"/>
      <c r="LVH362" s="43"/>
      <c r="LVI362" s="43"/>
      <c r="LVJ362" s="43"/>
      <c r="LVK362" s="43"/>
      <c r="LVL362" s="43"/>
      <c r="LVM362" s="43"/>
      <c r="LVN362" s="43"/>
      <c r="LVO362" s="43"/>
      <c r="LVP362" s="43"/>
      <c r="LVQ362" s="43"/>
      <c r="LVR362" s="43"/>
      <c r="LVS362" s="43"/>
      <c r="LVT362" s="43"/>
      <c r="LVU362" s="43"/>
      <c r="LVV362" s="43"/>
      <c r="LVW362" s="43"/>
      <c r="LVX362" s="43"/>
      <c r="LVY362" s="43"/>
      <c r="LVZ362" s="43"/>
      <c r="LWA362" s="43"/>
      <c r="LWB362" s="43"/>
      <c r="LWC362" s="43"/>
      <c r="LWD362" s="43"/>
      <c r="LWE362" s="43"/>
      <c r="LWF362" s="43"/>
      <c r="LWG362" s="43"/>
      <c r="LWH362" s="43"/>
      <c r="LWI362" s="43"/>
      <c r="LWJ362" s="43"/>
      <c r="LWK362" s="43"/>
      <c r="LWL362" s="43"/>
      <c r="LWM362" s="43"/>
      <c r="LWN362" s="43"/>
      <c r="LWO362" s="43"/>
      <c r="LWP362" s="43"/>
      <c r="LWQ362" s="43"/>
      <c r="LWR362" s="43"/>
      <c r="LWS362" s="43"/>
      <c r="LWT362" s="43"/>
      <c r="LWU362" s="43"/>
      <c r="LWV362" s="43"/>
      <c r="LWW362" s="43"/>
      <c r="LWX362" s="43"/>
      <c r="LWY362" s="43"/>
      <c r="LWZ362" s="43"/>
      <c r="LXA362" s="43"/>
      <c r="LXB362" s="43"/>
      <c r="LXC362" s="43"/>
      <c r="LXD362" s="43"/>
      <c r="LXE362" s="43"/>
      <c r="LXF362" s="43"/>
      <c r="LXG362" s="43"/>
      <c r="LXH362" s="43"/>
      <c r="LXI362" s="43"/>
      <c r="LXJ362" s="43"/>
      <c r="LXK362" s="43"/>
      <c r="LXL362" s="43"/>
      <c r="LXM362" s="43"/>
      <c r="LXN362" s="43"/>
      <c r="LXO362" s="43"/>
      <c r="LXP362" s="43"/>
      <c r="LXQ362" s="43"/>
      <c r="LXR362" s="43"/>
      <c r="LXS362" s="43"/>
      <c r="LXT362" s="43"/>
      <c r="LXU362" s="43"/>
      <c r="LXV362" s="43"/>
      <c r="LXW362" s="43"/>
      <c r="LXX362" s="43"/>
      <c r="LXY362" s="43"/>
      <c r="LXZ362" s="43"/>
      <c r="LYA362" s="43"/>
      <c r="LYB362" s="43"/>
      <c r="LYC362" s="43"/>
      <c r="LYD362" s="43"/>
      <c r="LYE362" s="43"/>
      <c r="LYF362" s="43"/>
      <c r="LYG362" s="43"/>
      <c r="LYH362" s="43"/>
      <c r="LYI362" s="43"/>
      <c r="LYJ362" s="43"/>
      <c r="LYK362" s="43"/>
      <c r="LYL362" s="43"/>
      <c r="LYM362" s="43"/>
      <c r="LYN362" s="43"/>
      <c r="LYO362" s="43"/>
      <c r="LYP362" s="43"/>
      <c r="LYQ362" s="43"/>
      <c r="LYR362" s="43"/>
      <c r="LYS362" s="43"/>
      <c r="LYT362" s="43"/>
      <c r="LYU362" s="43"/>
      <c r="LYV362" s="43"/>
      <c r="LYW362" s="43"/>
      <c r="LYX362" s="43"/>
      <c r="LYY362" s="43"/>
      <c r="LYZ362" s="43"/>
      <c r="LZA362" s="43"/>
      <c r="LZB362" s="43"/>
      <c r="LZC362" s="43"/>
      <c r="LZD362" s="43"/>
      <c r="LZE362" s="43"/>
      <c r="LZF362" s="43"/>
      <c r="LZG362" s="43"/>
      <c r="LZH362" s="43"/>
      <c r="LZI362" s="43"/>
      <c r="LZJ362" s="43"/>
      <c r="LZK362" s="43"/>
      <c r="LZL362" s="43"/>
      <c r="LZM362" s="43"/>
      <c r="LZN362" s="43"/>
      <c r="LZO362" s="43"/>
      <c r="LZP362" s="43"/>
      <c r="LZQ362" s="43"/>
      <c r="LZR362" s="43"/>
      <c r="LZS362" s="43"/>
      <c r="LZT362" s="43"/>
      <c r="LZU362" s="43"/>
      <c r="LZV362" s="43"/>
      <c r="LZW362" s="43"/>
      <c r="LZX362" s="43"/>
      <c r="LZY362" s="43"/>
      <c r="LZZ362" s="43"/>
      <c r="MAA362" s="43"/>
      <c r="MAB362" s="43"/>
      <c r="MAC362" s="43"/>
      <c r="MAD362" s="43"/>
      <c r="MAE362" s="43"/>
      <c r="MAF362" s="43"/>
      <c r="MAG362" s="43"/>
      <c r="MAH362" s="43"/>
      <c r="MAI362" s="43"/>
      <c r="MAJ362" s="43"/>
      <c r="MAK362" s="43"/>
      <c r="MAL362" s="43"/>
      <c r="MAM362" s="43"/>
      <c r="MAN362" s="43"/>
      <c r="MAO362" s="43"/>
      <c r="MAP362" s="43"/>
      <c r="MAQ362" s="43"/>
      <c r="MAR362" s="43"/>
      <c r="MAS362" s="43"/>
      <c r="MAT362" s="43"/>
      <c r="MAU362" s="43"/>
      <c r="MAV362" s="43"/>
      <c r="MAW362" s="43"/>
      <c r="MAX362" s="43"/>
      <c r="MAY362" s="43"/>
      <c r="MAZ362" s="43"/>
      <c r="MBA362" s="43"/>
      <c r="MBB362" s="43"/>
      <c r="MBC362" s="43"/>
      <c r="MBD362" s="43"/>
      <c r="MBE362" s="43"/>
      <c r="MBF362" s="43"/>
      <c r="MBG362" s="43"/>
      <c r="MBH362" s="43"/>
      <c r="MBI362" s="43"/>
      <c r="MBJ362" s="43"/>
      <c r="MBK362" s="43"/>
      <c r="MBL362" s="43"/>
      <c r="MBM362" s="43"/>
      <c r="MBN362" s="43"/>
      <c r="MBO362" s="43"/>
      <c r="MBP362" s="43"/>
      <c r="MBQ362" s="43"/>
      <c r="MBR362" s="43"/>
      <c r="MBS362" s="43"/>
      <c r="MBT362" s="43"/>
      <c r="MBU362" s="43"/>
      <c r="MBV362" s="43"/>
      <c r="MBW362" s="43"/>
      <c r="MBX362" s="43"/>
      <c r="MBY362" s="43"/>
      <c r="MBZ362" s="43"/>
      <c r="MCA362" s="43"/>
      <c r="MCB362" s="43"/>
      <c r="MCC362" s="43"/>
      <c r="MCD362" s="43"/>
      <c r="MCE362" s="43"/>
      <c r="MCF362" s="43"/>
      <c r="MCG362" s="43"/>
      <c r="MCH362" s="43"/>
      <c r="MCI362" s="43"/>
      <c r="MCJ362" s="43"/>
      <c r="MCK362" s="43"/>
      <c r="MCL362" s="43"/>
      <c r="MCM362" s="43"/>
      <c r="MCN362" s="43"/>
      <c r="MCO362" s="43"/>
      <c r="MCP362" s="43"/>
      <c r="MCQ362" s="43"/>
      <c r="MCR362" s="43"/>
      <c r="MCS362" s="43"/>
      <c r="MCT362" s="43"/>
      <c r="MCU362" s="43"/>
      <c r="MCV362" s="43"/>
      <c r="MCW362" s="43"/>
      <c r="MCX362" s="43"/>
      <c r="MCY362" s="43"/>
      <c r="MCZ362" s="43"/>
      <c r="MDA362" s="43"/>
      <c r="MDB362" s="43"/>
      <c r="MDC362" s="43"/>
      <c r="MDD362" s="43"/>
      <c r="MDE362" s="43"/>
      <c r="MDF362" s="43"/>
      <c r="MDG362" s="43"/>
      <c r="MDH362" s="43"/>
      <c r="MDI362" s="43"/>
      <c r="MDJ362" s="43"/>
      <c r="MDK362" s="43"/>
      <c r="MDL362" s="43"/>
      <c r="MDM362" s="43"/>
      <c r="MDN362" s="43"/>
      <c r="MDO362" s="43"/>
      <c r="MDP362" s="43"/>
      <c r="MDQ362" s="43"/>
      <c r="MDR362" s="43"/>
      <c r="MDS362" s="43"/>
      <c r="MDT362" s="43"/>
      <c r="MDU362" s="43"/>
      <c r="MDV362" s="43"/>
      <c r="MDW362" s="43"/>
      <c r="MDX362" s="43"/>
      <c r="MDY362" s="43"/>
      <c r="MDZ362" s="43"/>
      <c r="MEA362" s="43"/>
      <c r="MEB362" s="43"/>
      <c r="MEC362" s="43"/>
      <c r="MED362" s="43"/>
      <c r="MEE362" s="43"/>
      <c r="MEF362" s="43"/>
      <c r="MEG362" s="43"/>
      <c r="MEH362" s="43"/>
      <c r="MEI362" s="43"/>
      <c r="MEJ362" s="43"/>
      <c r="MEK362" s="43"/>
      <c r="MEL362" s="43"/>
      <c r="MEM362" s="43"/>
      <c r="MEN362" s="43"/>
      <c r="MEO362" s="43"/>
      <c r="MEP362" s="43"/>
      <c r="MEQ362" s="43"/>
      <c r="MER362" s="43"/>
      <c r="MES362" s="43"/>
      <c r="MET362" s="43"/>
      <c r="MEU362" s="43"/>
      <c r="MEV362" s="43"/>
      <c r="MEW362" s="43"/>
      <c r="MEX362" s="43"/>
      <c r="MEY362" s="43"/>
      <c r="MEZ362" s="43"/>
      <c r="MFA362" s="43"/>
      <c r="MFB362" s="43"/>
      <c r="MFC362" s="43"/>
      <c r="MFD362" s="43"/>
      <c r="MFE362" s="43"/>
      <c r="MFF362" s="43"/>
      <c r="MFG362" s="43"/>
      <c r="MFH362" s="43"/>
      <c r="MFI362" s="43"/>
      <c r="MFJ362" s="43"/>
      <c r="MFK362" s="43"/>
      <c r="MFL362" s="43"/>
      <c r="MFM362" s="43"/>
      <c r="MFN362" s="43"/>
      <c r="MFO362" s="43"/>
      <c r="MFP362" s="43"/>
      <c r="MFQ362" s="43"/>
      <c r="MFR362" s="43"/>
      <c r="MFS362" s="43"/>
      <c r="MFT362" s="43"/>
      <c r="MFU362" s="43"/>
      <c r="MFV362" s="43"/>
      <c r="MFW362" s="43"/>
      <c r="MFX362" s="43"/>
      <c r="MFY362" s="43"/>
      <c r="MFZ362" s="43"/>
      <c r="MGA362" s="43"/>
      <c r="MGB362" s="43"/>
      <c r="MGC362" s="43"/>
      <c r="MGD362" s="43"/>
      <c r="MGE362" s="43"/>
      <c r="MGF362" s="43"/>
      <c r="MGG362" s="43"/>
      <c r="MGH362" s="43"/>
      <c r="MGI362" s="43"/>
      <c r="MGJ362" s="43"/>
      <c r="MGK362" s="43"/>
      <c r="MGL362" s="43"/>
      <c r="MGM362" s="43"/>
      <c r="MGN362" s="43"/>
      <c r="MGO362" s="43"/>
      <c r="MGP362" s="43"/>
      <c r="MGQ362" s="43"/>
      <c r="MGR362" s="43"/>
      <c r="MGS362" s="43"/>
      <c r="MGT362" s="43"/>
      <c r="MGU362" s="43"/>
      <c r="MGV362" s="43"/>
      <c r="MGW362" s="43"/>
      <c r="MGX362" s="43"/>
      <c r="MGY362" s="43"/>
      <c r="MGZ362" s="43"/>
      <c r="MHA362" s="43"/>
      <c r="MHB362" s="43"/>
      <c r="MHC362" s="43"/>
      <c r="MHD362" s="43"/>
      <c r="MHE362" s="43"/>
      <c r="MHF362" s="43"/>
      <c r="MHG362" s="43"/>
      <c r="MHH362" s="43"/>
      <c r="MHI362" s="43"/>
      <c r="MHJ362" s="43"/>
      <c r="MHK362" s="43"/>
      <c r="MHL362" s="43"/>
      <c r="MHM362" s="43"/>
      <c r="MHN362" s="43"/>
      <c r="MHO362" s="43"/>
      <c r="MHP362" s="43"/>
      <c r="MHQ362" s="43"/>
      <c r="MHR362" s="43"/>
      <c r="MHS362" s="43"/>
      <c r="MHT362" s="43"/>
      <c r="MHU362" s="43"/>
      <c r="MHV362" s="43"/>
      <c r="MHW362" s="43"/>
      <c r="MHX362" s="43"/>
      <c r="MHY362" s="43"/>
      <c r="MHZ362" s="43"/>
      <c r="MIA362" s="43"/>
      <c r="MIB362" s="43"/>
      <c r="MIC362" s="43"/>
      <c r="MID362" s="43"/>
      <c r="MIE362" s="43"/>
      <c r="MIF362" s="43"/>
      <c r="MIG362" s="43"/>
      <c r="MIH362" s="43"/>
      <c r="MII362" s="43"/>
      <c r="MIJ362" s="43"/>
      <c r="MIK362" s="43"/>
      <c r="MIL362" s="43"/>
      <c r="MIM362" s="43"/>
      <c r="MIN362" s="43"/>
      <c r="MIO362" s="43"/>
      <c r="MIP362" s="43"/>
      <c r="MIQ362" s="43"/>
      <c r="MIR362" s="43"/>
      <c r="MIS362" s="43"/>
      <c r="MIT362" s="43"/>
      <c r="MIU362" s="43"/>
      <c r="MIV362" s="43"/>
      <c r="MIW362" s="43"/>
      <c r="MIX362" s="43"/>
      <c r="MIY362" s="43"/>
      <c r="MIZ362" s="43"/>
      <c r="MJA362" s="43"/>
      <c r="MJB362" s="43"/>
      <c r="MJC362" s="43"/>
      <c r="MJD362" s="43"/>
      <c r="MJE362" s="43"/>
      <c r="MJF362" s="43"/>
      <c r="MJG362" s="43"/>
      <c r="MJH362" s="43"/>
      <c r="MJI362" s="43"/>
      <c r="MJJ362" s="43"/>
      <c r="MJK362" s="43"/>
      <c r="MJL362" s="43"/>
      <c r="MJM362" s="43"/>
      <c r="MJN362" s="43"/>
      <c r="MJO362" s="43"/>
      <c r="MJP362" s="43"/>
      <c r="MJQ362" s="43"/>
      <c r="MJR362" s="43"/>
      <c r="MJS362" s="43"/>
      <c r="MJT362" s="43"/>
      <c r="MJU362" s="43"/>
      <c r="MJV362" s="43"/>
      <c r="MJW362" s="43"/>
      <c r="MJX362" s="43"/>
      <c r="MJY362" s="43"/>
      <c r="MJZ362" s="43"/>
      <c r="MKA362" s="43"/>
      <c r="MKB362" s="43"/>
      <c r="MKC362" s="43"/>
      <c r="MKD362" s="43"/>
      <c r="MKE362" s="43"/>
      <c r="MKF362" s="43"/>
      <c r="MKG362" s="43"/>
      <c r="MKH362" s="43"/>
      <c r="MKI362" s="43"/>
      <c r="MKJ362" s="43"/>
      <c r="MKK362" s="43"/>
      <c r="MKL362" s="43"/>
      <c r="MKM362" s="43"/>
      <c r="MKN362" s="43"/>
      <c r="MKO362" s="43"/>
      <c r="MKP362" s="43"/>
      <c r="MKQ362" s="43"/>
      <c r="MKR362" s="43"/>
      <c r="MKS362" s="43"/>
      <c r="MKT362" s="43"/>
      <c r="MKU362" s="43"/>
      <c r="MKV362" s="43"/>
      <c r="MKW362" s="43"/>
      <c r="MKX362" s="43"/>
      <c r="MKY362" s="43"/>
      <c r="MKZ362" s="43"/>
      <c r="MLA362" s="43"/>
      <c r="MLB362" s="43"/>
      <c r="MLC362" s="43"/>
      <c r="MLD362" s="43"/>
      <c r="MLE362" s="43"/>
      <c r="MLF362" s="43"/>
      <c r="MLG362" s="43"/>
      <c r="MLH362" s="43"/>
      <c r="MLI362" s="43"/>
      <c r="MLJ362" s="43"/>
      <c r="MLK362" s="43"/>
      <c r="MLL362" s="43"/>
      <c r="MLM362" s="43"/>
      <c r="MLN362" s="43"/>
      <c r="MLO362" s="43"/>
      <c r="MLP362" s="43"/>
      <c r="MLQ362" s="43"/>
      <c r="MLR362" s="43"/>
      <c r="MLS362" s="43"/>
      <c r="MLT362" s="43"/>
      <c r="MLU362" s="43"/>
      <c r="MLV362" s="43"/>
      <c r="MLW362" s="43"/>
      <c r="MLX362" s="43"/>
      <c r="MLY362" s="43"/>
      <c r="MLZ362" s="43"/>
      <c r="MMA362" s="43"/>
      <c r="MMB362" s="43"/>
      <c r="MMC362" s="43"/>
      <c r="MMD362" s="43"/>
      <c r="MME362" s="43"/>
      <c r="MMF362" s="43"/>
      <c r="MMG362" s="43"/>
      <c r="MMH362" s="43"/>
      <c r="MMI362" s="43"/>
      <c r="MMJ362" s="43"/>
      <c r="MMK362" s="43"/>
      <c r="MML362" s="43"/>
      <c r="MMM362" s="43"/>
      <c r="MMN362" s="43"/>
      <c r="MMO362" s="43"/>
      <c r="MMP362" s="43"/>
      <c r="MMQ362" s="43"/>
      <c r="MMR362" s="43"/>
      <c r="MMS362" s="43"/>
      <c r="MMT362" s="43"/>
      <c r="MMU362" s="43"/>
      <c r="MMV362" s="43"/>
      <c r="MMW362" s="43"/>
      <c r="MMX362" s="43"/>
      <c r="MMY362" s="43"/>
      <c r="MMZ362" s="43"/>
      <c r="MNA362" s="43"/>
      <c r="MNB362" s="43"/>
      <c r="MNC362" s="43"/>
      <c r="MND362" s="43"/>
      <c r="MNE362" s="43"/>
      <c r="MNF362" s="43"/>
      <c r="MNG362" s="43"/>
      <c r="MNH362" s="43"/>
      <c r="MNI362" s="43"/>
      <c r="MNJ362" s="43"/>
      <c r="MNK362" s="43"/>
      <c r="MNL362" s="43"/>
      <c r="MNM362" s="43"/>
      <c r="MNN362" s="43"/>
      <c r="MNO362" s="43"/>
      <c r="MNP362" s="43"/>
      <c r="MNQ362" s="43"/>
      <c r="MNR362" s="43"/>
      <c r="MNS362" s="43"/>
      <c r="MNT362" s="43"/>
      <c r="MNU362" s="43"/>
      <c r="MNV362" s="43"/>
      <c r="MNW362" s="43"/>
      <c r="MNX362" s="43"/>
      <c r="MNY362" s="43"/>
      <c r="MNZ362" s="43"/>
      <c r="MOA362" s="43"/>
      <c r="MOB362" s="43"/>
      <c r="MOC362" s="43"/>
      <c r="MOD362" s="43"/>
      <c r="MOE362" s="43"/>
      <c r="MOF362" s="43"/>
      <c r="MOG362" s="43"/>
      <c r="MOH362" s="43"/>
      <c r="MOI362" s="43"/>
      <c r="MOJ362" s="43"/>
      <c r="MOK362" s="43"/>
      <c r="MOL362" s="43"/>
      <c r="MOM362" s="43"/>
      <c r="MON362" s="43"/>
      <c r="MOO362" s="43"/>
      <c r="MOP362" s="43"/>
      <c r="MOQ362" s="43"/>
      <c r="MOR362" s="43"/>
      <c r="MOS362" s="43"/>
      <c r="MOT362" s="43"/>
      <c r="MOU362" s="43"/>
      <c r="MOV362" s="43"/>
      <c r="MOW362" s="43"/>
      <c r="MOX362" s="43"/>
      <c r="MOY362" s="43"/>
      <c r="MOZ362" s="43"/>
      <c r="MPA362" s="43"/>
      <c r="MPB362" s="43"/>
      <c r="MPC362" s="43"/>
      <c r="MPD362" s="43"/>
      <c r="MPE362" s="43"/>
      <c r="MPF362" s="43"/>
      <c r="MPG362" s="43"/>
      <c r="MPH362" s="43"/>
      <c r="MPI362" s="43"/>
      <c r="MPJ362" s="43"/>
      <c r="MPK362" s="43"/>
      <c r="MPL362" s="43"/>
      <c r="MPM362" s="43"/>
      <c r="MPN362" s="43"/>
      <c r="MPO362" s="43"/>
      <c r="MPP362" s="43"/>
      <c r="MPQ362" s="43"/>
      <c r="MPR362" s="43"/>
      <c r="MPS362" s="43"/>
      <c r="MPT362" s="43"/>
      <c r="MPU362" s="43"/>
      <c r="MPV362" s="43"/>
      <c r="MPW362" s="43"/>
      <c r="MPX362" s="43"/>
      <c r="MPY362" s="43"/>
      <c r="MPZ362" s="43"/>
      <c r="MQA362" s="43"/>
      <c r="MQB362" s="43"/>
      <c r="MQC362" s="43"/>
      <c r="MQD362" s="43"/>
      <c r="MQE362" s="43"/>
      <c r="MQF362" s="43"/>
      <c r="MQG362" s="43"/>
      <c r="MQH362" s="43"/>
      <c r="MQI362" s="43"/>
      <c r="MQJ362" s="43"/>
      <c r="MQK362" s="43"/>
      <c r="MQL362" s="43"/>
      <c r="MQM362" s="43"/>
      <c r="MQN362" s="43"/>
      <c r="MQO362" s="43"/>
      <c r="MQP362" s="43"/>
      <c r="MQQ362" s="43"/>
      <c r="MQR362" s="43"/>
      <c r="MQS362" s="43"/>
      <c r="MQT362" s="43"/>
      <c r="MQU362" s="43"/>
      <c r="MQV362" s="43"/>
      <c r="MQW362" s="43"/>
      <c r="MQX362" s="43"/>
      <c r="MQY362" s="43"/>
      <c r="MQZ362" s="43"/>
      <c r="MRA362" s="43"/>
      <c r="MRB362" s="43"/>
      <c r="MRC362" s="43"/>
      <c r="MRD362" s="43"/>
      <c r="MRE362" s="43"/>
      <c r="MRF362" s="43"/>
      <c r="MRG362" s="43"/>
      <c r="MRH362" s="43"/>
      <c r="MRI362" s="43"/>
      <c r="MRJ362" s="43"/>
      <c r="MRK362" s="43"/>
      <c r="MRL362" s="43"/>
      <c r="MRM362" s="43"/>
      <c r="MRN362" s="43"/>
      <c r="MRO362" s="43"/>
      <c r="MRP362" s="43"/>
      <c r="MRQ362" s="43"/>
      <c r="MRR362" s="43"/>
      <c r="MRS362" s="43"/>
      <c r="MRT362" s="43"/>
      <c r="MRU362" s="43"/>
      <c r="MRV362" s="43"/>
      <c r="MRW362" s="43"/>
      <c r="MRX362" s="43"/>
      <c r="MRY362" s="43"/>
      <c r="MRZ362" s="43"/>
      <c r="MSA362" s="43"/>
      <c r="MSB362" s="43"/>
      <c r="MSC362" s="43"/>
      <c r="MSD362" s="43"/>
      <c r="MSE362" s="43"/>
      <c r="MSF362" s="43"/>
      <c r="MSG362" s="43"/>
      <c r="MSH362" s="43"/>
      <c r="MSI362" s="43"/>
      <c r="MSJ362" s="43"/>
      <c r="MSK362" s="43"/>
      <c r="MSL362" s="43"/>
      <c r="MSM362" s="43"/>
      <c r="MSN362" s="43"/>
      <c r="MSO362" s="43"/>
      <c r="MSP362" s="43"/>
      <c r="MSQ362" s="43"/>
      <c r="MSR362" s="43"/>
      <c r="MSS362" s="43"/>
      <c r="MST362" s="43"/>
      <c r="MSU362" s="43"/>
      <c r="MSV362" s="43"/>
      <c r="MSW362" s="43"/>
      <c r="MSX362" s="43"/>
      <c r="MSY362" s="43"/>
      <c r="MSZ362" s="43"/>
      <c r="MTA362" s="43"/>
      <c r="MTB362" s="43"/>
      <c r="MTC362" s="43"/>
      <c r="MTD362" s="43"/>
      <c r="MTE362" s="43"/>
      <c r="MTF362" s="43"/>
      <c r="MTG362" s="43"/>
      <c r="MTH362" s="43"/>
      <c r="MTI362" s="43"/>
      <c r="MTJ362" s="43"/>
      <c r="MTK362" s="43"/>
      <c r="MTL362" s="43"/>
      <c r="MTM362" s="43"/>
      <c r="MTN362" s="43"/>
      <c r="MTO362" s="43"/>
      <c r="MTP362" s="43"/>
      <c r="MTQ362" s="43"/>
      <c r="MTR362" s="43"/>
      <c r="MTS362" s="43"/>
      <c r="MTT362" s="43"/>
      <c r="MTU362" s="43"/>
      <c r="MTV362" s="43"/>
      <c r="MTW362" s="43"/>
      <c r="MTX362" s="43"/>
      <c r="MTY362" s="43"/>
      <c r="MTZ362" s="43"/>
      <c r="MUA362" s="43"/>
      <c r="MUB362" s="43"/>
      <c r="MUC362" s="43"/>
      <c r="MUD362" s="43"/>
      <c r="MUE362" s="43"/>
      <c r="MUF362" s="43"/>
      <c r="MUG362" s="43"/>
      <c r="MUH362" s="43"/>
      <c r="MUI362" s="43"/>
      <c r="MUJ362" s="43"/>
      <c r="MUK362" s="43"/>
      <c r="MUL362" s="43"/>
      <c r="MUM362" s="43"/>
      <c r="MUN362" s="43"/>
      <c r="MUO362" s="43"/>
      <c r="MUP362" s="43"/>
      <c r="MUQ362" s="43"/>
      <c r="MUR362" s="43"/>
      <c r="MUS362" s="43"/>
      <c r="MUT362" s="43"/>
      <c r="MUU362" s="43"/>
      <c r="MUV362" s="43"/>
      <c r="MUW362" s="43"/>
      <c r="MUX362" s="43"/>
      <c r="MUY362" s="43"/>
      <c r="MUZ362" s="43"/>
      <c r="MVA362" s="43"/>
      <c r="MVB362" s="43"/>
      <c r="MVC362" s="43"/>
      <c r="MVD362" s="43"/>
      <c r="MVE362" s="43"/>
      <c r="MVF362" s="43"/>
      <c r="MVG362" s="43"/>
      <c r="MVH362" s="43"/>
      <c r="MVI362" s="43"/>
      <c r="MVJ362" s="43"/>
      <c r="MVK362" s="43"/>
      <c r="MVL362" s="43"/>
      <c r="MVM362" s="43"/>
      <c r="MVN362" s="43"/>
      <c r="MVO362" s="43"/>
      <c r="MVP362" s="43"/>
      <c r="MVQ362" s="43"/>
      <c r="MVR362" s="43"/>
      <c r="MVS362" s="43"/>
      <c r="MVT362" s="43"/>
      <c r="MVU362" s="43"/>
      <c r="MVV362" s="43"/>
      <c r="MVW362" s="43"/>
      <c r="MVX362" s="43"/>
      <c r="MVY362" s="43"/>
      <c r="MVZ362" s="43"/>
      <c r="MWA362" s="43"/>
      <c r="MWB362" s="43"/>
      <c r="MWC362" s="43"/>
      <c r="MWD362" s="43"/>
      <c r="MWE362" s="43"/>
      <c r="MWF362" s="43"/>
      <c r="MWG362" s="43"/>
      <c r="MWH362" s="43"/>
      <c r="MWI362" s="43"/>
      <c r="MWJ362" s="43"/>
      <c r="MWK362" s="43"/>
      <c r="MWL362" s="43"/>
      <c r="MWM362" s="43"/>
      <c r="MWN362" s="43"/>
      <c r="MWO362" s="43"/>
      <c r="MWP362" s="43"/>
      <c r="MWQ362" s="43"/>
      <c r="MWR362" s="43"/>
      <c r="MWS362" s="43"/>
      <c r="MWT362" s="43"/>
      <c r="MWU362" s="43"/>
      <c r="MWV362" s="43"/>
      <c r="MWW362" s="43"/>
      <c r="MWX362" s="43"/>
      <c r="MWY362" s="43"/>
      <c r="MWZ362" s="43"/>
      <c r="MXA362" s="43"/>
      <c r="MXB362" s="43"/>
      <c r="MXC362" s="43"/>
      <c r="MXD362" s="43"/>
      <c r="MXE362" s="43"/>
      <c r="MXF362" s="43"/>
      <c r="MXG362" s="43"/>
      <c r="MXH362" s="43"/>
      <c r="MXI362" s="43"/>
      <c r="MXJ362" s="43"/>
      <c r="MXK362" s="43"/>
      <c r="MXL362" s="43"/>
      <c r="MXM362" s="43"/>
      <c r="MXN362" s="43"/>
      <c r="MXO362" s="43"/>
      <c r="MXP362" s="43"/>
      <c r="MXQ362" s="43"/>
      <c r="MXR362" s="43"/>
      <c r="MXS362" s="43"/>
      <c r="MXT362" s="43"/>
      <c r="MXU362" s="43"/>
      <c r="MXV362" s="43"/>
      <c r="MXW362" s="43"/>
      <c r="MXX362" s="43"/>
      <c r="MXY362" s="43"/>
      <c r="MXZ362" s="43"/>
      <c r="MYA362" s="43"/>
      <c r="MYB362" s="43"/>
      <c r="MYC362" s="43"/>
      <c r="MYD362" s="43"/>
      <c r="MYE362" s="43"/>
      <c r="MYF362" s="43"/>
      <c r="MYG362" s="43"/>
      <c r="MYH362" s="43"/>
      <c r="MYI362" s="43"/>
      <c r="MYJ362" s="43"/>
      <c r="MYK362" s="43"/>
      <c r="MYL362" s="43"/>
      <c r="MYM362" s="43"/>
      <c r="MYN362" s="43"/>
      <c r="MYO362" s="43"/>
      <c r="MYP362" s="43"/>
      <c r="MYQ362" s="43"/>
      <c r="MYR362" s="43"/>
      <c r="MYS362" s="43"/>
      <c r="MYT362" s="43"/>
      <c r="MYU362" s="43"/>
      <c r="MYV362" s="43"/>
      <c r="MYW362" s="43"/>
      <c r="MYX362" s="43"/>
      <c r="MYY362" s="43"/>
      <c r="MYZ362" s="43"/>
      <c r="MZA362" s="43"/>
      <c r="MZB362" s="43"/>
      <c r="MZC362" s="43"/>
      <c r="MZD362" s="43"/>
      <c r="MZE362" s="43"/>
      <c r="MZF362" s="43"/>
      <c r="MZG362" s="43"/>
      <c r="MZH362" s="43"/>
      <c r="MZI362" s="43"/>
      <c r="MZJ362" s="43"/>
      <c r="MZK362" s="43"/>
      <c r="MZL362" s="43"/>
      <c r="MZM362" s="43"/>
      <c r="MZN362" s="43"/>
      <c r="MZO362" s="43"/>
      <c r="MZP362" s="43"/>
      <c r="MZQ362" s="43"/>
      <c r="MZR362" s="43"/>
      <c r="MZS362" s="43"/>
      <c r="MZT362" s="43"/>
      <c r="MZU362" s="43"/>
      <c r="MZV362" s="43"/>
      <c r="MZW362" s="43"/>
      <c r="MZX362" s="43"/>
      <c r="MZY362" s="43"/>
      <c r="MZZ362" s="43"/>
      <c r="NAA362" s="43"/>
      <c r="NAB362" s="43"/>
      <c r="NAC362" s="43"/>
      <c r="NAD362" s="43"/>
      <c r="NAE362" s="43"/>
      <c r="NAF362" s="43"/>
      <c r="NAG362" s="43"/>
      <c r="NAH362" s="43"/>
      <c r="NAI362" s="43"/>
      <c r="NAJ362" s="43"/>
      <c r="NAK362" s="43"/>
      <c r="NAL362" s="43"/>
      <c r="NAM362" s="43"/>
      <c r="NAN362" s="43"/>
      <c r="NAO362" s="43"/>
      <c r="NAP362" s="43"/>
      <c r="NAQ362" s="43"/>
      <c r="NAR362" s="43"/>
      <c r="NAS362" s="43"/>
      <c r="NAT362" s="43"/>
      <c r="NAU362" s="43"/>
      <c r="NAV362" s="43"/>
      <c r="NAW362" s="43"/>
      <c r="NAX362" s="43"/>
      <c r="NAY362" s="43"/>
      <c r="NAZ362" s="43"/>
      <c r="NBA362" s="43"/>
      <c r="NBB362" s="43"/>
      <c r="NBC362" s="43"/>
      <c r="NBD362" s="43"/>
      <c r="NBE362" s="43"/>
      <c r="NBF362" s="43"/>
      <c r="NBG362" s="43"/>
      <c r="NBH362" s="43"/>
      <c r="NBI362" s="43"/>
      <c r="NBJ362" s="43"/>
      <c r="NBK362" s="43"/>
      <c r="NBL362" s="43"/>
      <c r="NBM362" s="43"/>
      <c r="NBN362" s="43"/>
      <c r="NBO362" s="43"/>
      <c r="NBP362" s="43"/>
      <c r="NBQ362" s="43"/>
      <c r="NBR362" s="43"/>
      <c r="NBS362" s="43"/>
      <c r="NBT362" s="43"/>
      <c r="NBU362" s="43"/>
      <c r="NBV362" s="43"/>
      <c r="NBW362" s="43"/>
      <c r="NBX362" s="43"/>
      <c r="NBY362" s="43"/>
      <c r="NBZ362" s="43"/>
      <c r="NCA362" s="43"/>
      <c r="NCB362" s="43"/>
      <c r="NCC362" s="43"/>
      <c r="NCD362" s="43"/>
      <c r="NCE362" s="43"/>
      <c r="NCF362" s="43"/>
      <c r="NCG362" s="43"/>
      <c r="NCH362" s="43"/>
      <c r="NCI362" s="43"/>
      <c r="NCJ362" s="43"/>
      <c r="NCK362" s="43"/>
      <c r="NCL362" s="43"/>
      <c r="NCM362" s="43"/>
      <c r="NCN362" s="43"/>
      <c r="NCO362" s="43"/>
      <c r="NCP362" s="43"/>
      <c r="NCQ362" s="43"/>
      <c r="NCR362" s="43"/>
      <c r="NCS362" s="43"/>
      <c r="NCT362" s="43"/>
      <c r="NCU362" s="43"/>
      <c r="NCV362" s="43"/>
      <c r="NCW362" s="43"/>
      <c r="NCX362" s="43"/>
      <c r="NCY362" s="43"/>
      <c r="NCZ362" s="43"/>
      <c r="NDA362" s="43"/>
      <c r="NDB362" s="43"/>
      <c r="NDC362" s="43"/>
      <c r="NDD362" s="43"/>
      <c r="NDE362" s="43"/>
      <c r="NDF362" s="43"/>
      <c r="NDG362" s="43"/>
      <c r="NDH362" s="43"/>
      <c r="NDI362" s="43"/>
      <c r="NDJ362" s="43"/>
      <c r="NDK362" s="43"/>
      <c r="NDL362" s="43"/>
      <c r="NDM362" s="43"/>
      <c r="NDN362" s="43"/>
      <c r="NDO362" s="43"/>
      <c r="NDP362" s="43"/>
      <c r="NDQ362" s="43"/>
      <c r="NDR362" s="43"/>
      <c r="NDS362" s="43"/>
      <c r="NDT362" s="43"/>
      <c r="NDU362" s="43"/>
      <c r="NDV362" s="43"/>
      <c r="NDW362" s="43"/>
      <c r="NDX362" s="43"/>
      <c r="NDY362" s="43"/>
      <c r="NDZ362" s="43"/>
      <c r="NEA362" s="43"/>
      <c r="NEB362" s="43"/>
      <c r="NEC362" s="43"/>
      <c r="NED362" s="43"/>
      <c r="NEE362" s="43"/>
      <c r="NEF362" s="43"/>
      <c r="NEG362" s="43"/>
      <c r="NEH362" s="43"/>
      <c r="NEI362" s="43"/>
      <c r="NEJ362" s="43"/>
      <c r="NEK362" s="43"/>
      <c r="NEL362" s="43"/>
      <c r="NEM362" s="43"/>
      <c r="NEN362" s="43"/>
      <c r="NEO362" s="43"/>
      <c r="NEP362" s="43"/>
      <c r="NEQ362" s="43"/>
      <c r="NER362" s="43"/>
      <c r="NES362" s="43"/>
      <c r="NET362" s="43"/>
      <c r="NEU362" s="43"/>
      <c r="NEV362" s="43"/>
      <c r="NEW362" s="43"/>
      <c r="NEX362" s="43"/>
      <c r="NEY362" s="43"/>
      <c r="NEZ362" s="43"/>
      <c r="NFA362" s="43"/>
      <c r="NFB362" s="43"/>
      <c r="NFC362" s="43"/>
      <c r="NFD362" s="43"/>
      <c r="NFE362" s="43"/>
      <c r="NFF362" s="43"/>
      <c r="NFG362" s="43"/>
      <c r="NFH362" s="43"/>
      <c r="NFI362" s="43"/>
      <c r="NFJ362" s="43"/>
      <c r="NFK362" s="43"/>
      <c r="NFL362" s="43"/>
      <c r="NFM362" s="43"/>
      <c r="NFN362" s="43"/>
      <c r="NFO362" s="43"/>
      <c r="NFP362" s="43"/>
      <c r="NFQ362" s="43"/>
      <c r="NFR362" s="43"/>
      <c r="NFS362" s="43"/>
      <c r="NFT362" s="43"/>
      <c r="NFU362" s="43"/>
      <c r="NFV362" s="43"/>
      <c r="NFW362" s="43"/>
      <c r="NFX362" s="43"/>
      <c r="NFY362" s="43"/>
      <c r="NFZ362" s="43"/>
      <c r="NGA362" s="43"/>
      <c r="NGB362" s="43"/>
      <c r="NGC362" s="43"/>
      <c r="NGD362" s="43"/>
      <c r="NGE362" s="43"/>
      <c r="NGF362" s="43"/>
      <c r="NGG362" s="43"/>
      <c r="NGH362" s="43"/>
      <c r="NGI362" s="43"/>
      <c r="NGJ362" s="43"/>
      <c r="NGK362" s="43"/>
      <c r="NGL362" s="43"/>
      <c r="NGM362" s="43"/>
      <c r="NGN362" s="43"/>
      <c r="NGO362" s="43"/>
      <c r="NGP362" s="43"/>
      <c r="NGQ362" s="43"/>
      <c r="NGR362" s="43"/>
      <c r="NGS362" s="43"/>
      <c r="NGT362" s="43"/>
      <c r="NGU362" s="43"/>
      <c r="NGV362" s="43"/>
      <c r="NGW362" s="43"/>
      <c r="NGX362" s="43"/>
      <c r="NGY362" s="43"/>
      <c r="NGZ362" s="43"/>
      <c r="NHA362" s="43"/>
      <c r="NHB362" s="43"/>
      <c r="NHC362" s="43"/>
      <c r="NHD362" s="43"/>
      <c r="NHE362" s="43"/>
      <c r="NHF362" s="43"/>
      <c r="NHG362" s="43"/>
      <c r="NHH362" s="43"/>
      <c r="NHI362" s="43"/>
      <c r="NHJ362" s="43"/>
      <c r="NHK362" s="43"/>
      <c r="NHL362" s="43"/>
      <c r="NHM362" s="43"/>
      <c r="NHN362" s="43"/>
      <c r="NHO362" s="43"/>
      <c r="NHP362" s="43"/>
      <c r="NHQ362" s="43"/>
      <c r="NHR362" s="43"/>
      <c r="NHS362" s="43"/>
      <c r="NHT362" s="43"/>
      <c r="NHU362" s="43"/>
      <c r="NHV362" s="43"/>
      <c r="NHW362" s="43"/>
      <c r="NHX362" s="43"/>
      <c r="NHY362" s="43"/>
      <c r="NHZ362" s="43"/>
      <c r="NIA362" s="43"/>
      <c r="NIB362" s="43"/>
      <c r="NIC362" s="43"/>
      <c r="NID362" s="43"/>
      <c r="NIE362" s="43"/>
      <c r="NIF362" s="43"/>
      <c r="NIG362" s="43"/>
      <c r="NIH362" s="43"/>
      <c r="NII362" s="43"/>
      <c r="NIJ362" s="43"/>
      <c r="NIK362" s="43"/>
      <c r="NIL362" s="43"/>
      <c r="NIM362" s="43"/>
      <c r="NIN362" s="43"/>
      <c r="NIO362" s="43"/>
      <c r="NIP362" s="43"/>
      <c r="NIQ362" s="43"/>
      <c r="NIR362" s="43"/>
      <c r="NIS362" s="43"/>
      <c r="NIT362" s="43"/>
      <c r="NIU362" s="43"/>
      <c r="NIV362" s="43"/>
      <c r="NIW362" s="43"/>
      <c r="NIX362" s="43"/>
      <c r="NIY362" s="43"/>
      <c r="NIZ362" s="43"/>
      <c r="NJA362" s="43"/>
      <c r="NJB362" s="43"/>
      <c r="NJC362" s="43"/>
      <c r="NJD362" s="43"/>
      <c r="NJE362" s="43"/>
      <c r="NJF362" s="43"/>
      <c r="NJG362" s="43"/>
      <c r="NJH362" s="43"/>
      <c r="NJI362" s="43"/>
      <c r="NJJ362" s="43"/>
      <c r="NJK362" s="43"/>
      <c r="NJL362" s="43"/>
      <c r="NJM362" s="43"/>
      <c r="NJN362" s="43"/>
      <c r="NJO362" s="43"/>
      <c r="NJP362" s="43"/>
      <c r="NJQ362" s="43"/>
      <c r="NJR362" s="43"/>
      <c r="NJS362" s="43"/>
      <c r="NJT362" s="43"/>
      <c r="NJU362" s="43"/>
      <c r="NJV362" s="43"/>
      <c r="NJW362" s="43"/>
      <c r="NJX362" s="43"/>
      <c r="NJY362" s="43"/>
      <c r="NJZ362" s="43"/>
      <c r="NKA362" s="43"/>
      <c r="NKB362" s="43"/>
      <c r="NKC362" s="43"/>
      <c r="NKD362" s="43"/>
      <c r="NKE362" s="43"/>
      <c r="NKF362" s="43"/>
      <c r="NKG362" s="43"/>
      <c r="NKH362" s="43"/>
      <c r="NKI362" s="43"/>
      <c r="NKJ362" s="43"/>
      <c r="NKK362" s="43"/>
      <c r="NKL362" s="43"/>
      <c r="NKM362" s="43"/>
      <c r="NKN362" s="43"/>
      <c r="NKO362" s="43"/>
      <c r="NKP362" s="43"/>
      <c r="NKQ362" s="43"/>
      <c r="NKR362" s="43"/>
      <c r="NKS362" s="43"/>
      <c r="NKT362" s="43"/>
      <c r="NKU362" s="43"/>
      <c r="NKV362" s="43"/>
      <c r="NKW362" s="43"/>
      <c r="NKX362" s="43"/>
      <c r="NKY362" s="43"/>
      <c r="NKZ362" s="43"/>
      <c r="NLA362" s="43"/>
      <c r="NLB362" s="43"/>
      <c r="NLC362" s="43"/>
      <c r="NLD362" s="43"/>
      <c r="NLE362" s="43"/>
      <c r="NLF362" s="43"/>
      <c r="NLG362" s="43"/>
      <c r="NLH362" s="43"/>
      <c r="NLI362" s="43"/>
      <c r="NLJ362" s="43"/>
      <c r="NLK362" s="43"/>
      <c r="NLL362" s="43"/>
      <c r="NLM362" s="43"/>
      <c r="NLN362" s="43"/>
      <c r="NLO362" s="43"/>
      <c r="NLP362" s="43"/>
      <c r="NLQ362" s="43"/>
      <c r="NLR362" s="43"/>
      <c r="NLS362" s="43"/>
      <c r="NLT362" s="43"/>
      <c r="NLU362" s="43"/>
      <c r="NLV362" s="43"/>
      <c r="NLW362" s="43"/>
      <c r="NLX362" s="43"/>
      <c r="NLY362" s="43"/>
      <c r="NLZ362" s="43"/>
      <c r="NMA362" s="43"/>
      <c r="NMB362" s="43"/>
      <c r="NMC362" s="43"/>
      <c r="NMD362" s="43"/>
      <c r="NME362" s="43"/>
      <c r="NMF362" s="43"/>
      <c r="NMG362" s="43"/>
      <c r="NMH362" s="43"/>
      <c r="NMI362" s="43"/>
      <c r="NMJ362" s="43"/>
      <c r="NMK362" s="43"/>
      <c r="NML362" s="43"/>
      <c r="NMM362" s="43"/>
      <c r="NMN362" s="43"/>
      <c r="NMO362" s="43"/>
      <c r="NMP362" s="43"/>
      <c r="NMQ362" s="43"/>
      <c r="NMR362" s="43"/>
      <c r="NMS362" s="43"/>
      <c r="NMT362" s="43"/>
      <c r="NMU362" s="43"/>
      <c r="NMV362" s="43"/>
      <c r="NMW362" s="43"/>
      <c r="NMX362" s="43"/>
      <c r="NMY362" s="43"/>
      <c r="NMZ362" s="43"/>
      <c r="NNA362" s="43"/>
      <c r="NNB362" s="43"/>
      <c r="NNC362" s="43"/>
      <c r="NND362" s="43"/>
      <c r="NNE362" s="43"/>
      <c r="NNF362" s="43"/>
      <c r="NNG362" s="43"/>
      <c r="NNH362" s="43"/>
      <c r="NNI362" s="43"/>
      <c r="NNJ362" s="43"/>
      <c r="NNK362" s="43"/>
      <c r="NNL362" s="43"/>
      <c r="NNM362" s="43"/>
      <c r="NNN362" s="43"/>
      <c r="NNO362" s="43"/>
      <c r="NNP362" s="43"/>
      <c r="NNQ362" s="43"/>
      <c r="NNR362" s="43"/>
      <c r="NNS362" s="43"/>
      <c r="NNT362" s="43"/>
      <c r="NNU362" s="43"/>
      <c r="NNV362" s="43"/>
      <c r="NNW362" s="43"/>
      <c r="NNX362" s="43"/>
      <c r="NNY362" s="43"/>
      <c r="NNZ362" s="43"/>
      <c r="NOA362" s="43"/>
      <c r="NOB362" s="43"/>
      <c r="NOC362" s="43"/>
      <c r="NOD362" s="43"/>
      <c r="NOE362" s="43"/>
      <c r="NOF362" s="43"/>
      <c r="NOG362" s="43"/>
      <c r="NOH362" s="43"/>
      <c r="NOI362" s="43"/>
      <c r="NOJ362" s="43"/>
      <c r="NOK362" s="43"/>
      <c r="NOL362" s="43"/>
      <c r="NOM362" s="43"/>
      <c r="NON362" s="43"/>
      <c r="NOO362" s="43"/>
      <c r="NOP362" s="43"/>
      <c r="NOQ362" s="43"/>
      <c r="NOR362" s="43"/>
      <c r="NOS362" s="43"/>
      <c r="NOT362" s="43"/>
      <c r="NOU362" s="43"/>
      <c r="NOV362" s="43"/>
      <c r="NOW362" s="43"/>
      <c r="NOX362" s="43"/>
      <c r="NOY362" s="43"/>
      <c r="NOZ362" s="43"/>
      <c r="NPA362" s="43"/>
      <c r="NPB362" s="43"/>
      <c r="NPC362" s="43"/>
      <c r="NPD362" s="43"/>
      <c r="NPE362" s="43"/>
      <c r="NPF362" s="43"/>
      <c r="NPG362" s="43"/>
      <c r="NPH362" s="43"/>
      <c r="NPI362" s="43"/>
      <c r="NPJ362" s="43"/>
      <c r="NPK362" s="43"/>
      <c r="NPL362" s="43"/>
      <c r="NPM362" s="43"/>
      <c r="NPN362" s="43"/>
      <c r="NPO362" s="43"/>
      <c r="NPP362" s="43"/>
      <c r="NPQ362" s="43"/>
      <c r="NPR362" s="43"/>
      <c r="NPS362" s="43"/>
      <c r="NPT362" s="43"/>
      <c r="NPU362" s="43"/>
      <c r="NPV362" s="43"/>
      <c r="NPW362" s="43"/>
      <c r="NPX362" s="43"/>
      <c r="NPY362" s="43"/>
      <c r="NPZ362" s="43"/>
      <c r="NQA362" s="43"/>
      <c r="NQB362" s="43"/>
      <c r="NQC362" s="43"/>
      <c r="NQD362" s="43"/>
      <c r="NQE362" s="43"/>
      <c r="NQF362" s="43"/>
      <c r="NQG362" s="43"/>
      <c r="NQH362" s="43"/>
      <c r="NQI362" s="43"/>
      <c r="NQJ362" s="43"/>
      <c r="NQK362" s="43"/>
      <c r="NQL362" s="43"/>
      <c r="NQM362" s="43"/>
      <c r="NQN362" s="43"/>
      <c r="NQO362" s="43"/>
      <c r="NQP362" s="43"/>
      <c r="NQQ362" s="43"/>
      <c r="NQR362" s="43"/>
      <c r="NQS362" s="43"/>
      <c r="NQT362" s="43"/>
      <c r="NQU362" s="43"/>
      <c r="NQV362" s="43"/>
      <c r="NQW362" s="43"/>
      <c r="NQX362" s="43"/>
      <c r="NQY362" s="43"/>
      <c r="NQZ362" s="43"/>
      <c r="NRA362" s="43"/>
      <c r="NRB362" s="43"/>
      <c r="NRC362" s="43"/>
      <c r="NRD362" s="43"/>
      <c r="NRE362" s="43"/>
      <c r="NRF362" s="43"/>
      <c r="NRG362" s="43"/>
      <c r="NRH362" s="43"/>
      <c r="NRI362" s="43"/>
      <c r="NRJ362" s="43"/>
      <c r="NRK362" s="43"/>
      <c r="NRL362" s="43"/>
      <c r="NRM362" s="43"/>
      <c r="NRN362" s="43"/>
      <c r="NRO362" s="43"/>
      <c r="NRP362" s="43"/>
      <c r="NRQ362" s="43"/>
      <c r="NRR362" s="43"/>
      <c r="NRS362" s="43"/>
      <c r="NRT362" s="43"/>
      <c r="NRU362" s="43"/>
      <c r="NRV362" s="43"/>
      <c r="NRW362" s="43"/>
      <c r="NRX362" s="43"/>
      <c r="NRY362" s="43"/>
      <c r="NRZ362" s="43"/>
      <c r="NSA362" s="43"/>
      <c r="NSB362" s="43"/>
      <c r="NSC362" s="43"/>
      <c r="NSD362" s="43"/>
      <c r="NSE362" s="43"/>
      <c r="NSF362" s="43"/>
      <c r="NSG362" s="43"/>
      <c r="NSH362" s="43"/>
      <c r="NSI362" s="43"/>
      <c r="NSJ362" s="43"/>
      <c r="NSK362" s="43"/>
      <c r="NSL362" s="43"/>
      <c r="NSM362" s="43"/>
      <c r="NSN362" s="43"/>
      <c r="NSO362" s="43"/>
      <c r="NSP362" s="43"/>
      <c r="NSQ362" s="43"/>
      <c r="NSR362" s="43"/>
      <c r="NSS362" s="43"/>
      <c r="NST362" s="43"/>
      <c r="NSU362" s="43"/>
      <c r="NSV362" s="43"/>
      <c r="NSW362" s="43"/>
      <c r="NSX362" s="43"/>
      <c r="NSY362" s="43"/>
      <c r="NSZ362" s="43"/>
      <c r="NTA362" s="43"/>
      <c r="NTB362" s="43"/>
      <c r="NTC362" s="43"/>
      <c r="NTD362" s="43"/>
      <c r="NTE362" s="43"/>
      <c r="NTF362" s="43"/>
      <c r="NTG362" s="43"/>
      <c r="NTH362" s="43"/>
      <c r="NTI362" s="43"/>
      <c r="NTJ362" s="43"/>
      <c r="NTK362" s="43"/>
      <c r="NTL362" s="43"/>
      <c r="NTM362" s="43"/>
      <c r="NTN362" s="43"/>
      <c r="NTO362" s="43"/>
      <c r="NTP362" s="43"/>
      <c r="NTQ362" s="43"/>
      <c r="NTR362" s="43"/>
      <c r="NTS362" s="43"/>
      <c r="NTT362" s="43"/>
      <c r="NTU362" s="43"/>
      <c r="NTV362" s="43"/>
      <c r="NTW362" s="43"/>
      <c r="NTX362" s="43"/>
      <c r="NTY362" s="43"/>
      <c r="NTZ362" s="43"/>
      <c r="NUA362" s="43"/>
      <c r="NUB362" s="43"/>
      <c r="NUC362" s="43"/>
      <c r="NUD362" s="43"/>
      <c r="NUE362" s="43"/>
      <c r="NUF362" s="43"/>
      <c r="NUG362" s="43"/>
      <c r="NUH362" s="43"/>
      <c r="NUI362" s="43"/>
      <c r="NUJ362" s="43"/>
      <c r="NUK362" s="43"/>
      <c r="NUL362" s="43"/>
      <c r="NUM362" s="43"/>
      <c r="NUN362" s="43"/>
      <c r="NUO362" s="43"/>
      <c r="NUP362" s="43"/>
      <c r="NUQ362" s="43"/>
      <c r="NUR362" s="43"/>
      <c r="NUS362" s="43"/>
      <c r="NUT362" s="43"/>
      <c r="NUU362" s="43"/>
      <c r="NUV362" s="43"/>
      <c r="NUW362" s="43"/>
      <c r="NUX362" s="43"/>
      <c r="NUY362" s="43"/>
      <c r="NUZ362" s="43"/>
      <c r="NVA362" s="43"/>
      <c r="NVB362" s="43"/>
      <c r="NVC362" s="43"/>
      <c r="NVD362" s="43"/>
      <c r="NVE362" s="43"/>
      <c r="NVF362" s="43"/>
      <c r="NVG362" s="43"/>
      <c r="NVH362" s="43"/>
      <c r="NVI362" s="43"/>
      <c r="NVJ362" s="43"/>
      <c r="NVK362" s="43"/>
      <c r="NVL362" s="43"/>
      <c r="NVM362" s="43"/>
      <c r="NVN362" s="43"/>
      <c r="NVO362" s="43"/>
      <c r="NVP362" s="43"/>
      <c r="NVQ362" s="43"/>
      <c r="NVR362" s="43"/>
      <c r="NVS362" s="43"/>
      <c r="NVT362" s="43"/>
      <c r="NVU362" s="43"/>
      <c r="NVV362" s="43"/>
      <c r="NVW362" s="43"/>
      <c r="NVX362" s="43"/>
      <c r="NVY362" s="43"/>
      <c r="NVZ362" s="43"/>
      <c r="NWA362" s="43"/>
      <c r="NWB362" s="43"/>
      <c r="NWC362" s="43"/>
      <c r="NWD362" s="43"/>
      <c r="NWE362" s="43"/>
      <c r="NWF362" s="43"/>
      <c r="NWG362" s="43"/>
      <c r="NWH362" s="43"/>
      <c r="NWI362" s="43"/>
      <c r="NWJ362" s="43"/>
      <c r="NWK362" s="43"/>
      <c r="NWL362" s="43"/>
      <c r="NWM362" s="43"/>
      <c r="NWN362" s="43"/>
      <c r="NWO362" s="43"/>
      <c r="NWP362" s="43"/>
      <c r="NWQ362" s="43"/>
      <c r="NWR362" s="43"/>
      <c r="NWS362" s="43"/>
      <c r="NWT362" s="43"/>
      <c r="NWU362" s="43"/>
      <c r="NWV362" s="43"/>
      <c r="NWW362" s="43"/>
      <c r="NWX362" s="43"/>
      <c r="NWY362" s="43"/>
      <c r="NWZ362" s="43"/>
      <c r="NXA362" s="43"/>
      <c r="NXB362" s="43"/>
      <c r="NXC362" s="43"/>
      <c r="NXD362" s="43"/>
      <c r="NXE362" s="43"/>
      <c r="NXF362" s="43"/>
      <c r="NXG362" s="43"/>
      <c r="NXH362" s="43"/>
      <c r="NXI362" s="43"/>
      <c r="NXJ362" s="43"/>
      <c r="NXK362" s="43"/>
      <c r="NXL362" s="43"/>
      <c r="NXM362" s="43"/>
      <c r="NXN362" s="43"/>
      <c r="NXO362" s="43"/>
      <c r="NXP362" s="43"/>
      <c r="NXQ362" s="43"/>
      <c r="NXR362" s="43"/>
      <c r="NXS362" s="43"/>
      <c r="NXT362" s="43"/>
      <c r="NXU362" s="43"/>
      <c r="NXV362" s="43"/>
      <c r="NXW362" s="43"/>
      <c r="NXX362" s="43"/>
      <c r="NXY362" s="43"/>
      <c r="NXZ362" s="43"/>
      <c r="NYA362" s="43"/>
      <c r="NYB362" s="43"/>
      <c r="NYC362" s="43"/>
      <c r="NYD362" s="43"/>
      <c r="NYE362" s="43"/>
      <c r="NYF362" s="43"/>
      <c r="NYG362" s="43"/>
      <c r="NYH362" s="43"/>
      <c r="NYI362" s="43"/>
      <c r="NYJ362" s="43"/>
      <c r="NYK362" s="43"/>
      <c r="NYL362" s="43"/>
      <c r="NYM362" s="43"/>
      <c r="NYN362" s="43"/>
      <c r="NYO362" s="43"/>
      <c r="NYP362" s="43"/>
      <c r="NYQ362" s="43"/>
      <c r="NYR362" s="43"/>
      <c r="NYS362" s="43"/>
      <c r="NYT362" s="43"/>
      <c r="NYU362" s="43"/>
      <c r="NYV362" s="43"/>
      <c r="NYW362" s="43"/>
      <c r="NYX362" s="43"/>
      <c r="NYY362" s="43"/>
      <c r="NYZ362" s="43"/>
      <c r="NZA362" s="43"/>
      <c r="NZB362" s="43"/>
      <c r="NZC362" s="43"/>
      <c r="NZD362" s="43"/>
      <c r="NZE362" s="43"/>
      <c r="NZF362" s="43"/>
      <c r="NZG362" s="43"/>
      <c r="NZH362" s="43"/>
      <c r="NZI362" s="43"/>
      <c r="NZJ362" s="43"/>
      <c r="NZK362" s="43"/>
      <c r="NZL362" s="43"/>
      <c r="NZM362" s="43"/>
      <c r="NZN362" s="43"/>
      <c r="NZO362" s="43"/>
      <c r="NZP362" s="43"/>
      <c r="NZQ362" s="43"/>
      <c r="NZR362" s="43"/>
      <c r="NZS362" s="43"/>
      <c r="NZT362" s="43"/>
      <c r="NZU362" s="43"/>
      <c r="NZV362" s="43"/>
      <c r="NZW362" s="43"/>
      <c r="NZX362" s="43"/>
      <c r="NZY362" s="43"/>
      <c r="NZZ362" s="43"/>
      <c r="OAA362" s="43"/>
      <c r="OAB362" s="43"/>
      <c r="OAC362" s="43"/>
      <c r="OAD362" s="43"/>
      <c r="OAE362" s="43"/>
      <c r="OAF362" s="43"/>
      <c r="OAG362" s="43"/>
      <c r="OAH362" s="43"/>
      <c r="OAI362" s="43"/>
      <c r="OAJ362" s="43"/>
      <c r="OAK362" s="43"/>
      <c r="OAL362" s="43"/>
      <c r="OAM362" s="43"/>
      <c r="OAN362" s="43"/>
      <c r="OAO362" s="43"/>
      <c r="OAP362" s="43"/>
      <c r="OAQ362" s="43"/>
      <c r="OAR362" s="43"/>
      <c r="OAS362" s="43"/>
      <c r="OAT362" s="43"/>
      <c r="OAU362" s="43"/>
      <c r="OAV362" s="43"/>
      <c r="OAW362" s="43"/>
      <c r="OAX362" s="43"/>
      <c r="OAY362" s="43"/>
      <c r="OAZ362" s="43"/>
      <c r="OBA362" s="43"/>
      <c r="OBB362" s="43"/>
      <c r="OBC362" s="43"/>
      <c r="OBD362" s="43"/>
      <c r="OBE362" s="43"/>
      <c r="OBF362" s="43"/>
      <c r="OBG362" s="43"/>
      <c r="OBH362" s="43"/>
      <c r="OBI362" s="43"/>
      <c r="OBJ362" s="43"/>
      <c r="OBK362" s="43"/>
      <c r="OBL362" s="43"/>
      <c r="OBM362" s="43"/>
      <c r="OBN362" s="43"/>
      <c r="OBO362" s="43"/>
      <c r="OBP362" s="43"/>
      <c r="OBQ362" s="43"/>
      <c r="OBR362" s="43"/>
      <c r="OBS362" s="43"/>
      <c r="OBT362" s="43"/>
      <c r="OBU362" s="43"/>
      <c r="OBV362" s="43"/>
      <c r="OBW362" s="43"/>
      <c r="OBX362" s="43"/>
      <c r="OBY362" s="43"/>
      <c r="OBZ362" s="43"/>
      <c r="OCA362" s="43"/>
      <c r="OCB362" s="43"/>
      <c r="OCC362" s="43"/>
      <c r="OCD362" s="43"/>
      <c r="OCE362" s="43"/>
      <c r="OCF362" s="43"/>
      <c r="OCG362" s="43"/>
      <c r="OCH362" s="43"/>
      <c r="OCI362" s="43"/>
      <c r="OCJ362" s="43"/>
      <c r="OCK362" s="43"/>
      <c r="OCL362" s="43"/>
      <c r="OCM362" s="43"/>
      <c r="OCN362" s="43"/>
      <c r="OCO362" s="43"/>
      <c r="OCP362" s="43"/>
      <c r="OCQ362" s="43"/>
      <c r="OCR362" s="43"/>
      <c r="OCS362" s="43"/>
      <c r="OCT362" s="43"/>
      <c r="OCU362" s="43"/>
      <c r="OCV362" s="43"/>
      <c r="OCW362" s="43"/>
      <c r="OCX362" s="43"/>
      <c r="OCY362" s="43"/>
      <c r="OCZ362" s="43"/>
      <c r="ODA362" s="43"/>
      <c r="ODB362" s="43"/>
      <c r="ODC362" s="43"/>
      <c r="ODD362" s="43"/>
      <c r="ODE362" s="43"/>
      <c r="ODF362" s="43"/>
      <c r="ODG362" s="43"/>
      <c r="ODH362" s="43"/>
      <c r="ODI362" s="43"/>
      <c r="ODJ362" s="43"/>
      <c r="ODK362" s="43"/>
      <c r="ODL362" s="43"/>
      <c r="ODM362" s="43"/>
      <c r="ODN362" s="43"/>
      <c r="ODO362" s="43"/>
      <c r="ODP362" s="43"/>
      <c r="ODQ362" s="43"/>
      <c r="ODR362" s="43"/>
      <c r="ODS362" s="43"/>
      <c r="ODT362" s="43"/>
      <c r="ODU362" s="43"/>
      <c r="ODV362" s="43"/>
      <c r="ODW362" s="43"/>
      <c r="ODX362" s="43"/>
      <c r="ODY362" s="43"/>
      <c r="ODZ362" s="43"/>
      <c r="OEA362" s="43"/>
      <c r="OEB362" s="43"/>
      <c r="OEC362" s="43"/>
      <c r="OED362" s="43"/>
      <c r="OEE362" s="43"/>
      <c r="OEF362" s="43"/>
      <c r="OEG362" s="43"/>
      <c r="OEH362" s="43"/>
      <c r="OEI362" s="43"/>
      <c r="OEJ362" s="43"/>
      <c r="OEK362" s="43"/>
      <c r="OEL362" s="43"/>
      <c r="OEM362" s="43"/>
      <c r="OEN362" s="43"/>
      <c r="OEO362" s="43"/>
      <c r="OEP362" s="43"/>
      <c r="OEQ362" s="43"/>
      <c r="OER362" s="43"/>
      <c r="OES362" s="43"/>
      <c r="OET362" s="43"/>
      <c r="OEU362" s="43"/>
      <c r="OEV362" s="43"/>
      <c r="OEW362" s="43"/>
      <c r="OEX362" s="43"/>
      <c r="OEY362" s="43"/>
      <c r="OEZ362" s="43"/>
      <c r="OFA362" s="43"/>
      <c r="OFB362" s="43"/>
      <c r="OFC362" s="43"/>
      <c r="OFD362" s="43"/>
      <c r="OFE362" s="43"/>
      <c r="OFF362" s="43"/>
      <c r="OFG362" s="43"/>
      <c r="OFH362" s="43"/>
      <c r="OFI362" s="43"/>
      <c r="OFJ362" s="43"/>
      <c r="OFK362" s="43"/>
      <c r="OFL362" s="43"/>
      <c r="OFM362" s="43"/>
      <c r="OFN362" s="43"/>
      <c r="OFO362" s="43"/>
      <c r="OFP362" s="43"/>
      <c r="OFQ362" s="43"/>
      <c r="OFR362" s="43"/>
      <c r="OFS362" s="43"/>
      <c r="OFT362" s="43"/>
      <c r="OFU362" s="43"/>
      <c r="OFV362" s="43"/>
      <c r="OFW362" s="43"/>
      <c r="OFX362" s="43"/>
      <c r="OFY362" s="43"/>
      <c r="OFZ362" s="43"/>
      <c r="OGA362" s="43"/>
      <c r="OGB362" s="43"/>
      <c r="OGC362" s="43"/>
      <c r="OGD362" s="43"/>
      <c r="OGE362" s="43"/>
      <c r="OGF362" s="43"/>
      <c r="OGG362" s="43"/>
      <c r="OGH362" s="43"/>
      <c r="OGI362" s="43"/>
      <c r="OGJ362" s="43"/>
      <c r="OGK362" s="43"/>
      <c r="OGL362" s="43"/>
      <c r="OGM362" s="43"/>
      <c r="OGN362" s="43"/>
      <c r="OGO362" s="43"/>
      <c r="OGP362" s="43"/>
      <c r="OGQ362" s="43"/>
      <c r="OGR362" s="43"/>
      <c r="OGS362" s="43"/>
      <c r="OGT362" s="43"/>
      <c r="OGU362" s="43"/>
      <c r="OGV362" s="43"/>
      <c r="OGW362" s="43"/>
      <c r="OGX362" s="43"/>
      <c r="OGY362" s="43"/>
      <c r="OGZ362" s="43"/>
      <c r="OHA362" s="43"/>
      <c r="OHB362" s="43"/>
      <c r="OHC362" s="43"/>
      <c r="OHD362" s="43"/>
      <c r="OHE362" s="43"/>
      <c r="OHF362" s="43"/>
      <c r="OHG362" s="43"/>
      <c r="OHH362" s="43"/>
      <c r="OHI362" s="43"/>
      <c r="OHJ362" s="43"/>
      <c r="OHK362" s="43"/>
      <c r="OHL362" s="43"/>
      <c r="OHM362" s="43"/>
      <c r="OHN362" s="43"/>
      <c r="OHO362" s="43"/>
      <c r="OHP362" s="43"/>
      <c r="OHQ362" s="43"/>
      <c r="OHR362" s="43"/>
      <c r="OHS362" s="43"/>
      <c r="OHT362" s="43"/>
      <c r="OHU362" s="43"/>
      <c r="OHV362" s="43"/>
      <c r="OHW362" s="43"/>
      <c r="OHX362" s="43"/>
      <c r="OHY362" s="43"/>
      <c r="OHZ362" s="43"/>
      <c r="OIA362" s="43"/>
      <c r="OIB362" s="43"/>
      <c r="OIC362" s="43"/>
      <c r="OID362" s="43"/>
      <c r="OIE362" s="43"/>
      <c r="OIF362" s="43"/>
      <c r="OIG362" s="43"/>
      <c r="OIH362" s="43"/>
      <c r="OII362" s="43"/>
      <c r="OIJ362" s="43"/>
      <c r="OIK362" s="43"/>
      <c r="OIL362" s="43"/>
      <c r="OIM362" s="43"/>
      <c r="OIN362" s="43"/>
      <c r="OIO362" s="43"/>
      <c r="OIP362" s="43"/>
      <c r="OIQ362" s="43"/>
      <c r="OIR362" s="43"/>
      <c r="OIS362" s="43"/>
      <c r="OIT362" s="43"/>
      <c r="OIU362" s="43"/>
      <c r="OIV362" s="43"/>
      <c r="OIW362" s="43"/>
      <c r="OIX362" s="43"/>
      <c r="OIY362" s="43"/>
      <c r="OIZ362" s="43"/>
      <c r="OJA362" s="43"/>
      <c r="OJB362" s="43"/>
      <c r="OJC362" s="43"/>
      <c r="OJD362" s="43"/>
      <c r="OJE362" s="43"/>
      <c r="OJF362" s="43"/>
      <c r="OJG362" s="43"/>
      <c r="OJH362" s="43"/>
      <c r="OJI362" s="43"/>
      <c r="OJJ362" s="43"/>
      <c r="OJK362" s="43"/>
      <c r="OJL362" s="43"/>
      <c r="OJM362" s="43"/>
      <c r="OJN362" s="43"/>
      <c r="OJO362" s="43"/>
      <c r="OJP362" s="43"/>
      <c r="OJQ362" s="43"/>
      <c r="OJR362" s="43"/>
      <c r="OJS362" s="43"/>
      <c r="OJT362" s="43"/>
      <c r="OJU362" s="43"/>
      <c r="OJV362" s="43"/>
      <c r="OJW362" s="43"/>
      <c r="OJX362" s="43"/>
      <c r="OJY362" s="43"/>
      <c r="OJZ362" s="43"/>
      <c r="OKA362" s="43"/>
      <c r="OKB362" s="43"/>
      <c r="OKC362" s="43"/>
      <c r="OKD362" s="43"/>
      <c r="OKE362" s="43"/>
      <c r="OKF362" s="43"/>
      <c r="OKG362" s="43"/>
      <c r="OKH362" s="43"/>
      <c r="OKI362" s="43"/>
      <c r="OKJ362" s="43"/>
      <c r="OKK362" s="43"/>
      <c r="OKL362" s="43"/>
      <c r="OKM362" s="43"/>
      <c r="OKN362" s="43"/>
      <c r="OKO362" s="43"/>
      <c r="OKP362" s="43"/>
      <c r="OKQ362" s="43"/>
      <c r="OKR362" s="43"/>
      <c r="OKS362" s="43"/>
      <c r="OKT362" s="43"/>
      <c r="OKU362" s="43"/>
      <c r="OKV362" s="43"/>
      <c r="OKW362" s="43"/>
      <c r="OKX362" s="43"/>
      <c r="OKY362" s="43"/>
      <c r="OKZ362" s="43"/>
      <c r="OLA362" s="43"/>
      <c r="OLB362" s="43"/>
      <c r="OLC362" s="43"/>
      <c r="OLD362" s="43"/>
      <c r="OLE362" s="43"/>
      <c r="OLF362" s="43"/>
      <c r="OLG362" s="43"/>
      <c r="OLH362" s="43"/>
      <c r="OLI362" s="43"/>
      <c r="OLJ362" s="43"/>
      <c r="OLK362" s="43"/>
      <c r="OLL362" s="43"/>
      <c r="OLM362" s="43"/>
      <c r="OLN362" s="43"/>
      <c r="OLO362" s="43"/>
      <c r="OLP362" s="43"/>
      <c r="OLQ362" s="43"/>
      <c r="OLR362" s="43"/>
      <c r="OLS362" s="43"/>
      <c r="OLT362" s="43"/>
      <c r="OLU362" s="43"/>
      <c r="OLV362" s="43"/>
      <c r="OLW362" s="43"/>
      <c r="OLX362" s="43"/>
      <c r="OLY362" s="43"/>
      <c r="OLZ362" s="43"/>
      <c r="OMA362" s="43"/>
      <c r="OMB362" s="43"/>
      <c r="OMC362" s="43"/>
      <c r="OMD362" s="43"/>
      <c r="OME362" s="43"/>
      <c r="OMF362" s="43"/>
      <c r="OMG362" s="43"/>
      <c r="OMH362" s="43"/>
      <c r="OMI362" s="43"/>
      <c r="OMJ362" s="43"/>
      <c r="OMK362" s="43"/>
      <c r="OML362" s="43"/>
      <c r="OMM362" s="43"/>
      <c r="OMN362" s="43"/>
      <c r="OMO362" s="43"/>
      <c r="OMP362" s="43"/>
      <c r="OMQ362" s="43"/>
      <c r="OMR362" s="43"/>
      <c r="OMS362" s="43"/>
      <c r="OMT362" s="43"/>
      <c r="OMU362" s="43"/>
      <c r="OMV362" s="43"/>
      <c r="OMW362" s="43"/>
      <c r="OMX362" s="43"/>
      <c r="OMY362" s="43"/>
      <c r="OMZ362" s="43"/>
      <c r="ONA362" s="43"/>
      <c r="ONB362" s="43"/>
      <c r="ONC362" s="43"/>
      <c r="OND362" s="43"/>
      <c r="ONE362" s="43"/>
      <c r="ONF362" s="43"/>
      <c r="ONG362" s="43"/>
      <c r="ONH362" s="43"/>
      <c r="ONI362" s="43"/>
      <c r="ONJ362" s="43"/>
      <c r="ONK362" s="43"/>
      <c r="ONL362" s="43"/>
      <c r="ONM362" s="43"/>
      <c r="ONN362" s="43"/>
      <c r="ONO362" s="43"/>
      <c r="ONP362" s="43"/>
      <c r="ONQ362" s="43"/>
      <c r="ONR362" s="43"/>
      <c r="ONS362" s="43"/>
      <c r="ONT362" s="43"/>
      <c r="ONU362" s="43"/>
      <c r="ONV362" s="43"/>
      <c r="ONW362" s="43"/>
      <c r="ONX362" s="43"/>
      <c r="ONY362" s="43"/>
      <c r="ONZ362" s="43"/>
      <c r="OOA362" s="43"/>
      <c r="OOB362" s="43"/>
      <c r="OOC362" s="43"/>
      <c r="OOD362" s="43"/>
      <c r="OOE362" s="43"/>
      <c r="OOF362" s="43"/>
      <c r="OOG362" s="43"/>
      <c r="OOH362" s="43"/>
      <c r="OOI362" s="43"/>
      <c r="OOJ362" s="43"/>
      <c r="OOK362" s="43"/>
      <c r="OOL362" s="43"/>
      <c r="OOM362" s="43"/>
      <c r="OON362" s="43"/>
      <c r="OOO362" s="43"/>
      <c r="OOP362" s="43"/>
      <c r="OOQ362" s="43"/>
      <c r="OOR362" s="43"/>
      <c r="OOS362" s="43"/>
      <c r="OOT362" s="43"/>
      <c r="OOU362" s="43"/>
      <c r="OOV362" s="43"/>
      <c r="OOW362" s="43"/>
      <c r="OOX362" s="43"/>
      <c r="OOY362" s="43"/>
      <c r="OOZ362" s="43"/>
      <c r="OPA362" s="43"/>
      <c r="OPB362" s="43"/>
      <c r="OPC362" s="43"/>
      <c r="OPD362" s="43"/>
      <c r="OPE362" s="43"/>
      <c r="OPF362" s="43"/>
      <c r="OPG362" s="43"/>
      <c r="OPH362" s="43"/>
      <c r="OPI362" s="43"/>
      <c r="OPJ362" s="43"/>
      <c r="OPK362" s="43"/>
      <c r="OPL362" s="43"/>
      <c r="OPM362" s="43"/>
      <c r="OPN362" s="43"/>
      <c r="OPO362" s="43"/>
      <c r="OPP362" s="43"/>
      <c r="OPQ362" s="43"/>
      <c r="OPR362" s="43"/>
      <c r="OPS362" s="43"/>
      <c r="OPT362" s="43"/>
      <c r="OPU362" s="43"/>
      <c r="OPV362" s="43"/>
      <c r="OPW362" s="43"/>
      <c r="OPX362" s="43"/>
      <c r="OPY362" s="43"/>
      <c r="OPZ362" s="43"/>
      <c r="OQA362" s="43"/>
      <c r="OQB362" s="43"/>
      <c r="OQC362" s="43"/>
      <c r="OQD362" s="43"/>
      <c r="OQE362" s="43"/>
      <c r="OQF362" s="43"/>
      <c r="OQG362" s="43"/>
      <c r="OQH362" s="43"/>
      <c r="OQI362" s="43"/>
      <c r="OQJ362" s="43"/>
      <c r="OQK362" s="43"/>
      <c r="OQL362" s="43"/>
      <c r="OQM362" s="43"/>
      <c r="OQN362" s="43"/>
      <c r="OQO362" s="43"/>
      <c r="OQP362" s="43"/>
      <c r="OQQ362" s="43"/>
      <c r="OQR362" s="43"/>
      <c r="OQS362" s="43"/>
      <c r="OQT362" s="43"/>
      <c r="OQU362" s="43"/>
      <c r="OQV362" s="43"/>
      <c r="OQW362" s="43"/>
      <c r="OQX362" s="43"/>
      <c r="OQY362" s="43"/>
      <c r="OQZ362" s="43"/>
      <c r="ORA362" s="43"/>
      <c r="ORB362" s="43"/>
      <c r="ORC362" s="43"/>
      <c r="ORD362" s="43"/>
      <c r="ORE362" s="43"/>
      <c r="ORF362" s="43"/>
      <c r="ORG362" s="43"/>
      <c r="ORH362" s="43"/>
      <c r="ORI362" s="43"/>
      <c r="ORJ362" s="43"/>
      <c r="ORK362" s="43"/>
      <c r="ORL362" s="43"/>
      <c r="ORM362" s="43"/>
      <c r="ORN362" s="43"/>
      <c r="ORO362" s="43"/>
      <c r="ORP362" s="43"/>
      <c r="ORQ362" s="43"/>
      <c r="ORR362" s="43"/>
      <c r="ORS362" s="43"/>
      <c r="ORT362" s="43"/>
      <c r="ORU362" s="43"/>
      <c r="ORV362" s="43"/>
      <c r="ORW362" s="43"/>
      <c r="ORX362" s="43"/>
      <c r="ORY362" s="43"/>
      <c r="ORZ362" s="43"/>
      <c r="OSA362" s="43"/>
      <c r="OSB362" s="43"/>
      <c r="OSC362" s="43"/>
      <c r="OSD362" s="43"/>
      <c r="OSE362" s="43"/>
      <c r="OSF362" s="43"/>
      <c r="OSG362" s="43"/>
      <c r="OSH362" s="43"/>
      <c r="OSI362" s="43"/>
      <c r="OSJ362" s="43"/>
      <c r="OSK362" s="43"/>
      <c r="OSL362" s="43"/>
      <c r="OSM362" s="43"/>
      <c r="OSN362" s="43"/>
      <c r="OSO362" s="43"/>
      <c r="OSP362" s="43"/>
      <c r="OSQ362" s="43"/>
      <c r="OSR362" s="43"/>
      <c r="OSS362" s="43"/>
      <c r="OST362" s="43"/>
      <c r="OSU362" s="43"/>
      <c r="OSV362" s="43"/>
      <c r="OSW362" s="43"/>
      <c r="OSX362" s="43"/>
      <c r="OSY362" s="43"/>
      <c r="OSZ362" s="43"/>
      <c r="OTA362" s="43"/>
      <c r="OTB362" s="43"/>
      <c r="OTC362" s="43"/>
      <c r="OTD362" s="43"/>
      <c r="OTE362" s="43"/>
      <c r="OTF362" s="43"/>
      <c r="OTG362" s="43"/>
      <c r="OTH362" s="43"/>
      <c r="OTI362" s="43"/>
      <c r="OTJ362" s="43"/>
      <c r="OTK362" s="43"/>
      <c r="OTL362" s="43"/>
      <c r="OTM362" s="43"/>
      <c r="OTN362" s="43"/>
      <c r="OTO362" s="43"/>
      <c r="OTP362" s="43"/>
      <c r="OTQ362" s="43"/>
      <c r="OTR362" s="43"/>
      <c r="OTS362" s="43"/>
      <c r="OTT362" s="43"/>
      <c r="OTU362" s="43"/>
      <c r="OTV362" s="43"/>
      <c r="OTW362" s="43"/>
      <c r="OTX362" s="43"/>
      <c r="OTY362" s="43"/>
      <c r="OTZ362" s="43"/>
      <c r="OUA362" s="43"/>
      <c r="OUB362" s="43"/>
      <c r="OUC362" s="43"/>
      <c r="OUD362" s="43"/>
      <c r="OUE362" s="43"/>
      <c r="OUF362" s="43"/>
      <c r="OUG362" s="43"/>
      <c r="OUH362" s="43"/>
      <c r="OUI362" s="43"/>
      <c r="OUJ362" s="43"/>
      <c r="OUK362" s="43"/>
      <c r="OUL362" s="43"/>
      <c r="OUM362" s="43"/>
      <c r="OUN362" s="43"/>
      <c r="OUO362" s="43"/>
      <c r="OUP362" s="43"/>
      <c r="OUQ362" s="43"/>
      <c r="OUR362" s="43"/>
      <c r="OUS362" s="43"/>
      <c r="OUT362" s="43"/>
      <c r="OUU362" s="43"/>
      <c r="OUV362" s="43"/>
      <c r="OUW362" s="43"/>
      <c r="OUX362" s="43"/>
      <c r="OUY362" s="43"/>
      <c r="OUZ362" s="43"/>
      <c r="OVA362" s="43"/>
      <c r="OVB362" s="43"/>
      <c r="OVC362" s="43"/>
      <c r="OVD362" s="43"/>
      <c r="OVE362" s="43"/>
      <c r="OVF362" s="43"/>
      <c r="OVG362" s="43"/>
      <c r="OVH362" s="43"/>
      <c r="OVI362" s="43"/>
      <c r="OVJ362" s="43"/>
      <c r="OVK362" s="43"/>
      <c r="OVL362" s="43"/>
      <c r="OVM362" s="43"/>
      <c r="OVN362" s="43"/>
      <c r="OVO362" s="43"/>
      <c r="OVP362" s="43"/>
      <c r="OVQ362" s="43"/>
      <c r="OVR362" s="43"/>
      <c r="OVS362" s="43"/>
      <c r="OVT362" s="43"/>
      <c r="OVU362" s="43"/>
      <c r="OVV362" s="43"/>
      <c r="OVW362" s="43"/>
      <c r="OVX362" s="43"/>
      <c r="OVY362" s="43"/>
      <c r="OVZ362" s="43"/>
      <c r="OWA362" s="43"/>
      <c r="OWB362" s="43"/>
      <c r="OWC362" s="43"/>
      <c r="OWD362" s="43"/>
      <c r="OWE362" s="43"/>
      <c r="OWF362" s="43"/>
      <c r="OWG362" s="43"/>
      <c r="OWH362" s="43"/>
      <c r="OWI362" s="43"/>
      <c r="OWJ362" s="43"/>
      <c r="OWK362" s="43"/>
      <c r="OWL362" s="43"/>
      <c r="OWM362" s="43"/>
      <c r="OWN362" s="43"/>
      <c r="OWO362" s="43"/>
      <c r="OWP362" s="43"/>
      <c r="OWQ362" s="43"/>
      <c r="OWR362" s="43"/>
      <c r="OWS362" s="43"/>
      <c r="OWT362" s="43"/>
      <c r="OWU362" s="43"/>
      <c r="OWV362" s="43"/>
      <c r="OWW362" s="43"/>
      <c r="OWX362" s="43"/>
      <c r="OWY362" s="43"/>
      <c r="OWZ362" s="43"/>
      <c r="OXA362" s="43"/>
      <c r="OXB362" s="43"/>
      <c r="OXC362" s="43"/>
      <c r="OXD362" s="43"/>
      <c r="OXE362" s="43"/>
      <c r="OXF362" s="43"/>
      <c r="OXG362" s="43"/>
      <c r="OXH362" s="43"/>
      <c r="OXI362" s="43"/>
      <c r="OXJ362" s="43"/>
      <c r="OXK362" s="43"/>
      <c r="OXL362" s="43"/>
      <c r="OXM362" s="43"/>
      <c r="OXN362" s="43"/>
      <c r="OXO362" s="43"/>
      <c r="OXP362" s="43"/>
      <c r="OXQ362" s="43"/>
      <c r="OXR362" s="43"/>
      <c r="OXS362" s="43"/>
      <c r="OXT362" s="43"/>
      <c r="OXU362" s="43"/>
      <c r="OXV362" s="43"/>
      <c r="OXW362" s="43"/>
      <c r="OXX362" s="43"/>
      <c r="OXY362" s="43"/>
      <c r="OXZ362" s="43"/>
      <c r="OYA362" s="43"/>
      <c r="OYB362" s="43"/>
      <c r="OYC362" s="43"/>
      <c r="OYD362" s="43"/>
      <c r="OYE362" s="43"/>
      <c r="OYF362" s="43"/>
      <c r="OYG362" s="43"/>
      <c r="OYH362" s="43"/>
      <c r="OYI362" s="43"/>
      <c r="OYJ362" s="43"/>
      <c r="OYK362" s="43"/>
      <c r="OYL362" s="43"/>
      <c r="OYM362" s="43"/>
      <c r="OYN362" s="43"/>
      <c r="OYO362" s="43"/>
      <c r="OYP362" s="43"/>
      <c r="OYQ362" s="43"/>
      <c r="OYR362" s="43"/>
      <c r="OYS362" s="43"/>
      <c r="OYT362" s="43"/>
      <c r="OYU362" s="43"/>
      <c r="OYV362" s="43"/>
      <c r="OYW362" s="43"/>
      <c r="OYX362" s="43"/>
      <c r="OYY362" s="43"/>
      <c r="OYZ362" s="43"/>
      <c r="OZA362" s="43"/>
      <c r="OZB362" s="43"/>
      <c r="OZC362" s="43"/>
      <c r="OZD362" s="43"/>
      <c r="OZE362" s="43"/>
      <c r="OZF362" s="43"/>
      <c r="OZG362" s="43"/>
      <c r="OZH362" s="43"/>
      <c r="OZI362" s="43"/>
      <c r="OZJ362" s="43"/>
      <c r="OZK362" s="43"/>
      <c r="OZL362" s="43"/>
      <c r="OZM362" s="43"/>
      <c r="OZN362" s="43"/>
      <c r="OZO362" s="43"/>
      <c r="OZP362" s="43"/>
      <c r="OZQ362" s="43"/>
      <c r="OZR362" s="43"/>
      <c r="OZS362" s="43"/>
      <c r="OZT362" s="43"/>
      <c r="OZU362" s="43"/>
      <c r="OZV362" s="43"/>
      <c r="OZW362" s="43"/>
      <c r="OZX362" s="43"/>
      <c r="OZY362" s="43"/>
      <c r="OZZ362" s="43"/>
      <c r="PAA362" s="43"/>
      <c r="PAB362" s="43"/>
      <c r="PAC362" s="43"/>
      <c r="PAD362" s="43"/>
      <c r="PAE362" s="43"/>
      <c r="PAF362" s="43"/>
      <c r="PAG362" s="43"/>
      <c r="PAH362" s="43"/>
      <c r="PAI362" s="43"/>
      <c r="PAJ362" s="43"/>
      <c r="PAK362" s="43"/>
      <c r="PAL362" s="43"/>
      <c r="PAM362" s="43"/>
      <c r="PAN362" s="43"/>
      <c r="PAO362" s="43"/>
      <c r="PAP362" s="43"/>
      <c r="PAQ362" s="43"/>
      <c r="PAR362" s="43"/>
      <c r="PAS362" s="43"/>
      <c r="PAT362" s="43"/>
      <c r="PAU362" s="43"/>
      <c r="PAV362" s="43"/>
      <c r="PAW362" s="43"/>
      <c r="PAX362" s="43"/>
      <c r="PAY362" s="43"/>
      <c r="PAZ362" s="43"/>
      <c r="PBA362" s="43"/>
      <c r="PBB362" s="43"/>
      <c r="PBC362" s="43"/>
      <c r="PBD362" s="43"/>
      <c r="PBE362" s="43"/>
      <c r="PBF362" s="43"/>
      <c r="PBG362" s="43"/>
      <c r="PBH362" s="43"/>
      <c r="PBI362" s="43"/>
      <c r="PBJ362" s="43"/>
      <c r="PBK362" s="43"/>
      <c r="PBL362" s="43"/>
      <c r="PBM362" s="43"/>
      <c r="PBN362" s="43"/>
      <c r="PBO362" s="43"/>
      <c r="PBP362" s="43"/>
      <c r="PBQ362" s="43"/>
      <c r="PBR362" s="43"/>
      <c r="PBS362" s="43"/>
      <c r="PBT362" s="43"/>
      <c r="PBU362" s="43"/>
      <c r="PBV362" s="43"/>
      <c r="PBW362" s="43"/>
      <c r="PBX362" s="43"/>
      <c r="PBY362" s="43"/>
      <c r="PBZ362" s="43"/>
      <c r="PCA362" s="43"/>
      <c r="PCB362" s="43"/>
      <c r="PCC362" s="43"/>
      <c r="PCD362" s="43"/>
      <c r="PCE362" s="43"/>
      <c r="PCF362" s="43"/>
      <c r="PCG362" s="43"/>
      <c r="PCH362" s="43"/>
      <c r="PCI362" s="43"/>
      <c r="PCJ362" s="43"/>
      <c r="PCK362" s="43"/>
      <c r="PCL362" s="43"/>
      <c r="PCM362" s="43"/>
      <c r="PCN362" s="43"/>
      <c r="PCO362" s="43"/>
      <c r="PCP362" s="43"/>
      <c r="PCQ362" s="43"/>
      <c r="PCR362" s="43"/>
      <c r="PCS362" s="43"/>
      <c r="PCT362" s="43"/>
      <c r="PCU362" s="43"/>
      <c r="PCV362" s="43"/>
      <c r="PCW362" s="43"/>
      <c r="PCX362" s="43"/>
      <c r="PCY362" s="43"/>
      <c r="PCZ362" s="43"/>
      <c r="PDA362" s="43"/>
      <c r="PDB362" s="43"/>
      <c r="PDC362" s="43"/>
      <c r="PDD362" s="43"/>
      <c r="PDE362" s="43"/>
      <c r="PDF362" s="43"/>
      <c r="PDG362" s="43"/>
      <c r="PDH362" s="43"/>
      <c r="PDI362" s="43"/>
      <c r="PDJ362" s="43"/>
      <c r="PDK362" s="43"/>
      <c r="PDL362" s="43"/>
      <c r="PDM362" s="43"/>
      <c r="PDN362" s="43"/>
      <c r="PDO362" s="43"/>
      <c r="PDP362" s="43"/>
      <c r="PDQ362" s="43"/>
      <c r="PDR362" s="43"/>
      <c r="PDS362" s="43"/>
      <c r="PDT362" s="43"/>
      <c r="PDU362" s="43"/>
      <c r="PDV362" s="43"/>
      <c r="PDW362" s="43"/>
      <c r="PDX362" s="43"/>
      <c r="PDY362" s="43"/>
      <c r="PDZ362" s="43"/>
      <c r="PEA362" s="43"/>
      <c r="PEB362" s="43"/>
      <c r="PEC362" s="43"/>
      <c r="PED362" s="43"/>
      <c r="PEE362" s="43"/>
      <c r="PEF362" s="43"/>
      <c r="PEG362" s="43"/>
      <c r="PEH362" s="43"/>
      <c r="PEI362" s="43"/>
      <c r="PEJ362" s="43"/>
      <c r="PEK362" s="43"/>
      <c r="PEL362" s="43"/>
      <c r="PEM362" s="43"/>
      <c r="PEN362" s="43"/>
      <c r="PEO362" s="43"/>
      <c r="PEP362" s="43"/>
      <c r="PEQ362" s="43"/>
      <c r="PER362" s="43"/>
      <c r="PES362" s="43"/>
      <c r="PET362" s="43"/>
      <c r="PEU362" s="43"/>
      <c r="PEV362" s="43"/>
      <c r="PEW362" s="43"/>
      <c r="PEX362" s="43"/>
      <c r="PEY362" s="43"/>
      <c r="PEZ362" s="43"/>
      <c r="PFA362" s="43"/>
      <c r="PFB362" s="43"/>
      <c r="PFC362" s="43"/>
      <c r="PFD362" s="43"/>
      <c r="PFE362" s="43"/>
      <c r="PFF362" s="43"/>
      <c r="PFG362" s="43"/>
      <c r="PFH362" s="43"/>
      <c r="PFI362" s="43"/>
      <c r="PFJ362" s="43"/>
      <c r="PFK362" s="43"/>
      <c r="PFL362" s="43"/>
      <c r="PFM362" s="43"/>
      <c r="PFN362" s="43"/>
      <c r="PFO362" s="43"/>
      <c r="PFP362" s="43"/>
      <c r="PFQ362" s="43"/>
      <c r="PFR362" s="43"/>
      <c r="PFS362" s="43"/>
      <c r="PFT362" s="43"/>
      <c r="PFU362" s="43"/>
      <c r="PFV362" s="43"/>
      <c r="PFW362" s="43"/>
      <c r="PFX362" s="43"/>
      <c r="PFY362" s="43"/>
      <c r="PFZ362" s="43"/>
      <c r="PGA362" s="43"/>
      <c r="PGB362" s="43"/>
      <c r="PGC362" s="43"/>
      <c r="PGD362" s="43"/>
      <c r="PGE362" s="43"/>
      <c r="PGF362" s="43"/>
      <c r="PGG362" s="43"/>
      <c r="PGH362" s="43"/>
      <c r="PGI362" s="43"/>
      <c r="PGJ362" s="43"/>
      <c r="PGK362" s="43"/>
      <c r="PGL362" s="43"/>
      <c r="PGM362" s="43"/>
      <c r="PGN362" s="43"/>
      <c r="PGO362" s="43"/>
      <c r="PGP362" s="43"/>
      <c r="PGQ362" s="43"/>
      <c r="PGR362" s="43"/>
      <c r="PGS362" s="43"/>
      <c r="PGT362" s="43"/>
      <c r="PGU362" s="43"/>
      <c r="PGV362" s="43"/>
      <c r="PGW362" s="43"/>
      <c r="PGX362" s="43"/>
      <c r="PGY362" s="43"/>
      <c r="PGZ362" s="43"/>
      <c r="PHA362" s="43"/>
      <c r="PHB362" s="43"/>
      <c r="PHC362" s="43"/>
      <c r="PHD362" s="43"/>
      <c r="PHE362" s="43"/>
      <c r="PHF362" s="43"/>
      <c r="PHG362" s="43"/>
      <c r="PHH362" s="43"/>
      <c r="PHI362" s="43"/>
      <c r="PHJ362" s="43"/>
      <c r="PHK362" s="43"/>
      <c r="PHL362" s="43"/>
      <c r="PHM362" s="43"/>
      <c r="PHN362" s="43"/>
      <c r="PHO362" s="43"/>
      <c r="PHP362" s="43"/>
      <c r="PHQ362" s="43"/>
      <c r="PHR362" s="43"/>
      <c r="PHS362" s="43"/>
      <c r="PHT362" s="43"/>
      <c r="PHU362" s="43"/>
      <c r="PHV362" s="43"/>
      <c r="PHW362" s="43"/>
      <c r="PHX362" s="43"/>
      <c r="PHY362" s="43"/>
      <c r="PHZ362" s="43"/>
      <c r="PIA362" s="43"/>
      <c r="PIB362" s="43"/>
      <c r="PIC362" s="43"/>
      <c r="PID362" s="43"/>
      <c r="PIE362" s="43"/>
      <c r="PIF362" s="43"/>
      <c r="PIG362" s="43"/>
      <c r="PIH362" s="43"/>
      <c r="PII362" s="43"/>
      <c r="PIJ362" s="43"/>
      <c r="PIK362" s="43"/>
      <c r="PIL362" s="43"/>
      <c r="PIM362" s="43"/>
      <c r="PIN362" s="43"/>
      <c r="PIO362" s="43"/>
      <c r="PIP362" s="43"/>
      <c r="PIQ362" s="43"/>
      <c r="PIR362" s="43"/>
      <c r="PIS362" s="43"/>
      <c r="PIT362" s="43"/>
      <c r="PIU362" s="43"/>
      <c r="PIV362" s="43"/>
      <c r="PIW362" s="43"/>
      <c r="PIX362" s="43"/>
      <c r="PIY362" s="43"/>
      <c r="PIZ362" s="43"/>
      <c r="PJA362" s="43"/>
      <c r="PJB362" s="43"/>
      <c r="PJC362" s="43"/>
      <c r="PJD362" s="43"/>
      <c r="PJE362" s="43"/>
      <c r="PJF362" s="43"/>
      <c r="PJG362" s="43"/>
      <c r="PJH362" s="43"/>
      <c r="PJI362" s="43"/>
      <c r="PJJ362" s="43"/>
      <c r="PJK362" s="43"/>
      <c r="PJL362" s="43"/>
      <c r="PJM362" s="43"/>
      <c r="PJN362" s="43"/>
      <c r="PJO362" s="43"/>
      <c r="PJP362" s="43"/>
      <c r="PJQ362" s="43"/>
      <c r="PJR362" s="43"/>
      <c r="PJS362" s="43"/>
      <c r="PJT362" s="43"/>
      <c r="PJU362" s="43"/>
      <c r="PJV362" s="43"/>
      <c r="PJW362" s="43"/>
      <c r="PJX362" s="43"/>
      <c r="PJY362" s="43"/>
      <c r="PJZ362" s="43"/>
      <c r="PKA362" s="43"/>
      <c r="PKB362" s="43"/>
      <c r="PKC362" s="43"/>
      <c r="PKD362" s="43"/>
      <c r="PKE362" s="43"/>
      <c r="PKF362" s="43"/>
      <c r="PKG362" s="43"/>
      <c r="PKH362" s="43"/>
      <c r="PKI362" s="43"/>
      <c r="PKJ362" s="43"/>
      <c r="PKK362" s="43"/>
      <c r="PKL362" s="43"/>
      <c r="PKM362" s="43"/>
      <c r="PKN362" s="43"/>
      <c r="PKO362" s="43"/>
      <c r="PKP362" s="43"/>
      <c r="PKQ362" s="43"/>
      <c r="PKR362" s="43"/>
      <c r="PKS362" s="43"/>
      <c r="PKT362" s="43"/>
      <c r="PKU362" s="43"/>
      <c r="PKV362" s="43"/>
      <c r="PKW362" s="43"/>
      <c r="PKX362" s="43"/>
      <c r="PKY362" s="43"/>
      <c r="PKZ362" s="43"/>
      <c r="PLA362" s="43"/>
      <c r="PLB362" s="43"/>
      <c r="PLC362" s="43"/>
      <c r="PLD362" s="43"/>
      <c r="PLE362" s="43"/>
      <c r="PLF362" s="43"/>
      <c r="PLG362" s="43"/>
      <c r="PLH362" s="43"/>
      <c r="PLI362" s="43"/>
      <c r="PLJ362" s="43"/>
      <c r="PLK362" s="43"/>
      <c r="PLL362" s="43"/>
      <c r="PLM362" s="43"/>
      <c r="PLN362" s="43"/>
      <c r="PLO362" s="43"/>
      <c r="PLP362" s="43"/>
      <c r="PLQ362" s="43"/>
      <c r="PLR362" s="43"/>
      <c r="PLS362" s="43"/>
      <c r="PLT362" s="43"/>
      <c r="PLU362" s="43"/>
      <c r="PLV362" s="43"/>
      <c r="PLW362" s="43"/>
      <c r="PLX362" s="43"/>
      <c r="PLY362" s="43"/>
      <c r="PLZ362" s="43"/>
      <c r="PMA362" s="43"/>
      <c r="PMB362" s="43"/>
      <c r="PMC362" s="43"/>
      <c r="PMD362" s="43"/>
      <c r="PME362" s="43"/>
      <c r="PMF362" s="43"/>
      <c r="PMG362" s="43"/>
      <c r="PMH362" s="43"/>
      <c r="PMI362" s="43"/>
      <c r="PMJ362" s="43"/>
      <c r="PMK362" s="43"/>
      <c r="PML362" s="43"/>
      <c r="PMM362" s="43"/>
      <c r="PMN362" s="43"/>
      <c r="PMO362" s="43"/>
      <c r="PMP362" s="43"/>
      <c r="PMQ362" s="43"/>
      <c r="PMR362" s="43"/>
      <c r="PMS362" s="43"/>
      <c r="PMT362" s="43"/>
      <c r="PMU362" s="43"/>
      <c r="PMV362" s="43"/>
      <c r="PMW362" s="43"/>
      <c r="PMX362" s="43"/>
      <c r="PMY362" s="43"/>
      <c r="PMZ362" s="43"/>
      <c r="PNA362" s="43"/>
      <c r="PNB362" s="43"/>
      <c r="PNC362" s="43"/>
      <c r="PND362" s="43"/>
      <c r="PNE362" s="43"/>
      <c r="PNF362" s="43"/>
      <c r="PNG362" s="43"/>
      <c r="PNH362" s="43"/>
      <c r="PNI362" s="43"/>
      <c r="PNJ362" s="43"/>
      <c r="PNK362" s="43"/>
      <c r="PNL362" s="43"/>
      <c r="PNM362" s="43"/>
      <c r="PNN362" s="43"/>
      <c r="PNO362" s="43"/>
      <c r="PNP362" s="43"/>
      <c r="PNQ362" s="43"/>
      <c r="PNR362" s="43"/>
      <c r="PNS362" s="43"/>
      <c r="PNT362" s="43"/>
      <c r="PNU362" s="43"/>
      <c r="PNV362" s="43"/>
      <c r="PNW362" s="43"/>
      <c r="PNX362" s="43"/>
      <c r="PNY362" s="43"/>
      <c r="PNZ362" s="43"/>
      <c r="POA362" s="43"/>
      <c r="POB362" s="43"/>
      <c r="POC362" s="43"/>
      <c r="POD362" s="43"/>
      <c r="POE362" s="43"/>
      <c r="POF362" s="43"/>
      <c r="POG362" s="43"/>
      <c r="POH362" s="43"/>
      <c r="POI362" s="43"/>
      <c r="POJ362" s="43"/>
      <c r="POK362" s="43"/>
      <c r="POL362" s="43"/>
      <c r="POM362" s="43"/>
      <c r="PON362" s="43"/>
      <c r="POO362" s="43"/>
      <c r="POP362" s="43"/>
      <c r="POQ362" s="43"/>
      <c r="POR362" s="43"/>
      <c r="POS362" s="43"/>
      <c r="POT362" s="43"/>
      <c r="POU362" s="43"/>
      <c r="POV362" s="43"/>
      <c r="POW362" s="43"/>
      <c r="POX362" s="43"/>
      <c r="POY362" s="43"/>
      <c r="POZ362" s="43"/>
      <c r="PPA362" s="43"/>
      <c r="PPB362" s="43"/>
      <c r="PPC362" s="43"/>
      <c r="PPD362" s="43"/>
      <c r="PPE362" s="43"/>
      <c r="PPF362" s="43"/>
      <c r="PPG362" s="43"/>
      <c r="PPH362" s="43"/>
      <c r="PPI362" s="43"/>
      <c r="PPJ362" s="43"/>
      <c r="PPK362" s="43"/>
      <c r="PPL362" s="43"/>
      <c r="PPM362" s="43"/>
      <c r="PPN362" s="43"/>
      <c r="PPO362" s="43"/>
      <c r="PPP362" s="43"/>
      <c r="PPQ362" s="43"/>
      <c r="PPR362" s="43"/>
      <c r="PPS362" s="43"/>
      <c r="PPT362" s="43"/>
      <c r="PPU362" s="43"/>
      <c r="PPV362" s="43"/>
      <c r="PPW362" s="43"/>
      <c r="PPX362" s="43"/>
      <c r="PPY362" s="43"/>
      <c r="PPZ362" s="43"/>
      <c r="PQA362" s="43"/>
      <c r="PQB362" s="43"/>
      <c r="PQC362" s="43"/>
      <c r="PQD362" s="43"/>
      <c r="PQE362" s="43"/>
      <c r="PQF362" s="43"/>
      <c r="PQG362" s="43"/>
      <c r="PQH362" s="43"/>
      <c r="PQI362" s="43"/>
      <c r="PQJ362" s="43"/>
      <c r="PQK362" s="43"/>
      <c r="PQL362" s="43"/>
      <c r="PQM362" s="43"/>
      <c r="PQN362" s="43"/>
      <c r="PQO362" s="43"/>
      <c r="PQP362" s="43"/>
      <c r="PQQ362" s="43"/>
      <c r="PQR362" s="43"/>
      <c r="PQS362" s="43"/>
      <c r="PQT362" s="43"/>
      <c r="PQU362" s="43"/>
      <c r="PQV362" s="43"/>
      <c r="PQW362" s="43"/>
      <c r="PQX362" s="43"/>
      <c r="PQY362" s="43"/>
      <c r="PQZ362" s="43"/>
      <c r="PRA362" s="43"/>
      <c r="PRB362" s="43"/>
      <c r="PRC362" s="43"/>
      <c r="PRD362" s="43"/>
      <c r="PRE362" s="43"/>
      <c r="PRF362" s="43"/>
      <c r="PRG362" s="43"/>
      <c r="PRH362" s="43"/>
      <c r="PRI362" s="43"/>
      <c r="PRJ362" s="43"/>
      <c r="PRK362" s="43"/>
      <c r="PRL362" s="43"/>
      <c r="PRM362" s="43"/>
      <c r="PRN362" s="43"/>
      <c r="PRO362" s="43"/>
      <c r="PRP362" s="43"/>
      <c r="PRQ362" s="43"/>
      <c r="PRR362" s="43"/>
      <c r="PRS362" s="43"/>
      <c r="PRT362" s="43"/>
      <c r="PRU362" s="43"/>
      <c r="PRV362" s="43"/>
      <c r="PRW362" s="43"/>
      <c r="PRX362" s="43"/>
      <c r="PRY362" s="43"/>
      <c r="PRZ362" s="43"/>
      <c r="PSA362" s="43"/>
      <c r="PSB362" s="43"/>
      <c r="PSC362" s="43"/>
      <c r="PSD362" s="43"/>
      <c r="PSE362" s="43"/>
      <c r="PSF362" s="43"/>
      <c r="PSG362" s="43"/>
      <c r="PSH362" s="43"/>
      <c r="PSI362" s="43"/>
      <c r="PSJ362" s="43"/>
      <c r="PSK362" s="43"/>
      <c r="PSL362" s="43"/>
      <c r="PSM362" s="43"/>
      <c r="PSN362" s="43"/>
      <c r="PSO362" s="43"/>
      <c r="PSP362" s="43"/>
      <c r="PSQ362" s="43"/>
      <c r="PSR362" s="43"/>
      <c r="PSS362" s="43"/>
      <c r="PST362" s="43"/>
      <c r="PSU362" s="43"/>
      <c r="PSV362" s="43"/>
      <c r="PSW362" s="43"/>
      <c r="PSX362" s="43"/>
      <c r="PSY362" s="43"/>
      <c r="PSZ362" s="43"/>
      <c r="PTA362" s="43"/>
      <c r="PTB362" s="43"/>
      <c r="PTC362" s="43"/>
      <c r="PTD362" s="43"/>
      <c r="PTE362" s="43"/>
      <c r="PTF362" s="43"/>
      <c r="PTG362" s="43"/>
      <c r="PTH362" s="43"/>
      <c r="PTI362" s="43"/>
      <c r="PTJ362" s="43"/>
      <c r="PTK362" s="43"/>
      <c r="PTL362" s="43"/>
      <c r="PTM362" s="43"/>
      <c r="PTN362" s="43"/>
      <c r="PTO362" s="43"/>
      <c r="PTP362" s="43"/>
      <c r="PTQ362" s="43"/>
      <c r="PTR362" s="43"/>
      <c r="PTS362" s="43"/>
      <c r="PTT362" s="43"/>
      <c r="PTU362" s="43"/>
      <c r="PTV362" s="43"/>
      <c r="PTW362" s="43"/>
      <c r="PTX362" s="43"/>
      <c r="PTY362" s="43"/>
      <c r="PTZ362" s="43"/>
      <c r="PUA362" s="43"/>
      <c r="PUB362" s="43"/>
      <c r="PUC362" s="43"/>
      <c r="PUD362" s="43"/>
      <c r="PUE362" s="43"/>
      <c r="PUF362" s="43"/>
      <c r="PUG362" s="43"/>
      <c r="PUH362" s="43"/>
      <c r="PUI362" s="43"/>
      <c r="PUJ362" s="43"/>
      <c r="PUK362" s="43"/>
      <c r="PUL362" s="43"/>
      <c r="PUM362" s="43"/>
      <c r="PUN362" s="43"/>
      <c r="PUO362" s="43"/>
      <c r="PUP362" s="43"/>
      <c r="PUQ362" s="43"/>
      <c r="PUR362" s="43"/>
      <c r="PUS362" s="43"/>
      <c r="PUT362" s="43"/>
      <c r="PUU362" s="43"/>
      <c r="PUV362" s="43"/>
      <c r="PUW362" s="43"/>
      <c r="PUX362" s="43"/>
      <c r="PUY362" s="43"/>
      <c r="PUZ362" s="43"/>
      <c r="PVA362" s="43"/>
      <c r="PVB362" s="43"/>
      <c r="PVC362" s="43"/>
      <c r="PVD362" s="43"/>
      <c r="PVE362" s="43"/>
      <c r="PVF362" s="43"/>
      <c r="PVG362" s="43"/>
      <c r="PVH362" s="43"/>
      <c r="PVI362" s="43"/>
      <c r="PVJ362" s="43"/>
      <c r="PVK362" s="43"/>
      <c r="PVL362" s="43"/>
      <c r="PVM362" s="43"/>
      <c r="PVN362" s="43"/>
      <c r="PVO362" s="43"/>
      <c r="PVP362" s="43"/>
      <c r="PVQ362" s="43"/>
      <c r="PVR362" s="43"/>
      <c r="PVS362" s="43"/>
      <c r="PVT362" s="43"/>
      <c r="PVU362" s="43"/>
      <c r="PVV362" s="43"/>
      <c r="PVW362" s="43"/>
      <c r="PVX362" s="43"/>
      <c r="PVY362" s="43"/>
      <c r="PVZ362" s="43"/>
      <c r="PWA362" s="43"/>
      <c r="PWB362" s="43"/>
      <c r="PWC362" s="43"/>
      <c r="PWD362" s="43"/>
      <c r="PWE362" s="43"/>
      <c r="PWF362" s="43"/>
      <c r="PWG362" s="43"/>
      <c r="PWH362" s="43"/>
      <c r="PWI362" s="43"/>
      <c r="PWJ362" s="43"/>
      <c r="PWK362" s="43"/>
      <c r="PWL362" s="43"/>
      <c r="PWM362" s="43"/>
      <c r="PWN362" s="43"/>
      <c r="PWO362" s="43"/>
      <c r="PWP362" s="43"/>
      <c r="PWQ362" s="43"/>
      <c r="PWR362" s="43"/>
      <c r="PWS362" s="43"/>
      <c r="PWT362" s="43"/>
      <c r="PWU362" s="43"/>
      <c r="PWV362" s="43"/>
      <c r="PWW362" s="43"/>
      <c r="PWX362" s="43"/>
      <c r="PWY362" s="43"/>
      <c r="PWZ362" s="43"/>
      <c r="PXA362" s="43"/>
      <c r="PXB362" s="43"/>
      <c r="PXC362" s="43"/>
      <c r="PXD362" s="43"/>
      <c r="PXE362" s="43"/>
      <c r="PXF362" s="43"/>
      <c r="PXG362" s="43"/>
      <c r="PXH362" s="43"/>
      <c r="PXI362" s="43"/>
      <c r="PXJ362" s="43"/>
      <c r="PXK362" s="43"/>
      <c r="PXL362" s="43"/>
      <c r="PXM362" s="43"/>
      <c r="PXN362" s="43"/>
      <c r="PXO362" s="43"/>
      <c r="PXP362" s="43"/>
      <c r="PXQ362" s="43"/>
      <c r="PXR362" s="43"/>
      <c r="PXS362" s="43"/>
      <c r="PXT362" s="43"/>
      <c r="PXU362" s="43"/>
      <c r="PXV362" s="43"/>
      <c r="PXW362" s="43"/>
      <c r="PXX362" s="43"/>
      <c r="PXY362" s="43"/>
      <c r="PXZ362" s="43"/>
      <c r="PYA362" s="43"/>
      <c r="PYB362" s="43"/>
      <c r="PYC362" s="43"/>
      <c r="PYD362" s="43"/>
      <c r="PYE362" s="43"/>
      <c r="PYF362" s="43"/>
      <c r="PYG362" s="43"/>
      <c r="PYH362" s="43"/>
      <c r="PYI362" s="43"/>
      <c r="PYJ362" s="43"/>
      <c r="PYK362" s="43"/>
      <c r="PYL362" s="43"/>
      <c r="PYM362" s="43"/>
      <c r="PYN362" s="43"/>
      <c r="PYO362" s="43"/>
      <c r="PYP362" s="43"/>
      <c r="PYQ362" s="43"/>
      <c r="PYR362" s="43"/>
      <c r="PYS362" s="43"/>
      <c r="PYT362" s="43"/>
      <c r="PYU362" s="43"/>
      <c r="PYV362" s="43"/>
      <c r="PYW362" s="43"/>
      <c r="PYX362" s="43"/>
      <c r="PYY362" s="43"/>
      <c r="PYZ362" s="43"/>
      <c r="PZA362" s="43"/>
      <c r="PZB362" s="43"/>
      <c r="PZC362" s="43"/>
      <c r="PZD362" s="43"/>
      <c r="PZE362" s="43"/>
      <c r="PZF362" s="43"/>
      <c r="PZG362" s="43"/>
      <c r="PZH362" s="43"/>
      <c r="PZI362" s="43"/>
      <c r="PZJ362" s="43"/>
      <c r="PZK362" s="43"/>
      <c r="PZL362" s="43"/>
      <c r="PZM362" s="43"/>
      <c r="PZN362" s="43"/>
      <c r="PZO362" s="43"/>
      <c r="PZP362" s="43"/>
      <c r="PZQ362" s="43"/>
      <c r="PZR362" s="43"/>
      <c r="PZS362" s="43"/>
      <c r="PZT362" s="43"/>
      <c r="PZU362" s="43"/>
      <c r="PZV362" s="43"/>
      <c r="PZW362" s="43"/>
      <c r="PZX362" s="43"/>
      <c r="PZY362" s="43"/>
      <c r="PZZ362" s="43"/>
      <c r="QAA362" s="43"/>
      <c r="QAB362" s="43"/>
      <c r="QAC362" s="43"/>
      <c r="QAD362" s="43"/>
      <c r="QAE362" s="43"/>
      <c r="QAF362" s="43"/>
      <c r="QAG362" s="43"/>
      <c r="QAH362" s="43"/>
      <c r="QAI362" s="43"/>
      <c r="QAJ362" s="43"/>
      <c r="QAK362" s="43"/>
      <c r="QAL362" s="43"/>
      <c r="QAM362" s="43"/>
      <c r="QAN362" s="43"/>
      <c r="QAO362" s="43"/>
      <c r="QAP362" s="43"/>
      <c r="QAQ362" s="43"/>
      <c r="QAR362" s="43"/>
      <c r="QAS362" s="43"/>
      <c r="QAT362" s="43"/>
      <c r="QAU362" s="43"/>
      <c r="QAV362" s="43"/>
      <c r="QAW362" s="43"/>
      <c r="QAX362" s="43"/>
      <c r="QAY362" s="43"/>
      <c r="QAZ362" s="43"/>
      <c r="QBA362" s="43"/>
      <c r="QBB362" s="43"/>
      <c r="QBC362" s="43"/>
      <c r="QBD362" s="43"/>
      <c r="QBE362" s="43"/>
      <c r="QBF362" s="43"/>
      <c r="QBG362" s="43"/>
      <c r="QBH362" s="43"/>
      <c r="QBI362" s="43"/>
      <c r="QBJ362" s="43"/>
      <c r="QBK362" s="43"/>
      <c r="QBL362" s="43"/>
      <c r="QBM362" s="43"/>
      <c r="QBN362" s="43"/>
      <c r="QBO362" s="43"/>
      <c r="QBP362" s="43"/>
      <c r="QBQ362" s="43"/>
      <c r="QBR362" s="43"/>
      <c r="QBS362" s="43"/>
      <c r="QBT362" s="43"/>
      <c r="QBU362" s="43"/>
      <c r="QBV362" s="43"/>
      <c r="QBW362" s="43"/>
      <c r="QBX362" s="43"/>
      <c r="QBY362" s="43"/>
      <c r="QBZ362" s="43"/>
      <c r="QCA362" s="43"/>
      <c r="QCB362" s="43"/>
      <c r="QCC362" s="43"/>
      <c r="QCD362" s="43"/>
      <c r="QCE362" s="43"/>
      <c r="QCF362" s="43"/>
      <c r="QCG362" s="43"/>
      <c r="QCH362" s="43"/>
      <c r="QCI362" s="43"/>
      <c r="QCJ362" s="43"/>
      <c r="QCK362" s="43"/>
      <c r="QCL362" s="43"/>
      <c r="QCM362" s="43"/>
      <c r="QCN362" s="43"/>
      <c r="QCO362" s="43"/>
      <c r="QCP362" s="43"/>
      <c r="QCQ362" s="43"/>
      <c r="QCR362" s="43"/>
      <c r="QCS362" s="43"/>
      <c r="QCT362" s="43"/>
      <c r="QCU362" s="43"/>
      <c r="QCV362" s="43"/>
      <c r="QCW362" s="43"/>
      <c r="QCX362" s="43"/>
      <c r="QCY362" s="43"/>
      <c r="QCZ362" s="43"/>
      <c r="QDA362" s="43"/>
      <c r="QDB362" s="43"/>
      <c r="QDC362" s="43"/>
      <c r="QDD362" s="43"/>
      <c r="QDE362" s="43"/>
      <c r="QDF362" s="43"/>
      <c r="QDG362" s="43"/>
      <c r="QDH362" s="43"/>
      <c r="QDI362" s="43"/>
      <c r="QDJ362" s="43"/>
      <c r="QDK362" s="43"/>
      <c r="QDL362" s="43"/>
      <c r="QDM362" s="43"/>
      <c r="QDN362" s="43"/>
      <c r="QDO362" s="43"/>
      <c r="QDP362" s="43"/>
      <c r="QDQ362" s="43"/>
      <c r="QDR362" s="43"/>
      <c r="QDS362" s="43"/>
      <c r="QDT362" s="43"/>
      <c r="QDU362" s="43"/>
      <c r="QDV362" s="43"/>
      <c r="QDW362" s="43"/>
      <c r="QDX362" s="43"/>
      <c r="QDY362" s="43"/>
      <c r="QDZ362" s="43"/>
      <c r="QEA362" s="43"/>
      <c r="QEB362" s="43"/>
      <c r="QEC362" s="43"/>
      <c r="QED362" s="43"/>
      <c r="QEE362" s="43"/>
      <c r="QEF362" s="43"/>
      <c r="QEG362" s="43"/>
      <c r="QEH362" s="43"/>
      <c r="QEI362" s="43"/>
      <c r="QEJ362" s="43"/>
      <c r="QEK362" s="43"/>
      <c r="QEL362" s="43"/>
      <c r="QEM362" s="43"/>
      <c r="QEN362" s="43"/>
      <c r="QEO362" s="43"/>
      <c r="QEP362" s="43"/>
      <c r="QEQ362" s="43"/>
      <c r="QER362" s="43"/>
      <c r="QES362" s="43"/>
      <c r="QET362" s="43"/>
      <c r="QEU362" s="43"/>
      <c r="QEV362" s="43"/>
      <c r="QEW362" s="43"/>
      <c r="QEX362" s="43"/>
      <c r="QEY362" s="43"/>
      <c r="QEZ362" s="43"/>
      <c r="QFA362" s="43"/>
      <c r="QFB362" s="43"/>
      <c r="QFC362" s="43"/>
      <c r="QFD362" s="43"/>
      <c r="QFE362" s="43"/>
      <c r="QFF362" s="43"/>
      <c r="QFG362" s="43"/>
      <c r="QFH362" s="43"/>
      <c r="QFI362" s="43"/>
      <c r="QFJ362" s="43"/>
      <c r="QFK362" s="43"/>
      <c r="QFL362" s="43"/>
      <c r="QFM362" s="43"/>
      <c r="QFN362" s="43"/>
      <c r="QFO362" s="43"/>
      <c r="QFP362" s="43"/>
      <c r="QFQ362" s="43"/>
      <c r="QFR362" s="43"/>
      <c r="QFS362" s="43"/>
      <c r="QFT362" s="43"/>
      <c r="QFU362" s="43"/>
      <c r="QFV362" s="43"/>
      <c r="QFW362" s="43"/>
      <c r="QFX362" s="43"/>
      <c r="QFY362" s="43"/>
      <c r="QFZ362" s="43"/>
      <c r="QGA362" s="43"/>
      <c r="QGB362" s="43"/>
      <c r="QGC362" s="43"/>
      <c r="QGD362" s="43"/>
      <c r="QGE362" s="43"/>
      <c r="QGF362" s="43"/>
      <c r="QGG362" s="43"/>
      <c r="QGH362" s="43"/>
      <c r="QGI362" s="43"/>
      <c r="QGJ362" s="43"/>
      <c r="QGK362" s="43"/>
      <c r="QGL362" s="43"/>
      <c r="QGM362" s="43"/>
      <c r="QGN362" s="43"/>
      <c r="QGO362" s="43"/>
      <c r="QGP362" s="43"/>
      <c r="QGQ362" s="43"/>
      <c r="QGR362" s="43"/>
      <c r="QGS362" s="43"/>
      <c r="QGT362" s="43"/>
      <c r="QGU362" s="43"/>
      <c r="QGV362" s="43"/>
      <c r="QGW362" s="43"/>
      <c r="QGX362" s="43"/>
      <c r="QGY362" s="43"/>
      <c r="QGZ362" s="43"/>
      <c r="QHA362" s="43"/>
      <c r="QHB362" s="43"/>
      <c r="QHC362" s="43"/>
      <c r="QHD362" s="43"/>
      <c r="QHE362" s="43"/>
      <c r="QHF362" s="43"/>
      <c r="QHG362" s="43"/>
      <c r="QHH362" s="43"/>
      <c r="QHI362" s="43"/>
      <c r="QHJ362" s="43"/>
      <c r="QHK362" s="43"/>
      <c r="QHL362" s="43"/>
      <c r="QHM362" s="43"/>
      <c r="QHN362" s="43"/>
      <c r="QHO362" s="43"/>
      <c r="QHP362" s="43"/>
      <c r="QHQ362" s="43"/>
      <c r="QHR362" s="43"/>
      <c r="QHS362" s="43"/>
      <c r="QHT362" s="43"/>
      <c r="QHU362" s="43"/>
      <c r="QHV362" s="43"/>
      <c r="QHW362" s="43"/>
      <c r="QHX362" s="43"/>
      <c r="QHY362" s="43"/>
      <c r="QHZ362" s="43"/>
      <c r="QIA362" s="43"/>
      <c r="QIB362" s="43"/>
      <c r="QIC362" s="43"/>
      <c r="QID362" s="43"/>
      <c r="QIE362" s="43"/>
      <c r="QIF362" s="43"/>
      <c r="QIG362" s="43"/>
      <c r="QIH362" s="43"/>
      <c r="QII362" s="43"/>
      <c r="QIJ362" s="43"/>
      <c r="QIK362" s="43"/>
      <c r="QIL362" s="43"/>
      <c r="QIM362" s="43"/>
      <c r="QIN362" s="43"/>
      <c r="QIO362" s="43"/>
      <c r="QIP362" s="43"/>
      <c r="QIQ362" s="43"/>
      <c r="QIR362" s="43"/>
      <c r="QIS362" s="43"/>
      <c r="QIT362" s="43"/>
      <c r="QIU362" s="43"/>
      <c r="QIV362" s="43"/>
      <c r="QIW362" s="43"/>
      <c r="QIX362" s="43"/>
      <c r="QIY362" s="43"/>
      <c r="QIZ362" s="43"/>
      <c r="QJA362" s="43"/>
      <c r="QJB362" s="43"/>
      <c r="QJC362" s="43"/>
      <c r="QJD362" s="43"/>
      <c r="QJE362" s="43"/>
      <c r="QJF362" s="43"/>
      <c r="QJG362" s="43"/>
      <c r="QJH362" s="43"/>
      <c r="QJI362" s="43"/>
      <c r="QJJ362" s="43"/>
      <c r="QJK362" s="43"/>
      <c r="QJL362" s="43"/>
      <c r="QJM362" s="43"/>
      <c r="QJN362" s="43"/>
      <c r="QJO362" s="43"/>
      <c r="QJP362" s="43"/>
      <c r="QJQ362" s="43"/>
      <c r="QJR362" s="43"/>
      <c r="QJS362" s="43"/>
      <c r="QJT362" s="43"/>
      <c r="QJU362" s="43"/>
      <c r="QJV362" s="43"/>
      <c r="QJW362" s="43"/>
      <c r="QJX362" s="43"/>
      <c r="QJY362" s="43"/>
      <c r="QJZ362" s="43"/>
      <c r="QKA362" s="43"/>
      <c r="QKB362" s="43"/>
      <c r="QKC362" s="43"/>
      <c r="QKD362" s="43"/>
      <c r="QKE362" s="43"/>
      <c r="QKF362" s="43"/>
      <c r="QKG362" s="43"/>
      <c r="QKH362" s="43"/>
      <c r="QKI362" s="43"/>
      <c r="QKJ362" s="43"/>
      <c r="QKK362" s="43"/>
      <c r="QKL362" s="43"/>
      <c r="QKM362" s="43"/>
      <c r="QKN362" s="43"/>
      <c r="QKO362" s="43"/>
      <c r="QKP362" s="43"/>
      <c r="QKQ362" s="43"/>
      <c r="QKR362" s="43"/>
      <c r="QKS362" s="43"/>
      <c r="QKT362" s="43"/>
      <c r="QKU362" s="43"/>
      <c r="QKV362" s="43"/>
      <c r="QKW362" s="43"/>
      <c r="QKX362" s="43"/>
      <c r="QKY362" s="43"/>
      <c r="QKZ362" s="43"/>
      <c r="QLA362" s="43"/>
      <c r="QLB362" s="43"/>
      <c r="QLC362" s="43"/>
      <c r="QLD362" s="43"/>
      <c r="QLE362" s="43"/>
      <c r="QLF362" s="43"/>
      <c r="QLG362" s="43"/>
      <c r="QLH362" s="43"/>
      <c r="QLI362" s="43"/>
      <c r="QLJ362" s="43"/>
      <c r="QLK362" s="43"/>
      <c r="QLL362" s="43"/>
      <c r="QLM362" s="43"/>
      <c r="QLN362" s="43"/>
      <c r="QLO362" s="43"/>
      <c r="QLP362" s="43"/>
      <c r="QLQ362" s="43"/>
      <c r="QLR362" s="43"/>
      <c r="QLS362" s="43"/>
      <c r="QLT362" s="43"/>
      <c r="QLU362" s="43"/>
      <c r="QLV362" s="43"/>
      <c r="QLW362" s="43"/>
      <c r="QLX362" s="43"/>
      <c r="QLY362" s="43"/>
      <c r="QLZ362" s="43"/>
      <c r="QMA362" s="43"/>
      <c r="QMB362" s="43"/>
      <c r="QMC362" s="43"/>
      <c r="QMD362" s="43"/>
      <c r="QME362" s="43"/>
      <c r="QMF362" s="43"/>
      <c r="QMG362" s="43"/>
      <c r="QMH362" s="43"/>
      <c r="QMI362" s="43"/>
      <c r="QMJ362" s="43"/>
      <c r="QMK362" s="43"/>
      <c r="QML362" s="43"/>
      <c r="QMM362" s="43"/>
      <c r="QMN362" s="43"/>
      <c r="QMO362" s="43"/>
      <c r="QMP362" s="43"/>
      <c r="QMQ362" s="43"/>
      <c r="QMR362" s="43"/>
      <c r="QMS362" s="43"/>
      <c r="QMT362" s="43"/>
      <c r="QMU362" s="43"/>
      <c r="QMV362" s="43"/>
      <c r="QMW362" s="43"/>
      <c r="QMX362" s="43"/>
      <c r="QMY362" s="43"/>
      <c r="QMZ362" s="43"/>
      <c r="QNA362" s="43"/>
      <c r="QNB362" s="43"/>
      <c r="QNC362" s="43"/>
      <c r="QND362" s="43"/>
      <c r="QNE362" s="43"/>
      <c r="QNF362" s="43"/>
      <c r="QNG362" s="43"/>
      <c r="QNH362" s="43"/>
      <c r="QNI362" s="43"/>
      <c r="QNJ362" s="43"/>
      <c r="QNK362" s="43"/>
      <c r="QNL362" s="43"/>
      <c r="QNM362" s="43"/>
      <c r="QNN362" s="43"/>
      <c r="QNO362" s="43"/>
      <c r="QNP362" s="43"/>
      <c r="QNQ362" s="43"/>
      <c r="QNR362" s="43"/>
      <c r="QNS362" s="43"/>
      <c r="QNT362" s="43"/>
      <c r="QNU362" s="43"/>
      <c r="QNV362" s="43"/>
      <c r="QNW362" s="43"/>
      <c r="QNX362" s="43"/>
      <c r="QNY362" s="43"/>
      <c r="QNZ362" s="43"/>
      <c r="QOA362" s="43"/>
      <c r="QOB362" s="43"/>
      <c r="QOC362" s="43"/>
      <c r="QOD362" s="43"/>
      <c r="QOE362" s="43"/>
      <c r="QOF362" s="43"/>
      <c r="QOG362" s="43"/>
      <c r="QOH362" s="43"/>
      <c r="QOI362" s="43"/>
      <c r="QOJ362" s="43"/>
      <c r="QOK362" s="43"/>
      <c r="QOL362" s="43"/>
      <c r="QOM362" s="43"/>
      <c r="QON362" s="43"/>
      <c r="QOO362" s="43"/>
      <c r="QOP362" s="43"/>
      <c r="QOQ362" s="43"/>
      <c r="QOR362" s="43"/>
      <c r="QOS362" s="43"/>
      <c r="QOT362" s="43"/>
      <c r="QOU362" s="43"/>
      <c r="QOV362" s="43"/>
      <c r="QOW362" s="43"/>
      <c r="QOX362" s="43"/>
      <c r="QOY362" s="43"/>
      <c r="QOZ362" s="43"/>
      <c r="QPA362" s="43"/>
      <c r="QPB362" s="43"/>
      <c r="QPC362" s="43"/>
      <c r="QPD362" s="43"/>
      <c r="QPE362" s="43"/>
      <c r="QPF362" s="43"/>
      <c r="QPG362" s="43"/>
      <c r="QPH362" s="43"/>
      <c r="QPI362" s="43"/>
      <c r="QPJ362" s="43"/>
      <c r="QPK362" s="43"/>
      <c r="QPL362" s="43"/>
      <c r="QPM362" s="43"/>
      <c r="QPN362" s="43"/>
      <c r="QPO362" s="43"/>
      <c r="QPP362" s="43"/>
      <c r="QPQ362" s="43"/>
      <c r="QPR362" s="43"/>
      <c r="QPS362" s="43"/>
      <c r="QPT362" s="43"/>
      <c r="QPU362" s="43"/>
      <c r="QPV362" s="43"/>
      <c r="QPW362" s="43"/>
      <c r="QPX362" s="43"/>
      <c r="QPY362" s="43"/>
      <c r="QPZ362" s="43"/>
      <c r="QQA362" s="43"/>
      <c r="QQB362" s="43"/>
      <c r="QQC362" s="43"/>
      <c r="QQD362" s="43"/>
      <c r="QQE362" s="43"/>
      <c r="QQF362" s="43"/>
      <c r="QQG362" s="43"/>
      <c r="QQH362" s="43"/>
      <c r="QQI362" s="43"/>
      <c r="QQJ362" s="43"/>
      <c r="QQK362" s="43"/>
      <c r="QQL362" s="43"/>
      <c r="QQM362" s="43"/>
      <c r="QQN362" s="43"/>
      <c r="QQO362" s="43"/>
      <c r="QQP362" s="43"/>
      <c r="QQQ362" s="43"/>
      <c r="QQR362" s="43"/>
      <c r="QQS362" s="43"/>
      <c r="QQT362" s="43"/>
      <c r="QQU362" s="43"/>
      <c r="QQV362" s="43"/>
      <c r="QQW362" s="43"/>
      <c r="QQX362" s="43"/>
      <c r="QQY362" s="43"/>
      <c r="QQZ362" s="43"/>
      <c r="QRA362" s="43"/>
      <c r="QRB362" s="43"/>
      <c r="QRC362" s="43"/>
      <c r="QRD362" s="43"/>
      <c r="QRE362" s="43"/>
      <c r="QRF362" s="43"/>
      <c r="QRG362" s="43"/>
      <c r="QRH362" s="43"/>
      <c r="QRI362" s="43"/>
      <c r="QRJ362" s="43"/>
      <c r="QRK362" s="43"/>
      <c r="QRL362" s="43"/>
      <c r="QRM362" s="43"/>
      <c r="QRN362" s="43"/>
      <c r="QRO362" s="43"/>
      <c r="QRP362" s="43"/>
      <c r="QRQ362" s="43"/>
      <c r="QRR362" s="43"/>
      <c r="QRS362" s="43"/>
      <c r="QRT362" s="43"/>
      <c r="QRU362" s="43"/>
      <c r="QRV362" s="43"/>
      <c r="QRW362" s="43"/>
      <c r="QRX362" s="43"/>
      <c r="QRY362" s="43"/>
      <c r="QRZ362" s="43"/>
      <c r="QSA362" s="43"/>
      <c r="QSB362" s="43"/>
      <c r="QSC362" s="43"/>
      <c r="QSD362" s="43"/>
      <c r="QSE362" s="43"/>
      <c r="QSF362" s="43"/>
      <c r="QSG362" s="43"/>
      <c r="QSH362" s="43"/>
      <c r="QSI362" s="43"/>
      <c r="QSJ362" s="43"/>
      <c r="QSK362" s="43"/>
      <c r="QSL362" s="43"/>
      <c r="QSM362" s="43"/>
      <c r="QSN362" s="43"/>
      <c r="QSO362" s="43"/>
      <c r="QSP362" s="43"/>
      <c r="QSQ362" s="43"/>
      <c r="QSR362" s="43"/>
      <c r="QSS362" s="43"/>
      <c r="QST362" s="43"/>
      <c r="QSU362" s="43"/>
      <c r="QSV362" s="43"/>
      <c r="QSW362" s="43"/>
      <c r="QSX362" s="43"/>
      <c r="QSY362" s="43"/>
      <c r="QSZ362" s="43"/>
      <c r="QTA362" s="43"/>
      <c r="QTB362" s="43"/>
      <c r="QTC362" s="43"/>
      <c r="QTD362" s="43"/>
      <c r="QTE362" s="43"/>
      <c r="QTF362" s="43"/>
      <c r="QTG362" s="43"/>
      <c r="QTH362" s="43"/>
      <c r="QTI362" s="43"/>
      <c r="QTJ362" s="43"/>
      <c r="QTK362" s="43"/>
      <c r="QTL362" s="43"/>
      <c r="QTM362" s="43"/>
      <c r="QTN362" s="43"/>
      <c r="QTO362" s="43"/>
      <c r="QTP362" s="43"/>
      <c r="QTQ362" s="43"/>
      <c r="QTR362" s="43"/>
      <c r="QTS362" s="43"/>
      <c r="QTT362" s="43"/>
      <c r="QTU362" s="43"/>
      <c r="QTV362" s="43"/>
      <c r="QTW362" s="43"/>
      <c r="QTX362" s="43"/>
      <c r="QTY362" s="43"/>
      <c r="QTZ362" s="43"/>
      <c r="QUA362" s="43"/>
      <c r="QUB362" s="43"/>
      <c r="QUC362" s="43"/>
      <c r="QUD362" s="43"/>
      <c r="QUE362" s="43"/>
      <c r="QUF362" s="43"/>
      <c r="QUG362" s="43"/>
      <c r="QUH362" s="43"/>
      <c r="QUI362" s="43"/>
      <c r="QUJ362" s="43"/>
      <c r="QUK362" s="43"/>
      <c r="QUL362" s="43"/>
      <c r="QUM362" s="43"/>
      <c r="QUN362" s="43"/>
      <c r="QUO362" s="43"/>
      <c r="QUP362" s="43"/>
      <c r="QUQ362" s="43"/>
      <c r="QUR362" s="43"/>
      <c r="QUS362" s="43"/>
      <c r="QUT362" s="43"/>
      <c r="QUU362" s="43"/>
      <c r="QUV362" s="43"/>
      <c r="QUW362" s="43"/>
      <c r="QUX362" s="43"/>
      <c r="QUY362" s="43"/>
      <c r="QUZ362" s="43"/>
      <c r="QVA362" s="43"/>
      <c r="QVB362" s="43"/>
      <c r="QVC362" s="43"/>
      <c r="QVD362" s="43"/>
      <c r="QVE362" s="43"/>
      <c r="QVF362" s="43"/>
      <c r="QVG362" s="43"/>
      <c r="QVH362" s="43"/>
      <c r="QVI362" s="43"/>
      <c r="QVJ362" s="43"/>
      <c r="QVK362" s="43"/>
      <c r="QVL362" s="43"/>
      <c r="QVM362" s="43"/>
      <c r="QVN362" s="43"/>
      <c r="QVO362" s="43"/>
      <c r="QVP362" s="43"/>
      <c r="QVQ362" s="43"/>
      <c r="QVR362" s="43"/>
      <c r="QVS362" s="43"/>
      <c r="QVT362" s="43"/>
      <c r="QVU362" s="43"/>
      <c r="QVV362" s="43"/>
      <c r="QVW362" s="43"/>
      <c r="QVX362" s="43"/>
      <c r="QVY362" s="43"/>
      <c r="QVZ362" s="43"/>
      <c r="QWA362" s="43"/>
      <c r="QWB362" s="43"/>
      <c r="QWC362" s="43"/>
      <c r="QWD362" s="43"/>
      <c r="QWE362" s="43"/>
      <c r="QWF362" s="43"/>
      <c r="QWG362" s="43"/>
      <c r="QWH362" s="43"/>
      <c r="QWI362" s="43"/>
      <c r="QWJ362" s="43"/>
      <c r="QWK362" s="43"/>
      <c r="QWL362" s="43"/>
      <c r="QWM362" s="43"/>
      <c r="QWN362" s="43"/>
      <c r="QWO362" s="43"/>
      <c r="QWP362" s="43"/>
      <c r="QWQ362" s="43"/>
      <c r="QWR362" s="43"/>
      <c r="QWS362" s="43"/>
      <c r="QWT362" s="43"/>
      <c r="QWU362" s="43"/>
      <c r="QWV362" s="43"/>
      <c r="QWW362" s="43"/>
      <c r="QWX362" s="43"/>
      <c r="QWY362" s="43"/>
      <c r="QWZ362" s="43"/>
      <c r="QXA362" s="43"/>
      <c r="QXB362" s="43"/>
      <c r="QXC362" s="43"/>
      <c r="QXD362" s="43"/>
      <c r="QXE362" s="43"/>
      <c r="QXF362" s="43"/>
      <c r="QXG362" s="43"/>
      <c r="QXH362" s="43"/>
      <c r="QXI362" s="43"/>
      <c r="QXJ362" s="43"/>
      <c r="QXK362" s="43"/>
      <c r="QXL362" s="43"/>
      <c r="QXM362" s="43"/>
      <c r="QXN362" s="43"/>
      <c r="QXO362" s="43"/>
      <c r="QXP362" s="43"/>
      <c r="QXQ362" s="43"/>
      <c r="QXR362" s="43"/>
      <c r="QXS362" s="43"/>
      <c r="QXT362" s="43"/>
      <c r="QXU362" s="43"/>
      <c r="QXV362" s="43"/>
      <c r="QXW362" s="43"/>
      <c r="QXX362" s="43"/>
      <c r="QXY362" s="43"/>
      <c r="QXZ362" s="43"/>
      <c r="QYA362" s="43"/>
      <c r="QYB362" s="43"/>
      <c r="QYC362" s="43"/>
      <c r="QYD362" s="43"/>
      <c r="QYE362" s="43"/>
      <c r="QYF362" s="43"/>
      <c r="QYG362" s="43"/>
      <c r="QYH362" s="43"/>
      <c r="QYI362" s="43"/>
      <c r="QYJ362" s="43"/>
      <c r="QYK362" s="43"/>
      <c r="QYL362" s="43"/>
      <c r="QYM362" s="43"/>
      <c r="QYN362" s="43"/>
      <c r="QYO362" s="43"/>
      <c r="QYP362" s="43"/>
      <c r="QYQ362" s="43"/>
      <c r="QYR362" s="43"/>
      <c r="QYS362" s="43"/>
      <c r="QYT362" s="43"/>
      <c r="QYU362" s="43"/>
      <c r="QYV362" s="43"/>
      <c r="QYW362" s="43"/>
      <c r="QYX362" s="43"/>
      <c r="QYY362" s="43"/>
      <c r="QYZ362" s="43"/>
      <c r="QZA362" s="43"/>
      <c r="QZB362" s="43"/>
      <c r="QZC362" s="43"/>
      <c r="QZD362" s="43"/>
      <c r="QZE362" s="43"/>
      <c r="QZF362" s="43"/>
      <c r="QZG362" s="43"/>
      <c r="QZH362" s="43"/>
      <c r="QZI362" s="43"/>
      <c r="QZJ362" s="43"/>
      <c r="QZK362" s="43"/>
      <c r="QZL362" s="43"/>
      <c r="QZM362" s="43"/>
      <c r="QZN362" s="43"/>
      <c r="QZO362" s="43"/>
      <c r="QZP362" s="43"/>
      <c r="QZQ362" s="43"/>
      <c r="QZR362" s="43"/>
      <c r="QZS362" s="43"/>
      <c r="QZT362" s="43"/>
      <c r="QZU362" s="43"/>
      <c r="QZV362" s="43"/>
      <c r="QZW362" s="43"/>
      <c r="QZX362" s="43"/>
      <c r="QZY362" s="43"/>
      <c r="QZZ362" s="43"/>
      <c r="RAA362" s="43"/>
      <c r="RAB362" s="43"/>
      <c r="RAC362" s="43"/>
      <c r="RAD362" s="43"/>
      <c r="RAE362" s="43"/>
      <c r="RAF362" s="43"/>
      <c r="RAG362" s="43"/>
      <c r="RAH362" s="43"/>
      <c r="RAI362" s="43"/>
      <c r="RAJ362" s="43"/>
      <c r="RAK362" s="43"/>
      <c r="RAL362" s="43"/>
      <c r="RAM362" s="43"/>
      <c r="RAN362" s="43"/>
      <c r="RAO362" s="43"/>
      <c r="RAP362" s="43"/>
      <c r="RAQ362" s="43"/>
      <c r="RAR362" s="43"/>
      <c r="RAS362" s="43"/>
      <c r="RAT362" s="43"/>
      <c r="RAU362" s="43"/>
      <c r="RAV362" s="43"/>
      <c r="RAW362" s="43"/>
      <c r="RAX362" s="43"/>
      <c r="RAY362" s="43"/>
      <c r="RAZ362" s="43"/>
      <c r="RBA362" s="43"/>
      <c r="RBB362" s="43"/>
      <c r="RBC362" s="43"/>
      <c r="RBD362" s="43"/>
      <c r="RBE362" s="43"/>
      <c r="RBF362" s="43"/>
      <c r="RBG362" s="43"/>
      <c r="RBH362" s="43"/>
      <c r="RBI362" s="43"/>
      <c r="RBJ362" s="43"/>
      <c r="RBK362" s="43"/>
      <c r="RBL362" s="43"/>
      <c r="RBM362" s="43"/>
      <c r="RBN362" s="43"/>
      <c r="RBO362" s="43"/>
      <c r="RBP362" s="43"/>
      <c r="RBQ362" s="43"/>
      <c r="RBR362" s="43"/>
      <c r="RBS362" s="43"/>
      <c r="RBT362" s="43"/>
      <c r="RBU362" s="43"/>
      <c r="RBV362" s="43"/>
      <c r="RBW362" s="43"/>
      <c r="RBX362" s="43"/>
      <c r="RBY362" s="43"/>
      <c r="RBZ362" s="43"/>
      <c r="RCA362" s="43"/>
      <c r="RCB362" s="43"/>
      <c r="RCC362" s="43"/>
      <c r="RCD362" s="43"/>
      <c r="RCE362" s="43"/>
      <c r="RCF362" s="43"/>
      <c r="RCG362" s="43"/>
      <c r="RCH362" s="43"/>
      <c r="RCI362" s="43"/>
      <c r="RCJ362" s="43"/>
      <c r="RCK362" s="43"/>
      <c r="RCL362" s="43"/>
      <c r="RCM362" s="43"/>
      <c r="RCN362" s="43"/>
      <c r="RCO362" s="43"/>
      <c r="RCP362" s="43"/>
      <c r="RCQ362" s="43"/>
      <c r="RCR362" s="43"/>
      <c r="RCS362" s="43"/>
      <c r="RCT362" s="43"/>
      <c r="RCU362" s="43"/>
      <c r="RCV362" s="43"/>
      <c r="RCW362" s="43"/>
      <c r="RCX362" s="43"/>
      <c r="RCY362" s="43"/>
      <c r="RCZ362" s="43"/>
      <c r="RDA362" s="43"/>
      <c r="RDB362" s="43"/>
      <c r="RDC362" s="43"/>
      <c r="RDD362" s="43"/>
      <c r="RDE362" s="43"/>
      <c r="RDF362" s="43"/>
      <c r="RDG362" s="43"/>
      <c r="RDH362" s="43"/>
      <c r="RDI362" s="43"/>
      <c r="RDJ362" s="43"/>
      <c r="RDK362" s="43"/>
      <c r="RDL362" s="43"/>
      <c r="RDM362" s="43"/>
      <c r="RDN362" s="43"/>
      <c r="RDO362" s="43"/>
      <c r="RDP362" s="43"/>
      <c r="RDQ362" s="43"/>
      <c r="RDR362" s="43"/>
      <c r="RDS362" s="43"/>
      <c r="RDT362" s="43"/>
      <c r="RDU362" s="43"/>
      <c r="RDV362" s="43"/>
      <c r="RDW362" s="43"/>
      <c r="RDX362" s="43"/>
      <c r="RDY362" s="43"/>
      <c r="RDZ362" s="43"/>
      <c r="REA362" s="43"/>
      <c r="REB362" s="43"/>
      <c r="REC362" s="43"/>
      <c r="RED362" s="43"/>
      <c r="REE362" s="43"/>
      <c r="REF362" s="43"/>
      <c r="REG362" s="43"/>
      <c r="REH362" s="43"/>
      <c r="REI362" s="43"/>
      <c r="REJ362" s="43"/>
      <c r="REK362" s="43"/>
      <c r="REL362" s="43"/>
      <c r="REM362" s="43"/>
      <c r="REN362" s="43"/>
      <c r="REO362" s="43"/>
      <c r="REP362" s="43"/>
      <c r="REQ362" s="43"/>
      <c r="RER362" s="43"/>
      <c r="RES362" s="43"/>
      <c r="RET362" s="43"/>
      <c r="REU362" s="43"/>
      <c r="REV362" s="43"/>
      <c r="REW362" s="43"/>
      <c r="REX362" s="43"/>
      <c r="REY362" s="43"/>
      <c r="REZ362" s="43"/>
      <c r="RFA362" s="43"/>
      <c r="RFB362" s="43"/>
      <c r="RFC362" s="43"/>
      <c r="RFD362" s="43"/>
      <c r="RFE362" s="43"/>
      <c r="RFF362" s="43"/>
      <c r="RFG362" s="43"/>
      <c r="RFH362" s="43"/>
      <c r="RFI362" s="43"/>
      <c r="RFJ362" s="43"/>
      <c r="RFK362" s="43"/>
      <c r="RFL362" s="43"/>
      <c r="RFM362" s="43"/>
      <c r="RFN362" s="43"/>
      <c r="RFO362" s="43"/>
      <c r="RFP362" s="43"/>
      <c r="RFQ362" s="43"/>
      <c r="RFR362" s="43"/>
      <c r="RFS362" s="43"/>
      <c r="RFT362" s="43"/>
      <c r="RFU362" s="43"/>
      <c r="RFV362" s="43"/>
      <c r="RFW362" s="43"/>
      <c r="RFX362" s="43"/>
      <c r="RFY362" s="43"/>
      <c r="RFZ362" s="43"/>
      <c r="RGA362" s="43"/>
      <c r="RGB362" s="43"/>
      <c r="RGC362" s="43"/>
      <c r="RGD362" s="43"/>
      <c r="RGE362" s="43"/>
      <c r="RGF362" s="43"/>
      <c r="RGG362" s="43"/>
      <c r="RGH362" s="43"/>
      <c r="RGI362" s="43"/>
      <c r="RGJ362" s="43"/>
      <c r="RGK362" s="43"/>
      <c r="RGL362" s="43"/>
      <c r="RGM362" s="43"/>
      <c r="RGN362" s="43"/>
      <c r="RGO362" s="43"/>
      <c r="RGP362" s="43"/>
      <c r="RGQ362" s="43"/>
      <c r="RGR362" s="43"/>
      <c r="RGS362" s="43"/>
      <c r="RGT362" s="43"/>
      <c r="RGU362" s="43"/>
      <c r="RGV362" s="43"/>
      <c r="RGW362" s="43"/>
      <c r="RGX362" s="43"/>
      <c r="RGY362" s="43"/>
      <c r="RGZ362" s="43"/>
      <c r="RHA362" s="43"/>
      <c r="RHB362" s="43"/>
      <c r="RHC362" s="43"/>
      <c r="RHD362" s="43"/>
      <c r="RHE362" s="43"/>
      <c r="RHF362" s="43"/>
      <c r="RHG362" s="43"/>
      <c r="RHH362" s="43"/>
      <c r="RHI362" s="43"/>
      <c r="RHJ362" s="43"/>
      <c r="RHK362" s="43"/>
      <c r="RHL362" s="43"/>
      <c r="RHM362" s="43"/>
      <c r="RHN362" s="43"/>
      <c r="RHO362" s="43"/>
      <c r="RHP362" s="43"/>
      <c r="RHQ362" s="43"/>
      <c r="RHR362" s="43"/>
      <c r="RHS362" s="43"/>
      <c r="RHT362" s="43"/>
      <c r="RHU362" s="43"/>
      <c r="RHV362" s="43"/>
      <c r="RHW362" s="43"/>
      <c r="RHX362" s="43"/>
      <c r="RHY362" s="43"/>
      <c r="RHZ362" s="43"/>
      <c r="RIA362" s="43"/>
      <c r="RIB362" s="43"/>
      <c r="RIC362" s="43"/>
      <c r="RID362" s="43"/>
      <c r="RIE362" s="43"/>
      <c r="RIF362" s="43"/>
      <c r="RIG362" s="43"/>
      <c r="RIH362" s="43"/>
      <c r="RII362" s="43"/>
      <c r="RIJ362" s="43"/>
      <c r="RIK362" s="43"/>
      <c r="RIL362" s="43"/>
      <c r="RIM362" s="43"/>
      <c r="RIN362" s="43"/>
      <c r="RIO362" s="43"/>
      <c r="RIP362" s="43"/>
      <c r="RIQ362" s="43"/>
      <c r="RIR362" s="43"/>
      <c r="RIS362" s="43"/>
      <c r="RIT362" s="43"/>
      <c r="RIU362" s="43"/>
      <c r="RIV362" s="43"/>
      <c r="RIW362" s="43"/>
      <c r="RIX362" s="43"/>
      <c r="RIY362" s="43"/>
      <c r="RIZ362" s="43"/>
      <c r="RJA362" s="43"/>
      <c r="RJB362" s="43"/>
      <c r="RJC362" s="43"/>
      <c r="RJD362" s="43"/>
      <c r="RJE362" s="43"/>
      <c r="RJF362" s="43"/>
      <c r="RJG362" s="43"/>
      <c r="RJH362" s="43"/>
      <c r="RJI362" s="43"/>
      <c r="RJJ362" s="43"/>
      <c r="RJK362" s="43"/>
      <c r="RJL362" s="43"/>
      <c r="RJM362" s="43"/>
      <c r="RJN362" s="43"/>
      <c r="RJO362" s="43"/>
      <c r="RJP362" s="43"/>
      <c r="RJQ362" s="43"/>
      <c r="RJR362" s="43"/>
      <c r="RJS362" s="43"/>
      <c r="RJT362" s="43"/>
      <c r="RJU362" s="43"/>
      <c r="RJV362" s="43"/>
      <c r="RJW362" s="43"/>
      <c r="RJX362" s="43"/>
      <c r="RJY362" s="43"/>
      <c r="RJZ362" s="43"/>
      <c r="RKA362" s="43"/>
      <c r="RKB362" s="43"/>
      <c r="RKC362" s="43"/>
      <c r="RKD362" s="43"/>
      <c r="RKE362" s="43"/>
      <c r="RKF362" s="43"/>
      <c r="RKG362" s="43"/>
      <c r="RKH362" s="43"/>
      <c r="RKI362" s="43"/>
      <c r="RKJ362" s="43"/>
      <c r="RKK362" s="43"/>
      <c r="RKL362" s="43"/>
      <c r="RKM362" s="43"/>
      <c r="RKN362" s="43"/>
      <c r="RKO362" s="43"/>
      <c r="RKP362" s="43"/>
      <c r="RKQ362" s="43"/>
      <c r="RKR362" s="43"/>
      <c r="RKS362" s="43"/>
      <c r="RKT362" s="43"/>
      <c r="RKU362" s="43"/>
      <c r="RKV362" s="43"/>
      <c r="RKW362" s="43"/>
      <c r="RKX362" s="43"/>
      <c r="RKY362" s="43"/>
      <c r="RKZ362" s="43"/>
      <c r="RLA362" s="43"/>
      <c r="RLB362" s="43"/>
      <c r="RLC362" s="43"/>
      <c r="RLD362" s="43"/>
      <c r="RLE362" s="43"/>
      <c r="RLF362" s="43"/>
      <c r="RLG362" s="43"/>
      <c r="RLH362" s="43"/>
      <c r="RLI362" s="43"/>
      <c r="RLJ362" s="43"/>
      <c r="RLK362" s="43"/>
      <c r="RLL362" s="43"/>
      <c r="RLM362" s="43"/>
      <c r="RLN362" s="43"/>
      <c r="RLO362" s="43"/>
      <c r="RLP362" s="43"/>
      <c r="RLQ362" s="43"/>
      <c r="RLR362" s="43"/>
      <c r="RLS362" s="43"/>
      <c r="RLT362" s="43"/>
      <c r="RLU362" s="43"/>
      <c r="RLV362" s="43"/>
      <c r="RLW362" s="43"/>
      <c r="RLX362" s="43"/>
      <c r="RLY362" s="43"/>
      <c r="RLZ362" s="43"/>
      <c r="RMA362" s="43"/>
      <c r="RMB362" s="43"/>
      <c r="RMC362" s="43"/>
      <c r="RMD362" s="43"/>
      <c r="RME362" s="43"/>
      <c r="RMF362" s="43"/>
      <c r="RMG362" s="43"/>
      <c r="RMH362" s="43"/>
      <c r="RMI362" s="43"/>
      <c r="RMJ362" s="43"/>
      <c r="RMK362" s="43"/>
      <c r="RML362" s="43"/>
      <c r="RMM362" s="43"/>
      <c r="RMN362" s="43"/>
      <c r="RMO362" s="43"/>
      <c r="RMP362" s="43"/>
      <c r="RMQ362" s="43"/>
      <c r="RMR362" s="43"/>
      <c r="RMS362" s="43"/>
      <c r="RMT362" s="43"/>
      <c r="RMU362" s="43"/>
      <c r="RMV362" s="43"/>
      <c r="RMW362" s="43"/>
      <c r="RMX362" s="43"/>
      <c r="RMY362" s="43"/>
      <c r="RMZ362" s="43"/>
      <c r="RNA362" s="43"/>
      <c r="RNB362" s="43"/>
      <c r="RNC362" s="43"/>
      <c r="RND362" s="43"/>
      <c r="RNE362" s="43"/>
      <c r="RNF362" s="43"/>
      <c r="RNG362" s="43"/>
      <c r="RNH362" s="43"/>
      <c r="RNI362" s="43"/>
      <c r="RNJ362" s="43"/>
      <c r="RNK362" s="43"/>
      <c r="RNL362" s="43"/>
      <c r="RNM362" s="43"/>
      <c r="RNN362" s="43"/>
      <c r="RNO362" s="43"/>
      <c r="RNP362" s="43"/>
      <c r="RNQ362" s="43"/>
      <c r="RNR362" s="43"/>
      <c r="RNS362" s="43"/>
      <c r="RNT362" s="43"/>
      <c r="RNU362" s="43"/>
      <c r="RNV362" s="43"/>
      <c r="RNW362" s="43"/>
      <c r="RNX362" s="43"/>
      <c r="RNY362" s="43"/>
      <c r="RNZ362" s="43"/>
      <c r="ROA362" s="43"/>
      <c r="ROB362" s="43"/>
      <c r="ROC362" s="43"/>
      <c r="ROD362" s="43"/>
      <c r="ROE362" s="43"/>
      <c r="ROF362" s="43"/>
      <c r="ROG362" s="43"/>
      <c r="ROH362" s="43"/>
      <c r="ROI362" s="43"/>
      <c r="ROJ362" s="43"/>
      <c r="ROK362" s="43"/>
      <c r="ROL362" s="43"/>
      <c r="ROM362" s="43"/>
      <c r="RON362" s="43"/>
      <c r="ROO362" s="43"/>
      <c r="ROP362" s="43"/>
      <c r="ROQ362" s="43"/>
      <c r="ROR362" s="43"/>
      <c r="ROS362" s="43"/>
      <c r="ROT362" s="43"/>
      <c r="ROU362" s="43"/>
      <c r="ROV362" s="43"/>
      <c r="ROW362" s="43"/>
      <c r="ROX362" s="43"/>
      <c r="ROY362" s="43"/>
      <c r="ROZ362" s="43"/>
      <c r="RPA362" s="43"/>
      <c r="RPB362" s="43"/>
      <c r="RPC362" s="43"/>
      <c r="RPD362" s="43"/>
      <c r="RPE362" s="43"/>
      <c r="RPF362" s="43"/>
      <c r="RPG362" s="43"/>
      <c r="RPH362" s="43"/>
      <c r="RPI362" s="43"/>
      <c r="RPJ362" s="43"/>
      <c r="RPK362" s="43"/>
      <c r="RPL362" s="43"/>
      <c r="RPM362" s="43"/>
      <c r="RPN362" s="43"/>
      <c r="RPO362" s="43"/>
      <c r="RPP362" s="43"/>
      <c r="RPQ362" s="43"/>
      <c r="RPR362" s="43"/>
      <c r="RPS362" s="43"/>
      <c r="RPT362" s="43"/>
      <c r="RPU362" s="43"/>
      <c r="RPV362" s="43"/>
      <c r="RPW362" s="43"/>
      <c r="RPX362" s="43"/>
      <c r="RPY362" s="43"/>
      <c r="RPZ362" s="43"/>
      <c r="RQA362" s="43"/>
      <c r="RQB362" s="43"/>
      <c r="RQC362" s="43"/>
      <c r="RQD362" s="43"/>
      <c r="RQE362" s="43"/>
      <c r="RQF362" s="43"/>
      <c r="RQG362" s="43"/>
      <c r="RQH362" s="43"/>
      <c r="RQI362" s="43"/>
      <c r="RQJ362" s="43"/>
      <c r="RQK362" s="43"/>
      <c r="RQL362" s="43"/>
      <c r="RQM362" s="43"/>
      <c r="RQN362" s="43"/>
      <c r="RQO362" s="43"/>
      <c r="RQP362" s="43"/>
      <c r="RQQ362" s="43"/>
      <c r="RQR362" s="43"/>
      <c r="RQS362" s="43"/>
      <c r="RQT362" s="43"/>
      <c r="RQU362" s="43"/>
      <c r="RQV362" s="43"/>
      <c r="RQW362" s="43"/>
      <c r="RQX362" s="43"/>
      <c r="RQY362" s="43"/>
      <c r="RQZ362" s="43"/>
      <c r="RRA362" s="43"/>
      <c r="RRB362" s="43"/>
      <c r="RRC362" s="43"/>
      <c r="RRD362" s="43"/>
      <c r="RRE362" s="43"/>
      <c r="RRF362" s="43"/>
      <c r="RRG362" s="43"/>
      <c r="RRH362" s="43"/>
      <c r="RRI362" s="43"/>
      <c r="RRJ362" s="43"/>
      <c r="RRK362" s="43"/>
      <c r="RRL362" s="43"/>
      <c r="RRM362" s="43"/>
      <c r="RRN362" s="43"/>
      <c r="RRO362" s="43"/>
      <c r="RRP362" s="43"/>
      <c r="RRQ362" s="43"/>
      <c r="RRR362" s="43"/>
      <c r="RRS362" s="43"/>
      <c r="RRT362" s="43"/>
      <c r="RRU362" s="43"/>
      <c r="RRV362" s="43"/>
      <c r="RRW362" s="43"/>
      <c r="RRX362" s="43"/>
      <c r="RRY362" s="43"/>
      <c r="RRZ362" s="43"/>
      <c r="RSA362" s="43"/>
      <c r="RSB362" s="43"/>
      <c r="RSC362" s="43"/>
      <c r="RSD362" s="43"/>
      <c r="RSE362" s="43"/>
      <c r="RSF362" s="43"/>
      <c r="RSG362" s="43"/>
      <c r="RSH362" s="43"/>
      <c r="RSI362" s="43"/>
      <c r="RSJ362" s="43"/>
      <c r="RSK362" s="43"/>
      <c r="RSL362" s="43"/>
      <c r="RSM362" s="43"/>
      <c r="RSN362" s="43"/>
      <c r="RSO362" s="43"/>
      <c r="RSP362" s="43"/>
      <c r="RSQ362" s="43"/>
      <c r="RSR362" s="43"/>
      <c r="RSS362" s="43"/>
      <c r="RST362" s="43"/>
      <c r="RSU362" s="43"/>
      <c r="RSV362" s="43"/>
      <c r="RSW362" s="43"/>
      <c r="RSX362" s="43"/>
      <c r="RSY362" s="43"/>
      <c r="RSZ362" s="43"/>
      <c r="RTA362" s="43"/>
      <c r="RTB362" s="43"/>
      <c r="RTC362" s="43"/>
      <c r="RTD362" s="43"/>
      <c r="RTE362" s="43"/>
      <c r="RTF362" s="43"/>
      <c r="RTG362" s="43"/>
      <c r="RTH362" s="43"/>
      <c r="RTI362" s="43"/>
      <c r="RTJ362" s="43"/>
      <c r="RTK362" s="43"/>
      <c r="RTL362" s="43"/>
      <c r="RTM362" s="43"/>
      <c r="RTN362" s="43"/>
      <c r="RTO362" s="43"/>
      <c r="RTP362" s="43"/>
      <c r="RTQ362" s="43"/>
      <c r="RTR362" s="43"/>
      <c r="RTS362" s="43"/>
      <c r="RTT362" s="43"/>
      <c r="RTU362" s="43"/>
      <c r="RTV362" s="43"/>
      <c r="RTW362" s="43"/>
      <c r="RTX362" s="43"/>
      <c r="RTY362" s="43"/>
      <c r="RTZ362" s="43"/>
      <c r="RUA362" s="43"/>
      <c r="RUB362" s="43"/>
      <c r="RUC362" s="43"/>
      <c r="RUD362" s="43"/>
      <c r="RUE362" s="43"/>
      <c r="RUF362" s="43"/>
      <c r="RUG362" s="43"/>
      <c r="RUH362" s="43"/>
      <c r="RUI362" s="43"/>
      <c r="RUJ362" s="43"/>
      <c r="RUK362" s="43"/>
      <c r="RUL362" s="43"/>
      <c r="RUM362" s="43"/>
      <c r="RUN362" s="43"/>
      <c r="RUO362" s="43"/>
      <c r="RUP362" s="43"/>
      <c r="RUQ362" s="43"/>
      <c r="RUR362" s="43"/>
      <c r="RUS362" s="43"/>
      <c r="RUT362" s="43"/>
      <c r="RUU362" s="43"/>
      <c r="RUV362" s="43"/>
      <c r="RUW362" s="43"/>
      <c r="RUX362" s="43"/>
      <c r="RUY362" s="43"/>
      <c r="RUZ362" s="43"/>
      <c r="RVA362" s="43"/>
      <c r="RVB362" s="43"/>
      <c r="RVC362" s="43"/>
      <c r="RVD362" s="43"/>
      <c r="RVE362" s="43"/>
      <c r="RVF362" s="43"/>
      <c r="RVG362" s="43"/>
      <c r="RVH362" s="43"/>
      <c r="RVI362" s="43"/>
      <c r="RVJ362" s="43"/>
      <c r="RVK362" s="43"/>
      <c r="RVL362" s="43"/>
      <c r="RVM362" s="43"/>
      <c r="RVN362" s="43"/>
      <c r="RVO362" s="43"/>
      <c r="RVP362" s="43"/>
      <c r="RVQ362" s="43"/>
      <c r="RVR362" s="43"/>
      <c r="RVS362" s="43"/>
      <c r="RVT362" s="43"/>
      <c r="RVU362" s="43"/>
      <c r="RVV362" s="43"/>
      <c r="RVW362" s="43"/>
      <c r="RVX362" s="43"/>
      <c r="RVY362" s="43"/>
      <c r="RVZ362" s="43"/>
      <c r="RWA362" s="43"/>
      <c r="RWB362" s="43"/>
      <c r="RWC362" s="43"/>
      <c r="RWD362" s="43"/>
      <c r="RWE362" s="43"/>
      <c r="RWF362" s="43"/>
      <c r="RWG362" s="43"/>
      <c r="RWH362" s="43"/>
      <c r="RWI362" s="43"/>
      <c r="RWJ362" s="43"/>
      <c r="RWK362" s="43"/>
      <c r="RWL362" s="43"/>
      <c r="RWM362" s="43"/>
      <c r="RWN362" s="43"/>
      <c r="RWO362" s="43"/>
      <c r="RWP362" s="43"/>
      <c r="RWQ362" s="43"/>
      <c r="RWR362" s="43"/>
      <c r="RWS362" s="43"/>
      <c r="RWT362" s="43"/>
      <c r="RWU362" s="43"/>
      <c r="RWV362" s="43"/>
      <c r="RWW362" s="43"/>
      <c r="RWX362" s="43"/>
      <c r="RWY362" s="43"/>
      <c r="RWZ362" s="43"/>
      <c r="RXA362" s="43"/>
      <c r="RXB362" s="43"/>
      <c r="RXC362" s="43"/>
      <c r="RXD362" s="43"/>
      <c r="RXE362" s="43"/>
      <c r="RXF362" s="43"/>
      <c r="RXG362" s="43"/>
      <c r="RXH362" s="43"/>
      <c r="RXI362" s="43"/>
      <c r="RXJ362" s="43"/>
      <c r="RXK362" s="43"/>
      <c r="RXL362" s="43"/>
      <c r="RXM362" s="43"/>
      <c r="RXN362" s="43"/>
      <c r="RXO362" s="43"/>
      <c r="RXP362" s="43"/>
      <c r="RXQ362" s="43"/>
      <c r="RXR362" s="43"/>
      <c r="RXS362" s="43"/>
      <c r="RXT362" s="43"/>
      <c r="RXU362" s="43"/>
      <c r="RXV362" s="43"/>
      <c r="RXW362" s="43"/>
      <c r="RXX362" s="43"/>
      <c r="RXY362" s="43"/>
      <c r="RXZ362" s="43"/>
      <c r="RYA362" s="43"/>
      <c r="RYB362" s="43"/>
      <c r="RYC362" s="43"/>
      <c r="RYD362" s="43"/>
      <c r="RYE362" s="43"/>
      <c r="RYF362" s="43"/>
      <c r="RYG362" s="43"/>
      <c r="RYH362" s="43"/>
      <c r="RYI362" s="43"/>
      <c r="RYJ362" s="43"/>
      <c r="RYK362" s="43"/>
      <c r="RYL362" s="43"/>
      <c r="RYM362" s="43"/>
      <c r="RYN362" s="43"/>
      <c r="RYO362" s="43"/>
      <c r="RYP362" s="43"/>
      <c r="RYQ362" s="43"/>
      <c r="RYR362" s="43"/>
      <c r="RYS362" s="43"/>
      <c r="RYT362" s="43"/>
      <c r="RYU362" s="43"/>
      <c r="RYV362" s="43"/>
      <c r="RYW362" s="43"/>
      <c r="RYX362" s="43"/>
      <c r="RYY362" s="43"/>
      <c r="RYZ362" s="43"/>
      <c r="RZA362" s="43"/>
      <c r="RZB362" s="43"/>
      <c r="RZC362" s="43"/>
      <c r="RZD362" s="43"/>
      <c r="RZE362" s="43"/>
      <c r="RZF362" s="43"/>
      <c r="RZG362" s="43"/>
      <c r="RZH362" s="43"/>
      <c r="RZI362" s="43"/>
      <c r="RZJ362" s="43"/>
      <c r="RZK362" s="43"/>
      <c r="RZL362" s="43"/>
      <c r="RZM362" s="43"/>
      <c r="RZN362" s="43"/>
      <c r="RZO362" s="43"/>
      <c r="RZP362" s="43"/>
      <c r="RZQ362" s="43"/>
      <c r="RZR362" s="43"/>
      <c r="RZS362" s="43"/>
      <c r="RZT362" s="43"/>
      <c r="RZU362" s="43"/>
      <c r="RZV362" s="43"/>
      <c r="RZW362" s="43"/>
      <c r="RZX362" s="43"/>
      <c r="RZY362" s="43"/>
      <c r="RZZ362" s="43"/>
      <c r="SAA362" s="43"/>
      <c r="SAB362" s="43"/>
      <c r="SAC362" s="43"/>
      <c r="SAD362" s="43"/>
      <c r="SAE362" s="43"/>
      <c r="SAF362" s="43"/>
      <c r="SAG362" s="43"/>
      <c r="SAH362" s="43"/>
      <c r="SAI362" s="43"/>
      <c r="SAJ362" s="43"/>
      <c r="SAK362" s="43"/>
      <c r="SAL362" s="43"/>
      <c r="SAM362" s="43"/>
      <c r="SAN362" s="43"/>
      <c r="SAO362" s="43"/>
      <c r="SAP362" s="43"/>
      <c r="SAQ362" s="43"/>
      <c r="SAR362" s="43"/>
      <c r="SAS362" s="43"/>
      <c r="SAT362" s="43"/>
      <c r="SAU362" s="43"/>
      <c r="SAV362" s="43"/>
      <c r="SAW362" s="43"/>
      <c r="SAX362" s="43"/>
      <c r="SAY362" s="43"/>
      <c r="SAZ362" s="43"/>
      <c r="SBA362" s="43"/>
      <c r="SBB362" s="43"/>
      <c r="SBC362" s="43"/>
      <c r="SBD362" s="43"/>
      <c r="SBE362" s="43"/>
      <c r="SBF362" s="43"/>
      <c r="SBG362" s="43"/>
      <c r="SBH362" s="43"/>
      <c r="SBI362" s="43"/>
      <c r="SBJ362" s="43"/>
      <c r="SBK362" s="43"/>
      <c r="SBL362" s="43"/>
      <c r="SBM362" s="43"/>
      <c r="SBN362" s="43"/>
      <c r="SBO362" s="43"/>
      <c r="SBP362" s="43"/>
      <c r="SBQ362" s="43"/>
      <c r="SBR362" s="43"/>
      <c r="SBS362" s="43"/>
      <c r="SBT362" s="43"/>
      <c r="SBU362" s="43"/>
      <c r="SBV362" s="43"/>
      <c r="SBW362" s="43"/>
      <c r="SBX362" s="43"/>
      <c r="SBY362" s="43"/>
      <c r="SBZ362" s="43"/>
      <c r="SCA362" s="43"/>
      <c r="SCB362" s="43"/>
      <c r="SCC362" s="43"/>
      <c r="SCD362" s="43"/>
      <c r="SCE362" s="43"/>
      <c r="SCF362" s="43"/>
      <c r="SCG362" s="43"/>
      <c r="SCH362" s="43"/>
      <c r="SCI362" s="43"/>
      <c r="SCJ362" s="43"/>
      <c r="SCK362" s="43"/>
      <c r="SCL362" s="43"/>
      <c r="SCM362" s="43"/>
      <c r="SCN362" s="43"/>
      <c r="SCO362" s="43"/>
      <c r="SCP362" s="43"/>
      <c r="SCQ362" s="43"/>
      <c r="SCR362" s="43"/>
      <c r="SCS362" s="43"/>
      <c r="SCT362" s="43"/>
      <c r="SCU362" s="43"/>
      <c r="SCV362" s="43"/>
      <c r="SCW362" s="43"/>
      <c r="SCX362" s="43"/>
      <c r="SCY362" s="43"/>
      <c r="SCZ362" s="43"/>
      <c r="SDA362" s="43"/>
      <c r="SDB362" s="43"/>
      <c r="SDC362" s="43"/>
      <c r="SDD362" s="43"/>
      <c r="SDE362" s="43"/>
      <c r="SDF362" s="43"/>
      <c r="SDG362" s="43"/>
      <c r="SDH362" s="43"/>
      <c r="SDI362" s="43"/>
      <c r="SDJ362" s="43"/>
      <c r="SDK362" s="43"/>
      <c r="SDL362" s="43"/>
      <c r="SDM362" s="43"/>
      <c r="SDN362" s="43"/>
      <c r="SDO362" s="43"/>
      <c r="SDP362" s="43"/>
      <c r="SDQ362" s="43"/>
      <c r="SDR362" s="43"/>
      <c r="SDS362" s="43"/>
      <c r="SDT362" s="43"/>
      <c r="SDU362" s="43"/>
      <c r="SDV362" s="43"/>
      <c r="SDW362" s="43"/>
      <c r="SDX362" s="43"/>
      <c r="SDY362" s="43"/>
      <c r="SDZ362" s="43"/>
      <c r="SEA362" s="43"/>
      <c r="SEB362" s="43"/>
      <c r="SEC362" s="43"/>
      <c r="SED362" s="43"/>
      <c r="SEE362" s="43"/>
      <c r="SEF362" s="43"/>
      <c r="SEG362" s="43"/>
      <c r="SEH362" s="43"/>
      <c r="SEI362" s="43"/>
      <c r="SEJ362" s="43"/>
      <c r="SEK362" s="43"/>
      <c r="SEL362" s="43"/>
      <c r="SEM362" s="43"/>
      <c r="SEN362" s="43"/>
      <c r="SEO362" s="43"/>
      <c r="SEP362" s="43"/>
      <c r="SEQ362" s="43"/>
      <c r="SER362" s="43"/>
      <c r="SES362" s="43"/>
      <c r="SET362" s="43"/>
      <c r="SEU362" s="43"/>
      <c r="SEV362" s="43"/>
      <c r="SEW362" s="43"/>
      <c r="SEX362" s="43"/>
      <c r="SEY362" s="43"/>
      <c r="SEZ362" s="43"/>
      <c r="SFA362" s="43"/>
      <c r="SFB362" s="43"/>
      <c r="SFC362" s="43"/>
      <c r="SFD362" s="43"/>
      <c r="SFE362" s="43"/>
      <c r="SFF362" s="43"/>
      <c r="SFG362" s="43"/>
      <c r="SFH362" s="43"/>
      <c r="SFI362" s="43"/>
      <c r="SFJ362" s="43"/>
      <c r="SFK362" s="43"/>
      <c r="SFL362" s="43"/>
      <c r="SFM362" s="43"/>
      <c r="SFN362" s="43"/>
      <c r="SFO362" s="43"/>
      <c r="SFP362" s="43"/>
      <c r="SFQ362" s="43"/>
      <c r="SFR362" s="43"/>
      <c r="SFS362" s="43"/>
      <c r="SFT362" s="43"/>
      <c r="SFU362" s="43"/>
      <c r="SFV362" s="43"/>
      <c r="SFW362" s="43"/>
      <c r="SFX362" s="43"/>
      <c r="SFY362" s="43"/>
      <c r="SFZ362" s="43"/>
      <c r="SGA362" s="43"/>
      <c r="SGB362" s="43"/>
      <c r="SGC362" s="43"/>
      <c r="SGD362" s="43"/>
      <c r="SGE362" s="43"/>
      <c r="SGF362" s="43"/>
      <c r="SGG362" s="43"/>
      <c r="SGH362" s="43"/>
      <c r="SGI362" s="43"/>
      <c r="SGJ362" s="43"/>
      <c r="SGK362" s="43"/>
      <c r="SGL362" s="43"/>
      <c r="SGM362" s="43"/>
      <c r="SGN362" s="43"/>
      <c r="SGO362" s="43"/>
      <c r="SGP362" s="43"/>
      <c r="SGQ362" s="43"/>
      <c r="SGR362" s="43"/>
      <c r="SGS362" s="43"/>
      <c r="SGT362" s="43"/>
      <c r="SGU362" s="43"/>
      <c r="SGV362" s="43"/>
      <c r="SGW362" s="43"/>
      <c r="SGX362" s="43"/>
      <c r="SGY362" s="43"/>
      <c r="SGZ362" s="43"/>
      <c r="SHA362" s="43"/>
      <c r="SHB362" s="43"/>
      <c r="SHC362" s="43"/>
      <c r="SHD362" s="43"/>
      <c r="SHE362" s="43"/>
      <c r="SHF362" s="43"/>
      <c r="SHG362" s="43"/>
      <c r="SHH362" s="43"/>
      <c r="SHI362" s="43"/>
      <c r="SHJ362" s="43"/>
      <c r="SHK362" s="43"/>
      <c r="SHL362" s="43"/>
      <c r="SHM362" s="43"/>
      <c r="SHN362" s="43"/>
      <c r="SHO362" s="43"/>
      <c r="SHP362" s="43"/>
      <c r="SHQ362" s="43"/>
      <c r="SHR362" s="43"/>
      <c r="SHS362" s="43"/>
      <c r="SHT362" s="43"/>
      <c r="SHU362" s="43"/>
      <c r="SHV362" s="43"/>
      <c r="SHW362" s="43"/>
      <c r="SHX362" s="43"/>
      <c r="SHY362" s="43"/>
      <c r="SHZ362" s="43"/>
      <c r="SIA362" s="43"/>
      <c r="SIB362" s="43"/>
      <c r="SIC362" s="43"/>
      <c r="SID362" s="43"/>
      <c r="SIE362" s="43"/>
      <c r="SIF362" s="43"/>
      <c r="SIG362" s="43"/>
      <c r="SIH362" s="43"/>
      <c r="SII362" s="43"/>
      <c r="SIJ362" s="43"/>
      <c r="SIK362" s="43"/>
      <c r="SIL362" s="43"/>
      <c r="SIM362" s="43"/>
      <c r="SIN362" s="43"/>
      <c r="SIO362" s="43"/>
      <c r="SIP362" s="43"/>
      <c r="SIQ362" s="43"/>
      <c r="SIR362" s="43"/>
      <c r="SIS362" s="43"/>
      <c r="SIT362" s="43"/>
      <c r="SIU362" s="43"/>
      <c r="SIV362" s="43"/>
      <c r="SIW362" s="43"/>
      <c r="SIX362" s="43"/>
      <c r="SIY362" s="43"/>
      <c r="SIZ362" s="43"/>
      <c r="SJA362" s="43"/>
      <c r="SJB362" s="43"/>
      <c r="SJC362" s="43"/>
      <c r="SJD362" s="43"/>
      <c r="SJE362" s="43"/>
      <c r="SJF362" s="43"/>
      <c r="SJG362" s="43"/>
      <c r="SJH362" s="43"/>
      <c r="SJI362" s="43"/>
      <c r="SJJ362" s="43"/>
      <c r="SJK362" s="43"/>
      <c r="SJL362" s="43"/>
      <c r="SJM362" s="43"/>
      <c r="SJN362" s="43"/>
      <c r="SJO362" s="43"/>
      <c r="SJP362" s="43"/>
      <c r="SJQ362" s="43"/>
      <c r="SJR362" s="43"/>
      <c r="SJS362" s="43"/>
      <c r="SJT362" s="43"/>
      <c r="SJU362" s="43"/>
      <c r="SJV362" s="43"/>
      <c r="SJW362" s="43"/>
      <c r="SJX362" s="43"/>
      <c r="SJY362" s="43"/>
      <c r="SJZ362" s="43"/>
      <c r="SKA362" s="43"/>
      <c r="SKB362" s="43"/>
      <c r="SKC362" s="43"/>
      <c r="SKD362" s="43"/>
      <c r="SKE362" s="43"/>
      <c r="SKF362" s="43"/>
      <c r="SKG362" s="43"/>
      <c r="SKH362" s="43"/>
      <c r="SKI362" s="43"/>
      <c r="SKJ362" s="43"/>
      <c r="SKK362" s="43"/>
      <c r="SKL362" s="43"/>
      <c r="SKM362" s="43"/>
      <c r="SKN362" s="43"/>
      <c r="SKO362" s="43"/>
      <c r="SKP362" s="43"/>
      <c r="SKQ362" s="43"/>
      <c r="SKR362" s="43"/>
      <c r="SKS362" s="43"/>
      <c r="SKT362" s="43"/>
      <c r="SKU362" s="43"/>
      <c r="SKV362" s="43"/>
      <c r="SKW362" s="43"/>
      <c r="SKX362" s="43"/>
      <c r="SKY362" s="43"/>
      <c r="SKZ362" s="43"/>
      <c r="SLA362" s="43"/>
      <c r="SLB362" s="43"/>
      <c r="SLC362" s="43"/>
      <c r="SLD362" s="43"/>
      <c r="SLE362" s="43"/>
      <c r="SLF362" s="43"/>
      <c r="SLG362" s="43"/>
      <c r="SLH362" s="43"/>
      <c r="SLI362" s="43"/>
      <c r="SLJ362" s="43"/>
      <c r="SLK362" s="43"/>
      <c r="SLL362" s="43"/>
      <c r="SLM362" s="43"/>
      <c r="SLN362" s="43"/>
      <c r="SLO362" s="43"/>
      <c r="SLP362" s="43"/>
      <c r="SLQ362" s="43"/>
      <c r="SLR362" s="43"/>
      <c r="SLS362" s="43"/>
      <c r="SLT362" s="43"/>
      <c r="SLU362" s="43"/>
      <c r="SLV362" s="43"/>
      <c r="SLW362" s="43"/>
      <c r="SLX362" s="43"/>
      <c r="SLY362" s="43"/>
      <c r="SLZ362" s="43"/>
      <c r="SMA362" s="43"/>
      <c r="SMB362" s="43"/>
      <c r="SMC362" s="43"/>
      <c r="SMD362" s="43"/>
      <c r="SME362" s="43"/>
      <c r="SMF362" s="43"/>
      <c r="SMG362" s="43"/>
      <c r="SMH362" s="43"/>
      <c r="SMI362" s="43"/>
      <c r="SMJ362" s="43"/>
      <c r="SMK362" s="43"/>
      <c r="SML362" s="43"/>
      <c r="SMM362" s="43"/>
      <c r="SMN362" s="43"/>
      <c r="SMO362" s="43"/>
      <c r="SMP362" s="43"/>
      <c r="SMQ362" s="43"/>
      <c r="SMR362" s="43"/>
      <c r="SMS362" s="43"/>
      <c r="SMT362" s="43"/>
      <c r="SMU362" s="43"/>
      <c r="SMV362" s="43"/>
      <c r="SMW362" s="43"/>
      <c r="SMX362" s="43"/>
      <c r="SMY362" s="43"/>
      <c r="SMZ362" s="43"/>
      <c r="SNA362" s="43"/>
      <c r="SNB362" s="43"/>
      <c r="SNC362" s="43"/>
      <c r="SND362" s="43"/>
      <c r="SNE362" s="43"/>
      <c r="SNF362" s="43"/>
      <c r="SNG362" s="43"/>
      <c r="SNH362" s="43"/>
      <c r="SNI362" s="43"/>
      <c r="SNJ362" s="43"/>
      <c r="SNK362" s="43"/>
      <c r="SNL362" s="43"/>
      <c r="SNM362" s="43"/>
      <c r="SNN362" s="43"/>
      <c r="SNO362" s="43"/>
      <c r="SNP362" s="43"/>
      <c r="SNQ362" s="43"/>
      <c r="SNR362" s="43"/>
      <c r="SNS362" s="43"/>
      <c r="SNT362" s="43"/>
      <c r="SNU362" s="43"/>
      <c r="SNV362" s="43"/>
      <c r="SNW362" s="43"/>
      <c r="SNX362" s="43"/>
      <c r="SNY362" s="43"/>
      <c r="SNZ362" s="43"/>
      <c r="SOA362" s="43"/>
      <c r="SOB362" s="43"/>
      <c r="SOC362" s="43"/>
      <c r="SOD362" s="43"/>
      <c r="SOE362" s="43"/>
      <c r="SOF362" s="43"/>
      <c r="SOG362" s="43"/>
      <c r="SOH362" s="43"/>
      <c r="SOI362" s="43"/>
      <c r="SOJ362" s="43"/>
      <c r="SOK362" s="43"/>
      <c r="SOL362" s="43"/>
      <c r="SOM362" s="43"/>
      <c r="SON362" s="43"/>
      <c r="SOO362" s="43"/>
      <c r="SOP362" s="43"/>
      <c r="SOQ362" s="43"/>
      <c r="SOR362" s="43"/>
      <c r="SOS362" s="43"/>
      <c r="SOT362" s="43"/>
      <c r="SOU362" s="43"/>
      <c r="SOV362" s="43"/>
      <c r="SOW362" s="43"/>
      <c r="SOX362" s="43"/>
      <c r="SOY362" s="43"/>
      <c r="SOZ362" s="43"/>
      <c r="SPA362" s="43"/>
      <c r="SPB362" s="43"/>
      <c r="SPC362" s="43"/>
      <c r="SPD362" s="43"/>
      <c r="SPE362" s="43"/>
      <c r="SPF362" s="43"/>
      <c r="SPG362" s="43"/>
      <c r="SPH362" s="43"/>
      <c r="SPI362" s="43"/>
      <c r="SPJ362" s="43"/>
      <c r="SPK362" s="43"/>
      <c r="SPL362" s="43"/>
      <c r="SPM362" s="43"/>
      <c r="SPN362" s="43"/>
      <c r="SPO362" s="43"/>
      <c r="SPP362" s="43"/>
      <c r="SPQ362" s="43"/>
      <c r="SPR362" s="43"/>
      <c r="SPS362" s="43"/>
      <c r="SPT362" s="43"/>
      <c r="SPU362" s="43"/>
      <c r="SPV362" s="43"/>
      <c r="SPW362" s="43"/>
      <c r="SPX362" s="43"/>
      <c r="SPY362" s="43"/>
      <c r="SPZ362" s="43"/>
      <c r="SQA362" s="43"/>
      <c r="SQB362" s="43"/>
      <c r="SQC362" s="43"/>
      <c r="SQD362" s="43"/>
      <c r="SQE362" s="43"/>
      <c r="SQF362" s="43"/>
      <c r="SQG362" s="43"/>
      <c r="SQH362" s="43"/>
      <c r="SQI362" s="43"/>
      <c r="SQJ362" s="43"/>
      <c r="SQK362" s="43"/>
      <c r="SQL362" s="43"/>
      <c r="SQM362" s="43"/>
      <c r="SQN362" s="43"/>
      <c r="SQO362" s="43"/>
      <c r="SQP362" s="43"/>
      <c r="SQQ362" s="43"/>
      <c r="SQR362" s="43"/>
      <c r="SQS362" s="43"/>
      <c r="SQT362" s="43"/>
      <c r="SQU362" s="43"/>
      <c r="SQV362" s="43"/>
      <c r="SQW362" s="43"/>
      <c r="SQX362" s="43"/>
      <c r="SQY362" s="43"/>
      <c r="SQZ362" s="43"/>
      <c r="SRA362" s="43"/>
      <c r="SRB362" s="43"/>
      <c r="SRC362" s="43"/>
      <c r="SRD362" s="43"/>
      <c r="SRE362" s="43"/>
      <c r="SRF362" s="43"/>
      <c r="SRG362" s="43"/>
      <c r="SRH362" s="43"/>
      <c r="SRI362" s="43"/>
      <c r="SRJ362" s="43"/>
      <c r="SRK362" s="43"/>
      <c r="SRL362" s="43"/>
      <c r="SRM362" s="43"/>
      <c r="SRN362" s="43"/>
      <c r="SRO362" s="43"/>
      <c r="SRP362" s="43"/>
      <c r="SRQ362" s="43"/>
      <c r="SRR362" s="43"/>
      <c r="SRS362" s="43"/>
      <c r="SRT362" s="43"/>
      <c r="SRU362" s="43"/>
      <c r="SRV362" s="43"/>
      <c r="SRW362" s="43"/>
      <c r="SRX362" s="43"/>
      <c r="SRY362" s="43"/>
      <c r="SRZ362" s="43"/>
      <c r="SSA362" s="43"/>
      <c r="SSB362" s="43"/>
      <c r="SSC362" s="43"/>
      <c r="SSD362" s="43"/>
      <c r="SSE362" s="43"/>
      <c r="SSF362" s="43"/>
      <c r="SSG362" s="43"/>
      <c r="SSH362" s="43"/>
      <c r="SSI362" s="43"/>
      <c r="SSJ362" s="43"/>
      <c r="SSK362" s="43"/>
      <c r="SSL362" s="43"/>
      <c r="SSM362" s="43"/>
      <c r="SSN362" s="43"/>
      <c r="SSO362" s="43"/>
      <c r="SSP362" s="43"/>
      <c r="SSQ362" s="43"/>
      <c r="SSR362" s="43"/>
      <c r="SSS362" s="43"/>
      <c r="SST362" s="43"/>
      <c r="SSU362" s="43"/>
      <c r="SSV362" s="43"/>
      <c r="SSW362" s="43"/>
      <c r="SSX362" s="43"/>
      <c r="SSY362" s="43"/>
      <c r="SSZ362" s="43"/>
      <c r="STA362" s="43"/>
      <c r="STB362" s="43"/>
      <c r="STC362" s="43"/>
      <c r="STD362" s="43"/>
      <c r="STE362" s="43"/>
      <c r="STF362" s="43"/>
      <c r="STG362" s="43"/>
      <c r="STH362" s="43"/>
      <c r="STI362" s="43"/>
      <c r="STJ362" s="43"/>
      <c r="STK362" s="43"/>
      <c r="STL362" s="43"/>
      <c r="STM362" s="43"/>
      <c r="STN362" s="43"/>
      <c r="STO362" s="43"/>
      <c r="STP362" s="43"/>
      <c r="STQ362" s="43"/>
      <c r="STR362" s="43"/>
      <c r="STS362" s="43"/>
      <c r="STT362" s="43"/>
      <c r="STU362" s="43"/>
      <c r="STV362" s="43"/>
      <c r="STW362" s="43"/>
      <c r="STX362" s="43"/>
      <c r="STY362" s="43"/>
      <c r="STZ362" s="43"/>
      <c r="SUA362" s="43"/>
      <c r="SUB362" s="43"/>
      <c r="SUC362" s="43"/>
      <c r="SUD362" s="43"/>
      <c r="SUE362" s="43"/>
      <c r="SUF362" s="43"/>
      <c r="SUG362" s="43"/>
      <c r="SUH362" s="43"/>
      <c r="SUI362" s="43"/>
      <c r="SUJ362" s="43"/>
      <c r="SUK362" s="43"/>
      <c r="SUL362" s="43"/>
      <c r="SUM362" s="43"/>
      <c r="SUN362" s="43"/>
      <c r="SUO362" s="43"/>
      <c r="SUP362" s="43"/>
      <c r="SUQ362" s="43"/>
      <c r="SUR362" s="43"/>
      <c r="SUS362" s="43"/>
      <c r="SUT362" s="43"/>
      <c r="SUU362" s="43"/>
      <c r="SUV362" s="43"/>
      <c r="SUW362" s="43"/>
      <c r="SUX362" s="43"/>
      <c r="SUY362" s="43"/>
      <c r="SUZ362" s="43"/>
      <c r="SVA362" s="43"/>
      <c r="SVB362" s="43"/>
      <c r="SVC362" s="43"/>
      <c r="SVD362" s="43"/>
      <c r="SVE362" s="43"/>
      <c r="SVF362" s="43"/>
      <c r="SVG362" s="43"/>
      <c r="SVH362" s="43"/>
      <c r="SVI362" s="43"/>
      <c r="SVJ362" s="43"/>
      <c r="SVK362" s="43"/>
      <c r="SVL362" s="43"/>
      <c r="SVM362" s="43"/>
      <c r="SVN362" s="43"/>
      <c r="SVO362" s="43"/>
      <c r="SVP362" s="43"/>
      <c r="SVQ362" s="43"/>
      <c r="SVR362" s="43"/>
      <c r="SVS362" s="43"/>
      <c r="SVT362" s="43"/>
      <c r="SVU362" s="43"/>
      <c r="SVV362" s="43"/>
      <c r="SVW362" s="43"/>
      <c r="SVX362" s="43"/>
      <c r="SVY362" s="43"/>
      <c r="SVZ362" s="43"/>
      <c r="SWA362" s="43"/>
      <c r="SWB362" s="43"/>
      <c r="SWC362" s="43"/>
      <c r="SWD362" s="43"/>
      <c r="SWE362" s="43"/>
      <c r="SWF362" s="43"/>
      <c r="SWG362" s="43"/>
      <c r="SWH362" s="43"/>
      <c r="SWI362" s="43"/>
      <c r="SWJ362" s="43"/>
      <c r="SWK362" s="43"/>
      <c r="SWL362" s="43"/>
      <c r="SWM362" s="43"/>
      <c r="SWN362" s="43"/>
      <c r="SWO362" s="43"/>
      <c r="SWP362" s="43"/>
      <c r="SWQ362" s="43"/>
      <c r="SWR362" s="43"/>
      <c r="SWS362" s="43"/>
      <c r="SWT362" s="43"/>
      <c r="SWU362" s="43"/>
      <c r="SWV362" s="43"/>
      <c r="SWW362" s="43"/>
      <c r="SWX362" s="43"/>
      <c r="SWY362" s="43"/>
      <c r="SWZ362" s="43"/>
      <c r="SXA362" s="43"/>
      <c r="SXB362" s="43"/>
      <c r="SXC362" s="43"/>
      <c r="SXD362" s="43"/>
      <c r="SXE362" s="43"/>
      <c r="SXF362" s="43"/>
      <c r="SXG362" s="43"/>
      <c r="SXH362" s="43"/>
      <c r="SXI362" s="43"/>
      <c r="SXJ362" s="43"/>
      <c r="SXK362" s="43"/>
      <c r="SXL362" s="43"/>
      <c r="SXM362" s="43"/>
      <c r="SXN362" s="43"/>
      <c r="SXO362" s="43"/>
      <c r="SXP362" s="43"/>
      <c r="SXQ362" s="43"/>
      <c r="SXR362" s="43"/>
      <c r="SXS362" s="43"/>
      <c r="SXT362" s="43"/>
      <c r="SXU362" s="43"/>
      <c r="SXV362" s="43"/>
      <c r="SXW362" s="43"/>
      <c r="SXX362" s="43"/>
      <c r="SXY362" s="43"/>
      <c r="SXZ362" s="43"/>
      <c r="SYA362" s="43"/>
      <c r="SYB362" s="43"/>
      <c r="SYC362" s="43"/>
      <c r="SYD362" s="43"/>
      <c r="SYE362" s="43"/>
      <c r="SYF362" s="43"/>
      <c r="SYG362" s="43"/>
      <c r="SYH362" s="43"/>
      <c r="SYI362" s="43"/>
      <c r="SYJ362" s="43"/>
      <c r="SYK362" s="43"/>
      <c r="SYL362" s="43"/>
      <c r="SYM362" s="43"/>
      <c r="SYN362" s="43"/>
      <c r="SYO362" s="43"/>
      <c r="SYP362" s="43"/>
      <c r="SYQ362" s="43"/>
      <c r="SYR362" s="43"/>
      <c r="SYS362" s="43"/>
      <c r="SYT362" s="43"/>
      <c r="SYU362" s="43"/>
      <c r="SYV362" s="43"/>
      <c r="SYW362" s="43"/>
      <c r="SYX362" s="43"/>
      <c r="SYY362" s="43"/>
      <c r="SYZ362" s="43"/>
      <c r="SZA362" s="43"/>
      <c r="SZB362" s="43"/>
      <c r="SZC362" s="43"/>
      <c r="SZD362" s="43"/>
      <c r="SZE362" s="43"/>
      <c r="SZF362" s="43"/>
      <c r="SZG362" s="43"/>
      <c r="SZH362" s="43"/>
      <c r="SZI362" s="43"/>
      <c r="SZJ362" s="43"/>
      <c r="SZK362" s="43"/>
      <c r="SZL362" s="43"/>
      <c r="SZM362" s="43"/>
      <c r="SZN362" s="43"/>
      <c r="SZO362" s="43"/>
      <c r="SZP362" s="43"/>
      <c r="SZQ362" s="43"/>
      <c r="SZR362" s="43"/>
      <c r="SZS362" s="43"/>
      <c r="SZT362" s="43"/>
      <c r="SZU362" s="43"/>
      <c r="SZV362" s="43"/>
      <c r="SZW362" s="43"/>
      <c r="SZX362" s="43"/>
      <c r="SZY362" s="43"/>
      <c r="SZZ362" s="43"/>
      <c r="TAA362" s="43"/>
      <c r="TAB362" s="43"/>
      <c r="TAC362" s="43"/>
      <c r="TAD362" s="43"/>
      <c r="TAE362" s="43"/>
      <c r="TAF362" s="43"/>
      <c r="TAG362" s="43"/>
      <c r="TAH362" s="43"/>
      <c r="TAI362" s="43"/>
      <c r="TAJ362" s="43"/>
      <c r="TAK362" s="43"/>
      <c r="TAL362" s="43"/>
      <c r="TAM362" s="43"/>
      <c r="TAN362" s="43"/>
      <c r="TAO362" s="43"/>
      <c r="TAP362" s="43"/>
      <c r="TAQ362" s="43"/>
      <c r="TAR362" s="43"/>
      <c r="TAS362" s="43"/>
      <c r="TAT362" s="43"/>
      <c r="TAU362" s="43"/>
      <c r="TAV362" s="43"/>
      <c r="TAW362" s="43"/>
      <c r="TAX362" s="43"/>
      <c r="TAY362" s="43"/>
      <c r="TAZ362" s="43"/>
      <c r="TBA362" s="43"/>
      <c r="TBB362" s="43"/>
      <c r="TBC362" s="43"/>
      <c r="TBD362" s="43"/>
      <c r="TBE362" s="43"/>
      <c r="TBF362" s="43"/>
      <c r="TBG362" s="43"/>
      <c r="TBH362" s="43"/>
      <c r="TBI362" s="43"/>
      <c r="TBJ362" s="43"/>
      <c r="TBK362" s="43"/>
      <c r="TBL362" s="43"/>
      <c r="TBM362" s="43"/>
      <c r="TBN362" s="43"/>
      <c r="TBO362" s="43"/>
      <c r="TBP362" s="43"/>
      <c r="TBQ362" s="43"/>
      <c r="TBR362" s="43"/>
      <c r="TBS362" s="43"/>
      <c r="TBT362" s="43"/>
      <c r="TBU362" s="43"/>
      <c r="TBV362" s="43"/>
      <c r="TBW362" s="43"/>
      <c r="TBX362" s="43"/>
      <c r="TBY362" s="43"/>
      <c r="TBZ362" s="43"/>
      <c r="TCA362" s="43"/>
      <c r="TCB362" s="43"/>
      <c r="TCC362" s="43"/>
      <c r="TCD362" s="43"/>
      <c r="TCE362" s="43"/>
      <c r="TCF362" s="43"/>
      <c r="TCG362" s="43"/>
      <c r="TCH362" s="43"/>
      <c r="TCI362" s="43"/>
      <c r="TCJ362" s="43"/>
      <c r="TCK362" s="43"/>
      <c r="TCL362" s="43"/>
      <c r="TCM362" s="43"/>
      <c r="TCN362" s="43"/>
      <c r="TCO362" s="43"/>
      <c r="TCP362" s="43"/>
      <c r="TCQ362" s="43"/>
      <c r="TCR362" s="43"/>
      <c r="TCS362" s="43"/>
      <c r="TCT362" s="43"/>
      <c r="TCU362" s="43"/>
      <c r="TCV362" s="43"/>
      <c r="TCW362" s="43"/>
      <c r="TCX362" s="43"/>
      <c r="TCY362" s="43"/>
      <c r="TCZ362" s="43"/>
      <c r="TDA362" s="43"/>
      <c r="TDB362" s="43"/>
      <c r="TDC362" s="43"/>
      <c r="TDD362" s="43"/>
      <c r="TDE362" s="43"/>
      <c r="TDF362" s="43"/>
      <c r="TDG362" s="43"/>
      <c r="TDH362" s="43"/>
      <c r="TDI362" s="43"/>
      <c r="TDJ362" s="43"/>
      <c r="TDK362" s="43"/>
      <c r="TDL362" s="43"/>
      <c r="TDM362" s="43"/>
      <c r="TDN362" s="43"/>
      <c r="TDO362" s="43"/>
      <c r="TDP362" s="43"/>
      <c r="TDQ362" s="43"/>
      <c r="TDR362" s="43"/>
      <c r="TDS362" s="43"/>
      <c r="TDT362" s="43"/>
      <c r="TDU362" s="43"/>
      <c r="TDV362" s="43"/>
      <c r="TDW362" s="43"/>
      <c r="TDX362" s="43"/>
      <c r="TDY362" s="43"/>
      <c r="TDZ362" s="43"/>
      <c r="TEA362" s="43"/>
      <c r="TEB362" s="43"/>
      <c r="TEC362" s="43"/>
      <c r="TED362" s="43"/>
      <c r="TEE362" s="43"/>
      <c r="TEF362" s="43"/>
      <c r="TEG362" s="43"/>
      <c r="TEH362" s="43"/>
      <c r="TEI362" s="43"/>
      <c r="TEJ362" s="43"/>
      <c r="TEK362" s="43"/>
      <c r="TEL362" s="43"/>
      <c r="TEM362" s="43"/>
      <c r="TEN362" s="43"/>
      <c r="TEO362" s="43"/>
      <c r="TEP362" s="43"/>
      <c r="TEQ362" s="43"/>
      <c r="TER362" s="43"/>
      <c r="TES362" s="43"/>
      <c r="TET362" s="43"/>
      <c r="TEU362" s="43"/>
      <c r="TEV362" s="43"/>
      <c r="TEW362" s="43"/>
      <c r="TEX362" s="43"/>
      <c r="TEY362" s="43"/>
      <c r="TEZ362" s="43"/>
      <c r="TFA362" s="43"/>
      <c r="TFB362" s="43"/>
      <c r="TFC362" s="43"/>
      <c r="TFD362" s="43"/>
      <c r="TFE362" s="43"/>
      <c r="TFF362" s="43"/>
      <c r="TFG362" s="43"/>
      <c r="TFH362" s="43"/>
      <c r="TFI362" s="43"/>
      <c r="TFJ362" s="43"/>
      <c r="TFK362" s="43"/>
      <c r="TFL362" s="43"/>
      <c r="TFM362" s="43"/>
      <c r="TFN362" s="43"/>
      <c r="TFO362" s="43"/>
      <c r="TFP362" s="43"/>
      <c r="TFQ362" s="43"/>
      <c r="TFR362" s="43"/>
      <c r="TFS362" s="43"/>
      <c r="TFT362" s="43"/>
      <c r="TFU362" s="43"/>
      <c r="TFV362" s="43"/>
      <c r="TFW362" s="43"/>
      <c r="TFX362" s="43"/>
      <c r="TFY362" s="43"/>
      <c r="TFZ362" s="43"/>
      <c r="TGA362" s="43"/>
      <c r="TGB362" s="43"/>
      <c r="TGC362" s="43"/>
      <c r="TGD362" s="43"/>
      <c r="TGE362" s="43"/>
      <c r="TGF362" s="43"/>
      <c r="TGG362" s="43"/>
      <c r="TGH362" s="43"/>
      <c r="TGI362" s="43"/>
      <c r="TGJ362" s="43"/>
      <c r="TGK362" s="43"/>
      <c r="TGL362" s="43"/>
      <c r="TGM362" s="43"/>
      <c r="TGN362" s="43"/>
      <c r="TGO362" s="43"/>
      <c r="TGP362" s="43"/>
      <c r="TGQ362" s="43"/>
      <c r="TGR362" s="43"/>
      <c r="TGS362" s="43"/>
      <c r="TGT362" s="43"/>
      <c r="TGU362" s="43"/>
      <c r="TGV362" s="43"/>
      <c r="TGW362" s="43"/>
      <c r="TGX362" s="43"/>
      <c r="TGY362" s="43"/>
      <c r="TGZ362" s="43"/>
      <c r="THA362" s="43"/>
      <c r="THB362" s="43"/>
      <c r="THC362" s="43"/>
      <c r="THD362" s="43"/>
      <c r="THE362" s="43"/>
      <c r="THF362" s="43"/>
      <c r="THG362" s="43"/>
      <c r="THH362" s="43"/>
      <c r="THI362" s="43"/>
      <c r="THJ362" s="43"/>
      <c r="THK362" s="43"/>
      <c r="THL362" s="43"/>
      <c r="THM362" s="43"/>
      <c r="THN362" s="43"/>
      <c r="THO362" s="43"/>
      <c r="THP362" s="43"/>
      <c r="THQ362" s="43"/>
      <c r="THR362" s="43"/>
      <c r="THS362" s="43"/>
      <c r="THT362" s="43"/>
      <c r="THU362" s="43"/>
      <c r="THV362" s="43"/>
      <c r="THW362" s="43"/>
      <c r="THX362" s="43"/>
      <c r="THY362" s="43"/>
      <c r="THZ362" s="43"/>
      <c r="TIA362" s="43"/>
      <c r="TIB362" s="43"/>
      <c r="TIC362" s="43"/>
      <c r="TID362" s="43"/>
      <c r="TIE362" s="43"/>
      <c r="TIF362" s="43"/>
      <c r="TIG362" s="43"/>
      <c r="TIH362" s="43"/>
      <c r="TII362" s="43"/>
      <c r="TIJ362" s="43"/>
      <c r="TIK362" s="43"/>
      <c r="TIL362" s="43"/>
      <c r="TIM362" s="43"/>
      <c r="TIN362" s="43"/>
      <c r="TIO362" s="43"/>
      <c r="TIP362" s="43"/>
      <c r="TIQ362" s="43"/>
      <c r="TIR362" s="43"/>
      <c r="TIS362" s="43"/>
      <c r="TIT362" s="43"/>
      <c r="TIU362" s="43"/>
      <c r="TIV362" s="43"/>
      <c r="TIW362" s="43"/>
      <c r="TIX362" s="43"/>
      <c r="TIY362" s="43"/>
      <c r="TIZ362" s="43"/>
      <c r="TJA362" s="43"/>
      <c r="TJB362" s="43"/>
      <c r="TJC362" s="43"/>
      <c r="TJD362" s="43"/>
      <c r="TJE362" s="43"/>
      <c r="TJF362" s="43"/>
      <c r="TJG362" s="43"/>
      <c r="TJH362" s="43"/>
      <c r="TJI362" s="43"/>
      <c r="TJJ362" s="43"/>
      <c r="TJK362" s="43"/>
      <c r="TJL362" s="43"/>
      <c r="TJM362" s="43"/>
      <c r="TJN362" s="43"/>
      <c r="TJO362" s="43"/>
      <c r="TJP362" s="43"/>
      <c r="TJQ362" s="43"/>
      <c r="TJR362" s="43"/>
      <c r="TJS362" s="43"/>
      <c r="TJT362" s="43"/>
      <c r="TJU362" s="43"/>
      <c r="TJV362" s="43"/>
      <c r="TJW362" s="43"/>
      <c r="TJX362" s="43"/>
      <c r="TJY362" s="43"/>
      <c r="TJZ362" s="43"/>
      <c r="TKA362" s="43"/>
      <c r="TKB362" s="43"/>
      <c r="TKC362" s="43"/>
      <c r="TKD362" s="43"/>
      <c r="TKE362" s="43"/>
      <c r="TKF362" s="43"/>
      <c r="TKG362" s="43"/>
      <c r="TKH362" s="43"/>
      <c r="TKI362" s="43"/>
      <c r="TKJ362" s="43"/>
      <c r="TKK362" s="43"/>
      <c r="TKL362" s="43"/>
      <c r="TKM362" s="43"/>
      <c r="TKN362" s="43"/>
      <c r="TKO362" s="43"/>
      <c r="TKP362" s="43"/>
      <c r="TKQ362" s="43"/>
      <c r="TKR362" s="43"/>
      <c r="TKS362" s="43"/>
      <c r="TKT362" s="43"/>
      <c r="TKU362" s="43"/>
      <c r="TKV362" s="43"/>
      <c r="TKW362" s="43"/>
      <c r="TKX362" s="43"/>
      <c r="TKY362" s="43"/>
      <c r="TKZ362" s="43"/>
      <c r="TLA362" s="43"/>
      <c r="TLB362" s="43"/>
      <c r="TLC362" s="43"/>
      <c r="TLD362" s="43"/>
      <c r="TLE362" s="43"/>
      <c r="TLF362" s="43"/>
      <c r="TLG362" s="43"/>
      <c r="TLH362" s="43"/>
      <c r="TLI362" s="43"/>
      <c r="TLJ362" s="43"/>
      <c r="TLK362" s="43"/>
      <c r="TLL362" s="43"/>
      <c r="TLM362" s="43"/>
      <c r="TLN362" s="43"/>
      <c r="TLO362" s="43"/>
      <c r="TLP362" s="43"/>
      <c r="TLQ362" s="43"/>
      <c r="TLR362" s="43"/>
      <c r="TLS362" s="43"/>
      <c r="TLT362" s="43"/>
      <c r="TLU362" s="43"/>
      <c r="TLV362" s="43"/>
      <c r="TLW362" s="43"/>
      <c r="TLX362" s="43"/>
      <c r="TLY362" s="43"/>
      <c r="TLZ362" s="43"/>
      <c r="TMA362" s="43"/>
      <c r="TMB362" s="43"/>
      <c r="TMC362" s="43"/>
      <c r="TMD362" s="43"/>
      <c r="TME362" s="43"/>
      <c r="TMF362" s="43"/>
      <c r="TMG362" s="43"/>
      <c r="TMH362" s="43"/>
      <c r="TMI362" s="43"/>
      <c r="TMJ362" s="43"/>
      <c r="TMK362" s="43"/>
      <c r="TML362" s="43"/>
      <c r="TMM362" s="43"/>
      <c r="TMN362" s="43"/>
      <c r="TMO362" s="43"/>
      <c r="TMP362" s="43"/>
      <c r="TMQ362" s="43"/>
      <c r="TMR362" s="43"/>
      <c r="TMS362" s="43"/>
      <c r="TMT362" s="43"/>
      <c r="TMU362" s="43"/>
      <c r="TMV362" s="43"/>
      <c r="TMW362" s="43"/>
      <c r="TMX362" s="43"/>
      <c r="TMY362" s="43"/>
      <c r="TMZ362" s="43"/>
      <c r="TNA362" s="43"/>
      <c r="TNB362" s="43"/>
      <c r="TNC362" s="43"/>
      <c r="TND362" s="43"/>
      <c r="TNE362" s="43"/>
      <c r="TNF362" s="43"/>
      <c r="TNG362" s="43"/>
      <c r="TNH362" s="43"/>
      <c r="TNI362" s="43"/>
      <c r="TNJ362" s="43"/>
      <c r="TNK362" s="43"/>
      <c r="TNL362" s="43"/>
      <c r="TNM362" s="43"/>
      <c r="TNN362" s="43"/>
      <c r="TNO362" s="43"/>
      <c r="TNP362" s="43"/>
      <c r="TNQ362" s="43"/>
      <c r="TNR362" s="43"/>
      <c r="TNS362" s="43"/>
      <c r="TNT362" s="43"/>
      <c r="TNU362" s="43"/>
      <c r="TNV362" s="43"/>
      <c r="TNW362" s="43"/>
      <c r="TNX362" s="43"/>
      <c r="TNY362" s="43"/>
      <c r="TNZ362" s="43"/>
      <c r="TOA362" s="43"/>
      <c r="TOB362" s="43"/>
      <c r="TOC362" s="43"/>
      <c r="TOD362" s="43"/>
      <c r="TOE362" s="43"/>
      <c r="TOF362" s="43"/>
      <c r="TOG362" s="43"/>
      <c r="TOH362" s="43"/>
      <c r="TOI362" s="43"/>
      <c r="TOJ362" s="43"/>
      <c r="TOK362" s="43"/>
      <c r="TOL362" s="43"/>
      <c r="TOM362" s="43"/>
      <c r="TON362" s="43"/>
      <c r="TOO362" s="43"/>
      <c r="TOP362" s="43"/>
      <c r="TOQ362" s="43"/>
      <c r="TOR362" s="43"/>
      <c r="TOS362" s="43"/>
      <c r="TOT362" s="43"/>
      <c r="TOU362" s="43"/>
      <c r="TOV362" s="43"/>
      <c r="TOW362" s="43"/>
      <c r="TOX362" s="43"/>
      <c r="TOY362" s="43"/>
      <c r="TOZ362" s="43"/>
      <c r="TPA362" s="43"/>
      <c r="TPB362" s="43"/>
      <c r="TPC362" s="43"/>
      <c r="TPD362" s="43"/>
      <c r="TPE362" s="43"/>
      <c r="TPF362" s="43"/>
      <c r="TPG362" s="43"/>
      <c r="TPH362" s="43"/>
      <c r="TPI362" s="43"/>
      <c r="TPJ362" s="43"/>
      <c r="TPK362" s="43"/>
      <c r="TPL362" s="43"/>
      <c r="TPM362" s="43"/>
      <c r="TPN362" s="43"/>
      <c r="TPO362" s="43"/>
      <c r="TPP362" s="43"/>
      <c r="TPQ362" s="43"/>
      <c r="TPR362" s="43"/>
      <c r="TPS362" s="43"/>
      <c r="TPT362" s="43"/>
      <c r="TPU362" s="43"/>
      <c r="TPV362" s="43"/>
      <c r="TPW362" s="43"/>
      <c r="TPX362" s="43"/>
      <c r="TPY362" s="43"/>
      <c r="TPZ362" s="43"/>
      <c r="TQA362" s="43"/>
      <c r="TQB362" s="43"/>
      <c r="TQC362" s="43"/>
      <c r="TQD362" s="43"/>
      <c r="TQE362" s="43"/>
      <c r="TQF362" s="43"/>
      <c r="TQG362" s="43"/>
      <c r="TQH362" s="43"/>
      <c r="TQI362" s="43"/>
      <c r="TQJ362" s="43"/>
      <c r="TQK362" s="43"/>
      <c r="TQL362" s="43"/>
      <c r="TQM362" s="43"/>
      <c r="TQN362" s="43"/>
      <c r="TQO362" s="43"/>
      <c r="TQP362" s="43"/>
      <c r="TQQ362" s="43"/>
      <c r="TQR362" s="43"/>
      <c r="TQS362" s="43"/>
      <c r="TQT362" s="43"/>
      <c r="TQU362" s="43"/>
      <c r="TQV362" s="43"/>
      <c r="TQW362" s="43"/>
      <c r="TQX362" s="43"/>
      <c r="TQY362" s="43"/>
      <c r="TQZ362" s="43"/>
      <c r="TRA362" s="43"/>
      <c r="TRB362" s="43"/>
      <c r="TRC362" s="43"/>
      <c r="TRD362" s="43"/>
      <c r="TRE362" s="43"/>
      <c r="TRF362" s="43"/>
      <c r="TRG362" s="43"/>
      <c r="TRH362" s="43"/>
      <c r="TRI362" s="43"/>
      <c r="TRJ362" s="43"/>
      <c r="TRK362" s="43"/>
      <c r="TRL362" s="43"/>
      <c r="TRM362" s="43"/>
      <c r="TRN362" s="43"/>
      <c r="TRO362" s="43"/>
      <c r="TRP362" s="43"/>
      <c r="TRQ362" s="43"/>
      <c r="TRR362" s="43"/>
      <c r="TRS362" s="43"/>
      <c r="TRT362" s="43"/>
      <c r="TRU362" s="43"/>
      <c r="TRV362" s="43"/>
      <c r="TRW362" s="43"/>
      <c r="TRX362" s="43"/>
      <c r="TRY362" s="43"/>
      <c r="TRZ362" s="43"/>
      <c r="TSA362" s="43"/>
      <c r="TSB362" s="43"/>
      <c r="TSC362" s="43"/>
      <c r="TSD362" s="43"/>
      <c r="TSE362" s="43"/>
      <c r="TSF362" s="43"/>
      <c r="TSG362" s="43"/>
      <c r="TSH362" s="43"/>
      <c r="TSI362" s="43"/>
      <c r="TSJ362" s="43"/>
      <c r="TSK362" s="43"/>
      <c r="TSL362" s="43"/>
      <c r="TSM362" s="43"/>
      <c r="TSN362" s="43"/>
      <c r="TSO362" s="43"/>
      <c r="TSP362" s="43"/>
      <c r="TSQ362" s="43"/>
      <c r="TSR362" s="43"/>
      <c r="TSS362" s="43"/>
      <c r="TST362" s="43"/>
      <c r="TSU362" s="43"/>
      <c r="TSV362" s="43"/>
      <c r="TSW362" s="43"/>
      <c r="TSX362" s="43"/>
      <c r="TSY362" s="43"/>
      <c r="TSZ362" s="43"/>
      <c r="TTA362" s="43"/>
      <c r="TTB362" s="43"/>
      <c r="TTC362" s="43"/>
      <c r="TTD362" s="43"/>
      <c r="TTE362" s="43"/>
      <c r="TTF362" s="43"/>
      <c r="TTG362" s="43"/>
      <c r="TTH362" s="43"/>
      <c r="TTI362" s="43"/>
      <c r="TTJ362" s="43"/>
      <c r="TTK362" s="43"/>
      <c r="TTL362" s="43"/>
      <c r="TTM362" s="43"/>
      <c r="TTN362" s="43"/>
      <c r="TTO362" s="43"/>
      <c r="TTP362" s="43"/>
      <c r="TTQ362" s="43"/>
      <c r="TTR362" s="43"/>
      <c r="TTS362" s="43"/>
      <c r="TTT362" s="43"/>
      <c r="TTU362" s="43"/>
      <c r="TTV362" s="43"/>
      <c r="TTW362" s="43"/>
      <c r="TTX362" s="43"/>
      <c r="TTY362" s="43"/>
      <c r="TTZ362" s="43"/>
      <c r="TUA362" s="43"/>
      <c r="TUB362" s="43"/>
      <c r="TUC362" s="43"/>
      <c r="TUD362" s="43"/>
      <c r="TUE362" s="43"/>
      <c r="TUF362" s="43"/>
      <c r="TUG362" s="43"/>
      <c r="TUH362" s="43"/>
      <c r="TUI362" s="43"/>
      <c r="TUJ362" s="43"/>
      <c r="TUK362" s="43"/>
      <c r="TUL362" s="43"/>
      <c r="TUM362" s="43"/>
      <c r="TUN362" s="43"/>
      <c r="TUO362" s="43"/>
      <c r="TUP362" s="43"/>
      <c r="TUQ362" s="43"/>
      <c r="TUR362" s="43"/>
      <c r="TUS362" s="43"/>
      <c r="TUT362" s="43"/>
      <c r="TUU362" s="43"/>
      <c r="TUV362" s="43"/>
      <c r="TUW362" s="43"/>
      <c r="TUX362" s="43"/>
      <c r="TUY362" s="43"/>
      <c r="TUZ362" s="43"/>
      <c r="TVA362" s="43"/>
      <c r="TVB362" s="43"/>
      <c r="TVC362" s="43"/>
      <c r="TVD362" s="43"/>
      <c r="TVE362" s="43"/>
      <c r="TVF362" s="43"/>
      <c r="TVG362" s="43"/>
      <c r="TVH362" s="43"/>
      <c r="TVI362" s="43"/>
      <c r="TVJ362" s="43"/>
      <c r="TVK362" s="43"/>
      <c r="TVL362" s="43"/>
      <c r="TVM362" s="43"/>
      <c r="TVN362" s="43"/>
      <c r="TVO362" s="43"/>
      <c r="TVP362" s="43"/>
      <c r="TVQ362" s="43"/>
      <c r="TVR362" s="43"/>
      <c r="TVS362" s="43"/>
      <c r="TVT362" s="43"/>
      <c r="TVU362" s="43"/>
      <c r="TVV362" s="43"/>
      <c r="TVW362" s="43"/>
      <c r="TVX362" s="43"/>
      <c r="TVY362" s="43"/>
      <c r="TVZ362" s="43"/>
      <c r="TWA362" s="43"/>
      <c r="TWB362" s="43"/>
      <c r="TWC362" s="43"/>
      <c r="TWD362" s="43"/>
      <c r="TWE362" s="43"/>
      <c r="TWF362" s="43"/>
      <c r="TWG362" s="43"/>
      <c r="TWH362" s="43"/>
      <c r="TWI362" s="43"/>
      <c r="TWJ362" s="43"/>
      <c r="TWK362" s="43"/>
      <c r="TWL362" s="43"/>
      <c r="TWM362" s="43"/>
      <c r="TWN362" s="43"/>
      <c r="TWO362" s="43"/>
      <c r="TWP362" s="43"/>
      <c r="TWQ362" s="43"/>
      <c r="TWR362" s="43"/>
      <c r="TWS362" s="43"/>
      <c r="TWT362" s="43"/>
      <c r="TWU362" s="43"/>
      <c r="TWV362" s="43"/>
      <c r="TWW362" s="43"/>
      <c r="TWX362" s="43"/>
      <c r="TWY362" s="43"/>
      <c r="TWZ362" s="43"/>
      <c r="TXA362" s="43"/>
      <c r="TXB362" s="43"/>
      <c r="TXC362" s="43"/>
      <c r="TXD362" s="43"/>
      <c r="TXE362" s="43"/>
      <c r="TXF362" s="43"/>
      <c r="TXG362" s="43"/>
      <c r="TXH362" s="43"/>
      <c r="TXI362" s="43"/>
      <c r="TXJ362" s="43"/>
      <c r="TXK362" s="43"/>
      <c r="TXL362" s="43"/>
      <c r="TXM362" s="43"/>
      <c r="TXN362" s="43"/>
      <c r="TXO362" s="43"/>
      <c r="TXP362" s="43"/>
      <c r="TXQ362" s="43"/>
      <c r="TXR362" s="43"/>
      <c r="TXS362" s="43"/>
      <c r="TXT362" s="43"/>
      <c r="TXU362" s="43"/>
      <c r="TXV362" s="43"/>
      <c r="TXW362" s="43"/>
      <c r="TXX362" s="43"/>
      <c r="TXY362" s="43"/>
      <c r="TXZ362" s="43"/>
      <c r="TYA362" s="43"/>
      <c r="TYB362" s="43"/>
      <c r="TYC362" s="43"/>
      <c r="TYD362" s="43"/>
      <c r="TYE362" s="43"/>
      <c r="TYF362" s="43"/>
      <c r="TYG362" s="43"/>
      <c r="TYH362" s="43"/>
      <c r="TYI362" s="43"/>
      <c r="TYJ362" s="43"/>
      <c r="TYK362" s="43"/>
      <c r="TYL362" s="43"/>
      <c r="TYM362" s="43"/>
      <c r="TYN362" s="43"/>
      <c r="TYO362" s="43"/>
      <c r="TYP362" s="43"/>
      <c r="TYQ362" s="43"/>
      <c r="TYR362" s="43"/>
      <c r="TYS362" s="43"/>
      <c r="TYT362" s="43"/>
      <c r="TYU362" s="43"/>
      <c r="TYV362" s="43"/>
      <c r="TYW362" s="43"/>
      <c r="TYX362" s="43"/>
      <c r="TYY362" s="43"/>
      <c r="TYZ362" s="43"/>
      <c r="TZA362" s="43"/>
      <c r="TZB362" s="43"/>
      <c r="TZC362" s="43"/>
      <c r="TZD362" s="43"/>
      <c r="TZE362" s="43"/>
      <c r="TZF362" s="43"/>
      <c r="TZG362" s="43"/>
      <c r="TZH362" s="43"/>
      <c r="TZI362" s="43"/>
      <c r="TZJ362" s="43"/>
      <c r="TZK362" s="43"/>
      <c r="TZL362" s="43"/>
      <c r="TZM362" s="43"/>
      <c r="TZN362" s="43"/>
      <c r="TZO362" s="43"/>
      <c r="TZP362" s="43"/>
      <c r="TZQ362" s="43"/>
      <c r="TZR362" s="43"/>
      <c r="TZS362" s="43"/>
      <c r="TZT362" s="43"/>
      <c r="TZU362" s="43"/>
      <c r="TZV362" s="43"/>
      <c r="TZW362" s="43"/>
      <c r="TZX362" s="43"/>
      <c r="TZY362" s="43"/>
      <c r="TZZ362" s="43"/>
      <c r="UAA362" s="43"/>
      <c r="UAB362" s="43"/>
      <c r="UAC362" s="43"/>
      <c r="UAD362" s="43"/>
      <c r="UAE362" s="43"/>
      <c r="UAF362" s="43"/>
      <c r="UAG362" s="43"/>
      <c r="UAH362" s="43"/>
      <c r="UAI362" s="43"/>
      <c r="UAJ362" s="43"/>
      <c r="UAK362" s="43"/>
      <c r="UAL362" s="43"/>
      <c r="UAM362" s="43"/>
      <c r="UAN362" s="43"/>
      <c r="UAO362" s="43"/>
      <c r="UAP362" s="43"/>
      <c r="UAQ362" s="43"/>
      <c r="UAR362" s="43"/>
      <c r="UAS362" s="43"/>
      <c r="UAT362" s="43"/>
      <c r="UAU362" s="43"/>
      <c r="UAV362" s="43"/>
      <c r="UAW362" s="43"/>
      <c r="UAX362" s="43"/>
      <c r="UAY362" s="43"/>
      <c r="UAZ362" s="43"/>
      <c r="UBA362" s="43"/>
      <c r="UBB362" s="43"/>
      <c r="UBC362" s="43"/>
      <c r="UBD362" s="43"/>
      <c r="UBE362" s="43"/>
      <c r="UBF362" s="43"/>
      <c r="UBG362" s="43"/>
      <c r="UBH362" s="43"/>
      <c r="UBI362" s="43"/>
      <c r="UBJ362" s="43"/>
      <c r="UBK362" s="43"/>
      <c r="UBL362" s="43"/>
      <c r="UBM362" s="43"/>
      <c r="UBN362" s="43"/>
      <c r="UBO362" s="43"/>
      <c r="UBP362" s="43"/>
      <c r="UBQ362" s="43"/>
      <c r="UBR362" s="43"/>
      <c r="UBS362" s="43"/>
      <c r="UBT362" s="43"/>
      <c r="UBU362" s="43"/>
      <c r="UBV362" s="43"/>
      <c r="UBW362" s="43"/>
      <c r="UBX362" s="43"/>
      <c r="UBY362" s="43"/>
      <c r="UBZ362" s="43"/>
      <c r="UCA362" s="43"/>
      <c r="UCB362" s="43"/>
      <c r="UCC362" s="43"/>
      <c r="UCD362" s="43"/>
      <c r="UCE362" s="43"/>
      <c r="UCF362" s="43"/>
      <c r="UCG362" s="43"/>
      <c r="UCH362" s="43"/>
      <c r="UCI362" s="43"/>
      <c r="UCJ362" s="43"/>
      <c r="UCK362" s="43"/>
      <c r="UCL362" s="43"/>
      <c r="UCM362" s="43"/>
      <c r="UCN362" s="43"/>
      <c r="UCO362" s="43"/>
      <c r="UCP362" s="43"/>
      <c r="UCQ362" s="43"/>
      <c r="UCR362" s="43"/>
      <c r="UCS362" s="43"/>
      <c r="UCT362" s="43"/>
      <c r="UCU362" s="43"/>
      <c r="UCV362" s="43"/>
      <c r="UCW362" s="43"/>
      <c r="UCX362" s="43"/>
      <c r="UCY362" s="43"/>
      <c r="UCZ362" s="43"/>
      <c r="UDA362" s="43"/>
      <c r="UDB362" s="43"/>
      <c r="UDC362" s="43"/>
      <c r="UDD362" s="43"/>
      <c r="UDE362" s="43"/>
      <c r="UDF362" s="43"/>
      <c r="UDG362" s="43"/>
      <c r="UDH362" s="43"/>
      <c r="UDI362" s="43"/>
      <c r="UDJ362" s="43"/>
      <c r="UDK362" s="43"/>
      <c r="UDL362" s="43"/>
      <c r="UDM362" s="43"/>
      <c r="UDN362" s="43"/>
      <c r="UDO362" s="43"/>
      <c r="UDP362" s="43"/>
      <c r="UDQ362" s="43"/>
      <c r="UDR362" s="43"/>
      <c r="UDS362" s="43"/>
      <c r="UDT362" s="43"/>
      <c r="UDU362" s="43"/>
      <c r="UDV362" s="43"/>
      <c r="UDW362" s="43"/>
      <c r="UDX362" s="43"/>
      <c r="UDY362" s="43"/>
      <c r="UDZ362" s="43"/>
      <c r="UEA362" s="43"/>
      <c r="UEB362" s="43"/>
      <c r="UEC362" s="43"/>
      <c r="UED362" s="43"/>
      <c r="UEE362" s="43"/>
      <c r="UEF362" s="43"/>
      <c r="UEG362" s="43"/>
      <c r="UEH362" s="43"/>
      <c r="UEI362" s="43"/>
      <c r="UEJ362" s="43"/>
      <c r="UEK362" s="43"/>
      <c r="UEL362" s="43"/>
      <c r="UEM362" s="43"/>
      <c r="UEN362" s="43"/>
      <c r="UEO362" s="43"/>
      <c r="UEP362" s="43"/>
      <c r="UEQ362" s="43"/>
      <c r="UER362" s="43"/>
      <c r="UES362" s="43"/>
      <c r="UET362" s="43"/>
      <c r="UEU362" s="43"/>
      <c r="UEV362" s="43"/>
      <c r="UEW362" s="43"/>
      <c r="UEX362" s="43"/>
      <c r="UEY362" s="43"/>
      <c r="UEZ362" s="43"/>
      <c r="UFA362" s="43"/>
      <c r="UFB362" s="43"/>
      <c r="UFC362" s="43"/>
      <c r="UFD362" s="43"/>
      <c r="UFE362" s="43"/>
      <c r="UFF362" s="43"/>
      <c r="UFG362" s="43"/>
      <c r="UFH362" s="43"/>
      <c r="UFI362" s="43"/>
      <c r="UFJ362" s="43"/>
      <c r="UFK362" s="43"/>
      <c r="UFL362" s="43"/>
      <c r="UFM362" s="43"/>
      <c r="UFN362" s="43"/>
      <c r="UFO362" s="43"/>
      <c r="UFP362" s="43"/>
      <c r="UFQ362" s="43"/>
      <c r="UFR362" s="43"/>
      <c r="UFS362" s="43"/>
      <c r="UFT362" s="43"/>
      <c r="UFU362" s="43"/>
      <c r="UFV362" s="43"/>
      <c r="UFW362" s="43"/>
      <c r="UFX362" s="43"/>
      <c r="UFY362" s="43"/>
      <c r="UFZ362" s="43"/>
      <c r="UGA362" s="43"/>
      <c r="UGB362" s="43"/>
      <c r="UGC362" s="43"/>
      <c r="UGD362" s="43"/>
      <c r="UGE362" s="43"/>
      <c r="UGF362" s="43"/>
      <c r="UGG362" s="43"/>
      <c r="UGH362" s="43"/>
      <c r="UGI362" s="43"/>
      <c r="UGJ362" s="43"/>
      <c r="UGK362" s="43"/>
      <c r="UGL362" s="43"/>
      <c r="UGM362" s="43"/>
      <c r="UGN362" s="43"/>
      <c r="UGO362" s="43"/>
      <c r="UGP362" s="43"/>
      <c r="UGQ362" s="43"/>
      <c r="UGR362" s="43"/>
      <c r="UGS362" s="43"/>
      <c r="UGT362" s="43"/>
      <c r="UGU362" s="43"/>
      <c r="UGV362" s="43"/>
      <c r="UGW362" s="43"/>
      <c r="UGX362" s="43"/>
      <c r="UGY362" s="43"/>
      <c r="UGZ362" s="43"/>
      <c r="UHA362" s="43"/>
      <c r="UHB362" s="43"/>
      <c r="UHC362" s="43"/>
      <c r="UHD362" s="43"/>
      <c r="UHE362" s="43"/>
      <c r="UHF362" s="43"/>
      <c r="UHG362" s="43"/>
      <c r="UHH362" s="43"/>
      <c r="UHI362" s="43"/>
      <c r="UHJ362" s="43"/>
      <c r="UHK362" s="43"/>
      <c r="UHL362" s="43"/>
      <c r="UHM362" s="43"/>
      <c r="UHN362" s="43"/>
      <c r="UHO362" s="43"/>
      <c r="UHP362" s="43"/>
      <c r="UHQ362" s="43"/>
      <c r="UHR362" s="43"/>
      <c r="UHS362" s="43"/>
      <c r="UHT362" s="43"/>
      <c r="UHU362" s="43"/>
      <c r="UHV362" s="43"/>
      <c r="UHW362" s="43"/>
      <c r="UHX362" s="43"/>
      <c r="UHY362" s="43"/>
      <c r="UHZ362" s="43"/>
      <c r="UIA362" s="43"/>
      <c r="UIB362" s="43"/>
      <c r="UIC362" s="43"/>
      <c r="UID362" s="43"/>
      <c r="UIE362" s="43"/>
      <c r="UIF362" s="43"/>
      <c r="UIG362" s="43"/>
      <c r="UIH362" s="43"/>
      <c r="UII362" s="43"/>
      <c r="UIJ362" s="43"/>
      <c r="UIK362" s="43"/>
      <c r="UIL362" s="43"/>
      <c r="UIM362" s="43"/>
      <c r="UIN362" s="43"/>
      <c r="UIO362" s="43"/>
      <c r="UIP362" s="43"/>
      <c r="UIQ362" s="43"/>
      <c r="UIR362" s="43"/>
      <c r="UIS362" s="43"/>
      <c r="UIT362" s="43"/>
      <c r="UIU362" s="43"/>
      <c r="UIV362" s="43"/>
      <c r="UIW362" s="43"/>
      <c r="UIX362" s="43"/>
      <c r="UIY362" s="43"/>
      <c r="UIZ362" s="43"/>
      <c r="UJA362" s="43"/>
      <c r="UJB362" s="43"/>
      <c r="UJC362" s="43"/>
      <c r="UJD362" s="43"/>
      <c r="UJE362" s="43"/>
      <c r="UJF362" s="43"/>
      <c r="UJG362" s="43"/>
      <c r="UJH362" s="43"/>
      <c r="UJI362" s="43"/>
      <c r="UJJ362" s="43"/>
      <c r="UJK362" s="43"/>
      <c r="UJL362" s="43"/>
      <c r="UJM362" s="43"/>
      <c r="UJN362" s="43"/>
      <c r="UJO362" s="43"/>
      <c r="UJP362" s="43"/>
      <c r="UJQ362" s="43"/>
      <c r="UJR362" s="43"/>
      <c r="UJS362" s="43"/>
      <c r="UJT362" s="43"/>
      <c r="UJU362" s="43"/>
      <c r="UJV362" s="43"/>
      <c r="UJW362" s="43"/>
      <c r="UJX362" s="43"/>
      <c r="UJY362" s="43"/>
      <c r="UJZ362" s="43"/>
      <c r="UKA362" s="43"/>
      <c r="UKB362" s="43"/>
      <c r="UKC362" s="43"/>
      <c r="UKD362" s="43"/>
      <c r="UKE362" s="43"/>
      <c r="UKF362" s="43"/>
      <c r="UKG362" s="43"/>
      <c r="UKH362" s="43"/>
      <c r="UKI362" s="43"/>
      <c r="UKJ362" s="43"/>
      <c r="UKK362" s="43"/>
      <c r="UKL362" s="43"/>
      <c r="UKM362" s="43"/>
      <c r="UKN362" s="43"/>
      <c r="UKO362" s="43"/>
      <c r="UKP362" s="43"/>
      <c r="UKQ362" s="43"/>
      <c r="UKR362" s="43"/>
      <c r="UKS362" s="43"/>
      <c r="UKT362" s="43"/>
      <c r="UKU362" s="43"/>
      <c r="UKV362" s="43"/>
      <c r="UKW362" s="43"/>
      <c r="UKX362" s="43"/>
      <c r="UKY362" s="43"/>
      <c r="UKZ362" s="43"/>
      <c r="ULA362" s="43"/>
      <c r="ULB362" s="43"/>
      <c r="ULC362" s="43"/>
      <c r="ULD362" s="43"/>
      <c r="ULE362" s="43"/>
      <c r="ULF362" s="43"/>
      <c r="ULG362" s="43"/>
      <c r="ULH362" s="43"/>
      <c r="ULI362" s="43"/>
      <c r="ULJ362" s="43"/>
      <c r="ULK362" s="43"/>
      <c r="ULL362" s="43"/>
      <c r="ULM362" s="43"/>
      <c r="ULN362" s="43"/>
      <c r="ULO362" s="43"/>
      <c r="ULP362" s="43"/>
      <c r="ULQ362" s="43"/>
      <c r="ULR362" s="43"/>
      <c r="ULS362" s="43"/>
      <c r="ULT362" s="43"/>
      <c r="ULU362" s="43"/>
      <c r="ULV362" s="43"/>
      <c r="ULW362" s="43"/>
      <c r="ULX362" s="43"/>
      <c r="ULY362" s="43"/>
      <c r="ULZ362" s="43"/>
      <c r="UMA362" s="43"/>
      <c r="UMB362" s="43"/>
      <c r="UMC362" s="43"/>
      <c r="UMD362" s="43"/>
      <c r="UME362" s="43"/>
      <c r="UMF362" s="43"/>
      <c r="UMG362" s="43"/>
      <c r="UMH362" s="43"/>
      <c r="UMI362" s="43"/>
      <c r="UMJ362" s="43"/>
      <c r="UMK362" s="43"/>
      <c r="UML362" s="43"/>
      <c r="UMM362" s="43"/>
      <c r="UMN362" s="43"/>
      <c r="UMO362" s="43"/>
      <c r="UMP362" s="43"/>
      <c r="UMQ362" s="43"/>
      <c r="UMR362" s="43"/>
      <c r="UMS362" s="43"/>
      <c r="UMT362" s="43"/>
      <c r="UMU362" s="43"/>
      <c r="UMV362" s="43"/>
      <c r="UMW362" s="43"/>
      <c r="UMX362" s="43"/>
      <c r="UMY362" s="43"/>
      <c r="UMZ362" s="43"/>
      <c r="UNA362" s="43"/>
      <c r="UNB362" s="43"/>
      <c r="UNC362" s="43"/>
      <c r="UND362" s="43"/>
      <c r="UNE362" s="43"/>
      <c r="UNF362" s="43"/>
      <c r="UNG362" s="43"/>
      <c r="UNH362" s="43"/>
      <c r="UNI362" s="43"/>
      <c r="UNJ362" s="43"/>
      <c r="UNK362" s="43"/>
      <c r="UNL362" s="43"/>
      <c r="UNM362" s="43"/>
      <c r="UNN362" s="43"/>
      <c r="UNO362" s="43"/>
      <c r="UNP362" s="43"/>
      <c r="UNQ362" s="43"/>
      <c r="UNR362" s="43"/>
      <c r="UNS362" s="43"/>
      <c r="UNT362" s="43"/>
      <c r="UNU362" s="43"/>
      <c r="UNV362" s="43"/>
      <c r="UNW362" s="43"/>
      <c r="UNX362" s="43"/>
      <c r="UNY362" s="43"/>
      <c r="UNZ362" s="43"/>
      <c r="UOA362" s="43"/>
      <c r="UOB362" s="43"/>
      <c r="UOC362" s="43"/>
      <c r="UOD362" s="43"/>
      <c r="UOE362" s="43"/>
      <c r="UOF362" s="43"/>
      <c r="UOG362" s="43"/>
      <c r="UOH362" s="43"/>
      <c r="UOI362" s="43"/>
      <c r="UOJ362" s="43"/>
      <c r="UOK362" s="43"/>
      <c r="UOL362" s="43"/>
      <c r="UOM362" s="43"/>
      <c r="UON362" s="43"/>
      <c r="UOO362" s="43"/>
      <c r="UOP362" s="43"/>
      <c r="UOQ362" s="43"/>
      <c r="UOR362" s="43"/>
      <c r="UOS362" s="43"/>
      <c r="UOT362" s="43"/>
      <c r="UOU362" s="43"/>
      <c r="UOV362" s="43"/>
      <c r="UOW362" s="43"/>
      <c r="UOX362" s="43"/>
      <c r="UOY362" s="43"/>
      <c r="UOZ362" s="43"/>
      <c r="UPA362" s="43"/>
      <c r="UPB362" s="43"/>
      <c r="UPC362" s="43"/>
      <c r="UPD362" s="43"/>
      <c r="UPE362" s="43"/>
      <c r="UPF362" s="43"/>
      <c r="UPG362" s="43"/>
      <c r="UPH362" s="43"/>
      <c r="UPI362" s="43"/>
      <c r="UPJ362" s="43"/>
      <c r="UPK362" s="43"/>
      <c r="UPL362" s="43"/>
      <c r="UPM362" s="43"/>
      <c r="UPN362" s="43"/>
      <c r="UPO362" s="43"/>
      <c r="UPP362" s="43"/>
      <c r="UPQ362" s="43"/>
      <c r="UPR362" s="43"/>
      <c r="UPS362" s="43"/>
      <c r="UPT362" s="43"/>
      <c r="UPU362" s="43"/>
      <c r="UPV362" s="43"/>
      <c r="UPW362" s="43"/>
      <c r="UPX362" s="43"/>
      <c r="UPY362" s="43"/>
      <c r="UPZ362" s="43"/>
      <c r="UQA362" s="43"/>
      <c r="UQB362" s="43"/>
      <c r="UQC362" s="43"/>
      <c r="UQD362" s="43"/>
      <c r="UQE362" s="43"/>
      <c r="UQF362" s="43"/>
      <c r="UQG362" s="43"/>
      <c r="UQH362" s="43"/>
      <c r="UQI362" s="43"/>
      <c r="UQJ362" s="43"/>
      <c r="UQK362" s="43"/>
      <c r="UQL362" s="43"/>
      <c r="UQM362" s="43"/>
      <c r="UQN362" s="43"/>
      <c r="UQO362" s="43"/>
      <c r="UQP362" s="43"/>
      <c r="UQQ362" s="43"/>
      <c r="UQR362" s="43"/>
      <c r="UQS362" s="43"/>
      <c r="UQT362" s="43"/>
      <c r="UQU362" s="43"/>
      <c r="UQV362" s="43"/>
      <c r="UQW362" s="43"/>
      <c r="UQX362" s="43"/>
      <c r="UQY362" s="43"/>
      <c r="UQZ362" s="43"/>
      <c r="URA362" s="43"/>
      <c r="URB362" s="43"/>
      <c r="URC362" s="43"/>
      <c r="URD362" s="43"/>
      <c r="URE362" s="43"/>
      <c r="URF362" s="43"/>
      <c r="URG362" s="43"/>
      <c r="URH362" s="43"/>
      <c r="URI362" s="43"/>
      <c r="URJ362" s="43"/>
      <c r="URK362" s="43"/>
      <c r="URL362" s="43"/>
      <c r="URM362" s="43"/>
      <c r="URN362" s="43"/>
      <c r="URO362" s="43"/>
      <c r="URP362" s="43"/>
      <c r="URQ362" s="43"/>
      <c r="URR362" s="43"/>
      <c r="URS362" s="43"/>
      <c r="URT362" s="43"/>
      <c r="URU362" s="43"/>
      <c r="URV362" s="43"/>
      <c r="URW362" s="43"/>
      <c r="URX362" s="43"/>
      <c r="URY362" s="43"/>
      <c r="URZ362" s="43"/>
      <c r="USA362" s="43"/>
      <c r="USB362" s="43"/>
      <c r="USC362" s="43"/>
      <c r="USD362" s="43"/>
      <c r="USE362" s="43"/>
      <c r="USF362" s="43"/>
      <c r="USG362" s="43"/>
      <c r="USH362" s="43"/>
      <c r="USI362" s="43"/>
      <c r="USJ362" s="43"/>
      <c r="USK362" s="43"/>
      <c r="USL362" s="43"/>
      <c r="USM362" s="43"/>
      <c r="USN362" s="43"/>
      <c r="USO362" s="43"/>
      <c r="USP362" s="43"/>
      <c r="USQ362" s="43"/>
      <c r="USR362" s="43"/>
      <c r="USS362" s="43"/>
      <c r="UST362" s="43"/>
      <c r="USU362" s="43"/>
      <c r="USV362" s="43"/>
      <c r="USW362" s="43"/>
      <c r="USX362" s="43"/>
      <c r="USY362" s="43"/>
      <c r="USZ362" s="43"/>
      <c r="UTA362" s="43"/>
      <c r="UTB362" s="43"/>
      <c r="UTC362" s="43"/>
      <c r="UTD362" s="43"/>
      <c r="UTE362" s="43"/>
      <c r="UTF362" s="43"/>
      <c r="UTG362" s="43"/>
      <c r="UTH362" s="43"/>
      <c r="UTI362" s="43"/>
      <c r="UTJ362" s="43"/>
      <c r="UTK362" s="43"/>
      <c r="UTL362" s="43"/>
      <c r="UTM362" s="43"/>
      <c r="UTN362" s="43"/>
      <c r="UTO362" s="43"/>
      <c r="UTP362" s="43"/>
      <c r="UTQ362" s="43"/>
      <c r="UTR362" s="43"/>
      <c r="UTS362" s="43"/>
      <c r="UTT362" s="43"/>
      <c r="UTU362" s="43"/>
      <c r="UTV362" s="43"/>
      <c r="UTW362" s="43"/>
      <c r="UTX362" s="43"/>
      <c r="UTY362" s="43"/>
      <c r="UTZ362" s="43"/>
      <c r="UUA362" s="43"/>
      <c r="UUB362" s="43"/>
      <c r="UUC362" s="43"/>
      <c r="UUD362" s="43"/>
      <c r="UUE362" s="43"/>
      <c r="UUF362" s="43"/>
      <c r="UUG362" s="43"/>
      <c r="UUH362" s="43"/>
      <c r="UUI362" s="43"/>
      <c r="UUJ362" s="43"/>
      <c r="UUK362" s="43"/>
      <c r="UUL362" s="43"/>
      <c r="UUM362" s="43"/>
      <c r="UUN362" s="43"/>
      <c r="UUO362" s="43"/>
      <c r="UUP362" s="43"/>
      <c r="UUQ362" s="43"/>
      <c r="UUR362" s="43"/>
      <c r="UUS362" s="43"/>
      <c r="UUT362" s="43"/>
      <c r="UUU362" s="43"/>
      <c r="UUV362" s="43"/>
      <c r="UUW362" s="43"/>
      <c r="UUX362" s="43"/>
      <c r="UUY362" s="43"/>
      <c r="UUZ362" s="43"/>
      <c r="UVA362" s="43"/>
      <c r="UVB362" s="43"/>
      <c r="UVC362" s="43"/>
      <c r="UVD362" s="43"/>
      <c r="UVE362" s="43"/>
      <c r="UVF362" s="43"/>
      <c r="UVG362" s="43"/>
      <c r="UVH362" s="43"/>
      <c r="UVI362" s="43"/>
      <c r="UVJ362" s="43"/>
      <c r="UVK362" s="43"/>
      <c r="UVL362" s="43"/>
      <c r="UVM362" s="43"/>
      <c r="UVN362" s="43"/>
      <c r="UVO362" s="43"/>
      <c r="UVP362" s="43"/>
      <c r="UVQ362" s="43"/>
      <c r="UVR362" s="43"/>
      <c r="UVS362" s="43"/>
      <c r="UVT362" s="43"/>
      <c r="UVU362" s="43"/>
      <c r="UVV362" s="43"/>
      <c r="UVW362" s="43"/>
      <c r="UVX362" s="43"/>
      <c r="UVY362" s="43"/>
      <c r="UVZ362" s="43"/>
      <c r="UWA362" s="43"/>
      <c r="UWB362" s="43"/>
      <c r="UWC362" s="43"/>
      <c r="UWD362" s="43"/>
      <c r="UWE362" s="43"/>
      <c r="UWF362" s="43"/>
      <c r="UWG362" s="43"/>
      <c r="UWH362" s="43"/>
      <c r="UWI362" s="43"/>
      <c r="UWJ362" s="43"/>
      <c r="UWK362" s="43"/>
      <c r="UWL362" s="43"/>
      <c r="UWM362" s="43"/>
      <c r="UWN362" s="43"/>
      <c r="UWO362" s="43"/>
      <c r="UWP362" s="43"/>
      <c r="UWQ362" s="43"/>
      <c r="UWR362" s="43"/>
      <c r="UWS362" s="43"/>
      <c r="UWT362" s="43"/>
      <c r="UWU362" s="43"/>
      <c r="UWV362" s="43"/>
      <c r="UWW362" s="43"/>
      <c r="UWX362" s="43"/>
      <c r="UWY362" s="43"/>
      <c r="UWZ362" s="43"/>
      <c r="UXA362" s="43"/>
      <c r="UXB362" s="43"/>
      <c r="UXC362" s="43"/>
      <c r="UXD362" s="43"/>
      <c r="UXE362" s="43"/>
      <c r="UXF362" s="43"/>
      <c r="UXG362" s="43"/>
      <c r="UXH362" s="43"/>
      <c r="UXI362" s="43"/>
      <c r="UXJ362" s="43"/>
      <c r="UXK362" s="43"/>
      <c r="UXL362" s="43"/>
      <c r="UXM362" s="43"/>
      <c r="UXN362" s="43"/>
      <c r="UXO362" s="43"/>
      <c r="UXP362" s="43"/>
      <c r="UXQ362" s="43"/>
      <c r="UXR362" s="43"/>
      <c r="UXS362" s="43"/>
      <c r="UXT362" s="43"/>
      <c r="UXU362" s="43"/>
      <c r="UXV362" s="43"/>
      <c r="UXW362" s="43"/>
      <c r="UXX362" s="43"/>
      <c r="UXY362" s="43"/>
      <c r="UXZ362" s="43"/>
      <c r="UYA362" s="43"/>
      <c r="UYB362" s="43"/>
      <c r="UYC362" s="43"/>
      <c r="UYD362" s="43"/>
      <c r="UYE362" s="43"/>
      <c r="UYF362" s="43"/>
      <c r="UYG362" s="43"/>
      <c r="UYH362" s="43"/>
      <c r="UYI362" s="43"/>
      <c r="UYJ362" s="43"/>
      <c r="UYK362" s="43"/>
      <c r="UYL362" s="43"/>
      <c r="UYM362" s="43"/>
      <c r="UYN362" s="43"/>
      <c r="UYO362" s="43"/>
      <c r="UYP362" s="43"/>
      <c r="UYQ362" s="43"/>
      <c r="UYR362" s="43"/>
      <c r="UYS362" s="43"/>
      <c r="UYT362" s="43"/>
      <c r="UYU362" s="43"/>
      <c r="UYV362" s="43"/>
      <c r="UYW362" s="43"/>
      <c r="UYX362" s="43"/>
      <c r="UYY362" s="43"/>
      <c r="UYZ362" s="43"/>
      <c r="UZA362" s="43"/>
      <c r="UZB362" s="43"/>
      <c r="UZC362" s="43"/>
      <c r="UZD362" s="43"/>
      <c r="UZE362" s="43"/>
      <c r="UZF362" s="43"/>
      <c r="UZG362" s="43"/>
      <c r="UZH362" s="43"/>
      <c r="UZI362" s="43"/>
      <c r="UZJ362" s="43"/>
      <c r="UZK362" s="43"/>
      <c r="UZL362" s="43"/>
      <c r="UZM362" s="43"/>
      <c r="UZN362" s="43"/>
      <c r="UZO362" s="43"/>
      <c r="UZP362" s="43"/>
      <c r="UZQ362" s="43"/>
      <c r="UZR362" s="43"/>
      <c r="UZS362" s="43"/>
      <c r="UZT362" s="43"/>
      <c r="UZU362" s="43"/>
      <c r="UZV362" s="43"/>
      <c r="UZW362" s="43"/>
      <c r="UZX362" s="43"/>
      <c r="UZY362" s="43"/>
      <c r="UZZ362" s="43"/>
      <c r="VAA362" s="43"/>
      <c r="VAB362" s="43"/>
      <c r="VAC362" s="43"/>
      <c r="VAD362" s="43"/>
      <c r="VAE362" s="43"/>
      <c r="VAF362" s="43"/>
      <c r="VAG362" s="43"/>
      <c r="VAH362" s="43"/>
      <c r="VAI362" s="43"/>
      <c r="VAJ362" s="43"/>
      <c r="VAK362" s="43"/>
      <c r="VAL362" s="43"/>
      <c r="VAM362" s="43"/>
      <c r="VAN362" s="43"/>
      <c r="VAO362" s="43"/>
      <c r="VAP362" s="43"/>
      <c r="VAQ362" s="43"/>
      <c r="VAR362" s="43"/>
      <c r="VAS362" s="43"/>
      <c r="VAT362" s="43"/>
      <c r="VAU362" s="43"/>
      <c r="VAV362" s="43"/>
      <c r="VAW362" s="43"/>
      <c r="VAX362" s="43"/>
      <c r="VAY362" s="43"/>
      <c r="VAZ362" s="43"/>
      <c r="VBA362" s="43"/>
      <c r="VBB362" s="43"/>
      <c r="VBC362" s="43"/>
      <c r="VBD362" s="43"/>
      <c r="VBE362" s="43"/>
      <c r="VBF362" s="43"/>
      <c r="VBG362" s="43"/>
      <c r="VBH362" s="43"/>
      <c r="VBI362" s="43"/>
      <c r="VBJ362" s="43"/>
      <c r="VBK362" s="43"/>
      <c r="VBL362" s="43"/>
      <c r="VBM362" s="43"/>
      <c r="VBN362" s="43"/>
      <c r="VBO362" s="43"/>
      <c r="VBP362" s="43"/>
      <c r="VBQ362" s="43"/>
      <c r="VBR362" s="43"/>
      <c r="VBS362" s="43"/>
      <c r="VBT362" s="43"/>
      <c r="VBU362" s="43"/>
      <c r="VBV362" s="43"/>
      <c r="VBW362" s="43"/>
      <c r="VBX362" s="43"/>
      <c r="VBY362" s="43"/>
      <c r="VBZ362" s="43"/>
      <c r="VCA362" s="43"/>
      <c r="VCB362" s="43"/>
      <c r="VCC362" s="43"/>
      <c r="VCD362" s="43"/>
      <c r="VCE362" s="43"/>
      <c r="VCF362" s="43"/>
      <c r="VCG362" s="43"/>
      <c r="VCH362" s="43"/>
      <c r="VCI362" s="43"/>
      <c r="VCJ362" s="43"/>
      <c r="VCK362" s="43"/>
      <c r="VCL362" s="43"/>
      <c r="VCM362" s="43"/>
      <c r="VCN362" s="43"/>
      <c r="VCO362" s="43"/>
      <c r="VCP362" s="43"/>
      <c r="VCQ362" s="43"/>
      <c r="VCR362" s="43"/>
      <c r="VCS362" s="43"/>
      <c r="VCT362" s="43"/>
      <c r="VCU362" s="43"/>
      <c r="VCV362" s="43"/>
      <c r="VCW362" s="43"/>
      <c r="VCX362" s="43"/>
      <c r="VCY362" s="43"/>
      <c r="VCZ362" s="43"/>
      <c r="VDA362" s="43"/>
      <c r="VDB362" s="43"/>
      <c r="VDC362" s="43"/>
      <c r="VDD362" s="43"/>
      <c r="VDE362" s="43"/>
      <c r="VDF362" s="43"/>
      <c r="VDG362" s="43"/>
      <c r="VDH362" s="43"/>
      <c r="VDI362" s="43"/>
      <c r="VDJ362" s="43"/>
      <c r="VDK362" s="43"/>
      <c r="VDL362" s="43"/>
      <c r="VDM362" s="43"/>
      <c r="VDN362" s="43"/>
      <c r="VDO362" s="43"/>
      <c r="VDP362" s="43"/>
      <c r="VDQ362" s="43"/>
      <c r="VDR362" s="43"/>
      <c r="VDS362" s="43"/>
      <c r="VDT362" s="43"/>
      <c r="VDU362" s="43"/>
      <c r="VDV362" s="43"/>
      <c r="VDW362" s="43"/>
      <c r="VDX362" s="43"/>
      <c r="VDY362" s="43"/>
      <c r="VDZ362" s="43"/>
      <c r="VEA362" s="43"/>
      <c r="VEB362" s="43"/>
      <c r="VEC362" s="43"/>
      <c r="VED362" s="43"/>
      <c r="VEE362" s="43"/>
      <c r="VEF362" s="43"/>
      <c r="VEG362" s="43"/>
      <c r="VEH362" s="43"/>
      <c r="VEI362" s="43"/>
      <c r="VEJ362" s="43"/>
      <c r="VEK362" s="43"/>
      <c r="VEL362" s="43"/>
      <c r="VEM362" s="43"/>
      <c r="VEN362" s="43"/>
      <c r="VEO362" s="43"/>
      <c r="VEP362" s="43"/>
      <c r="VEQ362" s="43"/>
      <c r="VER362" s="43"/>
      <c r="VES362" s="43"/>
      <c r="VET362" s="43"/>
      <c r="VEU362" s="43"/>
      <c r="VEV362" s="43"/>
      <c r="VEW362" s="43"/>
      <c r="VEX362" s="43"/>
      <c r="VEY362" s="43"/>
      <c r="VEZ362" s="43"/>
      <c r="VFA362" s="43"/>
      <c r="VFB362" s="43"/>
      <c r="VFC362" s="43"/>
      <c r="VFD362" s="43"/>
      <c r="VFE362" s="43"/>
      <c r="VFF362" s="43"/>
      <c r="VFG362" s="43"/>
      <c r="VFH362" s="43"/>
      <c r="VFI362" s="43"/>
      <c r="VFJ362" s="43"/>
      <c r="VFK362" s="43"/>
      <c r="VFL362" s="43"/>
      <c r="VFM362" s="43"/>
      <c r="VFN362" s="43"/>
      <c r="VFO362" s="43"/>
      <c r="VFP362" s="43"/>
      <c r="VFQ362" s="43"/>
      <c r="VFR362" s="43"/>
      <c r="VFS362" s="43"/>
      <c r="VFT362" s="43"/>
      <c r="VFU362" s="43"/>
      <c r="VFV362" s="43"/>
      <c r="VFW362" s="43"/>
      <c r="VFX362" s="43"/>
      <c r="VFY362" s="43"/>
      <c r="VFZ362" s="43"/>
      <c r="VGA362" s="43"/>
      <c r="VGB362" s="43"/>
      <c r="VGC362" s="43"/>
      <c r="VGD362" s="43"/>
      <c r="VGE362" s="43"/>
      <c r="VGF362" s="43"/>
      <c r="VGG362" s="43"/>
      <c r="VGH362" s="43"/>
      <c r="VGI362" s="43"/>
      <c r="VGJ362" s="43"/>
      <c r="VGK362" s="43"/>
      <c r="VGL362" s="43"/>
      <c r="VGM362" s="43"/>
      <c r="VGN362" s="43"/>
      <c r="VGO362" s="43"/>
      <c r="VGP362" s="43"/>
      <c r="VGQ362" s="43"/>
      <c r="VGR362" s="43"/>
      <c r="VGS362" s="43"/>
      <c r="VGT362" s="43"/>
      <c r="VGU362" s="43"/>
      <c r="VGV362" s="43"/>
      <c r="VGW362" s="43"/>
      <c r="VGX362" s="43"/>
      <c r="VGY362" s="43"/>
      <c r="VGZ362" s="43"/>
      <c r="VHA362" s="43"/>
      <c r="VHB362" s="43"/>
      <c r="VHC362" s="43"/>
      <c r="VHD362" s="43"/>
      <c r="VHE362" s="43"/>
      <c r="VHF362" s="43"/>
      <c r="VHG362" s="43"/>
      <c r="VHH362" s="43"/>
      <c r="VHI362" s="43"/>
      <c r="VHJ362" s="43"/>
      <c r="VHK362" s="43"/>
      <c r="VHL362" s="43"/>
      <c r="VHM362" s="43"/>
      <c r="VHN362" s="43"/>
      <c r="VHO362" s="43"/>
      <c r="VHP362" s="43"/>
      <c r="VHQ362" s="43"/>
      <c r="VHR362" s="43"/>
      <c r="VHS362" s="43"/>
      <c r="VHT362" s="43"/>
      <c r="VHU362" s="43"/>
      <c r="VHV362" s="43"/>
      <c r="VHW362" s="43"/>
      <c r="VHX362" s="43"/>
      <c r="VHY362" s="43"/>
      <c r="VHZ362" s="43"/>
      <c r="VIA362" s="43"/>
      <c r="VIB362" s="43"/>
      <c r="VIC362" s="43"/>
      <c r="VID362" s="43"/>
      <c r="VIE362" s="43"/>
      <c r="VIF362" s="43"/>
      <c r="VIG362" s="43"/>
      <c r="VIH362" s="43"/>
      <c r="VII362" s="43"/>
      <c r="VIJ362" s="43"/>
      <c r="VIK362" s="43"/>
      <c r="VIL362" s="43"/>
      <c r="VIM362" s="43"/>
      <c r="VIN362" s="43"/>
      <c r="VIO362" s="43"/>
      <c r="VIP362" s="43"/>
      <c r="VIQ362" s="43"/>
      <c r="VIR362" s="43"/>
      <c r="VIS362" s="43"/>
      <c r="VIT362" s="43"/>
      <c r="VIU362" s="43"/>
      <c r="VIV362" s="43"/>
      <c r="VIW362" s="43"/>
      <c r="VIX362" s="43"/>
      <c r="VIY362" s="43"/>
      <c r="VIZ362" s="43"/>
      <c r="VJA362" s="43"/>
      <c r="VJB362" s="43"/>
      <c r="VJC362" s="43"/>
      <c r="VJD362" s="43"/>
      <c r="VJE362" s="43"/>
      <c r="VJF362" s="43"/>
      <c r="VJG362" s="43"/>
      <c r="VJH362" s="43"/>
      <c r="VJI362" s="43"/>
      <c r="VJJ362" s="43"/>
      <c r="VJK362" s="43"/>
      <c r="VJL362" s="43"/>
      <c r="VJM362" s="43"/>
      <c r="VJN362" s="43"/>
      <c r="VJO362" s="43"/>
      <c r="VJP362" s="43"/>
      <c r="VJQ362" s="43"/>
      <c r="VJR362" s="43"/>
      <c r="VJS362" s="43"/>
      <c r="VJT362" s="43"/>
      <c r="VJU362" s="43"/>
      <c r="VJV362" s="43"/>
      <c r="VJW362" s="43"/>
      <c r="VJX362" s="43"/>
      <c r="VJY362" s="43"/>
      <c r="VJZ362" s="43"/>
      <c r="VKA362" s="43"/>
      <c r="VKB362" s="43"/>
      <c r="VKC362" s="43"/>
      <c r="VKD362" s="43"/>
      <c r="VKE362" s="43"/>
      <c r="VKF362" s="43"/>
      <c r="VKG362" s="43"/>
      <c r="VKH362" s="43"/>
      <c r="VKI362" s="43"/>
      <c r="VKJ362" s="43"/>
      <c r="VKK362" s="43"/>
      <c r="VKL362" s="43"/>
      <c r="VKM362" s="43"/>
      <c r="VKN362" s="43"/>
      <c r="VKO362" s="43"/>
      <c r="VKP362" s="43"/>
      <c r="VKQ362" s="43"/>
      <c r="VKR362" s="43"/>
      <c r="VKS362" s="43"/>
      <c r="VKT362" s="43"/>
      <c r="VKU362" s="43"/>
      <c r="VKV362" s="43"/>
      <c r="VKW362" s="43"/>
      <c r="VKX362" s="43"/>
      <c r="VKY362" s="43"/>
      <c r="VKZ362" s="43"/>
      <c r="VLA362" s="43"/>
      <c r="VLB362" s="43"/>
      <c r="VLC362" s="43"/>
      <c r="VLD362" s="43"/>
      <c r="VLE362" s="43"/>
      <c r="VLF362" s="43"/>
      <c r="VLG362" s="43"/>
      <c r="VLH362" s="43"/>
      <c r="VLI362" s="43"/>
      <c r="VLJ362" s="43"/>
      <c r="VLK362" s="43"/>
      <c r="VLL362" s="43"/>
      <c r="VLM362" s="43"/>
      <c r="VLN362" s="43"/>
      <c r="VLO362" s="43"/>
      <c r="VLP362" s="43"/>
      <c r="VLQ362" s="43"/>
      <c r="VLR362" s="43"/>
      <c r="VLS362" s="43"/>
      <c r="VLT362" s="43"/>
      <c r="VLU362" s="43"/>
      <c r="VLV362" s="43"/>
      <c r="VLW362" s="43"/>
      <c r="VLX362" s="43"/>
      <c r="VLY362" s="43"/>
      <c r="VLZ362" s="43"/>
      <c r="VMA362" s="43"/>
      <c r="VMB362" s="43"/>
      <c r="VMC362" s="43"/>
      <c r="VMD362" s="43"/>
      <c r="VME362" s="43"/>
      <c r="VMF362" s="43"/>
      <c r="VMG362" s="43"/>
      <c r="VMH362" s="43"/>
      <c r="VMI362" s="43"/>
      <c r="VMJ362" s="43"/>
      <c r="VMK362" s="43"/>
      <c r="VML362" s="43"/>
      <c r="VMM362" s="43"/>
      <c r="VMN362" s="43"/>
      <c r="VMO362" s="43"/>
      <c r="VMP362" s="43"/>
      <c r="VMQ362" s="43"/>
      <c r="VMR362" s="43"/>
      <c r="VMS362" s="43"/>
      <c r="VMT362" s="43"/>
      <c r="VMU362" s="43"/>
      <c r="VMV362" s="43"/>
      <c r="VMW362" s="43"/>
      <c r="VMX362" s="43"/>
      <c r="VMY362" s="43"/>
      <c r="VMZ362" s="43"/>
      <c r="VNA362" s="43"/>
      <c r="VNB362" s="43"/>
      <c r="VNC362" s="43"/>
      <c r="VND362" s="43"/>
      <c r="VNE362" s="43"/>
      <c r="VNF362" s="43"/>
      <c r="VNG362" s="43"/>
      <c r="VNH362" s="43"/>
      <c r="VNI362" s="43"/>
      <c r="VNJ362" s="43"/>
      <c r="VNK362" s="43"/>
      <c r="VNL362" s="43"/>
      <c r="VNM362" s="43"/>
      <c r="VNN362" s="43"/>
      <c r="VNO362" s="43"/>
      <c r="VNP362" s="43"/>
      <c r="VNQ362" s="43"/>
      <c r="VNR362" s="43"/>
      <c r="VNS362" s="43"/>
      <c r="VNT362" s="43"/>
      <c r="VNU362" s="43"/>
      <c r="VNV362" s="43"/>
      <c r="VNW362" s="43"/>
      <c r="VNX362" s="43"/>
      <c r="VNY362" s="43"/>
      <c r="VNZ362" s="43"/>
      <c r="VOA362" s="43"/>
      <c r="VOB362" s="43"/>
      <c r="VOC362" s="43"/>
      <c r="VOD362" s="43"/>
      <c r="VOE362" s="43"/>
      <c r="VOF362" s="43"/>
      <c r="VOG362" s="43"/>
      <c r="VOH362" s="43"/>
      <c r="VOI362" s="43"/>
      <c r="VOJ362" s="43"/>
      <c r="VOK362" s="43"/>
      <c r="VOL362" s="43"/>
      <c r="VOM362" s="43"/>
      <c r="VON362" s="43"/>
      <c r="VOO362" s="43"/>
      <c r="VOP362" s="43"/>
      <c r="VOQ362" s="43"/>
      <c r="VOR362" s="43"/>
      <c r="VOS362" s="43"/>
      <c r="VOT362" s="43"/>
      <c r="VOU362" s="43"/>
      <c r="VOV362" s="43"/>
      <c r="VOW362" s="43"/>
      <c r="VOX362" s="43"/>
      <c r="VOY362" s="43"/>
      <c r="VOZ362" s="43"/>
      <c r="VPA362" s="43"/>
      <c r="VPB362" s="43"/>
      <c r="VPC362" s="43"/>
      <c r="VPD362" s="43"/>
      <c r="VPE362" s="43"/>
      <c r="VPF362" s="43"/>
      <c r="VPG362" s="43"/>
      <c r="VPH362" s="43"/>
      <c r="VPI362" s="43"/>
      <c r="VPJ362" s="43"/>
      <c r="VPK362" s="43"/>
      <c r="VPL362" s="43"/>
      <c r="VPM362" s="43"/>
      <c r="VPN362" s="43"/>
      <c r="VPO362" s="43"/>
      <c r="VPP362" s="43"/>
      <c r="VPQ362" s="43"/>
      <c r="VPR362" s="43"/>
      <c r="VPS362" s="43"/>
      <c r="VPT362" s="43"/>
      <c r="VPU362" s="43"/>
      <c r="VPV362" s="43"/>
      <c r="VPW362" s="43"/>
      <c r="VPX362" s="43"/>
      <c r="VPY362" s="43"/>
      <c r="VPZ362" s="43"/>
      <c r="VQA362" s="43"/>
      <c r="VQB362" s="43"/>
      <c r="VQC362" s="43"/>
      <c r="VQD362" s="43"/>
      <c r="VQE362" s="43"/>
      <c r="VQF362" s="43"/>
      <c r="VQG362" s="43"/>
      <c r="VQH362" s="43"/>
      <c r="VQI362" s="43"/>
      <c r="VQJ362" s="43"/>
      <c r="VQK362" s="43"/>
      <c r="VQL362" s="43"/>
      <c r="VQM362" s="43"/>
      <c r="VQN362" s="43"/>
      <c r="VQO362" s="43"/>
      <c r="VQP362" s="43"/>
      <c r="VQQ362" s="43"/>
      <c r="VQR362" s="43"/>
      <c r="VQS362" s="43"/>
      <c r="VQT362" s="43"/>
      <c r="VQU362" s="43"/>
      <c r="VQV362" s="43"/>
      <c r="VQW362" s="43"/>
      <c r="VQX362" s="43"/>
      <c r="VQY362" s="43"/>
      <c r="VQZ362" s="43"/>
      <c r="VRA362" s="43"/>
      <c r="VRB362" s="43"/>
      <c r="VRC362" s="43"/>
      <c r="VRD362" s="43"/>
      <c r="VRE362" s="43"/>
      <c r="VRF362" s="43"/>
      <c r="VRG362" s="43"/>
      <c r="VRH362" s="43"/>
      <c r="VRI362" s="43"/>
      <c r="VRJ362" s="43"/>
      <c r="VRK362" s="43"/>
      <c r="VRL362" s="43"/>
      <c r="VRM362" s="43"/>
      <c r="VRN362" s="43"/>
      <c r="VRO362" s="43"/>
      <c r="VRP362" s="43"/>
      <c r="VRQ362" s="43"/>
      <c r="VRR362" s="43"/>
      <c r="VRS362" s="43"/>
      <c r="VRT362" s="43"/>
      <c r="VRU362" s="43"/>
      <c r="VRV362" s="43"/>
      <c r="VRW362" s="43"/>
      <c r="VRX362" s="43"/>
      <c r="VRY362" s="43"/>
      <c r="VRZ362" s="43"/>
      <c r="VSA362" s="43"/>
      <c r="VSB362" s="43"/>
      <c r="VSC362" s="43"/>
      <c r="VSD362" s="43"/>
      <c r="VSE362" s="43"/>
      <c r="VSF362" s="43"/>
      <c r="VSG362" s="43"/>
      <c r="VSH362" s="43"/>
      <c r="VSI362" s="43"/>
      <c r="VSJ362" s="43"/>
      <c r="VSK362" s="43"/>
      <c r="VSL362" s="43"/>
      <c r="VSM362" s="43"/>
      <c r="VSN362" s="43"/>
      <c r="VSO362" s="43"/>
      <c r="VSP362" s="43"/>
      <c r="VSQ362" s="43"/>
      <c r="VSR362" s="43"/>
      <c r="VSS362" s="43"/>
      <c r="VST362" s="43"/>
      <c r="VSU362" s="43"/>
      <c r="VSV362" s="43"/>
      <c r="VSW362" s="43"/>
      <c r="VSX362" s="43"/>
      <c r="VSY362" s="43"/>
      <c r="VSZ362" s="43"/>
      <c r="VTA362" s="43"/>
      <c r="VTB362" s="43"/>
      <c r="VTC362" s="43"/>
      <c r="VTD362" s="43"/>
      <c r="VTE362" s="43"/>
      <c r="VTF362" s="43"/>
      <c r="VTG362" s="43"/>
      <c r="VTH362" s="43"/>
      <c r="VTI362" s="43"/>
      <c r="VTJ362" s="43"/>
      <c r="VTK362" s="43"/>
      <c r="VTL362" s="43"/>
      <c r="VTM362" s="43"/>
      <c r="VTN362" s="43"/>
      <c r="VTO362" s="43"/>
      <c r="VTP362" s="43"/>
      <c r="VTQ362" s="43"/>
      <c r="VTR362" s="43"/>
      <c r="VTS362" s="43"/>
      <c r="VTT362" s="43"/>
      <c r="VTU362" s="43"/>
      <c r="VTV362" s="43"/>
      <c r="VTW362" s="43"/>
      <c r="VTX362" s="43"/>
      <c r="VTY362" s="43"/>
      <c r="VTZ362" s="43"/>
      <c r="VUA362" s="43"/>
      <c r="VUB362" s="43"/>
      <c r="VUC362" s="43"/>
      <c r="VUD362" s="43"/>
      <c r="VUE362" s="43"/>
      <c r="VUF362" s="43"/>
      <c r="VUG362" s="43"/>
      <c r="VUH362" s="43"/>
      <c r="VUI362" s="43"/>
      <c r="VUJ362" s="43"/>
      <c r="VUK362" s="43"/>
      <c r="VUL362" s="43"/>
      <c r="VUM362" s="43"/>
      <c r="VUN362" s="43"/>
      <c r="VUO362" s="43"/>
      <c r="VUP362" s="43"/>
      <c r="VUQ362" s="43"/>
      <c r="VUR362" s="43"/>
      <c r="VUS362" s="43"/>
      <c r="VUT362" s="43"/>
      <c r="VUU362" s="43"/>
      <c r="VUV362" s="43"/>
      <c r="VUW362" s="43"/>
      <c r="VUX362" s="43"/>
      <c r="VUY362" s="43"/>
      <c r="VUZ362" s="43"/>
      <c r="VVA362" s="43"/>
      <c r="VVB362" s="43"/>
      <c r="VVC362" s="43"/>
      <c r="VVD362" s="43"/>
      <c r="VVE362" s="43"/>
      <c r="VVF362" s="43"/>
      <c r="VVG362" s="43"/>
      <c r="VVH362" s="43"/>
      <c r="VVI362" s="43"/>
      <c r="VVJ362" s="43"/>
      <c r="VVK362" s="43"/>
      <c r="VVL362" s="43"/>
      <c r="VVM362" s="43"/>
      <c r="VVN362" s="43"/>
      <c r="VVO362" s="43"/>
      <c r="VVP362" s="43"/>
      <c r="VVQ362" s="43"/>
      <c r="VVR362" s="43"/>
      <c r="VVS362" s="43"/>
      <c r="VVT362" s="43"/>
      <c r="VVU362" s="43"/>
      <c r="VVV362" s="43"/>
      <c r="VVW362" s="43"/>
      <c r="VVX362" s="43"/>
      <c r="VVY362" s="43"/>
      <c r="VVZ362" s="43"/>
      <c r="VWA362" s="43"/>
      <c r="VWB362" s="43"/>
      <c r="VWC362" s="43"/>
      <c r="VWD362" s="43"/>
      <c r="VWE362" s="43"/>
      <c r="VWF362" s="43"/>
      <c r="VWG362" s="43"/>
      <c r="VWH362" s="43"/>
      <c r="VWI362" s="43"/>
      <c r="VWJ362" s="43"/>
      <c r="VWK362" s="43"/>
      <c r="VWL362" s="43"/>
      <c r="VWM362" s="43"/>
      <c r="VWN362" s="43"/>
      <c r="VWO362" s="43"/>
      <c r="VWP362" s="43"/>
      <c r="VWQ362" s="43"/>
      <c r="VWR362" s="43"/>
      <c r="VWS362" s="43"/>
      <c r="VWT362" s="43"/>
      <c r="VWU362" s="43"/>
      <c r="VWV362" s="43"/>
      <c r="VWW362" s="43"/>
      <c r="VWX362" s="43"/>
      <c r="VWY362" s="43"/>
      <c r="VWZ362" s="43"/>
      <c r="VXA362" s="43"/>
      <c r="VXB362" s="43"/>
      <c r="VXC362" s="43"/>
      <c r="VXD362" s="43"/>
      <c r="VXE362" s="43"/>
      <c r="VXF362" s="43"/>
      <c r="VXG362" s="43"/>
      <c r="VXH362" s="43"/>
      <c r="VXI362" s="43"/>
      <c r="VXJ362" s="43"/>
      <c r="VXK362" s="43"/>
      <c r="VXL362" s="43"/>
      <c r="VXM362" s="43"/>
      <c r="VXN362" s="43"/>
      <c r="VXO362" s="43"/>
      <c r="VXP362" s="43"/>
      <c r="VXQ362" s="43"/>
      <c r="VXR362" s="43"/>
      <c r="VXS362" s="43"/>
      <c r="VXT362" s="43"/>
      <c r="VXU362" s="43"/>
      <c r="VXV362" s="43"/>
      <c r="VXW362" s="43"/>
      <c r="VXX362" s="43"/>
      <c r="VXY362" s="43"/>
      <c r="VXZ362" s="43"/>
      <c r="VYA362" s="43"/>
      <c r="VYB362" s="43"/>
      <c r="VYC362" s="43"/>
      <c r="VYD362" s="43"/>
      <c r="VYE362" s="43"/>
      <c r="VYF362" s="43"/>
      <c r="VYG362" s="43"/>
      <c r="VYH362" s="43"/>
      <c r="VYI362" s="43"/>
      <c r="VYJ362" s="43"/>
      <c r="VYK362" s="43"/>
      <c r="VYL362" s="43"/>
      <c r="VYM362" s="43"/>
      <c r="VYN362" s="43"/>
      <c r="VYO362" s="43"/>
      <c r="VYP362" s="43"/>
      <c r="VYQ362" s="43"/>
      <c r="VYR362" s="43"/>
      <c r="VYS362" s="43"/>
      <c r="VYT362" s="43"/>
      <c r="VYU362" s="43"/>
      <c r="VYV362" s="43"/>
      <c r="VYW362" s="43"/>
      <c r="VYX362" s="43"/>
      <c r="VYY362" s="43"/>
      <c r="VYZ362" s="43"/>
      <c r="VZA362" s="43"/>
      <c r="VZB362" s="43"/>
      <c r="VZC362" s="43"/>
      <c r="VZD362" s="43"/>
      <c r="VZE362" s="43"/>
      <c r="VZF362" s="43"/>
      <c r="VZG362" s="43"/>
      <c r="VZH362" s="43"/>
      <c r="VZI362" s="43"/>
      <c r="VZJ362" s="43"/>
      <c r="VZK362" s="43"/>
      <c r="VZL362" s="43"/>
      <c r="VZM362" s="43"/>
      <c r="VZN362" s="43"/>
      <c r="VZO362" s="43"/>
      <c r="VZP362" s="43"/>
      <c r="VZQ362" s="43"/>
      <c r="VZR362" s="43"/>
      <c r="VZS362" s="43"/>
      <c r="VZT362" s="43"/>
      <c r="VZU362" s="43"/>
      <c r="VZV362" s="43"/>
      <c r="VZW362" s="43"/>
      <c r="VZX362" s="43"/>
      <c r="VZY362" s="43"/>
      <c r="VZZ362" s="43"/>
      <c r="WAA362" s="43"/>
      <c r="WAB362" s="43"/>
      <c r="WAC362" s="43"/>
      <c r="WAD362" s="43"/>
      <c r="WAE362" s="43"/>
      <c r="WAF362" s="43"/>
      <c r="WAG362" s="43"/>
      <c r="WAH362" s="43"/>
      <c r="WAI362" s="43"/>
      <c r="WAJ362" s="43"/>
      <c r="WAK362" s="43"/>
      <c r="WAL362" s="43"/>
      <c r="WAM362" s="43"/>
      <c r="WAN362" s="43"/>
      <c r="WAO362" s="43"/>
      <c r="WAP362" s="43"/>
      <c r="WAQ362" s="43"/>
      <c r="WAR362" s="43"/>
      <c r="WAS362" s="43"/>
      <c r="WAT362" s="43"/>
      <c r="WAU362" s="43"/>
      <c r="WAV362" s="43"/>
      <c r="WAW362" s="43"/>
      <c r="WAX362" s="43"/>
      <c r="WAY362" s="43"/>
      <c r="WAZ362" s="43"/>
      <c r="WBA362" s="43"/>
      <c r="WBB362" s="43"/>
      <c r="WBC362" s="43"/>
      <c r="WBD362" s="43"/>
      <c r="WBE362" s="43"/>
      <c r="WBF362" s="43"/>
      <c r="WBG362" s="43"/>
      <c r="WBH362" s="43"/>
      <c r="WBI362" s="43"/>
      <c r="WBJ362" s="43"/>
      <c r="WBK362" s="43"/>
      <c r="WBL362" s="43"/>
      <c r="WBM362" s="43"/>
      <c r="WBN362" s="43"/>
      <c r="WBO362" s="43"/>
      <c r="WBP362" s="43"/>
      <c r="WBQ362" s="43"/>
      <c r="WBR362" s="43"/>
      <c r="WBS362" s="43"/>
      <c r="WBT362" s="43"/>
      <c r="WBU362" s="43"/>
      <c r="WBV362" s="43"/>
      <c r="WBW362" s="43"/>
      <c r="WBX362" s="43"/>
      <c r="WBY362" s="43"/>
      <c r="WBZ362" s="43"/>
      <c r="WCA362" s="43"/>
      <c r="WCB362" s="43"/>
      <c r="WCC362" s="43"/>
      <c r="WCD362" s="43"/>
      <c r="WCE362" s="43"/>
      <c r="WCF362" s="43"/>
      <c r="WCG362" s="43"/>
      <c r="WCH362" s="43"/>
      <c r="WCI362" s="43"/>
      <c r="WCJ362" s="43"/>
      <c r="WCK362" s="43"/>
      <c r="WCL362" s="43"/>
      <c r="WCM362" s="43"/>
      <c r="WCN362" s="43"/>
      <c r="WCO362" s="43"/>
      <c r="WCP362" s="43"/>
      <c r="WCQ362" s="43"/>
      <c r="WCR362" s="43"/>
      <c r="WCS362" s="43"/>
      <c r="WCT362" s="43"/>
      <c r="WCU362" s="43"/>
      <c r="WCV362" s="43"/>
      <c r="WCW362" s="43"/>
      <c r="WCX362" s="43"/>
      <c r="WCY362" s="43"/>
      <c r="WCZ362" s="43"/>
      <c r="WDA362" s="43"/>
      <c r="WDB362" s="43"/>
      <c r="WDC362" s="43"/>
      <c r="WDD362" s="43"/>
      <c r="WDE362" s="43"/>
      <c r="WDF362" s="43"/>
      <c r="WDG362" s="43"/>
      <c r="WDH362" s="43"/>
      <c r="WDI362" s="43"/>
      <c r="WDJ362" s="43"/>
      <c r="WDK362" s="43"/>
      <c r="WDL362" s="43"/>
      <c r="WDM362" s="43"/>
      <c r="WDN362" s="43"/>
      <c r="WDO362" s="43"/>
      <c r="WDP362" s="43"/>
      <c r="WDQ362" s="43"/>
      <c r="WDR362" s="43"/>
      <c r="WDS362" s="43"/>
      <c r="WDT362" s="43"/>
      <c r="WDU362" s="43"/>
      <c r="WDV362" s="43"/>
      <c r="WDW362" s="43"/>
      <c r="WDX362" s="43"/>
      <c r="WDY362" s="43"/>
      <c r="WDZ362" s="43"/>
      <c r="WEA362" s="43"/>
      <c r="WEB362" s="43"/>
      <c r="WEC362" s="43"/>
      <c r="WED362" s="43"/>
      <c r="WEE362" s="43"/>
      <c r="WEF362" s="43"/>
      <c r="WEG362" s="43"/>
      <c r="WEH362" s="43"/>
      <c r="WEI362" s="43"/>
      <c r="WEJ362" s="43"/>
      <c r="WEK362" s="43"/>
      <c r="WEL362" s="43"/>
      <c r="WEM362" s="43"/>
      <c r="WEN362" s="43"/>
      <c r="WEO362" s="43"/>
      <c r="WEP362" s="43"/>
      <c r="WEQ362" s="43"/>
      <c r="WER362" s="43"/>
      <c r="WES362" s="43"/>
      <c r="WET362" s="43"/>
      <c r="WEU362" s="43"/>
      <c r="WEV362" s="43"/>
      <c r="WEW362" s="43"/>
      <c r="WEX362" s="43"/>
      <c r="WEY362" s="43"/>
      <c r="WEZ362" s="43"/>
      <c r="WFA362" s="43"/>
      <c r="WFB362" s="43"/>
      <c r="WFC362" s="43"/>
      <c r="WFD362" s="43"/>
      <c r="WFE362" s="43"/>
      <c r="WFF362" s="43"/>
      <c r="WFG362" s="43"/>
      <c r="WFH362" s="43"/>
      <c r="WFI362" s="43"/>
      <c r="WFJ362" s="43"/>
      <c r="WFK362" s="43"/>
      <c r="WFL362" s="43"/>
      <c r="WFM362" s="43"/>
      <c r="WFN362" s="43"/>
      <c r="WFO362" s="43"/>
      <c r="WFP362" s="43"/>
      <c r="WFQ362" s="43"/>
      <c r="WFR362" s="43"/>
      <c r="WFS362" s="43"/>
      <c r="WFT362" s="43"/>
      <c r="WFU362" s="43"/>
      <c r="WFV362" s="43"/>
      <c r="WFW362" s="43"/>
      <c r="WFX362" s="43"/>
      <c r="WFY362" s="43"/>
      <c r="WFZ362" s="43"/>
      <c r="WGA362" s="43"/>
      <c r="WGB362" s="43"/>
      <c r="WGC362" s="43"/>
      <c r="WGD362" s="43"/>
      <c r="WGE362" s="43"/>
      <c r="WGF362" s="43"/>
      <c r="WGG362" s="43"/>
      <c r="WGH362" s="43"/>
      <c r="WGI362" s="43"/>
      <c r="WGJ362" s="43"/>
      <c r="WGK362" s="43"/>
      <c r="WGL362" s="43"/>
      <c r="WGM362" s="43"/>
      <c r="WGN362" s="43"/>
      <c r="WGO362" s="43"/>
      <c r="WGP362" s="43"/>
      <c r="WGQ362" s="43"/>
      <c r="WGR362" s="43"/>
      <c r="WGS362" s="43"/>
      <c r="WGT362" s="43"/>
      <c r="WGU362" s="43"/>
      <c r="WGV362" s="43"/>
      <c r="WGW362" s="43"/>
      <c r="WGX362" s="43"/>
      <c r="WGY362" s="43"/>
      <c r="WGZ362" s="43"/>
      <c r="WHA362" s="43"/>
      <c r="WHB362" s="43"/>
      <c r="WHC362" s="43"/>
      <c r="WHD362" s="43"/>
      <c r="WHE362" s="43"/>
      <c r="WHF362" s="43"/>
      <c r="WHG362" s="43"/>
      <c r="WHH362" s="43"/>
      <c r="WHI362" s="43"/>
      <c r="WHJ362" s="43"/>
      <c r="WHK362" s="43"/>
      <c r="WHL362" s="43"/>
      <c r="WHM362" s="43"/>
      <c r="WHN362" s="43"/>
      <c r="WHO362" s="43"/>
      <c r="WHP362" s="43"/>
      <c r="WHQ362" s="43"/>
      <c r="WHR362" s="43"/>
      <c r="WHS362" s="43"/>
      <c r="WHT362" s="43"/>
      <c r="WHU362" s="43"/>
      <c r="WHV362" s="43"/>
      <c r="WHW362" s="43"/>
      <c r="WHX362" s="43"/>
      <c r="WHY362" s="43"/>
      <c r="WHZ362" s="43"/>
      <c r="WIA362" s="43"/>
      <c r="WIB362" s="43"/>
      <c r="WIC362" s="43"/>
      <c r="WID362" s="43"/>
      <c r="WIE362" s="43"/>
      <c r="WIF362" s="43"/>
      <c r="WIG362" s="43"/>
      <c r="WIH362" s="43"/>
      <c r="WII362" s="43"/>
      <c r="WIJ362" s="43"/>
      <c r="WIK362" s="43"/>
      <c r="WIL362" s="43"/>
      <c r="WIM362" s="43"/>
      <c r="WIN362" s="43"/>
      <c r="WIO362" s="43"/>
      <c r="WIP362" s="43"/>
      <c r="WIQ362" s="43"/>
      <c r="WIR362" s="43"/>
      <c r="WIS362" s="43"/>
      <c r="WIT362" s="43"/>
      <c r="WIU362" s="43"/>
      <c r="WIV362" s="43"/>
      <c r="WIW362" s="43"/>
      <c r="WIX362" s="43"/>
      <c r="WIY362" s="43"/>
      <c r="WIZ362" s="43"/>
      <c r="WJA362" s="43"/>
      <c r="WJB362" s="43"/>
      <c r="WJC362" s="43"/>
      <c r="WJD362" s="43"/>
      <c r="WJE362" s="43"/>
      <c r="WJF362" s="43"/>
      <c r="WJG362" s="43"/>
      <c r="WJH362" s="43"/>
      <c r="WJI362" s="43"/>
      <c r="WJJ362" s="43"/>
      <c r="WJK362" s="43"/>
      <c r="WJL362" s="43"/>
      <c r="WJM362" s="43"/>
      <c r="WJN362" s="43"/>
      <c r="WJO362" s="43"/>
      <c r="WJP362" s="43"/>
      <c r="WJQ362" s="43"/>
      <c r="WJR362" s="43"/>
      <c r="WJS362" s="43"/>
      <c r="WJT362" s="43"/>
      <c r="WJU362" s="43"/>
      <c r="WJV362" s="43"/>
      <c r="WJW362" s="43"/>
      <c r="WJX362" s="43"/>
      <c r="WJY362" s="43"/>
      <c r="WJZ362" s="43"/>
      <c r="WKA362" s="43"/>
      <c r="WKB362" s="43"/>
      <c r="WKC362" s="43"/>
      <c r="WKD362" s="43"/>
      <c r="WKE362" s="43"/>
      <c r="WKF362" s="43"/>
      <c r="WKG362" s="43"/>
      <c r="WKH362" s="43"/>
      <c r="WKI362" s="43"/>
      <c r="WKJ362" s="43"/>
      <c r="WKK362" s="43"/>
      <c r="WKL362" s="43"/>
      <c r="WKM362" s="43"/>
      <c r="WKN362" s="43"/>
      <c r="WKO362" s="43"/>
      <c r="WKP362" s="43"/>
      <c r="WKQ362" s="43"/>
      <c r="WKR362" s="43"/>
      <c r="WKS362" s="43"/>
      <c r="WKT362" s="43"/>
      <c r="WKU362" s="43"/>
      <c r="WKV362" s="43"/>
      <c r="WKW362" s="43"/>
      <c r="WKX362" s="43"/>
      <c r="WKY362" s="43"/>
      <c r="WKZ362" s="43"/>
      <c r="WLA362" s="43"/>
      <c r="WLB362" s="43"/>
      <c r="WLC362" s="43"/>
      <c r="WLD362" s="43"/>
      <c r="WLE362" s="43"/>
      <c r="WLF362" s="43"/>
      <c r="WLG362" s="43"/>
      <c r="WLH362" s="43"/>
      <c r="WLI362" s="43"/>
      <c r="WLJ362" s="43"/>
      <c r="WLK362" s="43"/>
      <c r="WLL362" s="43"/>
      <c r="WLM362" s="43"/>
      <c r="WLN362" s="43"/>
      <c r="WLO362" s="43"/>
      <c r="WLP362" s="43"/>
      <c r="WLQ362" s="43"/>
      <c r="WLR362" s="43"/>
      <c r="WLS362" s="43"/>
      <c r="WLT362" s="43"/>
      <c r="WLU362" s="43"/>
      <c r="WLV362" s="43"/>
      <c r="WLW362" s="43"/>
      <c r="WLX362" s="43"/>
      <c r="WLY362" s="43"/>
      <c r="WLZ362" s="43"/>
      <c r="WMA362" s="43"/>
      <c r="WMB362" s="43"/>
      <c r="WMC362" s="43"/>
      <c r="WMD362" s="43"/>
      <c r="WME362" s="43"/>
      <c r="WMF362" s="43"/>
      <c r="WMG362" s="43"/>
      <c r="WMH362" s="43"/>
      <c r="WMI362" s="43"/>
      <c r="WMJ362" s="43"/>
      <c r="WMK362" s="43"/>
      <c r="WML362" s="43"/>
      <c r="WMM362" s="43"/>
      <c r="WMN362" s="43"/>
      <c r="WMO362" s="43"/>
      <c r="WMP362" s="43"/>
      <c r="WMQ362" s="43"/>
      <c r="WMR362" s="43"/>
      <c r="WMS362" s="43"/>
      <c r="WMT362" s="43"/>
      <c r="WMU362" s="43"/>
      <c r="WMV362" s="43"/>
      <c r="WMW362" s="43"/>
      <c r="WMX362" s="43"/>
      <c r="WMY362" s="43"/>
      <c r="WMZ362" s="43"/>
      <c r="WNA362" s="43"/>
      <c r="WNB362" s="43"/>
      <c r="WNC362" s="43"/>
      <c r="WND362" s="43"/>
      <c r="WNE362" s="43"/>
      <c r="WNF362" s="43"/>
      <c r="WNG362" s="43"/>
      <c r="WNH362" s="43"/>
      <c r="WNI362" s="43"/>
      <c r="WNJ362" s="43"/>
      <c r="WNK362" s="43"/>
      <c r="WNL362" s="43"/>
      <c r="WNM362" s="43"/>
      <c r="WNN362" s="43"/>
      <c r="WNO362" s="43"/>
      <c r="WNP362" s="43"/>
      <c r="WNQ362" s="43"/>
      <c r="WNR362" s="43"/>
      <c r="WNS362" s="43"/>
      <c r="WNT362" s="43"/>
      <c r="WNU362" s="43"/>
      <c r="WNV362" s="43"/>
      <c r="WNW362" s="43"/>
      <c r="WNX362" s="43"/>
      <c r="WNY362" s="43"/>
      <c r="WNZ362" s="43"/>
      <c r="WOA362" s="43"/>
      <c r="WOB362" s="43"/>
      <c r="WOC362" s="43"/>
      <c r="WOD362" s="43"/>
      <c r="WOE362" s="43"/>
      <c r="WOF362" s="43"/>
      <c r="WOG362" s="43"/>
      <c r="WOH362" s="43"/>
      <c r="WOI362" s="43"/>
      <c r="WOJ362" s="43"/>
      <c r="WOK362" s="43"/>
      <c r="WOL362" s="43"/>
      <c r="WOM362" s="43"/>
      <c r="WON362" s="43"/>
      <c r="WOO362" s="43"/>
      <c r="WOP362" s="43"/>
      <c r="WOQ362" s="43"/>
      <c r="WOR362" s="43"/>
      <c r="WOS362" s="43"/>
      <c r="WOT362" s="43"/>
      <c r="WOU362" s="43"/>
      <c r="WOV362" s="43"/>
      <c r="WOW362" s="43"/>
      <c r="WOX362" s="43"/>
      <c r="WOY362" s="43"/>
      <c r="WOZ362" s="43"/>
      <c r="WPA362" s="43"/>
      <c r="WPB362" s="43"/>
      <c r="WPC362" s="43"/>
      <c r="WPD362" s="43"/>
      <c r="WPE362" s="43"/>
      <c r="WPF362" s="43"/>
      <c r="WPG362" s="43"/>
      <c r="WPH362" s="43"/>
      <c r="WPI362" s="43"/>
      <c r="WPJ362" s="43"/>
      <c r="WPK362" s="43"/>
      <c r="WPL362" s="43"/>
      <c r="WPM362" s="43"/>
      <c r="WPN362" s="43"/>
      <c r="WPO362" s="43"/>
      <c r="WPP362" s="43"/>
      <c r="WPQ362" s="43"/>
      <c r="WPR362" s="43"/>
      <c r="WPS362" s="43"/>
      <c r="WPT362" s="43"/>
      <c r="WPU362" s="43"/>
      <c r="WPV362" s="43"/>
      <c r="WPW362" s="43"/>
      <c r="WPX362" s="43"/>
      <c r="WPY362" s="43"/>
      <c r="WPZ362" s="43"/>
      <c r="WQA362" s="43"/>
      <c r="WQB362" s="43"/>
      <c r="WQC362" s="43"/>
      <c r="WQD362" s="43"/>
      <c r="WQE362" s="43"/>
      <c r="WQF362" s="43"/>
      <c r="WQG362" s="43"/>
      <c r="WQH362" s="43"/>
      <c r="WQI362" s="43"/>
      <c r="WQJ362" s="43"/>
      <c r="WQK362" s="43"/>
      <c r="WQL362" s="43"/>
      <c r="WQM362" s="43"/>
      <c r="WQN362" s="43"/>
      <c r="WQO362" s="43"/>
      <c r="WQP362" s="43"/>
      <c r="WQQ362" s="43"/>
      <c r="WQR362" s="43"/>
      <c r="WQS362" s="43"/>
      <c r="WQT362" s="43"/>
      <c r="WQU362" s="43"/>
      <c r="WQV362" s="43"/>
      <c r="WQW362" s="43"/>
      <c r="WQX362" s="43"/>
      <c r="WQY362" s="43"/>
      <c r="WQZ362" s="43"/>
      <c r="WRA362" s="43"/>
      <c r="WRB362" s="43"/>
      <c r="WRC362" s="43"/>
      <c r="WRD362" s="43"/>
      <c r="WRE362" s="43"/>
      <c r="WRF362" s="43"/>
      <c r="WRG362" s="43"/>
      <c r="WRH362" s="43"/>
      <c r="WRI362" s="43"/>
      <c r="WRJ362" s="43"/>
      <c r="WRK362" s="43"/>
      <c r="WRL362" s="43"/>
      <c r="WRM362" s="43"/>
      <c r="WRN362" s="43"/>
      <c r="WRO362" s="43"/>
      <c r="WRP362" s="43"/>
      <c r="WRQ362" s="43"/>
      <c r="WRR362" s="43"/>
      <c r="WRS362" s="43"/>
      <c r="WRT362" s="43"/>
      <c r="WRU362" s="43"/>
      <c r="WRV362" s="43"/>
      <c r="WRW362" s="43"/>
      <c r="WRX362" s="43"/>
      <c r="WRY362" s="43"/>
      <c r="WRZ362" s="43"/>
      <c r="WSA362" s="43"/>
      <c r="WSB362" s="43"/>
      <c r="WSC362" s="43"/>
      <c r="WSD362" s="43"/>
      <c r="WSE362" s="43"/>
      <c r="WSF362" s="43"/>
      <c r="WSG362" s="43"/>
      <c r="WSH362" s="43"/>
      <c r="WSI362" s="43"/>
      <c r="WSJ362" s="43"/>
      <c r="WSK362" s="43"/>
      <c r="WSL362" s="43"/>
      <c r="WSM362" s="43"/>
      <c r="WSN362" s="43"/>
      <c r="WSO362" s="43"/>
      <c r="WSP362" s="43"/>
      <c r="WSQ362" s="43"/>
      <c r="WSR362" s="43"/>
      <c r="WSS362" s="43"/>
      <c r="WST362" s="43"/>
      <c r="WSU362" s="43"/>
      <c r="WSV362" s="43"/>
      <c r="WSW362" s="43"/>
      <c r="WSX362" s="43"/>
      <c r="WSY362" s="43"/>
      <c r="WSZ362" s="43"/>
      <c r="WTA362" s="43"/>
      <c r="WTB362" s="43"/>
      <c r="WTC362" s="43"/>
      <c r="WTD362" s="43"/>
      <c r="WTE362" s="43"/>
      <c r="WTF362" s="43"/>
      <c r="WTG362" s="43"/>
      <c r="WTH362" s="43"/>
      <c r="WTI362" s="43"/>
      <c r="WTJ362" s="43"/>
      <c r="WTK362" s="43"/>
      <c r="WTL362" s="43"/>
      <c r="WTM362" s="43"/>
      <c r="WTN362" s="43"/>
      <c r="WTO362" s="43"/>
      <c r="WTP362" s="43"/>
      <c r="WTQ362" s="43"/>
      <c r="WTR362" s="43"/>
      <c r="WTS362" s="43"/>
      <c r="WTT362" s="43"/>
      <c r="WTU362" s="43"/>
      <c r="WTV362" s="43"/>
      <c r="WTW362" s="43"/>
      <c r="WTX362" s="43"/>
      <c r="WTY362" s="43"/>
      <c r="WTZ362" s="43"/>
      <c r="WUA362" s="43"/>
      <c r="WUB362" s="43"/>
      <c r="WUC362" s="43"/>
      <c r="WUD362" s="43"/>
      <c r="WUE362" s="43"/>
      <c r="WUF362" s="43"/>
      <c r="WUG362" s="43"/>
      <c r="WUH362" s="43"/>
      <c r="WUI362" s="43"/>
      <c r="WUJ362" s="43"/>
      <c r="WUK362" s="43"/>
      <c r="WUL362" s="43"/>
      <c r="WUM362" s="43"/>
      <c r="WUN362" s="43"/>
      <c r="WUO362" s="43"/>
      <c r="WUP362" s="43"/>
      <c r="WUQ362" s="43"/>
      <c r="WUR362" s="43"/>
      <c r="WUS362" s="43"/>
      <c r="WUT362" s="43"/>
      <c r="WUU362" s="43"/>
      <c r="WUV362" s="43"/>
      <c r="WUW362" s="43"/>
      <c r="WUX362" s="43"/>
      <c r="WUY362" s="43"/>
      <c r="WUZ362" s="43"/>
      <c r="WVA362" s="43"/>
      <c r="WVB362" s="43"/>
      <c r="WVC362" s="43"/>
      <c r="WVD362" s="43"/>
      <c r="WVE362" s="43"/>
      <c r="WVF362" s="43"/>
      <c r="WVG362" s="43"/>
      <c r="WVH362" s="43"/>
      <c r="WVI362" s="43"/>
      <c r="WVJ362" s="43"/>
      <c r="WVK362" s="43"/>
      <c r="WVL362" s="43"/>
      <c r="WVM362" s="43"/>
      <c r="WVN362" s="43"/>
      <c r="WVO362" s="43"/>
      <c r="WVP362" s="43"/>
      <c r="WVQ362" s="43"/>
      <c r="WVR362" s="43"/>
      <c r="WVS362" s="43"/>
      <c r="WVT362" s="43"/>
      <c r="WVU362" s="43"/>
      <c r="WVV362" s="43"/>
      <c r="WVW362" s="43"/>
      <c r="WVX362" s="43"/>
      <c r="WVY362" s="43"/>
      <c r="WVZ362" s="43"/>
      <c r="WWA362" s="43"/>
      <c r="WWB362" s="43"/>
      <c r="WWC362" s="43"/>
      <c r="WWD362" s="43"/>
      <c r="WWE362" s="43"/>
      <c r="WWF362" s="43"/>
      <c r="WWG362" s="43"/>
      <c r="WWH362" s="43"/>
      <c r="WWI362" s="43"/>
      <c r="WWJ362" s="43"/>
      <c r="WWK362" s="43"/>
      <c r="WWL362" s="43"/>
      <c r="WWM362" s="43"/>
      <c r="WWN362" s="43"/>
      <c r="WWO362" s="43"/>
      <c r="WWP362" s="43"/>
      <c r="WWQ362" s="43"/>
      <c r="WWR362" s="43"/>
      <c r="WWS362" s="43"/>
      <c r="WWT362" s="43"/>
      <c r="WWU362" s="43"/>
      <c r="WWV362" s="43"/>
      <c r="WWW362" s="43"/>
      <c r="WWX362" s="43"/>
      <c r="WWY362" s="43"/>
      <c r="WWZ362" s="43"/>
      <c r="WXA362" s="43"/>
      <c r="WXB362" s="43"/>
      <c r="WXC362" s="43"/>
      <c r="WXD362" s="43"/>
      <c r="WXE362" s="43"/>
      <c r="WXF362" s="43"/>
      <c r="WXG362" s="43"/>
      <c r="WXH362" s="43"/>
      <c r="WXI362" s="43"/>
      <c r="WXJ362" s="43"/>
      <c r="WXK362" s="43"/>
      <c r="WXL362" s="43"/>
      <c r="WXM362" s="43"/>
      <c r="WXN362" s="43"/>
      <c r="WXO362" s="43"/>
      <c r="WXP362" s="43"/>
      <c r="WXQ362" s="43"/>
      <c r="WXR362" s="43"/>
      <c r="WXS362" s="43"/>
      <c r="WXT362" s="43"/>
      <c r="WXU362" s="43"/>
      <c r="WXV362" s="43"/>
      <c r="WXW362" s="43"/>
      <c r="WXX362" s="43"/>
      <c r="WXY362" s="43"/>
      <c r="WXZ362" s="43"/>
      <c r="WYA362" s="43"/>
      <c r="WYB362" s="43"/>
      <c r="WYC362" s="43"/>
      <c r="WYD362" s="43"/>
      <c r="WYE362" s="43"/>
      <c r="WYF362" s="43"/>
      <c r="WYG362" s="43"/>
      <c r="WYH362" s="43"/>
      <c r="WYI362" s="43"/>
      <c r="WYJ362" s="43"/>
      <c r="WYK362" s="43"/>
      <c r="WYL362" s="43"/>
      <c r="WYM362" s="43"/>
      <c r="WYN362" s="43"/>
      <c r="WYO362" s="43"/>
      <c r="WYP362" s="43"/>
      <c r="WYQ362" s="43"/>
      <c r="WYR362" s="43"/>
      <c r="WYS362" s="43"/>
      <c r="WYT362" s="43"/>
      <c r="WYU362" s="43"/>
      <c r="WYV362" s="43"/>
      <c r="WYW362" s="43"/>
      <c r="WYX362" s="43"/>
      <c r="WYY362" s="43"/>
      <c r="WYZ362" s="43"/>
      <c r="WZA362" s="43"/>
      <c r="WZB362" s="43"/>
      <c r="WZC362" s="43"/>
      <c r="WZD362" s="43"/>
      <c r="WZE362" s="43"/>
      <c r="WZF362" s="43"/>
      <c r="WZG362" s="43"/>
      <c r="WZH362" s="43"/>
      <c r="WZI362" s="43"/>
      <c r="WZJ362" s="43"/>
      <c r="WZK362" s="43"/>
      <c r="WZL362" s="43"/>
      <c r="WZM362" s="43"/>
      <c r="WZN362" s="43"/>
      <c r="WZO362" s="43"/>
      <c r="WZP362" s="43"/>
      <c r="WZQ362" s="43"/>
      <c r="WZR362" s="43"/>
      <c r="WZS362" s="43"/>
      <c r="WZT362" s="43"/>
      <c r="WZU362" s="43"/>
      <c r="WZV362" s="43"/>
      <c r="WZW362" s="43"/>
      <c r="WZX362" s="43"/>
      <c r="WZY362" s="43"/>
      <c r="WZZ362" s="43"/>
      <c r="XAA362" s="43"/>
      <c r="XAB362" s="43"/>
      <c r="XAC362" s="43"/>
      <c r="XAD362" s="43"/>
      <c r="XAE362" s="43"/>
      <c r="XAF362" s="43"/>
      <c r="XAG362" s="43"/>
      <c r="XAH362" s="43"/>
      <c r="XAI362" s="43"/>
      <c r="XAJ362" s="43"/>
      <c r="XAK362" s="43"/>
      <c r="XAL362" s="43"/>
      <c r="XAM362" s="43"/>
      <c r="XAN362" s="43"/>
      <c r="XAO362" s="43"/>
      <c r="XAP362" s="43"/>
      <c r="XAQ362" s="43"/>
      <c r="XAR362" s="43"/>
      <c r="XAS362" s="43"/>
      <c r="XAT362" s="43"/>
      <c r="XAU362" s="43"/>
      <c r="XAV362" s="43"/>
      <c r="XAW362" s="43"/>
      <c r="XAX362" s="43"/>
      <c r="XAY362" s="43"/>
      <c r="XAZ362" s="43"/>
      <c r="XBA362" s="43"/>
      <c r="XBB362" s="43"/>
      <c r="XBC362" s="43"/>
      <c r="XBD362" s="43"/>
      <c r="XBE362" s="43"/>
      <c r="XBF362" s="43"/>
      <c r="XBG362" s="43"/>
      <c r="XBH362" s="43"/>
      <c r="XBI362" s="43"/>
      <c r="XBJ362" s="43"/>
      <c r="XBK362" s="43"/>
      <c r="XBL362" s="43"/>
      <c r="XBM362" s="43"/>
      <c r="XBN362" s="43"/>
      <c r="XBO362" s="43"/>
      <c r="XBP362" s="43"/>
      <c r="XBQ362" s="43"/>
      <c r="XBR362" s="43"/>
      <c r="XBS362" s="43"/>
      <c r="XBT362" s="43"/>
      <c r="XBU362" s="43"/>
      <c r="XBV362" s="43"/>
      <c r="XBW362" s="43"/>
      <c r="XBX362" s="43"/>
      <c r="XBY362" s="43"/>
      <c r="XBZ362" s="43"/>
      <c r="XCA362" s="43"/>
      <c r="XCB362" s="43"/>
      <c r="XCC362" s="43"/>
      <c r="XCD362" s="43"/>
      <c r="XCE362" s="43"/>
      <c r="XCF362" s="43"/>
      <c r="XCG362" s="43"/>
      <c r="XCH362" s="43"/>
      <c r="XCI362" s="43"/>
      <c r="XCJ362" s="43"/>
      <c r="XCK362" s="43"/>
      <c r="XCL362" s="43"/>
      <c r="XCM362" s="43"/>
      <c r="XCN362" s="43"/>
      <c r="XCO362" s="43"/>
      <c r="XCP362" s="43"/>
      <c r="XCQ362" s="43"/>
      <c r="XCR362" s="43"/>
      <c r="XCS362" s="43"/>
      <c r="XCT362" s="43"/>
      <c r="XCU362" s="43"/>
      <c r="XCV362" s="43"/>
      <c r="XCW362" s="43"/>
      <c r="XCX362" s="43"/>
      <c r="XCY362" s="43"/>
      <c r="XCZ362" s="43"/>
      <c r="XDA362" s="43"/>
      <c r="XDB362" s="43"/>
      <c r="XDC362" s="43"/>
      <c r="XDD362" s="43"/>
      <c r="XDE362" s="43"/>
      <c r="XDF362" s="43"/>
      <c r="XDG362" s="43"/>
      <c r="XDH362" s="43"/>
      <c r="XDI362" s="43"/>
      <c r="XDJ362" s="43"/>
      <c r="XDK362" s="43"/>
      <c r="XDL362" s="43"/>
      <c r="XDM362" s="43"/>
      <c r="XDN362" s="43"/>
      <c r="XDO362" s="43"/>
      <c r="XDP362" s="43"/>
      <c r="XDQ362" s="43"/>
      <c r="XDR362" s="43"/>
      <c r="XDS362" s="43"/>
      <c r="XDT362" s="43"/>
      <c r="XDU362" s="43"/>
      <c r="XDV362" s="43"/>
      <c r="XDW362" s="43"/>
      <c r="XDX362" s="43"/>
      <c r="XDY362" s="43"/>
      <c r="XDZ362" s="43"/>
      <c r="XEA362" s="43"/>
      <c r="XEB362" s="43"/>
      <c r="XEC362" s="43"/>
      <c r="XED362" s="43"/>
      <c r="XEE362" s="43"/>
      <c r="XEF362" s="43"/>
      <c r="XEG362" s="43"/>
      <c r="XEH362" s="43"/>
      <c r="XEI362" s="43"/>
      <c r="XEJ362" s="43"/>
      <c r="XEK362" s="43"/>
      <c r="XEL362" s="43"/>
      <c r="XEM362" s="43"/>
      <c r="XEN362" s="43"/>
      <c r="XEO362" s="43"/>
      <c r="XEP362" s="43"/>
      <c r="XEQ362" s="43"/>
      <c r="XER362" s="43"/>
      <c r="XES362" s="43"/>
      <c r="XET362" s="43"/>
      <c r="XEU362" s="43"/>
      <c r="XEV362" s="43"/>
      <c r="XEW362" s="43"/>
      <c r="XEX362" s="43"/>
    </row>
    <row r="363" spans="1:16378" s="11" customFormat="1">
      <c r="A363" s="43" t="s">
        <v>617</v>
      </c>
      <c r="B363" s="43">
        <v>2</v>
      </c>
      <c r="C363" s="28" t="s">
        <v>615</v>
      </c>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c r="BE363" s="43"/>
      <c r="BF363" s="43"/>
      <c r="BG363" s="43"/>
      <c r="BH363" s="43"/>
      <c r="BI363" s="43"/>
      <c r="BJ363" s="43"/>
      <c r="BK363" s="43"/>
      <c r="BL363" s="43"/>
      <c r="BM363" s="43"/>
      <c r="BN363" s="43"/>
      <c r="BO363" s="43"/>
      <c r="BP363" s="43"/>
      <c r="BQ363" s="43"/>
      <c r="BR363" s="43"/>
      <c r="BS363" s="43"/>
      <c r="BT363" s="43"/>
      <c r="BU363" s="43"/>
      <c r="BV363" s="43"/>
      <c r="BW363" s="43"/>
      <c r="BX363" s="43"/>
      <c r="BY363" s="43"/>
      <c r="BZ363" s="43"/>
      <c r="CA363" s="43"/>
      <c r="CB363" s="43"/>
      <c r="CC363" s="43"/>
      <c r="CD363" s="43"/>
      <c r="CE363" s="43"/>
      <c r="CF363" s="43"/>
      <c r="CG363" s="43"/>
      <c r="CH363" s="43"/>
      <c r="CI363" s="43"/>
      <c r="CJ363" s="43"/>
      <c r="CK363" s="43"/>
      <c r="CL363" s="43"/>
      <c r="CM363" s="43"/>
      <c r="CN363" s="43"/>
      <c r="CO363" s="43"/>
      <c r="CP363" s="43"/>
      <c r="CQ363" s="43"/>
      <c r="CR363" s="43"/>
      <c r="CS363" s="43"/>
      <c r="CT363" s="43"/>
      <c r="CU363" s="43"/>
      <c r="CV363" s="43"/>
      <c r="CW363" s="43"/>
      <c r="CX363" s="43"/>
      <c r="CY363" s="43"/>
      <c r="CZ363" s="43"/>
      <c r="DA363" s="43"/>
      <c r="DB363" s="43"/>
      <c r="DC363" s="43"/>
      <c r="DD363" s="43"/>
      <c r="DE363" s="43"/>
      <c r="DF363" s="43"/>
      <c r="DG363" s="43"/>
      <c r="DH363" s="43"/>
      <c r="DI363" s="43"/>
      <c r="DJ363" s="43"/>
      <c r="DK363" s="43"/>
      <c r="DL363" s="43"/>
      <c r="DM363" s="43"/>
      <c r="DN363" s="43"/>
      <c r="DO363" s="43"/>
      <c r="DP363" s="43"/>
      <c r="DQ363" s="43"/>
      <c r="DR363" s="43"/>
      <c r="DS363" s="43"/>
      <c r="DT363" s="43"/>
      <c r="DU363" s="43"/>
      <c r="DV363" s="43"/>
      <c r="DW363" s="43"/>
      <c r="DX363" s="43"/>
      <c r="DY363" s="43"/>
      <c r="DZ363" s="43"/>
      <c r="EA363" s="43"/>
      <c r="EB363" s="43"/>
      <c r="EC363" s="43"/>
      <c r="ED363" s="43"/>
      <c r="EE363" s="43"/>
      <c r="EF363" s="43"/>
      <c r="EG363" s="43"/>
      <c r="EH363" s="43"/>
      <c r="EI363" s="43"/>
      <c r="EJ363" s="43"/>
      <c r="EK363" s="43"/>
      <c r="EL363" s="43"/>
      <c r="EM363" s="43"/>
      <c r="EN363" s="43"/>
      <c r="EO363" s="43"/>
      <c r="EP363" s="43"/>
      <c r="EQ363" s="43"/>
      <c r="ER363" s="43"/>
      <c r="ES363" s="43"/>
      <c r="ET363" s="43"/>
      <c r="EU363" s="43"/>
      <c r="EV363" s="43"/>
      <c r="EW363" s="43"/>
      <c r="EX363" s="43"/>
      <c r="EY363" s="43"/>
      <c r="EZ363" s="43"/>
      <c r="FA363" s="43"/>
      <c r="FB363" s="43"/>
      <c r="FC363" s="43"/>
      <c r="FD363" s="43"/>
      <c r="FE363" s="43"/>
      <c r="FF363" s="43"/>
      <c r="FG363" s="43"/>
      <c r="FH363" s="43"/>
      <c r="FI363" s="43"/>
      <c r="FJ363" s="43"/>
      <c r="FK363" s="43"/>
      <c r="FL363" s="43"/>
      <c r="FM363" s="43"/>
      <c r="FN363" s="43"/>
      <c r="FO363" s="43"/>
      <c r="FP363" s="43"/>
      <c r="FQ363" s="43"/>
      <c r="FR363" s="43"/>
      <c r="FS363" s="43"/>
      <c r="FT363" s="43"/>
      <c r="FU363" s="43"/>
      <c r="FV363" s="43"/>
      <c r="FW363" s="43"/>
      <c r="FX363" s="43"/>
      <c r="FY363" s="43"/>
      <c r="FZ363" s="43"/>
      <c r="GA363" s="43"/>
      <c r="GB363" s="43"/>
      <c r="GC363" s="43"/>
      <c r="GD363" s="43"/>
      <c r="GE363" s="43"/>
      <c r="GF363" s="43"/>
      <c r="GG363" s="43"/>
      <c r="GH363" s="43"/>
      <c r="GI363" s="43"/>
      <c r="GJ363" s="43"/>
      <c r="GK363" s="43"/>
      <c r="GL363" s="43"/>
      <c r="GM363" s="43"/>
      <c r="GN363" s="43"/>
      <c r="GO363" s="43"/>
      <c r="GP363" s="43"/>
      <c r="GQ363" s="43"/>
      <c r="GR363" s="43"/>
      <c r="GS363" s="43"/>
      <c r="GT363" s="43"/>
      <c r="GU363" s="43"/>
      <c r="GV363" s="43"/>
      <c r="GW363" s="43"/>
      <c r="GX363" s="43"/>
      <c r="GY363" s="43"/>
      <c r="GZ363" s="43"/>
      <c r="HA363" s="43"/>
      <c r="HB363" s="43"/>
      <c r="HC363" s="43"/>
      <c r="HD363" s="43"/>
      <c r="HE363" s="43"/>
      <c r="HF363" s="43"/>
      <c r="HG363" s="43"/>
      <c r="HH363" s="43"/>
      <c r="HI363" s="43"/>
      <c r="HJ363" s="43"/>
      <c r="HK363" s="43"/>
      <c r="HL363" s="43"/>
      <c r="HM363" s="43"/>
      <c r="HN363" s="43"/>
      <c r="HO363" s="43"/>
      <c r="HP363" s="43"/>
      <c r="HQ363" s="43"/>
      <c r="HR363" s="43"/>
      <c r="HS363" s="43"/>
      <c r="HT363" s="43"/>
      <c r="HU363" s="43"/>
      <c r="HV363" s="43"/>
      <c r="HW363" s="43"/>
      <c r="HX363" s="43"/>
      <c r="HY363" s="43"/>
      <c r="HZ363" s="43"/>
      <c r="IA363" s="43"/>
      <c r="IB363" s="43"/>
      <c r="IC363" s="43"/>
      <c r="ID363" s="43"/>
      <c r="IE363" s="43"/>
      <c r="IF363" s="43"/>
      <c r="IG363" s="43"/>
      <c r="IH363" s="43"/>
      <c r="II363" s="43"/>
      <c r="IJ363" s="43"/>
      <c r="IK363" s="43"/>
      <c r="IL363" s="43"/>
      <c r="IM363" s="43"/>
      <c r="IN363" s="43"/>
      <c r="IO363" s="43"/>
      <c r="IP363" s="43"/>
      <c r="IQ363" s="43"/>
      <c r="IR363" s="43"/>
      <c r="IS363" s="43"/>
      <c r="IT363" s="43"/>
      <c r="IU363" s="43"/>
      <c r="IV363" s="43"/>
      <c r="IW363" s="43"/>
      <c r="IX363" s="43"/>
      <c r="IY363" s="43"/>
      <c r="IZ363" s="43"/>
      <c r="JA363" s="43"/>
      <c r="JB363" s="43"/>
      <c r="JC363" s="43"/>
      <c r="JD363" s="43"/>
      <c r="JE363" s="43"/>
      <c r="JF363" s="43"/>
      <c r="JG363" s="43"/>
      <c r="JH363" s="43"/>
      <c r="JI363" s="43"/>
      <c r="JJ363" s="43"/>
      <c r="JK363" s="43"/>
      <c r="JL363" s="43"/>
      <c r="JM363" s="43"/>
      <c r="JN363" s="43"/>
      <c r="JO363" s="43"/>
      <c r="JP363" s="43"/>
      <c r="JQ363" s="43"/>
      <c r="JR363" s="43"/>
      <c r="JS363" s="43"/>
      <c r="JT363" s="43"/>
      <c r="JU363" s="43"/>
      <c r="JV363" s="43"/>
      <c r="JW363" s="43"/>
      <c r="JX363" s="43"/>
      <c r="JY363" s="43"/>
      <c r="JZ363" s="43"/>
      <c r="KA363" s="43"/>
      <c r="KB363" s="43"/>
      <c r="KC363" s="43"/>
      <c r="KD363" s="43"/>
      <c r="KE363" s="43"/>
      <c r="KF363" s="43"/>
      <c r="KG363" s="43"/>
      <c r="KH363" s="43"/>
      <c r="KI363" s="43"/>
      <c r="KJ363" s="43"/>
      <c r="KK363" s="43"/>
      <c r="KL363" s="43"/>
      <c r="KM363" s="43"/>
      <c r="KN363" s="43"/>
      <c r="KO363" s="43"/>
      <c r="KP363" s="43"/>
      <c r="KQ363" s="43"/>
      <c r="KR363" s="43"/>
      <c r="KS363" s="43"/>
      <c r="KT363" s="43"/>
      <c r="KU363" s="43"/>
      <c r="KV363" s="43"/>
      <c r="KW363" s="43"/>
      <c r="KX363" s="43"/>
      <c r="KY363" s="43"/>
      <c r="KZ363" s="43"/>
      <c r="LA363" s="43"/>
      <c r="LB363" s="43"/>
      <c r="LC363" s="43"/>
      <c r="LD363" s="43"/>
      <c r="LE363" s="43"/>
      <c r="LF363" s="43"/>
      <c r="LG363" s="43"/>
      <c r="LH363" s="43"/>
      <c r="LI363" s="43"/>
      <c r="LJ363" s="43"/>
      <c r="LK363" s="43"/>
      <c r="LL363" s="43"/>
      <c r="LM363" s="43"/>
      <c r="LN363" s="43"/>
      <c r="LO363" s="43"/>
      <c r="LP363" s="43"/>
      <c r="LQ363" s="43"/>
      <c r="LR363" s="43"/>
      <c r="LS363" s="43"/>
      <c r="LT363" s="43"/>
      <c r="LU363" s="43"/>
      <c r="LV363" s="43"/>
      <c r="LW363" s="43"/>
      <c r="LX363" s="43"/>
      <c r="LY363" s="43"/>
      <c r="LZ363" s="43"/>
      <c r="MA363" s="43"/>
      <c r="MB363" s="43"/>
      <c r="MC363" s="43"/>
      <c r="MD363" s="43"/>
      <c r="ME363" s="43"/>
      <c r="MF363" s="43"/>
      <c r="MG363" s="43"/>
      <c r="MH363" s="43"/>
      <c r="MI363" s="43"/>
      <c r="MJ363" s="43"/>
      <c r="MK363" s="43"/>
      <c r="ML363" s="43"/>
      <c r="MM363" s="43"/>
      <c r="MN363" s="43"/>
      <c r="MO363" s="43"/>
      <c r="MP363" s="43"/>
      <c r="MQ363" s="43"/>
      <c r="MR363" s="43"/>
      <c r="MS363" s="43"/>
      <c r="MT363" s="43"/>
      <c r="MU363" s="43"/>
      <c r="MV363" s="43"/>
      <c r="MW363" s="43"/>
      <c r="MX363" s="43"/>
      <c r="MY363" s="43"/>
      <c r="MZ363" s="43"/>
      <c r="NA363" s="43"/>
      <c r="NB363" s="43"/>
      <c r="NC363" s="43"/>
      <c r="ND363" s="43"/>
      <c r="NE363" s="43"/>
      <c r="NF363" s="43"/>
      <c r="NG363" s="43"/>
      <c r="NH363" s="43"/>
      <c r="NI363" s="43"/>
      <c r="NJ363" s="43"/>
      <c r="NK363" s="43"/>
      <c r="NL363" s="43"/>
      <c r="NM363" s="43"/>
      <c r="NN363" s="43"/>
      <c r="NO363" s="43"/>
      <c r="NP363" s="43"/>
      <c r="NQ363" s="43"/>
      <c r="NR363" s="43"/>
      <c r="NS363" s="43"/>
      <c r="NT363" s="43"/>
      <c r="NU363" s="43"/>
      <c r="NV363" s="43"/>
      <c r="NW363" s="43"/>
      <c r="NX363" s="43"/>
      <c r="NY363" s="43"/>
      <c r="NZ363" s="43"/>
      <c r="OA363" s="43"/>
      <c r="OB363" s="43"/>
      <c r="OC363" s="43"/>
      <c r="OD363" s="43"/>
      <c r="OE363" s="43"/>
      <c r="OF363" s="43"/>
      <c r="OG363" s="43"/>
      <c r="OH363" s="43"/>
      <c r="OI363" s="43"/>
      <c r="OJ363" s="43"/>
      <c r="OK363" s="43"/>
      <c r="OL363" s="43"/>
      <c r="OM363" s="43"/>
      <c r="ON363" s="43"/>
      <c r="OO363" s="43"/>
      <c r="OP363" s="43"/>
      <c r="OQ363" s="43"/>
      <c r="OR363" s="43"/>
      <c r="OS363" s="43"/>
      <c r="OT363" s="43"/>
      <c r="OU363" s="43"/>
      <c r="OV363" s="43"/>
      <c r="OW363" s="43"/>
      <c r="OX363" s="43"/>
      <c r="OY363" s="43"/>
      <c r="OZ363" s="43"/>
      <c r="PA363" s="43"/>
      <c r="PB363" s="43"/>
      <c r="PC363" s="43"/>
      <c r="PD363" s="43"/>
      <c r="PE363" s="43"/>
      <c r="PF363" s="43"/>
      <c r="PG363" s="43"/>
      <c r="PH363" s="43"/>
      <c r="PI363" s="43"/>
      <c r="PJ363" s="43"/>
      <c r="PK363" s="43"/>
      <c r="PL363" s="43"/>
      <c r="PM363" s="43"/>
      <c r="PN363" s="43"/>
      <c r="PO363" s="43"/>
      <c r="PP363" s="43"/>
      <c r="PQ363" s="43"/>
      <c r="PR363" s="43"/>
      <c r="PS363" s="43"/>
      <c r="PT363" s="43"/>
      <c r="PU363" s="43"/>
      <c r="PV363" s="43"/>
      <c r="PW363" s="43"/>
      <c r="PX363" s="43"/>
      <c r="PY363" s="43"/>
      <c r="PZ363" s="43"/>
      <c r="QA363" s="43"/>
      <c r="QB363" s="43"/>
      <c r="QC363" s="43"/>
      <c r="QD363" s="43"/>
      <c r="QE363" s="43"/>
      <c r="QF363" s="43"/>
      <c r="QG363" s="43"/>
      <c r="QH363" s="43"/>
      <c r="QI363" s="43"/>
      <c r="QJ363" s="43"/>
      <c r="QK363" s="43"/>
      <c r="QL363" s="43"/>
      <c r="QM363" s="43"/>
      <c r="QN363" s="43"/>
      <c r="QO363" s="43"/>
      <c r="QP363" s="43"/>
      <c r="QQ363" s="43"/>
      <c r="QR363" s="43"/>
      <c r="QS363" s="43"/>
      <c r="QT363" s="43"/>
      <c r="QU363" s="43"/>
      <c r="QV363" s="43"/>
      <c r="QW363" s="43"/>
      <c r="QX363" s="43"/>
      <c r="QY363" s="43"/>
      <c r="QZ363" s="43"/>
      <c r="RA363" s="43"/>
      <c r="RB363" s="43"/>
      <c r="RC363" s="43"/>
      <c r="RD363" s="43"/>
      <c r="RE363" s="43"/>
      <c r="RF363" s="43"/>
      <c r="RG363" s="43"/>
      <c r="RH363" s="43"/>
      <c r="RI363" s="43"/>
      <c r="RJ363" s="43"/>
      <c r="RK363" s="43"/>
      <c r="RL363" s="43"/>
      <c r="RM363" s="43"/>
      <c r="RN363" s="43"/>
      <c r="RO363" s="43"/>
      <c r="RP363" s="43"/>
      <c r="RQ363" s="43"/>
      <c r="RR363" s="43"/>
      <c r="RS363" s="43"/>
      <c r="RT363" s="43"/>
      <c r="RU363" s="43"/>
      <c r="RV363" s="43"/>
      <c r="RW363" s="43"/>
      <c r="RX363" s="43"/>
      <c r="RY363" s="43"/>
      <c r="RZ363" s="43"/>
      <c r="SA363" s="43"/>
      <c r="SB363" s="43"/>
      <c r="SC363" s="43"/>
      <c r="SD363" s="43"/>
      <c r="SE363" s="43"/>
      <c r="SF363" s="43"/>
      <c r="SG363" s="43"/>
      <c r="SH363" s="43"/>
      <c r="SI363" s="43"/>
      <c r="SJ363" s="43"/>
      <c r="SK363" s="43"/>
      <c r="SL363" s="43"/>
      <c r="SM363" s="43"/>
      <c r="SN363" s="43"/>
      <c r="SO363" s="43"/>
      <c r="SP363" s="43"/>
      <c r="SQ363" s="43"/>
      <c r="SR363" s="43"/>
      <c r="SS363" s="43"/>
      <c r="ST363" s="43"/>
      <c r="SU363" s="43"/>
      <c r="SV363" s="43"/>
      <c r="SW363" s="43"/>
      <c r="SX363" s="43"/>
      <c r="SY363" s="43"/>
      <c r="SZ363" s="43"/>
      <c r="TA363" s="43"/>
      <c r="TB363" s="43"/>
      <c r="TC363" s="43"/>
      <c r="TD363" s="43"/>
      <c r="TE363" s="43"/>
      <c r="TF363" s="43"/>
      <c r="TG363" s="43"/>
      <c r="TH363" s="43"/>
      <c r="TI363" s="43"/>
      <c r="TJ363" s="43"/>
      <c r="TK363" s="43"/>
      <c r="TL363" s="43"/>
      <c r="TM363" s="43"/>
      <c r="TN363" s="43"/>
      <c r="TO363" s="43"/>
      <c r="TP363" s="43"/>
      <c r="TQ363" s="43"/>
      <c r="TR363" s="43"/>
      <c r="TS363" s="43"/>
      <c r="TT363" s="43"/>
      <c r="TU363" s="43"/>
      <c r="TV363" s="43"/>
      <c r="TW363" s="43"/>
      <c r="TX363" s="43"/>
      <c r="TY363" s="43"/>
      <c r="TZ363" s="43"/>
      <c r="UA363" s="43"/>
      <c r="UB363" s="43"/>
      <c r="UC363" s="43"/>
      <c r="UD363" s="43"/>
      <c r="UE363" s="43"/>
      <c r="UF363" s="43"/>
      <c r="UG363" s="43"/>
      <c r="UH363" s="43"/>
      <c r="UI363" s="43"/>
      <c r="UJ363" s="43"/>
      <c r="UK363" s="43"/>
      <c r="UL363" s="43"/>
      <c r="UM363" s="43"/>
      <c r="UN363" s="43"/>
      <c r="UO363" s="43"/>
      <c r="UP363" s="43"/>
      <c r="UQ363" s="43"/>
      <c r="UR363" s="43"/>
      <c r="US363" s="43"/>
      <c r="UT363" s="43"/>
      <c r="UU363" s="43"/>
      <c r="UV363" s="43"/>
      <c r="UW363" s="43"/>
      <c r="UX363" s="43"/>
      <c r="UY363" s="43"/>
      <c r="UZ363" s="43"/>
      <c r="VA363" s="43"/>
      <c r="VB363" s="43"/>
      <c r="VC363" s="43"/>
      <c r="VD363" s="43"/>
      <c r="VE363" s="43"/>
      <c r="VF363" s="43"/>
      <c r="VG363" s="43"/>
      <c r="VH363" s="43"/>
      <c r="VI363" s="43"/>
      <c r="VJ363" s="43"/>
      <c r="VK363" s="43"/>
      <c r="VL363" s="43"/>
      <c r="VM363" s="43"/>
      <c r="VN363" s="43"/>
      <c r="VO363" s="43"/>
      <c r="VP363" s="43"/>
      <c r="VQ363" s="43"/>
      <c r="VR363" s="43"/>
      <c r="VS363" s="43"/>
      <c r="VT363" s="43"/>
      <c r="VU363" s="43"/>
      <c r="VV363" s="43"/>
      <c r="VW363" s="43"/>
      <c r="VX363" s="43"/>
      <c r="VY363" s="43"/>
      <c r="VZ363" s="43"/>
      <c r="WA363" s="43"/>
      <c r="WB363" s="43"/>
      <c r="WC363" s="43"/>
      <c r="WD363" s="43"/>
      <c r="WE363" s="43"/>
      <c r="WF363" s="43"/>
      <c r="WG363" s="43"/>
      <c r="WH363" s="43"/>
      <c r="WI363" s="43"/>
      <c r="WJ363" s="43"/>
      <c r="WK363" s="43"/>
      <c r="WL363" s="43"/>
      <c r="WM363" s="43"/>
      <c r="WN363" s="43"/>
      <c r="WO363" s="43"/>
      <c r="WP363" s="43"/>
      <c r="WQ363" s="43"/>
      <c r="WR363" s="43"/>
      <c r="WS363" s="43"/>
      <c r="WT363" s="43"/>
      <c r="WU363" s="43"/>
      <c r="WV363" s="43"/>
      <c r="WW363" s="43"/>
      <c r="WX363" s="43"/>
      <c r="WY363" s="43"/>
      <c r="WZ363" s="43"/>
      <c r="XA363" s="43"/>
      <c r="XB363" s="43"/>
      <c r="XC363" s="43"/>
      <c r="XD363" s="43"/>
      <c r="XE363" s="43"/>
      <c r="XF363" s="43"/>
      <c r="XG363" s="43"/>
      <c r="XH363" s="43"/>
      <c r="XI363" s="43"/>
      <c r="XJ363" s="43"/>
      <c r="XK363" s="43"/>
      <c r="XL363" s="43"/>
      <c r="XM363" s="43"/>
      <c r="XN363" s="43"/>
      <c r="XO363" s="43"/>
      <c r="XP363" s="43"/>
      <c r="XQ363" s="43"/>
      <c r="XR363" s="43"/>
      <c r="XS363" s="43"/>
      <c r="XT363" s="43"/>
      <c r="XU363" s="43"/>
      <c r="XV363" s="43"/>
      <c r="XW363" s="43"/>
      <c r="XX363" s="43"/>
      <c r="XY363" s="43"/>
      <c r="XZ363" s="43"/>
      <c r="YA363" s="43"/>
      <c r="YB363" s="43"/>
      <c r="YC363" s="43"/>
      <c r="YD363" s="43"/>
      <c r="YE363" s="43"/>
      <c r="YF363" s="43"/>
      <c r="YG363" s="43"/>
      <c r="YH363" s="43"/>
      <c r="YI363" s="43"/>
      <c r="YJ363" s="43"/>
      <c r="YK363" s="43"/>
      <c r="YL363" s="43"/>
      <c r="YM363" s="43"/>
      <c r="YN363" s="43"/>
      <c r="YO363" s="43"/>
      <c r="YP363" s="43"/>
      <c r="YQ363" s="43"/>
      <c r="YR363" s="43"/>
      <c r="YS363" s="43"/>
      <c r="YT363" s="43"/>
      <c r="YU363" s="43"/>
      <c r="YV363" s="43"/>
      <c r="YW363" s="43"/>
      <c r="YX363" s="43"/>
      <c r="YY363" s="43"/>
      <c r="YZ363" s="43"/>
      <c r="ZA363" s="43"/>
      <c r="ZB363" s="43"/>
      <c r="ZC363" s="43"/>
      <c r="ZD363" s="43"/>
      <c r="ZE363" s="43"/>
      <c r="ZF363" s="43"/>
      <c r="ZG363" s="43"/>
      <c r="ZH363" s="43"/>
      <c r="ZI363" s="43"/>
      <c r="ZJ363" s="43"/>
      <c r="ZK363" s="43"/>
      <c r="ZL363" s="43"/>
      <c r="ZM363" s="43"/>
      <c r="ZN363" s="43"/>
      <c r="ZO363" s="43"/>
      <c r="ZP363" s="43"/>
      <c r="ZQ363" s="43"/>
      <c r="ZR363" s="43"/>
      <c r="ZS363" s="43"/>
      <c r="ZT363" s="43"/>
      <c r="ZU363" s="43"/>
      <c r="ZV363" s="43"/>
      <c r="ZW363" s="43"/>
      <c r="ZX363" s="43"/>
      <c r="ZY363" s="43"/>
      <c r="ZZ363" s="43"/>
      <c r="AAA363" s="43"/>
      <c r="AAB363" s="43"/>
      <c r="AAC363" s="43"/>
      <c r="AAD363" s="43"/>
      <c r="AAE363" s="43"/>
      <c r="AAF363" s="43"/>
      <c r="AAG363" s="43"/>
      <c r="AAH363" s="43"/>
      <c r="AAI363" s="43"/>
      <c r="AAJ363" s="43"/>
      <c r="AAK363" s="43"/>
      <c r="AAL363" s="43"/>
      <c r="AAM363" s="43"/>
      <c r="AAN363" s="43"/>
      <c r="AAO363" s="43"/>
      <c r="AAP363" s="43"/>
      <c r="AAQ363" s="43"/>
      <c r="AAR363" s="43"/>
      <c r="AAS363" s="43"/>
      <c r="AAT363" s="43"/>
      <c r="AAU363" s="43"/>
      <c r="AAV363" s="43"/>
      <c r="AAW363" s="43"/>
      <c r="AAX363" s="43"/>
      <c r="AAY363" s="43"/>
      <c r="AAZ363" s="43"/>
      <c r="ABA363" s="43"/>
      <c r="ABB363" s="43"/>
      <c r="ABC363" s="43"/>
      <c r="ABD363" s="43"/>
      <c r="ABE363" s="43"/>
      <c r="ABF363" s="43"/>
      <c r="ABG363" s="43"/>
      <c r="ABH363" s="43"/>
      <c r="ABI363" s="43"/>
      <c r="ABJ363" s="43"/>
      <c r="ABK363" s="43"/>
      <c r="ABL363" s="43"/>
      <c r="ABM363" s="43"/>
      <c r="ABN363" s="43"/>
      <c r="ABO363" s="43"/>
      <c r="ABP363" s="43"/>
      <c r="ABQ363" s="43"/>
      <c r="ABR363" s="43"/>
      <c r="ABS363" s="43"/>
      <c r="ABT363" s="43"/>
      <c r="ABU363" s="43"/>
      <c r="ABV363" s="43"/>
      <c r="ABW363" s="43"/>
      <c r="ABX363" s="43"/>
      <c r="ABY363" s="43"/>
      <c r="ABZ363" s="43"/>
      <c r="ACA363" s="43"/>
      <c r="ACB363" s="43"/>
      <c r="ACC363" s="43"/>
      <c r="ACD363" s="43"/>
      <c r="ACE363" s="43"/>
      <c r="ACF363" s="43"/>
      <c r="ACG363" s="43"/>
      <c r="ACH363" s="43"/>
      <c r="ACI363" s="43"/>
      <c r="ACJ363" s="43"/>
      <c r="ACK363" s="43"/>
      <c r="ACL363" s="43"/>
      <c r="ACM363" s="43"/>
      <c r="ACN363" s="43"/>
      <c r="ACO363" s="43"/>
      <c r="ACP363" s="43"/>
      <c r="ACQ363" s="43"/>
      <c r="ACR363" s="43"/>
      <c r="ACS363" s="43"/>
      <c r="ACT363" s="43"/>
      <c r="ACU363" s="43"/>
      <c r="ACV363" s="43"/>
      <c r="ACW363" s="43"/>
      <c r="ACX363" s="43"/>
      <c r="ACY363" s="43"/>
      <c r="ACZ363" s="43"/>
      <c r="ADA363" s="43"/>
      <c r="ADB363" s="43"/>
      <c r="ADC363" s="43"/>
      <c r="ADD363" s="43"/>
      <c r="ADE363" s="43"/>
      <c r="ADF363" s="43"/>
      <c r="ADG363" s="43"/>
      <c r="ADH363" s="43"/>
      <c r="ADI363" s="43"/>
      <c r="ADJ363" s="43"/>
      <c r="ADK363" s="43"/>
      <c r="ADL363" s="43"/>
      <c r="ADM363" s="43"/>
      <c r="ADN363" s="43"/>
      <c r="ADO363" s="43"/>
      <c r="ADP363" s="43"/>
      <c r="ADQ363" s="43"/>
      <c r="ADR363" s="43"/>
      <c r="ADS363" s="43"/>
      <c r="ADT363" s="43"/>
      <c r="ADU363" s="43"/>
      <c r="ADV363" s="43"/>
      <c r="ADW363" s="43"/>
      <c r="ADX363" s="43"/>
      <c r="ADY363" s="43"/>
      <c r="ADZ363" s="43"/>
      <c r="AEA363" s="43"/>
      <c r="AEB363" s="43"/>
      <c r="AEC363" s="43"/>
      <c r="AED363" s="43"/>
      <c r="AEE363" s="43"/>
      <c r="AEF363" s="43"/>
      <c r="AEG363" s="43"/>
      <c r="AEH363" s="43"/>
      <c r="AEI363" s="43"/>
      <c r="AEJ363" s="43"/>
      <c r="AEK363" s="43"/>
      <c r="AEL363" s="43"/>
      <c r="AEM363" s="43"/>
      <c r="AEN363" s="43"/>
      <c r="AEO363" s="43"/>
      <c r="AEP363" s="43"/>
      <c r="AEQ363" s="43"/>
      <c r="AER363" s="43"/>
      <c r="AES363" s="43"/>
      <c r="AET363" s="43"/>
      <c r="AEU363" s="43"/>
      <c r="AEV363" s="43"/>
      <c r="AEW363" s="43"/>
      <c r="AEX363" s="43"/>
      <c r="AEY363" s="43"/>
      <c r="AEZ363" s="43"/>
      <c r="AFA363" s="43"/>
      <c r="AFB363" s="43"/>
      <c r="AFC363" s="43"/>
      <c r="AFD363" s="43"/>
      <c r="AFE363" s="43"/>
      <c r="AFF363" s="43"/>
      <c r="AFG363" s="43"/>
      <c r="AFH363" s="43"/>
      <c r="AFI363" s="43"/>
      <c r="AFJ363" s="43"/>
      <c r="AFK363" s="43"/>
      <c r="AFL363" s="43"/>
      <c r="AFM363" s="43"/>
      <c r="AFN363" s="43"/>
      <c r="AFO363" s="43"/>
      <c r="AFP363" s="43"/>
      <c r="AFQ363" s="43"/>
      <c r="AFR363" s="43"/>
      <c r="AFS363" s="43"/>
      <c r="AFT363" s="43"/>
      <c r="AFU363" s="43"/>
      <c r="AFV363" s="43"/>
      <c r="AFW363" s="43"/>
      <c r="AFX363" s="43"/>
      <c r="AFY363" s="43"/>
      <c r="AFZ363" s="43"/>
      <c r="AGA363" s="43"/>
      <c r="AGB363" s="43"/>
      <c r="AGC363" s="43"/>
      <c r="AGD363" s="43"/>
      <c r="AGE363" s="43"/>
      <c r="AGF363" s="43"/>
      <c r="AGG363" s="43"/>
      <c r="AGH363" s="43"/>
      <c r="AGI363" s="43"/>
      <c r="AGJ363" s="43"/>
      <c r="AGK363" s="43"/>
      <c r="AGL363" s="43"/>
      <c r="AGM363" s="43"/>
      <c r="AGN363" s="43"/>
      <c r="AGO363" s="43"/>
      <c r="AGP363" s="43"/>
      <c r="AGQ363" s="43"/>
      <c r="AGR363" s="43"/>
      <c r="AGS363" s="43"/>
      <c r="AGT363" s="43"/>
      <c r="AGU363" s="43"/>
      <c r="AGV363" s="43"/>
      <c r="AGW363" s="43"/>
      <c r="AGX363" s="43"/>
      <c r="AGY363" s="43"/>
      <c r="AGZ363" s="43"/>
      <c r="AHA363" s="43"/>
      <c r="AHB363" s="43"/>
      <c r="AHC363" s="43"/>
      <c r="AHD363" s="43"/>
      <c r="AHE363" s="43"/>
      <c r="AHF363" s="43"/>
      <c r="AHG363" s="43"/>
      <c r="AHH363" s="43"/>
      <c r="AHI363" s="43"/>
      <c r="AHJ363" s="43"/>
      <c r="AHK363" s="43"/>
      <c r="AHL363" s="43"/>
      <c r="AHM363" s="43"/>
      <c r="AHN363" s="43"/>
      <c r="AHO363" s="43"/>
      <c r="AHP363" s="43"/>
      <c r="AHQ363" s="43"/>
      <c r="AHR363" s="43"/>
      <c r="AHS363" s="43"/>
      <c r="AHT363" s="43"/>
      <c r="AHU363" s="43"/>
      <c r="AHV363" s="43"/>
      <c r="AHW363" s="43"/>
      <c r="AHX363" s="43"/>
      <c r="AHY363" s="43"/>
      <c r="AHZ363" s="43"/>
      <c r="AIA363" s="43"/>
      <c r="AIB363" s="43"/>
      <c r="AIC363" s="43"/>
      <c r="AID363" s="43"/>
      <c r="AIE363" s="43"/>
      <c r="AIF363" s="43"/>
      <c r="AIG363" s="43"/>
      <c r="AIH363" s="43"/>
      <c r="AII363" s="43"/>
      <c r="AIJ363" s="43"/>
      <c r="AIK363" s="43"/>
      <c r="AIL363" s="43"/>
      <c r="AIM363" s="43"/>
      <c r="AIN363" s="43"/>
      <c r="AIO363" s="43"/>
      <c r="AIP363" s="43"/>
      <c r="AIQ363" s="43"/>
      <c r="AIR363" s="43"/>
      <c r="AIS363" s="43"/>
      <c r="AIT363" s="43"/>
      <c r="AIU363" s="43"/>
      <c r="AIV363" s="43"/>
      <c r="AIW363" s="43"/>
      <c r="AIX363" s="43"/>
      <c r="AIY363" s="43"/>
      <c r="AIZ363" s="43"/>
      <c r="AJA363" s="43"/>
      <c r="AJB363" s="43"/>
      <c r="AJC363" s="43"/>
      <c r="AJD363" s="43"/>
      <c r="AJE363" s="43"/>
      <c r="AJF363" s="43"/>
      <c r="AJG363" s="43"/>
      <c r="AJH363" s="43"/>
      <c r="AJI363" s="43"/>
      <c r="AJJ363" s="43"/>
      <c r="AJK363" s="43"/>
      <c r="AJL363" s="43"/>
      <c r="AJM363" s="43"/>
      <c r="AJN363" s="43"/>
      <c r="AJO363" s="43"/>
      <c r="AJP363" s="43"/>
      <c r="AJQ363" s="43"/>
      <c r="AJR363" s="43"/>
      <c r="AJS363" s="43"/>
      <c r="AJT363" s="43"/>
      <c r="AJU363" s="43"/>
      <c r="AJV363" s="43"/>
      <c r="AJW363" s="43"/>
      <c r="AJX363" s="43"/>
      <c r="AJY363" s="43"/>
      <c r="AJZ363" s="43"/>
      <c r="AKA363" s="43"/>
      <c r="AKB363" s="43"/>
      <c r="AKC363" s="43"/>
      <c r="AKD363" s="43"/>
      <c r="AKE363" s="43"/>
      <c r="AKF363" s="43"/>
      <c r="AKG363" s="43"/>
      <c r="AKH363" s="43"/>
      <c r="AKI363" s="43"/>
      <c r="AKJ363" s="43"/>
      <c r="AKK363" s="43"/>
      <c r="AKL363" s="43"/>
      <c r="AKM363" s="43"/>
      <c r="AKN363" s="43"/>
      <c r="AKO363" s="43"/>
      <c r="AKP363" s="43"/>
      <c r="AKQ363" s="43"/>
      <c r="AKR363" s="43"/>
      <c r="AKS363" s="43"/>
      <c r="AKT363" s="43"/>
      <c r="AKU363" s="43"/>
      <c r="AKV363" s="43"/>
      <c r="AKW363" s="43"/>
      <c r="AKX363" s="43"/>
      <c r="AKY363" s="43"/>
      <c r="AKZ363" s="43"/>
      <c r="ALA363" s="43"/>
      <c r="ALB363" s="43"/>
      <c r="ALC363" s="43"/>
      <c r="ALD363" s="43"/>
      <c r="ALE363" s="43"/>
      <c r="ALF363" s="43"/>
      <c r="ALG363" s="43"/>
      <c r="ALH363" s="43"/>
      <c r="ALI363" s="43"/>
      <c r="ALJ363" s="43"/>
      <c r="ALK363" s="43"/>
      <c r="ALL363" s="43"/>
      <c r="ALM363" s="43"/>
      <c r="ALN363" s="43"/>
      <c r="ALO363" s="43"/>
      <c r="ALP363" s="43"/>
      <c r="ALQ363" s="43"/>
      <c r="ALR363" s="43"/>
      <c r="ALS363" s="43"/>
      <c r="ALT363" s="43"/>
      <c r="ALU363" s="43"/>
      <c r="ALV363" s="43"/>
      <c r="ALW363" s="43"/>
      <c r="ALX363" s="43"/>
      <c r="ALY363" s="43"/>
      <c r="ALZ363" s="43"/>
      <c r="AMA363" s="43"/>
      <c r="AMB363" s="43"/>
      <c r="AMC363" s="43"/>
      <c r="AMD363" s="43"/>
      <c r="AME363" s="43"/>
      <c r="AMF363" s="43"/>
      <c r="AMG363" s="43"/>
      <c r="AMH363" s="43"/>
      <c r="AMI363" s="43"/>
      <c r="AMJ363" s="43"/>
      <c r="AMK363" s="43"/>
      <c r="AML363" s="43"/>
      <c r="AMM363" s="43"/>
      <c r="AMN363" s="43"/>
      <c r="AMO363" s="43"/>
      <c r="AMP363" s="43"/>
      <c r="AMQ363" s="43"/>
      <c r="AMR363" s="43"/>
      <c r="AMS363" s="43"/>
      <c r="AMT363" s="43"/>
      <c r="AMU363" s="43"/>
      <c r="AMV363" s="43"/>
      <c r="AMW363" s="43"/>
      <c r="AMX363" s="43"/>
      <c r="AMY363" s="43"/>
      <c r="AMZ363" s="43"/>
      <c r="ANA363" s="43"/>
      <c r="ANB363" s="43"/>
      <c r="ANC363" s="43"/>
      <c r="AND363" s="43"/>
      <c r="ANE363" s="43"/>
      <c r="ANF363" s="43"/>
      <c r="ANG363" s="43"/>
      <c r="ANH363" s="43"/>
      <c r="ANI363" s="43"/>
      <c r="ANJ363" s="43"/>
      <c r="ANK363" s="43"/>
      <c r="ANL363" s="43"/>
      <c r="ANM363" s="43"/>
      <c r="ANN363" s="43"/>
      <c r="ANO363" s="43"/>
      <c r="ANP363" s="43"/>
      <c r="ANQ363" s="43"/>
      <c r="ANR363" s="43"/>
      <c r="ANS363" s="43"/>
      <c r="ANT363" s="43"/>
      <c r="ANU363" s="43"/>
      <c r="ANV363" s="43"/>
      <c r="ANW363" s="43"/>
      <c r="ANX363" s="43"/>
      <c r="ANY363" s="43"/>
      <c r="ANZ363" s="43"/>
      <c r="AOA363" s="43"/>
      <c r="AOB363" s="43"/>
      <c r="AOC363" s="43"/>
      <c r="AOD363" s="43"/>
      <c r="AOE363" s="43"/>
      <c r="AOF363" s="43"/>
      <c r="AOG363" s="43"/>
      <c r="AOH363" s="43"/>
      <c r="AOI363" s="43"/>
      <c r="AOJ363" s="43"/>
      <c r="AOK363" s="43"/>
      <c r="AOL363" s="43"/>
      <c r="AOM363" s="43"/>
      <c r="AON363" s="43"/>
      <c r="AOO363" s="43"/>
      <c r="AOP363" s="43"/>
      <c r="AOQ363" s="43"/>
      <c r="AOR363" s="43"/>
      <c r="AOS363" s="43"/>
      <c r="AOT363" s="43"/>
      <c r="AOU363" s="43"/>
      <c r="AOV363" s="43"/>
      <c r="AOW363" s="43"/>
      <c r="AOX363" s="43"/>
      <c r="AOY363" s="43"/>
      <c r="AOZ363" s="43"/>
      <c r="APA363" s="43"/>
      <c r="APB363" s="43"/>
      <c r="APC363" s="43"/>
      <c r="APD363" s="43"/>
      <c r="APE363" s="43"/>
      <c r="APF363" s="43"/>
      <c r="APG363" s="43"/>
      <c r="APH363" s="43"/>
      <c r="API363" s="43"/>
      <c r="APJ363" s="43"/>
      <c r="APK363" s="43"/>
      <c r="APL363" s="43"/>
      <c r="APM363" s="43"/>
      <c r="APN363" s="43"/>
      <c r="APO363" s="43"/>
      <c r="APP363" s="43"/>
      <c r="APQ363" s="43"/>
      <c r="APR363" s="43"/>
      <c r="APS363" s="43"/>
      <c r="APT363" s="43"/>
      <c r="APU363" s="43"/>
      <c r="APV363" s="43"/>
      <c r="APW363" s="43"/>
      <c r="APX363" s="43"/>
      <c r="APY363" s="43"/>
      <c r="APZ363" s="43"/>
      <c r="AQA363" s="43"/>
      <c r="AQB363" s="43"/>
      <c r="AQC363" s="43"/>
      <c r="AQD363" s="43"/>
      <c r="AQE363" s="43"/>
      <c r="AQF363" s="43"/>
      <c r="AQG363" s="43"/>
      <c r="AQH363" s="43"/>
      <c r="AQI363" s="43"/>
      <c r="AQJ363" s="43"/>
      <c r="AQK363" s="43"/>
      <c r="AQL363" s="43"/>
      <c r="AQM363" s="43"/>
      <c r="AQN363" s="43"/>
      <c r="AQO363" s="43"/>
      <c r="AQP363" s="43"/>
      <c r="AQQ363" s="43"/>
      <c r="AQR363" s="43"/>
      <c r="AQS363" s="43"/>
      <c r="AQT363" s="43"/>
      <c r="AQU363" s="43"/>
      <c r="AQV363" s="43"/>
      <c r="AQW363" s="43"/>
      <c r="AQX363" s="43"/>
      <c r="AQY363" s="43"/>
      <c r="AQZ363" s="43"/>
      <c r="ARA363" s="43"/>
      <c r="ARB363" s="43"/>
      <c r="ARC363" s="43"/>
      <c r="ARD363" s="43"/>
      <c r="ARE363" s="43"/>
      <c r="ARF363" s="43"/>
      <c r="ARG363" s="43"/>
      <c r="ARH363" s="43"/>
      <c r="ARI363" s="43"/>
      <c r="ARJ363" s="43"/>
      <c r="ARK363" s="43"/>
      <c r="ARL363" s="43"/>
      <c r="ARM363" s="43"/>
      <c r="ARN363" s="43"/>
      <c r="ARO363" s="43"/>
      <c r="ARP363" s="43"/>
      <c r="ARQ363" s="43"/>
      <c r="ARR363" s="43"/>
      <c r="ARS363" s="43"/>
      <c r="ART363" s="43"/>
      <c r="ARU363" s="43"/>
      <c r="ARV363" s="43"/>
      <c r="ARW363" s="43"/>
      <c r="ARX363" s="43"/>
      <c r="ARY363" s="43"/>
      <c r="ARZ363" s="43"/>
      <c r="ASA363" s="43"/>
      <c r="ASB363" s="43"/>
      <c r="ASC363" s="43"/>
      <c r="ASD363" s="43"/>
      <c r="ASE363" s="43"/>
      <c r="ASF363" s="43"/>
      <c r="ASG363" s="43"/>
      <c r="ASH363" s="43"/>
      <c r="ASI363" s="43"/>
      <c r="ASJ363" s="43"/>
      <c r="ASK363" s="43"/>
      <c r="ASL363" s="43"/>
      <c r="ASM363" s="43"/>
      <c r="ASN363" s="43"/>
      <c r="ASO363" s="43"/>
      <c r="ASP363" s="43"/>
      <c r="ASQ363" s="43"/>
      <c r="ASR363" s="43"/>
      <c r="ASS363" s="43"/>
      <c r="AST363" s="43"/>
      <c r="ASU363" s="43"/>
      <c r="ASV363" s="43"/>
      <c r="ASW363" s="43"/>
      <c r="ASX363" s="43"/>
      <c r="ASY363" s="43"/>
      <c r="ASZ363" s="43"/>
      <c r="ATA363" s="43"/>
      <c r="ATB363" s="43"/>
      <c r="ATC363" s="43"/>
      <c r="ATD363" s="43"/>
      <c r="ATE363" s="43"/>
      <c r="ATF363" s="43"/>
      <c r="ATG363" s="43"/>
      <c r="ATH363" s="43"/>
      <c r="ATI363" s="43"/>
      <c r="ATJ363" s="43"/>
      <c r="ATK363" s="43"/>
      <c r="ATL363" s="43"/>
      <c r="ATM363" s="43"/>
      <c r="ATN363" s="43"/>
      <c r="ATO363" s="43"/>
      <c r="ATP363" s="43"/>
      <c r="ATQ363" s="43"/>
      <c r="ATR363" s="43"/>
      <c r="ATS363" s="43"/>
      <c r="ATT363" s="43"/>
      <c r="ATU363" s="43"/>
      <c r="ATV363" s="43"/>
      <c r="ATW363" s="43"/>
      <c r="ATX363" s="43"/>
      <c r="ATY363" s="43"/>
      <c r="ATZ363" s="43"/>
      <c r="AUA363" s="43"/>
      <c r="AUB363" s="43"/>
      <c r="AUC363" s="43"/>
      <c r="AUD363" s="43"/>
      <c r="AUE363" s="43"/>
      <c r="AUF363" s="43"/>
      <c r="AUG363" s="43"/>
      <c r="AUH363" s="43"/>
      <c r="AUI363" s="43"/>
      <c r="AUJ363" s="43"/>
      <c r="AUK363" s="43"/>
      <c r="AUL363" s="43"/>
      <c r="AUM363" s="43"/>
      <c r="AUN363" s="43"/>
      <c r="AUO363" s="43"/>
      <c r="AUP363" s="43"/>
      <c r="AUQ363" s="43"/>
      <c r="AUR363" s="43"/>
      <c r="AUS363" s="43"/>
      <c r="AUT363" s="43"/>
      <c r="AUU363" s="43"/>
      <c r="AUV363" s="43"/>
      <c r="AUW363" s="43"/>
      <c r="AUX363" s="43"/>
      <c r="AUY363" s="43"/>
      <c r="AUZ363" s="43"/>
      <c r="AVA363" s="43"/>
      <c r="AVB363" s="43"/>
      <c r="AVC363" s="43"/>
      <c r="AVD363" s="43"/>
      <c r="AVE363" s="43"/>
      <c r="AVF363" s="43"/>
      <c r="AVG363" s="43"/>
      <c r="AVH363" s="43"/>
      <c r="AVI363" s="43"/>
      <c r="AVJ363" s="43"/>
      <c r="AVK363" s="43"/>
      <c r="AVL363" s="43"/>
      <c r="AVM363" s="43"/>
      <c r="AVN363" s="43"/>
      <c r="AVO363" s="43"/>
      <c r="AVP363" s="43"/>
      <c r="AVQ363" s="43"/>
      <c r="AVR363" s="43"/>
      <c r="AVS363" s="43"/>
      <c r="AVT363" s="43"/>
      <c r="AVU363" s="43"/>
      <c r="AVV363" s="43"/>
      <c r="AVW363" s="43"/>
      <c r="AVX363" s="43"/>
      <c r="AVY363" s="43"/>
      <c r="AVZ363" s="43"/>
      <c r="AWA363" s="43"/>
      <c r="AWB363" s="43"/>
      <c r="AWC363" s="43"/>
      <c r="AWD363" s="43"/>
      <c r="AWE363" s="43"/>
      <c r="AWF363" s="43"/>
      <c r="AWG363" s="43"/>
      <c r="AWH363" s="43"/>
      <c r="AWI363" s="43"/>
      <c r="AWJ363" s="43"/>
      <c r="AWK363" s="43"/>
      <c r="AWL363" s="43"/>
      <c r="AWM363" s="43"/>
      <c r="AWN363" s="43"/>
      <c r="AWO363" s="43"/>
      <c r="AWP363" s="43"/>
      <c r="AWQ363" s="43"/>
      <c r="AWR363" s="43"/>
      <c r="AWS363" s="43"/>
      <c r="AWT363" s="43"/>
      <c r="AWU363" s="43"/>
      <c r="AWV363" s="43"/>
      <c r="AWW363" s="43"/>
      <c r="AWX363" s="43"/>
      <c r="AWY363" s="43"/>
      <c r="AWZ363" s="43"/>
      <c r="AXA363" s="43"/>
      <c r="AXB363" s="43"/>
      <c r="AXC363" s="43"/>
      <c r="AXD363" s="43"/>
      <c r="AXE363" s="43"/>
      <c r="AXF363" s="43"/>
      <c r="AXG363" s="43"/>
      <c r="AXH363" s="43"/>
      <c r="AXI363" s="43"/>
      <c r="AXJ363" s="43"/>
      <c r="AXK363" s="43"/>
      <c r="AXL363" s="43"/>
      <c r="AXM363" s="43"/>
      <c r="AXN363" s="43"/>
      <c r="AXO363" s="43"/>
      <c r="AXP363" s="43"/>
      <c r="AXQ363" s="43"/>
      <c r="AXR363" s="43"/>
      <c r="AXS363" s="43"/>
      <c r="AXT363" s="43"/>
      <c r="AXU363" s="43"/>
      <c r="AXV363" s="43"/>
      <c r="AXW363" s="43"/>
      <c r="AXX363" s="43"/>
      <c r="AXY363" s="43"/>
      <c r="AXZ363" s="43"/>
      <c r="AYA363" s="43"/>
      <c r="AYB363" s="43"/>
      <c r="AYC363" s="43"/>
      <c r="AYD363" s="43"/>
      <c r="AYE363" s="43"/>
      <c r="AYF363" s="43"/>
      <c r="AYG363" s="43"/>
      <c r="AYH363" s="43"/>
      <c r="AYI363" s="43"/>
      <c r="AYJ363" s="43"/>
      <c r="AYK363" s="43"/>
      <c r="AYL363" s="43"/>
      <c r="AYM363" s="43"/>
      <c r="AYN363" s="43"/>
      <c r="AYO363" s="43"/>
      <c r="AYP363" s="43"/>
      <c r="AYQ363" s="43"/>
      <c r="AYR363" s="43"/>
      <c r="AYS363" s="43"/>
      <c r="AYT363" s="43"/>
      <c r="AYU363" s="43"/>
      <c r="AYV363" s="43"/>
      <c r="AYW363" s="43"/>
      <c r="AYX363" s="43"/>
      <c r="AYY363" s="43"/>
      <c r="AYZ363" s="43"/>
      <c r="AZA363" s="43"/>
      <c r="AZB363" s="43"/>
      <c r="AZC363" s="43"/>
      <c r="AZD363" s="43"/>
      <c r="AZE363" s="43"/>
      <c r="AZF363" s="43"/>
      <c r="AZG363" s="43"/>
      <c r="AZH363" s="43"/>
      <c r="AZI363" s="43"/>
      <c r="AZJ363" s="43"/>
      <c r="AZK363" s="43"/>
      <c r="AZL363" s="43"/>
      <c r="AZM363" s="43"/>
      <c r="AZN363" s="43"/>
      <c r="AZO363" s="43"/>
      <c r="AZP363" s="43"/>
      <c r="AZQ363" s="43"/>
      <c r="AZR363" s="43"/>
      <c r="AZS363" s="43"/>
      <c r="AZT363" s="43"/>
      <c r="AZU363" s="43"/>
      <c r="AZV363" s="43"/>
      <c r="AZW363" s="43"/>
      <c r="AZX363" s="43"/>
      <c r="AZY363" s="43"/>
      <c r="AZZ363" s="43"/>
      <c r="BAA363" s="43"/>
      <c r="BAB363" s="43"/>
      <c r="BAC363" s="43"/>
      <c r="BAD363" s="43"/>
      <c r="BAE363" s="43"/>
      <c r="BAF363" s="43"/>
      <c r="BAG363" s="43"/>
      <c r="BAH363" s="43"/>
      <c r="BAI363" s="43"/>
      <c r="BAJ363" s="43"/>
      <c r="BAK363" s="43"/>
      <c r="BAL363" s="43"/>
      <c r="BAM363" s="43"/>
      <c r="BAN363" s="43"/>
      <c r="BAO363" s="43"/>
      <c r="BAP363" s="43"/>
      <c r="BAQ363" s="43"/>
      <c r="BAR363" s="43"/>
      <c r="BAS363" s="43"/>
      <c r="BAT363" s="43"/>
      <c r="BAU363" s="43"/>
      <c r="BAV363" s="43"/>
      <c r="BAW363" s="43"/>
      <c r="BAX363" s="43"/>
      <c r="BAY363" s="43"/>
      <c r="BAZ363" s="43"/>
      <c r="BBA363" s="43"/>
      <c r="BBB363" s="43"/>
      <c r="BBC363" s="43"/>
      <c r="BBD363" s="43"/>
      <c r="BBE363" s="43"/>
      <c r="BBF363" s="43"/>
      <c r="BBG363" s="43"/>
      <c r="BBH363" s="43"/>
      <c r="BBI363" s="43"/>
      <c r="BBJ363" s="43"/>
      <c r="BBK363" s="43"/>
      <c r="BBL363" s="43"/>
      <c r="BBM363" s="43"/>
      <c r="BBN363" s="43"/>
      <c r="BBO363" s="43"/>
      <c r="BBP363" s="43"/>
      <c r="BBQ363" s="43"/>
      <c r="BBR363" s="43"/>
      <c r="BBS363" s="43"/>
      <c r="BBT363" s="43"/>
      <c r="BBU363" s="43"/>
      <c r="BBV363" s="43"/>
      <c r="BBW363" s="43"/>
      <c r="BBX363" s="43"/>
      <c r="BBY363" s="43"/>
      <c r="BBZ363" s="43"/>
      <c r="BCA363" s="43"/>
      <c r="BCB363" s="43"/>
      <c r="BCC363" s="43"/>
      <c r="BCD363" s="43"/>
      <c r="BCE363" s="43"/>
      <c r="BCF363" s="43"/>
      <c r="BCG363" s="43"/>
      <c r="BCH363" s="43"/>
      <c r="BCI363" s="43"/>
      <c r="BCJ363" s="43"/>
      <c r="BCK363" s="43"/>
      <c r="BCL363" s="43"/>
      <c r="BCM363" s="43"/>
      <c r="BCN363" s="43"/>
      <c r="BCO363" s="43"/>
      <c r="BCP363" s="43"/>
      <c r="BCQ363" s="43"/>
      <c r="BCR363" s="43"/>
      <c r="BCS363" s="43"/>
      <c r="BCT363" s="43"/>
      <c r="BCU363" s="43"/>
      <c r="BCV363" s="43"/>
      <c r="BCW363" s="43"/>
      <c r="BCX363" s="43"/>
      <c r="BCY363" s="43"/>
      <c r="BCZ363" s="43"/>
      <c r="BDA363" s="43"/>
      <c r="BDB363" s="43"/>
      <c r="BDC363" s="43"/>
      <c r="BDD363" s="43"/>
      <c r="BDE363" s="43"/>
      <c r="BDF363" s="43"/>
      <c r="BDG363" s="43"/>
      <c r="BDH363" s="43"/>
      <c r="BDI363" s="43"/>
      <c r="BDJ363" s="43"/>
      <c r="BDK363" s="43"/>
      <c r="BDL363" s="43"/>
      <c r="BDM363" s="43"/>
      <c r="BDN363" s="43"/>
      <c r="BDO363" s="43"/>
      <c r="BDP363" s="43"/>
      <c r="BDQ363" s="43"/>
      <c r="BDR363" s="43"/>
      <c r="BDS363" s="43"/>
      <c r="BDT363" s="43"/>
      <c r="BDU363" s="43"/>
      <c r="BDV363" s="43"/>
      <c r="BDW363" s="43"/>
      <c r="BDX363" s="43"/>
      <c r="BDY363" s="43"/>
      <c r="BDZ363" s="43"/>
      <c r="BEA363" s="43"/>
      <c r="BEB363" s="43"/>
      <c r="BEC363" s="43"/>
      <c r="BED363" s="43"/>
      <c r="BEE363" s="43"/>
      <c r="BEF363" s="43"/>
      <c r="BEG363" s="43"/>
      <c r="BEH363" s="43"/>
      <c r="BEI363" s="43"/>
      <c r="BEJ363" s="43"/>
      <c r="BEK363" s="43"/>
      <c r="BEL363" s="43"/>
      <c r="BEM363" s="43"/>
      <c r="BEN363" s="43"/>
      <c r="BEO363" s="43"/>
      <c r="BEP363" s="43"/>
      <c r="BEQ363" s="43"/>
      <c r="BER363" s="43"/>
      <c r="BES363" s="43"/>
      <c r="BET363" s="43"/>
      <c r="BEU363" s="43"/>
      <c r="BEV363" s="43"/>
      <c r="BEW363" s="43"/>
      <c r="BEX363" s="43"/>
      <c r="BEY363" s="43"/>
      <c r="BEZ363" s="43"/>
      <c r="BFA363" s="43"/>
      <c r="BFB363" s="43"/>
      <c r="BFC363" s="43"/>
      <c r="BFD363" s="43"/>
      <c r="BFE363" s="43"/>
      <c r="BFF363" s="43"/>
      <c r="BFG363" s="43"/>
      <c r="BFH363" s="43"/>
      <c r="BFI363" s="43"/>
      <c r="BFJ363" s="43"/>
      <c r="BFK363" s="43"/>
      <c r="BFL363" s="43"/>
      <c r="BFM363" s="43"/>
      <c r="BFN363" s="43"/>
      <c r="BFO363" s="43"/>
      <c r="BFP363" s="43"/>
      <c r="BFQ363" s="43"/>
      <c r="BFR363" s="43"/>
      <c r="BFS363" s="43"/>
      <c r="BFT363" s="43"/>
      <c r="BFU363" s="43"/>
      <c r="BFV363" s="43"/>
      <c r="BFW363" s="43"/>
      <c r="BFX363" s="43"/>
      <c r="BFY363" s="43"/>
      <c r="BFZ363" s="43"/>
      <c r="BGA363" s="43"/>
      <c r="BGB363" s="43"/>
      <c r="BGC363" s="43"/>
      <c r="BGD363" s="43"/>
      <c r="BGE363" s="43"/>
      <c r="BGF363" s="43"/>
      <c r="BGG363" s="43"/>
      <c r="BGH363" s="43"/>
      <c r="BGI363" s="43"/>
      <c r="BGJ363" s="43"/>
      <c r="BGK363" s="43"/>
      <c r="BGL363" s="43"/>
      <c r="BGM363" s="43"/>
      <c r="BGN363" s="43"/>
      <c r="BGO363" s="43"/>
      <c r="BGP363" s="43"/>
      <c r="BGQ363" s="43"/>
      <c r="BGR363" s="43"/>
      <c r="BGS363" s="43"/>
      <c r="BGT363" s="43"/>
      <c r="BGU363" s="43"/>
      <c r="BGV363" s="43"/>
      <c r="BGW363" s="43"/>
      <c r="BGX363" s="43"/>
      <c r="BGY363" s="43"/>
      <c r="BGZ363" s="43"/>
      <c r="BHA363" s="43"/>
      <c r="BHB363" s="43"/>
      <c r="BHC363" s="43"/>
      <c r="BHD363" s="43"/>
      <c r="BHE363" s="43"/>
      <c r="BHF363" s="43"/>
      <c r="BHG363" s="43"/>
      <c r="BHH363" s="43"/>
      <c r="BHI363" s="43"/>
      <c r="BHJ363" s="43"/>
      <c r="BHK363" s="43"/>
      <c r="BHL363" s="43"/>
      <c r="BHM363" s="43"/>
      <c r="BHN363" s="43"/>
      <c r="BHO363" s="43"/>
      <c r="BHP363" s="43"/>
      <c r="BHQ363" s="43"/>
      <c r="BHR363" s="43"/>
      <c r="BHS363" s="43"/>
      <c r="BHT363" s="43"/>
      <c r="BHU363" s="43"/>
      <c r="BHV363" s="43"/>
      <c r="BHW363" s="43"/>
      <c r="BHX363" s="43"/>
      <c r="BHY363" s="43"/>
      <c r="BHZ363" s="43"/>
      <c r="BIA363" s="43"/>
      <c r="BIB363" s="43"/>
      <c r="BIC363" s="43"/>
      <c r="BID363" s="43"/>
      <c r="BIE363" s="43"/>
      <c r="BIF363" s="43"/>
      <c r="BIG363" s="43"/>
      <c r="BIH363" s="43"/>
      <c r="BII363" s="43"/>
      <c r="BIJ363" s="43"/>
      <c r="BIK363" s="43"/>
      <c r="BIL363" s="43"/>
      <c r="BIM363" s="43"/>
      <c r="BIN363" s="43"/>
      <c r="BIO363" s="43"/>
      <c r="BIP363" s="43"/>
      <c r="BIQ363" s="43"/>
      <c r="BIR363" s="43"/>
      <c r="BIS363" s="43"/>
      <c r="BIT363" s="43"/>
      <c r="BIU363" s="43"/>
      <c r="BIV363" s="43"/>
      <c r="BIW363" s="43"/>
      <c r="BIX363" s="43"/>
      <c r="BIY363" s="43"/>
      <c r="BIZ363" s="43"/>
      <c r="BJA363" s="43"/>
      <c r="BJB363" s="43"/>
      <c r="BJC363" s="43"/>
      <c r="BJD363" s="43"/>
      <c r="BJE363" s="43"/>
      <c r="BJF363" s="43"/>
      <c r="BJG363" s="43"/>
      <c r="BJH363" s="43"/>
      <c r="BJI363" s="43"/>
      <c r="BJJ363" s="43"/>
      <c r="BJK363" s="43"/>
      <c r="BJL363" s="43"/>
      <c r="BJM363" s="43"/>
      <c r="BJN363" s="43"/>
      <c r="BJO363" s="43"/>
      <c r="BJP363" s="43"/>
      <c r="BJQ363" s="43"/>
      <c r="BJR363" s="43"/>
      <c r="BJS363" s="43"/>
      <c r="BJT363" s="43"/>
      <c r="BJU363" s="43"/>
      <c r="BJV363" s="43"/>
      <c r="BJW363" s="43"/>
      <c r="BJX363" s="43"/>
      <c r="BJY363" s="43"/>
      <c r="BJZ363" s="43"/>
      <c r="BKA363" s="43"/>
      <c r="BKB363" s="43"/>
      <c r="BKC363" s="43"/>
      <c r="BKD363" s="43"/>
      <c r="BKE363" s="43"/>
      <c r="BKF363" s="43"/>
      <c r="BKG363" s="43"/>
      <c r="BKH363" s="43"/>
      <c r="BKI363" s="43"/>
      <c r="BKJ363" s="43"/>
      <c r="BKK363" s="43"/>
      <c r="BKL363" s="43"/>
      <c r="BKM363" s="43"/>
      <c r="BKN363" s="43"/>
      <c r="BKO363" s="43"/>
      <c r="BKP363" s="43"/>
      <c r="BKQ363" s="43"/>
      <c r="BKR363" s="43"/>
      <c r="BKS363" s="43"/>
      <c r="BKT363" s="43"/>
      <c r="BKU363" s="43"/>
      <c r="BKV363" s="43"/>
      <c r="BKW363" s="43"/>
      <c r="BKX363" s="43"/>
      <c r="BKY363" s="43"/>
      <c r="BKZ363" s="43"/>
      <c r="BLA363" s="43"/>
      <c r="BLB363" s="43"/>
      <c r="BLC363" s="43"/>
      <c r="BLD363" s="43"/>
      <c r="BLE363" s="43"/>
      <c r="BLF363" s="43"/>
      <c r="BLG363" s="43"/>
      <c r="BLH363" s="43"/>
      <c r="BLI363" s="43"/>
      <c r="BLJ363" s="43"/>
      <c r="BLK363" s="43"/>
      <c r="BLL363" s="43"/>
      <c r="BLM363" s="43"/>
      <c r="BLN363" s="43"/>
      <c r="BLO363" s="43"/>
      <c r="BLP363" s="43"/>
      <c r="BLQ363" s="43"/>
      <c r="BLR363" s="43"/>
      <c r="BLS363" s="43"/>
      <c r="BLT363" s="43"/>
      <c r="BLU363" s="43"/>
      <c r="BLV363" s="43"/>
      <c r="BLW363" s="43"/>
      <c r="BLX363" s="43"/>
      <c r="BLY363" s="43"/>
      <c r="BLZ363" s="43"/>
      <c r="BMA363" s="43"/>
      <c r="BMB363" s="43"/>
      <c r="BMC363" s="43"/>
      <c r="BMD363" s="43"/>
      <c r="BME363" s="43"/>
      <c r="BMF363" s="43"/>
      <c r="BMG363" s="43"/>
      <c r="BMH363" s="43"/>
      <c r="BMI363" s="43"/>
      <c r="BMJ363" s="43"/>
      <c r="BMK363" s="43"/>
      <c r="BML363" s="43"/>
      <c r="BMM363" s="43"/>
      <c r="BMN363" s="43"/>
      <c r="BMO363" s="43"/>
      <c r="BMP363" s="43"/>
      <c r="BMQ363" s="43"/>
      <c r="BMR363" s="43"/>
      <c r="BMS363" s="43"/>
      <c r="BMT363" s="43"/>
      <c r="BMU363" s="43"/>
      <c r="BMV363" s="43"/>
      <c r="BMW363" s="43"/>
      <c r="BMX363" s="43"/>
      <c r="BMY363" s="43"/>
      <c r="BMZ363" s="43"/>
      <c r="BNA363" s="43"/>
      <c r="BNB363" s="43"/>
      <c r="BNC363" s="43"/>
      <c r="BND363" s="43"/>
      <c r="BNE363" s="43"/>
      <c r="BNF363" s="43"/>
      <c r="BNG363" s="43"/>
      <c r="BNH363" s="43"/>
      <c r="BNI363" s="43"/>
      <c r="BNJ363" s="43"/>
      <c r="BNK363" s="43"/>
      <c r="BNL363" s="43"/>
      <c r="BNM363" s="43"/>
      <c r="BNN363" s="43"/>
      <c r="BNO363" s="43"/>
      <c r="BNP363" s="43"/>
      <c r="BNQ363" s="43"/>
      <c r="BNR363" s="43"/>
      <c r="BNS363" s="43"/>
      <c r="BNT363" s="43"/>
      <c r="BNU363" s="43"/>
      <c r="BNV363" s="43"/>
      <c r="BNW363" s="43"/>
      <c r="BNX363" s="43"/>
      <c r="BNY363" s="43"/>
      <c r="BNZ363" s="43"/>
      <c r="BOA363" s="43"/>
      <c r="BOB363" s="43"/>
      <c r="BOC363" s="43"/>
      <c r="BOD363" s="43"/>
      <c r="BOE363" s="43"/>
      <c r="BOF363" s="43"/>
      <c r="BOG363" s="43"/>
      <c r="BOH363" s="43"/>
      <c r="BOI363" s="43"/>
      <c r="BOJ363" s="43"/>
      <c r="BOK363" s="43"/>
      <c r="BOL363" s="43"/>
      <c r="BOM363" s="43"/>
      <c r="BON363" s="43"/>
      <c r="BOO363" s="43"/>
      <c r="BOP363" s="43"/>
      <c r="BOQ363" s="43"/>
      <c r="BOR363" s="43"/>
      <c r="BOS363" s="43"/>
      <c r="BOT363" s="43"/>
      <c r="BOU363" s="43"/>
      <c r="BOV363" s="43"/>
      <c r="BOW363" s="43"/>
      <c r="BOX363" s="43"/>
      <c r="BOY363" s="43"/>
      <c r="BOZ363" s="43"/>
      <c r="BPA363" s="43"/>
      <c r="BPB363" s="43"/>
      <c r="BPC363" s="43"/>
      <c r="BPD363" s="43"/>
      <c r="BPE363" s="43"/>
      <c r="BPF363" s="43"/>
      <c r="BPG363" s="43"/>
      <c r="BPH363" s="43"/>
      <c r="BPI363" s="43"/>
      <c r="BPJ363" s="43"/>
      <c r="BPK363" s="43"/>
      <c r="BPL363" s="43"/>
      <c r="BPM363" s="43"/>
      <c r="BPN363" s="43"/>
      <c r="BPO363" s="43"/>
      <c r="BPP363" s="43"/>
      <c r="BPQ363" s="43"/>
      <c r="BPR363" s="43"/>
      <c r="BPS363" s="43"/>
      <c r="BPT363" s="43"/>
      <c r="BPU363" s="43"/>
      <c r="BPV363" s="43"/>
      <c r="BPW363" s="43"/>
      <c r="BPX363" s="43"/>
      <c r="BPY363" s="43"/>
      <c r="BPZ363" s="43"/>
      <c r="BQA363" s="43"/>
      <c r="BQB363" s="43"/>
      <c r="BQC363" s="43"/>
      <c r="BQD363" s="43"/>
      <c r="BQE363" s="43"/>
      <c r="BQF363" s="43"/>
      <c r="BQG363" s="43"/>
      <c r="BQH363" s="43"/>
      <c r="BQI363" s="43"/>
      <c r="BQJ363" s="43"/>
      <c r="BQK363" s="43"/>
      <c r="BQL363" s="43"/>
      <c r="BQM363" s="43"/>
      <c r="BQN363" s="43"/>
      <c r="BQO363" s="43"/>
      <c r="BQP363" s="43"/>
      <c r="BQQ363" s="43"/>
      <c r="BQR363" s="43"/>
      <c r="BQS363" s="43"/>
      <c r="BQT363" s="43"/>
      <c r="BQU363" s="43"/>
      <c r="BQV363" s="43"/>
      <c r="BQW363" s="43"/>
      <c r="BQX363" s="43"/>
      <c r="BQY363" s="43"/>
      <c r="BQZ363" s="43"/>
      <c r="BRA363" s="43"/>
      <c r="BRB363" s="43"/>
      <c r="BRC363" s="43"/>
      <c r="BRD363" s="43"/>
      <c r="BRE363" s="43"/>
      <c r="BRF363" s="43"/>
      <c r="BRG363" s="43"/>
      <c r="BRH363" s="43"/>
      <c r="BRI363" s="43"/>
      <c r="BRJ363" s="43"/>
      <c r="BRK363" s="43"/>
      <c r="BRL363" s="43"/>
      <c r="BRM363" s="43"/>
      <c r="BRN363" s="43"/>
      <c r="BRO363" s="43"/>
      <c r="BRP363" s="43"/>
      <c r="BRQ363" s="43"/>
      <c r="BRR363" s="43"/>
      <c r="BRS363" s="43"/>
      <c r="BRT363" s="43"/>
      <c r="BRU363" s="43"/>
      <c r="BRV363" s="43"/>
      <c r="BRW363" s="43"/>
      <c r="BRX363" s="43"/>
      <c r="BRY363" s="43"/>
      <c r="BRZ363" s="43"/>
      <c r="BSA363" s="43"/>
      <c r="BSB363" s="43"/>
      <c r="BSC363" s="43"/>
      <c r="BSD363" s="43"/>
      <c r="BSE363" s="43"/>
      <c r="BSF363" s="43"/>
      <c r="BSG363" s="43"/>
      <c r="BSH363" s="43"/>
      <c r="BSI363" s="43"/>
      <c r="BSJ363" s="43"/>
      <c r="BSK363" s="43"/>
      <c r="BSL363" s="43"/>
      <c r="BSM363" s="43"/>
      <c r="BSN363" s="43"/>
      <c r="BSO363" s="43"/>
      <c r="BSP363" s="43"/>
      <c r="BSQ363" s="43"/>
      <c r="BSR363" s="43"/>
      <c r="BSS363" s="43"/>
      <c r="BST363" s="43"/>
      <c r="BSU363" s="43"/>
      <c r="BSV363" s="43"/>
      <c r="BSW363" s="43"/>
      <c r="BSX363" s="43"/>
      <c r="BSY363" s="43"/>
      <c r="BSZ363" s="43"/>
      <c r="BTA363" s="43"/>
      <c r="BTB363" s="43"/>
      <c r="BTC363" s="43"/>
      <c r="BTD363" s="43"/>
      <c r="BTE363" s="43"/>
      <c r="BTF363" s="43"/>
      <c r="BTG363" s="43"/>
      <c r="BTH363" s="43"/>
      <c r="BTI363" s="43"/>
      <c r="BTJ363" s="43"/>
      <c r="BTK363" s="43"/>
      <c r="BTL363" s="43"/>
      <c r="BTM363" s="43"/>
      <c r="BTN363" s="43"/>
      <c r="BTO363" s="43"/>
      <c r="BTP363" s="43"/>
      <c r="BTQ363" s="43"/>
      <c r="BTR363" s="43"/>
      <c r="BTS363" s="43"/>
      <c r="BTT363" s="43"/>
      <c r="BTU363" s="43"/>
      <c r="BTV363" s="43"/>
      <c r="BTW363" s="43"/>
      <c r="BTX363" s="43"/>
      <c r="BTY363" s="43"/>
      <c r="BTZ363" s="43"/>
      <c r="BUA363" s="43"/>
      <c r="BUB363" s="43"/>
      <c r="BUC363" s="43"/>
      <c r="BUD363" s="43"/>
      <c r="BUE363" s="43"/>
      <c r="BUF363" s="43"/>
      <c r="BUG363" s="43"/>
      <c r="BUH363" s="43"/>
      <c r="BUI363" s="43"/>
      <c r="BUJ363" s="43"/>
      <c r="BUK363" s="43"/>
      <c r="BUL363" s="43"/>
      <c r="BUM363" s="43"/>
      <c r="BUN363" s="43"/>
      <c r="BUO363" s="43"/>
      <c r="BUP363" s="43"/>
      <c r="BUQ363" s="43"/>
      <c r="BUR363" s="43"/>
      <c r="BUS363" s="43"/>
      <c r="BUT363" s="43"/>
      <c r="BUU363" s="43"/>
      <c r="BUV363" s="43"/>
      <c r="BUW363" s="43"/>
      <c r="BUX363" s="43"/>
      <c r="BUY363" s="43"/>
      <c r="BUZ363" s="43"/>
      <c r="BVA363" s="43"/>
      <c r="BVB363" s="43"/>
      <c r="BVC363" s="43"/>
      <c r="BVD363" s="43"/>
      <c r="BVE363" s="43"/>
      <c r="BVF363" s="43"/>
      <c r="BVG363" s="43"/>
      <c r="BVH363" s="43"/>
      <c r="BVI363" s="43"/>
      <c r="BVJ363" s="43"/>
      <c r="BVK363" s="43"/>
      <c r="BVL363" s="43"/>
      <c r="BVM363" s="43"/>
      <c r="BVN363" s="43"/>
      <c r="BVO363" s="43"/>
      <c r="BVP363" s="43"/>
      <c r="BVQ363" s="43"/>
      <c r="BVR363" s="43"/>
      <c r="BVS363" s="43"/>
      <c r="BVT363" s="43"/>
      <c r="BVU363" s="43"/>
      <c r="BVV363" s="43"/>
      <c r="BVW363" s="43"/>
      <c r="BVX363" s="43"/>
      <c r="BVY363" s="43"/>
      <c r="BVZ363" s="43"/>
      <c r="BWA363" s="43"/>
      <c r="BWB363" s="43"/>
      <c r="BWC363" s="43"/>
      <c r="BWD363" s="43"/>
      <c r="BWE363" s="43"/>
      <c r="BWF363" s="43"/>
      <c r="BWG363" s="43"/>
      <c r="BWH363" s="43"/>
      <c r="BWI363" s="43"/>
      <c r="BWJ363" s="43"/>
      <c r="BWK363" s="43"/>
      <c r="BWL363" s="43"/>
      <c r="BWM363" s="43"/>
      <c r="BWN363" s="43"/>
      <c r="BWO363" s="43"/>
      <c r="BWP363" s="43"/>
      <c r="BWQ363" s="43"/>
      <c r="BWR363" s="43"/>
      <c r="BWS363" s="43"/>
      <c r="BWT363" s="43"/>
      <c r="BWU363" s="43"/>
      <c r="BWV363" s="43"/>
      <c r="BWW363" s="43"/>
      <c r="BWX363" s="43"/>
      <c r="BWY363" s="43"/>
      <c r="BWZ363" s="43"/>
      <c r="BXA363" s="43"/>
      <c r="BXB363" s="43"/>
      <c r="BXC363" s="43"/>
      <c r="BXD363" s="43"/>
      <c r="BXE363" s="43"/>
      <c r="BXF363" s="43"/>
      <c r="BXG363" s="43"/>
      <c r="BXH363" s="43"/>
      <c r="BXI363" s="43"/>
      <c r="BXJ363" s="43"/>
      <c r="BXK363" s="43"/>
      <c r="BXL363" s="43"/>
      <c r="BXM363" s="43"/>
      <c r="BXN363" s="43"/>
      <c r="BXO363" s="43"/>
      <c r="BXP363" s="43"/>
      <c r="BXQ363" s="43"/>
      <c r="BXR363" s="43"/>
      <c r="BXS363" s="43"/>
      <c r="BXT363" s="43"/>
      <c r="BXU363" s="43"/>
      <c r="BXV363" s="43"/>
      <c r="BXW363" s="43"/>
      <c r="BXX363" s="43"/>
      <c r="BXY363" s="43"/>
      <c r="BXZ363" s="43"/>
      <c r="BYA363" s="43"/>
      <c r="BYB363" s="43"/>
      <c r="BYC363" s="43"/>
      <c r="BYD363" s="43"/>
      <c r="BYE363" s="43"/>
      <c r="BYF363" s="43"/>
      <c r="BYG363" s="43"/>
      <c r="BYH363" s="43"/>
      <c r="BYI363" s="43"/>
      <c r="BYJ363" s="43"/>
      <c r="BYK363" s="43"/>
      <c r="BYL363" s="43"/>
      <c r="BYM363" s="43"/>
      <c r="BYN363" s="43"/>
      <c r="BYO363" s="43"/>
      <c r="BYP363" s="43"/>
      <c r="BYQ363" s="43"/>
      <c r="BYR363" s="43"/>
      <c r="BYS363" s="43"/>
      <c r="BYT363" s="43"/>
      <c r="BYU363" s="43"/>
      <c r="BYV363" s="43"/>
      <c r="BYW363" s="43"/>
      <c r="BYX363" s="43"/>
      <c r="BYY363" s="43"/>
      <c r="BYZ363" s="43"/>
      <c r="BZA363" s="43"/>
      <c r="BZB363" s="43"/>
      <c r="BZC363" s="43"/>
      <c r="BZD363" s="43"/>
      <c r="BZE363" s="43"/>
      <c r="BZF363" s="43"/>
      <c r="BZG363" s="43"/>
      <c r="BZH363" s="43"/>
      <c r="BZI363" s="43"/>
      <c r="BZJ363" s="43"/>
      <c r="BZK363" s="43"/>
      <c r="BZL363" s="43"/>
      <c r="BZM363" s="43"/>
      <c r="BZN363" s="43"/>
      <c r="BZO363" s="43"/>
      <c r="BZP363" s="43"/>
      <c r="BZQ363" s="43"/>
      <c r="BZR363" s="43"/>
      <c r="BZS363" s="43"/>
      <c r="BZT363" s="43"/>
      <c r="BZU363" s="43"/>
      <c r="BZV363" s="43"/>
      <c r="BZW363" s="43"/>
      <c r="BZX363" s="43"/>
      <c r="BZY363" s="43"/>
      <c r="BZZ363" s="43"/>
      <c r="CAA363" s="43"/>
      <c r="CAB363" s="43"/>
      <c r="CAC363" s="43"/>
      <c r="CAD363" s="43"/>
      <c r="CAE363" s="43"/>
      <c r="CAF363" s="43"/>
      <c r="CAG363" s="43"/>
      <c r="CAH363" s="43"/>
      <c r="CAI363" s="43"/>
      <c r="CAJ363" s="43"/>
      <c r="CAK363" s="43"/>
      <c r="CAL363" s="43"/>
      <c r="CAM363" s="43"/>
      <c r="CAN363" s="43"/>
      <c r="CAO363" s="43"/>
      <c r="CAP363" s="43"/>
      <c r="CAQ363" s="43"/>
      <c r="CAR363" s="43"/>
      <c r="CAS363" s="43"/>
      <c r="CAT363" s="43"/>
      <c r="CAU363" s="43"/>
      <c r="CAV363" s="43"/>
      <c r="CAW363" s="43"/>
      <c r="CAX363" s="43"/>
      <c r="CAY363" s="43"/>
      <c r="CAZ363" s="43"/>
      <c r="CBA363" s="43"/>
      <c r="CBB363" s="43"/>
      <c r="CBC363" s="43"/>
      <c r="CBD363" s="43"/>
      <c r="CBE363" s="43"/>
      <c r="CBF363" s="43"/>
      <c r="CBG363" s="43"/>
      <c r="CBH363" s="43"/>
      <c r="CBI363" s="43"/>
      <c r="CBJ363" s="43"/>
      <c r="CBK363" s="43"/>
      <c r="CBL363" s="43"/>
      <c r="CBM363" s="43"/>
      <c r="CBN363" s="43"/>
      <c r="CBO363" s="43"/>
      <c r="CBP363" s="43"/>
      <c r="CBQ363" s="43"/>
      <c r="CBR363" s="43"/>
      <c r="CBS363" s="43"/>
      <c r="CBT363" s="43"/>
      <c r="CBU363" s="43"/>
      <c r="CBV363" s="43"/>
      <c r="CBW363" s="43"/>
      <c r="CBX363" s="43"/>
      <c r="CBY363" s="43"/>
      <c r="CBZ363" s="43"/>
      <c r="CCA363" s="43"/>
      <c r="CCB363" s="43"/>
      <c r="CCC363" s="43"/>
      <c r="CCD363" s="43"/>
      <c r="CCE363" s="43"/>
      <c r="CCF363" s="43"/>
      <c r="CCG363" s="43"/>
      <c r="CCH363" s="43"/>
      <c r="CCI363" s="43"/>
      <c r="CCJ363" s="43"/>
      <c r="CCK363" s="43"/>
      <c r="CCL363" s="43"/>
      <c r="CCM363" s="43"/>
      <c r="CCN363" s="43"/>
      <c r="CCO363" s="43"/>
      <c r="CCP363" s="43"/>
      <c r="CCQ363" s="43"/>
      <c r="CCR363" s="43"/>
      <c r="CCS363" s="43"/>
      <c r="CCT363" s="43"/>
      <c r="CCU363" s="43"/>
      <c r="CCV363" s="43"/>
      <c r="CCW363" s="43"/>
      <c r="CCX363" s="43"/>
      <c r="CCY363" s="43"/>
      <c r="CCZ363" s="43"/>
      <c r="CDA363" s="43"/>
      <c r="CDB363" s="43"/>
      <c r="CDC363" s="43"/>
      <c r="CDD363" s="43"/>
      <c r="CDE363" s="43"/>
      <c r="CDF363" s="43"/>
      <c r="CDG363" s="43"/>
      <c r="CDH363" s="43"/>
      <c r="CDI363" s="43"/>
      <c r="CDJ363" s="43"/>
      <c r="CDK363" s="43"/>
      <c r="CDL363" s="43"/>
      <c r="CDM363" s="43"/>
      <c r="CDN363" s="43"/>
      <c r="CDO363" s="43"/>
      <c r="CDP363" s="43"/>
      <c r="CDQ363" s="43"/>
      <c r="CDR363" s="43"/>
      <c r="CDS363" s="43"/>
      <c r="CDT363" s="43"/>
      <c r="CDU363" s="43"/>
      <c r="CDV363" s="43"/>
      <c r="CDW363" s="43"/>
      <c r="CDX363" s="43"/>
      <c r="CDY363" s="43"/>
      <c r="CDZ363" s="43"/>
      <c r="CEA363" s="43"/>
      <c r="CEB363" s="43"/>
      <c r="CEC363" s="43"/>
      <c r="CED363" s="43"/>
      <c r="CEE363" s="43"/>
      <c r="CEF363" s="43"/>
      <c r="CEG363" s="43"/>
      <c r="CEH363" s="43"/>
      <c r="CEI363" s="43"/>
      <c r="CEJ363" s="43"/>
      <c r="CEK363" s="43"/>
      <c r="CEL363" s="43"/>
      <c r="CEM363" s="43"/>
      <c r="CEN363" s="43"/>
      <c r="CEO363" s="43"/>
      <c r="CEP363" s="43"/>
      <c r="CEQ363" s="43"/>
      <c r="CER363" s="43"/>
      <c r="CES363" s="43"/>
      <c r="CET363" s="43"/>
      <c r="CEU363" s="43"/>
      <c r="CEV363" s="43"/>
      <c r="CEW363" s="43"/>
      <c r="CEX363" s="43"/>
      <c r="CEY363" s="43"/>
      <c r="CEZ363" s="43"/>
      <c r="CFA363" s="43"/>
      <c r="CFB363" s="43"/>
      <c r="CFC363" s="43"/>
      <c r="CFD363" s="43"/>
      <c r="CFE363" s="43"/>
      <c r="CFF363" s="43"/>
      <c r="CFG363" s="43"/>
      <c r="CFH363" s="43"/>
      <c r="CFI363" s="43"/>
      <c r="CFJ363" s="43"/>
      <c r="CFK363" s="43"/>
      <c r="CFL363" s="43"/>
      <c r="CFM363" s="43"/>
      <c r="CFN363" s="43"/>
      <c r="CFO363" s="43"/>
      <c r="CFP363" s="43"/>
      <c r="CFQ363" s="43"/>
      <c r="CFR363" s="43"/>
      <c r="CFS363" s="43"/>
      <c r="CFT363" s="43"/>
      <c r="CFU363" s="43"/>
      <c r="CFV363" s="43"/>
      <c r="CFW363" s="43"/>
      <c r="CFX363" s="43"/>
      <c r="CFY363" s="43"/>
      <c r="CFZ363" s="43"/>
      <c r="CGA363" s="43"/>
      <c r="CGB363" s="43"/>
      <c r="CGC363" s="43"/>
      <c r="CGD363" s="43"/>
      <c r="CGE363" s="43"/>
      <c r="CGF363" s="43"/>
      <c r="CGG363" s="43"/>
      <c r="CGH363" s="43"/>
      <c r="CGI363" s="43"/>
      <c r="CGJ363" s="43"/>
      <c r="CGK363" s="43"/>
      <c r="CGL363" s="43"/>
      <c r="CGM363" s="43"/>
      <c r="CGN363" s="43"/>
      <c r="CGO363" s="43"/>
      <c r="CGP363" s="43"/>
      <c r="CGQ363" s="43"/>
      <c r="CGR363" s="43"/>
      <c r="CGS363" s="43"/>
      <c r="CGT363" s="43"/>
      <c r="CGU363" s="43"/>
      <c r="CGV363" s="43"/>
      <c r="CGW363" s="43"/>
      <c r="CGX363" s="43"/>
      <c r="CGY363" s="43"/>
      <c r="CGZ363" s="43"/>
      <c r="CHA363" s="43"/>
      <c r="CHB363" s="43"/>
      <c r="CHC363" s="43"/>
      <c r="CHD363" s="43"/>
      <c r="CHE363" s="43"/>
      <c r="CHF363" s="43"/>
      <c r="CHG363" s="43"/>
      <c r="CHH363" s="43"/>
      <c r="CHI363" s="43"/>
      <c r="CHJ363" s="43"/>
      <c r="CHK363" s="43"/>
      <c r="CHL363" s="43"/>
      <c r="CHM363" s="43"/>
      <c r="CHN363" s="43"/>
      <c r="CHO363" s="43"/>
      <c r="CHP363" s="43"/>
      <c r="CHQ363" s="43"/>
      <c r="CHR363" s="43"/>
      <c r="CHS363" s="43"/>
      <c r="CHT363" s="43"/>
      <c r="CHU363" s="43"/>
      <c r="CHV363" s="43"/>
      <c r="CHW363" s="43"/>
      <c r="CHX363" s="43"/>
      <c r="CHY363" s="43"/>
      <c r="CHZ363" s="43"/>
      <c r="CIA363" s="43"/>
      <c r="CIB363" s="43"/>
      <c r="CIC363" s="43"/>
      <c r="CID363" s="43"/>
      <c r="CIE363" s="43"/>
      <c r="CIF363" s="43"/>
      <c r="CIG363" s="43"/>
      <c r="CIH363" s="43"/>
      <c r="CII363" s="43"/>
      <c r="CIJ363" s="43"/>
      <c r="CIK363" s="43"/>
      <c r="CIL363" s="43"/>
      <c r="CIM363" s="43"/>
      <c r="CIN363" s="43"/>
      <c r="CIO363" s="43"/>
      <c r="CIP363" s="43"/>
      <c r="CIQ363" s="43"/>
      <c r="CIR363" s="43"/>
      <c r="CIS363" s="43"/>
      <c r="CIT363" s="43"/>
      <c r="CIU363" s="43"/>
      <c r="CIV363" s="43"/>
      <c r="CIW363" s="43"/>
      <c r="CIX363" s="43"/>
      <c r="CIY363" s="43"/>
      <c r="CIZ363" s="43"/>
      <c r="CJA363" s="43"/>
      <c r="CJB363" s="43"/>
      <c r="CJC363" s="43"/>
      <c r="CJD363" s="43"/>
      <c r="CJE363" s="43"/>
      <c r="CJF363" s="43"/>
      <c r="CJG363" s="43"/>
      <c r="CJH363" s="43"/>
      <c r="CJI363" s="43"/>
      <c r="CJJ363" s="43"/>
      <c r="CJK363" s="43"/>
      <c r="CJL363" s="43"/>
      <c r="CJM363" s="43"/>
      <c r="CJN363" s="43"/>
      <c r="CJO363" s="43"/>
      <c r="CJP363" s="43"/>
      <c r="CJQ363" s="43"/>
      <c r="CJR363" s="43"/>
      <c r="CJS363" s="43"/>
      <c r="CJT363" s="43"/>
      <c r="CJU363" s="43"/>
      <c r="CJV363" s="43"/>
      <c r="CJW363" s="43"/>
      <c r="CJX363" s="43"/>
      <c r="CJY363" s="43"/>
      <c r="CJZ363" s="43"/>
      <c r="CKA363" s="43"/>
      <c r="CKB363" s="43"/>
      <c r="CKC363" s="43"/>
      <c r="CKD363" s="43"/>
      <c r="CKE363" s="43"/>
      <c r="CKF363" s="43"/>
      <c r="CKG363" s="43"/>
      <c r="CKH363" s="43"/>
      <c r="CKI363" s="43"/>
      <c r="CKJ363" s="43"/>
      <c r="CKK363" s="43"/>
      <c r="CKL363" s="43"/>
      <c r="CKM363" s="43"/>
      <c r="CKN363" s="43"/>
      <c r="CKO363" s="43"/>
      <c r="CKP363" s="43"/>
      <c r="CKQ363" s="43"/>
      <c r="CKR363" s="43"/>
      <c r="CKS363" s="43"/>
      <c r="CKT363" s="43"/>
      <c r="CKU363" s="43"/>
      <c r="CKV363" s="43"/>
      <c r="CKW363" s="43"/>
      <c r="CKX363" s="43"/>
      <c r="CKY363" s="43"/>
      <c r="CKZ363" s="43"/>
      <c r="CLA363" s="43"/>
      <c r="CLB363" s="43"/>
      <c r="CLC363" s="43"/>
      <c r="CLD363" s="43"/>
      <c r="CLE363" s="43"/>
      <c r="CLF363" s="43"/>
      <c r="CLG363" s="43"/>
      <c r="CLH363" s="43"/>
      <c r="CLI363" s="43"/>
      <c r="CLJ363" s="43"/>
      <c r="CLK363" s="43"/>
      <c r="CLL363" s="43"/>
      <c r="CLM363" s="43"/>
      <c r="CLN363" s="43"/>
      <c r="CLO363" s="43"/>
      <c r="CLP363" s="43"/>
      <c r="CLQ363" s="43"/>
      <c r="CLR363" s="43"/>
      <c r="CLS363" s="43"/>
      <c r="CLT363" s="43"/>
      <c r="CLU363" s="43"/>
      <c r="CLV363" s="43"/>
      <c r="CLW363" s="43"/>
      <c r="CLX363" s="43"/>
      <c r="CLY363" s="43"/>
      <c r="CLZ363" s="43"/>
      <c r="CMA363" s="43"/>
      <c r="CMB363" s="43"/>
      <c r="CMC363" s="43"/>
      <c r="CMD363" s="43"/>
      <c r="CME363" s="43"/>
      <c r="CMF363" s="43"/>
      <c r="CMG363" s="43"/>
      <c r="CMH363" s="43"/>
      <c r="CMI363" s="43"/>
      <c r="CMJ363" s="43"/>
      <c r="CMK363" s="43"/>
      <c r="CML363" s="43"/>
      <c r="CMM363" s="43"/>
      <c r="CMN363" s="43"/>
      <c r="CMO363" s="43"/>
      <c r="CMP363" s="43"/>
      <c r="CMQ363" s="43"/>
      <c r="CMR363" s="43"/>
      <c r="CMS363" s="43"/>
      <c r="CMT363" s="43"/>
      <c r="CMU363" s="43"/>
      <c r="CMV363" s="43"/>
      <c r="CMW363" s="43"/>
      <c r="CMX363" s="43"/>
      <c r="CMY363" s="43"/>
      <c r="CMZ363" s="43"/>
      <c r="CNA363" s="43"/>
      <c r="CNB363" s="43"/>
      <c r="CNC363" s="43"/>
      <c r="CND363" s="43"/>
      <c r="CNE363" s="43"/>
      <c r="CNF363" s="43"/>
      <c r="CNG363" s="43"/>
      <c r="CNH363" s="43"/>
      <c r="CNI363" s="43"/>
      <c r="CNJ363" s="43"/>
      <c r="CNK363" s="43"/>
      <c r="CNL363" s="43"/>
      <c r="CNM363" s="43"/>
      <c r="CNN363" s="43"/>
      <c r="CNO363" s="43"/>
      <c r="CNP363" s="43"/>
      <c r="CNQ363" s="43"/>
      <c r="CNR363" s="43"/>
      <c r="CNS363" s="43"/>
      <c r="CNT363" s="43"/>
      <c r="CNU363" s="43"/>
      <c r="CNV363" s="43"/>
      <c r="CNW363" s="43"/>
      <c r="CNX363" s="43"/>
      <c r="CNY363" s="43"/>
      <c r="CNZ363" s="43"/>
      <c r="COA363" s="43"/>
      <c r="COB363" s="43"/>
      <c r="COC363" s="43"/>
      <c r="COD363" s="43"/>
      <c r="COE363" s="43"/>
      <c r="COF363" s="43"/>
      <c r="COG363" s="43"/>
      <c r="COH363" s="43"/>
      <c r="COI363" s="43"/>
      <c r="COJ363" s="43"/>
      <c r="COK363" s="43"/>
      <c r="COL363" s="43"/>
      <c r="COM363" s="43"/>
      <c r="CON363" s="43"/>
      <c r="COO363" s="43"/>
      <c r="COP363" s="43"/>
      <c r="COQ363" s="43"/>
      <c r="COR363" s="43"/>
      <c r="COS363" s="43"/>
      <c r="COT363" s="43"/>
      <c r="COU363" s="43"/>
      <c r="COV363" s="43"/>
      <c r="COW363" s="43"/>
      <c r="COX363" s="43"/>
      <c r="COY363" s="43"/>
      <c r="COZ363" s="43"/>
      <c r="CPA363" s="43"/>
      <c r="CPB363" s="43"/>
      <c r="CPC363" s="43"/>
      <c r="CPD363" s="43"/>
      <c r="CPE363" s="43"/>
      <c r="CPF363" s="43"/>
      <c r="CPG363" s="43"/>
      <c r="CPH363" s="43"/>
      <c r="CPI363" s="43"/>
      <c r="CPJ363" s="43"/>
      <c r="CPK363" s="43"/>
      <c r="CPL363" s="43"/>
      <c r="CPM363" s="43"/>
      <c r="CPN363" s="43"/>
      <c r="CPO363" s="43"/>
      <c r="CPP363" s="43"/>
      <c r="CPQ363" s="43"/>
      <c r="CPR363" s="43"/>
      <c r="CPS363" s="43"/>
      <c r="CPT363" s="43"/>
      <c r="CPU363" s="43"/>
      <c r="CPV363" s="43"/>
      <c r="CPW363" s="43"/>
      <c r="CPX363" s="43"/>
      <c r="CPY363" s="43"/>
      <c r="CPZ363" s="43"/>
      <c r="CQA363" s="43"/>
      <c r="CQB363" s="43"/>
      <c r="CQC363" s="43"/>
      <c r="CQD363" s="43"/>
      <c r="CQE363" s="43"/>
      <c r="CQF363" s="43"/>
      <c r="CQG363" s="43"/>
      <c r="CQH363" s="43"/>
      <c r="CQI363" s="43"/>
      <c r="CQJ363" s="43"/>
      <c r="CQK363" s="43"/>
      <c r="CQL363" s="43"/>
      <c r="CQM363" s="43"/>
      <c r="CQN363" s="43"/>
      <c r="CQO363" s="43"/>
      <c r="CQP363" s="43"/>
      <c r="CQQ363" s="43"/>
      <c r="CQR363" s="43"/>
      <c r="CQS363" s="43"/>
      <c r="CQT363" s="43"/>
      <c r="CQU363" s="43"/>
      <c r="CQV363" s="43"/>
      <c r="CQW363" s="43"/>
      <c r="CQX363" s="43"/>
      <c r="CQY363" s="43"/>
      <c r="CQZ363" s="43"/>
      <c r="CRA363" s="43"/>
      <c r="CRB363" s="43"/>
      <c r="CRC363" s="43"/>
      <c r="CRD363" s="43"/>
      <c r="CRE363" s="43"/>
      <c r="CRF363" s="43"/>
      <c r="CRG363" s="43"/>
      <c r="CRH363" s="43"/>
      <c r="CRI363" s="43"/>
      <c r="CRJ363" s="43"/>
      <c r="CRK363" s="43"/>
      <c r="CRL363" s="43"/>
      <c r="CRM363" s="43"/>
      <c r="CRN363" s="43"/>
      <c r="CRO363" s="43"/>
      <c r="CRP363" s="43"/>
      <c r="CRQ363" s="43"/>
      <c r="CRR363" s="43"/>
      <c r="CRS363" s="43"/>
      <c r="CRT363" s="43"/>
      <c r="CRU363" s="43"/>
      <c r="CRV363" s="43"/>
      <c r="CRW363" s="43"/>
      <c r="CRX363" s="43"/>
      <c r="CRY363" s="43"/>
      <c r="CRZ363" s="43"/>
      <c r="CSA363" s="43"/>
      <c r="CSB363" s="43"/>
      <c r="CSC363" s="43"/>
      <c r="CSD363" s="43"/>
      <c r="CSE363" s="43"/>
      <c r="CSF363" s="43"/>
      <c r="CSG363" s="43"/>
      <c r="CSH363" s="43"/>
      <c r="CSI363" s="43"/>
      <c r="CSJ363" s="43"/>
      <c r="CSK363" s="43"/>
      <c r="CSL363" s="43"/>
      <c r="CSM363" s="43"/>
      <c r="CSN363" s="43"/>
      <c r="CSO363" s="43"/>
      <c r="CSP363" s="43"/>
      <c r="CSQ363" s="43"/>
      <c r="CSR363" s="43"/>
      <c r="CSS363" s="43"/>
      <c r="CST363" s="43"/>
      <c r="CSU363" s="43"/>
      <c r="CSV363" s="43"/>
      <c r="CSW363" s="43"/>
      <c r="CSX363" s="43"/>
      <c r="CSY363" s="43"/>
      <c r="CSZ363" s="43"/>
      <c r="CTA363" s="43"/>
      <c r="CTB363" s="43"/>
      <c r="CTC363" s="43"/>
      <c r="CTD363" s="43"/>
      <c r="CTE363" s="43"/>
      <c r="CTF363" s="43"/>
      <c r="CTG363" s="43"/>
      <c r="CTH363" s="43"/>
      <c r="CTI363" s="43"/>
      <c r="CTJ363" s="43"/>
      <c r="CTK363" s="43"/>
      <c r="CTL363" s="43"/>
      <c r="CTM363" s="43"/>
      <c r="CTN363" s="43"/>
      <c r="CTO363" s="43"/>
      <c r="CTP363" s="43"/>
      <c r="CTQ363" s="43"/>
      <c r="CTR363" s="43"/>
      <c r="CTS363" s="43"/>
      <c r="CTT363" s="43"/>
      <c r="CTU363" s="43"/>
      <c r="CTV363" s="43"/>
      <c r="CTW363" s="43"/>
      <c r="CTX363" s="43"/>
      <c r="CTY363" s="43"/>
      <c r="CTZ363" s="43"/>
      <c r="CUA363" s="43"/>
      <c r="CUB363" s="43"/>
      <c r="CUC363" s="43"/>
      <c r="CUD363" s="43"/>
      <c r="CUE363" s="43"/>
      <c r="CUF363" s="43"/>
      <c r="CUG363" s="43"/>
      <c r="CUH363" s="43"/>
      <c r="CUI363" s="43"/>
      <c r="CUJ363" s="43"/>
      <c r="CUK363" s="43"/>
      <c r="CUL363" s="43"/>
      <c r="CUM363" s="43"/>
      <c r="CUN363" s="43"/>
      <c r="CUO363" s="43"/>
      <c r="CUP363" s="43"/>
      <c r="CUQ363" s="43"/>
      <c r="CUR363" s="43"/>
      <c r="CUS363" s="43"/>
      <c r="CUT363" s="43"/>
      <c r="CUU363" s="43"/>
      <c r="CUV363" s="43"/>
      <c r="CUW363" s="43"/>
      <c r="CUX363" s="43"/>
      <c r="CUY363" s="43"/>
      <c r="CUZ363" s="43"/>
      <c r="CVA363" s="43"/>
      <c r="CVB363" s="43"/>
      <c r="CVC363" s="43"/>
      <c r="CVD363" s="43"/>
      <c r="CVE363" s="43"/>
      <c r="CVF363" s="43"/>
      <c r="CVG363" s="43"/>
      <c r="CVH363" s="43"/>
      <c r="CVI363" s="43"/>
      <c r="CVJ363" s="43"/>
      <c r="CVK363" s="43"/>
      <c r="CVL363" s="43"/>
      <c r="CVM363" s="43"/>
      <c r="CVN363" s="43"/>
      <c r="CVO363" s="43"/>
      <c r="CVP363" s="43"/>
      <c r="CVQ363" s="43"/>
      <c r="CVR363" s="43"/>
      <c r="CVS363" s="43"/>
      <c r="CVT363" s="43"/>
      <c r="CVU363" s="43"/>
      <c r="CVV363" s="43"/>
      <c r="CVW363" s="43"/>
      <c r="CVX363" s="43"/>
      <c r="CVY363" s="43"/>
      <c r="CVZ363" s="43"/>
      <c r="CWA363" s="43"/>
      <c r="CWB363" s="43"/>
      <c r="CWC363" s="43"/>
      <c r="CWD363" s="43"/>
      <c r="CWE363" s="43"/>
      <c r="CWF363" s="43"/>
      <c r="CWG363" s="43"/>
      <c r="CWH363" s="43"/>
      <c r="CWI363" s="43"/>
      <c r="CWJ363" s="43"/>
      <c r="CWK363" s="43"/>
      <c r="CWL363" s="43"/>
      <c r="CWM363" s="43"/>
      <c r="CWN363" s="43"/>
      <c r="CWO363" s="43"/>
      <c r="CWP363" s="43"/>
      <c r="CWQ363" s="43"/>
      <c r="CWR363" s="43"/>
      <c r="CWS363" s="43"/>
      <c r="CWT363" s="43"/>
      <c r="CWU363" s="43"/>
      <c r="CWV363" s="43"/>
      <c r="CWW363" s="43"/>
      <c r="CWX363" s="43"/>
      <c r="CWY363" s="43"/>
      <c r="CWZ363" s="43"/>
      <c r="CXA363" s="43"/>
      <c r="CXB363" s="43"/>
      <c r="CXC363" s="43"/>
      <c r="CXD363" s="43"/>
      <c r="CXE363" s="43"/>
      <c r="CXF363" s="43"/>
      <c r="CXG363" s="43"/>
      <c r="CXH363" s="43"/>
      <c r="CXI363" s="43"/>
      <c r="CXJ363" s="43"/>
      <c r="CXK363" s="43"/>
      <c r="CXL363" s="43"/>
      <c r="CXM363" s="43"/>
      <c r="CXN363" s="43"/>
      <c r="CXO363" s="43"/>
      <c r="CXP363" s="43"/>
      <c r="CXQ363" s="43"/>
      <c r="CXR363" s="43"/>
      <c r="CXS363" s="43"/>
      <c r="CXT363" s="43"/>
      <c r="CXU363" s="43"/>
      <c r="CXV363" s="43"/>
      <c r="CXW363" s="43"/>
      <c r="CXX363" s="43"/>
      <c r="CXY363" s="43"/>
      <c r="CXZ363" s="43"/>
      <c r="CYA363" s="43"/>
      <c r="CYB363" s="43"/>
      <c r="CYC363" s="43"/>
      <c r="CYD363" s="43"/>
      <c r="CYE363" s="43"/>
      <c r="CYF363" s="43"/>
      <c r="CYG363" s="43"/>
      <c r="CYH363" s="43"/>
      <c r="CYI363" s="43"/>
      <c r="CYJ363" s="43"/>
      <c r="CYK363" s="43"/>
      <c r="CYL363" s="43"/>
      <c r="CYM363" s="43"/>
      <c r="CYN363" s="43"/>
      <c r="CYO363" s="43"/>
      <c r="CYP363" s="43"/>
      <c r="CYQ363" s="43"/>
      <c r="CYR363" s="43"/>
      <c r="CYS363" s="43"/>
      <c r="CYT363" s="43"/>
      <c r="CYU363" s="43"/>
      <c r="CYV363" s="43"/>
      <c r="CYW363" s="43"/>
      <c r="CYX363" s="43"/>
      <c r="CYY363" s="43"/>
      <c r="CYZ363" s="43"/>
      <c r="CZA363" s="43"/>
      <c r="CZB363" s="43"/>
      <c r="CZC363" s="43"/>
      <c r="CZD363" s="43"/>
      <c r="CZE363" s="43"/>
      <c r="CZF363" s="43"/>
      <c r="CZG363" s="43"/>
      <c r="CZH363" s="43"/>
      <c r="CZI363" s="43"/>
      <c r="CZJ363" s="43"/>
      <c r="CZK363" s="43"/>
      <c r="CZL363" s="43"/>
      <c r="CZM363" s="43"/>
      <c r="CZN363" s="43"/>
      <c r="CZO363" s="43"/>
      <c r="CZP363" s="43"/>
      <c r="CZQ363" s="43"/>
      <c r="CZR363" s="43"/>
      <c r="CZS363" s="43"/>
      <c r="CZT363" s="43"/>
      <c r="CZU363" s="43"/>
      <c r="CZV363" s="43"/>
      <c r="CZW363" s="43"/>
      <c r="CZX363" s="43"/>
      <c r="CZY363" s="43"/>
      <c r="CZZ363" s="43"/>
      <c r="DAA363" s="43"/>
      <c r="DAB363" s="43"/>
      <c r="DAC363" s="43"/>
      <c r="DAD363" s="43"/>
      <c r="DAE363" s="43"/>
      <c r="DAF363" s="43"/>
      <c r="DAG363" s="43"/>
      <c r="DAH363" s="43"/>
      <c r="DAI363" s="43"/>
      <c r="DAJ363" s="43"/>
      <c r="DAK363" s="43"/>
      <c r="DAL363" s="43"/>
      <c r="DAM363" s="43"/>
      <c r="DAN363" s="43"/>
      <c r="DAO363" s="43"/>
      <c r="DAP363" s="43"/>
      <c r="DAQ363" s="43"/>
      <c r="DAR363" s="43"/>
      <c r="DAS363" s="43"/>
      <c r="DAT363" s="43"/>
      <c r="DAU363" s="43"/>
      <c r="DAV363" s="43"/>
      <c r="DAW363" s="43"/>
      <c r="DAX363" s="43"/>
      <c r="DAY363" s="43"/>
      <c r="DAZ363" s="43"/>
      <c r="DBA363" s="43"/>
      <c r="DBB363" s="43"/>
      <c r="DBC363" s="43"/>
      <c r="DBD363" s="43"/>
      <c r="DBE363" s="43"/>
      <c r="DBF363" s="43"/>
      <c r="DBG363" s="43"/>
      <c r="DBH363" s="43"/>
      <c r="DBI363" s="43"/>
      <c r="DBJ363" s="43"/>
      <c r="DBK363" s="43"/>
      <c r="DBL363" s="43"/>
      <c r="DBM363" s="43"/>
      <c r="DBN363" s="43"/>
      <c r="DBO363" s="43"/>
      <c r="DBP363" s="43"/>
      <c r="DBQ363" s="43"/>
      <c r="DBR363" s="43"/>
      <c r="DBS363" s="43"/>
      <c r="DBT363" s="43"/>
      <c r="DBU363" s="43"/>
      <c r="DBV363" s="43"/>
      <c r="DBW363" s="43"/>
      <c r="DBX363" s="43"/>
      <c r="DBY363" s="43"/>
      <c r="DBZ363" s="43"/>
      <c r="DCA363" s="43"/>
      <c r="DCB363" s="43"/>
      <c r="DCC363" s="43"/>
      <c r="DCD363" s="43"/>
      <c r="DCE363" s="43"/>
      <c r="DCF363" s="43"/>
      <c r="DCG363" s="43"/>
      <c r="DCH363" s="43"/>
      <c r="DCI363" s="43"/>
      <c r="DCJ363" s="43"/>
      <c r="DCK363" s="43"/>
      <c r="DCL363" s="43"/>
      <c r="DCM363" s="43"/>
      <c r="DCN363" s="43"/>
      <c r="DCO363" s="43"/>
      <c r="DCP363" s="43"/>
      <c r="DCQ363" s="43"/>
      <c r="DCR363" s="43"/>
      <c r="DCS363" s="43"/>
      <c r="DCT363" s="43"/>
      <c r="DCU363" s="43"/>
      <c r="DCV363" s="43"/>
      <c r="DCW363" s="43"/>
      <c r="DCX363" s="43"/>
      <c r="DCY363" s="43"/>
      <c r="DCZ363" s="43"/>
      <c r="DDA363" s="43"/>
      <c r="DDB363" s="43"/>
      <c r="DDC363" s="43"/>
      <c r="DDD363" s="43"/>
      <c r="DDE363" s="43"/>
      <c r="DDF363" s="43"/>
      <c r="DDG363" s="43"/>
      <c r="DDH363" s="43"/>
      <c r="DDI363" s="43"/>
      <c r="DDJ363" s="43"/>
      <c r="DDK363" s="43"/>
      <c r="DDL363" s="43"/>
      <c r="DDM363" s="43"/>
      <c r="DDN363" s="43"/>
      <c r="DDO363" s="43"/>
      <c r="DDP363" s="43"/>
      <c r="DDQ363" s="43"/>
      <c r="DDR363" s="43"/>
      <c r="DDS363" s="43"/>
      <c r="DDT363" s="43"/>
      <c r="DDU363" s="43"/>
      <c r="DDV363" s="43"/>
      <c r="DDW363" s="43"/>
      <c r="DDX363" s="43"/>
      <c r="DDY363" s="43"/>
      <c r="DDZ363" s="43"/>
      <c r="DEA363" s="43"/>
      <c r="DEB363" s="43"/>
      <c r="DEC363" s="43"/>
      <c r="DED363" s="43"/>
      <c r="DEE363" s="43"/>
      <c r="DEF363" s="43"/>
      <c r="DEG363" s="43"/>
      <c r="DEH363" s="43"/>
      <c r="DEI363" s="43"/>
      <c r="DEJ363" s="43"/>
      <c r="DEK363" s="43"/>
      <c r="DEL363" s="43"/>
      <c r="DEM363" s="43"/>
      <c r="DEN363" s="43"/>
      <c r="DEO363" s="43"/>
      <c r="DEP363" s="43"/>
      <c r="DEQ363" s="43"/>
      <c r="DER363" s="43"/>
      <c r="DES363" s="43"/>
      <c r="DET363" s="43"/>
      <c r="DEU363" s="43"/>
      <c r="DEV363" s="43"/>
      <c r="DEW363" s="43"/>
      <c r="DEX363" s="43"/>
      <c r="DEY363" s="43"/>
      <c r="DEZ363" s="43"/>
      <c r="DFA363" s="43"/>
      <c r="DFB363" s="43"/>
      <c r="DFC363" s="43"/>
      <c r="DFD363" s="43"/>
      <c r="DFE363" s="43"/>
      <c r="DFF363" s="43"/>
      <c r="DFG363" s="43"/>
      <c r="DFH363" s="43"/>
      <c r="DFI363" s="43"/>
      <c r="DFJ363" s="43"/>
      <c r="DFK363" s="43"/>
      <c r="DFL363" s="43"/>
      <c r="DFM363" s="43"/>
      <c r="DFN363" s="43"/>
      <c r="DFO363" s="43"/>
      <c r="DFP363" s="43"/>
      <c r="DFQ363" s="43"/>
      <c r="DFR363" s="43"/>
      <c r="DFS363" s="43"/>
      <c r="DFT363" s="43"/>
      <c r="DFU363" s="43"/>
      <c r="DFV363" s="43"/>
      <c r="DFW363" s="43"/>
      <c r="DFX363" s="43"/>
      <c r="DFY363" s="43"/>
      <c r="DFZ363" s="43"/>
      <c r="DGA363" s="43"/>
      <c r="DGB363" s="43"/>
      <c r="DGC363" s="43"/>
      <c r="DGD363" s="43"/>
      <c r="DGE363" s="43"/>
      <c r="DGF363" s="43"/>
      <c r="DGG363" s="43"/>
      <c r="DGH363" s="43"/>
      <c r="DGI363" s="43"/>
      <c r="DGJ363" s="43"/>
      <c r="DGK363" s="43"/>
      <c r="DGL363" s="43"/>
      <c r="DGM363" s="43"/>
      <c r="DGN363" s="43"/>
      <c r="DGO363" s="43"/>
      <c r="DGP363" s="43"/>
      <c r="DGQ363" s="43"/>
      <c r="DGR363" s="43"/>
      <c r="DGS363" s="43"/>
      <c r="DGT363" s="43"/>
      <c r="DGU363" s="43"/>
      <c r="DGV363" s="43"/>
      <c r="DGW363" s="43"/>
      <c r="DGX363" s="43"/>
      <c r="DGY363" s="43"/>
      <c r="DGZ363" s="43"/>
      <c r="DHA363" s="43"/>
      <c r="DHB363" s="43"/>
      <c r="DHC363" s="43"/>
      <c r="DHD363" s="43"/>
      <c r="DHE363" s="43"/>
      <c r="DHF363" s="43"/>
      <c r="DHG363" s="43"/>
      <c r="DHH363" s="43"/>
      <c r="DHI363" s="43"/>
      <c r="DHJ363" s="43"/>
      <c r="DHK363" s="43"/>
      <c r="DHL363" s="43"/>
      <c r="DHM363" s="43"/>
      <c r="DHN363" s="43"/>
      <c r="DHO363" s="43"/>
      <c r="DHP363" s="43"/>
      <c r="DHQ363" s="43"/>
      <c r="DHR363" s="43"/>
      <c r="DHS363" s="43"/>
      <c r="DHT363" s="43"/>
      <c r="DHU363" s="43"/>
      <c r="DHV363" s="43"/>
      <c r="DHW363" s="43"/>
      <c r="DHX363" s="43"/>
      <c r="DHY363" s="43"/>
      <c r="DHZ363" s="43"/>
      <c r="DIA363" s="43"/>
      <c r="DIB363" s="43"/>
      <c r="DIC363" s="43"/>
      <c r="DID363" s="43"/>
      <c r="DIE363" s="43"/>
      <c r="DIF363" s="43"/>
      <c r="DIG363" s="43"/>
      <c r="DIH363" s="43"/>
      <c r="DII363" s="43"/>
      <c r="DIJ363" s="43"/>
      <c r="DIK363" s="43"/>
      <c r="DIL363" s="43"/>
      <c r="DIM363" s="43"/>
      <c r="DIN363" s="43"/>
      <c r="DIO363" s="43"/>
      <c r="DIP363" s="43"/>
      <c r="DIQ363" s="43"/>
      <c r="DIR363" s="43"/>
      <c r="DIS363" s="43"/>
      <c r="DIT363" s="43"/>
      <c r="DIU363" s="43"/>
      <c r="DIV363" s="43"/>
      <c r="DIW363" s="43"/>
      <c r="DIX363" s="43"/>
      <c r="DIY363" s="43"/>
      <c r="DIZ363" s="43"/>
      <c r="DJA363" s="43"/>
      <c r="DJB363" s="43"/>
      <c r="DJC363" s="43"/>
      <c r="DJD363" s="43"/>
      <c r="DJE363" s="43"/>
      <c r="DJF363" s="43"/>
      <c r="DJG363" s="43"/>
      <c r="DJH363" s="43"/>
      <c r="DJI363" s="43"/>
      <c r="DJJ363" s="43"/>
      <c r="DJK363" s="43"/>
      <c r="DJL363" s="43"/>
      <c r="DJM363" s="43"/>
      <c r="DJN363" s="43"/>
      <c r="DJO363" s="43"/>
      <c r="DJP363" s="43"/>
      <c r="DJQ363" s="43"/>
      <c r="DJR363" s="43"/>
      <c r="DJS363" s="43"/>
      <c r="DJT363" s="43"/>
      <c r="DJU363" s="43"/>
      <c r="DJV363" s="43"/>
      <c r="DJW363" s="43"/>
      <c r="DJX363" s="43"/>
      <c r="DJY363" s="43"/>
      <c r="DJZ363" s="43"/>
      <c r="DKA363" s="43"/>
      <c r="DKB363" s="43"/>
      <c r="DKC363" s="43"/>
      <c r="DKD363" s="43"/>
      <c r="DKE363" s="43"/>
      <c r="DKF363" s="43"/>
      <c r="DKG363" s="43"/>
      <c r="DKH363" s="43"/>
      <c r="DKI363" s="43"/>
      <c r="DKJ363" s="43"/>
      <c r="DKK363" s="43"/>
      <c r="DKL363" s="43"/>
      <c r="DKM363" s="43"/>
      <c r="DKN363" s="43"/>
      <c r="DKO363" s="43"/>
      <c r="DKP363" s="43"/>
      <c r="DKQ363" s="43"/>
      <c r="DKR363" s="43"/>
      <c r="DKS363" s="43"/>
      <c r="DKT363" s="43"/>
      <c r="DKU363" s="43"/>
      <c r="DKV363" s="43"/>
      <c r="DKW363" s="43"/>
      <c r="DKX363" s="43"/>
      <c r="DKY363" s="43"/>
      <c r="DKZ363" s="43"/>
      <c r="DLA363" s="43"/>
      <c r="DLB363" s="43"/>
      <c r="DLC363" s="43"/>
      <c r="DLD363" s="43"/>
      <c r="DLE363" s="43"/>
      <c r="DLF363" s="43"/>
      <c r="DLG363" s="43"/>
      <c r="DLH363" s="43"/>
      <c r="DLI363" s="43"/>
      <c r="DLJ363" s="43"/>
      <c r="DLK363" s="43"/>
      <c r="DLL363" s="43"/>
      <c r="DLM363" s="43"/>
      <c r="DLN363" s="43"/>
      <c r="DLO363" s="43"/>
      <c r="DLP363" s="43"/>
      <c r="DLQ363" s="43"/>
      <c r="DLR363" s="43"/>
      <c r="DLS363" s="43"/>
      <c r="DLT363" s="43"/>
      <c r="DLU363" s="43"/>
      <c r="DLV363" s="43"/>
      <c r="DLW363" s="43"/>
      <c r="DLX363" s="43"/>
      <c r="DLY363" s="43"/>
      <c r="DLZ363" s="43"/>
      <c r="DMA363" s="43"/>
      <c r="DMB363" s="43"/>
      <c r="DMC363" s="43"/>
      <c r="DMD363" s="43"/>
      <c r="DME363" s="43"/>
      <c r="DMF363" s="43"/>
      <c r="DMG363" s="43"/>
      <c r="DMH363" s="43"/>
      <c r="DMI363" s="43"/>
      <c r="DMJ363" s="43"/>
      <c r="DMK363" s="43"/>
      <c r="DML363" s="43"/>
      <c r="DMM363" s="43"/>
      <c r="DMN363" s="43"/>
      <c r="DMO363" s="43"/>
      <c r="DMP363" s="43"/>
      <c r="DMQ363" s="43"/>
      <c r="DMR363" s="43"/>
      <c r="DMS363" s="43"/>
      <c r="DMT363" s="43"/>
      <c r="DMU363" s="43"/>
      <c r="DMV363" s="43"/>
      <c r="DMW363" s="43"/>
      <c r="DMX363" s="43"/>
      <c r="DMY363" s="43"/>
      <c r="DMZ363" s="43"/>
      <c r="DNA363" s="43"/>
      <c r="DNB363" s="43"/>
      <c r="DNC363" s="43"/>
      <c r="DND363" s="43"/>
      <c r="DNE363" s="43"/>
      <c r="DNF363" s="43"/>
      <c r="DNG363" s="43"/>
      <c r="DNH363" s="43"/>
      <c r="DNI363" s="43"/>
      <c r="DNJ363" s="43"/>
      <c r="DNK363" s="43"/>
      <c r="DNL363" s="43"/>
      <c r="DNM363" s="43"/>
      <c r="DNN363" s="43"/>
      <c r="DNO363" s="43"/>
      <c r="DNP363" s="43"/>
      <c r="DNQ363" s="43"/>
      <c r="DNR363" s="43"/>
      <c r="DNS363" s="43"/>
      <c r="DNT363" s="43"/>
      <c r="DNU363" s="43"/>
      <c r="DNV363" s="43"/>
      <c r="DNW363" s="43"/>
      <c r="DNX363" s="43"/>
      <c r="DNY363" s="43"/>
      <c r="DNZ363" s="43"/>
      <c r="DOA363" s="43"/>
      <c r="DOB363" s="43"/>
      <c r="DOC363" s="43"/>
      <c r="DOD363" s="43"/>
      <c r="DOE363" s="43"/>
      <c r="DOF363" s="43"/>
      <c r="DOG363" s="43"/>
      <c r="DOH363" s="43"/>
      <c r="DOI363" s="43"/>
      <c r="DOJ363" s="43"/>
      <c r="DOK363" s="43"/>
      <c r="DOL363" s="43"/>
      <c r="DOM363" s="43"/>
      <c r="DON363" s="43"/>
      <c r="DOO363" s="43"/>
      <c r="DOP363" s="43"/>
      <c r="DOQ363" s="43"/>
      <c r="DOR363" s="43"/>
      <c r="DOS363" s="43"/>
      <c r="DOT363" s="43"/>
      <c r="DOU363" s="43"/>
      <c r="DOV363" s="43"/>
      <c r="DOW363" s="43"/>
      <c r="DOX363" s="43"/>
      <c r="DOY363" s="43"/>
      <c r="DOZ363" s="43"/>
      <c r="DPA363" s="43"/>
      <c r="DPB363" s="43"/>
      <c r="DPC363" s="43"/>
      <c r="DPD363" s="43"/>
      <c r="DPE363" s="43"/>
      <c r="DPF363" s="43"/>
      <c r="DPG363" s="43"/>
      <c r="DPH363" s="43"/>
      <c r="DPI363" s="43"/>
      <c r="DPJ363" s="43"/>
      <c r="DPK363" s="43"/>
      <c r="DPL363" s="43"/>
      <c r="DPM363" s="43"/>
      <c r="DPN363" s="43"/>
      <c r="DPO363" s="43"/>
      <c r="DPP363" s="43"/>
      <c r="DPQ363" s="43"/>
      <c r="DPR363" s="43"/>
      <c r="DPS363" s="43"/>
      <c r="DPT363" s="43"/>
      <c r="DPU363" s="43"/>
      <c r="DPV363" s="43"/>
      <c r="DPW363" s="43"/>
      <c r="DPX363" s="43"/>
      <c r="DPY363" s="43"/>
      <c r="DPZ363" s="43"/>
      <c r="DQA363" s="43"/>
      <c r="DQB363" s="43"/>
      <c r="DQC363" s="43"/>
      <c r="DQD363" s="43"/>
      <c r="DQE363" s="43"/>
      <c r="DQF363" s="43"/>
      <c r="DQG363" s="43"/>
      <c r="DQH363" s="43"/>
      <c r="DQI363" s="43"/>
      <c r="DQJ363" s="43"/>
      <c r="DQK363" s="43"/>
      <c r="DQL363" s="43"/>
      <c r="DQM363" s="43"/>
      <c r="DQN363" s="43"/>
      <c r="DQO363" s="43"/>
      <c r="DQP363" s="43"/>
      <c r="DQQ363" s="43"/>
      <c r="DQR363" s="43"/>
      <c r="DQS363" s="43"/>
      <c r="DQT363" s="43"/>
      <c r="DQU363" s="43"/>
      <c r="DQV363" s="43"/>
      <c r="DQW363" s="43"/>
      <c r="DQX363" s="43"/>
      <c r="DQY363" s="43"/>
      <c r="DQZ363" s="43"/>
      <c r="DRA363" s="43"/>
      <c r="DRB363" s="43"/>
      <c r="DRC363" s="43"/>
      <c r="DRD363" s="43"/>
      <c r="DRE363" s="43"/>
      <c r="DRF363" s="43"/>
      <c r="DRG363" s="43"/>
      <c r="DRH363" s="43"/>
      <c r="DRI363" s="43"/>
      <c r="DRJ363" s="43"/>
      <c r="DRK363" s="43"/>
      <c r="DRL363" s="43"/>
      <c r="DRM363" s="43"/>
      <c r="DRN363" s="43"/>
      <c r="DRO363" s="43"/>
      <c r="DRP363" s="43"/>
      <c r="DRQ363" s="43"/>
      <c r="DRR363" s="43"/>
      <c r="DRS363" s="43"/>
      <c r="DRT363" s="43"/>
      <c r="DRU363" s="43"/>
      <c r="DRV363" s="43"/>
      <c r="DRW363" s="43"/>
      <c r="DRX363" s="43"/>
      <c r="DRY363" s="43"/>
      <c r="DRZ363" s="43"/>
      <c r="DSA363" s="43"/>
      <c r="DSB363" s="43"/>
      <c r="DSC363" s="43"/>
      <c r="DSD363" s="43"/>
      <c r="DSE363" s="43"/>
      <c r="DSF363" s="43"/>
      <c r="DSG363" s="43"/>
      <c r="DSH363" s="43"/>
      <c r="DSI363" s="43"/>
      <c r="DSJ363" s="43"/>
      <c r="DSK363" s="43"/>
      <c r="DSL363" s="43"/>
      <c r="DSM363" s="43"/>
      <c r="DSN363" s="43"/>
      <c r="DSO363" s="43"/>
      <c r="DSP363" s="43"/>
      <c r="DSQ363" s="43"/>
      <c r="DSR363" s="43"/>
      <c r="DSS363" s="43"/>
      <c r="DST363" s="43"/>
      <c r="DSU363" s="43"/>
      <c r="DSV363" s="43"/>
      <c r="DSW363" s="43"/>
      <c r="DSX363" s="43"/>
      <c r="DSY363" s="43"/>
      <c r="DSZ363" s="43"/>
      <c r="DTA363" s="43"/>
      <c r="DTB363" s="43"/>
      <c r="DTC363" s="43"/>
      <c r="DTD363" s="43"/>
      <c r="DTE363" s="43"/>
      <c r="DTF363" s="43"/>
      <c r="DTG363" s="43"/>
      <c r="DTH363" s="43"/>
      <c r="DTI363" s="43"/>
      <c r="DTJ363" s="43"/>
      <c r="DTK363" s="43"/>
      <c r="DTL363" s="43"/>
      <c r="DTM363" s="43"/>
      <c r="DTN363" s="43"/>
      <c r="DTO363" s="43"/>
      <c r="DTP363" s="43"/>
      <c r="DTQ363" s="43"/>
      <c r="DTR363" s="43"/>
      <c r="DTS363" s="43"/>
      <c r="DTT363" s="43"/>
      <c r="DTU363" s="43"/>
      <c r="DTV363" s="43"/>
      <c r="DTW363" s="43"/>
      <c r="DTX363" s="43"/>
      <c r="DTY363" s="43"/>
      <c r="DTZ363" s="43"/>
      <c r="DUA363" s="43"/>
      <c r="DUB363" s="43"/>
      <c r="DUC363" s="43"/>
      <c r="DUD363" s="43"/>
      <c r="DUE363" s="43"/>
      <c r="DUF363" s="43"/>
      <c r="DUG363" s="43"/>
      <c r="DUH363" s="43"/>
      <c r="DUI363" s="43"/>
      <c r="DUJ363" s="43"/>
      <c r="DUK363" s="43"/>
      <c r="DUL363" s="43"/>
      <c r="DUM363" s="43"/>
      <c r="DUN363" s="43"/>
      <c r="DUO363" s="43"/>
      <c r="DUP363" s="43"/>
      <c r="DUQ363" s="43"/>
      <c r="DUR363" s="43"/>
      <c r="DUS363" s="43"/>
      <c r="DUT363" s="43"/>
      <c r="DUU363" s="43"/>
      <c r="DUV363" s="43"/>
      <c r="DUW363" s="43"/>
      <c r="DUX363" s="43"/>
      <c r="DUY363" s="43"/>
      <c r="DUZ363" s="43"/>
      <c r="DVA363" s="43"/>
      <c r="DVB363" s="43"/>
      <c r="DVC363" s="43"/>
      <c r="DVD363" s="43"/>
      <c r="DVE363" s="43"/>
      <c r="DVF363" s="43"/>
      <c r="DVG363" s="43"/>
      <c r="DVH363" s="43"/>
      <c r="DVI363" s="43"/>
      <c r="DVJ363" s="43"/>
      <c r="DVK363" s="43"/>
      <c r="DVL363" s="43"/>
      <c r="DVM363" s="43"/>
      <c r="DVN363" s="43"/>
      <c r="DVO363" s="43"/>
      <c r="DVP363" s="43"/>
      <c r="DVQ363" s="43"/>
      <c r="DVR363" s="43"/>
      <c r="DVS363" s="43"/>
      <c r="DVT363" s="43"/>
      <c r="DVU363" s="43"/>
      <c r="DVV363" s="43"/>
      <c r="DVW363" s="43"/>
      <c r="DVX363" s="43"/>
      <c r="DVY363" s="43"/>
      <c r="DVZ363" s="43"/>
      <c r="DWA363" s="43"/>
      <c r="DWB363" s="43"/>
      <c r="DWC363" s="43"/>
      <c r="DWD363" s="43"/>
      <c r="DWE363" s="43"/>
      <c r="DWF363" s="43"/>
      <c r="DWG363" s="43"/>
      <c r="DWH363" s="43"/>
      <c r="DWI363" s="43"/>
      <c r="DWJ363" s="43"/>
      <c r="DWK363" s="43"/>
      <c r="DWL363" s="43"/>
      <c r="DWM363" s="43"/>
      <c r="DWN363" s="43"/>
      <c r="DWO363" s="43"/>
      <c r="DWP363" s="43"/>
      <c r="DWQ363" s="43"/>
      <c r="DWR363" s="43"/>
      <c r="DWS363" s="43"/>
      <c r="DWT363" s="43"/>
      <c r="DWU363" s="43"/>
      <c r="DWV363" s="43"/>
      <c r="DWW363" s="43"/>
      <c r="DWX363" s="43"/>
      <c r="DWY363" s="43"/>
      <c r="DWZ363" s="43"/>
      <c r="DXA363" s="43"/>
      <c r="DXB363" s="43"/>
      <c r="DXC363" s="43"/>
      <c r="DXD363" s="43"/>
      <c r="DXE363" s="43"/>
      <c r="DXF363" s="43"/>
      <c r="DXG363" s="43"/>
      <c r="DXH363" s="43"/>
      <c r="DXI363" s="43"/>
      <c r="DXJ363" s="43"/>
      <c r="DXK363" s="43"/>
      <c r="DXL363" s="43"/>
      <c r="DXM363" s="43"/>
      <c r="DXN363" s="43"/>
      <c r="DXO363" s="43"/>
      <c r="DXP363" s="43"/>
      <c r="DXQ363" s="43"/>
      <c r="DXR363" s="43"/>
      <c r="DXS363" s="43"/>
      <c r="DXT363" s="43"/>
      <c r="DXU363" s="43"/>
      <c r="DXV363" s="43"/>
      <c r="DXW363" s="43"/>
      <c r="DXX363" s="43"/>
      <c r="DXY363" s="43"/>
      <c r="DXZ363" s="43"/>
      <c r="DYA363" s="43"/>
      <c r="DYB363" s="43"/>
      <c r="DYC363" s="43"/>
      <c r="DYD363" s="43"/>
      <c r="DYE363" s="43"/>
      <c r="DYF363" s="43"/>
      <c r="DYG363" s="43"/>
      <c r="DYH363" s="43"/>
      <c r="DYI363" s="43"/>
      <c r="DYJ363" s="43"/>
      <c r="DYK363" s="43"/>
      <c r="DYL363" s="43"/>
      <c r="DYM363" s="43"/>
      <c r="DYN363" s="43"/>
      <c r="DYO363" s="43"/>
      <c r="DYP363" s="43"/>
      <c r="DYQ363" s="43"/>
      <c r="DYR363" s="43"/>
      <c r="DYS363" s="43"/>
      <c r="DYT363" s="43"/>
      <c r="DYU363" s="43"/>
      <c r="DYV363" s="43"/>
      <c r="DYW363" s="43"/>
      <c r="DYX363" s="43"/>
      <c r="DYY363" s="43"/>
      <c r="DYZ363" s="43"/>
      <c r="DZA363" s="43"/>
      <c r="DZB363" s="43"/>
      <c r="DZC363" s="43"/>
      <c r="DZD363" s="43"/>
      <c r="DZE363" s="43"/>
      <c r="DZF363" s="43"/>
      <c r="DZG363" s="43"/>
      <c r="DZH363" s="43"/>
      <c r="DZI363" s="43"/>
      <c r="DZJ363" s="43"/>
      <c r="DZK363" s="43"/>
      <c r="DZL363" s="43"/>
      <c r="DZM363" s="43"/>
      <c r="DZN363" s="43"/>
      <c r="DZO363" s="43"/>
      <c r="DZP363" s="43"/>
      <c r="DZQ363" s="43"/>
      <c r="DZR363" s="43"/>
      <c r="DZS363" s="43"/>
      <c r="DZT363" s="43"/>
      <c r="DZU363" s="43"/>
      <c r="DZV363" s="43"/>
      <c r="DZW363" s="43"/>
      <c r="DZX363" s="43"/>
      <c r="DZY363" s="43"/>
      <c r="DZZ363" s="43"/>
      <c r="EAA363" s="43"/>
      <c r="EAB363" s="43"/>
      <c r="EAC363" s="43"/>
      <c r="EAD363" s="43"/>
      <c r="EAE363" s="43"/>
      <c r="EAF363" s="43"/>
      <c r="EAG363" s="43"/>
      <c r="EAH363" s="43"/>
      <c r="EAI363" s="43"/>
      <c r="EAJ363" s="43"/>
      <c r="EAK363" s="43"/>
      <c r="EAL363" s="43"/>
      <c r="EAM363" s="43"/>
      <c r="EAN363" s="43"/>
      <c r="EAO363" s="43"/>
      <c r="EAP363" s="43"/>
      <c r="EAQ363" s="43"/>
      <c r="EAR363" s="43"/>
      <c r="EAS363" s="43"/>
      <c r="EAT363" s="43"/>
      <c r="EAU363" s="43"/>
      <c r="EAV363" s="43"/>
      <c r="EAW363" s="43"/>
      <c r="EAX363" s="43"/>
      <c r="EAY363" s="43"/>
      <c r="EAZ363" s="43"/>
      <c r="EBA363" s="43"/>
      <c r="EBB363" s="43"/>
      <c r="EBC363" s="43"/>
      <c r="EBD363" s="43"/>
      <c r="EBE363" s="43"/>
      <c r="EBF363" s="43"/>
      <c r="EBG363" s="43"/>
      <c r="EBH363" s="43"/>
      <c r="EBI363" s="43"/>
      <c r="EBJ363" s="43"/>
      <c r="EBK363" s="43"/>
      <c r="EBL363" s="43"/>
      <c r="EBM363" s="43"/>
      <c r="EBN363" s="43"/>
      <c r="EBO363" s="43"/>
      <c r="EBP363" s="43"/>
      <c r="EBQ363" s="43"/>
      <c r="EBR363" s="43"/>
      <c r="EBS363" s="43"/>
      <c r="EBT363" s="43"/>
      <c r="EBU363" s="43"/>
      <c r="EBV363" s="43"/>
      <c r="EBW363" s="43"/>
      <c r="EBX363" s="43"/>
      <c r="EBY363" s="43"/>
      <c r="EBZ363" s="43"/>
      <c r="ECA363" s="43"/>
      <c r="ECB363" s="43"/>
      <c r="ECC363" s="43"/>
      <c r="ECD363" s="43"/>
      <c r="ECE363" s="43"/>
      <c r="ECF363" s="43"/>
      <c r="ECG363" s="43"/>
      <c r="ECH363" s="43"/>
      <c r="ECI363" s="43"/>
      <c r="ECJ363" s="43"/>
      <c r="ECK363" s="43"/>
      <c r="ECL363" s="43"/>
      <c r="ECM363" s="43"/>
      <c r="ECN363" s="43"/>
      <c r="ECO363" s="43"/>
      <c r="ECP363" s="43"/>
      <c r="ECQ363" s="43"/>
      <c r="ECR363" s="43"/>
      <c r="ECS363" s="43"/>
      <c r="ECT363" s="43"/>
      <c r="ECU363" s="43"/>
      <c r="ECV363" s="43"/>
      <c r="ECW363" s="43"/>
      <c r="ECX363" s="43"/>
      <c r="ECY363" s="43"/>
      <c r="ECZ363" s="43"/>
      <c r="EDA363" s="43"/>
      <c r="EDB363" s="43"/>
      <c r="EDC363" s="43"/>
      <c r="EDD363" s="43"/>
      <c r="EDE363" s="43"/>
      <c r="EDF363" s="43"/>
      <c r="EDG363" s="43"/>
      <c r="EDH363" s="43"/>
      <c r="EDI363" s="43"/>
      <c r="EDJ363" s="43"/>
      <c r="EDK363" s="43"/>
      <c r="EDL363" s="43"/>
      <c r="EDM363" s="43"/>
      <c r="EDN363" s="43"/>
      <c r="EDO363" s="43"/>
      <c r="EDP363" s="43"/>
      <c r="EDQ363" s="43"/>
      <c r="EDR363" s="43"/>
      <c r="EDS363" s="43"/>
      <c r="EDT363" s="43"/>
      <c r="EDU363" s="43"/>
      <c r="EDV363" s="43"/>
      <c r="EDW363" s="43"/>
      <c r="EDX363" s="43"/>
      <c r="EDY363" s="43"/>
      <c r="EDZ363" s="43"/>
      <c r="EEA363" s="43"/>
      <c r="EEB363" s="43"/>
      <c r="EEC363" s="43"/>
      <c r="EED363" s="43"/>
      <c r="EEE363" s="43"/>
      <c r="EEF363" s="43"/>
      <c r="EEG363" s="43"/>
      <c r="EEH363" s="43"/>
      <c r="EEI363" s="43"/>
      <c r="EEJ363" s="43"/>
      <c r="EEK363" s="43"/>
      <c r="EEL363" s="43"/>
      <c r="EEM363" s="43"/>
      <c r="EEN363" s="43"/>
      <c r="EEO363" s="43"/>
      <c r="EEP363" s="43"/>
      <c r="EEQ363" s="43"/>
      <c r="EER363" s="43"/>
      <c r="EES363" s="43"/>
      <c r="EET363" s="43"/>
      <c r="EEU363" s="43"/>
      <c r="EEV363" s="43"/>
      <c r="EEW363" s="43"/>
      <c r="EEX363" s="43"/>
      <c r="EEY363" s="43"/>
      <c r="EEZ363" s="43"/>
      <c r="EFA363" s="43"/>
      <c r="EFB363" s="43"/>
      <c r="EFC363" s="43"/>
      <c r="EFD363" s="43"/>
      <c r="EFE363" s="43"/>
      <c r="EFF363" s="43"/>
      <c r="EFG363" s="43"/>
      <c r="EFH363" s="43"/>
      <c r="EFI363" s="43"/>
      <c r="EFJ363" s="43"/>
      <c r="EFK363" s="43"/>
      <c r="EFL363" s="43"/>
      <c r="EFM363" s="43"/>
      <c r="EFN363" s="43"/>
      <c r="EFO363" s="43"/>
      <c r="EFP363" s="43"/>
      <c r="EFQ363" s="43"/>
      <c r="EFR363" s="43"/>
      <c r="EFS363" s="43"/>
      <c r="EFT363" s="43"/>
      <c r="EFU363" s="43"/>
      <c r="EFV363" s="43"/>
      <c r="EFW363" s="43"/>
      <c r="EFX363" s="43"/>
      <c r="EFY363" s="43"/>
      <c r="EFZ363" s="43"/>
      <c r="EGA363" s="43"/>
      <c r="EGB363" s="43"/>
      <c r="EGC363" s="43"/>
      <c r="EGD363" s="43"/>
      <c r="EGE363" s="43"/>
      <c r="EGF363" s="43"/>
      <c r="EGG363" s="43"/>
      <c r="EGH363" s="43"/>
      <c r="EGI363" s="43"/>
      <c r="EGJ363" s="43"/>
      <c r="EGK363" s="43"/>
      <c r="EGL363" s="43"/>
      <c r="EGM363" s="43"/>
      <c r="EGN363" s="43"/>
      <c r="EGO363" s="43"/>
      <c r="EGP363" s="43"/>
      <c r="EGQ363" s="43"/>
      <c r="EGR363" s="43"/>
      <c r="EGS363" s="43"/>
      <c r="EGT363" s="43"/>
      <c r="EGU363" s="43"/>
      <c r="EGV363" s="43"/>
      <c r="EGW363" s="43"/>
      <c r="EGX363" s="43"/>
      <c r="EGY363" s="43"/>
      <c r="EGZ363" s="43"/>
      <c r="EHA363" s="43"/>
      <c r="EHB363" s="43"/>
      <c r="EHC363" s="43"/>
      <c r="EHD363" s="43"/>
      <c r="EHE363" s="43"/>
      <c r="EHF363" s="43"/>
      <c r="EHG363" s="43"/>
      <c r="EHH363" s="43"/>
      <c r="EHI363" s="43"/>
      <c r="EHJ363" s="43"/>
      <c r="EHK363" s="43"/>
      <c r="EHL363" s="43"/>
      <c r="EHM363" s="43"/>
      <c r="EHN363" s="43"/>
      <c r="EHO363" s="43"/>
      <c r="EHP363" s="43"/>
      <c r="EHQ363" s="43"/>
      <c r="EHR363" s="43"/>
      <c r="EHS363" s="43"/>
      <c r="EHT363" s="43"/>
      <c r="EHU363" s="43"/>
      <c r="EHV363" s="43"/>
      <c r="EHW363" s="43"/>
      <c r="EHX363" s="43"/>
      <c r="EHY363" s="43"/>
      <c r="EHZ363" s="43"/>
      <c r="EIA363" s="43"/>
      <c r="EIB363" s="43"/>
      <c r="EIC363" s="43"/>
      <c r="EID363" s="43"/>
      <c r="EIE363" s="43"/>
      <c r="EIF363" s="43"/>
      <c r="EIG363" s="43"/>
      <c r="EIH363" s="43"/>
      <c r="EII363" s="43"/>
      <c r="EIJ363" s="43"/>
      <c r="EIK363" s="43"/>
      <c r="EIL363" s="43"/>
      <c r="EIM363" s="43"/>
      <c r="EIN363" s="43"/>
      <c r="EIO363" s="43"/>
      <c r="EIP363" s="43"/>
      <c r="EIQ363" s="43"/>
      <c r="EIR363" s="43"/>
      <c r="EIS363" s="43"/>
      <c r="EIT363" s="43"/>
      <c r="EIU363" s="43"/>
      <c r="EIV363" s="43"/>
      <c r="EIW363" s="43"/>
      <c r="EIX363" s="43"/>
      <c r="EIY363" s="43"/>
      <c r="EIZ363" s="43"/>
      <c r="EJA363" s="43"/>
      <c r="EJB363" s="43"/>
      <c r="EJC363" s="43"/>
      <c r="EJD363" s="43"/>
      <c r="EJE363" s="43"/>
      <c r="EJF363" s="43"/>
      <c r="EJG363" s="43"/>
      <c r="EJH363" s="43"/>
      <c r="EJI363" s="43"/>
      <c r="EJJ363" s="43"/>
      <c r="EJK363" s="43"/>
      <c r="EJL363" s="43"/>
      <c r="EJM363" s="43"/>
      <c r="EJN363" s="43"/>
      <c r="EJO363" s="43"/>
      <c r="EJP363" s="43"/>
      <c r="EJQ363" s="43"/>
      <c r="EJR363" s="43"/>
      <c r="EJS363" s="43"/>
      <c r="EJT363" s="43"/>
      <c r="EJU363" s="43"/>
      <c r="EJV363" s="43"/>
      <c r="EJW363" s="43"/>
      <c r="EJX363" s="43"/>
      <c r="EJY363" s="43"/>
      <c r="EJZ363" s="43"/>
      <c r="EKA363" s="43"/>
      <c r="EKB363" s="43"/>
      <c r="EKC363" s="43"/>
      <c r="EKD363" s="43"/>
      <c r="EKE363" s="43"/>
      <c r="EKF363" s="43"/>
      <c r="EKG363" s="43"/>
      <c r="EKH363" s="43"/>
      <c r="EKI363" s="43"/>
      <c r="EKJ363" s="43"/>
      <c r="EKK363" s="43"/>
      <c r="EKL363" s="43"/>
      <c r="EKM363" s="43"/>
      <c r="EKN363" s="43"/>
      <c r="EKO363" s="43"/>
      <c r="EKP363" s="43"/>
      <c r="EKQ363" s="43"/>
      <c r="EKR363" s="43"/>
      <c r="EKS363" s="43"/>
      <c r="EKT363" s="43"/>
      <c r="EKU363" s="43"/>
      <c r="EKV363" s="43"/>
      <c r="EKW363" s="43"/>
      <c r="EKX363" s="43"/>
      <c r="EKY363" s="43"/>
      <c r="EKZ363" s="43"/>
      <c r="ELA363" s="43"/>
      <c r="ELB363" s="43"/>
      <c r="ELC363" s="43"/>
      <c r="ELD363" s="43"/>
      <c r="ELE363" s="43"/>
      <c r="ELF363" s="43"/>
      <c r="ELG363" s="43"/>
      <c r="ELH363" s="43"/>
      <c r="ELI363" s="43"/>
      <c r="ELJ363" s="43"/>
      <c r="ELK363" s="43"/>
      <c r="ELL363" s="43"/>
      <c r="ELM363" s="43"/>
      <c r="ELN363" s="43"/>
      <c r="ELO363" s="43"/>
      <c r="ELP363" s="43"/>
      <c r="ELQ363" s="43"/>
      <c r="ELR363" s="43"/>
      <c r="ELS363" s="43"/>
      <c r="ELT363" s="43"/>
      <c r="ELU363" s="43"/>
      <c r="ELV363" s="43"/>
      <c r="ELW363" s="43"/>
      <c r="ELX363" s="43"/>
      <c r="ELY363" s="43"/>
      <c r="ELZ363" s="43"/>
      <c r="EMA363" s="43"/>
      <c r="EMB363" s="43"/>
      <c r="EMC363" s="43"/>
      <c r="EMD363" s="43"/>
      <c r="EME363" s="43"/>
      <c r="EMF363" s="43"/>
      <c r="EMG363" s="43"/>
      <c r="EMH363" s="43"/>
      <c r="EMI363" s="43"/>
      <c r="EMJ363" s="43"/>
      <c r="EMK363" s="43"/>
      <c r="EML363" s="43"/>
      <c r="EMM363" s="43"/>
      <c r="EMN363" s="43"/>
      <c r="EMO363" s="43"/>
      <c r="EMP363" s="43"/>
      <c r="EMQ363" s="43"/>
      <c r="EMR363" s="43"/>
      <c r="EMS363" s="43"/>
      <c r="EMT363" s="43"/>
      <c r="EMU363" s="43"/>
      <c r="EMV363" s="43"/>
      <c r="EMW363" s="43"/>
      <c r="EMX363" s="43"/>
      <c r="EMY363" s="43"/>
      <c r="EMZ363" s="43"/>
      <c r="ENA363" s="43"/>
      <c r="ENB363" s="43"/>
      <c r="ENC363" s="43"/>
      <c r="END363" s="43"/>
      <c r="ENE363" s="43"/>
      <c r="ENF363" s="43"/>
      <c r="ENG363" s="43"/>
      <c r="ENH363" s="43"/>
      <c r="ENI363" s="43"/>
      <c r="ENJ363" s="43"/>
      <c r="ENK363" s="43"/>
      <c r="ENL363" s="43"/>
      <c r="ENM363" s="43"/>
      <c r="ENN363" s="43"/>
      <c r="ENO363" s="43"/>
      <c r="ENP363" s="43"/>
      <c r="ENQ363" s="43"/>
      <c r="ENR363" s="43"/>
      <c r="ENS363" s="43"/>
      <c r="ENT363" s="43"/>
      <c r="ENU363" s="43"/>
      <c r="ENV363" s="43"/>
      <c r="ENW363" s="43"/>
      <c r="ENX363" s="43"/>
      <c r="ENY363" s="43"/>
      <c r="ENZ363" s="43"/>
      <c r="EOA363" s="43"/>
      <c r="EOB363" s="43"/>
      <c r="EOC363" s="43"/>
      <c r="EOD363" s="43"/>
      <c r="EOE363" s="43"/>
      <c r="EOF363" s="43"/>
      <c r="EOG363" s="43"/>
      <c r="EOH363" s="43"/>
      <c r="EOI363" s="43"/>
      <c r="EOJ363" s="43"/>
      <c r="EOK363" s="43"/>
      <c r="EOL363" s="43"/>
      <c r="EOM363" s="43"/>
      <c r="EON363" s="43"/>
      <c r="EOO363" s="43"/>
      <c r="EOP363" s="43"/>
      <c r="EOQ363" s="43"/>
      <c r="EOR363" s="43"/>
      <c r="EOS363" s="43"/>
      <c r="EOT363" s="43"/>
      <c r="EOU363" s="43"/>
      <c r="EOV363" s="43"/>
      <c r="EOW363" s="43"/>
      <c r="EOX363" s="43"/>
      <c r="EOY363" s="43"/>
      <c r="EOZ363" s="43"/>
      <c r="EPA363" s="43"/>
      <c r="EPB363" s="43"/>
      <c r="EPC363" s="43"/>
      <c r="EPD363" s="43"/>
      <c r="EPE363" s="43"/>
      <c r="EPF363" s="43"/>
      <c r="EPG363" s="43"/>
      <c r="EPH363" s="43"/>
      <c r="EPI363" s="43"/>
      <c r="EPJ363" s="43"/>
      <c r="EPK363" s="43"/>
      <c r="EPL363" s="43"/>
      <c r="EPM363" s="43"/>
      <c r="EPN363" s="43"/>
      <c r="EPO363" s="43"/>
      <c r="EPP363" s="43"/>
      <c r="EPQ363" s="43"/>
      <c r="EPR363" s="43"/>
      <c r="EPS363" s="43"/>
      <c r="EPT363" s="43"/>
      <c r="EPU363" s="43"/>
      <c r="EPV363" s="43"/>
      <c r="EPW363" s="43"/>
      <c r="EPX363" s="43"/>
      <c r="EPY363" s="43"/>
      <c r="EPZ363" s="43"/>
      <c r="EQA363" s="43"/>
      <c r="EQB363" s="43"/>
      <c r="EQC363" s="43"/>
      <c r="EQD363" s="43"/>
      <c r="EQE363" s="43"/>
      <c r="EQF363" s="43"/>
      <c r="EQG363" s="43"/>
      <c r="EQH363" s="43"/>
      <c r="EQI363" s="43"/>
      <c r="EQJ363" s="43"/>
      <c r="EQK363" s="43"/>
      <c r="EQL363" s="43"/>
      <c r="EQM363" s="43"/>
      <c r="EQN363" s="43"/>
      <c r="EQO363" s="43"/>
      <c r="EQP363" s="43"/>
      <c r="EQQ363" s="43"/>
      <c r="EQR363" s="43"/>
      <c r="EQS363" s="43"/>
      <c r="EQT363" s="43"/>
      <c r="EQU363" s="43"/>
      <c r="EQV363" s="43"/>
      <c r="EQW363" s="43"/>
      <c r="EQX363" s="43"/>
      <c r="EQY363" s="43"/>
      <c r="EQZ363" s="43"/>
      <c r="ERA363" s="43"/>
      <c r="ERB363" s="43"/>
      <c r="ERC363" s="43"/>
      <c r="ERD363" s="43"/>
      <c r="ERE363" s="43"/>
      <c r="ERF363" s="43"/>
      <c r="ERG363" s="43"/>
      <c r="ERH363" s="43"/>
      <c r="ERI363" s="43"/>
      <c r="ERJ363" s="43"/>
      <c r="ERK363" s="43"/>
      <c r="ERL363" s="43"/>
      <c r="ERM363" s="43"/>
      <c r="ERN363" s="43"/>
      <c r="ERO363" s="43"/>
      <c r="ERP363" s="43"/>
      <c r="ERQ363" s="43"/>
      <c r="ERR363" s="43"/>
      <c r="ERS363" s="43"/>
      <c r="ERT363" s="43"/>
      <c r="ERU363" s="43"/>
      <c r="ERV363" s="43"/>
      <c r="ERW363" s="43"/>
      <c r="ERX363" s="43"/>
      <c r="ERY363" s="43"/>
      <c r="ERZ363" s="43"/>
      <c r="ESA363" s="43"/>
      <c r="ESB363" s="43"/>
      <c r="ESC363" s="43"/>
      <c r="ESD363" s="43"/>
      <c r="ESE363" s="43"/>
      <c r="ESF363" s="43"/>
      <c r="ESG363" s="43"/>
      <c r="ESH363" s="43"/>
      <c r="ESI363" s="43"/>
      <c r="ESJ363" s="43"/>
      <c r="ESK363" s="43"/>
      <c r="ESL363" s="43"/>
      <c r="ESM363" s="43"/>
      <c r="ESN363" s="43"/>
      <c r="ESO363" s="43"/>
      <c r="ESP363" s="43"/>
      <c r="ESQ363" s="43"/>
      <c r="ESR363" s="43"/>
      <c r="ESS363" s="43"/>
      <c r="EST363" s="43"/>
      <c r="ESU363" s="43"/>
      <c r="ESV363" s="43"/>
      <c r="ESW363" s="43"/>
      <c r="ESX363" s="43"/>
      <c r="ESY363" s="43"/>
      <c r="ESZ363" s="43"/>
      <c r="ETA363" s="43"/>
      <c r="ETB363" s="43"/>
      <c r="ETC363" s="43"/>
      <c r="ETD363" s="43"/>
      <c r="ETE363" s="43"/>
      <c r="ETF363" s="43"/>
      <c r="ETG363" s="43"/>
      <c r="ETH363" s="43"/>
      <c r="ETI363" s="43"/>
      <c r="ETJ363" s="43"/>
      <c r="ETK363" s="43"/>
      <c r="ETL363" s="43"/>
      <c r="ETM363" s="43"/>
      <c r="ETN363" s="43"/>
      <c r="ETO363" s="43"/>
      <c r="ETP363" s="43"/>
      <c r="ETQ363" s="43"/>
      <c r="ETR363" s="43"/>
      <c r="ETS363" s="43"/>
      <c r="ETT363" s="43"/>
      <c r="ETU363" s="43"/>
      <c r="ETV363" s="43"/>
      <c r="ETW363" s="43"/>
      <c r="ETX363" s="43"/>
      <c r="ETY363" s="43"/>
      <c r="ETZ363" s="43"/>
      <c r="EUA363" s="43"/>
      <c r="EUB363" s="43"/>
      <c r="EUC363" s="43"/>
      <c r="EUD363" s="43"/>
      <c r="EUE363" s="43"/>
      <c r="EUF363" s="43"/>
      <c r="EUG363" s="43"/>
      <c r="EUH363" s="43"/>
      <c r="EUI363" s="43"/>
      <c r="EUJ363" s="43"/>
      <c r="EUK363" s="43"/>
      <c r="EUL363" s="43"/>
      <c r="EUM363" s="43"/>
      <c r="EUN363" s="43"/>
      <c r="EUO363" s="43"/>
      <c r="EUP363" s="43"/>
      <c r="EUQ363" s="43"/>
      <c r="EUR363" s="43"/>
      <c r="EUS363" s="43"/>
      <c r="EUT363" s="43"/>
      <c r="EUU363" s="43"/>
      <c r="EUV363" s="43"/>
      <c r="EUW363" s="43"/>
      <c r="EUX363" s="43"/>
      <c r="EUY363" s="43"/>
      <c r="EUZ363" s="43"/>
      <c r="EVA363" s="43"/>
      <c r="EVB363" s="43"/>
      <c r="EVC363" s="43"/>
      <c r="EVD363" s="43"/>
      <c r="EVE363" s="43"/>
      <c r="EVF363" s="43"/>
      <c r="EVG363" s="43"/>
      <c r="EVH363" s="43"/>
      <c r="EVI363" s="43"/>
      <c r="EVJ363" s="43"/>
      <c r="EVK363" s="43"/>
      <c r="EVL363" s="43"/>
      <c r="EVM363" s="43"/>
      <c r="EVN363" s="43"/>
      <c r="EVO363" s="43"/>
      <c r="EVP363" s="43"/>
      <c r="EVQ363" s="43"/>
      <c r="EVR363" s="43"/>
      <c r="EVS363" s="43"/>
      <c r="EVT363" s="43"/>
      <c r="EVU363" s="43"/>
      <c r="EVV363" s="43"/>
      <c r="EVW363" s="43"/>
      <c r="EVX363" s="43"/>
      <c r="EVY363" s="43"/>
      <c r="EVZ363" s="43"/>
      <c r="EWA363" s="43"/>
      <c r="EWB363" s="43"/>
      <c r="EWC363" s="43"/>
      <c r="EWD363" s="43"/>
      <c r="EWE363" s="43"/>
      <c r="EWF363" s="43"/>
      <c r="EWG363" s="43"/>
      <c r="EWH363" s="43"/>
      <c r="EWI363" s="43"/>
      <c r="EWJ363" s="43"/>
      <c r="EWK363" s="43"/>
      <c r="EWL363" s="43"/>
      <c r="EWM363" s="43"/>
      <c r="EWN363" s="43"/>
      <c r="EWO363" s="43"/>
      <c r="EWP363" s="43"/>
      <c r="EWQ363" s="43"/>
      <c r="EWR363" s="43"/>
      <c r="EWS363" s="43"/>
      <c r="EWT363" s="43"/>
      <c r="EWU363" s="43"/>
      <c r="EWV363" s="43"/>
      <c r="EWW363" s="43"/>
      <c r="EWX363" s="43"/>
      <c r="EWY363" s="43"/>
      <c r="EWZ363" s="43"/>
      <c r="EXA363" s="43"/>
      <c r="EXB363" s="43"/>
      <c r="EXC363" s="43"/>
      <c r="EXD363" s="43"/>
      <c r="EXE363" s="43"/>
      <c r="EXF363" s="43"/>
      <c r="EXG363" s="43"/>
      <c r="EXH363" s="43"/>
      <c r="EXI363" s="43"/>
      <c r="EXJ363" s="43"/>
      <c r="EXK363" s="43"/>
      <c r="EXL363" s="43"/>
      <c r="EXM363" s="43"/>
      <c r="EXN363" s="43"/>
      <c r="EXO363" s="43"/>
      <c r="EXP363" s="43"/>
      <c r="EXQ363" s="43"/>
      <c r="EXR363" s="43"/>
      <c r="EXS363" s="43"/>
      <c r="EXT363" s="43"/>
      <c r="EXU363" s="43"/>
      <c r="EXV363" s="43"/>
      <c r="EXW363" s="43"/>
      <c r="EXX363" s="43"/>
      <c r="EXY363" s="43"/>
      <c r="EXZ363" s="43"/>
      <c r="EYA363" s="43"/>
      <c r="EYB363" s="43"/>
      <c r="EYC363" s="43"/>
      <c r="EYD363" s="43"/>
      <c r="EYE363" s="43"/>
      <c r="EYF363" s="43"/>
      <c r="EYG363" s="43"/>
      <c r="EYH363" s="43"/>
      <c r="EYI363" s="43"/>
      <c r="EYJ363" s="43"/>
      <c r="EYK363" s="43"/>
      <c r="EYL363" s="43"/>
      <c r="EYM363" s="43"/>
      <c r="EYN363" s="43"/>
      <c r="EYO363" s="43"/>
      <c r="EYP363" s="43"/>
      <c r="EYQ363" s="43"/>
      <c r="EYR363" s="43"/>
      <c r="EYS363" s="43"/>
      <c r="EYT363" s="43"/>
      <c r="EYU363" s="43"/>
      <c r="EYV363" s="43"/>
      <c r="EYW363" s="43"/>
      <c r="EYX363" s="43"/>
      <c r="EYY363" s="43"/>
      <c r="EYZ363" s="43"/>
      <c r="EZA363" s="43"/>
      <c r="EZB363" s="43"/>
      <c r="EZC363" s="43"/>
      <c r="EZD363" s="43"/>
      <c r="EZE363" s="43"/>
      <c r="EZF363" s="43"/>
      <c r="EZG363" s="43"/>
      <c r="EZH363" s="43"/>
      <c r="EZI363" s="43"/>
      <c r="EZJ363" s="43"/>
      <c r="EZK363" s="43"/>
      <c r="EZL363" s="43"/>
      <c r="EZM363" s="43"/>
      <c r="EZN363" s="43"/>
      <c r="EZO363" s="43"/>
      <c r="EZP363" s="43"/>
      <c r="EZQ363" s="43"/>
      <c r="EZR363" s="43"/>
      <c r="EZS363" s="43"/>
      <c r="EZT363" s="43"/>
      <c r="EZU363" s="43"/>
      <c r="EZV363" s="43"/>
      <c r="EZW363" s="43"/>
      <c r="EZX363" s="43"/>
      <c r="EZY363" s="43"/>
      <c r="EZZ363" s="43"/>
      <c r="FAA363" s="43"/>
      <c r="FAB363" s="43"/>
      <c r="FAC363" s="43"/>
      <c r="FAD363" s="43"/>
      <c r="FAE363" s="43"/>
      <c r="FAF363" s="43"/>
      <c r="FAG363" s="43"/>
      <c r="FAH363" s="43"/>
      <c r="FAI363" s="43"/>
      <c r="FAJ363" s="43"/>
      <c r="FAK363" s="43"/>
      <c r="FAL363" s="43"/>
      <c r="FAM363" s="43"/>
      <c r="FAN363" s="43"/>
      <c r="FAO363" s="43"/>
      <c r="FAP363" s="43"/>
      <c r="FAQ363" s="43"/>
      <c r="FAR363" s="43"/>
      <c r="FAS363" s="43"/>
      <c r="FAT363" s="43"/>
      <c r="FAU363" s="43"/>
      <c r="FAV363" s="43"/>
      <c r="FAW363" s="43"/>
      <c r="FAX363" s="43"/>
      <c r="FAY363" s="43"/>
      <c r="FAZ363" s="43"/>
      <c r="FBA363" s="43"/>
      <c r="FBB363" s="43"/>
      <c r="FBC363" s="43"/>
      <c r="FBD363" s="43"/>
      <c r="FBE363" s="43"/>
      <c r="FBF363" s="43"/>
      <c r="FBG363" s="43"/>
      <c r="FBH363" s="43"/>
      <c r="FBI363" s="43"/>
      <c r="FBJ363" s="43"/>
      <c r="FBK363" s="43"/>
      <c r="FBL363" s="43"/>
      <c r="FBM363" s="43"/>
      <c r="FBN363" s="43"/>
      <c r="FBO363" s="43"/>
      <c r="FBP363" s="43"/>
      <c r="FBQ363" s="43"/>
      <c r="FBR363" s="43"/>
      <c r="FBS363" s="43"/>
      <c r="FBT363" s="43"/>
      <c r="FBU363" s="43"/>
      <c r="FBV363" s="43"/>
      <c r="FBW363" s="43"/>
      <c r="FBX363" s="43"/>
      <c r="FBY363" s="43"/>
      <c r="FBZ363" s="43"/>
      <c r="FCA363" s="43"/>
      <c r="FCB363" s="43"/>
      <c r="FCC363" s="43"/>
      <c r="FCD363" s="43"/>
      <c r="FCE363" s="43"/>
      <c r="FCF363" s="43"/>
      <c r="FCG363" s="43"/>
      <c r="FCH363" s="43"/>
      <c r="FCI363" s="43"/>
      <c r="FCJ363" s="43"/>
      <c r="FCK363" s="43"/>
      <c r="FCL363" s="43"/>
      <c r="FCM363" s="43"/>
      <c r="FCN363" s="43"/>
      <c r="FCO363" s="43"/>
      <c r="FCP363" s="43"/>
      <c r="FCQ363" s="43"/>
      <c r="FCR363" s="43"/>
      <c r="FCS363" s="43"/>
      <c r="FCT363" s="43"/>
      <c r="FCU363" s="43"/>
      <c r="FCV363" s="43"/>
      <c r="FCW363" s="43"/>
      <c r="FCX363" s="43"/>
      <c r="FCY363" s="43"/>
      <c r="FCZ363" s="43"/>
      <c r="FDA363" s="43"/>
      <c r="FDB363" s="43"/>
      <c r="FDC363" s="43"/>
      <c r="FDD363" s="43"/>
      <c r="FDE363" s="43"/>
      <c r="FDF363" s="43"/>
      <c r="FDG363" s="43"/>
      <c r="FDH363" s="43"/>
      <c r="FDI363" s="43"/>
      <c r="FDJ363" s="43"/>
      <c r="FDK363" s="43"/>
      <c r="FDL363" s="43"/>
      <c r="FDM363" s="43"/>
      <c r="FDN363" s="43"/>
      <c r="FDO363" s="43"/>
      <c r="FDP363" s="43"/>
      <c r="FDQ363" s="43"/>
      <c r="FDR363" s="43"/>
      <c r="FDS363" s="43"/>
      <c r="FDT363" s="43"/>
      <c r="FDU363" s="43"/>
      <c r="FDV363" s="43"/>
      <c r="FDW363" s="43"/>
      <c r="FDX363" s="43"/>
      <c r="FDY363" s="43"/>
      <c r="FDZ363" s="43"/>
      <c r="FEA363" s="43"/>
      <c r="FEB363" s="43"/>
      <c r="FEC363" s="43"/>
      <c r="FED363" s="43"/>
      <c r="FEE363" s="43"/>
      <c r="FEF363" s="43"/>
      <c r="FEG363" s="43"/>
      <c r="FEH363" s="43"/>
      <c r="FEI363" s="43"/>
      <c r="FEJ363" s="43"/>
      <c r="FEK363" s="43"/>
      <c r="FEL363" s="43"/>
      <c r="FEM363" s="43"/>
      <c r="FEN363" s="43"/>
      <c r="FEO363" s="43"/>
      <c r="FEP363" s="43"/>
      <c r="FEQ363" s="43"/>
      <c r="FER363" s="43"/>
      <c r="FES363" s="43"/>
      <c r="FET363" s="43"/>
      <c r="FEU363" s="43"/>
      <c r="FEV363" s="43"/>
      <c r="FEW363" s="43"/>
      <c r="FEX363" s="43"/>
      <c r="FEY363" s="43"/>
      <c r="FEZ363" s="43"/>
      <c r="FFA363" s="43"/>
      <c r="FFB363" s="43"/>
      <c r="FFC363" s="43"/>
      <c r="FFD363" s="43"/>
      <c r="FFE363" s="43"/>
      <c r="FFF363" s="43"/>
      <c r="FFG363" s="43"/>
      <c r="FFH363" s="43"/>
      <c r="FFI363" s="43"/>
      <c r="FFJ363" s="43"/>
      <c r="FFK363" s="43"/>
      <c r="FFL363" s="43"/>
      <c r="FFM363" s="43"/>
      <c r="FFN363" s="43"/>
      <c r="FFO363" s="43"/>
      <c r="FFP363" s="43"/>
      <c r="FFQ363" s="43"/>
      <c r="FFR363" s="43"/>
      <c r="FFS363" s="43"/>
      <c r="FFT363" s="43"/>
      <c r="FFU363" s="43"/>
      <c r="FFV363" s="43"/>
      <c r="FFW363" s="43"/>
      <c r="FFX363" s="43"/>
      <c r="FFY363" s="43"/>
      <c r="FFZ363" s="43"/>
      <c r="FGA363" s="43"/>
      <c r="FGB363" s="43"/>
      <c r="FGC363" s="43"/>
      <c r="FGD363" s="43"/>
      <c r="FGE363" s="43"/>
      <c r="FGF363" s="43"/>
      <c r="FGG363" s="43"/>
      <c r="FGH363" s="43"/>
      <c r="FGI363" s="43"/>
      <c r="FGJ363" s="43"/>
      <c r="FGK363" s="43"/>
      <c r="FGL363" s="43"/>
      <c r="FGM363" s="43"/>
      <c r="FGN363" s="43"/>
      <c r="FGO363" s="43"/>
      <c r="FGP363" s="43"/>
      <c r="FGQ363" s="43"/>
      <c r="FGR363" s="43"/>
      <c r="FGS363" s="43"/>
      <c r="FGT363" s="43"/>
      <c r="FGU363" s="43"/>
      <c r="FGV363" s="43"/>
      <c r="FGW363" s="43"/>
      <c r="FGX363" s="43"/>
      <c r="FGY363" s="43"/>
      <c r="FGZ363" s="43"/>
      <c r="FHA363" s="43"/>
      <c r="FHB363" s="43"/>
      <c r="FHC363" s="43"/>
      <c r="FHD363" s="43"/>
      <c r="FHE363" s="43"/>
      <c r="FHF363" s="43"/>
      <c r="FHG363" s="43"/>
      <c r="FHH363" s="43"/>
      <c r="FHI363" s="43"/>
      <c r="FHJ363" s="43"/>
      <c r="FHK363" s="43"/>
      <c r="FHL363" s="43"/>
      <c r="FHM363" s="43"/>
      <c r="FHN363" s="43"/>
      <c r="FHO363" s="43"/>
      <c r="FHP363" s="43"/>
      <c r="FHQ363" s="43"/>
      <c r="FHR363" s="43"/>
      <c r="FHS363" s="43"/>
      <c r="FHT363" s="43"/>
      <c r="FHU363" s="43"/>
      <c r="FHV363" s="43"/>
      <c r="FHW363" s="43"/>
      <c r="FHX363" s="43"/>
      <c r="FHY363" s="43"/>
      <c r="FHZ363" s="43"/>
      <c r="FIA363" s="43"/>
      <c r="FIB363" s="43"/>
      <c r="FIC363" s="43"/>
      <c r="FID363" s="43"/>
      <c r="FIE363" s="43"/>
      <c r="FIF363" s="43"/>
      <c r="FIG363" s="43"/>
      <c r="FIH363" s="43"/>
      <c r="FII363" s="43"/>
      <c r="FIJ363" s="43"/>
      <c r="FIK363" s="43"/>
      <c r="FIL363" s="43"/>
      <c r="FIM363" s="43"/>
      <c r="FIN363" s="43"/>
      <c r="FIO363" s="43"/>
      <c r="FIP363" s="43"/>
      <c r="FIQ363" s="43"/>
      <c r="FIR363" s="43"/>
      <c r="FIS363" s="43"/>
      <c r="FIT363" s="43"/>
      <c r="FIU363" s="43"/>
      <c r="FIV363" s="43"/>
      <c r="FIW363" s="43"/>
      <c r="FIX363" s="43"/>
      <c r="FIY363" s="43"/>
      <c r="FIZ363" s="43"/>
      <c r="FJA363" s="43"/>
      <c r="FJB363" s="43"/>
      <c r="FJC363" s="43"/>
      <c r="FJD363" s="43"/>
      <c r="FJE363" s="43"/>
      <c r="FJF363" s="43"/>
      <c r="FJG363" s="43"/>
      <c r="FJH363" s="43"/>
      <c r="FJI363" s="43"/>
      <c r="FJJ363" s="43"/>
      <c r="FJK363" s="43"/>
      <c r="FJL363" s="43"/>
      <c r="FJM363" s="43"/>
      <c r="FJN363" s="43"/>
      <c r="FJO363" s="43"/>
      <c r="FJP363" s="43"/>
      <c r="FJQ363" s="43"/>
      <c r="FJR363" s="43"/>
      <c r="FJS363" s="43"/>
      <c r="FJT363" s="43"/>
      <c r="FJU363" s="43"/>
      <c r="FJV363" s="43"/>
      <c r="FJW363" s="43"/>
      <c r="FJX363" s="43"/>
      <c r="FJY363" s="43"/>
      <c r="FJZ363" s="43"/>
      <c r="FKA363" s="43"/>
      <c r="FKB363" s="43"/>
      <c r="FKC363" s="43"/>
      <c r="FKD363" s="43"/>
      <c r="FKE363" s="43"/>
      <c r="FKF363" s="43"/>
      <c r="FKG363" s="43"/>
      <c r="FKH363" s="43"/>
      <c r="FKI363" s="43"/>
      <c r="FKJ363" s="43"/>
      <c r="FKK363" s="43"/>
      <c r="FKL363" s="43"/>
      <c r="FKM363" s="43"/>
      <c r="FKN363" s="43"/>
      <c r="FKO363" s="43"/>
      <c r="FKP363" s="43"/>
      <c r="FKQ363" s="43"/>
      <c r="FKR363" s="43"/>
      <c r="FKS363" s="43"/>
      <c r="FKT363" s="43"/>
      <c r="FKU363" s="43"/>
      <c r="FKV363" s="43"/>
      <c r="FKW363" s="43"/>
      <c r="FKX363" s="43"/>
      <c r="FKY363" s="43"/>
      <c r="FKZ363" s="43"/>
      <c r="FLA363" s="43"/>
      <c r="FLB363" s="43"/>
      <c r="FLC363" s="43"/>
      <c r="FLD363" s="43"/>
      <c r="FLE363" s="43"/>
      <c r="FLF363" s="43"/>
      <c r="FLG363" s="43"/>
      <c r="FLH363" s="43"/>
      <c r="FLI363" s="43"/>
      <c r="FLJ363" s="43"/>
      <c r="FLK363" s="43"/>
      <c r="FLL363" s="43"/>
      <c r="FLM363" s="43"/>
      <c r="FLN363" s="43"/>
      <c r="FLO363" s="43"/>
      <c r="FLP363" s="43"/>
      <c r="FLQ363" s="43"/>
      <c r="FLR363" s="43"/>
      <c r="FLS363" s="43"/>
      <c r="FLT363" s="43"/>
      <c r="FLU363" s="43"/>
      <c r="FLV363" s="43"/>
      <c r="FLW363" s="43"/>
      <c r="FLX363" s="43"/>
      <c r="FLY363" s="43"/>
      <c r="FLZ363" s="43"/>
      <c r="FMA363" s="43"/>
      <c r="FMB363" s="43"/>
      <c r="FMC363" s="43"/>
      <c r="FMD363" s="43"/>
      <c r="FME363" s="43"/>
      <c r="FMF363" s="43"/>
      <c r="FMG363" s="43"/>
      <c r="FMH363" s="43"/>
      <c r="FMI363" s="43"/>
      <c r="FMJ363" s="43"/>
      <c r="FMK363" s="43"/>
      <c r="FML363" s="43"/>
      <c r="FMM363" s="43"/>
      <c r="FMN363" s="43"/>
      <c r="FMO363" s="43"/>
      <c r="FMP363" s="43"/>
      <c r="FMQ363" s="43"/>
      <c r="FMR363" s="43"/>
      <c r="FMS363" s="43"/>
      <c r="FMT363" s="43"/>
      <c r="FMU363" s="43"/>
      <c r="FMV363" s="43"/>
      <c r="FMW363" s="43"/>
      <c r="FMX363" s="43"/>
      <c r="FMY363" s="43"/>
      <c r="FMZ363" s="43"/>
      <c r="FNA363" s="43"/>
      <c r="FNB363" s="43"/>
      <c r="FNC363" s="43"/>
      <c r="FND363" s="43"/>
      <c r="FNE363" s="43"/>
      <c r="FNF363" s="43"/>
      <c r="FNG363" s="43"/>
      <c r="FNH363" s="43"/>
      <c r="FNI363" s="43"/>
      <c r="FNJ363" s="43"/>
      <c r="FNK363" s="43"/>
      <c r="FNL363" s="43"/>
      <c r="FNM363" s="43"/>
      <c r="FNN363" s="43"/>
      <c r="FNO363" s="43"/>
      <c r="FNP363" s="43"/>
      <c r="FNQ363" s="43"/>
      <c r="FNR363" s="43"/>
      <c r="FNS363" s="43"/>
      <c r="FNT363" s="43"/>
      <c r="FNU363" s="43"/>
      <c r="FNV363" s="43"/>
      <c r="FNW363" s="43"/>
      <c r="FNX363" s="43"/>
      <c r="FNY363" s="43"/>
      <c r="FNZ363" s="43"/>
      <c r="FOA363" s="43"/>
      <c r="FOB363" s="43"/>
      <c r="FOC363" s="43"/>
      <c r="FOD363" s="43"/>
      <c r="FOE363" s="43"/>
      <c r="FOF363" s="43"/>
      <c r="FOG363" s="43"/>
      <c r="FOH363" s="43"/>
      <c r="FOI363" s="43"/>
      <c r="FOJ363" s="43"/>
      <c r="FOK363" s="43"/>
      <c r="FOL363" s="43"/>
      <c r="FOM363" s="43"/>
      <c r="FON363" s="43"/>
      <c r="FOO363" s="43"/>
      <c r="FOP363" s="43"/>
      <c r="FOQ363" s="43"/>
      <c r="FOR363" s="43"/>
      <c r="FOS363" s="43"/>
      <c r="FOT363" s="43"/>
      <c r="FOU363" s="43"/>
      <c r="FOV363" s="43"/>
      <c r="FOW363" s="43"/>
      <c r="FOX363" s="43"/>
      <c r="FOY363" s="43"/>
      <c r="FOZ363" s="43"/>
      <c r="FPA363" s="43"/>
      <c r="FPB363" s="43"/>
      <c r="FPC363" s="43"/>
      <c r="FPD363" s="43"/>
      <c r="FPE363" s="43"/>
      <c r="FPF363" s="43"/>
      <c r="FPG363" s="43"/>
      <c r="FPH363" s="43"/>
      <c r="FPI363" s="43"/>
      <c r="FPJ363" s="43"/>
      <c r="FPK363" s="43"/>
      <c r="FPL363" s="43"/>
      <c r="FPM363" s="43"/>
      <c r="FPN363" s="43"/>
      <c r="FPO363" s="43"/>
      <c r="FPP363" s="43"/>
      <c r="FPQ363" s="43"/>
      <c r="FPR363" s="43"/>
      <c r="FPS363" s="43"/>
      <c r="FPT363" s="43"/>
      <c r="FPU363" s="43"/>
      <c r="FPV363" s="43"/>
      <c r="FPW363" s="43"/>
      <c r="FPX363" s="43"/>
      <c r="FPY363" s="43"/>
      <c r="FPZ363" s="43"/>
      <c r="FQA363" s="43"/>
      <c r="FQB363" s="43"/>
      <c r="FQC363" s="43"/>
      <c r="FQD363" s="43"/>
      <c r="FQE363" s="43"/>
      <c r="FQF363" s="43"/>
      <c r="FQG363" s="43"/>
      <c r="FQH363" s="43"/>
      <c r="FQI363" s="43"/>
      <c r="FQJ363" s="43"/>
      <c r="FQK363" s="43"/>
      <c r="FQL363" s="43"/>
      <c r="FQM363" s="43"/>
      <c r="FQN363" s="43"/>
      <c r="FQO363" s="43"/>
      <c r="FQP363" s="43"/>
      <c r="FQQ363" s="43"/>
      <c r="FQR363" s="43"/>
      <c r="FQS363" s="43"/>
      <c r="FQT363" s="43"/>
      <c r="FQU363" s="43"/>
      <c r="FQV363" s="43"/>
      <c r="FQW363" s="43"/>
      <c r="FQX363" s="43"/>
      <c r="FQY363" s="43"/>
      <c r="FQZ363" s="43"/>
      <c r="FRA363" s="43"/>
      <c r="FRB363" s="43"/>
      <c r="FRC363" s="43"/>
      <c r="FRD363" s="43"/>
      <c r="FRE363" s="43"/>
      <c r="FRF363" s="43"/>
      <c r="FRG363" s="43"/>
      <c r="FRH363" s="43"/>
      <c r="FRI363" s="43"/>
      <c r="FRJ363" s="43"/>
      <c r="FRK363" s="43"/>
      <c r="FRL363" s="43"/>
      <c r="FRM363" s="43"/>
      <c r="FRN363" s="43"/>
      <c r="FRO363" s="43"/>
      <c r="FRP363" s="43"/>
      <c r="FRQ363" s="43"/>
      <c r="FRR363" s="43"/>
      <c r="FRS363" s="43"/>
      <c r="FRT363" s="43"/>
      <c r="FRU363" s="43"/>
      <c r="FRV363" s="43"/>
      <c r="FRW363" s="43"/>
      <c r="FRX363" s="43"/>
      <c r="FRY363" s="43"/>
      <c r="FRZ363" s="43"/>
      <c r="FSA363" s="43"/>
      <c r="FSB363" s="43"/>
      <c r="FSC363" s="43"/>
      <c r="FSD363" s="43"/>
      <c r="FSE363" s="43"/>
      <c r="FSF363" s="43"/>
      <c r="FSG363" s="43"/>
      <c r="FSH363" s="43"/>
      <c r="FSI363" s="43"/>
      <c r="FSJ363" s="43"/>
      <c r="FSK363" s="43"/>
      <c r="FSL363" s="43"/>
      <c r="FSM363" s="43"/>
      <c r="FSN363" s="43"/>
      <c r="FSO363" s="43"/>
      <c r="FSP363" s="43"/>
      <c r="FSQ363" s="43"/>
      <c r="FSR363" s="43"/>
      <c r="FSS363" s="43"/>
      <c r="FST363" s="43"/>
      <c r="FSU363" s="43"/>
      <c r="FSV363" s="43"/>
      <c r="FSW363" s="43"/>
      <c r="FSX363" s="43"/>
      <c r="FSY363" s="43"/>
      <c r="FSZ363" s="43"/>
      <c r="FTA363" s="43"/>
      <c r="FTB363" s="43"/>
      <c r="FTC363" s="43"/>
      <c r="FTD363" s="43"/>
      <c r="FTE363" s="43"/>
      <c r="FTF363" s="43"/>
      <c r="FTG363" s="43"/>
      <c r="FTH363" s="43"/>
      <c r="FTI363" s="43"/>
      <c r="FTJ363" s="43"/>
      <c r="FTK363" s="43"/>
      <c r="FTL363" s="43"/>
      <c r="FTM363" s="43"/>
      <c r="FTN363" s="43"/>
      <c r="FTO363" s="43"/>
      <c r="FTP363" s="43"/>
      <c r="FTQ363" s="43"/>
      <c r="FTR363" s="43"/>
      <c r="FTS363" s="43"/>
      <c r="FTT363" s="43"/>
      <c r="FTU363" s="43"/>
      <c r="FTV363" s="43"/>
      <c r="FTW363" s="43"/>
      <c r="FTX363" s="43"/>
      <c r="FTY363" s="43"/>
      <c r="FTZ363" s="43"/>
      <c r="FUA363" s="43"/>
      <c r="FUB363" s="43"/>
      <c r="FUC363" s="43"/>
      <c r="FUD363" s="43"/>
      <c r="FUE363" s="43"/>
      <c r="FUF363" s="43"/>
      <c r="FUG363" s="43"/>
      <c r="FUH363" s="43"/>
      <c r="FUI363" s="43"/>
      <c r="FUJ363" s="43"/>
      <c r="FUK363" s="43"/>
      <c r="FUL363" s="43"/>
      <c r="FUM363" s="43"/>
      <c r="FUN363" s="43"/>
      <c r="FUO363" s="43"/>
      <c r="FUP363" s="43"/>
      <c r="FUQ363" s="43"/>
      <c r="FUR363" s="43"/>
      <c r="FUS363" s="43"/>
      <c r="FUT363" s="43"/>
      <c r="FUU363" s="43"/>
      <c r="FUV363" s="43"/>
      <c r="FUW363" s="43"/>
      <c r="FUX363" s="43"/>
      <c r="FUY363" s="43"/>
      <c r="FUZ363" s="43"/>
      <c r="FVA363" s="43"/>
      <c r="FVB363" s="43"/>
      <c r="FVC363" s="43"/>
      <c r="FVD363" s="43"/>
      <c r="FVE363" s="43"/>
      <c r="FVF363" s="43"/>
      <c r="FVG363" s="43"/>
      <c r="FVH363" s="43"/>
      <c r="FVI363" s="43"/>
      <c r="FVJ363" s="43"/>
      <c r="FVK363" s="43"/>
      <c r="FVL363" s="43"/>
      <c r="FVM363" s="43"/>
      <c r="FVN363" s="43"/>
      <c r="FVO363" s="43"/>
      <c r="FVP363" s="43"/>
      <c r="FVQ363" s="43"/>
      <c r="FVR363" s="43"/>
      <c r="FVS363" s="43"/>
      <c r="FVT363" s="43"/>
      <c r="FVU363" s="43"/>
      <c r="FVV363" s="43"/>
      <c r="FVW363" s="43"/>
      <c r="FVX363" s="43"/>
      <c r="FVY363" s="43"/>
      <c r="FVZ363" s="43"/>
      <c r="FWA363" s="43"/>
      <c r="FWB363" s="43"/>
      <c r="FWC363" s="43"/>
      <c r="FWD363" s="43"/>
      <c r="FWE363" s="43"/>
      <c r="FWF363" s="43"/>
      <c r="FWG363" s="43"/>
      <c r="FWH363" s="43"/>
      <c r="FWI363" s="43"/>
      <c r="FWJ363" s="43"/>
      <c r="FWK363" s="43"/>
      <c r="FWL363" s="43"/>
      <c r="FWM363" s="43"/>
      <c r="FWN363" s="43"/>
      <c r="FWO363" s="43"/>
      <c r="FWP363" s="43"/>
      <c r="FWQ363" s="43"/>
      <c r="FWR363" s="43"/>
      <c r="FWS363" s="43"/>
      <c r="FWT363" s="43"/>
      <c r="FWU363" s="43"/>
      <c r="FWV363" s="43"/>
      <c r="FWW363" s="43"/>
      <c r="FWX363" s="43"/>
      <c r="FWY363" s="43"/>
      <c r="FWZ363" s="43"/>
      <c r="FXA363" s="43"/>
      <c r="FXB363" s="43"/>
      <c r="FXC363" s="43"/>
      <c r="FXD363" s="43"/>
      <c r="FXE363" s="43"/>
      <c r="FXF363" s="43"/>
      <c r="FXG363" s="43"/>
      <c r="FXH363" s="43"/>
      <c r="FXI363" s="43"/>
      <c r="FXJ363" s="43"/>
      <c r="FXK363" s="43"/>
      <c r="FXL363" s="43"/>
      <c r="FXM363" s="43"/>
      <c r="FXN363" s="43"/>
      <c r="FXO363" s="43"/>
      <c r="FXP363" s="43"/>
      <c r="FXQ363" s="43"/>
      <c r="FXR363" s="43"/>
      <c r="FXS363" s="43"/>
      <c r="FXT363" s="43"/>
      <c r="FXU363" s="43"/>
      <c r="FXV363" s="43"/>
      <c r="FXW363" s="43"/>
      <c r="FXX363" s="43"/>
      <c r="FXY363" s="43"/>
      <c r="FXZ363" s="43"/>
      <c r="FYA363" s="43"/>
      <c r="FYB363" s="43"/>
      <c r="FYC363" s="43"/>
      <c r="FYD363" s="43"/>
      <c r="FYE363" s="43"/>
      <c r="FYF363" s="43"/>
      <c r="FYG363" s="43"/>
      <c r="FYH363" s="43"/>
      <c r="FYI363" s="43"/>
      <c r="FYJ363" s="43"/>
      <c r="FYK363" s="43"/>
      <c r="FYL363" s="43"/>
      <c r="FYM363" s="43"/>
      <c r="FYN363" s="43"/>
      <c r="FYO363" s="43"/>
      <c r="FYP363" s="43"/>
      <c r="FYQ363" s="43"/>
      <c r="FYR363" s="43"/>
      <c r="FYS363" s="43"/>
      <c r="FYT363" s="43"/>
      <c r="FYU363" s="43"/>
      <c r="FYV363" s="43"/>
      <c r="FYW363" s="43"/>
      <c r="FYX363" s="43"/>
      <c r="FYY363" s="43"/>
      <c r="FYZ363" s="43"/>
      <c r="FZA363" s="43"/>
      <c r="FZB363" s="43"/>
      <c r="FZC363" s="43"/>
      <c r="FZD363" s="43"/>
      <c r="FZE363" s="43"/>
      <c r="FZF363" s="43"/>
      <c r="FZG363" s="43"/>
      <c r="FZH363" s="43"/>
      <c r="FZI363" s="43"/>
      <c r="FZJ363" s="43"/>
      <c r="FZK363" s="43"/>
      <c r="FZL363" s="43"/>
      <c r="FZM363" s="43"/>
      <c r="FZN363" s="43"/>
      <c r="FZO363" s="43"/>
      <c r="FZP363" s="43"/>
      <c r="FZQ363" s="43"/>
      <c r="FZR363" s="43"/>
      <c r="FZS363" s="43"/>
      <c r="FZT363" s="43"/>
      <c r="FZU363" s="43"/>
      <c r="FZV363" s="43"/>
      <c r="FZW363" s="43"/>
      <c r="FZX363" s="43"/>
      <c r="FZY363" s="43"/>
      <c r="FZZ363" s="43"/>
      <c r="GAA363" s="43"/>
      <c r="GAB363" s="43"/>
      <c r="GAC363" s="43"/>
      <c r="GAD363" s="43"/>
      <c r="GAE363" s="43"/>
      <c r="GAF363" s="43"/>
      <c r="GAG363" s="43"/>
      <c r="GAH363" s="43"/>
      <c r="GAI363" s="43"/>
      <c r="GAJ363" s="43"/>
      <c r="GAK363" s="43"/>
      <c r="GAL363" s="43"/>
      <c r="GAM363" s="43"/>
      <c r="GAN363" s="43"/>
      <c r="GAO363" s="43"/>
      <c r="GAP363" s="43"/>
      <c r="GAQ363" s="43"/>
      <c r="GAR363" s="43"/>
      <c r="GAS363" s="43"/>
      <c r="GAT363" s="43"/>
      <c r="GAU363" s="43"/>
      <c r="GAV363" s="43"/>
      <c r="GAW363" s="43"/>
      <c r="GAX363" s="43"/>
      <c r="GAY363" s="43"/>
      <c r="GAZ363" s="43"/>
      <c r="GBA363" s="43"/>
      <c r="GBB363" s="43"/>
      <c r="GBC363" s="43"/>
      <c r="GBD363" s="43"/>
      <c r="GBE363" s="43"/>
      <c r="GBF363" s="43"/>
      <c r="GBG363" s="43"/>
      <c r="GBH363" s="43"/>
      <c r="GBI363" s="43"/>
      <c r="GBJ363" s="43"/>
      <c r="GBK363" s="43"/>
      <c r="GBL363" s="43"/>
      <c r="GBM363" s="43"/>
      <c r="GBN363" s="43"/>
      <c r="GBO363" s="43"/>
      <c r="GBP363" s="43"/>
      <c r="GBQ363" s="43"/>
      <c r="GBR363" s="43"/>
      <c r="GBS363" s="43"/>
      <c r="GBT363" s="43"/>
      <c r="GBU363" s="43"/>
      <c r="GBV363" s="43"/>
      <c r="GBW363" s="43"/>
      <c r="GBX363" s="43"/>
      <c r="GBY363" s="43"/>
      <c r="GBZ363" s="43"/>
      <c r="GCA363" s="43"/>
      <c r="GCB363" s="43"/>
      <c r="GCC363" s="43"/>
      <c r="GCD363" s="43"/>
      <c r="GCE363" s="43"/>
      <c r="GCF363" s="43"/>
      <c r="GCG363" s="43"/>
      <c r="GCH363" s="43"/>
      <c r="GCI363" s="43"/>
      <c r="GCJ363" s="43"/>
      <c r="GCK363" s="43"/>
      <c r="GCL363" s="43"/>
      <c r="GCM363" s="43"/>
      <c r="GCN363" s="43"/>
      <c r="GCO363" s="43"/>
      <c r="GCP363" s="43"/>
      <c r="GCQ363" s="43"/>
      <c r="GCR363" s="43"/>
      <c r="GCS363" s="43"/>
      <c r="GCT363" s="43"/>
      <c r="GCU363" s="43"/>
      <c r="GCV363" s="43"/>
      <c r="GCW363" s="43"/>
      <c r="GCX363" s="43"/>
      <c r="GCY363" s="43"/>
      <c r="GCZ363" s="43"/>
      <c r="GDA363" s="43"/>
      <c r="GDB363" s="43"/>
      <c r="GDC363" s="43"/>
      <c r="GDD363" s="43"/>
      <c r="GDE363" s="43"/>
      <c r="GDF363" s="43"/>
      <c r="GDG363" s="43"/>
      <c r="GDH363" s="43"/>
      <c r="GDI363" s="43"/>
      <c r="GDJ363" s="43"/>
      <c r="GDK363" s="43"/>
      <c r="GDL363" s="43"/>
      <c r="GDM363" s="43"/>
      <c r="GDN363" s="43"/>
      <c r="GDO363" s="43"/>
      <c r="GDP363" s="43"/>
      <c r="GDQ363" s="43"/>
      <c r="GDR363" s="43"/>
      <c r="GDS363" s="43"/>
      <c r="GDT363" s="43"/>
      <c r="GDU363" s="43"/>
      <c r="GDV363" s="43"/>
      <c r="GDW363" s="43"/>
      <c r="GDX363" s="43"/>
      <c r="GDY363" s="43"/>
      <c r="GDZ363" s="43"/>
      <c r="GEA363" s="43"/>
      <c r="GEB363" s="43"/>
      <c r="GEC363" s="43"/>
      <c r="GED363" s="43"/>
      <c r="GEE363" s="43"/>
      <c r="GEF363" s="43"/>
      <c r="GEG363" s="43"/>
      <c r="GEH363" s="43"/>
      <c r="GEI363" s="43"/>
      <c r="GEJ363" s="43"/>
      <c r="GEK363" s="43"/>
      <c r="GEL363" s="43"/>
      <c r="GEM363" s="43"/>
      <c r="GEN363" s="43"/>
      <c r="GEO363" s="43"/>
      <c r="GEP363" s="43"/>
      <c r="GEQ363" s="43"/>
      <c r="GER363" s="43"/>
      <c r="GES363" s="43"/>
      <c r="GET363" s="43"/>
      <c r="GEU363" s="43"/>
      <c r="GEV363" s="43"/>
      <c r="GEW363" s="43"/>
      <c r="GEX363" s="43"/>
      <c r="GEY363" s="43"/>
      <c r="GEZ363" s="43"/>
      <c r="GFA363" s="43"/>
      <c r="GFB363" s="43"/>
      <c r="GFC363" s="43"/>
      <c r="GFD363" s="43"/>
      <c r="GFE363" s="43"/>
      <c r="GFF363" s="43"/>
      <c r="GFG363" s="43"/>
      <c r="GFH363" s="43"/>
      <c r="GFI363" s="43"/>
      <c r="GFJ363" s="43"/>
      <c r="GFK363" s="43"/>
      <c r="GFL363" s="43"/>
      <c r="GFM363" s="43"/>
      <c r="GFN363" s="43"/>
      <c r="GFO363" s="43"/>
      <c r="GFP363" s="43"/>
      <c r="GFQ363" s="43"/>
      <c r="GFR363" s="43"/>
      <c r="GFS363" s="43"/>
      <c r="GFT363" s="43"/>
      <c r="GFU363" s="43"/>
      <c r="GFV363" s="43"/>
      <c r="GFW363" s="43"/>
      <c r="GFX363" s="43"/>
      <c r="GFY363" s="43"/>
      <c r="GFZ363" s="43"/>
      <c r="GGA363" s="43"/>
      <c r="GGB363" s="43"/>
      <c r="GGC363" s="43"/>
      <c r="GGD363" s="43"/>
      <c r="GGE363" s="43"/>
      <c r="GGF363" s="43"/>
      <c r="GGG363" s="43"/>
      <c r="GGH363" s="43"/>
      <c r="GGI363" s="43"/>
      <c r="GGJ363" s="43"/>
      <c r="GGK363" s="43"/>
      <c r="GGL363" s="43"/>
      <c r="GGM363" s="43"/>
      <c r="GGN363" s="43"/>
      <c r="GGO363" s="43"/>
      <c r="GGP363" s="43"/>
      <c r="GGQ363" s="43"/>
      <c r="GGR363" s="43"/>
      <c r="GGS363" s="43"/>
      <c r="GGT363" s="43"/>
      <c r="GGU363" s="43"/>
      <c r="GGV363" s="43"/>
      <c r="GGW363" s="43"/>
      <c r="GGX363" s="43"/>
      <c r="GGY363" s="43"/>
      <c r="GGZ363" s="43"/>
      <c r="GHA363" s="43"/>
      <c r="GHB363" s="43"/>
      <c r="GHC363" s="43"/>
      <c r="GHD363" s="43"/>
      <c r="GHE363" s="43"/>
      <c r="GHF363" s="43"/>
      <c r="GHG363" s="43"/>
      <c r="GHH363" s="43"/>
      <c r="GHI363" s="43"/>
      <c r="GHJ363" s="43"/>
      <c r="GHK363" s="43"/>
      <c r="GHL363" s="43"/>
      <c r="GHM363" s="43"/>
      <c r="GHN363" s="43"/>
      <c r="GHO363" s="43"/>
      <c r="GHP363" s="43"/>
      <c r="GHQ363" s="43"/>
      <c r="GHR363" s="43"/>
      <c r="GHS363" s="43"/>
      <c r="GHT363" s="43"/>
      <c r="GHU363" s="43"/>
      <c r="GHV363" s="43"/>
      <c r="GHW363" s="43"/>
      <c r="GHX363" s="43"/>
      <c r="GHY363" s="43"/>
      <c r="GHZ363" s="43"/>
      <c r="GIA363" s="43"/>
      <c r="GIB363" s="43"/>
      <c r="GIC363" s="43"/>
      <c r="GID363" s="43"/>
      <c r="GIE363" s="43"/>
      <c r="GIF363" s="43"/>
      <c r="GIG363" s="43"/>
      <c r="GIH363" s="43"/>
      <c r="GII363" s="43"/>
      <c r="GIJ363" s="43"/>
      <c r="GIK363" s="43"/>
      <c r="GIL363" s="43"/>
      <c r="GIM363" s="43"/>
      <c r="GIN363" s="43"/>
      <c r="GIO363" s="43"/>
      <c r="GIP363" s="43"/>
      <c r="GIQ363" s="43"/>
      <c r="GIR363" s="43"/>
      <c r="GIS363" s="43"/>
      <c r="GIT363" s="43"/>
      <c r="GIU363" s="43"/>
      <c r="GIV363" s="43"/>
      <c r="GIW363" s="43"/>
      <c r="GIX363" s="43"/>
      <c r="GIY363" s="43"/>
      <c r="GIZ363" s="43"/>
      <c r="GJA363" s="43"/>
      <c r="GJB363" s="43"/>
      <c r="GJC363" s="43"/>
      <c r="GJD363" s="43"/>
      <c r="GJE363" s="43"/>
      <c r="GJF363" s="43"/>
      <c r="GJG363" s="43"/>
      <c r="GJH363" s="43"/>
      <c r="GJI363" s="43"/>
      <c r="GJJ363" s="43"/>
      <c r="GJK363" s="43"/>
      <c r="GJL363" s="43"/>
      <c r="GJM363" s="43"/>
      <c r="GJN363" s="43"/>
      <c r="GJO363" s="43"/>
      <c r="GJP363" s="43"/>
      <c r="GJQ363" s="43"/>
      <c r="GJR363" s="43"/>
      <c r="GJS363" s="43"/>
      <c r="GJT363" s="43"/>
      <c r="GJU363" s="43"/>
      <c r="GJV363" s="43"/>
      <c r="GJW363" s="43"/>
      <c r="GJX363" s="43"/>
      <c r="GJY363" s="43"/>
      <c r="GJZ363" s="43"/>
      <c r="GKA363" s="43"/>
      <c r="GKB363" s="43"/>
      <c r="GKC363" s="43"/>
      <c r="GKD363" s="43"/>
      <c r="GKE363" s="43"/>
      <c r="GKF363" s="43"/>
      <c r="GKG363" s="43"/>
      <c r="GKH363" s="43"/>
      <c r="GKI363" s="43"/>
      <c r="GKJ363" s="43"/>
      <c r="GKK363" s="43"/>
      <c r="GKL363" s="43"/>
      <c r="GKM363" s="43"/>
      <c r="GKN363" s="43"/>
      <c r="GKO363" s="43"/>
      <c r="GKP363" s="43"/>
      <c r="GKQ363" s="43"/>
      <c r="GKR363" s="43"/>
      <c r="GKS363" s="43"/>
      <c r="GKT363" s="43"/>
      <c r="GKU363" s="43"/>
      <c r="GKV363" s="43"/>
      <c r="GKW363" s="43"/>
      <c r="GKX363" s="43"/>
      <c r="GKY363" s="43"/>
      <c r="GKZ363" s="43"/>
      <c r="GLA363" s="43"/>
      <c r="GLB363" s="43"/>
      <c r="GLC363" s="43"/>
      <c r="GLD363" s="43"/>
      <c r="GLE363" s="43"/>
      <c r="GLF363" s="43"/>
      <c r="GLG363" s="43"/>
      <c r="GLH363" s="43"/>
      <c r="GLI363" s="43"/>
      <c r="GLJ363" s="43"/>
      <c r="GLK363" s="43"/>
      <c r="GLL363" s="43"/>
      <c r="GLM363" s="43"/>
      <c r="GLN363" s="43"/>
      <c r="GLO363" s="43"/>
      <c r="GLP363" s="43"/>
      <c r="GLQ363" s="43"/>
      <c r="GLR363" s="43"/>
      <c r="GLS363" s="43"/>
      <c r="GLT363" s="43"/>
      <c r="GLU363" s="43"/>
      <c r="GLV363" s="43"/>
      <c r="GLW363" s="43"/>
      <c r="GLX363" s="43"/>
      <c r="GLY363" s="43"/>
      <c r="GLZ363" s="43"/>
      <c r="GMA363" s="43"/>
      <c r="GMB363" s="43"/>
      <c r="GMC363" s="43"/>
      <c r="GMD363" s="43"/>
      <c r="GME363" s="43"/>
      <c r="GMF363" s="43"/>
      <c r="GMG363" s="43"/>
      <c r="GMH363" s="43"/>
      <c r="GMI363" s="43"/>
      <c r="GMJ363" s="43"/>
      <c r="GMK363" s="43"/>
      <c r="GML363" s="43"/>
      <c r="GMM363" s="43"/>
      <c r="GMN363" s="43"/>
      <c r="GMO363" s="43"/>
      <c r="GMP363" s="43"/>
      <c r="GMQ363" s="43"/>
      <c r="GMR363" s="43"/>
      <c r="GMS363" s="43"/>
      <c r="GMT363" s="43"/>
      <c r="GMU363" s="43"/>
      <c r="GMV363" s="43"/>
      <c r="GMW363" s="43"/>
      <c r="GMX363" s="43"/>
      <c r="GMY363" s="43"/>
      <c r="GMZ363" s="43"/>
      <c r="GNA363" s="43"/>
      <c r="GNB363" s="43"/>
      <c r="GNC363" s="43"/>
      <c r="GND363" s="43"/>
      <c r="GNE363" s="43"/>
      <c r="GNF363" s="43"/>
      <c r="GNG363" s="43"/>
      <c r="GNH363" s="43"/>
      <c r="GNI363" s="43"/>
      <c r="GNJ363" s="43"/>
      <c r="GNK363" s="43"/>
      <c r="GNL363" s="43"/>
      <c r="GNM363" s="43"/>
      <c r="GNN363" s="43"/>
      <c r="GNO363" s="43"/>
      <c r="GNP363" s="43"/>
      <c r="GNQ363" s="43"/>
      <c r="GNR363" s="43"/>
      <c r="GNS363" s="43"/>
      <c r="GNT363" s="43"/>
      <c r="GNU363" s="43"/>
      <c r="GNV363" s="43"/>
      <c r="GNW363" s="43"/>
      <c r="GNX363" s="43"/>
      <c r="GNY363" s="43"/>
      <c r="GNZ363" s="43"/>
      <c r="GOA363" s="43"/>
      <c r="GOB363" s="43"/>
      <c r="GOC363" s="43"/>
      <c r="GOD363" s="43"/>
      <c r="GOE363" s="43"/>
      <c r="GOF363" s="43"/>
      <c r="GOG363" s="43"/>
      <c r="GOH363" s="43"/>
      <c r="GOI363" s="43"/>
      <c r="GOJ363" s="43"/>
      <c r="GOK363" s="43"/>
      <c r="GOL363" s="43"/>
      <c r="GOM363" s="43"/>
      <c r="GON363" s="43"/>
      <c r="GOO363" s="43"/>
      <c r="GOP363" s="43"/>
      <c r="GOQ363" s="43"/>
      <c r="GOR363" s="43"/>
      <c r="GOS363" s="43"/>
      <c r="GOT363" s="43"/>
      <c r="GOU363" s="43"/>
      <c r="GOV363" s="43"/>
      <c r="GOW363" s="43"/>
      <c r="GOX363" s="43"/>
      <c r="GOY363" s="43"/>
      <c r="GOZ363" s="43"/>
      <c r="GPA363" s="43"/>
      <c r="GPB363" s="43"/>
      <c r="GPC363" s="43"/>
      <c r="GPD363" s="43"/>
      <c r="GPE363" s="43"/>
      <c r="GPF363" s="43"/>
      <c r="GPG363" s="43"/>
      <c r="GPH363" s="43"/>
      <c r="GPI363" s="43"/>
      <c r="GPJ363" s="43"/>
      <c r="GPK363" s="43"/>
      <c r="GPL363" s="43"/>
      <c r="GPM363" s="43"/>
      <c r="GPN363" s="43"/>
      <c r="GPO363" s="43"/>
      <c r="GPP363" s="43"/>
      <c r="GPQ363" s="43"/>
      <c r="GPR363" s="43"/>
      <c r="GPS363" s="43"/>
      <c r="GPT363" s="43"/>
      <c r="GPU363" s="43"/>
      <c r="GPV363" s="43"/>
      <c r="GPW363" s="43"/>
      <c r="GPX363" s="43"/>
      <c r="GPY363" s="43"/>
      <c r="GPZ363" s="43"/>
      <c r="GQA363" s="43"/>
      <c r="GQB363" s="43"/>
      <c r="GQC363" s="43"/>
      <c r="GQD363" s="43"/>
      <c r="GQE363" s="43"/>
      <c r="GQF363" s="43"/>
      <c r="GQG363" s="43"/>
      <c r="GQH363" s="43"/>
      <c r="GQI363" s="43"/>
      <c r="GQJ363" s="43"/>
      <c r="GQK363" s="43"/>
      <c r="GQL363" s="43"/>
      <c r="GQM363" s="43"/>
      <c r="GQN363" s="43"/>
      <c r="GQO363" s="43"/>
      <c r="GQP363" s="43"/>
      <c r="GQQ363" s="43"/>
      <c r="GQR363" s="43"/>
      <c r="GQS363" s="43"/>
      <c r="GQT363" s="43"/>
      <c r="GQU363" s="43"/>
      <c r="GQV363" s="43"/>
      <c r="GQW363" s="43"/>
      <c r="GQX363" s="43"/>
      <c r="GQY363" s="43"/>
      <c r="GQZ363" s="43"/>
      <c r="GRA363" s="43"/>
      <c r="GRB363" s="43"/>
      <c r="GRC363" s="43"/>
      <c r="GRD363" s="43"/>
      <c r="GRE363" s="43"/>
      <c r="GRF363" s="43"/>
      <c r="GRG363" s="43"/>
      <c r="GRH363" s="43"/>
      <c r="GRI363" s="43"/>
      <c r="GRJ363" s="43"/>
      <c r="GRK363" s="43"/>
      <c r="GRL363" s="43"/>
      <c r="GRM363" s="43"/>
      <c r="GRN363" s="43"/>
      <c r="GRO363" s="43"/>
      <c r="GRP363" s="43"/>
      <c r="GRQ363" s="43"/>
      <c r="GRR363" s="43"/>
      <c r="GRS363" s="43"/>
      <c r="GRT363" s="43"/>
      <c r="GRU363" s="43"/>
      <c r="GRV363" s="43"/>
      <c r="GRW363" s="43"/>
      <c r="GRX363" s="43"/>
      <c r="GRY363" s="43"/>
      <c r="GRZ363" s="43"/>
      <c r="GSA363" s="43"/>
      <c r="GSB363" s="43"/>
      <c r="GSC363" s="43"/>
      <c r="GSD363" s="43"/>
      <c r="GSE363" s="43"/>
      <c r="GSF363" s="43"/>
      <c r="GSG363" s="43"/>
      <c r="GSH363" s="43"/>
      <c r="GSI363" s="43"/>
      <c r="GSJ363" s="43"/>
      <c r="GSK363" s="43"/>
      <c r="GSL363" s="43"/>
      <c r="GSM363" s="43"/>
      <c r="GSN363" s="43"/>
      <c r="GSO363" s="43"/>
      <c r="GSP363" s="43"/>
      <c r="GSQ363" s="43"/>
      <c r="GSR363" s="43"/>
      <c r="GSS363" s="43"/>
      <c r="GST363" s="43"/>
      <c r="GSU363" s="43"/>
      <c r="GSV363" s="43"/>
      <c r="GSW363" s="43"/>
      <c r="GSX363" s="43"/>
      <c r="GSY363" s="43"/>
      <c r="GSZ363" s="43"/>
      <c r="GTA363" s="43"/>
      <c r="GTB363" s="43"/>
      <c r="GTC363" s="43"/>
      <c r="GTD363" s="43"/>
      <c r="GTE363" s="43"/>
      <c r="GTF363" s="43"/>
      <c r="GTG363" s="43"/>
      <c r="GTH363" s="43"/>
      <c r="GTI363" s="43"/>
      <c r="GTJ363" s="43"/>
      <c r="GTK363" s="43"/>
      <c r="GTL363" s="43"/>
      <c r="GTM363" s="43"/>
      <c r="GTN363" s="43"/>
      <c r="GTO363" s="43"/>
      <c r="GTP363" s="43"/>
      <c r="GTQ363" s="43"/>
      <c r="GTR363" s="43"/>
      <c r="GTS363" s="43"/>
      <c r="GTT363" s="43"/>
      <c r="GTU363" s="43"/>
      <c r="GTV363" s="43"/>
      <c r="GTW363" s="43"/>
      <c r="GTX363" s="43"/>
      <c r="GTY363" s="43"/>
      <c r="GTZ363" s="43"/>
      <c r="GUA363" s="43"/>
      <c r="GUB363" s="43"/>
      <c r="GUC363" s="43"/>
      <c r="GUD363" s="43"/>
      <c r="GUE363" s="43"/>
      <c r="GUF363" s="43"/>
      <c r="GUG363" s="43"/>
      <c r="GUH363" s="43"/>
      <c r="GUI363" s="43"/>
      <c r="GUJ363" s="43"/>
      <c r="GUK363" s="43"/>
      <c r="GUL363" s="43"/>
      <c r="GUM363" s="43"/>
      <c r="GUN363" s="43"/>
      <c r="GUO363" s="43"/>
      <c r="GUP363" s="43"/>
      <c r="GUQ363" s="43"/>
      <c r="GUR363" s="43"/>
      <c r="GUS363" s="43"/>
      <c r="GUT363" s="43"/>
      <c r="GUU363" s="43"/>
      <c r="GUV363" s="43"/>
      <c r="GUW363" s="43"/>
      <c r="GUX363" s="43"/>
      <c r="GUY363" s="43"/>
      <c r="GUZ363" s="43"/>
      <c r="GVA363" s="43"/>
      <c r="GVB363" s="43"/>
      <c r="GVC363" s="43"/>
      <c r="GVD363" s="43"/>
      <c r="GVE363" s="43"/>
      <c r="GVF363" s="43"/>
      <c r="GVG363" s="43"/>
      <c r="GVH363" s="43"/>
      <c r="GVI363" s="43"/>
      <c r="GVJ363" s="43"/>
      <c r="GVK363" s="43"/>
      <c r="GVL363" s="43"/>
      <c r="GVM363" s="43"/>
      <c r="GVN363" s="43"/>
      <c r="GVO363" s="43"/>
      <c r="GVP363" s="43"/>
      <c r="GVQ363" s="43"/>
      <c r="GVR363" s="43"/>
      <c r="GVS363" s="43"/>
      <c r="GVT363" s="43"/>
      <c r="GVU363" s="43"/>
      <c r="GVV363" s="43"/>
      <c r="GVW363" s="43"/>
      <c r="GVX363" s="43"/>
      <c r="GVY363" s="43"/>
      <c r="GVZ363" s="43"/>
      <c r="GWA363" s="43"/>
      <c r="GWB363" s="43"/>
      <c r="GWC363" s="43"/>
      <c r="GWD363" s="43"/>
      <c r="GWE363" s="43"/>
      <c r="GWF363" s="43"/>
      <c r="GWG363" s="43"/>
      <c r="GWH363" s="43"/>
      <c r="GWI363" s="43"/>
      <c r="GWJ363" s="43"/>
      <c r="GWK363" s="43"/>
      <c r="GWL363" s="43"/>
      <c r="GWM363" s="43"/>
      <c r="GWN363" s="43"/>
      <c r="GWO363" s="43"/>
      <c r="GWP363" s="43"/>
      <c r="GWQ363" s="43"/>
      <c r="GWR363" s="43"/>
      <c r="GWS363" s="43"/>
      <c r="GWT363" s="43"/>
      <c r="GWU363" s="43"/>
      <c r="GWV363" s="43"/>
      <c r="GWW363" s="43"/>
      <c r="GWX363" s="43"/>
      <c r="GWY363" s="43"/>
      <c r="GWZ363" s="43"/>
      <c r="GXA363" s="43"/>
      <c r="GXB363" s="43"/>
      <c r="GXC363" s="43"/>
      <c r="GXD363" s="43"/>
      <c r="GXE363" s="43"/>
      <c r="GXF363" s="43"/>
      <c r="GXG363" s="43"/>
      <c r="GXH363" s="43"/>
      <c r="GXI363" s="43"/>
      <c r="GXJ363" s="43"/>
      <c r="GXK363" s="43"/>
      <c r="GXL363" s="43"/>
      <c r="GXM363" s="43"/>
      <c r="GXN363" s="43"/>
      <c r="GXO363" s="43"/>
      <c r="GXP363" s="43"/>
      <c r="GXQ363" s="43"/>
      <c r="GXR363" s="43"/>
      <c r="GXS363" s="43"/>
      <c r="GXT363" s="43"/>
      <c r="GXU363" s="43"/>
      <c r="GXV363" s="43"/>
      <c r="GXW363" s="43"/>
      <c r="GXX363" s="43"/>
      <c r="GXY363" s="43"/>
      <c r="GXZ363" s="43"/>
      <c r="GYA363" s="43"/>
      <c r="GYB363" s="43"/>
      <c r="GYC363" s="43"/>
      <c r="GYD363" s="43"/>
      <c r="GYE363" s="43"/>
      <c r="GYF363" s="43"/>
      <c r="GYG363" s="43"/>
      <c r="GYH363" s="43"/>
      <c r="GYI363" s="43"/>
      <c r="GYJ363" s="43"/>
      <c r="GYK363" s="43"/>
      <c r="GYL363" s="43"/>
      <c r="GYM363" s="43"/>
      <c r="GYN363" s="43"/>
      <c r="GYO363" s="43"/>
      <c r="GYP363" s="43"/>
      <c r="GYQ363" s="43"/>
      <c r="GYR363" s="43"/>
      <c r="GYS363" s="43"/>
      <c r="GYT363" s="43"/>
      <c r="GYU363" s="43"/>
      <c r="GYV363" s="43"/>
      <c r="GYW363" s="43"/>
      <c r="GYX363" s="43"/>
      <c r="GYY363" s="43"/>
      <c r="GYZ363" s="43"/>
      <c r="GZA363" s="43"/>
      <c r="GZB363" s="43"/>
      <c r="GZC363" s="43"/>
      <c r="GZD363" s="43"/>
      <c r="GZE363" s="43"/>
      <c r="GZF363" s="43"/>
      <c r="GZG363" s="43"/>
      <c r="GZH363" s="43"/>
      <c r="GZI363" s="43"/>
      <c r="GZJ363" s="43"/>
      <c r="GZK363" s="43"/>
      <c r="GZL363" s="43"/>
      <c r="GZM363" s="43"/>
      <c r="GZN363" s="43"/>
      <c r="GZO363" s="43"/>
      <c r="GZP363" s="43"/>
      <c r="GZQ363" s="43"/>
      <c r="GZR363" s="43"/>
      <c r="GZS363" s="43"/>
      <c r="GZT363" s="43"/>
      <c r="GZU363" s="43"/>
      <c r="GZV363" s="43"/>
      <c r="GZW363" s="43"/>
      <c r="GZX363" s="43"/>
      <c r="GZY363" s="43"/>
      <c r="GZZ363" s="43"/>
      <c r="HAA363" s="43"/>
      <c r="HAB363" s="43"/>
      <c r="HAC363" s="43"/>
      <c r="HAD363" s="43"/>
      <c r="HAE363" s="43"/>
      <c r="HAF363" s="43"/>
      <c r="HAG363" s="43"/>
      <c r="HAH363" s="43"/>
      <c r="HAI363" s="43"/>
      <c r="HAJ363" s="43"/>
      <c r="HAK363" s="43"/>
      <c r="HAL363" s="43"/>
      <c r="HAM363" s="43"/>
      <c r="HAN363" s="43"/>
      <c r="HAO363" s="43"/>
      <c r="HAP363" s="43"/>
      <c r="HAQ363" s="43"/>
      <c r="HAR363" s="43"/>
      <c r="HAS363" s="43"/>
      <c r="HAT363" s="43"/>
      <c r="HAU363" s="43"/>
      <c r="HAV363" s="43"/>
      <c r="HAW363" s="43"/>
      <c r="HAX363" s="43"/>
      <c r="HAY363" s="43"/>
      <c r="HAZ363" s="43"/>
      <c r="HBA363" s="43"/>
      <c r="HBB363" s="43"/>
      <c r="HBC363" s="43"/>
      <c r="HBD363" s="43"/>
      <c r="HBE363" s="43"/>
      <c r="HBF363" s="43"/>
      <c r="HBG363" s="43"/>
      <c r="HBH363" s="43"/>
      <c r="HBI363" s="43"/>
      <c r="HBJ363" s="43"/>
      <c r="HBK363" s="43"/>
      <c r="HBL363" s="43"/>
      <c r="HBM363" s="43"/>
      <c r="HBN363" s="43"/>
      <c r="HBO363" s="43"/>
      <c r="HBP363" s="43"/>
      <c r="HBQ363" s="43"/>
      <c r="HBR363" s="43"/>
      <c r="HBS363" s="43"/>
      <c r="HBT363" s="43"/>
      <c r="HBU363" s="43"/>
      <c r="HBV363" s="43"/>
      <c r="HBW363" s="43"/>
      <c r="HBX363" s="43"/>
      <c r="HBY363" s="43"/>
      <c r="HBZ363" s="43"/>
      <c r="HCA363" s="43"/>
      <c r="HCB363" s="43"/>
      <c r="HCC363" s="43"/>
      <c r="HCD363" s="43"/>
      <c r="HCE363" s="43"/>
      <c r="HCF363" s="43"/>
      <c r="HCG363" s="43"/>
      <c r="HCH363" s="43"/>
      <c r="HCI363" s="43"/>
      <c r="HCJ363" s="43"/>
      <c r="HCK363" s="43"/>
      <c r="HCL363" s="43"/>
      <c r="HCM363" s="43"/>
      <c r="HCN363" s="43"/>
      <c r="HCO363" s="43"/>
      <c r="HCP363" s="43"/>
      <c r="HCQ363" s="43"/>
      <c r="HCR363" s="43"/>
      <c r="HCS363" s="43"/>
      <c r="HCT363" s="43"/>
      <c r="HCU363" s="43"/>
      <c r="HCV363" s="43"/>
      <c r="HCW363" s="43"/>
      <c r="HCX363" s="43"/>
      <c r="HCY363" s="43"/>
      <c r="HCZ363" s="43"/>
      <c r="HDA363" s="43"/>
      <c r="HDB363" s="43"/>
      <c r="HDC363" s="43"/>
      <c r="HDD363" s="43"/>
      <c r="HDE363" s="43"/>
      <c r="HDF363" s="43"/>
      <c r="HDG363" s="43"/>
      <c r="HDH363" s="43"/>
      <c r="HDI363" s="43"/>
      <c r="HDJ363" s="43"/>
      <c r="HDK363" s="43"/>
      <c r="HDL363" s="43"/>
      <c r="HDM363" s="43"/>
      <c r="HDN363" s="43"/>
      <c r="HDO363" s="43"/>
      <c r="HDP363" s="43"/>
      <c r="HDQ363" s="43"/>
      <c r="HDR363" s="43"/>
      <c r="HDS363" s="43"/>
      <c r="HDT363" s="43"/>
      <c r="HDU363" s="43"/>
      <c r="HDV363" s="43"/>
      <c r="HDW363" s="43"/>
      <c r="HDX363" s="43"/>
      <c r="HDY363" s="43"/>
      <c r="HDZ363" s="43"/>
      <c r="HEA363" s="43"/>
      <c r="HEB363" s="43"/>
      <c r="HEC363" s="43"/>
      <c r="HED363" s="43"/>
      <c r="HEE363" s="43"/>
      <c r="HEF363" s="43"/>
      <c r="HEG363" s="43"/>
      <c r="HEH363" s="43"/>
      <c r="HEI363" s="43"/>
      <c r="HEJ363" s="43"/>
      <c r="HEK363" s="43"/>
      <c r="HEL363" s="43"/>
      <c r="HEM363" s="43"/>
      <c r="HEN363" s="43"/>
      <c r="HEO363" s="43"/>
      <c r="HEP363" s="43"/>
      <c r="HEQ363" s="43"/>
      <c r="HER363" s="43"/>
      <c r="HES363" s="43"/>
      <c r="HET363" s="43"/>
      <c r="HEU363" s="43"/>
      <c r="HEV363" s="43"/>
      <c r="HEW363" s="43"/>
      <c r="HEX363" s="43"/>
      <c r="HEY363" s="43"/>
      <c r="HEZ363" s="43"/>
      <c r="HFA363" s="43"/>
      <c r="HFB363" s="43"/>
      <c r="HFC363" s="43"/>
      <c r="HFD363" s="43"/>
      <c r="HFE363" s="43"/>
      <c r="HFF363" s="43"/>
      <c r="HFG363" s="43"/>
      <c r="HFH363" s="43"/>
      <c r="HFI363" s="43"/>
      <c r="HFJ363" s="43"/>
      <c r="HFK363" s="43"/>
      <c r="HFL363" s="43"/>
      <c r="HFM363" s="43"/>
      <c r="HFN363" s="43"/>
      <c r="HFO363" s="43"/>
      <c r="HFP363" s="43"/>
      <c r="HFQ363" s="43"/>
      <c r="HFR363" s="43"/>
      <c r="HFS363" s="43"/>
      <c r="HFT363" s="43"/>
      <c r="HFU363" s="43"/>
      <c r="HFV363" s="43"/>
      <c r="HFW363" s="43"/>
      <c r="HFX363" s="43"/>
      <c r="HFY363" s="43"/>
      <c r="HFZ363" s="43"/>
      <c r="HGA363" s="43"/>
      <c r="HGB363" s="43"/>
      <c r="HGC363" s="43"/>
      <c r="HGD363" s="43"/>
      <c r="HGE363" s="43"/>
      <c r="HGF363" s="43"/>
      <c r="HGG363" s="43"/>
      <c r="HGH363" s="43"/>
      <c r="HGI363" s="43"/>
      <c r="HGJ363" s="43"/>
      <c r="HGK363" s="43"/>
      <c r="HGL363" s="43"/>
      <c r="HGM363" s="43"/>
      <c r="HGN363" s="43"/>
      <c r="HGO363" s="43"/>
      <c r="HGP363" s="43"/>
      <c r="HGQ363" s="43"/>
      <c r="HGR363" s="43"/>
      <c r="HGS363" s="43"/>
      <c r="HGT363" s="43"/>
      <c r="HGU363" s="43"/>
      <c r="HGV363" s="43"/>
      <c r="HGW363" s="43"/>
      <c r="HGX363" s="43"/>
      <c r="HGY363" s="43"/>
      <c r="HGZ363" s="43"/>
      <c r="HHA363" s="43"/>
      <c r="HHB363" s="43"/>
      <c r="HHC363" s="43"/>
      <c r="HHD363" s="43"/>
      <c r="HHE363" s="43"/>
      <c r="HHF363" s="43"/>
      <c r="HHG363" s="43"/>
      <c r="HHH363" s="43"/>
      <c r="HHI363" s="43"/>
      <c r="HHJ363" s="43"/>
      <c r="HHK363" s="43"/>
      <c r="HHL363" s="43"/>
      <c r="HHM363" s="43"/>
      <c r="HHN363" s="43"/>
      <c r="HHO363" s="43"/>
      <c r="HHP363" s="43"/>
      <c r="HHQ363" s="43"/>
      <c r="HHR363" s="43"/>
      <c r="HHS363" s="43"/>
      <c r="HHT363" s="43"/>
      <c r="HHU363" s="43"/>
      <c r="HHV363" s="43"/>
      <c r="HHW363" s="43"/>
      <c r="HHX363" s="43"/>
      <c r="HHY363" s="43"/>
      <c r="HHZ363" s="43"/>
      <c r="HIA363" s="43"/>
      <c r="HIB363" s="43"/>
      <c r="HIC363" s="43"/>
      <c r="HID363" s="43"/>
      <c r="HIE363" s="43"/>
      <c r="HIF363" s="43"/>
      <c r="HIG363" s="43"/>
      <c r="HIH363" s="43"/>
      <c r="HII363" s="43"/>
      <c r="HIJ363" s="43"/>
      <c r="HIK363" s="43"/>
      <c r="HIL363" s="43"/>
      <c r="HIM363" s="43"/>
      <c r="HIN363" s="43"/>
      <c r="HIO363" s="43"/>
      <c r="HIP363" s="43"/>
      <c r="HIQ363" s="43"/>
      <c r="HIR363" s="43"/>
      <c r="HIS363" s="43"/>
      <c r="HIT363" s="43"/>
      <c r="HIU363" s="43"/>
      <c r="HIV363" s="43"/>
      <c r="HIW363" s="43"/>
      <c r="HIX363" s="43"/>
      <c r="HIY363" s="43"/>
      <c r="HIZ363" s="43"/>
      <c r="HJA363" s="43"/>
      <c r="HJB363" s="43"/>
      <c r="HJC363" s="43"/>
      <c r="HJD363" s="43"/>
      <c r="HJE363" s="43"/>
      <c r="HJF363" s="43"/>
      <c r="HJG363" s="43"/>
      <c r="HJH363" s="43"/>
      <c r="HJI363" s="43"/>
      <c r="HJJ363" s="43"/>
      <c r="HJK363" s="43"/>
      <c r="HJL363" s="43"/>
      <c r="HJM363" s="43"/>
      <c r="HJN363" s="43"/>
      <c r="HJO363" s="43"/>
      <c r="HJP363" s="43"/>
      <c r="HJQ363" s="43"/>
      <c r="HJR363" s="43"/>
      <c r="HJS363" s="43"/>
      <c r="HJT363" s="43"/>
      <c r="HJU363" s="43"/>
      <c r="HJV363" s="43"/>
      <c r="HJW363" s="43"/>
      <c r="HJX363" s="43"/>
      <c r="HJY363" s="43"/>
      <c r="HJZ363" s="43"/>
      <c r="HKA363" s="43"/>
      <c r="HKB363" s="43"/>
      <c r="HKC363" s="43"/>
      <c r="HKD363" s="43"/>
      <c r="HKE363" s="43"/>
      <c r="HKF363" s="43"/>
      <c r="HKG363" s="43"/>
      <c r="HKH363" s="43"/>
      <c r="HKI363" s="43"/>
      <c r="HKJ363" s="43"/>
      <c r="HKK363" s="43"/>
      <c r="HKL363" s="43"/>
      <c r="HKM363" s="43"/>
      <c r="HKN363" s="43"/>
      <c r="HKO363" s="43"/>
      <c r="HKP363" s="43"/>
      <c r="HKQ363" s="43"/>
      <c r="HKR363" s="43"/>
      <c r="HKS363" s="43"/>
      <c r="HKT363" s="43"/>
      <c r="HKU363" s="43"/>
      <c r="HKV363" s="43"/>
      <c r="HKW363" s="43"/>
      <c r="HKX363" s="43"/>
      <c r="HKY363" s="43"/>
      <c r="HKZ363" s="43"/>
      <c r="HLA363" s="43"/>
      <c r="HLB363" s="43"/>
      <c r="HLC363" s="43"/>
      <c r="HLD363" s="43"/>
      <c r="HLE363" s="43"/>
      <c r="HLF363" s="43"/>
      <c r="HLG363" s="43"/>
      <c r="HLH363" s="43"/>
      <c r="HLI363" s="43"/>
      <c r="HLJ363" s="43"/>
      <c r="HLK363" s="43"/>
      <c r="HLL363" s="43"/>
      <c r="HLM363" s="43"/>
      <c r="HLN363" s="43"/>
      <c r="HLO363" s="43"/>
      <c r="HLP363" s="43"/>
      <c r="HLQ363" s="43"/>
      <c r="HLR363" s="43"/>
      <c r="HLS363" s="43"/>
      <c r="HLT363" s="43"/>
      <c r="HLU363" s="43"/>
      <c r="HLV363" s="43"/>
      <c r="HLW363" s="43"/>
      <c r="HLX363" s="43"/>
      <c r="HLY363" s="43"/>
      <c r="HLZ363" s="43"/>
      <c r="HMA363" s="43"/>
      <c r="HMB363" s="43"/>
      <c r="HMC363" s="43"/>
      <c r="HMD363" s="43"/>
      <c r="HME363" s="43"/>
      <c r="HMF363" s="43"/>
      <c r="HMG363" s="43"/>
      <c r="HMH363" s="43"/>
      <c r="HMI363" s="43"/>
      <c r="HMJ363" s="43"/>
      <c r="HMK363" s="43"/>
      <c r="HML363" s="43"/>
      <c r="HMM363" s="43"/>
      <c r="HMN363" s="43"/>
      <c r="HMO363" s="43"/>
      <c r="HMP363" s="43"/>
      <c r="HMQ363" s="43"/>
      <c r="HMR363" s="43"/>
      <c r="HMS363" s="43"/>
      <c r="HMT363" s="43"/>
      <c r="HMU363" s="43"/>
      <c r="HMV363" s="43"/>
      <c r="HMW363" s="43"/>
      <c r="HMX363" s="43"/>
      <c r="HMY363" s="43"/>
      <c r="HMZ363" s="43"/>
      <c r="HNA363" s="43"/>
      <c r="HNB363" s="43"/>
      <c r="HNC363" s="43"/>
      <c r="HND363" s="43"/>
      <c r="HNE363" s="43"/>
      <c r="HNF363" s="43"/>
      <c r="HNG363" s="43"/>
      <c r="HNH363" s="43"/>
      <c r="HNI363" s="43"/>
      <c r="HNJ363" s="43"/>
      <c r="HNK363" s="43"/>
      <c r="HNL363" s="43"/>
      <c r="HNM363" s="43"/>
      <c r="HNN363" s="43"/>
      <c r="HNO363" s="43"/>
      <c r="HNP363" s="43"/>
      <c r="HNQ363" s="43"/>
      <c r="HNR363" s="43"/>
      <c r="HNS363" s="43"/>
      <c r="HNT363" s="43"/>
      <c r="HNU363" s="43"/>
      <c r="HNV363" s="43"/>
      <c r="HNW363" s="43"/>
      <c r="HNX363" s="43"/>
      <c r="HNY363" s="43"/>
      <c r="HNZ363" s="43"/>
      <c r="HOA363" s="43"/>
      <c r="HOB363" s="43"/>
      <c r="HOC363" s="43"/>
      <c r="HOD363" s="43"/>
      <c r="HOE363" s="43"/>
      <c r="HOF363" s="43"/>
      <c r="HOG363" s="43"/>
      <c r="HOH363" s="43"/>
      <c r="HOI363" s="43"/>
      <c r="HOJ363" s="43"/>
      <c r="HOK363" s="43"/>
      <c r="HOL363" s="43"/>
      <c r="HOM363" s="43"/>
      <c r="HON363" s="43"/>
      <c r="HOO363" s="43"/>
      <c r="HOP363" s="43"/>
      <c r="HOQ363" s="43"/>
      <c r="HOR363" s="43"/>
      <c r="HOS363" s="43"/>
      <c r="HOT363" s="43"/>
      <c r="HOU363" s="43"/>
      <c r="HOV363" s="43"/>
      <c r="HOW363" s="43"/>
      <c r="HOX363" s="43"/>
      <c r="HOY363" s="43"/>
      <c r="HOZ363" s="43"/>
      <c r="HPA363" s="43"/>
      <c r="HPB363" s="43"/>
      <c r="HPC363" s="43"/>
      <c r="HPD363" s="43"/>
      <c r="HPE363" s="43"/>
      <c r="HPF363" s="43"/>
      <c r="HPG363" s="43"/>
      <c r="HPH363" s="43"/>
      <c r="HPI363" s="43"/>
      <c r="HPJ363" s="43"/>
      <c r="HPK363" s="43"/>
      <c r="HPL363" s="43"/>
      <c r="HPM363" s="43"/>
      <c r="HPN363" s="43"/>
      <c r="HPO363" s="43"/>
      <c r="HPP363" s="43"/>
      <c r="HPQ363" s="43"/>
      <c r="HPR363" s="43"/>
      <c r="HPS363" s="43"/>
      <c r="HPT363" s="43"/>
      <c r="HPU363" s="43"/>
      <c r="HPV363" s="43"/>
      <c r="HPW363" s="43"/>
      <c r="HPX363" s="43"/>
      <c r="HPY363" s="43"/>
      <c r="HPZ363" s="43"/>
      <c r="HQA363" s="43"/>
      <c r="HQB363" s="43"/>
      <c r="HQC363" s="43"/>
      <c r="HQD363" s="43"/>
      <c r="HQE363" s="43"/>
      <c r="HQF363" s="43"/>
      <c r="HQG363" s="43"/>
      <c r="HQH363" s="43"/>
      <c r="HQI363" s="43"/>
      <c r="HQJ363" s="43"/>
      <c r="HQK363" s="43"/>
      <c r="HQL363" s="43"/>
      <c r="HQM363" s="43"/>
      <c r="HQN363" s="43"/>
      <c r="HQO363" s="43"/>
      <c r="HQP363" s="43"/>
      <c r="HQQ363" s="43"/>
      <c r="HQR363" s="43"/>
      <c r="HQS363" s="43"/>
      <c r="HQT363" s="43"/>
      <c r="HQU363" s="43"/>
      <c r="HQV363" s="43"/>
      <c r="HQW363" s="43"/>
      <c r="HQX363" s="43"/>
      <c r="HQY363" s="43"/>
      <c r="HQZ363" s="43"/>
      <c r="HRA363" s="43"/>
      <c r="HRB363" s="43"/>
      <c r="HRC363" s="43"/>
      <c r="HRD363" s="43"/>
      <c r="HRE363" s="43"/>
      <c r="HRF363" s="43"/>
      <c r="HRG363" s="43"/>
      <c r="HRH363" s="43"/>
      <c r="HRI363" s="43"/>
      <c r="HRJ363" s="43"/>
      <c r="HRK363" s="43"/>
      <c r="HRL363" s="43"/>
      <c r="HRM363" s="43"/>
      <c r="HRN363" s="43"/>
      <c r="HRO363" s="43"/>
      <c r="HRP363" s="43"/>
      <c r="HRQ363" s="43"/>
      <c r="HRR363" s="43"/>
      <c r="HRS363" s="43"/>
      <c r="HRT363" s="43"/>
      <c r="HRU363" s="43"/>
      <c r="HRV363" s="43"/>
      <c r="HRW363" s="43"/>
      <c r="HRX363" s="43"/>
      <c r="HRY363" s="43"/>
      <c r="HRZ363" s="43"/>
      <c r="HSA363" s="43"/>
      <c r="HSB363" s="43"/>
      <c r="HSC363" s="43"/>
      <c r="HSD363" s="43"/>
      <c r="HSE363" s="43"/>
      <c r="HSF363" s="43"/>
      <c r="HSG363" s="43"/>
      <c r="HSH363" s="43"/>
      <c r="HSI363" s="43"/>
      <c r="HSJ363" s="43"/>
      <c r="HSK363" s="43"/>
      <c r="HSL363" s="43"/>
      <c r="HSM363" s="43"/>
      <c r="HSN363" s="43"/>
      <c r="HSO363" s="43"/>
      <c r="HSP363" s="43"/>
      <c r="HSQ363" s="43"/>
      <c r="HSR363" s="43"/>
      <c r="HSS363" s="43"/>
      <c r="HST363" s="43"/>
      <c r="HSU363" s="43"/>
      <c r="HSV363" s="43"/>
      <c r="HSW363" s="43"/>
      <c r="HSX363" s="43"/>
      <c r="HSY363" s="43"/>
      <c r="HSZ363" s="43"/>
      <c r="HTA363" s="43"/>
      <c r="HTB363" s="43"/>
      <c r="HTC363" s="43"/>
      <c r="HTD363" s="43"/>
      <c r="HTE363" s="43"/>
      <c r="HTF363" s="43"/>
      <c r="HTG363" s="43"/>
      <c r="HTH363" s="43"/>
      <c r="HTI363" s="43"/>
      <c r="HTJ363" s="43"/>
      <c r="HTK363" s="43"/>
      <c r="HTL363" s="43"/>
      <c r="HTM363" s="43"/>
      <c r="HTN363" s="43"/>
      <c r="HTO363" s="43"/>
      <c r="HTP363" s="43"/>
      <c r="HTQ363" s="43"/>
      <c r="HTR363" s="43"/>
      <c r="HTS363" s="43"/>
      <c r="HTT363" s="43"/>
      <c r="HTU363" s="43"/>
      <c r="HTV363" s="43"/>
      <c r="HTW363" s="43"/>
      <c r="HTX363" s="43"/>
      <c r="HTY363" s="43"/>
      <c r="HTZ363" s="43"/>
      <c r="HUA363" s="43"/>
      <c r="HUB363" s="43"/>
      <c r="HUC363" s="43"/>
      <c r="HUD363" s="43"/>
      <c r="HUE363" s="43"/>
      <c r="HUF363" s="43"/>
      <c r="HUG363" s="43"/>
      <c r="HUH363" s="43"/>
      <c r="HUI363" s="43"/>
      <c r="HUJ363" s="43"/>
      <c r="HUK363" s="43"/>
      <c r="HUL363" s="43"/>
      <c r="HUM363" s="43"/>
      <c r="HUN363" s="43"/>
      <c r="HUO363" s="43"/>
      <c r="HUP363" s="43"/>
      <c r="HUQ363" s="43"/>
      <c r="HUR363" s="43"/>
      <c r="HUS363" s="43"/>
      <c r="HUT363" s="43"/>
      <c r="HUU363" s="43"/>
      <c r="HUV363" s="43"/>
      <c r="HUW363" s="43"/>
      <c r="HUX363" s="43"/>
      <c r="HUY363" s="43"/>
      <c r="HUZ363" s="43"/>
      <c r="HVA363" s="43"/>
      <c r="HVB363" s="43"/>
      <c r="HVC363" s="43"/>
      <c r="HVD363" s="43"/>
      <c r="HVE363" s="43"/>
      <c r="HVF363" s="43"/>
      <c r="HVG363" s="43"/>
      <c r="HVH363" s="43"/>
      <c r="HVI363" s="43"/>
      <c r="HVJ363" s="43"/>
      <c r="HVK363" s="43"/>
      <c r="HVL363" s="43"/>
      <c r="HVM363" s="43"/>
      <c r="HVN363" s="43"/>
      <c r="HVO363" s="43"/>
      <c r="HVP363" s="43"/>
      <c r="HVQ363" s="43"/>
      <c r="HVR363" s="43"/>
      <c r="HVS363" s="43"/>
      <c r="HVT363" s="43"/>
      <c r="HVU363" s="43"/>
      <c r="HVV363" s="43"/>
      <c r="HVW363" s="43"/>
      <c r="HVX363" s="43"/>
      <c r="HVY363" s="43"/>
      <c r="HVZ363" s="43"/>
      <c r="HWA363" s="43"/>
      <c r="HWB363" s="43"/>
      <c r="HWC363" s="43"/>
      <c r="HWD363" s="43"/>
      <c r="HWE363" s="43"/>
      <c r="HWF363" s="43"/>
      <c r="HWG363" s="43"/>
      <c r="HWH363" s="43"/>
      <c r="HWI363" s="43"/>
      <c r="HWJ363" s="43"/>
      <c r="HWK363" s="43"/>
      <c r="HWL363" s="43"/>
      <c r="HWM363" s="43"/>
      <c r="HWN363" s="43"/>
      <c r="HWO363" s="43"/>
      <c r="HWP363" s="43"/>
      <c r="HWQ363" s="43"/>
      <c r="HWR363" s="43"/>
      <c r="HWS363" s="43"/>
      <c r="HWT363" s="43"/>
      <c r="HWU363" s="43"/>
      <c r="HWV363" s="43"/>
      <c r="HWW363" s="43"/>
      <c r="HWX363" s="43"/>
      <c r="HWY363" s="43"/>
      <c r="HWZ363" s="43"/>
      <c r="HXA363" s="43"/>
      <c r="HXB363" s="43"/>
      <c r="HXC363" s="43"/>
      <c r="HXD363" s="43"/>
      <c r="HXE363" s="43"/>
      <c r="HXF363" s="43"/>
      <c r="HXG363" s="43"/>
      <c r="HXH363" s="43"/>
      <c r="HXI363" s="43"/>
      <c r="HXJ363" s="43"/>
      <c r="HXK363" s="43"/>
      <c r="HXL363" s="43"/>
      <c r="HXM363" s="43"/>
      <c r="HXN363" s="43"/>
      <c r="HXO363" s="43"/>
      <c r="HXP363" s="43"/>
      <c r="HXQ363" s="43"/>
      <c r="HXR363" s="43"/>
      <c r="HXS363" s="43"/>
      <c r="HXT363" s="43"/>
      <c r="HXU363" s="43"/>
      <c r="HXV363" s="43"/>
      <c r="HXW363" s="43"/>
      <c r="HXX363" s="43"/>
      <c r="HXY363" s="43"/>
      <c r="HXZ363" s="43"/>
      <c r="HYA363" s="43"/>
      <c r="HYB363" s="43"/>
      <c r="HYC363" s="43"/>
      <c r="HYD363" s="43"/>
      <c r="HYE363" s="43"/>
      <c r="HYF363" s="43"/>
      <c r="HYG363" s="43"/>
      <c r="HYH363" s="43"/>
      <c r="HYI363" s="43"/>
      <c r="HYJ363" s="43"/>
      <c r="HYK363" s="43"/>
      <c r="HYL363" s="43"/>
      <c r="HYM363" s="43"/>
      <c r="HYN363" s="43"/>
      <c r="HYO363" s="43"/>
      <c r="HYP363" s="43"/>
      <c r="HYQ363" s="43"/>
      <c r="HYR363" s="43"/>
      <c r="HYS363" s="43"/>
      <c r="HYT363" s="43"/>
      <c r="HYU363" s="43"/>
      <c r="HYV363" s="43"/>
      <c r="HYW363" s="43"/>
      <c r="HYX363" s="43"/>
      <c r="HYY363" s="43"/>
      <c r="HYZ363" s="43"/>
      <c r="HZA363" s="43"/>
      <c r="HZB363" s="43"/>
      <c r="HZC363" s="43"/>
      <c r="HZD363" s="43"/>
      <c r="HZE363" s="43"/>
      <c r="HZF363" s="43"/>
      <c r="HZG363" s="43"/>
      <c r="HZH363" s="43"/>
      <c r="HZI363" s="43"/>
      <c r="HZJ363" s="43"/>
      <c r="HZK363" s="43"/>
      <c r="HZL363" s="43"/>
      <c r="HZM363" s="43"/>
      <c r="HZN363" s="43"/>
      <c r="HZO363" s="43"/>
      <c r="HZP363" s="43"/>
      <c r="HZQ363" s="43"/>
      <c r="HZR363" s="43"/>
      <c r="HZS363" s="43"/>
      <c r="HZT363" s="43"/>
      <c r="HZU363" s="43"/>
      <c r="HZV363" s="43"/>
      <c r="HZW363" s="43"/>
      <c r="HZX363" s="43"/>
      <c r="HZY363" s="43"/>
      <c r="HZZ363" s="43"/>
      <c r="IAA363" s="43"/>
      <c r="IAB363" s="43"/>
      <c r="IAC363" s="43"/>
      <c r="IAD363" s="43"/>
      <c r="IAE363" s="43"/>
      <c r="IAF363" s="43"/>
      <c r="IAG363" s="43"/>
      <c r="IAH363" s="43"/>
      <c r="IAI363" s="43"/>
      <c r="IAJ363" s="43"/>
      <c r="IAK363" s="43"/>
      <c r="IAL363" s="43"/>
      <c r="IAM363" s="43"/>
      <c r="IAN363" s="43"/>
      <c r="IAO363" s="43"/>
      <c r="IAP363" s="43"/>
      <c r="IAQ363" s="43"/>
      <c r="IAR363" s="43"/>
      <c r="IAS363" s="43"/>
      <c r="IAT363" s="43"/>
      <c r="IAU363" s="43"/>
      <c r="IAV363" s="43"/>
      <c r="IAW363" s="43"/>
      <c r="IAX363" s="43"/>
      <c r="IAY363" s="43"/>
      <c r="IAZ363" s="43"/>
      <c r="IBA363" s="43"/>
      <c r="IBB363" s="43"/>
      <c r="IBC363" s="43"/>
      <c r="IBD363" s="43"/>
      <c r="IBE363" s="43"/>
      <c r="IBF363" s="43"/>
      <c r="IBG363" s="43"/>
      <c r="IBH363" s="43"/>
      <c r="IBI363" s="43"/>
      <c r="IBJ363" s="43"/>
      <c r="IBK363" s="43"/>
      <c r="IBL363" s="43"/>
      <c r="IBM363" s="43"/>
      <c r="IBN363" s="43"/>
      <c r="IBO363" s="43"/>
      <c r="IBP363" s="43"/>
      <c r="IBQ363" s="43"/>
      <c r="IBR363" s="43"/>
      <c r="IBS363" s="43"/>
      <c r="IBT363" s="43"/>
      <c r="IBU363" s="43"/>
      <c r="IBV363" s="43"/>
      <c r="IBW363" s="43"/>
      <c r="IBX363" s="43"/>
      <c r="IBY363" s="43"/>
      <c r="IBZ363" s="43"/>
      <c r="ICA363" s="43"/>
      <c r="ICB363" s="43"/>
      <c r="ICC363" s="43"/>
      <c r="ICD363" s="43"/>
      <c r="ICE363" s="43"/>
      <c r="ICF363" s="43"/>
      <c r="ICG363" s="43"/>
      <c r="ICH363" s="43"/>
      <c r="ICI363" s="43"/>
      <c r="ICJ363" s="43"/>
      <c r="ICK363" s="43"/>
      <c r="ICL363" s="43"/>
      <c r="ICM363" s="43"/>
      <c r="ICN363" s="43"/>
      <c r="ICO363" s="43"/>
      <c r="ICP363" s="43"/>
      <c r="ICQ363" s="43"/>
      <c r="ICR363" s="43"/>
      <c r="ICS363" s="43"/>
      <c r="ICT363" s="43"/>
      <c r="ICU363" s="43"/>
      <c r="ICV363" s="43"/>
      <c r="ICW363" s="43"/>
      <c r="ICX363" s="43"/>
      <c r="ICY363" s="43"/>
      <c r="ICZ363" s="43"/>
      <c r="IDA363" s="43"/>
      <c r="IDB363" s="43"/>
      <c r="IDC363" s="43"/>
      <c r="IDD363" s="43"/>
      <c r="IDE363" s="43"/>
      <c r="IDF363" s="43"/>
      <c r="IDG363" s="43"/>
      <c r="IDH363" s="43"/>
      <c r="IDI363" s="43"/>
      <c r="IDJ363" s="43"/>
      <c r="IDK363" s="43"/>
      <c r="IDL363" s="43"/>
      <c r="IDM363" s="43"/>
      <c r="IDN363" s="43"/>
      <c r="IDO363" s="43"/>
      <c r="IDP363" s="43"/>
      <c r="IDQ363" s="43"/>
      <c r="IDR363" s="43"/>
      <c r="IDS363" s="43"/>
      <c r="IDT363" s="43"/>
      <c r="IDU363" s="43"/>
      <c r="IDV363" s="43"/>
      <c r="IDW363" s="43"/>
      <c r="IDX363" s="43"/>
      <c r="IDY363" s="43"/>
      <c r="IDZ363" s="43"/>
      <c r="IEA363" s="43"/>
      <c r="IEB363" s="43"/>
      <c r="IEC363" s="43"/>
      <c r="IED363" s="43"/>
      <c r="IEE363" s="43"/>
      <c r="IEF363" s="43"/>
      <c r="IEG363" s="43"/>
      <c r="IEH363" s="43"/>
      <c r="IEI363" s="43"/>
      <c r="IEJ363" s="43"/>
      <c r="IEK363" s="43"/>
      <c r="IEL363" s="43"/>
      <c r="IEM363" s="43"/>
      <c r="IEN363" s="43"/>
      <c r="IEO363" s="43"/>
      <c r="IEP363" s="43"/>
      <c r="IEQ363" s="43"/>
      <c r="IER363" s="43"/>
      <c r="IES363" s="43"/>
      <c r="IET363" s="43"/>
      <c r="IEU363" s="43"/>
      <c r="IEV363" s="43"/>
      <c r="IEW363" s="43"/>
      <c r="IEX363" s="43"/>
      <c r="IEY363" s="43"/>
      <c r="IEZ363" s="43"/>
      <c r="IFA363" s="43"/>
      <c r="IFB363" s="43"/>
      <c r="IFC363" s="43"/>
      <c r="IFD363" s="43"/>
      <c r="IFE363" s="43"/>
      <c r="IFF363" s="43"/>
      <c r="IFG363" s="43"/>
      <c r="IFH363" s="43"/>
      <c r="IFI363" s="43"/>
      <c r="IFJ363" s="43"/>
      <c r="IFK363" s="43"/>
      <c r="IFL363" s="43"/>
      <c r="IFM363" s="43"/>
      <c r="IFN363" s="43"/>
      <c r="IFO363" s="43"/>
      <c r="IFP363" s="43"/>
      <c r="IFQ363" s="43"/>
      <c r="IFR363" s="43"/>
      <c r="IFS363" s="43"/>
      <c r="IFT363" s="43"/>
      <c r="IFU363" s="43"/>
      <c r="IFV363" s="43"/>
      <c r="IFW363" s="43"/>
      <c r="IFX363" s="43"/>
      <c r="IFY363" s="43"/>
      <c r="IFZ363" s="43"/>
      <c r="IGA363" s="43"/>
      <c r="IGB363" s="43"/>
      <c r="IGC363" s="43"/>
      <c r="IGD363" s="43"/>
      <c r="IGE363" s="43"/>
      <c r="IGF363" s="43"/>
      <c r="IGG363" s="43"/>
      <c r="IGH363" s="43"/>
      <c r="IGI363" s="43"/>
      <c r="IGJ363" s="43"/>
      <c r="IGK363" s="43"/>
      <c r="IGL363" s="43"/>
      <c r="IGM363" s="43"/>
      <c r="IGN363" s="43"/>
      <c r="IGO363" s="43"/>
      <c r="IGP363" s="43"/>
      <c r="IGQ363" s="43"/>
      <c r="IGR363" s="43"/>
      <c r="IGS363" s="43"/>
      <c r="IGT363" s="43"/>
      <c r="IGU363" s="43"/>
      <c r="IGV363" s="43"/>
      <c r="IGW363" s="43"/>
      <c r="IGX363" s="43"/>
      <c r="IGY363" s="43"/>
      <c r="IGZ363" s="43"/>
      <c r="IHA363" s="43"/>
      <c r="IHB363" s="43"/>
      <c r="IHC363" s="43"/>
      <c r="IHD363" s="43"/>
      <c r="IHE363" s="43"/>
      <c r="IHF363" s="43"/>
      <c r="IHG363" s="43"/>
      <c r="IHH363" s="43"/>
      <c r="IHI363" s="43"/>
      <c r="IHJ363" s="43"/>
      <c r="IHK363" s="43"/>
      <c r="IHL363" s="43"/>
      <c r="IHM363" s="43"/>
      <c r="IHN363" s="43"/>
      <c r="IHO363" s="43"/>
      <c r="IHP363" s="43"/>
      <c r="IHQ363" s="43"/>
      <c r="IHR363" s="43"/>
      <c r="IHS363" s="43"/>
      <c r="IHT363" s="43"/>
      <c r="IHU363" s="43"/>
      <c r="IHV363" s="43"/>
      <c r="IHW363" s="43"/>
      <c r="IHX363" s="43"/>
      <c r="IHY363" s="43"/>
      <c r="IHZ363" s="43"/>
      <c r="IIA363" s="43"/>
      <c r="IIB363" s="43"/>
      <c r="IIC363" s="43"/>
      <c r="IID363" s="43"/>
      <c r="IIE363" s="43"/>
      <c r="IIF363" s="43"/>
      <c r="IIG363" s="43"/>
      <c r="IIH363" s="43"/>
      <c r="III363" s="43"/>
      <c r="IIJ363" s="43"/>
      <c r="IIK363" s="43"/>
      <c r="IIL363" s="43"/>
      <c r="IIM363" s="43"/>
      <c r="IIN363" s="43"/>
      <c r="IIO363" s="43"/>
      <c r="IIP363" s="43"/>
      <c r="IIQ363" s="43"/>
      <c r="IIR363" s="43"/>
      <c r="IIS363" s="43"/>
      <c r="IIT363" s="43"/>
      <c r="IIU363" s="43"/>
      <c r="IIV363" s="43"/>
      <c r="IIW363" s="43"/>
      <c r="IIX363" s="43"/>
      <c r="IIY363" s="43"/>
      <c r="IIZ363" s="43"/>
      <c r="IJA363" s="43"/>
      <c r="IJB363" s="43"/>
      <c r="IJC363" s="43"/>
      <c r="IJD363" s="43"/>
      <c r="IJE363" s="43"/>
      <c r="IJF363" s="43"/>
      <c r="IJG363" s="43"/>
      <c r="IJH363" s="43"/>
      <c r="IJI363" s="43"/>
      <c r="IJJ363" s="43"/>
      <c r="IJK363" s="43"/>
      <c r="IJL363" s="43"/>
      <c r="IJM363" s="43"/>
      <c r="IJN363" s="43"/>
      <c r="IJO363" s="43"/>
      <c r="IJP363" s="43"/>
      <c r="IJQ363" s="43"/>
      <c r="IJR363" s="43"/>
      <c r="IJS363" s="43"/>
      <c r="IJT363" s="43"/>
      <c r="IJU363" s="43"/>
      <c r="IJV363" s="43"/>
      <c r="IJW363" s="43"/>
      <c r="IJX363" s="43"/>
      <c r="IJY363" s="43"/>
      <c r="IJZ363" s="43"/>
      <c r="IKA363" s="43"/>
      <c r="IKB363" s="43"/>
      <c r="IKC363" s="43"/>
      <c r="IKD363" s="43"/>
      <c r="IKE363" s="43"/>
      <c r="IKF363" s="43"/>
      <c r="IKG363" s="43"/>
      <c r="IKH363" s="43"/>
      <c r="IKI363" s="43"/>
      <c r="IKJ363" s="43"/>
      <c r="IKK363" s="43"/>
      <c r="IKL363" s="43"/>
      <c r="IKM363" s="43"/>
      <c r="IKN363" s="43"/>
      <c r="IKO363" s="43"/>
      <c r="IKP363" s="43"/>
      <c r="IKQ363" s="43"/>
      <c r="IKR363" s="43"/>
      <c r="IKS363" s="43"/>
      <c r="IKT363" s="43"/>
      <c r="IKU363" s="43"/>
      <c r="IKV363" s="43"/>
      <c r="IKW363" s="43"/>
      <c r="IKX363" s="43"/>
      <c r="IKY363" s="43"/>
      <c r="IKZ363" s="43"/>
      <c r="ILA363" s="43"/>
      <c r="ILB363" s="43"/>
      <c r="ILC363" s="43"/>
      <c r="ILD363" s="43"/>
      <c r="ILE363" s="43"/>
      <c r="ILF363" s="43"/>
      <c r="ILG363" s="43"/>
      <c r="ILH363" s="43"/>
      <c r="ILI363" s="43"/>
      <c r="ILJ363" s="43"/>
      <c r="ILK363" s="43"/>
      <c r="ILL363" s="43"/>
      <c r="ILM363" s="43"/>
      <c r="ILN363" s="43"/>
      <c r="ILO363" s="43"/>
      <c r="ILP363" s="43"/>
      <c r="ILQ363" s="43"/>
      <c r="ILR363" s="43"/>
      <c r="ILS363" s="43"/>
      <c r="ILT363" s="43"/>
      <c r="ILU363" s="43"/>
      <c r="ILV363" s="43"/>
      <c r="ILW363" s="43"/>
      <c r="ILX363" s="43"/>
      <c r="ILY363" s="43"/>
      <c r="ILZ363" s="43"/>
      <c r="IMA363" s="43"/>
      <c r="IMB363" s="43"/>
      <c r="IMC363" s="43"/>
      <c r="IMD363" s="43"/>
      <c r="IME363" s="43"/>
      <c r="IMF363" s="43"/>
      <c r="IMG363" s="43"/>
      <c r="IMH363" s="43"/>
      <c r="IMI363" s="43"/>
      <c r="IMJ363" s="43"/>
      <c r="IMK363" s="43"/>
      <c r="IML363" s="43"/>
      <c r="IMM363" s="43"/>
      <c r="IMN363" s="43"/>
      <c r="IMO363" s="43"/>
      <c r="IMP363" s="43"/>
      <c r="IMQ363" s="43"/>
      <c r="IMR363" s="43"/>
      <c r="IMS363" s="43"/>
      <c r="IMT363" s="43"/>
      <c r="IMU363" s="43"/>
      <c r="IMV363" s="43"/>
      <c r="IMW363" s="43"/>
      <c r="IMX363" s="43"/>
      <c r="IMY363" s="43"/>
      <c r="IMZ363" s="43"/>
      <c r="INA363" s="43"/>
      <c r="INB363" s="43"/>
      <c r="INC363" s="43"/>
      <c r="IND363" s="43"/>
      <c r="INE363" s="43"/>
      <c r="INF363" s="43"/>
      <c r="ING363" s="43"/>
      <c r="INH363" s="43"/>
      <c r="INI363" s="43"/>
      <c r="INJ363" s="43"/>
      <c r="INK363" s="43"/>
      <c r="INL363" s="43"/>
      <c r="INM363" s="43"/>
      <c r="INN363" s="43"/>
      <c r="INO363" s="43"/>
      <c r="INP363" s="43"/>
      <c r="INQ363" s="43"/>
      <c r="INR363" s="43"/>
      <c r="INS363" s="43"/>
      <c r="INT363" s="43"/>
      <c r="INU363" s="43"/>
      <c r="INV363" s="43"/>
      <c r="INW363" s="43"/>
      <c r="INX363" s="43"/>
      <c r="INY363" s="43"/>
      <c r="INZ363" s="43"/>
      <c r="IOA363" s="43"/>
      <c r="IOB363" s="43"/>
      <c r="IOC363" s="43"/>
      <c r="IOD363" s="43"/>
      <c r="IOE363" s="43"/>
      <c r="IOF363" s="43"/>
      <c r="IOG363" s="43"/>
      <c r="IOH363" s="43"/>
      <c r="IOI363" s="43"/>
      <c r="IOJ363" s="43"/>
      <c r="IOK363" s="43"/>
      <c r="IOL363" s="43"/>
      <c r="IOM363" s="43"/>
      <c r="ION363" s="43"/>
      <c r="IOO363" s="43"/>
      <c r="IOP363" s="43"/>
      <c r="IOQ363" s="43"/>
      <c r="IOR363" s="43"/>
      <c r="IOS363" s="43"/>
      <c r="IOT363" s="43"/>
      <c r="IOU363" s="43"/>
      <c r="IOV363" s="43"/>
      <c r="IOW363" s="43"/>
      <c r="IOX363" s="43"/>
      <c r="IOY363" s="43"/>
      <c r="IOZ363" s="43"/>
      <c r="IPA363" s="43"/>
      <c r="IPB363" s="43"/>
      <c r="IPC363" s="43"/>
      <c r="IPD363" s="43"/>
      <c r="IPE363" s="43"/>
      <c r="IPF363" s="43"/>
      <c r="IPG363" s="43"/>
      <c r="IPH363" s="43"/>
      <c r="IPI363" s="43"/>
      <c r="IPJ363" s="43"/>
      <c r="IPK363" s="43"/>
      <c r="IPL363" s="43"/>
      <c r="IPM363" s="43"/>
      <c r="IPN363" s="43"/>
      <c r="IPO363" s="43"/>
      <c r="IPP363" s="43"/>
      <c r="IPQ363" s="43"/>
      <c r="IPR363" s="43"/>
      <c r="IPS363" s="43"/>
      <c r="IPT363" s="43"/>
      <c r="IPU363" s="43"/>
      <c r="IPV363" s="43"/>
      <c r="IPW363" s="43"/>
      <c r="IPX363" s="43"/>
      <c r="IPY363" s="43"/>
      <c r="IPZ363" s="43"/>
      <c r="IQA363" s="43"/>
      <c r="IQB363" s="43"/>
      <c r="IQC363" s="43"/>
      <c r="IQD363" s="43"/>
      <c r="IQE363" s="43"/>
      <c r="IQF363" s="43"/>
      <c r="IQG363" s="43"/>
      <c r="IQH363" s="43"/>
      <c r="IQI363" s="43"/>
      <c r="IQJ363" s="43"/>
      <c r="IQK363" s="43"/>
      <c r="IQL363" s="43"/>
      <c r="IQM363" s="43"/>
      <c r="IQN363" s="43"/>
      <c r="IQO363" s="43"/>
      <c r="IQP363" s="43"/>
      <c r="IQQ363" s="43"/>
      <c r="IQR363" s="43"/>
      <c r="IQS363" s="43"/>
      <c r="IQT363" s="43"/>
      <c r="IQU363" s="43"/>
      <c r="IQV363" s="43"/>
      <c r="IQW363" s="43"/>
      <c r="IQX363" s="43"/>
      <c r="IQY363" s="43"/>
      <c r="IQZ363" s="43"/>
      <c r="IRA363" s="43"/>
      <c r="IRB363" s="43"/>
      <c r="IRC363" s="43"/>
      <c r="IRD363" s="43"/>
      <c r="IRE363" s="43"/>
      <c r="IRF363" s="43"/>
      <c r="IRG363" s="43"/>
      <c r="IRH363" s="43"/>
      <c r="IRI363" s="43"/>
      <c r="IRJ363" s="43"/>
      <c r="IRK363" s="43"/>
      <c r="IRL363" s="43"/>
      <c r="IRM363" s="43"/>
      <c r="IRN363" s="43"/>
      <c r="IRO363" s="43"/>
      <c r="IRP363" s="43"/>
      <c r="IRQ363" s="43"/>
      <c r="IRR363" s="43"/>
      <c r="IRS363" s="43"/>
      <c r="IRT363" s="43"/>
      <c r="IRU363" s="43"/>
      <c r="IRV363" s="43"/>
      <c r="IRW363" s="43"/>
      <c r="IRX363" s="43"/>
      <c r="IRY363" s="43"/>
      <c r="IRZ363" s="43"/>
      <c r="ISA363" s="43"/>
      <c r="ISB363" s="43"/>
      <c r="ISC363" s="43"/>
      <c r="ISD363" s="43"/>
      <c r="ISE363" s="43"/>
      <c r="ISF363" s="43"/>
      <c r="ISG363" s="43"/>
      <c r="ISH363" s="43"/>
      <c r="ISI363" s="43"/>
      <c r="ISJ363" s="43"/>
      <c r="ISK363" s="43"/>
      <c r="ISL363" s="43"/>
      <c r="ISM363" s="43"/>
      <c r="ISN363" s="43"/>
      <c r="ISO363" s="43"/>
      <c r="ISP363" s="43"/>
      <c r="ISQ363" s="43"/>
      <c r="ISR363" s="43"/>
      <c r="ISS363" s="43"/>
      <c r="IST363" s="43"/>
      <c r="ISU363" s="43"/>
      <c r="ISV363" s="43"/>
      <c r="ISW363" s="43"/>
      <c r="ISX363" s="43"/>
      <c r="ISY363" s="43"/>
      <c r="ISZ363" s="43"/>
      <c r="ITA363" s="43"/>
      <c r="ITB363" s="43"/>
      <c r="ITC363" s="43"/>
      <c r="ITD363" s="43"/>
      <c r="ITE363" s="43"/>
      <c r="ITF363" s="43"/>
      <c r="ITG363" s="43"/>
      <c r="ITH363" s="43"/>
      <c r="ITI363" s="43"/>
      <c r="ITJ363" s="43"/>
      <c r="ITK363" s="43"/>
      <c r="ITL363" s="43"/>
      <c r="ITM363" s="43"/>
      <c r="ITN363" s="43"/>
      <c r="ITO363" s="43"/>
      <c r="ITP363" s="43"/>
      <c r="ITQ363" s="43"/>
      <c r="ITR363" s="43"/>
      <c r="ITS363" s="43"/>
      <c r="ITT363" s="43"/>
      <c r="ITU363" s="43"/>
      <c r="ITV363" s="43"/>
      <c r="ITW363" s="43"/>
      <c r="ITX363" s="43"/>
      <c r="ITY363" s="43"/>
      <c r="ITZ363" s="43"/>
      <c r="IUA363" s="43"/>
      <c r="IUB363" s="43"/>
      <c r="IUC363" s="43"/>
      <c r="IUD363" s="43"/>
      <c r="IUE363" s="43"/>
      <c r="IUF363" s="43"/>
      <c r="IUG363" s="43"/>
      <c r="IUH363" s="43"/>
      <c r="IUI363" s="43"/>
      <c r="IUJ363" s="43"/>
      <c r="IUK363" s="43"/>
      <c r="IUL363" s="43"/>
      <c r="IUM363" s="43"/>
      <c r="IUN363" s="43"/>
      <c r="IUO363" s="43"/>
      <c r="IUP363" s="43"/>
      <c r="IUQ363" s="43"/>
      <c r="IUR363" s="43"/>
      <c r="IUS363" s="43"/>
      <c r="IUT363" s="43"/>
      <c r="IUU363" s="43"/>
      <c r="IUV363" s="43"/>
      <c r="IUW363" s="43"/>
      <c r="IUX363" s="43"/>
      <c r="IUY363" s="43"/>
      <c r="IUZ363" s="43"/>
      <c r="IVA363" s="43"/>
      <c r="IVB363" s="43"/>
      <c r="IVC363" s="43"/>
      <c r="IVD363" s="43"/>
      <c r="IVE363" s="43"/>
      <c r="IVF363" s="43"/>
      <c r="IVG363" s="43"/>
      <c r="IVH363" s="43"/>
      <c r="IVI363" s="43"/>
      <c r="IVJ363" s="43"/>
      <c r="IVK363" s="43"/>
      <c r="IVL363" s="43"/>
      <c r="IVM363" s="43"/>
      <c r="IVN363" s="43"/>
      <c r="IVO363" s="43"/>
      <c r="IVP363" s="43"/>
      <c r="IVQ363" s="43"/>
      <c r="IVR363" s="43"/>
      <c r="IVS363" s="43"/>
      <c r="IVT363" s="43"/>
      <c r="IVU363" s="43"/>
      <c r="IVV363" s="43"/>
      <c r="IVW363" s="43"/>
      <c r="IVX363" s="43"/>
      <c r="IVY363" s="43"/>
      <c r="IVZ363" s="43"/>
      <c r="IWA363" s="43"/>
      <c r="IWB363" s="43"/>
      <c r="IWC363" s="43"/>
      <c r="IWD363" s="43"/>
      <c r="IWE363" s="43"/>
      <c r="IWF363" s="43"/>
      <c r="IWG363" s="43"/>
      <c r="IWH363" s="43"/>
      <c r="IWI363" s="43"/>
      <c r="IWJ363" s="43"/>
      <c r="IWK363" s="43"/>
      <c r="IWL363" s="43"/>
      <c r="IWM363" s="43"/>
      <c r="IWN363" s="43"/>
      <c r="IWO363" s="43"/>
      <c r="IWP363" s="43"/>
      <c r="IWQ363" s="43"/>
      <c r="IWR363" s="43"/>
      <c r="IWS363" s="43"/>
      <c r="IWT363" s="43"/>
      <c r="IWU363" s="43"/>
      <c r="IWV363" s="43"/>
      <c r="IWW363" s="43"/>
      <c r="IWX363" s="43"/>
      <c r="IWY363" s="43"/>
      <c r="IWZ363" s="43"/>
      <c r="IXA363" s="43"/>
      <c r="IXB363" s="43"/>
      <c r="IXC363" s="43"/>
      <c r="IXD363" s="43"/>
      <c r="IXE363" s="43"/>
      <c r="IXF363" s="43"/>
      <c r="IXG363" s="43"/>
      <c r="IXH363" s="43"/>
      <c r="IXI363" s="43"/>
      <c r="IXJ363" s="43"/>
      <c r="IXK363" s="43"/>
      <c r="IXL363" s="43"/>
      <c r="IXM363" s="43"/>
      <c r="IXN363" s="43"/>
      <c r="IXO363" s="43"/>
      <c r="IXP363" s="43"/>
      <c r="IXQ363" s="43"/>
      <c r="IXR363" s="43"/>
      <c r="IXS363" s="43"/>
      <c r="IXT363" s="43"/>
      <c r="IXU363" s="43"/>
      <c r="IXV363" s="43"/>
      <c r="IXW363" s="43"/>
      <c r="IXX363" s="43"/>
      <c r="IXY363" s="43"/>
      <c r="IXZ363" s="43"/>
      <c r="IYA363" s="43"/>
      <c r="IYB363" s="43"/>
      <c r="IYC363" s="43"/>
      <c r="IYD363" s="43"/>
      <c r="IYE363" s="43"/>
      <c r="IYF363" s="43"/>
      <c r="IYG363" s="43"/>
      <c r="IYH363" s="43"/>
      <c r="IYI363" s="43"/>
      <c r="IYJ363" s="43"/>
      <c r="IYK363" s="43"/>
      <c r="IYL363" s="43"/>
      <c r="IYM363" s="43"/>
      <c r="IYN363" s="43"/>
      <c r="IYO363" s="43"/>
      <c r="IYP363" s="43"/>
      <c r="IYQ363" s="43"/>
      <c r="IYR363" s="43"/>
      <c r="IYS363" s="43"/>
      <c r="IYT363" s="43"/>
      <c r="IYU363" s="43"/>
      <c r="IYV363" s="43"/>
      <c r="IYW363" s="43"/>
      <c r="IYX363" s="43"/>
      <c r="IYY363" s="43"/>
      <c r="IYZ363" s="43"/>
      <c r="IZA363" s="43"/>
      <c r="IZB363" s="43"/>
      <c r="IZC363" s="43"/>
      <c r="IZD363" s="43"/>
      <c r="IZE363" s="43"/>
      <c r="IZF363" s="43"/>
      <c r="IZG363" s="43"/>
      <c r="IZH363" s="43"/>
      <c r="IZI363" s="43"/>
      <c r="IZJ363" s="43"/>
      <c r="IZK363" s="43"/>
      <c r="IZL363" s="43"/>
      <c r="IZM363" s="43"/>
      <c r="IZN363" s="43"/>
      <c r="IZO363" s="43"/>
      <c r="IZP363" s="43"/>
      <c r="IZQ363" s="43"/>
      <c r="IZR363" s="43"/>
      <c r="IZS363" s="43"/>
      <c r="IZT363" s="43"/>
      <c r="IZU363" s="43"/>
      <c r="IZV363" s="43"/>
      <c r="IZW363" s="43"/>
      <c r="IZX363" s="43"/>
      <c r="IZY363" s="43"/>
      <c r="IZZ363" s="43"/>
      <c r="JAA363" s="43"/>
      <c r="JAB363" s="43"/>
      <c r="JAC363" s="43"/>
      <c r="JAD363" s="43"/>
      <c r="JAE363" s="43"/>
      <c r="JAF363" s="43"/>
      <c r="JAG363" s="43"/>
      <c r="JAH363" s="43"/>
      <c r="JAI363" s="43"/>
      <c r="JAJ363" s="43"/>
      <c r="JAK363" s="43"/>
      <c r="JAL363" s="43"/>
      <c r="JAM363" s="43"/>
      <c r="JAN363" s="43"/>
      <c r="JAO363" s="43"/>
      <c r="JAP363" s="43"/>
      <c r="JAQ363" s="43"/>
      <c r="JAR363" s="43"/>
      <c r="JAS363" s="43"/>
      <c r="JAT363" s="43"/>
      <c r="JAU363" s="43"/>
      <c r="JAV363" s="43"/>
      <c r="JAW363" s="43"/>
      <c r="JAX363" s="43"/>
      <c r="JAY363" s="43"/>
      <c r="JAZ363" s="43"/>
      <c r="JBA363" s="43"/>
      <c r="JBB363" s="43"/>
      <c r="JBC363" s="43"/>
      <c r="JBD363" s="43"/>
      <c r="JBE363" s="43"/>
      <c r="JBF363" s="43"/>
      <c r="JBG363" s="43"/>
      <c r="JBH363" s="43"/>
      <c r="JBI363" s="43"/>
      <c r="JBJ363" s="43"/>
      <c r="JBK363" s="43"/>
      <c r="JBL363" s="43"/>
      <c r="JBM363" s="43"/>
      <c r="JBN363" s="43"/>
      <c r="JBO363" s="43"/>
      <c r="JBP363" s="43"/>
      <c r="JBQ363" s="43"/>
      <c r="JBR363" s="43"/>
      <c r="JBS363" s="43"/>
      <c r="JBT363" s="43"/>
      <c r="JBU363" s="43"/>
      <c r="JBV363" s="43"/>
      <c r="JBW363" s="43"/>
      <c r="JBX363" s="43"/>
      <c r="JBY363" s="43"/>
      <c r="JBZ363" s="43"/>
      <c r="JCA363" s="43"/>
      <c r="JCB363" s="43"/>
      <c r="JCC363" s="43"/>
      <c r="JCD363" s="43"/>
      <c r="JCE363" s="43"/>
      <c r="JCF363" s="43"/>
      <c r="JCG363" s="43"/>
      <c r="JCH363" s="43"/>
      <c r="JCI363" s="43"/>
      <c r="JCJ363" s="43"/>
      <c r="JCK363" s="43"/>
      <c r="JCL363" s="43"/>
      <c r="JCM363" s="43"/>
      <c r="JCN363" s="43"/>
      <c r="JCO363" s="43"/>
      <c r="JCP363" s="43"/>
      <c r="JCQ363" s="43"/>
      <c r="JCR363" s="43"/>
      <c r="JCS363" s="43"/>
      <c r="JCT363" s="43"/>
      <c r="JCU363" s="43"/>
      <c r="JCV363" s="43"/>
      <c r="JCW363" s="43"/>
      <c r="JCX363" s="43"/>
      <c r="JCY363" s="43"/>
      <c r="JCZ363" s="43"/>
      <c r="JDA363" s="43"/>
      <c r="JDB363" s="43"/>
      <c r="JDC363" s="43"/>
      <c r="JDD363" s="43"/>
      <c r="JDE363" s="43"/>
      <c r="JDF363" s="43"/>
      <c r="JDG363" s="43"/>
      <c r="JDH363" s="43"/>
      <c r="JDI363" s="43"/>
      <c r="JDJ363" s="43"/>
      <c r="JDK363" s="43"/>
      <c r="JDL363" s="43"/>
      <c r="JDM363" s="43"/>
      <c r="JDN363" s="43"/>
      <c r="JDO363" s="43"/>
      <c r="JDP363" s="43"/>
      <c r="JDQ363" s="43"/>
      <c r="JDR363" s="43"/>
      <c r="JDS363" s="43"/>
      <c r="JDT363" s="43"/>
      <c r="JDU363" s="43"/>
      <c r="JDV363" s="43"/>
      <c r="JDW363" s="43"/>
      <c r="JDX363" s="43"/>
      <c r="JDY363" s="43"/>
      <c r="JDZ363" s="43"/>
      <c r="JEA363" s="43"/>
      <c r="JEB363" s="43"/>
      <c r="JEC363" s="43"/>
      <c r="JED363" s="43"/>
      <c r="JEE363" s="43"/>
      <c r="JEF363" s="43"/>
      <c r="JEG363" s="43"/>
      <c r="JEH363" s="43"/>
      <c r="JEI363" s="43"/>
      <c r="JEJ363" s="43"/>
      <c r="JEK363" s="43"/>
      <c r="JEL363" s="43"/>
      <c r="JEM363" s="43"/>
      <c r="JEN363" s="43"/>
      <c r="JEO363" s="43"/>
      <c r="JEP363" s="43"/>
      <c r="JEQ363" s="43"/>
      <c r="JER363" s="43"/>
      <c r="JES363" s="43"/>
      <c r="JET363" s="43"/>
      <c r="JEU363" s="43"/>
      <c r="JEV363" s="43"/>
      <c r="JEW363" s="43"/>
      <c r="JEX363" s="43"/>
      <c r="JEY363" s="43"/>
      <c r="JEZ363" s="43"/>
      <c r="JFA363" s="43"/>
      <c r="JFB363" s="43"/>
      <c r="JFC363" s="43"/>
      <c r="JFD363" s="43"/>
      <c r="JFE363" s="43"/>
      <c r="JFF363" s="43"/>
      <c r="JFG363" s="43"/>
      <c r="JFH363" s="43"/>
      <c r="JFI363" s="43"/>
      <c r="JFJ363" s="43"/>
      <c r="JFK363" s="43"/>
      <c r="JFL363" s="43"/>
      <c r="JFM363" s="43"/>
      <c r="JFN363" s="43"/>
      <c r="JFO363" s="43"/>
      <c r="JFP363" s="43"/>
      <c r="JFQ363" s="43"/>
      <c r="JFR363" s="43"/>
      <c r="JFS363" s="43"/>
      <c r="JFT363" s="43"/>
      <c r="JFU363" s="43"/>
      <c r="JFV363" s="43"/>
      <c r="JFW363" s="43"/>
      <c r="JFX363" s="43"/>
      <c r="JFY363" s="43"/>
      <c r="JFZ363" s="43"/>
      <c r="JGA363" s="43"/>
      <c r="JGB363" s="43"/>
      <c r="JGC363" s="43"/>
      <c r="JGD363" s="43"/>
      <c r="JGE363" s="43"/>
      <c r="JGF363" s="43"/>
      <c r="JGG363" s="43"/>
      <c r="JGH363" s="43"/>
      <c r="JGI363" s="43"/>
      <c r="JGJ363" s="43"/>
      <c r="JGK363" s="43"/>
      <c r="JGL363" s="43"/>
      <c r="JGM363" s="43"/>
      <c r="JGN363" s="43"/>
      <c r="JGO363" s="43"/>
      <c r="JGP363" s="43"/>
      <c r="JGQ363" s="43"/>
      <c r="JGR363" s="43"/>
      <c r="JGS363" s="43"/>
      <c r="JGT363" s="43"/>
      <c r="JGU363" s="43"/>
      <c r="JGV363" s="43"/>
      <c r="JGW363" s="43"/>
      <c r="JGX363" s="43"/>
      <c r="JGY363" s="43"/>
      <c r="JGZ363" s="43"/>
      <c r="JHA363" s="43"/>
      <c r="JHB363" s="43"/>
      <c r="JHC363" s="43"/>
      <c r="JHD363" s="43"/>
      <c r="JHE363" s="43"/>
      <c r="JHF363" s="43"/>
      <c r="JHG363" s="43"/>
      <c r="JHH363" s="43"/>
      <c r="JHI363" s="43"/>
      <c r="JHJ363" s="43"/>
      <c r="JHK363" s="43"/>
      <c r="JHL363" s="43"/>
      <c r="JHM363" s="43"/>
      <c r="JHN363" s="43"/>
      <c r="JHO363" s="43"/>
      <c r="JHP363" s="43"/>
      <c r="JHQ363" s="43"/>
      <c r="JHR363" s="43"/>
      <c r="JHS363" s="43"/>
      <c r="JHT363" s="43"/>
      <c r="JHU363" s="43"/>
      <c r="JHV363" s="43"/>
      <c r="JHW363" s="43"/>
      <c r="JHX363" s="43"/>
      <c r="JHY363" s="43"/>
      <c r="JHZ363" s="43"/>
      <c r="JIA363" s="43"/>
      <c r="JIB363" s="43"/>
      <c r="JIC363" s="43"/>
      <c r="JID363" s="43"/>
      <c r="JIE363" s="43"/>
      <c r="JIF363" s="43"/>
      <c r="JIG363" s="43"/>
      <c r="JIH363" s="43"/>
      <c r="JII363" s="43"/>
      <c r="JIJ363" s="43"/>
      <c r="JIK363" s="43"/>
      <c r="JIL363" s="43"/>
      <c r="JIM363" s="43"/>
      <c r="JIN363" s="43"/>
      <c r="JIO363" s="43"/>
      <c r="JIP363" s="43"/>
      <c r="JIQ363" s="43"/>
      <c r="JIR363" s="43"/>
      <c r="JIS363" s="43"/>
      <c r="JIT363" s="43"/>
      <c r="JIU363" s="43"/>
      <c r="JIV363" s="43"/>
      <c r="JIW363" s="43"/>
      <c r="JIX363" s="43"/>
      <c r="JIY363" s="43"/>
      <c r="JIZ363" s="43"/>
      <c r="JJA363" s="43"/>
      <c r="JJB363" s="43"/>
      <c r="JJC363" s="43"/>
      <c r="JJD363" s="43"/>
      <c r="JJE363" s="43"/>
      <c r="JJF363" s="43"/>
      <c r="JJG363" s="43"/>
      <c r="JJH363" s="43"/>
      <c r="JJI363" s="43"/>
      <c r="JJJ363" s="43"/>
      <c r="JJK363" s="43"/>
      <c r="JJL363" s="43"/>
      <c r="JJM363" s="43"/>
      <c r="JJN363" s="43"/>
      <c r="JJO363" s="43"/>
      <c r="JJP363" s="43"/>
      <c r="JJQ363" s="43"/>
      <c r="JJR363" s="43"/>
      <c r="JJS363" s="43"/>
      <c r="JJT363" s="43"/>
      <c r="JJU363" s="43"/>
      <c r="JJV363" s="43"/>
      <c r="JJW363" s="43"/>
      <c r="JJX363" s="43"/>
      <c r="JJY363" s="43"/>
      <c r="JJZ363" s="43"/>
      <c r="JKA363" s="43"/>
      <c r="JKB363" s="43"/>
      <c r="JKC363" s="43"/>
      <c r="JKD363" s="43"/>
      <c r="JKE363" s="43"/>
      <c r="JKF363" s="43"/>
      <c r="JKG363" s="43"/>
      <c r="JKH363" s="43"/>
      <c r="JKI363" s="43"/>
      <c r="JKJ363" s="43"/>
      <c r="JKK363" s="43"/>
      <c r="JKL363" s="43"/>
      <c r="JKM363" s="43"/>
      <c r="JKN363" s="43"/>
      <c r="JKO363" s="43"/>
      <c r="JKP363" s="43"/>
      <c r="JKQ363" s="43"/>
      <c r="JKR363" s="43"/>
      <c r="JKS363" s="43"/>
      <c r="JKT363" s="43"/>
      <c r="JKU363" s="43"/>
      <c r="JKV363" s="43"/>
      <c r="JKW363" s="43"/>
      <c r="JKX363" s="43"/>
      <c r="JKY363" s="43"/>
      <c r="JKZ363" s="43"/>
      <c r="JLA363" s="43"/>
      <c r="JLB363" s="43"/>
      <c r="JLC363" s="43"/>
      <c r="JLD363" s="43"/>
      <c r="JLE363" s="43"/>
      <c r="JLF363" s="43"/>
      <c r="JLG363" s="43"/>
      <c r="JLH363" s="43"/>
      <c r="JLI363" s="43"/>
      <c r="JLJ363" s="43"/>
      <c r="JLK363" s="43"/>
      <c r="JLL363" s="43"/>
      <c r="JLM363" s="43"/>
      <c r="JLN363" s="43"/>
      <c r="JLO363" s="43"/>
      <c r="JLP363" s="43"/>
      <c r="JLQ363" s="43"/>
      <c r="JLR363" s="43"/>
      <c r="JLS363" s="43"/>
      <c r="JLT363" s="43"/>
      <c r="JLU363" s="43"/>
      <c r="JLV363" s="43"/>
      <c r="JLW363" s="43"/>
      <c r="JLX363" s="43"/>
      <c r="JLY363" s="43"/>
      <c r="JLZ363" s="43"/>
      <c r="JMA363" s="43"/>
      <c r="JMB363" s="43"/>
      <c r="JMC363" s="43"/>
      <c r="JMD363" s="43"/>
      <c r="JME363" s="43"/>
      <c r="JMF363" s="43"/>
      <c r="JMG363" s="43"/>
      <c r="JMH363" s="43"/>
      <c r="JMI363" s="43"/>
      <c r="JMJ363" s="43"/>
      <c r="JMK363" s="43"/>
      <c r="JML363" s="43"/>
      <c r="JMM363" s="43"/>
      <c r="JMN363" s="43"/>
      <c r="JMO363" s="43"/>
      <c r="JMP363" s="43"/>
      <c r="JMQ363" s="43"/>
      <c r="JMR363" s="43"/>
      <c r="JMS363" s="43"/>
      <c r="JMT363" s="43"/>
      <c r="JMU363" s="43"/>
      <c r="JMV363" s="43"/>
      <c r="JMW363" s="43"/>
      <c r="JMX363" s="43"/>
      <c r="JMY363" s="43"/>
      <c r="JMZ363" s="43"/>
      <c r="JNA363" s="43"/>
      <c r="JNB363" s="43"/>
      <c r="JNC363" s="43"/>
      <c r="JND363" s="43"/>
      <c r="JNE363" s="43"/>
      <c r="JNF363" s="43"/>
      <c r="JNG363" s="43"/>
      <c r="JNH363" s="43"/>
      <c r="JNI363" s="43"/>
      <c r="JNJ363" s="43"/>
      <c r="JNK363" s="43"/>
      <c r="JNL363" s="43"/>
      <c r="JNM363" s="43"/>
      <c r="JNN363" s="43"/>
      <c r="JNO363" s="43"/>
      <c r="JNP363" s="43"/>
      <c r="JNQ363" s="43"/>
      <c r="JNR363" s="43"/>
      <c r="JNS363" s="43"/>
      <c r="JNT363" s="43"/>
      <c r="JNU363" s="43"/>
      <c r="JNV363" s="43"/>
      <c r="JNW363" s="43"/>
      <c r="JNX363" s="43"/>
      <c r="JNY363" s="43"/>
      <c r="JNZ363" s="43"/>
      <c r="JOA363" s="43"/>
      <c r="JOB363" s="43"/>
      <c r="JOC363" s="43"/>
      <c r="JOD363" s="43"/>
      <c r="JOE363" s="43"/>
      <c r="JOF363" s="43"/>
      <c r="JOG363" s="43"/>
      <c r="JOH363" s="43"/>
      <c r="JOI363" s="43"/>
      <c r="JOJ363" s="43"/>
      <c r="JOK363" s="43"/>
      <c r="JOL363" s="43"/>
      <c r="JOM363" s="43"/>
      <c r="JON363" s="43"/>
      <c r="JOO363" s="43"/>
      <c r="JOP363" s="43"/>
      <c r="JOQ363" s="43"/>
      <c r="JOR363" s="43"/>
      <c r="JOS363" s="43"/>
      <c r="JOT363" s="43"/>
      <c r="JOU363" s="43"/>
      <c r="JOV363" s="43"/>
      <c r="JOW363" s="43"/>
      <c r="JOX363" s="43"/>
      <c r="JOY363" s="43"/>
      <c r="JOZ363" s="43"/>
      <c r="JPA363" s="43"/>
      <c r="JPB363" s="43"/>
      <c r="JPC363" s="43"/>
      <c r="JPD363" s="43"/>
      <c r="JPE363" s="43"/>
      <c r="JPF363" s="43"/>
      <c r="JPG363" s="43"/>
      <c r="JPH363" s="43"/>
      <c r="JPI363" s="43"/>
      <c r="JPJ363" s="43"/>
      <c r="JPK363" s="43"/>
      <c r="JPL363" s="43"/>
      <c r="JPM363" s="43"/>
      <c r="JPN363" s="43"/>
      <c r="JPO363" s="43"/>
      <c r="JPP363" s="43"/>
      <c r="JPQ363" s="43"/>
      <c r="JPR363" s="43"/>
      <c r="JPS363" s="43"/>
      <c r="JPT363" s="43"/>
      <c r="JPU363" s="43"/>
      <c r="JPV363" s="43"/>
      <c r="JPW363" s="43"/>
      <c r="JPX363" s="43"/>
      <c r="JPY363" s="43"/>
      <c r="JPZ363" s="43"/>
      <c r="JQA363" s="43"/>
      <c r="JQB363" s="43"/>
      <c r="JQC363" s="43"/>
      <c r="JQD363" s="43"/>
      <c r="JQE363" s="43"/>
      <c r="JQF363" s="43"/>
      <c r="JQG363" s="43"/>
      <c r="JQH363" s="43"/>
      <c r="JQI363" s="43"/>
      <c r="JQJ363" s="43"/>
      <c r="JQK363" s="43"/>
      <c r="JQL363" s="43"/>
      <c r="JQM363" s="43"/>
      <c r="JQN363" s="43"/>
      <c r="JQO363" s="43"/>
      <c r="JQP363" s="43"/>
      <c r="JQQ363" s="43"/>
      <c r="JQR363" s="43"/>
      <c r="JQS363" s="43"/>
      <c r="JQT363" s="43"/>
      <c r="JQU363" s="43"/>
      <c r="JQV363" s="43"/>
      <c r="JQW363" s="43"/>
      <c r="JQX363" s="43"/>
      <c r="JQY363" s="43"/>
      <c r="JQZ363" s="43"/>
      <c r="JRA363" s="43"/>
      <c r="JRB363" s="43"/>
      <c r="JRC363" s="43"/>
      <c r="JRD363" s="43"/>
      <c r="JRE363" s="43"/>
      <c r="JRF363" s="43"/>
      <c r="JRG363" s="43"/>
      <c r="JRH363" s="43"/>
      <c r="JRI363" s="43"/>
      <c r="JRJ363" s="43"/>
      <c r="JRK363" s="43"/>
      <c r="JRL363" s="43"/>
      <c r="JRM363" s="43"/>
      <c r="JRN363" s="43"/>
      <c r="JRO363" s="43"/>
      <c r="JRP363" s="43"/>
      <c r="JRQ363" s="43"/>
      <c r="JRR363" s="43"/>
      <c r="JRS363" s="43"/>
      <c r="JRT363" s="43"/>
      <c r="JRU363" s="43"/>
      <c r="JRV363" s="43"/>
      <c r="JRW363" s="43"/>
      <c r="JRX363" s="43"/>
      <c r="JRY363" s="43"/>
      <c r="JRZ363" s="43"/>
      <c r="JSA363" s="43"/>
      <c r="JSB363" s="43"/>
      <c r="JSC363" s="43"/>
      <c r="JSD363" s="43"/>
      <c r="JSE363" s="43"/>
      <c r="JSF363" s="43"/>
      <c r="JSG363" s="43"/>
      <c r="JSH363" s="43"/>
      <c r="JSI363" s="43"/>
      <c r="JSJ363" s="43"/>
      <c r="JSK363" s="43"/>
      <c r="JSL363" s="43"/>
      <c r="JSM363" s="43"/>
      <c r="JSN363" s="43"/>
      <c r="JSO363" s="43"/>
      <c r="JSP363" s="43"/>
      <c r="JSQ363" s="43"/>
      <c r="JSR363" s="43"/>
      <c r="JSS363" s="43"/>
      <c r="JST363" s="43"/>
      <c r="JSU363" s="43"/>
      <c r="JSV363" s="43"/>
      <c r="JSW363" s="43"/>
      <c r="JSX363" s="43"/>
      <c r="JSY363" s="43"/>
      <c r="JSZ363" s="43"/>
      <c r="JTA363" s="43"/>
      <c r="JTB363" s="43"/>
      <c r="JTC363" s="43"/>
      <c r="JTD363" s="43"/>
      <c r="JTE363" s="43"/>
      <c r="JTF363" s="43"/>
      <c r="JTG363" s="43"/>
      <c r="JTH363" s="43"/>
      <c r="JTI363" s="43"/>
      <c r="JTJ363" s="43"/>
      <c r="JTK363" s="43"/>
      <c r="JTL363" s="43"/>
      <c r="JTM363" s="43"/>
      <c r="JTN363" s="43"/>
      <c r="JTO363" s="43"/>
      <c r="JTP363" s="43"/>
      <c r="JTQ363" s="43"/>
      <c r="JTR363" s="43"/>
      <c r="JTS363" s="43"/>
      <c r="JTT363" s="43"/>
      <c r="JTU363" s="43"/>
      <c r="JTV363" s="43"/>
      <c r="JTW363" s="43"/>
      <c r="JTX363" s="43"/>
      <c r="JTY363" s="43"/>
      <c r="JTZ363" s="43"/>
      <c r="JUA363" s="43"/>
      <c r="JUB363" s="43"/>
      <c r="JUC363" s="43"/>
      <c r="JUD363" s="43"/>
      <c r="JUE363" s="43"/>
      <c r="JUF363" s="43"/>
      <c r="JUG363" s="43"/>
      <c r="JUH363" s="43"/>
      <c r="JUI363" s="43"/>
      <c r="JUJ363" s="43"/>
      <c r="JUK363" s="43"/>
      <c r="JUL363" s="43"/>
      <c r="JUM363" s="43"/>
      <c r="JUN363" s="43"/>
      <c r="JUO363" s="43"/>
      <c r="JUP363" s="43"/>
      <c r="JUQ363" s="43"/>
      <c r="JUR363" s="43"/>
      <c r="JUS363" s="43"/>
      <c r="JUT363" s="43"/>
      <c r="JUU363" s="43"/>
      <c r="JUV363" s="43"/>
      <c r="JUW363" s="43"/>
      <c r="JUX363" s="43"/>
      <c r="JUY363" s="43"/>
      <c r="JUZ363" s="43"/>
      <c r="JVA363" s="43"/>
      <c r="JVB363" s="43"/>
      <c r="JVC363" s="43"/>
      <c r="JVD363" s="43"/>
      <c r="JVE363" s="43"/>
      <c r="JVF363" s="43"/>
      <c r="JVG363" s="43"/>
      <c r="JVH363" s="43"/>
      <c r="JVI363" s="43"/>
      <c r="JVJ363" s="43"/>
      <c r="JVK363" s="43"/>
      <c r="JVL363" s="43"/>
      <c r="JVM363" s="43"/>
      <c r="JVN363" s="43"/>
      <c r="JVO363" s="43"/>
      <c r="JVP363" s="43"/>
      <c r="JVQ363" s="43"/>
      <c r="JVR363" s="43"/>
      <c r="JVS363" s="43"/>
      <c r="JVT363" s="43"/>
      <c r="JVU363" s="43"/>
      <c r="JVV363" s="43"/>
      <c r="JVW363" s="43"/>
      <c r="JVX363" s="43"/>
      <c r="JVY363" s="43"/>
      <c r="JVZ363" s="43"/>
      <c r="JWA363" s="43"/>
      <c r="JWB363" s="43"/>
      <c r="JWC363" s="43"/>
      <c r="JWD363" s="43"/>
      <c r="JWE363" s="43"/>
      <c r="JWF363" s="43"/>
      <c r="JWG363" s="43"/>
      <c r="JWH363" s="43"/>
      <c r="JWI363" s="43"/>
      <c r="JWJ363" s="43"/>
      <c r="JWK363" s="43"/>
      <c r="JWL363" s="43"/>
      <c r="JWM363" s="43"/>
      <c r="JWN363" s="43"/>
      <c r="JWO363" s="43"/>
      <c r="JWP363" s="43"/>
      <c r="JWQ363" s="43"/>
      <c r="JWR363" s="43"/>
      <c r="JWS363" s="43"/>
      <c r="JWT363" s="43"/>
      <c r="JWU363" s="43"/>
      <c r="JWV363" s="43"/>
      <c r="JWW363" s="43"/>
      <c r="JWX363" s="43"/>
      <c r="JWY363" s="43"/>
      <c r="JWZ363" s="43"/>
      <c r="JXA363" s="43"/>
      <c r="JXB363" s="43"/>
      <c r="JXC363" s="43"/>
      <c r="JXD363" s="43"/>
      <c r="JXE363" s="43"/>
      <c r="JXF363" s="43"/>
      <c r="JXG363" s="43"/>
      <c r="JXH363" s="43"/>
      <c r="JXI363" s="43"/>
      <c r="JXJ363" s="43"/>
      <c r="JXK363" s="43"/>
      <c r="JXL363" s="43"/>
      <c r="JXM363" s="43"/>
      <c r="JXN363" s="43"/>
      <c r="JXO363" s="43"/>
      <c r="JXP363" s="43"/>
      <c r="JXQ363" s="43"/>
      <c r="JXR363" s="43"/>
      <c r="JXS363" s="43"/>
      <c r="JXT363" s="43"/>
      <c r="JXU363" s="43"/>
      <c r="JXV363" s="43"/>
      <c r="JXW363" s="43"/>
      <c r="JXX363" s="43"/>
      <c r="JXY363" s="43"/>
      <c r="JXZ363" s="43"/>
      <c r="JYA363" s="43"/>
      <c r="JYB363" s="43"/>
      <c r="JYC363" s="43"/>
      <c r="JYD363" s="43"/>
      <c r="JYE363" s="43"/>
      <c r="JYF363" s="43"/>
      <c r="JYG363" s="43"/>
      <c r="JYH363" s="43"/>
      <c r="JYI363" s="43"/>
      <c r="JYJ363" s="43"/>
      <c r="JYK363" s="43"/>
      <c r="JYL363" s="43"/>
      <c r="JYM363" s="43"/>
      <c r="JYN363" s="43"/>
      <c r="JYO363" s="43"/>
      <c r="JYP363" s="43"/>
      <c r="JYQ363" s="43"/>
      <c r="JYR363" s="43"/>
      <c r="JYS363" s="43"/>
      <c r="JYT363" s="43"/>
      <c r="JYU363" s="43"/>
      <c r="JYV363" s="43"/>
      <c r="JYW363" s="43"/>
      <c r="JYX363" s="43"/>
      <c r="JYY363" s="43"/>
      <c r="JYZ363" s="43"/>
      <c r="JZA363" s="43"/>
      <c r="JZB363" s="43"/>
      <c r="JZC363" s="43"/>
      <c r="JZD363" s="43"/>
      <c r="JZE363" s="43"/>
      <c r="JZF363" s="43"/>
      <c r="JZG363" s="43"/>
      <c r="JZH363" s="43"/>
      <c r="JZI363" s="43"/>
      <c r="JZJ363" s="43"/>
      <c r="JZK363" s="43"/>
      <c r="JZL363" s="43"/>
      <c r="JZM363" s="43"/>
      <c r="JZN363" s="43"/>
      <c r="JZO363" s="43"/>
      <c r="JZP363" s="43"/>
      <c r="JZQ363" s="43"/>
      <c r="JZR363" s="43"/>
      <c r="JZS363" s="43"/>
      <c r="JZT363" s="43"/>
      <c r="JZU363" s="43"/>
      <c r="JZV363" s="43"/>
      <c r="JZW363" s="43"/>
      <c r="JZX363" s="43"/>
      <c r="JZY363" s="43"/>
      <c r="JZZ363" s="43"/>
      <c r="KAA363" s="43"/>
      <c r="KAB363" s="43"/>
      <c r="KAC363" s="43"/>
      <c r="KAD363" s="43"/>
      <c r="KAE363" s="43"/>
      <c r="KAF363" s="43"/>
      <c r="KAG363" s="43"/>
      <c r="KAH363" s="43"/>
      <c r="KAI363" s="43"/>
      <c r="KAJ363" s="43"/>
      <c r="KAK363" s="43"/>
      <c r="KAL363" s="43"/>
      <c r="KAM363" s="43"/>
      <c r="KAN363" s="43"/>
      <c r="KAO363" s="43"/>
      <c r="KAP363" s="43"/>
      <c r="KAQ363" s="43"/>
      <c r="KAR363" s="43"/>
      <c r="KAS363" s="43"/>
      <c r="KAT363" s="43"/>
      <c r="KAU363" s="43"/>
      <c r="KAV363" s="43"/>
      <c r="KAW363" s="43"/>
      <c r="KAX363" s="43"/>
      <c r="KAY363" s="43"/>
      <c r="KAZ363" s="43"/>
      <c r="KBA363" s="43"/>
      <c r="KBB363" s="43"/>
      <c r="KBC363" s="43"/>
      <c r="KBD363" s="43"/>
      <c r="KBE363" s="43"/>
      <c r="KBF363" s="43"/>
      <c r="KBG363" s="43"/>
      <c r="KBH363" s="43"/>
      <c r="KBI363" s="43"/>
      <c r="KBJ363" s="43"/>
      <c r="KBK363" s="43"/>
      <c r="KBL363" s="43"/>
      <c r="KBM363" s="43"/>
      <c r="KBN363" s="43"/>
      <c r="KBO363" s="43"/>
      <c r="KBP363" s="43"/>
      <c r="KBQ363" s="43"/>
      <c r="KBR363" s="43"/>
      <c r="KBS363" s="43"/>
      <c r="KBT363" s="43"/>
      <c r="KBU363" s="43"/>
      <c r="KBV363" s="43"/>
      <c r="KBW363" s="43"/>
      <c r="KBX363" s="43"/>
      <c r="KBY363" s="43"/>
      <c r="KBZ363" s="43"/>
      <c r="KCA363" s="43"/>
      <c r="KCB363" s="43"/>
      <c r="KCC363" s="43"/>
      <c r="KCD363" s="43"/>
      <c r="KCE363" s="43"/>
      <c r="KCF363" s="43"/>
      <c r="KCG363" s="43"/>
      <c r="KCH363" s="43"/>
      <c r="KCI363" s="43"/>
      <c r="KCJ363" s="43"/>
      <c r="KCK363" s="43"/>
      <c r="KCL363" s="43"/>
      <c r="KCM363" s="43"/>
      <c r="KCN363" s="43"/>
      <c r="KCO363" s="43"/>
      <c r="KCP363" s="43"/>
      <c r="KCQ363" s="43"/>
      <c r="KCR363" s="43"/>
      <c r="KCS363" s="43"/>
      <c r="KCT363" s="43"/>
      <c r="KCU363" s="43"/>
      <c r="KCV363" s="43"/>
      <c r="KCW363" s="43"/>
      <c r="KCX363" s="43"/>
      <c r="KCY363" s="43"/>
      <c r="KCZ363" s="43"/>
      <c r="KDA363" s="43"/>
      <c r="KDB363" s="43"/>
      <c r="KDC363" s="43"/>
      <c r="KDD363" s="43"/>
      <c r="KDE363" s="43"/>
      <c r="KDF363" s="43"/>
      <c r="KDG363" s="43"/>
      <c r="KDH363" s="43"/>
      <c r="KDI363" s="43"/>
      <c r="KDJ363" s="43"/>
      <c r="KDK363" s="43"/>
      <c r="KDL363" s="43"/>
      <c r="KDM363" s="43"/>
      <c r="KDN363" s="43"/>
      <c r="KDO363" s="43"/>
      <c r="KDP363" s="43"/>
      <c r="KDQ363" s="43"/>
      <c r="KDR363" s="43"/>
      <c r="KDS363" s="43"/>
      <c r="KDT363" s="43"/>
      <c r="KDU363" s="43"/>
      <c r="KDV363" s="43"/>
      <c r="KDW363" s="43"/>
      <c r="KDX363" s="43"/>
      <c r="KDY363" s="43"/>
      <c r="KDZ363" s="43"/>
      <c r="KEA363" s="43"/>
      <c r="KEB363" s="43"/>
      <c r="KEC363" s="43"/>
      <c r="KED363" s="43"/>
      <c r="KEE363" s="43"/>
      <c r="KEF363" s="43"/>
      <c r="KEG363" s="43"/>
      <c r="KEH363" s="43"/>
      <c r="KEI363" s="43"/>
      <c r="KEJ363" s="43"/>
      <c r="KEK363" s="43"/>
      <c r="KEL363" s="43"/>
      <c r="KEM363" s="43"/>
      <c r="KEN363" s="43"/>
      <c r="KEO363" s="43"/>
      <c r="KEP363" s="43"/>
      <c r="KEQ363" s="43"/>
      <c r="KER363" s="43"/>
      <c r="KES363" s="43"/>
      <c r="KET363" s="43"/>
      <c r="KEU363" s="43"/>
      <c r="KEV363" s="43"/>
      <c r="KEW363" s="43"/>
      <c r="KEX363" s="43"/>
      <c r="KEY363" s="43"/>
      <c r="KEZ363" s="43"/>
      <c r="KFA363" s="43"/>
      <c r="KFB363" s="43"/>
      <c r="KFC363" s="43"/>
      <c r="KFD363" s="43"/>
      <c r="KFE363" s="43"/>
      <c r="KFF363" s="43"/>
      <c r="KFG363" s="43"/>
      <c r="KFH363" s="43"/>
      <c r="KFI363" s="43"/>
      <c r="KFJ363" s="43"/>
      <c r="KFK363" s="43"/>
      <c r="KFL363" s="43"/>
      <c r="KFM363" s="43"/>
      <c r="KFN363" s="43"/>
      <c r="KFO363" s="43"/>
      <c r="KFP363" s="43"/>
      <c r="KFQ363" s="43"/>
      <c r="KFR363" s="43"/>
      <c r="KFS363" s="43"/>
      <c r="KFT363" s="43"/>
      <c r="KFU363" s="43"/>
      <c r="KFV363" s="43"/>
      <c r="KFW363" s="43"/>
      <c r="KFX363" s="43"/>
      <c r="KFY363" s="43"/>
      <c r="KFZ363" s="43"/>
      <c r="KGA363" s="43"/>
      <c r="KGB363" s="43"/>
      <c r="KGC363" s="43"/>
      <c r="KGD363" s="43"/>
      <c r="KGE363" s="43"/>
      <c r="KGF363" s="43"/>
      <c r="KGG363" s="43"/>
      <c r="KGH363" s="43"/>
      <c r="KGI363" s="43"/>
      <c r="KGJ363" s="43"/>
      <c r="KGK363" s="43"/>
      <c r="KGL363" s="43"/>
      <c r="KGM363" s="43"/>
      <c r="KGN363" s="43"/>
      <c r="KGO363" s="43"/>
      <c r="KGP363" s="43"/>
      <c r="KGQ363" s="43"/>
      <c r="KGR363" s="43"/>
      <c r="KGS363" s="43"/>
      <c r="KGT363" s="43"/>
      <c r="KGU363" s="43"/>
      <c r="KGV363" s="43"/>
      <c r="KGW363" s="43"/>
      <c r="KGX363" s="43"/>
      <c r="KGY363" s="43"/>
      <c r="KGZ363" s="43"/>
      <c r="KHA363" s="43"/>
      <c r="KHB363" s="43"/>
      <c r="KHC363" s="43"/>
      <c r="KHD363" s="43"/>
      <c r="KHE363" s="43"/>
      <c r="KHF363" s="43"/>
      <c r="KHG363" s="43"/>
      <c r="KHH363" s="43"/>
      <c r="KHI363" s="43"/>
      <c r="KHJ363" s="43"/>
      <c r="KHK363" s="43"/>
      <c r="KHL363" s="43"/>
      <c r="KHM363" s="43"/>
      <c r="KHN363" s="43"/>
      <c r="KHO363" s="43"/>
      <c r="KHP363" s="43"/>
      <c r="KHQ363" s="43"/>
      <c r="KHR363" s="43"/>
      <c r="KHS363" s="43"/>
      <c r="KHT363" s="43"/>
      <c r="KHU363" s="43"/>
      <c r="KHV363" s="43"/>
      <c r="KHW363" s="43"/>
      <c r="KHX363" s="43"/>
      <c r="KHY363" s="43"/>
      <c r="KHZ363" s="43"/>
      <c r="KIA363" s="43"/>
      <c r="KIB363" s="43"/>
      <c r="KIC363" s="43"/>
      <c r="KID363" s="43"/>
      <c r="KIE363" s="43"/>
      <c r="KIF363" s="43"/>
      <c r="KIG363" s="43"/>
      <c r="KIH363" s="43"/>
      <c r="KII363" s="43"/>
      <c r="KIJ363" s="43"/>
      <c r="KIK363" s="43"/>
      <c r="KIL363" s="43"/>
      <c r="KIM363" s="43"/>
      <c r="KIN363" s="43"/>
      <c r="KIO363" s="43"/>
      <c r="KIP363" s="43"/>
      <c r="KIQ363" s="43"/>
      <c r="KIR363" s="43"/>
      <c r="KIS363" s="43"/>
      <c r="KIT363" s="43"/>
      <c r="KIU363" s="43"/>
      <c r="KIV363" s="43"/>
      <c r="KIW363" s="43"/>
      <c r="KIX363" s="43"/>
      <c r="KIY363" s="43"/>
      <c r="KIZ363" s="43"/>
      <c r="KJA363" s="43"/>
      <c r="KJB363" s="43"/>
      <c r="KJC363" s="43"/>
      <c r="KJD363" s="43"/>
      <c r="KJE363" s="43"/>
      <c r="KJF363" s="43"/>
      <c r="KJG363" s="43"/>
      <c r="KJH363" s="43"/>
      <c r="KJI363" s="43"/>
      <c r="KJJ363" s="43"/>
      <c r="KJK363" s="43"/>
      <c r="KJL363" s="43"/>
      <c r="KJM363" s="43"/>
      <c r="KJN363" s="43"/>
      <c r="KJO363" s="43"/>
      <c r="KJP363" s="43"/>
      <c r="KJQ363" s="43"/>
      <c r="KJR363" s="43"/>
      <c r="KJS363" s="43"/>
      <c r="KJT363" s="43"/>
      <c r="KJU363" s="43"/>
      <c r="KJV363" s="43"/>
      <c r="KJW363" s="43"/>
      <c r="KJX363" s="43"/>
      <c r="KJY363" s="43"/>
      <c r="KJZ363" s="43"/>
      <c r="KKA363" s="43"/>
      <c r="KKB363" s="43"/>
      <c r="KKC363" s="43"/>
      <c r="KKD363" s="43"/>
      <c r="KKE363" s="43"/>
      <c r="KKF363" s="43"/>
      <c r="KKG363" s="43"/>
      <c r="KKH363" s="43"/>
      <c r="KKI363" s="43"/>
      <c r="KKJ363" s="43"/>
      <c r="KKK363" s="43"/>
      <c r="KKL363" s="43"/>
      <c r="KKM363" s="43"/>
      <c r="KKN363" s="43"/>
      <c r="KKO363" s="43"/>
      <c r="KKP363" s="43"/>
      <c r="KKQ363" s="43"/>
      <c r="KKR363" s="43"/>
      <c r="KKS363" s="43"/>
      <c r="KKT363" s="43"/>
      <c r="KKU363" s="43"/>
      <c r="KKV363" s="43"/>
      <c r="KKW363" s="43"/>
      <c r="KKX363" s="43"/>
      <c r="KKY363" s="43"/>
      <c r="KKZ363" s="43"/>
      <c r="KLA363" s="43"/>
      <c r="KLB363" s="43"/>
      <c r="KLC363" s="43"/>
      <c r="KLD363" s="43"/>
      <c r="KLE363" s="43"/>
      <c r="KLF363" s="43"/>
      <c r="KLG363" s="43"/>
      <c r="KLH363" s="43"/>
      <c r="KLI363" s="43"/>
      <c r="KLJ363" s="43"/>
      <c r="KLK363" s="43"/>
      <c r="KLL363" s="43"/>
      <c r="KLM363" s="43"/>
      <c r="KLN363" s="43"/>
      <c r="KLO363" s="43"/>
      <c r="KLP363" s="43"/>
      <c r="KLQ363" s="43"/>
      <c r="KLR363" s="43"/>
      <c r="KLS363" s="43"/>
      <c r="KLT363" s="43"/>
      <c r="KLU363" s="43"/>
      <c r="KLV363" s="43"/>
      <c r="KLW363" s="43"/>
      <c r="KLX363" s="43"/>
      <c r="KLY363" s="43"/>
      <c r="KLZ363" s="43"/>
      <c r="KMA363" s="43"/>
      <c r="KMB363" s="43"/>
      <c r="KMC363" s="43"/>
      <c r="KMD363" s="43"/>
      <c r="KME363" s="43"/>
      <c r="KMF363" s="43"/>
      <c r="KMG363" s="43"/>
      <c r="KMH363" s="43"/>
      <c r="KMI363" s="43"/>
      <c r="KMJ363" s="43"/>
      <c r="KMK363" s="43"/>
      <c r="KML363" s="43"/>
      <c r="KMM363" s="43"/>
      <c r="KMN363" s="43"/>
      <c r="KMO363" s="43"/>
      <c r="KMP363" s="43"/>
      <c r="KMQ363" s="43"/>
      <c r="KMR363" s="43"/>
      <c r="KMS363" s="43"/>
      <c r="KMT363" s="43"/>
      <c r="KMU363" s="43"/>
      <c r="KMV363" s="43"/>
      <c r="KMW363" s="43"/>
      <c r="KMX363" s="43"/>
      <c r="KMY363" s="43"/>
      <c r="KMZ363" s="43"/>
      <c r="KNA363" s="43"/>
      <c r="KNB363" s="43"/>
      <c r="KNC363" s="43"/>
      <c r="KND363" s="43"/>
      <c r="KNE363" s="43"/>
      <c r="KNF363" s="43"/>
      <c r="KNG363" s="43"/>
      <c r="KNH363" s="43"/>
      <c r="KNI363" s="43"/>
      <c r="KNJ363" s="43"/>
      <c r="KNK363" s="43"/>
      <c r="KNL363" s="43"/>
      <c r="KNM363" s="43"/>
      <c r="KNN363" s="43"/>
      <c r="KNO363" s="43"/>
      <c r="KNP363" s="43"/>
      <c r="KNQ363" s="43"/>
      <c r="KNR363" s="43"/>
      <c r="KNS363" s="43"/>
      <c r="KNT363" s="43"/>
      <c r="KNU363" s="43"/>
      <c r="KNV363" s="43"/>
      <c r="KNW363" s="43"/>
      <c r="KNX363" s="43"/>
      <c r="KNY363" s="43"/>
      <c r="KNZ363" s="43"/>
      <c r="KOA363" s="43"/>
      <c r="KOB363" s="43"/>
      <c r="KOC363" s="43"/>
      <c r="KOD363" s="43"/>
      <c r="KOE363" s="43"/>
      <c r="KOF363" s="43"/>
      <c r="KOG363" s="43"/>
      <c r="KOH363" s="43"/>
      <c r="KOI363" s="43"/>
      <c r="KOJ363" s="43"/>
      <c r="KOK363" s="43"/>
      <c r="KOL363" s="43"/>
      <c r="KOM363" s="43"/>
      <c r="KON363" s="43"/>
      <c r="KOO363" s="43"/>
      <c r="KOP363" s="43"/>
      <c r="KOQ363" s="43"/>
      <c r="KOR363" s="43"/>
      <c r="KOS363" s="43"/>
      <c r="KOT363" s="43"/>
      <c r="KOU363" s="43"/>
      <c r="KOV363" s="43"/>
      <c r="KOW363" s="43"/>
      <c r="KOX363" s="43"/>
      <c r="KOY363" s="43"/>
      <c r="KOZ363" s="43"/>
      <c r="KPA363" s="43"/>
      <c r="KPB363" s="43"/>
      <c r="KPC363" s="43"/>
      <c r="KPD363" s="43"/>
      <c r="KPE363" s="43"/>
      <c r="KPF363" s="43"/>
      <c r="KPG363" s="43"/>
      <c r="KPH363" s="43"/>
      <c r="KPI363" s="43"/>
      <c r="KPJ363" s="43"/>
      <c r="KPK363" s="43"/>
      <c r="KPL363" s="43"/>
      <c r="KPM363" s="43"/>
      <c r="KPN363" s="43"/>
      <c r="KPO363" s="43"/>
      <c r="KPP363" s="43"/>
      <c r="KPQ363" s="43"/>
      <c r="KPR363" s="43"/>
      <c r="KPS363" s="43"/>
      <c r="KPT363" s="43"/>
      <c r="KPU363" s="43"/>
      <c r="KPV363" s="43"/>
      <c r="KPW363" s="43"/>
      <c r="KPX363" s="43"/>
      <c r="KPY363" s="43"/>
      <c r="KPZ363" s="43"/>
      <c r="KQA363" s="43"/>
      <c r="KQB363" s="43"/>
      <c r="KQC363" s="43"/>
      <c r="KQD363" s="43"/>
      <c r="KQE363" s="43"/>
      <c r="KQF363" s="43"/>
      <c r="KQG363" s="43"/>
      <c r="KQH363" s="43"/>
      <c r="KQI363" s="43"/>
      <c r="KQJ363" s="43"/>
      <c r="KQK363" s="43"/>
      <c r="KQL363" s="43"/>
      <c r="KQM363" s="43"/>
      <c r="KQN363" s="43"/>
      <c r="KQO363" s="43"/>
      <c r="KQP363" s="43"/>
      <c r="KQQ363" s="43"/>
      <c r="KQR363" s="43"/>
      <c r="KQS363" s="43"/>
      <c r="KQT363" s="43"/>
      <c r="KQU363" s="43"/>
      <c r="KQV363" s="43"/>
      <c r="KQW363" s="43"/>
      <c r="KQX363" s="43"/>
      <c r="KQY363" s="43"/>
      <c r="KQZ363" s="43"/>
      <c r="KRA363" s="43"/>
      <c r="KRB363" s="43"/>
      <c r="KRC363" s="43"/>
      <c r="KRD363" s="43"/>
      <c r="KRE363" s="43"/>
      <c r="KRF363" s="43"/>
      <c r="KRG363" s="43"/>
      <c r="KRH363" s="43"/>
      <c r="KRI363" s="43"/>
      <c r="KRJ363" s="43"/>
      <c r="KRK363" s="43"/>
      <c r="KRL363" s="43"/>
      <c r="KRM363" s="43"/>
      <c r="KRN363" s="43"/>
      <c r="KRO363" s="43"/>
      <c r="KRP363" s="43"/>
      <c r="KRQ363" s="43"/>
      <c r="KRR363" s="43"/>
      <c r="KRS363" s="43"/>
      <c r="KRT363" s="43"/>
      <c r="KRU363" s="43"/>
      <c r="KRV363" s="43"/>
      <c r="KRW363" s="43"/>
      <c r="KRX363" s="43"/>
      <c r="KRY363" s="43"/>
      <c r="KRZ363" s="43"/>
      <c r="KSA363" s="43"/>
      <c r="KSB363" s="43"/>
      <c r="KSC363" s="43"/>
      <c r="KSD363" s="43"/>
      <c r="KSE363" s="43"/>
      <c r="KSF363" s="43"/>
      <c r="KSG363" s="43"/>
      <c r="KSH363" s="43"/>
      <c r="KSI363" s="43"/>
      <c r="KSJ363" s="43"/>
      <c r="KSK363" s="43"/>
      <c r="KSL363" s="43"/>
      <c r="KSM363" s="43"/>
      <c r="KSN363" s="43"/>
      <c r="KSO363" s="43"/>
      <c r="KSP363" s="43"/>
      <c r="KSQ363" s="43"/>
      <c r="KSR363" s="43"/>
      <c r="KSS363" s="43"/>
      <c r="KST363" s="43"/>
      <c r="KSU363" s="43"/>
      <c r="KSV363" s="43"/>
      <c r="KSW363" s="43"/>
      <c r="KSX363" s="43"/>
      <c r="KSY363" s="43"/>
      <c r="KSZ363" s="43"/>
      <c r="KTA363" s="43"/>
      <c r="KTB363" s="43"/>
      <c r="KTC363" s="43"/>
      <c r="KTD363" s="43"/>
      <c r="KTE363" s="43"/>
      <c r="KTF363" s="43"/>
      <c r="KTG363" s="43"/>
      <c r="KTH363" s="43"/>
      <c r="KTI363" s="43"/>
      <c r="KTJ363" s="43"/>
      <c r="KTK363" s="43"/>
      <c r="KTL363" s="43"/>
      <c r="KTM363" s="43"/>
      <c r="KTN363" s="43"/>
      <c r="KTO363" s="43"/>
      <c r="KTP363" s="43"/>
      <c r="KTQ363" s="43"/>
      <c r="KTR363" s="43"/>
      <c r="KTS363" s="43"/>
      <c r="KTT363" s="43"/>
      <c r="KTU363" s="43"/>
      <c r="KTV363" s="43"/>
      <c r="KTW363" s="43"/>
      <c r="KTX363" s="43"/>
      <c r="KTY363" s="43"/>
      <c r="KTZ363" s="43"/>
      <c r="KUA363" s="43"/>
      <c r="KUB363" s="43"/>
      <c r="KUC363" s="43"/>
      <c r="KUD363" s="43"/>
      <c r="KUE363" s="43"/>
      <c r="KUF363" s="43"/>
      <c r="KUG363" s="43"/>
      <c r="KUH363" s="43"/>
      <c r="KUI363" s="43"/>
      <c r="KUJ363" s="43"/>
      <c r="KUK363" s="43"/>
      <c r="KUL363" s="43"/>
      <c r="KUM363" s="43"/>
      <c r="KUN363" s="43"/>
      <c r="KUO363" s="43"/>
      <c r="KUP363" s="43"/>
      <c r="KUQ363" s="43"/>
      <c r="KUR363" s="43"/>
      <c r="KUS363" s="43"/>
      <c r="KUT363" s="43"/>
      <c r="KUU363" s="43"/>
      <c r="KUV363" s="43"/>
      <c r="KUW363" s="43"/>
      <c r="KUX363" s="43"/>
      <c r="KUY363" s="43"/>
      <c r="KUZ363" s="43"/>
      <c r="KVA363" s="43"/>
      <c r="KVB363" s="43"/>
      <c r="KVC363" s="43"/>
      <c r="KVD363" s="43"/>
      <c r="KVE363" s="43"/>
      <c r="KVF363" s="43"/>
      <c r="KVG363" s="43"/>
      <c r="KVH363" s="43"/>
      <c r="KVI363" s="43"/>
      <c r="KVJ363" s="43"/>
      <c r="KVK363" s="43"/>
      <c r="KVL363" s="43"/>
      <c r="KVM363" s="43"/>
      <c r="KVN363" s="43"/>
      <c r="KVO363" s="43"/>
      <c r="KVP363" s="43"/>
      <c r="KVQ363" s="43"/>
      <c r="KVR363" s="43"/>
      <c r="KVS363" s="43"/>
      <c r="KVT363" s="43"/>
      <c r="KVU363" s="43"/>
      <c r="KVV363" s="43"/>
      <c r="KVW363" s="43"/>
      <c r="KVX363" s="43"/>
      <c r="KVY363" s="43"/>
      <c r="KVZ363" s="43"/>
      <c r="KWA363" s="43"/>
      <c r="KWB363" s="43"/>
      <c r="KWC363" s="43"/>
      <c r="KWD363" s="43"/>
      <c r="KWE363" s="43"/>
      <c r="KWF363" s="43"/>
      <c r="KWG363" s="43"/>
      <c r="KWH363" s="43"/>
      <c r="KWI363" s="43"/>
      <c r="KWJ363" s="43"/>
      <c r="KWK363" s="43"/>
      <c r="KWL363" s="43"/>
      <c r="KWM363" s="43"/>
      <c r="KWN363" s="43"/>
      <c r="KWO363" s="43"/>
      <c r="KWP363" s="43"/>
      <c r="KWQ363" s="43"/>
      <c r="KWR363" s="43"/>
      <c r="KWS363" s="43"/>
      <c r="KWT363" s="43"/>
      <c r="KWU363" s="43"/>
      <c r="KWV363" s="43"/>
      <c r="KWW363" s="43"/>
      <c r="KWX363" s="43"/>
      <c r="KWY363" s="43"/>
      <c r="KWZ363" s="43"/>
      <c r="KXA363" s="43"/>
      <c r="KXB363" s="43"/>
      <c r="KXC363" s="43"/>
      <c r="KXD363" s="43"/>
      <c r="KXE363" s="43"/>
      <c r="KXF363" s="43"/>
      <c r="KXG363" s="43"/>
      <c r="KXH363" s="43"/>
      <c r="KXI363" s="43"/>
      <c r="KXJ363" s="43"/>
      <c r="KXK363" s="43"/>
      <c r="KXL363" s="43"/>
      <c r="KXM363" s="43"/>
      <c r="KXN363" s="43"/>
      <c r="KXO363" s="43"/>
      <c r="KXP363" s="43"/>
      <c r="KXQ363" s="43"/>
      <c r="KXR363" s="43"/>
      <c r="KXS363" s="43"/>
      <c r="KXT363" s="43"/>
      <c r="KXU363" s="43"/>
      <c r="KXV363" s="43"/>
      <c r="KXW363" s="43"/>
      <c r="KXX363" s="43"/>
      <c r="KXY363" s="43"/>
      <c r="KXZ363" s="43"/>
      <c r="KYA363" s="43"/>
      <c r="KYB363" s="43"/>
      <c r="KYC363" s="43"/>
      <c r="KYD363" s="43"/>
      <c r="KYE363" s="43"/>
      <c r="KYF363" s="43"/>
      <c r="KYG363" s="43"/>
      <c r="KYH363" s="43"/>
      <c r="KYI363" s="43"/>
      <c r="KYJ363" s="43"/>
      <c r="KYK363" s="43"/>
      <c r="KYL363" s="43"/>
      <c r="KYM363" s="43"/>
      <c r="KYN363" s="43"/>
      <c r="KYO363" s="43"/>
      <c r="KYP363" s="43"/>
      <c r="KYQ363" s="43"/>
      <c r="KYR363" s="43"/>
      <c r="KYS363" s="43"/>
      <c r="KYT363" s="43"/>
      <c r="KYU363" s="43"/>
      <c r="KYV363" s="43"/>
      <c r="KYW363" s="43"/>
      <c r="KYX363" s="43"/>
      <c r="KYY363" s="43"/>
      <c r="KYZ363" s="43"/>
      <c r="KZA363" s="43"/>
      <c r="KZB363" s="43"/>
      <c r="KZC363" s="43"/>
      <c r="KZD363" s="43"/>
      <c r="KZE363" s="43"/>
      <c r="KZF363" s="43"/>
      <c r="KZG363" s="43"/>
      <c r="KZH363" s="43"/>
      <c r="KZI363" s="43"/>
      <c r="KZJ363" s="43"/>
      <c r="KZK363" s="43"/>
      <c r="KZL363" s="43"/>
      <c r="KZM363" s="43"/>
      <c r="KZN363" s="43"/>
      <c r="KZO363" s="43"/>
      <c r="KZP363" s="43"/>
      <c r="KZQ363" s="43"/>
      <c r="KZR363" s="43"/>
      <c r="KZS363" s="43"/>
      <c r="KZT363" s="43"/>
      <c r="KZU363" s="43"/>
      <c r="KZV363" s="43"/>
      <c r="KZW363" s="43"/>
      <c r="KZX363" s="43"/>
      <c r="KZY363" s="43"/>
      <c r="KZZ363" s="43"/>
      <c r="LAA363" s="43"/>
      <c r="LAB363" s="43"/>
      <c r="LAC363" s="43"/>
      <c r="LAD363" s="43"/>
      <c r="LAE363" s="43"/>
      <c r="LAF363" s="43"/>
      <c r="LAG363" s="43"/>
      <c r="LAH363" s="43"/>
      <c r="LAI363" s="43"/>
      <c r="LAJ363" s="43"/>
      <c r="LAK363" s="43"/>
      <c r="LAL363" s="43"/>
      <c r="LAM363" s="43"/>
      <c r="LAN363" s="43"/>
      <c r="LAO363" s="43"/>
      <c r="LAP363" s="43"/>
      <c r="LAQ363" s="43"/>
      <c r="LAR363" s="43"/>
      <c r="LAS363" s="43"/>
      <c r="LAT363" s="43"/>
      <c r="LAU363" s="43"/>
      <c r="LAV363" s="43"/>
      <c r="LAW363" s="43"/>
      <c r="LAX363" s="43"/>
      <c r="LAY363" s="43"/>
      <c r="LAZ363" s="43"/>
      <c r="LBA363" s="43"/>
      <c r="LBB363" s="43"/>
      <c r="LBC363" s="43"/>
      <c r="LBD363" s="43"/>
      <c r="LBE363" s="43"/>
      <c r="LBF363" s="43"/>
      <c r="LBG363" s="43"/>
      <c r="LBH363" s="43"/>
      <c r="LBI363" s="43"/>
      <c r="LBJ363" s="43"/>
      <c r="LBK363" s="43"/>
      <c r="LBL363" s="43"/>
      <c r="LBM363" s="43"/>
      <c r="LBN363" s="43"/>
      <c r="LBO363" s="43"/>
      <c r="LBP363" s="43"/>
      <c r="LBQ363" s="43"/>
      <c r="LBR363" s="43"/>
      <c r="LBS363" s="43"/>
      <c r="LBT363" s="43"/>
      <c r="LBU363" s="43"/>
      <c r="LBV363" s="43"/>
      <c r="LBW363" s="43"/>
      <c r="LBX363" s="43"/>
      <c r="LBY363" s="43"/>
      <c r="LBZ363" s="43"/>
      <c r="LCA363" s="43"/>
      <c r="LCB363" s="43"/>
      <c r="LCC363" s="43"/>
      <c r="LCD363" s="43"/>
      <c r="LCE363" s="43"/>
      <c r="LCF363" s="43"/>
      <c r="LCG363" s="43"/>
      <c r="LCH363" s="43"/>
      <c r="LCI363" s="43"/>
      <c r="LCJ363" s="43"/>
      <c r="LCK363" s="43"/>
      <c r="LCL363" s="43"/>
      <c r="LCM363" s="43"/>
      <c r="LCN363" s="43"/>
      <c r="LCO363" s="43"/>
      <c r="LCP363" s="43"/>
      <c r="LCQ363" s="43"/>
      <c r="LCR363" s="43"/>
      <c r="LCS363" s="43"/>
      <c r="LCT363" s="43"/>
      <c r="LCU363" s="43"/>
      <c r="LCV363" s="43"/>
      <c r="LCW363" s="43"/>
      <c r="LCX363" s="43"/>
      <c r="LCY363" s="43"/>
      <c r="LCZ363" s="43"/>
      <c r="LDA363" s="43"/>
      <c r="LDB363" s="43"/>
      <c r="LDC363" s="43"/>
      <c r="LDD363" s="43"/>
      <c r="LDE363" s="43"/>
      <c r="LDF363" s="43"/>
      <c r="LDG363" s="43"/>
      <c r="LDH363" s="43"/>
      <c r="LDI363" s="43"/>
      <c r="LDJ363" s="43"/>
      <c r="LDK363" s="43"/>
      <c r="LDL363" s="43"/>
      <c r="LDM363" s="43"/>
      <c r="LDN363" s="43"/>
      <c r="LDO363" s="43"/>
      <c r="LDP363" s="43"/>
      <c r="LDQ363" s="43"/>
      <c r="LDR363" s="43"/>
      <c r="LDS363" s="43"/>
      <c r="LDT363" s="43"/>
      <c r="LDU363" s="43"/>
      <c r="LDV363" s="43"/>
      <c r="LDW363" s="43"/>
      <c r="LDX363" s="43"/>
      <c r="LDY363" s="43"/>
      <c r="LDZ363" s="43"/>
      <c r="LEA363" s="43"/>
      <c r="LEB363" s="43"/>
      <c r="LEC363" s="43"/>
      <c r="LED363" s="43"/>
      <c r="LEE363" s="43"/>
      <c r="LEF363" s="43"/>
      <c r="LEG363" s="43"/>
      <c r="LEH363" s="43"/>
      <c r="LEI363" s="43"/>
      <c r="LEJ363" s="43"/>
      <c r="LEK363" s="43"/>
      <c r="LEL363" s="43"/>
      <c r="LEM363" s="43"/>
      <c r="LEN363" s="43"/>
      <c r="LEO363" s="43"/>
      <c r="LEP363" s="43"/>
      <c r="LEQ363" s="43"/>
      <c r="LER363" s="43"/>
      <c r="LES363" s="43"/>
      <c r="LET363" s="43"/>
      <c r="LEU363" s="43"/>
      <c r="LEV363" s="43"/>
      <c r="LEW363" s="43"/>
      <c r="LEX363" s="43"/>
      <c r="LEY363" s="43"/>
      <c r="LEZ363" s="43"/>
      <c r="LFA363" s="43"/>
      <c r="LFB363" s="43"/>
      <c r="LFC363" s="43"/>
      <c r="LFD363" s="43"/>
      <c r="LFE363" s="43"/>
      <c r="LFF363" s="43"/>
      <c r="LFG363" s="43"/>
      <c r="LFH363" s="43"/>
      <c r="LFI363" s="43"/>
      <c r="LFJ363" s="43"/>
      <c r="LFK363" s="43"/>
      <c r="LFL363" s="43"/>
      <c r="LFM363" s="43"/>
      <c r="LFN363" s="43"/>
      <c r="LFO363" s="43"/>
      <c r="LFP363" s="43"/>
      <c r="LFQ363" s="43"/>
      <c r="LFR363" s="43"/>
      <c r="LFS363" s="43"/>
      <c r="LFT363" s="43"/>
      <c r="LFU363" s="43"/>
      <c r="LFV363" s="43"/>
      <c r="LFW363" s="43"/>
      <c r="LFX363" s="43"/>
      <c r="LFY363" s="43"/>
      <c r="LFZ363" s="43"/>
      <c r="LGA363" s="43"/>
      <c r="LGB363" s="43"/>
      <c r="LGC363" s="43"/>
      <c r="LGD363" s="43"/>
      <c r="LGE363" s="43"/>
      <c r="LGF363" s="43"/>
      <c r="LGG363" s="43"/>
      <c r="LGH363" s="43"/>
      <c r="LGI363" s="43"/>
      <c r="LGJ363" s="43"/>
      <c r="LGK363" s="43"/>
      <c r="LGL363" s="43"/>
      <c r="LGM363" s="43"/>
      <c r="LGN363" s="43"/>
      <c r="LGO363" s="43"/>
      <c r="LGP363" s="43"/>
      <c r="LGQ363" s="43"/>
      <c r="LGR363" s="43"/>
      <c r="LGS363" s="43"/>
      <c r="LGT363" s="43"/>
      <c r="LGU363" s="43"/>
      <c r="LGV363" s="43"/>
      <c r="LGW363" s="43"/>
      <c r="LGX363" s="43"/>
      <c r="LGY363" s="43"/>
      <c r="LGZ363" s="43"/>
      <c r="LHA363" s="43"/>
      <c r="LHB363" s="43"/>
      <c r="LHC363" s="43"/>
      <c r="LHD363" s="43"/>
      <c r="LHE363" s="43"/>
      <c r="LHF363" s="43"/>
      <c r="LHG363" s="43"/>
      <c r="LHH363" s="43"/>
      <c r="LHI363" s="43"/>
      <c r="LHJ363" s="43"/>
      <c r="LHK363" s="43"/>
      <c r="LHL363" s="43"/>
      <c r="LHM363" s="43"/>
      <c r="LHN363" s="43"/>
      <c r="LHO363" s="43"/>
      <c r="LHP363" s="43"/>
      <c r="LHQ363" s="43"/>
      <c r="LHR363" s="43"/>
      <c r="LHS363" s="43"/>
      <c r="LHT363" s="43"/>
      <c r="LHU363" s="43"/>
      <c r="LHV363" s="43"/>
      <c r="LHW363" s="43"/>
      <c r="LHX363" s="43"/>
      <c r="LHY363" s="43"/>
      <c r="LHZ363" s="43"/>
      <c r="LIA363" s="43"/>
      <c r="LIB363" s="43"/>
      <c r="LIC363" s="43"/>
      <c r="LID363" s="43"/>
      <c r="LIE363" s="43"/>
      <c r="LIF363" s="43"/>
      <c r="LIG363" s="43"/>
      <c r="LIH363" s="43"/>
      <c r="LII363" s="43"/>
      <c r="LIJ363" s="43"/>
      <c r="LIK363" s="43"/>
      <c r="LIL363" s="43"/>
      <c r="LIM363" s="43"/>
      <c r="LIN363" s="43"/>
      <c r="LIO363" s="43"/>
      <c r="LIP363" s="43"/>
      <c r="LIQ363" s="43"/>
      <c r="LIR363" s="43"/>
      <c r="LIS363" s="43"/>
      <c r="LIT363" s="43"/>
      <c r="LIU363" s="43"/>
      <c r="LIV363" s="43"/>
      <c r="LIW363" s="43"/>
      <c r="LIX363" s="43"/>
      <c r="LIY363" s="43"/>
      <c r="LIZ363" s="43"/>
      <c r="LJA363" s="43"/>
      <c r="LJB363" s="43"/>
      <c r="LJC363" s="43"/>
      <c r="LJD363" s="43"/>
      <c r="LJE363" s="43"/>
      <c r="LJF363" s="43"/>
      <c r="LJG363" s="43"/>
      <c r="LJH363" s="43"/>
      <c r="LJI363" s="43"/>
      <c r="LJJ363" s="43"/>
      <c r="LJK363" s="43"/>
      <c r="LJL363" s="43"/>
      <c r="LJM363" s="43"/>
      <c r="LJN363" s="43"/>
      <c r="LJO363" s="43"/>
      <c r="LJP363" s="43"/>
      <c r="LJQ363" s="43"/>
      <c r="LJR363" s="43"/>
      <c r="LJS363" s="43"/>
      <c r="LJT363" s="43"/>
      <c r="LJU363" s="43"/>
      <c r="LJV363" s="43"/>
      <c r="LJW363" s="43"/>
      <c r="LJX363" s="43"/>
      <c r="LJY363" s="43"/>
      <c r="LJZ363" s="43"/>
      <c r="LKA363" s="43"/>
      <c r="LKB363" s="43"/>
      <c r="LKC363" s="43"/>
      <c r="LKD363" s="43"/>
      <c r="LKE363" s="43"/>
      <c r="LKF363" s="43"/>
      <c r="LKG363" s="43"/>
      <c r="LKH363" s="43"/>
      <c r="LKI363" s="43"/>
      <c r="LKJ363" s="43"/>
      <c r="LKK363" s="43"/>
      <c r="LKL363" s="43"/>
      <c r="LKM363" s="43"/>
      <c r="LKN363" s="43"/>
      <c r="LKO363" s="43"/>
      <c r="LKP363" s="43"/>
      <c r="LKQ363" s="43"/>
      <c r="LKR363" s="43"/>
      <c r="LKS363" s="43"/>
      <c r="LKT363" s="43"/>
      <c r="LKU363" s="43"/>
      <c r="LKV363" s="43"/>
      <c r="LKW363" s="43"/>
      <c r="LKX363" s="43"/>
      <c r="LKY363" s="43"/>
      <c r="LKZ363" s="43"/>
      <c r="LLA363" s="43"/>
      <c r="LLB363" s="43"/>
      <c r="LLC363" s="43"/>
      <c r="LLD363" s="43"/>
      <c r="LLE363" s="43"/>
      <c r="LLF363" s="43"/>
      <c r="LLG363" s="43"/>
      <c r="LLH363" s="43"/>
      <c r="LLI363" s="43"/>
      <c r="LLJ363" s="43"/>
      <c r="LLK363" s="43"/>
      <c r="LLL363" s="43"/>
      <c r="LLM363" s="43"/>
      <c r="LLN363" s="43"/>
      <c r="LLO363" s="43"/>
      <c r="LLP363" s="43"/>
      <c r="LLQ363" s="43"/>
      <c r="LLR363" s="43"/>
      <c r="LLS363" s="43"/>
      <c r="LLT363" s="43"/>
      <c r="LLU363" s="43"/>
      <c r="LLV363" s="43"/>
      <c r="LLW363" s="43"/>
      <c r="LLX363" s="43"/>
      <c r="LLY363" s="43"/>
      <c r="LLZ363" s="43"/>
      <c r="LMA363" s="43"/>
      <c r="LMB363" s="43"/>
      <c r="LMC363" s="43"/>
      <c r="LMD363" s="43"/>
      <c r="LME363" s="43"/>
      <c r="LMF363" s="43"/>
      <c r="LMG363" s="43"/>
      <c r="LMH363" s="43"/>
      <c r="LMI363" s="43"/>
      <c r="LMJ363" s="43"/>
      <c r="LMK363" s="43"/>
      <c r="LML363" s="43"/>
      <c r="LMM363" s="43"/>
      <c r="LMN363" s="43"/>
      <c r="LMO363" s="43"/>
      <c r="LMP363" s="43"/>
      <c r="LMQ363" s="43"/>
      <c r="LMR363" s="43"/>
      <c r="LMS363" s="43"/>
      <c r="LMT363" s="43"/>
      <c r="LMU363" s="43"/>
      <c r="LMV363" s="43"/>
      <c r="LMW363" s="43"/>
      <c r="LMX363" s="43"/>
      <c r="LMY363" s="43"/>
      <c r="LMZ363" s="43"/>
      <c r="LNA363" s="43"/>
      <c r="LNB363" s="43"/>
      <c r="LNC363" s="43"/>
      <c r="LND363" s="43"/>
      <c r="LNE363" s="43"/>
      <c r="LNF363" s="43"/>
      <c r="LNG363" s="43"/>
      <c r="LNH363" s="43"/>
      <c r="LNI363" s="43"/>
      <c r="LNJ363" s="43"/>
      <c r="LNK363" s="43"/>
      <c r="LNL363" s="43"/>
      <c r="LNM363" s="43"/>
      <c r="LNN363" s="43"/>
      <c r="LNO363" s="43"/>
      <c r="LNP363" s="43"/>
      <c r="LNQ363" s="43"/>
      <c r="LNR363" s="43"/>
      <c r="LNS363" s="43"/>
      <c r="LNT363" s="43"/>
      <c r="LNU363" s="43"/>
      <c r="LNV363" s="43"/>
      <c r="LNW363" s="43"/>
      <c r="LNX363" s="43"/>
      <c r="LNY363" s="43"/>
      <c r="LNZ363" s="43"/>
      <c r="LOA363" s="43"/>
      <c r="LOB363" s="43"/>
      <c r="LOC363" s="43"/>
      <c r="LOD363" s="43"/>
      <c r="LOE363" s="43"/>
      <c r="LOF363" s="43"/>
      <c r="LOG363" s="43"/>
      <c r="LOH363" s="43"/>
      <c r="LOI363" s="43"/>
      <c r="LOJ363" s="43"/>
      <c r="LOK363" s="43"/>
      <c r="LOL363" s="43"/>
      <c r="LOM363" s="43"/>
      <c r="LON363" s="43"/>
      <c r="LOO363" s="43"/>
      <c r="LOP363" s="43"/>
      <c r="LOQ363" s="43"/>
      <c r="LOR363" s="43"/>
      <c r="LOS363" s="43"/>
      <c r="LOT363" s="43"/>
      <c r="LOU363" s="43"/>
      <c r="LOV363" s="43"/>
      <c r="LOW363" s="43"/>
      <c r="LOX363" s="43"/>
      <c r="LOY363" s="43"/>
      <c r="LOZ363" s="43"/>
      <c r="LPA363" s="43"/>
      <c r="LPB363" s="43"/>
      <c r="LPC363" s="43"/>
      <c r="LPD363" s="43"/>
      <c r="LPE363" s="43"/>
      <c r="LPF363" s="43"/>
      <c r="LPG363" s="43"/>
      <c r="LPH363" s="43"/>
      <c r="LPI363" s="43"/>
      <c r="LPJ363" s="43"/>
      <c r="LPK363" s="43"/>
      <c r="LPL363" s="43"/>
      <c r="LPM363" s="43"/>
      <c r="LPN363" s="43"/>
      <c r="LPO363" s="43"/>
      <c r="LPP363" s="43"/>
      <c r="LPQ363" s="43"/>
      <c r="LPR363" s="43"/>
      <c r="LPS363" s="43"/>
      <c r="LPT363" s="43"/>
      <c r="LPU363" s="43"/>
      <c r="LPV363" s="43"/>
      <c r="LPW363" s="43"/>
      <c r="LPX363" s="43"/>
      <c r="LPY363" s="43"/>
      <c r="LPZ363" s="43"/>
      <c r="LQA363" s="43"/>
      <c r="LQB363" s="43"/>
      <c r="LQC363" s="43"/>
      <c r="LQD363" s="43"/>
      <c r="LQE363" s="43"/>
      <c r="LQF363" s="43"/>
      <c r="LQG363" s="43"/>
      <c r="LQH363" s="43"/>
      <c r="LQI363" s="43"/>
      <c r="LQJ363" s="43"/>
      <c r="LQK363" s="43"/>
      <c r="LQL363" s="43"/>
      <c r="LQM363" s="43"/>
      <c r="LQN363" s="43"/>
      <c r="LQO363" s="43"/>
      <c r="LQP363" s="43"/>
      <c r="LQQ363" s="43"/>
      <c r="LQR363" s="43"/>
      <c r="LQS363" s="43"/>
      <c r="LQT363" s="43"/>
      <c r="LQU363" s="43"/>
      <c r="LQV363" s="43"/>
      <c r="LQW363" s="43"/>
      <c r="LQX363" s="43"/>
      <c r="LQY363" s="43"/>
      <c r="LQZ363" s="43"/>
      <c r="LRA363" s="43"/>
      <c r="LRB363" s="43"/>
      <c r="LRC363" s="43"/>
      <c r="LRD363" s="43"/>
      <c r="LRE363" s="43"/>
      <c r="LRF363" s="43"/>
      <c r="LRG363" s="43"/>
      <c r="LRH363" s="43"/>
      <c r="LRI363" s="43"/>
      <c r="LRJ363" s="43"/>
      <c r="LRK363" s="43"/>
      <c r="LRL363" s="43"/>
      <c r="LRM363" s="43"/>
      <c r="LRN363" s="43"/>
      <c r="LRO363" s="43"/>
      <c r="LRP363" s="43"/>
      <c r="LRQ363" s="43"/>
      <c r="LRR363" s="43"/>
      <c r="LRS363" s="43"/>
      <c r="LRT363" s="43"/>
      <c r="LRU363" s="43"/>
      <c r="LRV363" s="43"/>
      <c r="LRW363" s="43"/>
      <c r="LRX363" s="43"/>
      <c r="LRY363" s="43"/>
      <c r="LRZ363" s="43"/>
      <c r="LSA363" s="43"/>
      <c r="LSB363" s="43"/>
      <c r="LSC363" s="43"/>
      <c r="LSD363" s="43"/>
      <c r="LSE363" s="43"/>
      <c r="LSF363" s="43"/>
      <c r="LSG363" s="43"/>
      <c r="LSH363" s="43"/>
      <c r="LSI363" s="43"/>
      <c r="LSJ363" s="43"/>
      <c r="LSK363" s="43"/>
      <c r="LSL363" s="43"/>
      <c r="LSM363" s="43"/>
      <c r="LSN363" s="43"/>
      <c r="LSO363" s="43"/>
      <c r="LSP363" s="43"/>
      <c r="LSQ363" s="43"/>
      <c r="LSR363" s="43"/>
      <c r="LSS363" s="43"/>
      <c r="LST363" s="43"/>
      <c r="LSU363" s="43"/>
      <c r="LSV363" s="43"/>
      <c r="LSW363" s="43"/>
      <c r="LSX363" s="43"/>
      <c r="LSY363" s="43"/>
      <c r="LSZ363" s="43"/>
      <c r="LTA363" s="43"/>
      <c r="LTB363" s="43"/>
      <c r="LTC363" s="43"/>
      <c r="LTD363" s="43"/>
      <c r="LTE363" s="43"/>
      <c r="LTF363" s="43"/>
      <c r="LTG363" s="43"/>
      <c r="LTH363" s="43"/>
      <c r="LTI363" s="43"/>
      <c r="LTJ363" s="43"/>
      <c r="LTK363" s="43"/>
      <c r="LTL363" s="43"/>
      <c r="LTM363" s="43"/>
      <c r="LTN363" s="43"/>
      <c r="LTO363" s="43"/>
      <c r="LTP363" s="43"/>
      <c r="LTQ363" s="43"/>
      <c r="LTR363" s="43"/>
      <c r="LTS363" s="43"/>
      <c r="LTT363" s="43"/>
      <c r="LTU363" s="43"/>
      <c r="LTV363" s="43"/>
      <c r="LTW363" s="43"/>
      <c r="LTX363" s="43"/>
      <c r="LTY363" s="43"/>
      <c r="LTZ363" s="43"/>
      <c r="LUA363" s="43"/>
      <c r="LUB363" s="43"/>
      <c r="LUC363" s="43"/>
      <c r="LUD363" s="43"/>
      <c r="LUE363" s="43"/>
      <c r="LUF363" s="43"/>
      <c r="LUG363" s="43"/>
      <c r="LUH363" s="43"/>
      <c r="LUI363" s="43"/>
      <c r="LUJ363" s="43"/>
      <c r="LUK363" s="43"/>
      <c r="LUL363" s="43"/>
      <c r="LUM363" s="43"/>
      <c r="LUN363" s="43"/>
      <c r="LUO363" s="43"/>
      <c r="LUP363" s="43"/>
      <c r="LUQ363" s="43"/>
      <c r="LUR363" s="43"/>
      <c r="LUS363" s="43"/>
      <c r="LUT363" s="43"/>
      <c r="LUU363" s="43"/>
      <c r="LUV363" s="43"/>
      <c r="LUW363" s="43"/>
      <c r="LUX363" s="43"/>
      <c r="LUY363" s="43"/>
      <c r="LUZ363" s="43"/>
      <c r="LVA363" s="43"/>
      <c r="LVB363" s="43"/>
      <c r="LVC363" s="43"/>
      <c r="LVD363" s="43"/>
      <c r="LVE363" s="43"/>
      <c r="LVF363" s="43"/>
      <c r="LVG363" s="43"/>
      <c r="LVH363" s="43"/>
      <c r="LVI363" s="43"/>
      <c r="LVJ363" s="43"/>
      <c r="LVK363" s="43"/>
      <c r="LVL363" s="43"/>
      <c r="LVM363" s="43"/>
      <c r="LVN363" s="43"/>
      <c r="LVO363" s="43"/>
      <c r="LVP363" s="43"/>
      <c r="LVQ363" s="43"/>
      <c r="LVR363" s="43"/>
      <c r="LVS363" s="43"/>
      <c r="LVT363" s="43"/>
      <c r="LVU363" s="43"/>
      <c r="LVV363" s="43"/>
      <c r="LVW363" s="43"/>
      <c r="LVX363" s="43"/>
      <c r="LVY363" s="43"/>
      <c r="LVZ363" s="43"/>
      <c r="LWA363" s="43"/>
      <c r="LWB363" s="43"/>
      <c r="LWC363" s="43"/>
      <c r="LWD363" s="43"/>
      <c r="LWE363" s="43"/>
      <c r="LWF363" s="43"/>
      <c r="LWG363" s="43"/>
      <c r="LWH363" s="43"/>
      <c r="LWI363" s="43"/>
      <c r="LWJ363" s="43"/>
      <c r="LWK363" s="43"/>
      <c r="LWL363" s="43"/>
      <c r="LWM363" s="43"/>
      <c r="LWN363" s="43"/>
      <c r="LWO363" s="43"/>
      <c r="LWP363" s="43"/>
      <c r="LWQ363" s="43"/>
      <c r="LWR363" s="43"/>
      <c r="LWS363" s="43"/>
      <c r="LWT363" s="43"/>
      <c r="LWU363" s="43"/>
      <c r="LWV363" s="43"/>
      <c r="LWW363" s="43"/>
      <c r="LWX363" s="43"/>
      <c r="LWY363" s="43"/>
      <c r="LWZ363" s="43"/>
      <c r="LXA363" s="43"/>
      <c r="LXB363" s="43"/>
      <c r="LXC363" s="43"/>
      <c r="LXD363" s="43"/>
      <c r="LXE363" s="43"/>
      <c r="LXF363" s="43"/>
      <c r="LXG363" s="43"/>
      <c r="LXH363" s="43"/>
      <c r="LXI363" s="43"/>
      <c r="LXJ363" s="43"/>
      <c r="LXK363" s="43"/>
      <c r="LXL363" s="43"/>
      <c r="LXM363" s="43"/>
      <c r="LXN363" s="43"/>
      <c r="LXO363" s="43"/>
      <c r="LXP363" s="43"/>
      <c r="LXQ363" s="43"/>
      <c r="LXR363" s="43"/>
      <c r="LXS363" s="43"/>
      <c r="LXT363" s="43"/>
      <c r="LXU363" s="43"/>
      <c r="LXV363" s="43"/>
      <c r="LXW363" s="43"/>
      <c r="LXX363" s="43"/>
      <c r="LXY363" s="43"/>
      <c r="LXZ363" s="43"/>
      <c r="LYA363" s="43"/>
      <c r="LYB363" s="43"/>
      <c r="LYC363" s="43"/>
      <c r="LYD363" s="43"/>
      <c r="LYE363" s="43"/>
      <c r="LYF363" s="43"/>
      <c r="LYG363" s="43"/>
      <c r="LYH363" s="43"/>
      <c r="LYI363" s="43"/>
      <c r="LYJ363" s="43"/>
      <c r="LYK363" s="43"/>
      <c r="LYL363" s="43"/>
      <c r="LYM363" s="43"/>
      <c r="LYN363" s="43"/>
      <c r="LYO363" s="43"/>
      <c r="LYP363" s="43"/>
      <c r="LYQ363" s="43"/>
      <c r="LYR363" s="43"/>
      <c r="LYS363" s="43"/>
      <c r="LYT363" s="43"/>
      <c r="LYU363" s="43"/>
      <c r="LYV363" s="43"/>
      <c r="LYW363" s="43"/>
      <c r="LYX363" s="43"/>
      <c r="LYY363" s="43"/>
      <c r="LYZ363" s="43"/>
      <c r="LZA363" s="43"/>
      <c r="LZB363" s="43"/>
      <c r="LZC363" s="43"/>
      <c r="LZD363" s="43"/>
      <c r="LZE363" s="43"/>
      <c r="LZF363" s="43"/>
      <c r="LZG363" s="43"/>
      <c r="LZH363" s="43"/>
      <c r="LZI363" s="43"/>
      <c r="LZJ363" s="43"/>
      <c r="LZK363" s="43"/>
      <c r="LZL363" s="43"/>
      <c r="LZM363" s="43"/>
      <c r="LZN363" s="43"/>
      <c r="LZO363" s="43"/>
      <c r="LZP363" s="43"/>
      <c r="LZQ363" s="43"/>
      <c r="LZR363" s="43"/>
      <c r="LZS363" s="43"/>
      <c r="LZT363" s="43"/>
      <c r="LZU363" s="43"/>
      <c r="LZV363" s="43"/>
      <c r="LZW363" s="43"/>
      <c r="LZX363" s="43"/>
      <c r="LZY363" s="43"/>
      <c r="LZZ363" s="43"/>
      <c r="MAA363" s="43"/>
      <c r="MAB363" s="43"/>
      <c r="MAC363" s="43"/>
      <c r="MAD363" s="43"/>
      <c r="MAE363" s="43"/>
      <c r="MAF363" s="43"/>
      <c r="MAG363" s="43"/>
      <c r="MAH363" s="43"/>
      <c r="MAI363" s="43"/>
      <c r="MAJ363" s="43"/>
      <c r="MAK363" s="43"/>
      <c r="MAL363" s="43"/>
      <c r="MAM363" s="43"/>
      <c r="MAN363" s="43"/>
      <c r="MAO363" s="43"/>
      <c r="MAP363" s="43"/>
      <c r="MAQ363" s="43"/>
      <c r="MAR363" s="43"/>
      <c r="MAS363" s="43"/>
      <c r="MAT363" s="43"/>
      <c r="MAU363" s="43"/>
      <c r="MAV363" s="43"/>
      <c r="MAW363" s="43"/>
      <c r="MAX363" s="43"/>
      <c r="MAY363" s="43"/>
      <c r="MAZ363" s="43"/>
      <c r="MBA363" s="43"/>
      <c r="MBB363" s="43"/>
      <c r="MBC363" s="43"/>
      <c r="MBD363" s="43"/>
      <c r="MBE363" s="43"/>
      <c r="MBF363" s="43"/>
      <c r="MBG363" s="43"/>
      <c r="MBH363" s="43"/>
      <c r="MBI363" s="43"/>
      <c r="MBJ363" s="43"/>
      <c r="MBK363" s="43"/>
      <c r="MBL363" s="43"/>
      <c r="MBM363" s="43"/>
      <c r="MBN363" s="43"/>
      <c r="MBO363" s="43"/>
      <c r="MBP363" s="43"/>
      <c r="MBQ363" s="43"/>
      <c r="MBR363" s="43"/>
      <c r="MBS363" s="43"/>
      <c r="MBT363" s="43"/>
      <c r="MBU363" s="43"/>
      <c r="MBV363" s="43"/>
      <c r="MBW363" s="43"/>
      <c r="MBX363" s="43"/>
      <c r="MBY363" s="43"/>
      <c r="MBZ363" s="43"/>
      <c r="MCA363" s="43"/>
      <c r="MCB363" s="43"/>
      <c r="MCC363" s="43"/>
      <c r="MCD363" s="43"/>
      <c r="MCE363" s="43"/>
      <c r="MCF363" s="43"/>
      <c r="MCG363" s="43"/>
      <c r="MCH363" s="43"/>
      <c r="MCI363" s="43"/>
      <c r="MCJ363" s="43"/>
      <c r="MCK363" s="43"/>
      <c r="MCL363" s="43"/>
      <c r="MCM363" s="43"/>
      <c r="MCN363" s="43"/>
      <c r="MCO363" s="43"/>
      <c r="MCP363" s="43"/>
      <c r="MCQ363" s="43"/>
      <c r="MCR363" s="43"/>
      <c r="MCS363" s="43"/>
      <c r="MCT363" s="43"/>
      <c r="MCU363" s="43"/>
      <c r="MCV363" s="43"/>
      <c r="MCW363" s="43"/>
      <c r="MCX363" s="43"/>
      <c r="MCY363" s="43"/>
      <c r="MCZ363" s="43"/>
      <c r="MDA363" s="43"/>
      <c r="MDB363" s="43"/>
      <c r="MDC363" s="43"/>
      <c r="MDD363" s="43"/>
      <c r="MDE363" s="43"/>
      <c r="MDF363" s="43"/>
      <c r="MDG363" s="43"/>
      <c r="MDH363" s="43"/>
      <c r="MDI363" s="43"/>
      <c r="MDJ363" s="43"/>
      <c r="MDK363" s="43"/>
      <c r="MDL363" s="43"/>
      <c r="MDM363" s="43"/>
      <c r="MDN363" s="43"/>
      <c r="MDO363" s="43"/>
      <c r="MDP363" s="43"/>
      <c r="MDQ363" s="43"/>
      <c r="MDR363" s="43"/>
      <c r="MDS363" s="43"/>
      <c r="MDT363" s="43"/>
      <c r="MDU363" s="43"/>
      <c r="MDV363" s="43"/>
      <c r="MDW363" s="43"/>
      <c r="MDX363" s="43"/>
      <c r="MDY363" s="43"/>
      <c r="MDZ363" s="43"/>
      <c r="MEA363" s="43"/>
      <c r="MEB363" s="43"/>
      <c r="MEC363" s="43"/>
      <c r="MED363" s="43"/>
      <c r="MEE363" s="43"/>
      <c r="MEF363" s="43"/>
      <c r="MEG363" s="43"/>
      <c r="MEH363" s="43"/>
      <c r="MEI363" s="43"/>
      <c r="MEJ363" s="43"/>
      <c r="MEK363" s="43"/>
      <c r="MEL363" s="43"/>
      <c r="MEM363" s="43"/>
      <c r="MEN363" s="43"/>
      <c r="MEO363" s="43"/>
      <c r="MEP363" s="43"/>
      <c r="MEQ363" s="43"/>
      <c r="MER363" s="43"/>
      <c r="MES363" s="43"/>
      <c r="MET363" s="43"/>
      <c r="MEU363" s="43"/>
      <c r="MEV363" s="43"/>
      <c r="MEW363" s="43"/>
      <c r="MEX363" s="43"/>
      <c r="MEY363" s="43"/>
      <c r="MEZ363" s="43"/>
      <c r="MFA363" s="43"/>
      <c r="MFB363" s="43"/>
      <c r="MFC363" s="43"/>
      <c r="MFD363" s="43"/>
      <c r="MFE363" s="43"/>
      <c r="MFF363" s="43"/>
      <c r="MFG363" s="43"/>
      <c r="MFH363" s="43"/>
      <c r="MFI363" s="43"/>
      <c r="MFJ363" s="43"/>
      <c r="MFK363" s="43"/>
      <c r="MFL363" s="43"/>
      <c r="MFM363" s="43"/>
      <c r="MFN363" s="43"/>
      <c r="MFO363" s="43"/>
      <c r="MFP363" s="43"/>
      <c r="MFQ363" s="43"/>
      <c r="MFR363" s="43"/>
      <c r="MFS363" s="43"/>
      <c r="MFT363" s="43"/>
      <c r="MFU363" s="43"/>
      <c r="MFV363" s="43"/>
      <c r="MFW363" s="43"/>
      <c r="MFX363" s="43"/>
      <c r="MFY363" s="43"/>
      <c r="MFZ363" s="43"/>
      <c r="MGA363" s="43"/>
      <c r="MGB363" s="43"/>
      <c r="MGC363" s="43"/>
      <c r="MGD363" s="43"/>
      <c r="MGE363" s="43"/>
      <c r="MGF363" s="43"/>
      <c r="MGG363" s="43"/>
      <c r="MGH363" s="43"/>
      <c r="MGI363" s="43"/>
      <c r="MGJ363" s="43"/>
      <c r="MGK363" s="43"/>
      <c r="MGL363" s="43"/>
      <c r="MGM363" s="43"/>
      <c r="MGN363" s="43"/>
      <c r="MGO363" s="43"/>
      <c r="MGP363" s="43"/>
      <c r="MGQ363" s="43"/>
      <c r="MGR363" s="43"/>
      <c r="MGS363" s="43"/>
      <c r="MGT363" s="43"/>
      <c r="MGU363" s="43"/>
      <c r="MGV363" s="43"/>
      <c r="MGW363" s="43"/>
      <c r="MGX363" s="43"/>
      <c r="MGY363" s="43"/>
      <c r="MGZ363" s="43"/>
      <c r="MHA363" s="43"/>
      <c r="MHB363" s="43"/>
      <c r="MHC363" s="43"/>
      <c r="MHD363" s="43"/>
      <c r="MHE363" s="43"/>
      <c r="MHF363" s="43"/>
      <c r="MHG363" s="43"/>
      <c r="MHH363" s="43"/>
      <c r="MHI363" s="43"/>
      <c r="MHJ363" s="43"/>
      <c r="MHK363" s="43"/>
      <c r="MHL363" s="43"/>
      <c r="MHM363" s="43"/>
      <c r="MHN363" s="43"/>
      <c r="MHO363" s="43"/>
      <c r="MHP363" s="43"/>
      <c r="MHQ363" s="43"/>
      <c r="MHR363" s="43"/>
      <c r="MHS363" s="43"/>
      <c r="MHT363" s="43"/>
      <c r="MHU363" s="43"/>
      <c r="MHV363" s="43"/>
      <c r="MHW363" s="43"/>
      <c r="MHX363" s="43"/>
      <c r="MHY363" s="43"/>
      <c r="MHZ363" s="43"/>
      <c r="MIA363" s="43"/>
      <c r="MIB363" s="43"/>
      <c r="MIC363" s="43"/>
      <c r="MID363" s="43"/>
      <c r="MIE363" s="43"/>
      <c r="MIF363" s="43"/>
      <c r="MIG363" s="43"/>
      <c r="MIH363" s="43"/>
      <c r="MII363" s="43"/>
      <c r="MIJ363" s="43"/>
      <c r="MIK363" s="43"/>
      <c r="MIL363" s="43"/>
      <c r="MIM363" s="43"/>
      <c r="MIN363" s="43"/>
      <c r="MIO363" s="43"/>
      <c r="MIP363" s="43"/>
      <c r="MIQ363" s="43"/>
      <c r="MIR363" s="43"/>
      <c r="MIS363" s="43"/>
      <c r="MIT363" s="43"/>
      <c r="MIU363" s="43"/>
      <c r="MIV363" s="43"/>
      <c r="MIW363" s="43"/>
      <c r="MIX363" s="43"/>
      <c r="MIY363" s="43"/>
      <c r="MIZ363" s="43"/>
      <c r="MJA363" s="43"/>
      <c r="MJB363" s="43"/>
      <c r="MJC363" s="43"/>
      <c r="MJD363" s="43"/>
      <c r="MJE363" s="43"/>
      <c r="MJF363" s="43"/>
      <c r="MJG363" s="43"/>
      <c r="MJH363" s="43"/>
      <c r="MJI363" s="43"/>
      <c r="MJJ363" s="43"/>
      <c r="MJK363" s="43"/>
      <c r="MJL363" s="43"/>
      <c r="MJM363" s="43"/>
      <c r="MJN363" s="43"/>
      <c r="MJO363" s="43"/>
      <c r="MJP363" s="43"/>
      <c r="MJQ363" s="43"/>
      <c r="MJR363" s="43"/>
      <c r="MJS363" s="43"/>
      <c r="MJT363" s="43"/>
      <c r="MJU363" s="43"/>
      <c r="MJV363" s="43"/>
      <c r="MJW363" s="43"/>
      <c r="MJX363" s="43"/>
      <c r="MJY363" s="43"/>
      <c r="MJZ363" s="43"/>
      <c r="MKA363" s="43"/>
      <c r="MKB363" s="43"/>
      <c r="MKC363" s="43"/>
      <c r="MKD363" s="43"/>
      <c r="MKE363" s="43"/>
      <c r="MKF363" s="43"/>
      <c r="MKG363" s="43"/>
      <c r="MKH363" s="43"/>
      <c r="MKI363" s="43"/>
      <c r="MKJ363" s="43"/>
      <c r="MKK363" s="43"/>
      <c r="MKL363" s="43"/>
      <c r="MKM363" s="43"/>
      <c r="MKN363" s="43"/>
      <c r="MKO363" s="43"/>
      <c r="MKP363" s="43"/>
      <c r="MKQ363" s="43"/>
      <c r="MKR363" s="43"/>
      <c r="MKS363" s="43"/>
      <c r="MKT363" s="43"/>
      <c r="MKU363" s="43"/>
      <c r="MKV363" s="43"/>
      <c r="MKW363" s="43"/>
      <c r="MKX363" s="43"/>
      <c r="MKY363" s="43"/>
      <c r="MKZ363" s="43"/>
      <c r="MLA363" s="43"/>
      <c r="MLB363" s="43"/>
      <c r="MLC363" s="43"/>
      <c r="MLD363" s="43"/>
      <c r="MLE363" s="43"/>
      <c r="MLF363" s="43"/>
      <c r="MLG363" s="43"/>
      <c r="MLH363" s="43"/>
      <c r="MLI363" s="43"/>
      <c r="MLJ363" s="43"/>
      <c r="MLK363" s="43"/>
      <c r="MLL363" s="43"/>
      <c r="MLM363" s="43"/>
      <c r="MLN363" s="43"/>
      <c r="MLO363" s="43"/>
      <c r="MLP363" s="43"/>
      <c r="MLQ363" s="43"/>
      <c r="MLR363" s="43"/>
      <c r="MLS363" s="43"/>
      <c r="MLT363" s="43"/>
      <c r="MLU363" s="43"/>
      <c r="MLV363" s="43"/>
      <c r="MLW363" s="43"/>
      <c r="MLX363" s="43"/>
      <c r="MLY363" s="43"/>
      <c r="MLZ363" s="43"/>
      <c r="MMA363" s="43"/>
      <c r="MMB363" s="43"/>
      <c r="MMC363" s="43"/>
      <c r="MMD363" s="43"/>
      <c r="MME363" s="43"/>
      <c r="MMF363" s="43"/>
      <c r="MMG363" s="43"/>
      <c r="MMH363" s="43"/>
      <c r="MMI363" s="43"/>
      <c r="MMJ363" s="43"/>
      <c r="MMK363" s="43"/>
      <c r="MML363" s="43"/>
      <c r="MMM363" s="43"/>
      <c r="MMN363" s="43"/>
      <c r="MMO363" s="43"/>
      <c r="MMP363" s="43"/>
      <c r="MMQ363" s="43"/>
      <c r="MMR363" s="43"/>
      <c r="MMS363" s="43"/>
      <c r="MMT363" s="43"/>
      <c r="MMU363" s="43"/>
      <c r="MMV363" s="43"/>
      <c r="MMW363" s="43"/>
      <c r="MMX363" s="43"/>
      <c r="MMY363" s="43"/>
      <c r="MMZ363" s="43"/>
      <c r="MNA363" s="43"/>
      <c r="MNB363" s="43"/>
      <c r="MNC363" s="43"/>
      <c r="MND363" s="43"/>
      <c r="MNE363" s="43"/>
      <c r="MNF363" s="43"/>
      <c r="MNG363" s="43"/>
      <c r="MNH363" s="43"/>
      <c r="MNI363" s="43"/>
      <c r="MNJ363" s="43"/>
      <c r="MNK363" s="43"/>
      <c r="MNL363" s="43"/>
      <c r="MNM363" s="43"/>
      <c r="MNN363" s="43"/>
      <c r="MNO363" s="43"/>
      <c r="MNP363" s="43"/>
      <c r="MNQ363" s="43"/>
      <c r="MNR363" s="43"/>
      <c r="MNS363" s="43"/>
      <c r="MNT363" s="43"/>
      <c r="MNU363" s="43"/>
      <c r="MNV363" s="43"/>
      <c r="MNW363" s="43"/>
      <c r="MNX363" s="43"/>
      <c r="MNY363" s="43"/>
      <c r="MNZ363" s="43"/>
      <c r="MOA363" s="43"/>
      <c r="MOB363" s="43"/>
      <c r="MOC363" s="43"/>
      <c r="MOD363" s="43"/>
      <c r="MOE363" s="43"/>
      <c r="MOF363" s="43"/>
      <c r="MOG363" s="43"/>
      <c r="MOH363" s="43"/>
      <c r="MOI363" s="43"/>
      <c r="MOJ363" s="43"/>
      <c r="MOK363" s="43"/>
      <c r="MOL363" s="43"/>
      <c r="MOM363" s="43"/>
      <c r="MON363" s="43"/>
      <c r="MOO363" s="43"/>
      <c r="MOP363" s="43"/>
      <c r="MOQ363" s="43"/>
      <c r="MOR363" s="43"/>
      <c r="MOS363" s="43"/>
      <c r="MOT363" s="43"/>
      <c r="MOU363" s="43"/>
      <c r="MOV363" s="43"/>
      <c r="MOW363" s="43"/>
      <c r="MOX363" s="43"/>
      <c r="MOY363" s="43"/>
      <c r="MOZ363" s="43"/>
      <c r="MPA363" s="43"/>
      <c r="MPB363" s="43"/>
      <c r="MPC363" s="43"/>
      <c r="MPD363" s="43"/>
      <c r="MPE363" s="43"/>
      <c r="MPF363" s="43"/>
      <c r="MPG363" s="43"/>
      <c r="MPH363" s="43"/>
      <c r="MPI363" s="43"/>
      <c r="MPJ363" s="43"/>
      <c r="MPK363" s="43"/>
      <c r="MPL363" s="43"/>
      <c r="MPM363" s="43"/>
      <c r="MPN363" s="43"/>
      <c r="MPO363" s="43"/>
      <c r="MPP363" s="43"/>
      <c r="MPQ363" s="43"/>
      <c r="MPR363" s="43"/>
      <c r="MPS363" s="43"/>
      <c r="MPT363" s="43"/>
      <c r="MPU363" s="43"/>
      <c r="MPV363" s="43"/>
      <c r="MPW363" s="43"/>
      <c r="MPX363" s="43"/>
      <c r="MPY363" s="43"/>
      <c r="MPZ363" s="43"/>
      <c r="MQA363" s="43"/>
      <c r="MQB363" s="43"/>
      <c r="MQC363" s="43"/>
      <c r="MQD363" s="43"/>
      <c r="MQE363" s="43"/>
      <c r="MQF363" s="43"/>
      <c r="MQG363" s="43"/>
      <c r="MQH363" s="43"/>
      <c r="MQI363" s="43"/>
      <c r="MQJ363" s="43"/>
      <c r="MQK363" s="43"/>
      <c r="MQL363" s="43"/>
      <c r="MQM363" s="43"/>
      <c r="MQN363" s="43"/>
      <c r="MQO363" s="43"/>
      <c r="MQP363" s="43"/>
      <c r="MQQ363" s="43"/>
      <c r="MQR363" s="43"/>
      <c r="MQS363" s="43"/>
      <c r="MQT363" s="43"/>
      <c r="MQU363" s="43"/>
      <c r="MQV363" s="43"/>
      <c r="MQW363" s="43"/>
      <c r="MQX363" s="43"/>
      <c r="MQY363" s="43"/>
      <c r="MQZ363" s="43"/>
      <c r="MRA363" s="43"/>
      <c r="MRB363" s="43"/>
      <c r="MRC363" s="43"/>
      <c r="MRD363" s="43"/>
      <c r="MRE363" s="43"/>
      <c r="MRF363" s="43"/>
      <c r="MRG363" s="43"/>
      <c r="MRH363" s="43"/>
      <c r="MRI363" s="43"/>
      <c r="MRJ363" s="43"/>
      <c r="MRK363" s="43"/>
      <c r="MRL363" s="43"/>
      <c r="MRM363" s="43"/>
      <c r="MRN363" s="43"/>
      <c r="MRO363" s="43"/>
      <c r="MRP363" s="43"/>
      <c r="MRQ363" s="43"/>
      <c r="MRR363" s="43"/>
      <c r="MRS363" s="43"/>
      <c r="MRT363" s="43"/>
      <c r="MRU363" s="43"/>
      <c r="MRV363" s="43"/>
      <c r="MRW363" s="43"/>
      <c r="MRX363" s="43"/>
      <c r="MRY363" s="43"/>
      <c r="MRZ363" s="43"/>
      <c r="MSA363" s="43"/>
      <c r="MSB363" s="43"/>
      <c r="MSC363" s="43"/>
      <c r="MSD363" s="43"/>
      <c r="MSE363" s="43"/>
      <c r="MSF363" s="43"/>
      <c r="MSG363" s="43"/>
      <c r="MSH363" s="43"/>
      <c r="MSI363" s="43"/>
      <c r="MSJ363" s="43"/>
      <c r="MSK363" s="43"/>
      <c r="MSL363" s="43"/>
      <c r="MSM363" s="43"/>
      <c r="MSN363" s="43"/>
      <c r="MSO363" s="43"/>
      <c r="MSP363" s="43"/>
      <c r="MSQ363" s="43"/>
      <c r="MSR363" s="43"/>
      <c r="MSS363" s="43"/>
      <c r="MST363" s="43"/>
      <c r="MSU363" s="43"/>
      <c r="MSV363" s="43"/>
      <c r="MSW363" s="43"/>
      <c r="MSX363" s="43"/>
      <c r="MSY363" s="43"/>
      <c r="MSZ363" s="43"/>
      <c r="MTA363" s="43"/>
      <c r="MTB363" s="43"/>
      <c r="MTC363" s="43"/>
      <c r="MTD363" s="43"/>
      <c r="MTE363" s="43"/>
      <c r="MTF363" s="43"/>
      <c r="MTG363" s="43"/>
      <c r="MTH363" s="43"/>
      <c r="MTI363" s="43"/>
      <c r="MTJ363" s="43"/>
      <c r="MTK363" s="43"/>
      <c r="MTL363" s="43"/>
      <c r="MTM363" s="43"/>
      <c r="MTN363" s="43"/>
      <c r="MTO363" s="43"/>
      <c r="MTP363" s="43"/>
      <c r="MTQ363" s="43"/>
      <c r="MTR363" s="43"/>
      <c r="MTS363" s="43"/>
      <c r="MTT363" s="43"/>
      <c r="MTU363" s="43"/>
      <c r="MTV363" s="43"/>
      <c r="MTW363" s="43"/>
      <c r="MTX363" s="43"/>
      <c r="MTY363" s="43"/>
      <c r="MTZ363" s="43"/>
      <c r="MUA363" s="43"/>
      <c r="MUB363" s="43"/>
      <c r="MUC363" s="43"/>
      <c r="MUD363" s="43"/>
      <c r="MUE363" s="43"/>
      <c r="MUF363" s="43"/>
      <c r="MUG363" s="43"/>
      <c r="MUH363" s="43"/>
      <c r="MUI363" s="43"/>
      <c r="MUJ363" s="43"/>
      <c r="MUK363" s="43"/>
      <c r="MUL363" s="43"/>
      <c r="MUM363" s="43"/>
      <c r="MUN363" s="43"/>
      <c r="MUO363" s="43"/>
      <c r="MUP363" s="43"/>
      <c r="MUQ363" s="43"/>
      <c r="MUR363" s="43"/>
      <c r="MUS363" s="43"/>
      <c r="MUT363" s="43"/>
      <c r="MUU363" s="43"/>
      <c r="MUV363" s="43"/>
      <c r="MUW363" s="43"/>
      <c r="MUX363" s="43"/>
      <c r="MUY363" s="43"/>
      <c r="MUZ363" s="43"/>
      <c r="MVA363" s="43"/>
      <c r="MVB363" s="43"/>
      <c r="MVC363" s="43"/>
      <c r="MVD363" s="43"/>
      <c r="MVE363" s="43"/>
      <c r="MVF363" s="43"/>
      <c r="MVG363" s="43"/>
      <c r="MVH363" s="43"/>
      <c r="MVI363" s="43"/>
      <c r="MVJ363" s="43"/>
      <c r="MVK363" s="43"/>
      <c r="MVL363" s="43"/>
      <c r="MVM363" s="43"/>
      <c r="MVN363" s="43"/>
      <c r="MVO363" s="43"/>
      <c r="MVP363" s="43"/>
      <c r="MVQ363" s="43"/>
      <c r="MVR363" s="43"/>
      <c r="MVS363" s="43"/>
      <c r="MVT363" s="43"/>
      <c r="MVU363" s="43"/>
      <c r="MVV363" s="43"/>
      <c r="MVW363" s="43"/>
      <c r="MVX363" s="43"/>
      <c r="MVY363" s="43"/>
      <c r="MVZ363" s="43"/>
      <c r="MWA363" s="43"/>
      <c r="MWB363" s="43"/>
      <c r="MWC363" s="43"/>
      <c r="MWD363" s="43"/>
      <c r="MWE363" s="43"/>
      <c r="MWF363" s="43"/>
      <c r="MWG363" s="43"/>
      <c r="MWH363" s="43"/>
      <c r="MWI363" s="43"/>
      <c r="MWJ363" s="43"/>
      <c r="MWK363" s="43"/>
      <c r="MWL363" s="43"/>
      <c r="MWM363" s="43"/>
      <c r="MWN363" s="43"/>
      <c r="MWO363" s="43"/>
      <c r="MWP363" s="43"/>
      <c r="MWQ363" s="43"/>
      <c r="MWR363" s="43"/>
      <c r="MWS363" s="43"/>
      <c r="MWT363" s="43"/>
      <c r="MWU363" s="43"/>
      <c r="MWV363" s="43"/>
      <c r="MWW363" s="43"/>
      <c r="MWX363" s="43"/>
      <c r="MWY363" s="43"/>
      <c r="MWZ363" s="43"/>
      <c r="MXA363" s="43"/>
      <c r="MXB363" s="43"/>
      <c r="MXC363" s="43"/>
      <c r="MXD363" s="43"/>
      <c r="MXE363" s="43"/>
      <c r="MXF363" s="43"/>
      <c r="MXG363" s="43"/>
      <c r="MXH363" s="43"/>
      <c r="MXI363" s="43"/>
      <c r="MXJ363" s="43"/>
      <c r="MXK363" s="43"/>
      <c r="MXL363" s="43"/>
      <c r="MXM363" s="43"/>
      <c r="MXN363" s="43"/>
      <c r="MXO363" s="43"/>
      <c r="MXP363" s="43"/>
      <c r="MXQ363" s="43"/>
      <c r="MXR363" s="43"/>
      <c r="MXS363" s="43"/>
      <c r="MXT363" s="43"/>
      <c r="MXU363" s="43"/>
      <c r="MXV363" s="43"/>
      <c r="MXW363" s="43"/>
      <c r="MXX363" s="43"/>
      <c r="MXY363" s="43"/>
      <c r="MXZ363" s="43"/>
      <c r="MYA363" s="43"/>
      <c r="MYB363" s="43"/>
      <c r="MYC363" s="43"/>
      <c r="MYD363" s="43"/>
      <c r="MYE363" s="43"/>
      <c r="MYF363" s="43"/>
      <c r="MYG363" s="43"/>
      <c r="MYH363" s="43"/>
      <c r="MYI363" s="43"/>
      <c r="MYJ363" s="43"/>
      <c r="MYK363" s="43"/>
      <c r="MYL363" s="43"/>
      <c r="MYM363" s="43"/>
      <c r="MYN363" s="43"/>
      <c r="MYO363" s="43"/>
      <c r="MYP363" s="43"/>
      <c r="MYQ363" s="43"/>
      <c r="MYR363" s="43"/>
      <c r="MYS363" s="43"/>
      <c r="MYT363" s="43"/>
      <c r="MYU363" s="43"/>
      <c r="MYV363" s="43"/>
      <c r="MYW363" s="43"/>
      <c r="MYX363" s="43"/>
      <c r="MYY363" s="43"/>
      <c r="MYZ363" s="43"/>
      <c r="MZA363" s="43"/>
      <c r="MZB363" s="43"/>
      <c r="MZC363" s="43"/>
      <c r="MZD363" s="43"/>
      <c r="MZE363" s="43"/>
      <c r="MZF363" s="43"/>
      <c r="MZG363" s="43"/>
      <c r="MZH363" s="43"/>
      <c r="MZI363" s="43"/>
      <c r="MZJ363" s="43"/>
      <c r="MZK363" s="43"/>
      <c r="MZL363" s="43"/>
      <c r="MZM363" s="43"/>
      <c r="MZN363" s="43"/>
      <c r="MZO363" s="43"/>
      <c r="MZP363" s="43"/>
      <c r="MZQ363" s="43"/>
      <c r="MZR363" s="43"/>
      <c r="MZS363" s="43"/>
      <c r="MZT363" s="43"/>
      <c r="MZU363" s="43"/>
      <c r="MZV363" s="43"/>
      <c r="MZW363" s="43"/>
      <c r="MZX363" s="43"/>
      <c r="MZY363" s="43"/>
      <c r="MZZ363" s="43"/>
      <c r="NAA363" s="43"/>
      <c r="NAB363" s="43"/>
      <c r="NAC363" s="43"/>
      <c r="NAD363" s="43"/>
      <c r="NAE363" s="43"/>
      <c r="NAF363" s="43"/>
      <c r="NAG363" s="43"/>
      <c r="NAH363" s="43"/>
      <c r="NAI363" s="43"/>
      <c r="NAJ363" s="43"/>
      <c r="NAK363" s="43"/>
      <c r="NAL363" s="43"/>
      <c r="NAM363" s="43"/>
      <c r="NAN363" s="43"/>
      <c r="NAO363" s="43"/>
      <c r="NAP363" s="43"/>
      <c r="NAQ363" s="43"/>
      <c r="NAR363" s="43"/>
      <c r="NAS363" s="43"/>
      <c r="NAT363" s="43"/>
      <c r="NAU363" s="43"/>
      <c r="NAV363" s="43"/>
      <c r="NAW363" s="43"/>
      <c r="NAX363" s="43"/>
      <c r="NAY363" s="43"/>
      <c r="NAZ363" s="43"/>
      <c r="NBA363" s="43"/>
      <c r="NBB363" s="43"/>
      <c r="NBC363" s="43"/>
      <c r="NBD363" s="43"/>
      <c r="NBE363" s="43"/>
      <c r="NBF363" s="43"/>
      <c r="NBG363" s="43"/>
      <c r="NBH363" s="43"/>
      <c r="NBI363" s="43"/>
      <c r="NBJ363" s="43"/>
      <c r="NBK363" s="43"/>
      <c r="NBL363" s="43"/>
      <c r="NBM363" s="43"/>
      <c r="NBN363" s="43"/>
      <c r="NBO363" s="43"/>
      <c r="NBP363" s="43"/>
      <c r="NBQ363" s="43"/>
      <c r="NBR363" s="43"/>
      <c r="NBS363" s="43"/>
      <c r="NBT363" s="43"/>
      <c r="NBU363" s="43"/>
      <c r="NBV363" s="43"/>
      <c r="NBW363" s="43"/>
      <c r="NBX363" s="43"/>
      <c r="NBY363" s="43"/>
      <c r="NBZ363" s="43"/>
      <c r="NCA363" s="43"/>
      <c r="NCB363" s="43"/>
      <c r="NCC363" s="43"/>
      <c r="NCD363" s="43"/>
      <c r="NCE363" s="43"/>
      <c r="NCF363" s="43"/>
      <c r="NCG363" s="43"/>
      <c r="NCH363" s="43"/>
      <c r="NCI363" s="43"/>
      <c r="NCJ363" s="43"/>
      <c r="NCK363" s="43"/>
      <c r="NCL363" s="43"/>
      <c r="NCM363" s="43"/>
      <c r="NCN363" s="43"/>
      <c r="NCO363" s="43"/>
      <c r="NCP363" s="43"/>
      <c r="NCQ363" s="43"/>
      <c r="NCR363" s="43"/>
      <c r="NCS363" s="43"/>
      <c r="NCT363" s="43"/>
      <c r="NCU363" s="43"/>
      <c r="NCV363" s="43"/>
      <c r="NCW363" s="43"/>
      <c r="NCX363" s="43"/>
      <c r="NCY363" s="43"/>
      <c r="NCZ363" s="43"/>
      <c r="NDA363" s="43"/>
      <c r="NDB363" s="43"/>
      <c r="NDC363" s="43"/>
      <c r="NDD363" s="43"/>
      <c r="NDE363" s="43"/>
      <c r="NDF363" s="43"/>
      <c r="NDG363" s="43"/>
      <c r="NDH363" s="43"/>
      <c r="NDI363" s="43"/>
      <c r="NDJ363" s="43"/>
      <c r="NDK363" s="43"/>
      <c r="NDL363" s="43"/>
      <c r="NDM363" s="43"/>
      <c r="NDN363" s="43"/>
      <c r="NDO363" s="43"/>
      <c r="NDP363" s="43"/>
      <c r="NDQ363" s="43"/>
      <c r="NDR363" s="43"/>
      <c r="NDS363" s="43"/>
      <c r="NDT363" s="43"/>
      <c r="NDU363" s="43"/>
      <c r="NDV363" s="43"/>
      <c r="NDW363" s="43"/>
      <c r="NDX363" s="43"/>
      <c r="NDY363" s="43"/>
      <c r="NDZ363" s="43"/>
      <c r="NEA363" s="43"/>
      <c r="NEB363" s="43"/>
      <c r="NEC363" s="43"/>
      <c r="NED363" s="43"/>
      <c r="NEE363" s="43"/>
      <c r="NEF363" s="43"/>
      <c r="NEG363" s="43"/>
      <c r="NEH363" s="43"/>
      <c r="NEI363" s="43"/>
      <c r="NEJ363" s="43"/>
      <c r="NEK363" s="43"/>
      <c r="NEL363" s="43"/>
      <c r="NEM363" s="43"/>
      <c r="NEN363" s="43"/>
      <c r="NEO363" s="43"/>
      <c r="NEP363" s="43"/>
      <c r="NEQ363" s="43"/>
      <c r="NER363" s="43"/>
      <c r="NES363" s="43"/>
      <c r="NET363" s="43"/>
      <c r="NEU363" s="43"/>
      <c r="NEV363" s="43"/>
      <c r="NEW363" s="43"/>
      <c r="NEX363" s="43"/>
      <c r="NEY363" s="43"/>
      <c r="NEZ363" s="43"/>
      <c r="NFA363" s="43"/>
      <c r="NFB363" s="43"/>
      <c r="NFC363" s="43"/>
      <c r="NFD363" s="43"/>
      <c r="NFE363" s="43"/>
      <c r="NFF363" s="43"/>
      <c r="NFG363" s="43"/>
      <c r="NFH363" s="43"/>
      <c r="NFI363" s="43"/>
      <c r="NFJ363" s="43"/>
      <c r="NFK363" s="43"/>
      <c r="NFL363" s="43"/>
      <c r="NFM363" s="43"/>
      <c r="NFN363" s="43"/>
      <c r="NFO363" s="43"/>
      <c r="NFP363" s="43"/>
      <c r="NFQ363" s="43"/>
      <c r="NFR363" s="43"/>
      <c r="NFS363" s="43"/>
      <c r="NFT363" s="43"/>
      <c r="NFU363" s="43"/>
      <c r="NFV363" s="43"/>
      <c r="NFW363" s="43"/>
      <c r="NFX363" s="43"/>
      <c r="NFY363" s="43"/>
      <c r="NFZ363" s="43"/>
      <c r="NGA363" s="43"/>
      <c r="NGB363" s="43"/>
      <c r="NGC363" s="43"/>
      <c r="NGD363" s="43"/>
      <c r="NGE363" s="43"/>
      <c r="NGF363" s="43"/>
      <c r="NGG363" s="43"/>
      <c r="NGH363" s="43"/>
      <c r="NGI363" s="43"/>
      <c r="NGJ363" s="43"/>
      <c r="NGK363" s="43"/>
      <c r="NGL363" s="43"/>
      <c r="NGM363" s="43"/>
      <c r="NGN363" s="43"/>
      <c r="NGO363" s="43"/>
      <c r="NGP363" s="43"/>
      <c r="NGQ363" s="43"/>
      <c r="NGR363" s="43"/>
      <c r="NGS363" s="43"/>
      <c r="NGT363" s="43"/>
      <c r="NGU363" s="43"/>
      <c r="NGV363" s="43"/>
      <c r="NGW363" s="43"/>
      <c r="NGX363" s="43"/>
      <c r="NGY363" s="43"/>
      <c r="NGZ363" s="43"/>
      <c r="NHA363" s="43"/>
      <c r="NHB363" s="43"/>
      <c r="NHC363" s="43"/>
      <c r="NHD363" s="43"/>
      <c r="NHE363" s="43"/>
      <c r="NHF363" s="43"/>
      <c r="NHG363" s="43"/>
      <c r="NHH363" s="43"/>
      <c r="NHI363" s="43"/>
      <c r="NHJ363" s="43"/>
      <c r="NHK363" s="43"/>
      <c r="NHL363" s="43"/>
      <c r="NHM363" s="43"/>
      <c r="NHN363" s="43"/>
      <c r="NHO363" s="43"/>
      <c r="NHP363" s="43"/>
      <c r="NHQ363" s="43"/>
      <c r="NHR363" s="43"/>
      <c r="NHS363" s="43"/>
      <c r="NHT363" s="43"/>
      <c r="NHU363" s="43"/>
      <c r="NHV363" s="43"/>
      <c r="NHW363" s="43"/>
      <c r="NHX363" s="43"/>
      <c r="NHY363" s="43"/>
      <c r="NHZ363" s="43"/>
      <c r="NIA363" s="43"/>
      <c r="NIB363" s="43"/>
      <c r="NIC363" s="43"/>
      <c r="NID363" s="43"/>
      <c r="NIE363" s="43"/>
      <c r="NIF363" s="43"/>
      <c r="NIG363" s="43"/>
      <c r="NIH363" s="43"/>
      <c r="NII363" s="43"/>
      <c r="NIJ363" s="43"/>
      <c r="NIK363" s="43"/>
      <c r="NIL363" s="43"/>
      <c r="NIM363" s="43"/>
      <c r="NIN363" s="43"/>
      <c r="NIO363" s="43"/>
      <c r="NIP363" s="43"/>
      <c r="NIQ363" s="43"/>
      <c r="NIR363" s="43"/>
      <c r="NIS363" s="43"/>
      <c r="NIT363" s="43"/>
      <c r="NIU363" s="43"/>
      <c r="NIV363" s="43"/>
      <c r="NIW363" s="43"/>
      <c r="NIX363" s="43"/>
      <c r="NIY363" s="43"/>
      <c r="NIZ363" s="43"/>
      <c r="NJA363" s="43"/>
      <c r="NJB363" s="43"/>
      <c r="NJC363" s="43"/>
      <c r="NJD363" s="43"/>
      <c r="NJE363" s="43"/>
      <c r="NJF363" s="43"/>
      <c r="NJG363" s="43"/>
      <c r="NJH363" s="43"/>
      <c r="NJI363" s="43"/>
      <c r="NJJ363" s="43"/>
      <c r="NJK363" s="43"/>
      <c r="NJL363" s="43"/>
      <c r="NJM363" s="43"/>
      <c r="NJN363" s="43"/>
      <c r="NJO363" s="43"/>
      <c r="NJP363" s="43"/>
      <c r="NJQ363" s="43"/>
      <c r="NJR363" s="43"/>
      <c r="NJS363" s="43"/>
      <c r="NJT363" s="43"/>
      <c r="NJU363" s="43"/>
      <c r="NJV363" s="43"/>
      <c r="NJW363" s="43"/>
      <c r="NJX363" s="43"/>
      <c r="NJY363" s="43"/>
      <c r="NJZ363" s="43"/>
      <c r="NKA363" s="43"/>
      <c r="NKB363" s="43"/>
      <c r="NKC363" s="43"/>
      <c r="NKD363" s="43"/>
      <c r="NKE363" s="43"/>
      <c r="NKF363" s="43"/>
      <c r="NKG363" s="43"/>
      <c r="NKH363" s="43"/>
      <c r="NKI363" s="43"/>
      <c r="NKJ363" s="43"/>
      <c r="NKK363" s="43"/>
      <c r="NKL363" s="43"/>
      <c r="NKM363" s="43"/>
      <c r="NKN363" s="43"/>
      <c r="NKO363" s="43"/>
      <c r="NKP363" s="43"/>
      <c r="NKQ363" s="43"/>
      <c r="NKR363" s="43"/>
      <c r="NKS363" s="43"/>
      <c r="NKT363" s="43"/>
      <c r="NKU363" s="43"/>
      <c r="NKV363" s="43"/>
      <c r="NKW363" s="43"/>
      <c r="NKX363" s="43"/>
      <c r="NKY363" s="43"/>
      <c r="NKZ363" s="43"/>
      <c r="NLA363" s="43"/>
      <c r="NLB363" s="43"/>
      <c r="NLC363" s="43"/>
      <c r="NLD363" s="43"/>
      <c r="NLE363" s="43"/>
      <c r="NLF363" s="43"/>
      <c r="NLG363" s="43"/>
      <c r="NLH363" s="43"/>
      <c r="NLI363" s="43"/>
      <c r="NLJ363" s="43"/>
      <c r="NLK363" s="43"/>
      <c r="NLL363" s="43"/>
      <c r="NLM363" s="43"/>
      <c r="NLN363" s="43"/>
      <c r="NLO363" s="43"/>
      <c r="NLP363" s="43"/>
      <c r="NLQ363" s="43"/>
      <c r="NLR363" s="43"/>
      <c r="NLS363" s="43"/>
      <c r="NLT363" s="43"/>
      <c r="NLU363" s="43"/>
      <c r="NLV363" s="43"/>
      <c r="NLW363" s="43"/>
      <c r="NLX363" s="43"/>
      <c r="NLY363" s="43"/>
      <c r="NLZ363" s="43"/>
      <c r="NMA363" s="43"/>
      <c r="NMB363" s="43"/>
      <c r="NMC363" s="43"/>
      <c r="NMD363" s="43"/>
      <c r="NME363" s="43"/>
      <c r="NMF363" s="43"/>
      <c r="NMG363" s="43"/>
      <c r="NMH363" s="43"/>
      <c r="NMI363" s="43"/>
      <c r="NMJ363" s="43"/>
      <c r="NMK363" s="43"/>
      <c r="NML363" s="43"/>
      <c r="NMM363" s="43"/>
      <c r="NMN363" s="43"/>
      <c r="NMO363" s="43"/>
      <c r="NMP363" s="43"/>
      <c r="NMQ363" s="43"/>
      <c r="NMR363" s="43"/>
      <c r="NMS363" s="43"/>
      <c r="NMT363" s="43"/>
      <c r="NMU363" s="43"/>
      <c r="NMV363" s="43"/>
      <c r="NMW363" s="43"/>
      <c r="NMX363" s="43"/>
      <c r="NMY363" s="43"/>
      <c r="NMZ363" s="43"/>
      <c r="NNA363" s="43"/>
      <c r="NNB363" s="43"/>
      <c r="NNC363" s="43"/>
      <c r="NND363" s="43"/>
      <c r="NNE363" s="43"/>
      <c r="NNF363" s="43"/>
      <c r="NNG363" s="43"/>
      <c r="NNH363" s="43"/>
      <c r="NNI363" s="43"/>
      <c r="NNJ363" s="43"/>
      <c r="NNK363" s="43"/>
      <c r="NNL363" s="43"/>
      <c r="NNM363" s="43"/>
      <c r="NNN363" s="43"/>
      <c r="NNO363" s="43"/>
      <c r="NNP363" s="43"/>
      <c r="NNQ363" s="43"/>
      <c r="NNR363" s="43"/>
      <c r="NNS363" s="43"/>
      <c r="NNT363" s="43"/>
      <c r="NNU363" s="43"/>
      <c r="NNV363" s="43"/>
      <c r="NNW363" s="43"/>
      <c r="NNX363" s="43"/>
      <c r="NNY363" s="43"/>
      <c r="NNZ363" s="43"/>
      <c r="NOA363" s="43"/>
      <c r="NOB363" s="43"/>
      <c r="NOC363" s="43"/>
      <c r="NOD363" s="43"/>
      <c r="NOE363" s="43"/>
      <c r="NOF363" s="43"/>
      <c r="NOG363" s="43"/>
      <c r="NOH363" s="43"/>
      <c r="NOI363" s="43"/>
      <c r="NOJ363" s="43"/>
      <c r="NOK363" s="43"/>
      <c r="NOL363" s="43"/>
      <c r="NOM363" s="43"/>
      <c r="NON363" s="43"/>
      <c r="NOO363" s="43"/>
      <c r="NOP363" s="43"/>
      <c r="NOQ363" s="43"/>
      <c r="NOR363" s="43"/>
      <c r="NOS363" s="43"/>
      <c r="NOT363" s="43"/>
      <c r="NOU363" s="43"/>
      <c r="NOV363" s="43"/>
      <c r="NOW363" s="43"/>
      <c r="NOX363" s="43"/>
      <c r="NOY363" s="43"/>
      <c r="NOZ363" s="43"/>
      <c r="NPA363" s="43"/>
      <c r="NPB363" s="43"/>
      <c r="NPC363" s="43"/>
      <c r="NPD363" s="43"/>
      <c r="NPE363" s="43"/>
      <c r="NPF363" s="43"/>
      <c r="NPG363" s="43"/>
      <c r="NPH363" s="43"/>
      <c r="NPI363" s="43"/>
      <c r="NPJ363" s="43"/>
      <c r="NPK363" s="43"/>
      <c r="NPL363" s="43"/>
      <c r="NPM363" s="43"/>
      <c r="NPN363" s="43"/>
      <c r="NPO363" s="43"/>
      <c r="NPP363" s="43"/>
      <c r="NPQ363" s="43"/>
      <c r="NPR363" s="43"/>
      <c r="NPS363" s="43"/>
      <c r="NPT363" s="43"/>
      <c r="NPU363" s="43"/>
      <c r="NPV363" s="43"/>
      <c r="NPW363" s="43"/>
      <c r="NPX363" s="43"/>
      <c r="NPY363" s="43"/>
      <c r="NPZ363" s="43"/>
      <c r="NQA363" s="43"/>
      <c r="NQB363" s="43"/>
      <c r="NQC363" s="43"/>
      <c r="NQD363" s="43"/>
      <c r="NQE363" s="43"/>
      <c r="NQF363" s="43"/>
      <c r="NQG363" s="43"/>
      <c r="NQH363" s="43"/>
      <c r="NQI363" s="43"/>
      <c r="NQJ363" s="43"/>
      <c r="NQK363" s="43"/>
      <c r="NQL363" s="43"/>
      <c r="NQM363" s="43"/>
      <c r="NQN363" s="43"/>
      <c r="NQO363" s="43"/>
      <c r="NQP363" s="43"/>
      <c r="NQQ363" s="43"/>
      <c r="NQR363" s="43"/>
      <c r="NQS363" s="43"/>
      <c r="NQT363" s="43"/>
      <c r="NQU363" s="43"/>
      <c r="NQV363" s="43"/>
      <c r="NQW363" s="43"/>
      <c r="NQX363" s="43"/>
      <c r="NQY363" s="43"/>
      <c r="NQZ363" s="43"/>
      <c r="NRA363" s="43"/>
      <c r="NRB363" s="43"/>
      <c r="NRC363" s="43"/>
      <c r="NRD363" s="43"/>
      <c r="NRE363" s="43"/>
      <c r="NRF363" s="43"/>
      <c r="NRG363" s="43"/>
      <c r="NRH363" s="43"/>
      <c r="NRI363" s="43"/>
      <c r="NRJ363" s="43"/>
      <c r="NRK363" s="43"/>
      <c r="NRL363" s="43"/>
      <c r="NRM363" s="43"/>
      <c r="NRN363" s="43"/>
      <c r="NRO363" s="43"/>
      <c r="NRP363" s="43"/>
      <c r="NRQ363" s="43"/>
      <c r="NRR363" s="43"/>
      <c r="NRS363" s="43"/>
      <c r="NRT363" s="43"/>
      <c r="NRU363" s="43"/>
      <c r="NRV363" s="43"/>
      <c r="NRW363" s="43"/>
      <c r="NRX363" s="43"/>
      <c r="NRY363" s="43"/>
      <c r="NRZ363" s="43"/>
      <c r="NSA363" s="43"/>
      <c r="NSB363" s="43"/>
      <c r="NSC363" s="43"/>
      <c r="NSD363" s="43"/>
      <c r="NSE363" s="43"/>
      <c r="NSF363" s="43"/>
      <c r="NSG363" s="43"/>
      <c r="NSH363" s="43"/>
      <c r="NSI363" s="43"/>
      <c r="NSJ363" s="43"/>
      <c r="NSK363" s="43"/>
      <c r="NSL363" s="43"/>
      <c r="NSM363" s="43"/>
      <c r="NSN363" s="43"/>
      <c r="NSO363" s="43"/>
      <c r="NSP363" s="43"/>
      <c r="NSQ363" s="43"/>
      <c r="NSR363" s="43"/>
      <c r="NSS363" s="43"/>
      <c r="NST363" s="43"/>
      <c r="NSU363" s="43"/>
      <c r="NSV363" s="43"/>
      <c r="NSW363" s="43"/>
      <c r="NSX363" s="43"/>
      <c r="NSY363" s="43"/>
      <c r="NSZ363" s="43"/>
      <c r="NTA363" s="43"/>
      <c r="NTB363" s="43"/>
      <c r="NTC363" s="43"/>
      <c r="NTD363" s="43"/>
      <c r="NTE363" s="43"/>
      <c r="NTF363" s="43"/>
      <c r="NTG363" s="43"/>
      <c r="NTH363" s="43"/>
      <c r="NTI363" s="43"/>
      <c r="NTJ363" s="43"/>
      <c r="NTK363" s="43"/>
      <c r="NTL363" s="43"/>
      <c r="NTM363" s="43"/>
      <c r="NTN363" s="43"/>
      <c r="NTO363" s="43"/>
      <c r="NTP363" s="43"/>
      <c r="NTQ363" s="43"/>
      <c r="NTR363" s="43"/>
      <c r="NTS363" s="43"/>
      <c r="NTT363" s="43"/>
      <c r="NTU363" s="43"/>
      <c r="NTV363" s="43"/>
      <c r="NTW363" s="43"/>
      <c r="NTX363" s="43"/>
      <c r="NTY363" s="43"/>
      <c r="NTZ363" s="43"/>
      <c r="NUA363" s="43"/>
      <c r="NUB363" s="43"/>
      <c r="NUC363" s="43"/>
      <c r="NUD363" s="43"/>
      <c r="NUE363" s="43"/>
      <c r="NUF363" s="43"/>
      <c r="NUG363" s="43"/>
      <c r="NUH363" s="43"/>
      <c r="NUI363" s="43"/>
      <c r="NUJ363" s="43"/>
      <c r="NUK363" s="43"/>
      <c r="NUL363" s="43"/>
      <c r="NUM363" s="43"/>
      <c r="NUN363" s="43"/>
      <c r="NUO363" s="43"/>
      <c r="NUP363" s="43"/>
      <c r="NUQ363" s="43"/>
      <c r="NUR363" s="43"/>
      <c r="NUS363" s="43"/>
      <c r="NUT363" s="43"/>
      <c r="NUU363" s="43"/>
      <c r="NUV363" s="43"/>
      <c r="NUW363" s="43"/>
      <c r="NUX363" s="43"/>
      <c r="NUY363" s="43"/>
      <c r="NUZ363" s="43"/>
      <c r="NVA363" s="43"/>
      <c r="NVB363" s="43"/>
      <c r="NVC363" s="43"/>
      <c r="NVD363" s="43"/>
      <c r="NVE363" s="43"/>
      <c r="NVF363" s="43"/>
      <c r="NVG363" s="43"/>
      <c r="NVH363" s="43"/>
      <c r="NVI363" s="43"/>
      <c r="NVJ363" s="43"/>
      <c r="NVK363" s="43"/>
      <c r="NVL363" s="43"/>
      <c r="NVM363" s="43"/>
      <c r="NVN363" s="43"/>
      <c r="NVO363" s="43"/>
      <c r="NVP363" s="43"/>
      <c r="NVQ363" s="43"/>
      <c r="NVR363" s="43"/>
      <c r="NVS363" s="43"/>
      <c r="NVT363" s="43"/>
      <c r="NVU363" s="43"/>
      <c r="NVV363" s="43"/>
      <c r="NVW363" s="43"/>
      <c r="NVX363" s="43"/>
      <c r="NVY363" s="43"/>
      <c r="NVZ363" s="43"/>
      <c r="NWA363" s="43"/>
      <c r="NWB363" s="43"/>
      <c r="NWC363" s="43"/>
      <c r="NWD363" s="43"/>
      <c r="NWE363" s="43"/>
      <c r="NWF363" s="43"/>
      <c r="NWG363" s="43"/>
      <c r="NWH363" s="43"/>
      <c r="NWI363" s="43"/>
      <c r="NWJ363" s="43"/>
      <c r="NWK363" s="43"/>
      <c r="NWL363" s="43"/>
      <c r="NWM363" s="43"/>
      <c r="NWN363" s="43"/>
      <c r="NWO363" s="43"/>
      <c r="NWP363" s="43"/>
      <c r="NWQ363" s="43"/>
      <c r="NWR363" s="43"/>
      <c r="NWS363" s="43"/>
      <c r="NWT363" s="43"/>
      <c r="NWU363" s="43"/>
      <c r="NWV363" s="43"/>
      <c r="NWW363" s="43"/>
      <c r="NWX363" s="43"/>
      <c r="NWY363" s="43"/>
      <c r="NWZ363" s="43"/>
      <c r="NXA363" s="43"/>
      <c r="NXB363" s="43"/>
      <c r="NXC363" s="43"/>
      <c r="NXD363" s="43"/>
      <c r="NXE363" s="43"/>
      <c r="NXF363" s="43"/>
      <c r="NXG363" s="43"/>
      <c r="NXH363" s="43"/>
      <c r="NXI363" s="43"/>
      <c r="NXJ363" s="43"/>
      <c r="NXK363" s="43"/>
      <c r="NXL363" s="43"/>
      <c r="NXM363" s="43"/>
      <c r="NXN363" s="43"/>
      <c r="NXO363" s="43"/>
      <c r="NXP363" s="43"/>
      <c r="NXQ363" s="43"/>
      <c r="NXR363" s="43"/>
      <c r="NXS363" s="43"/>
      <c r="NXT363" s="43"/>
      <c r="NXU363" s="43"/>
      <c r="NXV363" s="43"/>
      <c r="NXW363" s="43"/>
      <c r="NXX363" s="43"/>
      <c r="NXY363" s="43"/>
      <c r="NXZ363" s="43"/>
      <c r="NYA363" s="43"/>
      <c r="NYB363" s="43"/>
      <c r="NYC363" s="43"/>
      <c r="NYD363" s="43"/>
      <c r="NYE363" s="43"/>
      <c r="NYF363" s="43"/>
      <c r="NYG363" s="43"/>
      <c r="NYH363" s="43"/>
      <c r="NYI363" s="43"/>
      <c r="NYJ363" s="43"/>
      <c r="NYK363" s="43"/>
      <c r="NYL363" s="43"/>
      <c r="NYM363" s="43"/>
      <c r="NYN363" s="43"/>
      <c r="NYO363" s="43"/>
      <c r="NYP363" s="43"/>
      <c r="NYQ363" s="43"/>
      <c r="NYR363" s="43"/>
      <c r="NYS363" s="43"/>
      <c r="NYT363" s="43"/>
      <c r="NYU363" s="43"/>
      <c r="NYV363" s="43"/>
      <c r="NYW363" s="43"/>
      <c r="NYX363" s="43"/>
      <c r="NYY363" s="43"/>
      <c r="NYZ363" s="43"/>
      <c r="NZA363" s="43"/>
      <c r="NZB363" s="43"/>
      <c r="NZC363" s="43"/>
      <c r="NZD363" s="43"/>
      <c r="NZE363" s="43"/>
      <c r="NZF363" s="43"/>
      <c r="NZG363" s="43"/>
      <c r="NZH363" s="43"/>
      <c r="NZI363" s="43"/>
      <c r="NZJ363" s="43"/>
      <c r="NZK363" s="43"/>
      <c r="NZL363" s="43"/>
      <c r="NZM363" s="43"/>
      <c r="NZN363" s="43"/>
      <c r="NZO363" s="43"/>
      <c r="NZP363" s="43"/>
      <c r="NZQ363" s="43"/>
      <c r="NZR363" s="43"/>
      <c r="NZS363" s="43"/>
      <c r="NZT363" s="43"/>
      <c r="NZU363" s="43"/>
      <c r="NZV363" s="43"/>
      <c r="NZW363" s="43"/>
      <c r="NZX363" s="43"/>
      <c r="NZY363" s="43"/>
      <c r="NZZ363" s="43"/>
      <c r="OAA363" s="43"/>
      <c r="OAB363" s="43"/>
      <c r="OAC363" s="43"/>
      <c r="OAD363" s="43"/>
      <c r="OAE363" s="43"/>
      <c r="OAF363" s="43"/>
      <c r="OAG363" s="43"/>
      <c r="OAH363" s="43"/>
      <c r="OAI363" s="43"/>
      <c r="OAJ363" s="43"/>
      <c r="OAK363" s="43"/>
      <c r="OAL363" s="43"/>
      <c r="OAM363" s="43"/>
      <c r="OAN363" s="43"/>
      <c r="OAO363" s="43"/>
      <c r="OAP363" s="43"/>
      <c r="OAQ363" s="43"/>
      <c r="OAR363" s="43"/>
      <c r="OAS363" s="43"/>
      <c r="OAT363" s="43"/>
      <c r="OAU363" s="43"/>
      <c r="OAV363" s="43"/>
      <c r="OAW363" s="43"/>
      <c r="OAX363" s="43"/>
      <c r="OAY363" s="43"/>
      <c r="OAZ363" s="43"/>
      <c r="OBA363" s="43"/>
      <c r="OBB363" s="43"/>
      <c r="OBC363" s="43"/>
      <c r="OBD363" s="43"/>
      <c r="OBE363" s="43"/>
      <c r="OBF363" s="43"/>
      <c r="OBG363" s="43"/>
      <c r="OBH363" s="43"/>
      <c r="OBI363" s="43"/>
      <c r="OBJ363" s="43"/>
      <c r="OBK363" s="43"/>
      <c r="OBL363" s="43"/>
      <c r="OBM363" s="43"/>
      <c r="OBN363" s="43"/>
      <c r="OBO363" s="43"/>
      <c r="OBP363" s="43"/>
      <c r="OBQ363" s="43"/>
      <c r="OBR363" s="43"/>
      <c r="OBS363" s="43"/>
      <c r="OBT363" s="43"/>
      <c r="OBU363" s="43"/>
      <c r="OBV363" s="43"/>
      <c r="OBW363" s="43"/>
      <c r="OBX363" s="43"/>
      <c r="OBY363" s="43"/>
      <c r="OBZ363" s="43"/>
      <c r="OCA363" s="43"/>
      <c r="OCB363" s="43"/>
      <c r="OCC363" s="43"/>
      <c r="OCD363" s="43"/>
      <c r="OCE363" s="43"/>
      <c r="OCF363" s="43"/>
      <c r="OCG363" s="43"/>
      <c r="OCH363" s="43"/>
      <c r="OCI363" s="43"/>
      <c r="OCJ363" s="43"/>
      <c r="OCK363" s="43"/>
      <c r="OCL363" s="43"/>
      <c r="OCM363" s="43"/>
      <c r="OCN363" s="43"/>
      <c r="OCO363" s="43"/>
      <c r="OCP363" s="43"/>
      <c r="OCQ363" s="43"/>
      <c r="OCR363" s="43"/>
      <c r="OCS363" s="43"/>
      <c r="OCT363" s="43"/>
      <c r="OCU363" s="43"/>
      <c r="OCV363" s="43"/>
      <c r="OCW363" s="43"/>
      <c r="OCX363" s="43"/>
      <c r="OCY363" s="43"/>
      <c r="OCZ363" s="43"/>
      <c r="ODA363" s="43"/>
      <c r="ODB363" s="43"/>
      <c r="ODC363" s="43"/>
      <c r="ODD363" s="43"/>
      <c r="ODE363" s="43"/>
      <c r="ODF363" s="43"/>
      <c r="ODG363" s="43"/>
      <c r="ODH363" s="43"/>
      <c r="ODI363" s="43"/>
      <c r="ODJ363" s="43"/>
      <c r="ODK363" s="43"/>
      <c r="ODL363" s="43"/>
      <c r="ODM363" s="43"/>
      <c r="ODN363" s="43"/>
      <c r="ODO363" s="43"/>
      <c r="ODP363" s="43"/>
      <c r="ODQ363" s="43"/>
      <c r="ODR363" s="43"/>
      <c r="ODS363" s="43"/>
      <c r="ODT363" s="43"/>
      <c r="ODU363" s="43"/>
      <c r="ODV363" s="43"/>
      <c r="ODW363" s="43"/>
      <c r="ODX363" s="43"/>
      <c r="ODY363" s="43"/>
      <c r="ODZ363" s="43"/>
      <c r="OEA363" s="43"/>
      <c r="OEB363" s="43"/>
      <c r="OEC363" s="43"/>
      <c r="OED363" s="43"/>
      <c r="OEE363" s="43"/>
      <c r="OEF363" s="43"/>
      <c r="OEG363" s="43"/>
      <c r="OEH363" s="43"/>
      <c r="OEI363" s="43"/>
      <c r="OEJ363" s="43"/>
      <c r="OEK363" s="43"/>
      <c r="OEL363" s="43"/>
      <c r="OEM363" s="43"/>
      <c r="OEN363" s="43"/>
      <c r="OEO363" s="43"/>
      <c r="OEP363" s="43"/>
      <c r="OEQ363" s="43"/>
      <c r="OER363" s="43"/>
      <c r="OES363" s="43"/>
      <c r="OET363" s="43"/>
      <c r="OEU363" s="43"/>
      <c r="OEV363" s="43"/>
      <c r="OEW363" s="43"/>
      <c r="OEX363" s="43"/>
      <c r="OEY363" s="43"/>
      <c r="OEZ363" s="43"/>
      <c r="OFA363" s="43"/>
      <c r="OFB363" s="43"/>
      <c r="OFC363" s="43"/>
      <c r="OFD363" s="43"/>
      <c r="OFE363" s="43"/>
      <c r="OFF363" s="43"/>
      <c r="OFG363" s="43"/>
      <c r="OFH363" s="43"/>
      <c r="OFI363" s="43"/>
      <c r="OFJ363" s="43"/>
      <c r="OFK363" s="43"/>
      <c r="OFL363" s="43"/>
      <c r="OFM363" s="43"/>
      <c r="OFN363" s="43"/>
      <c r="OFO363" s="43"/>
      <c r="OFP363" s="43"/>
      <c r="OFQ363" s="43"/>
      <c r="OFR363" s="43"/>
      <c r="OFS363" s="43"/>
      <c r="OFT363" s="43"/>
      <c r="OFU363" s="43"/>
      <c r="OFV363" s="43"/>
      <c r="OFW363" s="43"/>
      <c r="OFX363" s="43"/>
      <c r="OFY363" s="43"/>
      <c r="OFZ363" s="43"/>
      <c r="OGA363" s="43"/>
      <c r="OGB363" s="43"/>
      <c r="OGC363" s="43"/>
      <c r="OGD363" s="43"/>
      <c r="OGE363" s="43"/>
      <c r="OGF363" s="43"/>
      <c r="OGG363" s="43"/>
      <c r="OGH363" s="43"/>
      <c r="OGI363" s="43"/>
      <c r="OGJ363" s="43"/>
      <c r="OGK363" s="43"/>
      <c r="OGL363" s="43"/>
      <c r="OGM363" s="43"/>
      <c r="OGN363" s="43"/>
      <c r="OGO363" s="43"/>
      <c r="OGP363" s="43"/>
      <c r="OGQ363" s="43"/>
      <c r="OGR363" s="43"/>
      <c r="OGS363" s="43"/>
      <c r="OGT363" s="43"/>
      <c r="OGU363" s="43"/>
      <c r="OGV363" s="43"/>
      <c r="OGW363" s="43"/>
      <c r="OGX363" s="43"/>
      <c r="OGY363" s="43"/>
      <c r="OGZ363" s="43"/>
      <c r="OHA363" s="43"/>
      <c r="OHB363" s="43"/>
      <c r="OHC363" s="43"/>
      <c r="OHD363" s="43"/>
      <c r="OHE363" s="43"/>
      <c r="OHF363" s="43"/>
      <c r="OHG363" s="43"/>
      <c r="OHH363" s="43"/>
      <c r="OHI363" s="43"/>
      <c r="OHJ363" s="43"/>
      <c r="OHK363" s="43"/>
      <c r="OHL363" s="43"/>
      <c r="OHM363" s="43"/>
      <c r="OHN363" s="43"/>
      <c r="OHO363" s="43"/>
      <c r="OHP363" s="43"/>
      <c r="OHQ363" s="43"/>
      <c r="OHR363" s="43"/>
      <c r="OHS363" s="43"/>
      <c r="OHT363" s="43"/>
      <c r="OHU363" s="43"/>
      <c r="OHV363" s="43"/>
      <c r="OHW363" s="43"/>
      <c r="OHX363" s="43"/>
      <c r="OHY363" s="43"/>
      <c r="OHZ363" s="43"/>
      <c r="OIA363" s="43"/>
      <c r="OIB363" s="43"/>
      <c r="OIC363" s="43"/>
      <c r="OID363" s="43"/>
      <c r="OIE363" s="43"/>
      <c r="OIF363" s="43"/>
      <c r="OIG363" s="43"/>
      <c r="OIH363" s="43"/>
      <c r="OII363" s="43"/>
      <c r="OIJ363" s="43"/>
      <c r="OIK363" s="43"/>
      <c r="OIL363" s="43"/>
      <c r="OIM363" s="43"/>
      <c r="OIN363" s="43"/>
      <c r="OIO363" s="43"/>
      <c r="OIP363" s="43"/>
      <c r="OIQ363" s="43"/>
      <c r="OIR363" s="43"/>
      <c r="OIS363" s="43"/>
      <c r="OIT363" s="43"/>
      <c r="OIU363" s="43"/>
      <c r="OIV363" s="43"/>
      <c r="OIW363" s="43"/>
      <c r="OIX363" s="43"/>
      <c r="OIY363" s="43"/>
      <c r="OIZ363" s="43"/>
      <c r="OJA363" s="43"/>
      <c r="OJB363" s="43"/>
      <c r="OJC363" s="43"/>
      <c r="OJD363" s="43"/>
      <c r="OJE363" s="43"/>
      <c r="OJF363" s="43"/>
      <c r="OJG363" s="43"/>
      <c r="OJH363" s="43"/>
      <c r="OJI363" s="43"/>
      <c r="OJJ363" s="43"/>
      <c r="OJK363" s="43"/>
      <c r="OJL363" s="43"/>
      <c r="OJM363" s="43"/>
      <c r="OJN363" s="43"/>
      <c r="OJO363" s="43"/>
      <c r="OJP363" s="43"/>
      <c r="OJQ363" s="43"/>
      <c r="OJR363" s="43"/>
      <c r="OJS363" s="43"/>
      <c r="OJT363" s="43"/>
      <c r="OJU363" s="43"/>
      <c r="OJV363" s="43"/>
      <c r="OJW363" s="43"/>
      <c r="OJX363" s="43"/>
      <c r="OJY363" s="43"/>
      <c r="OJZ363" s="43"/>
      <c r="OKA363" s="43"/>
      <c r="OKB363" s="43"/>
      <c r="OKC363" s="43"/>
      <c r="OKD363" s="43"/>
      <c r="OKE363" s="43"/>
      <c r="OKF363" s="43"/>
      <c r="OKG363" s="43"/>
      <c r="OKH363" s="43"/>
      <c r="OKI363" s="43"/>
      <c r="OKJ363" s="43"/>
      <c r="OKK363" s="43"/>
      <c r="OKL363" s="43"/>
      <c r="OKM363" s="43"/>
      <c r="OKN363" s="43"/>
      <c r="OKO363" s="43"/>
      <c r="OKP363" s="43"/>
      <c r="OKQ363" s="43"/>
      <c r="OKR363" s="43"/>
      <c r="OKS363" s="43"/>
      <c r="OKT363" s="43"/>
      <c r="OKU363" s="43"/>
      <c r="OKV363" s="43"/>
      <c r="OKW363" s="43"/>
      <c r="OKX363" s="43"/>
      <c r="OKY363" s="43"/>
      <c r="OKZ363" s="43"/>
      <c r="OLA363" s="43"/>
      <c r="OLB363" s="43"/>
      <c r="OLC363" s="43"/>
      <c r="OLD363" s="43"/>
      <c r="OLE363" s="43"/>
      <c r="OLF363" s="43"/>
      <c r="OLG363" s="43"/>
      <c r="OLH363" s="43"/>
      <c r="OLI363" s="43"/>
      <c r="OLJ363" s="43"/>
      <c r="OLK363" s="43"/>
      <c r="OLL363" s="43"/>
      <c r="OLM363" s="43"/>
      <c r="OLN363" s="43"/>
      <c r="OLO363" s="43"/>
      <c r="OLP363" s="43"/>
      <c r="OLQ363" s="43"/>
      <c r="OLR363" s="43"/>
      <c r="OLS363" s="43"/>
      <c r="OLT363" s="43"/>
      <c r="OLU363" s="43"/>
      <c r="OLV363" s="43"/>
      <c r="OLW363" s="43"/>
      <c r="OLX363" s="43"/>
      <c r="OLY363" s="43"/>
      <c r="OLZ363" s="43"/>
      <c r="OMA363" s="43"/>
      <c r="OMB363" s="43"/>
      <c r="OMC363" s="43"/>
      <c r="OMD363" s="43"/>
      <c r="OME363" s="43"/>
      <c r="OMF363" s="43"/>
      <c r="OMG363" s="43"/>
      <c r="OMH363" s="43"/>
      <c r="OMI363" s="43"/>
      <c r="OMJ363" s="43"/>
      <c r="OMK363" s="43"/>
      <c r="OML363" s="43"/>
      <c r="OMM363" s="43"/>
      <c r="OMN363" s="43"/>
      <c r="OMO363" s="43"/>
      <c r="OMP363" s="43"/>
      <c r="OMQ363" s="43"/>
      <c r="OMR363" s="43"/>
      <c r="OMS363" s="43"/>
      <c r="OMT363" s="43"/>
      <c r="OMU363" s="43"/>
      <c r="OMV363" s="43"/>
      <c r="OMW363" s="43"/>
      <c r="OMX363" s="43"/>
      <c r="OMY363" s="43"/>
      <c r="OMZ363" s="43"/>
      <c r="ONA363" s="43"/>
      <c r="ONB363" s="43"/>
      <c r="ONC363" s="43"/>
      <c r="OND363" s="43"/>
      <c r="ONE363" s="43"/>
      <c r="ONF363" s="43"/>
      <c r="ONG363" s="43"/>
      <c r="ONH363" s="43"/>
      <c r="ONI363" s="43"/>
      <c r="ONJ363" s="43"/>
      <c r="ONK363" s="43"/>
      <c r="ONL363" s="43"/>
      <c r="ONM363" s="43"/>
      <c r="ONN363" s="43"/>
      <c r="ONO363" s="43"/>
      <c r="ONP363" s="43"/>
      <c r="ONQ363" s="43"/>
      <c r="ONR363" s="43"/>
      <c r="ONS363" s="43"/>
      <c r="ONT363" s="43"/>
      <c r="ONU363" s="43"/>
      <c r="ONV363" s="43"/>
      <c r="ONW363" s="43"/>
      <c r="ONX363" s="43"/>
      <c r="ONY363" s="43"/>
      <c r="ONZ363" s="43"/>
      <c r="OOA363" s="43"/>
      <c r="OOB363" s="43"/>
      <c r="OOC363" s="43"/>
      <c r="OOD363" s="43"/>
      <c r="OOE363" s="43"/>
      <c r="OOF363" s="43"/>
      <c r="OOG363" s="43"/>
      <c r="OOH363" s="43"/>
      <c r="OOI363" s="43"/>
      <c r="OOJ363" s="43"/>
      <c r="OOK363" s="43"/>
      <c r="OOL363" s="43"/>
      <c r="OOM363" s="43"/>
      <c r="OON363" s="43"/>
      <c r="OOO363" s="43"/>
      <c r="OOP363" s="43"/>
      <c r="OOQ363" s="43"/>
      <c r="OOR363" s="43"/>
      <c r="OOS363" s="43"/>
      <c r="OOT363" s="43"/>
      <c r="OOU363" s="43"/>
      <c r="OOV363" s="43"/>
      <c r="OOW363" s="43"/>
      <c r="OOX363" s="43"/>
      <c r="OOY363" s="43"/>
      <c r="OOZ363" s="43"/>
      <c r="OPA363" s="43"/>
      <c r="OPB363" s="43"/>
      <c r="OPC363" s="43"/>
      <c r="OPD363" s="43"/>
      <c r="OPE363" s="43"/>
      <c r="OPF363" s="43"/>
      <c r="OPG363" s="43"/>
      <c r="OPH363" s="43"/>
      <c r="OPI363" s="43"/>
      <c r="OPJ363" s="43"/>
      <c r="OPK363" s="43"/>
      <c r="OPL363" s="43"/>
      <c r="OPM363" s="43"/>
      <c r="OPN363" s="43"/>
      <c r="OPO363" s="43"/>
      <c r="OPP363" s="43"/>
      <c r="OPQ363" s="43"/>
      <c r="OPR363" s="43"/>
      <c r="OPS363" s="43"/>
      <c r="OPT363" s="43"/>
      <c r="OPU363" s="43"/>
      <c r="OPV363" s="43"/>
      <c r="OPW363" s="43"/>
      <c r="OPX363" s="43"/>
      <c r="OPY363" s="43"/>
      <c r="OPZ363" s="43"/>
      <c r="OQA363" s="43"/>
      <c r="OQB363" s="43"/>
      <c r="OQC363" s="43"/>
      <c r="OQD363" s="43"/>
      <c r="OQE363" s="43"/>
      <c r="OQF363" s="43"/>
      <c r="OQG363" s="43"/>
      <c r="OQH363" s="43"/>
      <c r="OQI363" s="43"/>
      <c r="OQJ363" s="43"/>
      <c r="OQK363" s="43"/>
      <c r="OQL363" s="43"/>
      <c r="OQM363" s="43"/>
      <c r="OQN363" s="43"/>
      <c r="OQO363" s="43"/>
      <c r="OQP363" s="43"/>
      <c r="OQQ363" s="43"/>
      <c r="OQR363" s="43"/>
      <c r="OQS363" s="43"/>
      <c r="OQT363" s="43"/>
      <c r="OQU363" s="43"/>
      <c r="OQV363" s="43"/>
      <c r="OQW363" s="43"/>
      <c r="OQX363" s="43"/>
      <c r="OQY363" s="43"/>
      <c r="OQZ363" s="43"/>
      <c r="ORA363" s="43"/>
      <c r="ORB363" s="43"/>
      <c r="ORC363" s="43"/>
      <c r="ORD363" s="43"/>
      <c r="ORE363" s="43"/>
      <c r="ORF363" s="43"/>
      <c r="ORG363" s="43"/>
      <c r="ORH363" s="43"/>
      <c r="ORI363" s="43"/>
      <c r="ORJ363" s="43"/>
      <c r="ORK363" s="43"/>
      <c r="ORL363" s="43"/>
      <c r="ORM363" s="43"/>
      <c r="ORN363" s="43"/>
      <c r="ORO363" s="43"/>
      <c r="ORP363" s="43"/>
      <c r="ORQ363" s="43"/>
      <c r="ORR363" s="43"/>
      <c r="ORS363" s="43"/>
      <c r="ORT363" s="43"/>
      <c r="ORU363" s="43"/>
      <c r="ORV363" s="43"/>
      <c r="ORW363" s="43"/>
      <c r="ORX363" s="43"/>
      <c r="ORY363" s="43"/>
      <c r="ORZ363" s="43"/>
      <c r="OSA363" s="43"/>
      <c r="OSB363" s="43"/>
      <c r="OSC363" s="43"/>
      <c r="OSD363" s="43"/>
      <c r="OSE363" s="43"/>
      <c r="OSF363" s="43"/>
      <c r="OSG363" s="43"/>
      <c r="OSH363" s="43"/>
      <c r="OSI363" s="43"/>
      <c r="OSJ363" s="43"/>
      <c r="OSK363" s="43"/>
      <c r="OSL363" s="43"/>
      <c r="OSM363" s="43"/>
      <c r="OSN363" s="43"/>
      <c r="OSO363" s="43"/>
      <c r="OSP363" s="43"/>
      <c r="OSQ363" s="43"/>
      <c r="OSR363" s="43"/>
      <c r="OSS363" s="43"/>
      <c r="OST363" s="43"/>
      <c r="OSU363" s="43"/>
      <c r="OSV363" s="43"/>
      <c r="OSW363" s="43"/>
      <c r="OSX363" s="43"/>
      <c r="OSY363" s="43"/>
      <c r="OSZ363" s="43"/>
      <c r="OTA363" s="43"/>
      <c r="OTB363" s="43"/>
      <c r="OTC363" s="43"/>
      <c r="OTD363" s="43"/>
      <c r="OTE363" s="43"/>
      <c r="OTF363" s="43"/>
      <c r="OTG363" s="43"/>
      <c r="OTH363" s="43"/>
      <c r="OTI363" s="43"/>
      <c r="OTJ363" s="43"/>
      <c r="OTK363" s="43"/>
      <c r="OTL363" s="43"/>
      <c r="OTM363" s="43"/>
      <c r="OTN363" s="43"/>
      <c r="OTO363" s="43"/>
      <c r="OTP363" s="43"/>
      <c r="OTQ363" s="43"/>
      <c r="OTR363" s="43"/>
      <c r="OTS363" s="43"/>
      <c r="OTT363" s="43"/>
      <c r="OTU363" s="43"/>
      <c r="OTV363" s="43"/>
      <c r="OTW363" s="43"/>
      <c r="OTX363" s="43"/>
      <c r="OTY363" s="43"/>
      <c r="OTZ363" s="43"/>
      <c r="OUA363" s="43"/>
      <c r="OUB363" s="43"/>
      <c r="OUC363" s="43"/>
      <c r="OUD363" s="43"/>
      <c r="OUE363" s="43"/>
      <c r="OUF363" s="43"/>
      <c r="OUG363" s="43"/>
      <c r="OUH363" s="43"/>
      <c r="OUI363" s="43"/>
      <c r="OUJ363" s="43"/>
      <c r="OUK363" s="43"/>
      <c r="OUL363" s="43"/>
      <c r="OUM363" s="43"/>
      <c r="OUN363" s="43"/>
      <c r="OUO363" s="43"/>
      <c r="OUP363" s="43"/>
      <c r="OUQ363" s="43"/>
      <c r="OUR363" s="43"/>
      <c r="OUS363" s="43"/>
      <c r="OUT363" s="43"/>
      <c r="OUU363" s="43"/>
      <c r="OUV363" s="43"/>
      <c r="OUW363" s="43"/>
      <c r="OUX363" s="43"/>
      <c r="OUY363" s="43"/>
      <c r="OUZ363" s="43"/>
      <c r="OVA363" s="43"/>
      <c r="OVB363" s="43"/>
      <c r="OVC363" s="43"/>
      <c r="OVD363" s="43"/>
      <c r="OVE363" s="43"/>
      <c r="OVF363" s="43"/>
      <c r="OVG363" s="43"/>
      <c r="OVH363" s="43"/>
      <c r="OVI363" s="43"/>
      <c r="OVJ363" s="43"/>
      <c r="OVK363" s="43"/>
      <c r="OVL363" s="43"/>
      <c r="OVM363" s="43"/>
      <c r="OVN363" s="43"/>
      <c r="OVO363" s="43"/>
      <c r="OVP363" s="43"/>
      <c r="OVQ363" s="43"/>
      <c r="OVR363" s="43"/>
      <c r="OVS363" s="43"/>
      <c r="OVT363" s="43"/>
      <c r="OVU363" s="43"/>
      <c r="OVV363" s="43"/>
      <c r="OVW363" s="43"/>
      <c r="OVX363" s="43"/>
      <c r="OVY363" s="43"/>
      <c r="OVZ363" s="43"/>
      <c r="OWA363" s="43"/>
      <c r="OWB363" s="43"/>
      <c r="OWC363" s="43"/>
      <c r="OWD363" s="43"/>
      <c r="OWE363" s="43"/>
      <c r="OWF363" s="43"/>
      <c r="OWG363" s="43"/>
      <c r="OWH363" s="43"/>
      <c r="OWI363" s="43"/>
      <c r="OWJ363" s="43"/>
      <c r="OWK363" s="43"/>
      <c r="OWL363" s="43"/>
      <c r="OWM363" s="43"/>
      <c r="OWN363" s="43"/>
      <c r="OWO363" s="43"/>
      <c r="OWP363" s="43"/>
      <c r="OWQ363" s="43"/>
      <c r="OWR363" s="43"/>
      <c r="OWS363" s="43"/>
      <c r="OWT363" s="43"/>
      <c r="OWU363" s="43"/>
      <c r="OWV363" s="43"/>
      <c r="OWW363" s="43"/>
      <c r="OWX363" s="43"/>
      <c r="OWY363" s="43"/>
      <c r="OWZ363" s="43"/>
      <c r="OXA363" s="43"/>
      <c r="OXB363" s="43"/>
      <c r="OXC363" s="43"/>
      <c r="OXD363" s="43"/>
      <c r="OXE363" s="43"/>
      <c r="OXF363" s="43"/>
      <c r="OXG363" s="43"/>
      <c r="OXH363" s="43"/>
      <c r="OXI363" s="43"/>
      <c r="OXJ363" s="43"/>
      <c r="OXK363" s="43"/>
      <c r="OXL363" s="43"/>
      <c r="OXM363" s="43"/>
      <c r="OXN363" s="43"/>
      <c r="OXO363" s="43"/>
      <c r="OXP363" s="43"/>
      <c r="OXQ363" s="43"/>
      <c r="OXR363" s="43"/>
      <c r="OXS363" s="43"/>
      <c r="OXT363" s="43"/>
      <c r="OXU363" s="43"/>
      <c r="OXV363" s="43"/>
      <c r="OXW363" s="43"/>
      <c r="OXX363" s="43"/>
      <c r="OXY363" s="43"/>
      <c r="OXZ363" s="43"/>
      <c r="OYA363" s="43"/>
      <c r="OYB363" s="43"/>
      <c r="OYC363" s="43"/>
      <c r="OYD363" s="43"/>
      <c r="OYE363" s="43"/>
      <c r="OYF363" s="43"/>
      <c r="OYG363" s="43"/>
      <c r="OYH363" s="43"/>
      <c r="OYI363" s="43"/>
      <c r="OYJ363" s="43"/>
      <c r="OYK363" s="43"/>
      <c r="OYL363" s="43"/>
      <c r="OYM363" s="43"/>
      <c r="OYN363" s="43"/>
      <c r="OYO363" s="43"/>
      <c r="OYP363" s="43"/>
      <c r="OYQ363" s="43"/>
      <c r="OYR363" s="43"/>
      <c r="OYS363" s="43"/>
      <c r="OYT363" s="43"/>
      <c r="OYU363" s="43"/>
      <c r="OYV363" s="43"/>
      <c r="OYW363" s="43"/>
      <c r="OYX363" s="43"/>
      <c r="OYY363" s="43"/>
      <c r="OYZ363" s="43"/>
      <c r="OZA363" s="43"/>
      <c r="OZB363" s="43"/>
      <c r="OZC363" s="43"/>
      <c r="OZD363" s="43"/>
      <c r="OZE363" s="43"/>
      <c r="OZF363" s="43"/>
      <c r="OZG363" s="43"/>
      <c r="OZH363" s="43"/>
      <c r="OZI363" s="43"/>
      <c r="OZJ363" s="43"/>
      <c r="OZK363" s="43"/>
      <c r="OZL363" s="43"/>
      <c r="OZM363" s="43"/>
      <c r="OZN363" s="43"/>
      <c r="OZO363" s="43"/>
      <c r="OZP363" s="43"/>
      <c r="OZQ363" s="43"/>
      <c r="OZR363" s="43"/>
      <c r="OZS363" s="43"/>
      <c r="OZT363" s="43"/>
      <c r="OZU363" s="43"/>
      <c r="OZV363" s="43"/>
      <c r="OZW363" s="43"/>
      <c r="OZX363" s="43"/>
      <c r="OZY363" s="43"/>
      <c r="OZZ363" s="43"/>
      <c r="PAA363" s="43"/>
      <c r="PAB363" s="43"/>
      <c r="PAC363" s="43"/>
      <c r="PAD363" s="43"/>
      <c r="PAE363" s="43"/>
      <c r="PAF363" s="43"/>
      <c r="PAG363" s="43"/>
      <c r="PAH363" s="43"/>
      <c r="PAI363" s="43"/>
      <c r="PAJ363" s="43"/>
      <c r="PAK363" s="43"/>
      <c r="PAL363" s="43"/>
      <c r="PAM363" s="43"/>
      <c r="PAN363" s="43"/>
      <c r="PAO363" s="43"/>
      <c r="PAP363" s="43"/>
      <c r="PAQ363" s="43"/>
      <c r="PAR363" s="43"/>
      <c r="PAS363" s="43"/>
      <c r="PAT363" s="43"/>
      <c r="PAU363" s="43"/>
      <c r="PAV363" s="43"/>
      <c r="PAW363" s="43"/>
      <c r="PAX363" s="43"/>
      <c r="PAY363" s="43"/>
      <c r="PAZ363" s="43"/>
      <c r="PBA363" s="43"/>
      <c r="PBB363" s="43"/>
      <c r="PBC363" s="43"/>
      <c r="PBD363" s="43"/>
      <c r="PBE363" s="43"/>
      <c r="PBF363" s="43"/>
      <c r="PBG363" s="43"/>
      <c r="PBH363" s="43"/>
      <c r="PBI363" s="43"/>
      <c r="PBJ363" s="43"/>
      <c r="PBK363" s="43"/>
      <c r="PBL363" s="43"/>
      <c r="PBM363" s="43"/>
      <c r="PBN363" s="43"/>
      <c r="PBO363" s="43"/>
      <c r="PBP363" s="43"/>
      <c r="PBQ363" s="43"/>
      <c r="PBR363" s="43"/>
      <c r="PBS363" s="43"/>
      <c r="PBT363" s="43"/>
      <c r="PBU363" s="43"/>
      <c r="PBV363" s="43"/>
      <c r="PBW363" s="43"/>
      <c r="PBX363" s="43"/>
      <c r="PBY363" s="43"/>
      <c r="PBZ363" s="43"/>
      <c r="PCA363" s="43"/>
      <c r="PCB363" s="43"/>
      <c r="PCC363" s="43"/>
      <c r="PCD363" s="43"/>
      <c r="PCE363" s="43"/>
      <c r="PCF363" s="43"/>
      <c r="PCG363" s="43"/>
      <c r="PCH363" s="43"/>
      <c r="PCI363" s="43"/>
      <c r="PCJ363" s="43"/>
      <c r="PCK363" s="43"/>
      <c r="PCL363" s="43"/>
      <c r="PCM363" s="43"/>
      <c r="PCN363" s="43"/>
      <c r="PCO363" s="43"/>
      <c r="PCP363" s="43"/>
      <c r="PCQ363" s="43"/>
      <c r="PCR363" s="43"/>
      <c r="PCS363" s="43"/>
      <c r="PCT363" s="43"/>
      <c r="PCU363" s="43"/>
      <c r="PCV363" s="43"/>
      <c r="PCW363" s="43"/>
      <c r="PCX363" s="43"/>
      <c r="PCY363" s="43"/>
      <c r="PCZ363" s="43"/>
      <c r="PDA363" s="43"/>
      <c r="PDB363" s="43"/>
      <c r="PDC363" s="43"/>
      <c r="PDD363" s="43"/>
      <c r="PDE363" s="43"/>
      <c r="PDF363" s="43"/>
      <c r="PDG363" s="43"/>
      <c r="PDH363" s="43"/>
      <c r="PDI363" s="43"/>
      <c r="PDJ363" s="43"/>
      <c r="PDK363" s="43"/>
      <c r="PDL363" s="43"/>
      <c r="PDM363" s="43"/>
      <c r="PDN363" s="43"/>
      <c r="PDO363" s="43"/>
      <c r="PDP363" s="43"/>
      <c r="PDQ363" s="43"/>
      <c r="PDR363" s="43"/>
      <c r="PDS363" s="43"/>
      <c r="PDT363" s="43"/>
      <c r="PDU363" s="43"/>
      <c r="PDV363" s="43"/>
      <c r="PDW363" s="43"/>
      <c r="PDX363" s="43"/>
      <c r="PDY363" s="43"/>
      <c r="PDZ363" s="43"/>
      <c r="PEA363" s="43"/>
      <c r="PEB363" s="43"/>
      <c r="PEC363" s="43"/>
      <c r="PED363" s="43"/>
      <c r="PEE363" s="43"/>
      <c r="PEF363" s="43"/>
      <c r="PEG363" s="43"/>
      <c r="PEH363" s="43"/>
      <c r="PEI363" s="43"/>
      <c r="PEJ363" s="43"/>
      <c r="PEK363" s="43"/>
      <c r="PEL363" s="43"/>
      <c r="PEM363" s="43"/>
      <c r="PEN363" s="43"/>
      <c r="PEO363" s="43"/>
      <c r="PEP363" s="43"/>
      <c r="PEQ363" s="43"/>
      <c r="PER363" s="43"/>
      <c r="PES363" s="43"/>
      <c r="PET363" s="43"/>
      <c r="PEU363" s="43"/>
      <c r="PEV363" s="43"/>
      <c r="PEW363" s="43"/>
      <c r="PEX363" s="43"/>
      <c r="PEY363" s="43"/>
      <c r="PEZ363" s="43"/>
      <c r="PFA363" s="43"/>
      <c r="PFB363" s="43"/>
      <c r="PFC363" s="43"/>
      <c r="PFD363" s="43"/>
      <c r="PFE363" s="43"/>
      <c r="PFF363" s="43"/>
      <c r="PFG363" s="43"/>
      <c r="PFH363" s="43"/>
      <c r="PFI363" s="43"/>
      <c r="PFJ363" s="43"/>
      <c r="PFK363" s="43"/>
      <c r="PFL363" s="43"/>
      <c r="PFM363" s="43"/>
      <c r="PFN363" s="43"/>
      <c r="PFO363" s="43"/>
      <c r="PFP363" s="43"/>
      <c r="PFQ363" s="43"/>
      <c r="PFR363" s="43"/>
      <c r="PFS363" s="43"/>
      <c r="PFT363" s="43"/>
      <c r="PFU363" s="43"/>
      <c r="PFV363" s="43"/>
      <c r="PFW363" s="43"/>
      <c r="PFX363" s="43"/>
      <c r="PFY363" s="43"/>
      <c r="PFZ363" s="43"/>
      <c r="PGA363" s="43"/>
      <c r="PGB363" s="43"/>
      <c r="PGC363" s="43"/>
      <c r="PGD363" s="43"/>
      <c r="PGE363" s="43"/>
      <c r="PGF363" s="43"/>
      <c r="PGG363" s="43"/>
      <c r="PGH363" s="43"/>
      <c r="PGI363" s="43"/>
      <c r="PGJ363" s="43"/>
      <c r="PGK363" s="43"/>
      <c r="PGL363" s="43"/>
      <c r="PGM363" s="43"/>
      <c r="PGN363" s="43"/>
      <c r="PGO363" s="43"/>
      <c r="PGP363" s="43"/>
      <c r="PGQ363" s="43"/>
      <c r="PGR363" s="43"/>
      <c r="PGS363" s="43"/>
      <c r="PGT363" s="43"/>
      <c r="PGU363" s="43"/>
      <c r="PGV363" s="43"/>
      <c r="PGW363" s="43"/>
      <c r="PGX363" s="43"/>
      <c r="PGY363" s="43"/>
      <c r="PGZ363" s="43"/>
      <c r="PHA363" s="43"/>
      <c r="PHB363" s="43"/>
      <c r="PHC363" s="43"/>
      <c r="PHD363" s="43"/>
      <c r="PHE363" s="43"/>
      <c r="PHF363" s="43"/>
      <c r="PHG363" s="43"/>
      <c r="PHH363" s="43"/>
      <c r="PHI363" s="43"/>
      <c r="PHJ363" s="43"/>
      <c r="PHK363" s="43"/>
      <c r="PHL363" s="43"/>
      <c r="PHM363" s="43"/>
      <c r="PHN363" s="43"/>
      <c r="PHO363" s="43"/>
      <c r="PHP363" s="43"/>
      <c r="PHQ363" s="43"/>
      <c r="PHR363" s="43"/>
      <c r="PHS363" s="43"/>
      <c r="PHT363" s="43"/>
      <c r="PHU363" s="43"/>
      <c r="PHV363" s="43"/>
      <c r="PHW363" s="43"/>
      <c r="PHX363" s="43"/>
      <c r="PHY363" s="43"/>
      <c r="PHZ363" s="43"/>
      <c r="PIA363" s="43"/>
      <c r="PIB363" s="43"/>
      <c r="PIC363" s="43"/>
      <c r="PID363" s="43"/>
      <c r="PIE363" s="43"/>
      <c r="PIF363" s="43"/>
      <c r="PIG363" s="43"/>
      <c r="PIH363" s="43"/>
      <c r="PII363" s="43"/>
      <c r="PIJ363" s="43"/>
      <c r="PIK363" s="43"/>
      <c r="PIL363" s="43"/>
      <c r="PIM363" s="43"/>
      <c r="PIN363" s="43"/>
      <c r="PIO363" s="43"/>
      <c r="PIP363" s="43"/>
      <c r="PIQ363" s="43"/>
      <c r="PIR363" s="43"/>
      <c r="PIS363" s="43"/>
      <c r="PIT363" s="43"/>
      <c r="PIU363" s="43"/>
      <c r="PIV363" s="43"/>
      <c r="PIW363" s="43"/>
      <c r="PIX363" s="43"/>
      <c r="PIY363" s="43"/>
      <c r="PIZ363" s="43"/>
      <c r="PJA363" s="43"/>
      <c r="PJB363" s="43"/>
      <c r="PJC363" s="43"/>
      <c r="PJD363" s="43"/>
      <c r="PJE363" s="43"/>
      <c r="PJF363" s="43"/>
      <c r="PJG363" s="43"/>
      <c r="PJH363" s="43"/>
      <c r="PJI363" s="43"/>
      <c r="PJJ363" s="43"/>
      <c r="PJK363" s="43"/>
      <c r="PJL363" s="43"/>
      <c r="PJM363" s="43"/>
      <c r="PJN363" s="43"/>
      <c r="PJO363" s="43"/>
      <c r="PJP363" s="43"/>
      <c r="PJQ363" s="43"/>
      <c r="PJR363" s="43"/>
      <c r="PJS363" s="43"/>
      <c r="PJT363" s="43"/>
      <c r="PJU363" s="43"/>
      <c r="PJV363" s="43"/>
      <c r="PJW363" s="43"/>
      <c r="PJX363" s="43"/>
      <c r="PJY363" s="43"/>
      <c r="PJZ363" s="43"/>
      <c r="PKA363" s="43"/>
      <c r="PKB363" s="43"/>
      <c r="PKC363" s="43"/>
      <c r="PKD363" s="43"/>
      <c r="PKE363" s="43"/>
      <c r="PKF363" s="43"/>
      <c r="PKG363" s="43"/>
      <c r="PKH363" s="43"/>
      <c r="PKI363" s="43"/>
      <c r="PKJ363" s="43"/>
      <c r="PKK363" s="43"/>
      <c r="PKL363" s="43"/>
      <c r="PKM363" s="43"/>
      <c r="PKN363" s="43"/>
      <c r="PKO363" s="43"/>
      <c r="PKP363" s="43"/>
      <c r="PKQ363" s="43"/>
      <c r="PKR363" s="43"/>
      <c r="PKS363" s="43"/>
      <c r="PKT363" s="43"/>
      <c r="PKU363" s="43"/>
      <c r="PKV363" s="43"/>
      <c r="PKW363" s="43"/>
      <c r="PKX363" s="43"/>
      <c r="PKY363" s="43"/>
      <c r="PKZ363" s="43"/>
      <c r="PLA363" s="43"/>
      <c r="PLB363" s="43"/>
      <c r="PLC363" s="43"/>
      <c r="PLD363" s="43"/>
      <c r="PLE363" s="43"/>
      <c r="PLF363" s="43"/>
      <c r="PLG363" s="43"/>
      <c r="PLH363" s="43"/>
      <c r="PLI363" s="43"/>
      <c r="PLJ363" s="43"/>
      <c r="PLK363" s="43"/>
      <c r="PLL363" s="43"/>
      <c r="PLM363" s="43"/>
      <c r="PLN363" s="43"/>
      <c r="PLO363" s="43"/>
      <c r="PLP363" s="43"/>
      <c r="PLQ363" s="43"/>
      <c r="PLR363" s="43"/>
      <c r="PLS363" s="43"/>
      <c r="PLT363" s="43"/>
      <c r="PLU363" s="43"/>
      <c r="PLV363" s="43"/>
      <c r="PLW363" s="43"/>
      <c r="PLX363" s="43"/>
      <c r="PLY363" s="43"/>
      <c r="PLZ363" s="43"/>
      <c r="PMA363" s="43"/>
      <c r="PMB363" s="43"/>
      <c r="PMC363" s="43"/>
      <c r="PMD363" s="43"/>
      <c r="PME363" s="43"/>
      <c r="PMF363" s="43"/>
      <c r="PMG363" s="43"/>
      <c r="PMH363" s="43"/>
      <c r="PMI363" s="43"/>
      <c r="PMJ363" s="43"/>
      <c r="PMK363" s="43"/>
      <c r="PML363" s="43"/>
      <c r="PMM363" s="43"/>
      <c r="PMN363" s="43"/>
      <c r="PMO363" s="43"/>
      <c r="PMP363" s="43"/>
      <c r="PMQ363" s="43"/>
      <c r="PMR363" s="43"/>
      <c r="PMS363" s="43"/>
      <c r="PMT363" s="43"/>
      <c r="PMU363" s="43"/>
      <c r="PMV363" s="43"/>
      <c r="PMW363" s="43"/>
      <c r="PMX363" s="43"/>
      <c r="PMY363" s="43"/>
      <c r="PMZ363" s="43"/>
      <c r="PNA363" s="43"/>
      <c r="PNB363" s="43"/>
      <c r="PNC363" s="43"/>
      <c r="PND363" s="43"/>
      <c r="PNE363" s="43"/>
      <c r="PNF363" s="43"/>
      <c r="PNG363" s="43"/>
      <c r="PNH363" s="43"/>
      <c r="PNI363" s="43"/>
      <c r="PNJ363" s="43"/>
      <c r="PNK363" s="43"/>
      <c r="PNL363" s="43"/>
      <c r="PNM363" s="43"/>
      <c r="PNN363" s="43"/>
      <c r="PNO363" s="43"/>
      <c r="PNP363" s="43"/>
      <c r="PNQ363" s="43"/>
      <c r="PNR363" s="43"/>
      <c r="PNS363" s="43"/>
      <c r="PNT363" s="43"/>
      <c r="PNU363" s="43"/>
      <c r="PNV363" s="43"/>
      <c r="PNW363" s="43"/>
      <c r="PNX363" s="43"/>
      <c r="PNY363" s="43"/>
      <c r="PNZ363" s="43"/>
      <c r="POA363" s="43"/>
      <c r="POB363" s="43"/>
      <c r="POC363" s="43"/>
      <c r="POD363" s="43"/>
      <c r="POE363" s="43"/>
      <c r="POF363" s="43"/>
      <c r="POG363" s="43"/>
      <c r="POH363" s="43"/>
      <c r="POI363" s="43"/>
      <c r="POJ363" s="43"/>
      <c r="POK363" s="43"/>
      <c r="POL363" s="43"/>
      <c r="POM363" s="43"/>
      <c r="PON363" s="43"/>
      <c r="POO363" s="43"/>
      <c r="POP363" s="43"/>
      <c r="POQ363" s="43"/>
      <c r="POR363" s="43"/>
      <c r="POS363" s="43"/>
      <c r="POT363" s="43"/>
      <c r="POU363" s="43"/>
      <c r="POV363" s="43"/>
      <c r="POW363" s="43"/>
      <c r="POX363" s="43"/>
      <c r="POY363" s="43"/>
      <c r="POZ363" s="43"/>
      <c r="PPA363" s="43"/>
      <c r="PPB363" s="43"/>
      <c r="PPC363" s="43"/>
      <c r="PPD363" s="43"/>
      <c r="PPE363" s="43"/>
      <c r="PPF363" s="43"/>
      <c r="PPG363" s="43"/>
      <c r="PPH363" s="43"/>
      <c r="PPI363" s="43"/>
      <c r="PPJ363" s="43"/>
      <c r="PPK363" s="43"/>
      <c r="PPL363" s="43"/>
      <c r="PPM363" s="43"/>
      <c r="PPN363" s="43"/>
      <c r="PPO363" s="43"/>
      <c r="PPP363" s="43"/>
      <c r="PPQ363" s="43"/>
      <c r="PPR363" s="43"/>
      <c r="PPS363" s="43"/>
      <c r="PPT363" s="43"/>
      <c r="PPU363" s="43"/>
      <c r="PPV363" s="43"/>
      <c r="PPW363" s="43"/>
      <c r="PPX363" s="43"/>
      <c r="PPY363" s="43"/>
      <c r="PPZ363" s="43"/>
      <c r="PQA363" s="43"/>
      <c r="PQB363" s="43"/>
      <c r="PQC363" s="43"/>
      <c r="PQD363" s="43"/>
      <c r="PQE363" s="43"/>
      <c r="PQF363" s="43"/>
      <c r="PQG363" s="43"/>
      <c r="PQH363" s="43"/>
      <c r="PQI363" s="43"/>
      <c r="PQJ363" s="43"/>
      <c r="PQK363" s="43"/>
      <c r="PQL363" s="43"/>
      <c r="PQM363" s="43"/>
      <c r="PQN363" s="43"/>
      <c r="PQO363" s="43"/>
      <c r="PQP363" s="43"/>
      <c r="PQQ363" s="43"/>
      <c r="PQR363" s="43"/>
      <c r="PQS363" s="43"/>
      <c r="PQT363" s="43"/>
      <c r="PQU363" s="43"/>
      <c r="PQV363" s="43"/>
      <c r="PQW363" s="43"/>
      <c r="PQX363" s="43"/>
      <c r="PQY363" s="43"/>
      <c r="PQZ363" s="43"/>
      <c r="PRA363" s="43"/>
      <c r="PRB363" s="43"/>
      <c r="PRC363" s="43"/>
      <c r="PRD363" s="43"/>
      <c r="PRE363" s="43"/>
      <c r="PRF363" s="43"/>
      <c r="PRG363" s="43"/>
      <c r="PRH363" s="43"/>
      <c r="PRI363" s="43"/>
      <c r="PRJ363" s="43"/>
      <c r="PRK363" s="43"/>
      <c r="PRL363" s="43"/>
      <c r="PRM363" s="43"/>
      <c r="PRN363" s="43"/>
      <c r="PRO363" s="43"/>
      <c r="PRP363" s="43"/>
      <c r="PRQ363" s="43"/>
      <c r="PRR363" s="43"/>
      <c r="PRS363" s="43"/>
      <c r="PRT363" s="43"/>
      <c r="PRU363" s="43"/>
      <c r="PRV363" s="43"/>
      <c r="PRW363" s="43"/>
      <c r="PRX363" s="43"/>
      <c r="PRY363" s="43"/>
      <c r="PRZ363" s="43"/>
      <c r="PSA363" s="43"/>
      <c r="PSB363" s="43"/>
      <c r="PSC363" s="43"/>
      <c r="PSD363" s="43"/>
      <c r="PSE363" s="43"/>
      <c r="PSF363" s="43"/>
      <c r="PSG363" s="43"/>
      <c r="PSH363" s="43"/>
      <c r="PSI363" s="43"/>
      <c r="PSJ363" s="43"/>
      <c r="PSK363" s="43"/>
      <c r="PSL363" s="43"/>
      <c r="PSM363" s="43"/>
      <c r="PSN363" s="43"/>
      <c r="PSO363" s="43"/>
      <c r="PSP363" s="43"/>
      <c r="PSQ363" s="43"/>
      <c r="PSR363" s="43"/>
      <c r="PSS363" s="43"/>
      <c r="PST363" s="43"/>
      <c r="PSU363" s="43"/>
      <c r="PSV363" s="43"/>
      <c r="PSW363" s="43"/>
      <c r="PSX363" s="43"/>
      <c r="PSY363" s="43"/>
      <c r="PSZ363" s="43"/>
      <c r="PTA363" s="43"/>
      <c r="PTB363" s="43"/>
      <c r="PTC363" s="43"/>
      <c r="PTD363" s="43"/>
      <c r="PTE363" s="43"/>
      <c r="PTF363" s="43"/>
      <c r="PTG363" s="43"/>
      <c r="PTH363" s="43"/>
      <c r="PTI363" s="43"/>
      <c r="PTJ363" s="43"/>
      <c r="PTK363" s="43"/>
      <c r="PTL363" s="43"/>
      <c r="PTM363" s="43"/>
      <c r="PTN363" s="43"/>
      <c r="PTO363" s="43"/>
      <c r="PTP363" s="43"/>
      <c r="PTQ363" s="43"/>
      <c r="PTR363" s="43"/>
      <c r="PTS363" s="43"/>
      <c r="PTT363" s="43"/>
      <c r="PTU363" s="43"/>
      <c r="PTV363" s="43"/>
      <c r="PTW363" s="43"/>
      <c r="PTX363" s="43"/>
      <c r="PTY363" s="43"/>
      <c r="PTZ363" s="43"/>
      <c r="PUA363" s="43"/>
      <c r="PUB363" s="43"/>
      <c r="PUC363" s="43"/>
      <c r="PUD363" s="43"/>
      <c r="PUE363" s="43"/>
      <c r="PUF363" s="43"/>
      <c r="PUG363" s="43"/>
      <c r="PUH363" s="43"/>
      <c r="PUI363" s="43"/>
      <c r="PUJ363" s="43"/>
      <c r="PUK363" s="43"/>
      <c r="PUL363" s="43"/>
      <c r="PUM363" s="43"/>
      <c r="PUN363" s="43"/>
      <c r="PUO363" s="43"/>
      <c r="PUP363" s="43"/>
      <c r="PUQ363" s="43"/>
      <c r="PUR363" s="43"/>
      <c r="PUS363" s="43"/>
      <c r="PUT363" s="43"/>
      <c r="PUU363" s="43"/>
      <c r="PUV363" s="43"/>
      <c r="PUW363" s="43"/>
      <c r="PUX363" s="43"/>
      <c r="PUY363" s="43"/>
      <c r="PUZ363" s="43"/>
      <c r="PVA363" s="43"/>
      <c r="PVB363" s="43"/>
      <c r="PVC363" s="43"/>
      <c r="PVD363" s="43"/>
      <c r="PVE363" s="43"/>
      <c r="PVF363" s="43"/>
      <c r="PVG363" s="43"/>
      <c r="PVH363" s="43"/>
      <c r="PVI363" s="43"/>
      <c r="PVJ363" s="43"/>
      <c r="PVK363" s="43"/>
      <c r="PVL363" s="43"/>
      <c r="PVM363" s="43"/>
      <c r="PVN363" s="43"/>
      <c r="PVO363" s="43"/>
      <c r="PVP363" s="43"/>
      <c r="PVQ363" s="43"/>
      <c r="PVR363" s="43"/>
      <c r="PVS363" s="43"/>
      <c r="PVT363" s="43"/>
      <c r="PVU363" s="43"/>
      <c r="PVV363" s="43"/>
      <c r="PVW363" s="43"/>
      <c r="PVX363" s="43"/>
      <c r="PVY363" s="43"/>
      <c r="PVZ363" s="43"/>
      <c r="PWA363" s="43"/>
      <c r="PWB363" s="43"/>
      <c r="PWC363" s="43"/>
      <c r="PWD363" s="43"/>
      <c r="PWE363" s="43"/>
      <c r="PWF363" s="43"/>
      <c r="PWG363" s="43"/>
      <c r="PWH363" s="43"/>
      <c r="PWI363" s="43"/>
      <c r="PWJ363" s="43"/>
      <c r="PWK363" s="43"/>
      <c r="PWL363" s="43"/>
      <c r="PWM363" s="43"/>
      <c r="PWN363" s="43"/>
      <c r="PWO363" s="43"/>
      <c r="PWP363" s="43"/>
      <c r="PWQ363" s="43"/>
      <c r="PWR363" s="43"/>
      <c r="PWS363" s="43"/>
      <c r="PWT363" s="43"/>
      <c r="PWU363" s="43"/>
      <c r="PWV363" s="43"/>
      <c r="PWW363" s="43"/>
      <c r="PWX363" s="43"/>
      <c r="PWY363" s="43"/>
      <c r="PWZ363" s="43"/>
      <c r="PXA363" s="43"/>
      <c r="PXB363" s="43"/>
      <c r="PXC363" s="43"/>
      <c r="PXD363" s="43"/>
      <c r="PXE363" s="43"/>
      <c r="PXF363" s="43"/>
      <c r="PXG363" s="43"/>
      <c r="PXH363" s="43"/>
      <c r="PXI363" s="43"/>
      <c r="PXJ363" s="43"/>
      <c r="PXK363" s="43"/>
      <c r="PXL363" s="43"/>
      <c r="PXM363" s="43"/>
      <c r="PXN363" s="43"/>
      <c r="PXO363" s="43"/>
      <c r="PXP363" s="43"/>
      <c r="PXQ363" s="43"/>
      <c r="PXR363" s="43"/>
      <c r="PXS363" s="43"/>
      <c r="PXT363" s="43"/>
      <c r="PXU363" s="43"/>
      <c r="PXV363" s="43"/>
      <c r="PXW363" s="43"/>
      <c r="PXX363" s="43"/>
      <c r="PXY363" s="43"/>
      <c r="PXZ363" s="43"/>
      <c r="PYA363" s="43"/>
      <c r="PYB363" s="43"/>
      <c r="PYC363" s="43"/>
      <c r="PYD363" s="43"/>
      <c r="PYE363" s="43"/>
      <c r="PYF363" s="43"/>
      <c r="PYG363" s="43"/>
      <c r="PYH363" s="43"/>
      <c r="PYI363" s="43"/>
      <c r="PYJ363" s="43"/>
      <c r="PYK363" s="43"/>
      <c r="PYL363" s="43"/>
      <c r="PYM363" s="43"/>
      <c r="PYN363" s="43"/>
      <c r="PYO363" s="43"/>
      <c r="PYP363" s="43"/>
      <c r="PYQ363" s="43"/>
      <c r="PYR363" s="43"/>
      <c r="PYS363" s="43"/>
      <c r="PYT363" s="43"/>
      <c r="PYU363" s="43"/>
      <c r="PYV363" s="43"/>
      <c r="PYW363" s="43"/>
      <c r="PYX363" s="43"/>
      <c r="PYY363" s="43"/>
      <c r="PYZ363" s="43"/>
      <c r="PZA363" s="43"/>
      <c r="PZB363" s="43"/>
      <c r="PZC363" s="43"/>
      <c r="PZD363" s="43"/>
      <c r="PZE363" s="43"/>
      <c r="PZF363" s="43"/>
      <c r="PZG363" s="43"/>
      <c r="PZH363" s="43"/>
      <c r="PZI363" s="43"/>
      <c r="PZJ363" s="43"/>
      <c r="PZK363" s="43"/>
      <c r="PZL363" s="43"/>
      <c r="PZM363" s="43"/>
      <c r="PZN363" s="43"/>
      <c r="PZO363" s="43"/>
      <c r="PZP363" s="43"/>
      <c r="PZQ363" s="43"/>
      <c r="PZR363" s="43"/>
      <c r="PZS363" s="43"/>
      <c r="PZT363" s="43"/>
      <c r="PZU363" s="43"/>
      <c r="PZV363" s="43"/>
      <c r="PZW363" s="43"/>
      <c r="PZX363" s="43"/>
      <c r="PZY363" s="43"/>
      <c r="PZZ363" s="43"/>
      <c r="QAA363" s="43"/>
      <c r="QAB363" s="43"/>
      <c r="QAC363" s="43"/>
      <c r="QAD363" s="43"/>
      <c r="QAE363" s="43"/>
      <c r="QAF363" s="43"/>
      <c r="QAG363" s="43"/>
      <c r="QAH363" s="43"/>
      <c r="QAI363" s="43"/>
      <c r="QAJ363" s="43"/>
      <c r="QAK363" s="43"/>
      <c r="QAL363" s="43"/>
      <c r="QAM363" s="43"/>
      <c r="QAN363" s="43"/>
      <c r="QAO363" s="43"/>
      <c r="QAP363" s="43"/>
      <c r="QAQ363" s="43"/>
      <c r="QAR363" s="43"/>
      <c r="QAS363" s="43"/>
      <c r="QAT363" s="43"/>
      <c r="QAU363" s="43"/>
      <c r="QAV363" s="43"/>
      <c r="QAW363" s="43"/>
      <c r="QAX363" s="43"/>
      <c r="QAY363" s="43"/>
      <c r="QAZ363" s="43"/>
      <c r="QBA363" s="43"/>
      <c r="QBB363" s="43"/>
      <c r="QBC363" s="43"/>
      <c r="QBD363" s="43"/>
      <c r="QBE363" s="43"/>
      <c r="QBF363" s="43"/>
      <c r="QBG363" s="43"/>
      <c r="QBH363" s="43"/>
      <c r="QBI363" s="43"/>
      <c r="QBJ363" s="43"/>
      <c r="QBK363" s="43"/>
      <c r="QBL363" s="43"/>
      <c r="QBM363" s="43"/>
      <c r="QBN363" s="43"/>
      <c r="QBO363" s="43"/>
      <c r="QBP363" s="43"/>
      <c r="QBQ363" s="43"/>
      <c r="QBR363" s="43"/>
      <c r="QBS363" s="43"/>
      <c r="QBT363" s="43"/>
      <c r="QBU363" s="43"/>
      <c r="QBV363" s="43"/>
      <c r="QBW363" s="43"/>
      <c r="QBX363" s="43"/>
      <c r="QBY363" s="43"/>
      <c r="QBZ363" s="43"/>
      <c r="QCA363" s="43"/>
      <c r="QCB363" s="43"/>
      <c r="QCC363" s="43"/>
      <c r="QCD363" s="43"/>
      <c r="QCE363" s="43"/>
      <c r="QCF363" s="43"/>
      <c r="QCG363" s="43"/>
      <c r="QCH363" s="43"/>
      <c r="QCI363" s="43"/>
      <c r="QCJ363" s="43"/>
      <c r="QCK363" s="43"/>
      <c r="QCL363" s="43"/>
      <c r="QCM363" s="43"/>
      <c r="QCN363" s="43"/>
      <c r="QCO363" s="43"/>
      <c r="QCP363" s="43"/>
      <c r="QCQ363" s="43"/>
      <c r="QCR363" s="43"/>
      <c r="QCS363" s="43"/>
      <c r="QCT363" s="43"/>
      <c r="QCU363" s="43"/>
      <c r="QCV363" s="43"/>
      <c r="QCW363" s="43"/>
      <c r="QCX363" s="43"/>
      <c r="QCY363" s="43"/>
      <c r="QCZ363" s="43"/>
      <c r="QDA363" s="43"/>
      <c r="QDB363" s="43"/>
      <c r="QDC363" s="43"/>
      <c r="QDD363" s="43"/>
      <c r="QDE363" s="43"/>
      <c r="QDF363" s="43"/>
      <c r="QDG363" s="43"/>
      <c r="QDH363" s="43"/>
      <c r="QDI363" s="43"/>
      <c r="QDJ363" s="43"/>
      <c r="QDK363" s="43"/>
      <c r="QDL363" s="43"/>
      <c r="QDM363" s="43"/>
      <c r="QDN363" s="43"/>
      <c r="QDO363" s="43"/>
      <c r="QDP363" s="43"/>
      <c r="QDQ363" s="43"/>
      <c r="QDR363" s="43"/>
      <c r="QDS363" s="43"/>
      <c r="QDT363" s="43"/>
      <c r="QDU363" s="43"/>
      <c r="QDV363" s="43"/>
      <c r="QDW363" s="43"/>
      <c r="QDX363" s="43"/>
      <c r="QDY363" s="43"/>
      <c r="QDZ363" s="43"/>
      <c r="QEA363" s="43"/>
      <c r="QEB363" s="43"/>
      <c r="QEC363" s="43"/>
      <c r="QED363" s="43"/>
      <c r="QEE363" s="43"/>
      <c r="QEF363" s="43"/>
      <c r="QEG363" s="43"/>
      <c r="QEH363" s="43"/>
      <c r="QEI363" s="43"/>
      <c r="QEJ363" s="43"/>
      <c r="QEK363" s="43"/>
      <c r="QEL363" s="43"/>
      <c r="QEM363" s="43"/>
      <c r="QEN363" s="43"/>
      <c r="QEO363" s="43"/>
      <c r="QEP363" s="43"/>
      <c r="QEQ363" s="43"/>
      <c r="QER363" s="43"/>
      <c r="QES363" s="43"/>
      <c r="QET363" s="43"/>
      <c r="QEU363" s="43"/>
      <c r="QEV363" s="43"/>
      <c r="QEW363" s="43"/>
      <c r="QEX363" s="43"/>
      <c r="QEY363" s="43"/>
      <c r="QEZ363" s="43"/>
      <c r="QFA363" s="43"/>
      <c r="QFB363" s="43"/>
      <c r="QFC363" s="43"/>
      <c r="QFD363" s="43"/>
      <c r="QFE363" s="43"/>
      <c r="QFF363" s="43"/>
      <c r="QFG363" s="43"/>
      <c r="QFH363" s="43"/>
      <c r="QFI363" s="43"/>
      <c r="QFJ363" s="43"/>
      <c r="QFK363" s="43"/>
      <c r="QFL363" s="43"/>
      <c r="QFM363" s="43"/>
      <c r="QFN363" s="43"/>
      <c r="QFO363" s="43"/>
      <c r="QFP363" s="43"/>
      <c r="QFQ363" s="43"/>
      <c r="QFR363" s="43"/>
      <c r="QFS363" s="43"/>
      <c r="QFT363" s="43"/>
      <c r="QFU363" s="43"/>
      <c r="QFV363" s="43"/>
      <c r="QFW363" s="43"/>
      <c r="QFX363" s="43"/>
      <c r="QFY363" s="43"/>
      <c r="QFZ363" s="43"/>
      <c r="QGA363" s="43"/>
      <c r="QGB363" s="43"/>
      <c r="QGC363" s="43"/>
      <c r="QGD363" s="43"/>
      <c r="QGE363" s="43"/>
      <c r="QGF363" s="43"/>
      <c r="QGG363" s="43"/>
      <c r="QGH363" s="43"/>
      <c r="QGI363" s="43"/>
      <c r="QGJ363" s="43"/>
      <c r="QGK363" s="43"/>
      <c r="QGL363" s="43"/>
      <c r="QGM363" s="43"/>
      <c r="QGN363" s="43"/>
      <c r="QGO363" s="43"/>
      <c r="QGP363" s="43"/>
      <c r="QGQ363" s="43"/>
      <c r="QGR363" s="43"/>
      <c r="QGS363" s="43"/>
      <c r="QGT363" s="43"/>
      <c r="QGU363" s="43"/>
      <c r="QGV363" s="43"/>
      <c r="QGW363" s="43"/>
      <c r="QGX363" s="43"/>
      <c r="QGY363" s="43"/>
      <c r="QGZ363" s="43"/>
      <c r="QHA363" s="43"/>
      <c r="QHB363" s="43"/>
      <c r="QHC363" s="43"/>
      <c r="QHD363" s="43"/>
      <c r="QHE363" s="43"/>
      <c r="QHF363" s="43"/>
      <c r="QHG363" s="43"/>
      <c r="QHH363" s="43"/>
      <c r="QHI363" s="43"/>
      <c r="QHJ363" s="43"/>
      <c r="QHK363" s="43"/>
      <c r="QHL363" s="43"/>
      <c r="QHM363" s="43"/>
      <c r="QHN363" s="43"/>
      <c r="QHO363" s="43"/>
      <c r="QHP363" s="43"/>
      <c r="QHQ363" s="43"/>
      <c r="QHR363" s="43"/>
      <c r="QHS363" s="43"/>
      <c r="QHT363" s="43"/>
      <c r="QHU363" s="43"/>
      <c r="QHV363" s="43"/>
      <c r="QHW363" s="43"/>
      <c r="QHX363" s="43"/>
      <c r="QHY363" s="43"/>
      <c r="QHZ363" s="43"/>
      <c r="QIA363" s="43"/>
      <c r="QIB363" s="43"/>
      <c r="QIC363" s="43"/>
      <c r="QID363" s="43"/>
      <c r="QIE363" s="43"/>
      <c r="QIF363" s="43"/>
      <c r="QIG363" s="43"/>
      <c r="QIH363" s="43"/>
      <c r="QII363" s="43"/>
      <c r="QIJ363" s="43"/>
      <c r="QIK363" s="43"/>
      <c r="QIL363" s="43"/>
      <c r="QIM363" s="43"/>
      <c r="QIN363" s="43"/>
      <c r="QIO363" s="43"/>
      <c r="QIP363" s="43"/>
      <c r="QIQ363" s="43"/>
      <c r="QIR363" s="43"/>
      <c r="QIS363" s="43"/>
      <c r="QIT363" s="43"/>
      <c r="QIU363" s="43"/>
      <c r="QIV363" s="43"/>
      <c r="QIW363" s="43"/>
      <c r="QIX363" s="43"/>
      <c r="QIY363" s="43"/>
      <c r="QIZ363" s="43"/>
      <c r="QJA363" s="43"/>
      <c r="QJB363" s="43"/>
      <c r="QJC363" s="43"/>
      <c r="QJD363" s="43"/>
      <c r="QJE363" s="43"/>
      <c r="QJF363" s="43"/>
      <c r="QJG363" s="43"/>
      <c r="QJH363" s="43"/>
      <c r="QJI363" s="43"/>
      <c r="QJJ363" s="43"/>
      <c r="QJK363" s="43"/>
      <c r="QJL363" s="43"/>
      <c r="QJM363" s="43"/>
      <c r="QJN363" s="43"/>
      <c r="QJO363" s="43"/>
      <c r="QJP363" s="43"/>
      <c r="QJQ363" s="43"/>
      <c r="QJR363" s="43"/>
      <c r="QJS363" s="43"/>
      <c r="QJT363" s="43"/>
      <c r="QJU363" s="43"/>
      <c r="QJV363" s="43"/>
      <c r="QJW363" s="43"/>
      <c r="QJX363" s="43"/>
      <c r="QJY363" s="43"/>
      <c r="QJZ363" s="43"/>
      <c r="QKA363" s="43"/>
      <c r="QKB363" s="43"/>
      <c r="QKC363" s="43"/>
      <c r="QKD363" s="43"/>
      <c r="QKE363" s="43"/>
      <c r="QKF363" s="43"/>
      <c r="QKG363" s="43"/>
      <c r="QKH363" s="43"/>
      <c r="QKI363" s="43"/>
      <c r="QKJ363" s="43"/>
      <c r="QKK363" s="43"/>
      <c r="QKL363" s="43"/>
      <c r="QKM363" s="43"/>
      <c r="QKN363" s="43"/>
      <c r="QKO363" s="43"/>
      <c r="QKP363" s="43"/>
      <c r="QKQ363" s="43"/>
      <c r="QKR363" s="43"/>
      <c r="QKS363" s="43"/>
      <c r="QKT363" s="43"/>
      <c r="QKU363" s="43"/>
      <c r="QKV363" s="43"/>
      <c r="QKW363" s="43"/>
      <c r="QKX363" s="43"/>
      <c r="QKY363" s="43"/>
      <c r="QKZ363" s="43"/>
      <c r="QLA363" s="43"/>
      <c r="QLB363" s="43"/>
      <c r="QLC363" s="43"/>
      <c r="QLD363" s="43"/>
      <c r="QLE363" s="43"/>
      <c r="QLF363" s="43"/>
      <c r="QLG363" s="43"/>
      <c r="QLH363" s="43"/>
      <c r="QLI363" s="43"/>
      <c r="QLJ363" s="43"/>
      <c r="QLK363" s="43"/>
      <c r="QLL363" s="43"/>
      <c r="QLM363" s="43"/>
      <c r="QLN363" s="43"/>
      <c r="QLO363" s="43"/>
      <c r="QLP363" s="43"/>
      <c r="QLQ363" s="43"/>
      <c r="QLR363" s="43"/>
      <c r="QLS363" s="43"/>
      <c r="QLT363" s="43"/>
      <c r="QLU363" s="43"/>
      <c r="QLV363" s="43"/>
      <c r="QLW363" s="43"/>
      <c r="QLX363" s="43"/>
      <c r="QLY363" s="43"/>
      <c r="QLZ363" s="43"/>
      <c r="QMA363" s="43"/>
      <c r="QMB363" s="43"/>
      <c r="QMC363" s="43"/>
      <c r="QMD363" s="43"/>
      <c r="QME363" s="43"/>
      <c r="QMF363" s="43"/>
      <c r="QMG363" s="43"/>
      <c r="QMH363" s="43"/>
      <c r="QMI363" s="43"/>
      <c r="QMJ363" s="43"/>
      <c r="QMK363" s="43"/>
      <c r="QML363" s="43"/>
      <c r="QMM363" s="43"/>
      <c r="QMN363" s="43"/>
      <c r="QMO363" s="43"/>
      <c r="QMP363" s="43"/>
      <c r="QMQ363" s="43"/>
      <c r="QMR363" s="43"/>
      <c r="QMS363" s="43"/>
      <c r="QMT363" s="43"/>
      <c r="QMU363" s="43"/>
      <c r="QMV363" s="43"/>
      <c r="QMW363" s="43"/>
      <c r="QMX363" s="43"/>
      <c r="QMY363" s="43"/>
      <c r="QMZ363" s="43"/>
      <c r="QNA363" s="43"/>
      <c r="QNB363" s="43"/>
      <c r="QNC363" s="43"/>
      <c r="QND363" s="43"/>
      <c r="QNE363" s="43"/>
      <c r="QNF363" s="43"/>
      <c r="QNG363" s="43"/>
      <c r="QNH363" s="43"/>
      <c r="QNI363" s="43"/>
      <c r="QNJ363" s="43"/>
      <c r="QNK363" s="43"/>
      <c r="QNL363" s="43"/>
      <c r="QNM363" s="43"/>
      <c r="QNN363" s="43"/>
      <c r="QNO363" s="43"/>
      <c r="QNP363" s="43"/>
      <c r="QNQ363" s="43"/>
      <c r="QNR363" s="43"/>
      <c r="QNS363" s="43"/>
      <c r="QNT363" s="43"/>
      <c r="QNU363" s="43"/>
      <c r="QNV363" s="43"/>
      <c r="QNW363" s="43"/>
      <c r="QNX363" s="43"/>
      <c r="QNY363" s="43"/>
      <c r="QNZ363" s="43"/>
      <c r="QOA363" s="43"/>
      <c r="QOB363" s="43"/>
      <c r="QOC363" s="43"/>
      <c r="QOD363" s="43"/>
      <c r="QOE363" s="43"/>
      <c r="QOF363" s="43"/>
      <c r="QOG363" s="43"/>
      <c r="QOH363" s="43"/>
      <c r="QOI363" s="43"/>
      <c r="QOJ363" s="43"/>
      <c r="QOK363" s="43"/>
      <c r="QOL363" s="43"/>
      <c r="QOM363" s="43"/>
      <c r="QON363" s="43"/>
      <c r="QOO363" s="43"/>
      <c r="QOP363" s="43"/>
      <c r="QOQ363" s="43"/>
      <c r="QOR363" s="43"/>
      <c r="QOS363" s="43"/>
      <c r="QOT363" s="43"/>
      <c r="QOU363" s="43"/>
      <c r="QOV363" s="43"/>
      <c r="QOW363" s="43"/>
      <c r="QOX363" s="43"/>
      <c r="QOY363" s="43"/>
      <c r="QOZ363" s="43"/>
      <c r="QPA363" s="43"/>
      <c r="QPB363" s="43"/>
      <c r="QPC363" s="43"/>
      <c r="QPD363" s="43"/>
      <c r="QPE363" s="43"/>
      <c r="QPF363" s="43"/>
      <c r="QPG363" s="43"/>
      <c r="QPH363" s="43"/>
      <c r="QPI363" s="43"/>
      <c r="QPJ363" s="43"/>
      <c r="QPK363" s="43"/>
      <c r="QPL363" s="43"/>
      <c r="QPM363" s="43"/>
      <c r="QPN363" s="43"/>
      <c r="QPO363" s="43"/>
      <c r="QPP363" s="43"/>
      <c r="QPQ363" s="43"/>
      <c r="QPR363" s="43"/>
      <c r="QPS363" s="43"/>
      <c r="QPT363" s="43"/>
      <c r="QPU363" s="43"/>
      <c r="QPV363" s="43"/>
      <c r="QPW363" s="43"/>
      <c r="QPX363" s="43"/>
      <c r="QPY363" s="43"/>
      <c r="QPZ363" s="43"/>
      <c r="QQA363" s="43"/>
      <c r="QQB363" s="43"/>
      <c r="QQC363" s="43"/>
      <c r="QQD363" s="43"/>
      <c r="QQE363" s="43"/>
      <c r="QQF363" s="43"/>
      <c r="QQG363" s="43"/>
      <c r="QQH363" s="43"/>
      <c r="QQI363" s="43"/>
      <c r="QQJ363" s="43"/>
      <c r="QQK363" s="43"/>
      <c r="QQL363" s="43"/>
      <c r="QQM363" s="43"/>
      <c r="QQN363" s="43"/>
      <c r="QQO363" s="43"/>
      <c r="QQP363" s="43"/>
      <c r="QQQ363" s="43"/>
      <c r="QQR363" s="43"/>
      <c r="QQS363" s="43"/>
      <c r="QQT363" s="43"/>
      <c r="QQU363" s="43"/>
      <c r="QQV363" s="43"/>
      <c r="QQW363" s="43"/>
      <c r="QQX363" s="43"/>
      <c r="QQY363" s="43"/>
      <c r="QQZ363" s="43"/>
      <c r="QRA363" s="43"/>
      <c r="QRB363" s="43"/>
      <c r="QRC363" s="43"/>
      <c r="QRD363" s="43"/>
      <c r="QRE363" s="43"/>
      <c r="QRF363" s="43"/>
      <c r="QRG363" s="43"/>
      <c r="QRH363" s="43"/>
      <c r="QRI363" s="43"/>
      <c r="QRJ363" s="43"/>
      <c r="QRK363" s="43"/>
      <c r="QRL363" s="43"/>
      <c r="QRM363" s="43"/>
      <c r="QRN363" s="43"/>
      <c r="QRO363" s="43"/>
      <c r="QRP363" s="43"/>
      <c r="QRQ363" s="43"/>
      <c r="QRR363" s="43"/>
      <c r="QRS363" s="43"/>
      <c r="QRT363" s="43"/>
      <c r="QRU363" s="43"/>
      <c r="QRV363" s="43"/>
      <c r="QRW363" s="43"/>
      <c r="QRX363" s="43"/>
      <c r="QRY363" s="43"/>
      <c r="QRZ363" s="43"/>
      <c r="QSA363" s="43"/>
      <c r="QSB363" s="43"/>
      <c r="QSC363" s="43"/>
      <c r="QSD363" s="43"/>
      <c r="QSE363" s="43"/>
      <c r="QSF363" s="43"/>
      <c r="QSG363" s="43"/>
      <c r="QSH363" s="43"/>
      <c r="QSI363" s="43"/>
      <c r="QSJ363" s="43"/>
      <c r="QSK363" s="43"/>
      <c r="QSL363" s="43"/>
      <c r="QSM363" s="43"/>
      <c r="QSN363" s="43"/>
      <c r="QSO363" s="43"/>
      <c r="QSP363" s="43"/>
      <c r="QSQ363" s="43"/>
      <c r="QSR363" s="43"/>
      <c r="QSS363" s="43"/>
      <c r="QST363" s="43"/>
      <c r="QSU363" s="43"/>
      <c r="QSV363" s="43"/>
      <c r="QSW363" s="43"/>
      <c r="QSX363" s="43"/>
      <c r="QSY363" s="43"/>
      <c r="QSZ363" s="43"/>
      <c r="QTA363" s="43"/>
      <c r="QTB363" s="43"/>
      <c r="QTC363" s="43"/>
      <c r="QTD363" s="43"/>
      <c r="QTE363" s="43"/>
      <c r="QTF363" s="43"/>
      <c r="QTG363" s="43"/>
      <c r="QTH363" s="43"/>
      <c r="QTI363" s="43"/>
      <c r="QTJ363" s="43"/>
      <c r="QTK363" s="43"/>
      <c r="QTL363" s="43"/>
      <c r="QTM363" s="43"/>
      <c r="QTN363" s="43"/>
      <c r="QTO363" s="43"/>
      <c r="QTP363" s="43"/>
      <c r="QTQ363" s="43"/>
      <c r="QTR363" s="43"/>
      <c r="QTS363" s="43"/>
      <c r="QTT363" s="43"/>
      <c r="QTU363" s="43"/>
      <c r="QTV363" s="43"/>
      <c r="QTW363" s="43"/>
      <c r="QTX363" s="43"/>
      <c r="QTY363" s="43"/>
      <c r="QTZ363" s="43"/>
      <c r="QUA363" s="43"/>
      <c r="QUB363" s="43"/>
      <c r="QUC363" s="43"/>
      <c r="QUD363" s="43"/>
      <c r="QUE363" s="43"/>
      <c r="QUF363" s="43"/>
      <c r="QUG363" s="43"/>
      <c r="QUH363" s="43"/>
      <c r="QUI363" s="43"/>
      <c r="QUJ363" s="43"/>
      <c r="QUK363" s="43"/>
      <c r="QUL363" s="43"/>
      <c r="QUM363" s="43"/>
      <c r="QUN363" s="43"/>
      <c r="QUO363" s="43"/>
      <c r="QUP363" s="43"/>
      <c r="QUQ363" s="43"/>
      <c r="QUR363" s="43"/>
      <c r="QUS363" s="43"/>
      <c r="QUT363" s="43"/>
      <c r="QUU363" s="43"/>
      <c r="QUV363" s="43"/>
      <c r="QUW363" s="43"/>
      <c r="QUX363" s="43"/>
      <c r="QUY363" s="43"/>
      <c r="QUZ363" s="43"/>
      <c r="QVA363" s="43"/>
      <c r="QVB363" s="43"/>
      <c r="QVC363" s="43"/>
      <c r="QVD363" s="43"/>
      <c r="QVE363" s="43"/>
      <c r="QVF363" s="43"/>
      <c r="QVG363" s="43"/>
      <c r="QVH363" s="43"/>
      <c r="QVI363" s="43"/>
      <c r="QVJ363" s="43"/>
      <c r="QVK363" s="43"/>
      <c r="QVL363" s="43"/>
      <c r="QVM363" s="43"/>
      <c r="QVN363" s="43"/>
      <c r="QVO363" s="43"/>
      <c r="QVP363" s="43"/>
      <c r="QVQ363" s="43"/>
      <c r="QVR363" s="43"/>
      <c r="QVS363" s="43"/>
      <c r="QVT363" s="43"/>
      <c r="QVU363" s="43"/>
      <c r="QVV363" s="43"/>
      <c r="QVW363" s="43"/>
      <c r="QVX363" s="43"/>
      <c r="QVY363" s="43"/>
      <c r="QVZ363" s="43"/>
      <c r="QWA363" s="43"/>
      <c r="QWB363" s="43"/>
      <c r="QWC363" s="43"/>
      <c r="QWD363" s="43"/>
      <c r="QWE363" s="43"/>
      <c r="QWF363" s="43"/>
      <c r="QWG363" s="43"/>
      <c r="QWH363" s="43"/>
      <c r="QWI363" s="43"/>
      <c r="QWJ363" s="43"/>
      <c r="QWK363" s="43"/>
      <c r="QWL363" s="43"/>
      <c r="QWM363" s="43"/>
      <c r="QWN363" s="43"/>
      <c r="QWO363" s="43"/>
      <c r="QWP363" s="43"/>
      <c r="QWQ363" s="43"/>
      <c r="QWR363" s="43"/>
      <c r="QWS363" s="43"/>
      <c r="QWT363" s="43"/>
      <c r="QWU363" s="43"/>
      <c r="QWV363" s="43"/>
      <c r="QWW363" s="43"/>
      <c r="QWX363" s="43"/>
      <c r="QWY363" s="43"/>
      <c r="QWZ363" s="43"/>
      <c r="QXA363" s="43"/>
      <c r="QXB363" s="43"/>
      <c r="QXC363" s="43"/>
      <c r="QXD363" s="43"/>
      <c r="QXE363" s="43"/>
      <c r="QXF363" s="43"/>
      <c r="QXG363" s="43"/>
      <c r="QXH363" s="43"/>
      <c r="QXI363" s="43"/>
      <c r="QXJ363" s="43"/>
      <c r="QXK363" s="43"/>
      <c r="QXL363" s="43"/>
      <c r="QXM363" s="43"/>
      <c r="QXN363" s="43"/>
      <c r="QXO363" s="43"/>
      <c r="QXP363" s="43"/>
      <c r="QXQ363" s="43"/>
      <c r="QXR363" s="43"/>
      <c r="QXS363" s="43"/>
      <c r="QXT363" s="43"/>
      <c r="QXU363" s="43"/>
      <c r="QXV363" s="43"/>
      <c r="QXW363" s="43"/>
      <c r="QXX363" s="43"/>
      <c r="QXY363" s="43"/>
      <c r="QXZ363" s="43"/>
      <c r="QYA363" s="43"/>
      <c r="QYB363" s="43"/>
      <c r="QYC363" s="43"/>
      <c r="QYD363" s="43"/>
      <c r="QYE363" s="43"/>
      <c r="QYF363" s="43"/>
      <c r="QYG363" s="43"/>
      <c r="QYH363" s="43"/>
      <c r="QYI363" s="43"/>
      <c r="QYJ363" s="43"/>
      <c r="QYK363" s="43"/>
      <c r="QYL363" s="43"/>
      <c r="QYM363" s="43"/>
      <c r="QYN363" s="43"/>
      <c r="QYO363" s="43"/>
      <c r="QYP363" s="43"/>
      <c r="QYQ363" s="43"/>
      <c r="QYR363" s="43"/>
      <c r="QYS363" s="43"/>
      <c r="QYT363" s="43"/>
      <c r="QYU363" s="43"/>
      <c r="QYV363" s="43"/>
      <c r="QYW363" s="43"/>
      <c r="QYX363" s="43"/>
      <c r="QYY363" s="43"/>
      <c r="QYZ363" s="43"/>
      <c r="QZA363" s="43"/>
      <c r="QZB363" s="43"/>
      <c r="QZC363" s="43"/>
      <c r="QZD363" s="43"/>
      <c r="QZE363" s="43"/>
      <c r="QZF363" s="43"/>
      <c r="QZG363" s="43"/>
      <c r="QZH363" s="43"/>
      <c r="QZI363" s="43"/>
      <c r="QZJ363" s="43"/>
      <c r="QZK363" s="43"/>
      <c r="QZL363" s="43"/>
      <c r="QZM363" s="43"/>
      <c r="QZN363" s="43"/>
      <c r="QZO363" s="43"/>
      <c r="QZP363" s="43"/>
      <c r="QZQ363" s="43"/>
      <c r="QZR363" s="43"/>
      <c r="QZS363" s="43"/>
      <c r="QZT363" s="43"/>
      <c r="QZU363" s="43"/>
      <c r="QZV363" s="43"/>
      <c r="QZW363" s="43"/>
      <c r="QZX363" s="43"/>
      <c r="QZY363" s="43"/>
      <c r="QZZ363" s="43"/>
      <c r="RAA363" s="43"/>
      <c r="RAB363" s="43"/>
      <c r="RAC363" s="43"/>
      <c r="RAD363" s="43"/>
      <c r="RAE363" s="43"/>
      <c r="RAF363" s="43"/>
      <c r="RAG363" s="43"/>
      <c r="RAH363" s="43"/>
      <c r="RAI363" s="43"/>
      <c r="RAJ363" s="43"/>
      <c r="RAK363" s="43"/>
      <c r="RAL363" s="43"/>
      <c r="RAM363" s="43"/>
      <c r="RAN363" s="43"/>
      <c r="RAO363" s="43"/>
      <c r="RAP363" s="43"/>
      <c r="RAQ363" s="43"/>
      <c r="RAR363" s="43"/>
      <c r="RAS363" s="43"/>
      <c r="RAT363" s="43"/>
      <c r="RAU363" s="43"/>
      <c r="RAV363" s="43"/>
      <c r="RAW363" s="43"/>
      <c r="RAX363" s="43"/>
      <c r="RAY363" s="43"/>
      <c r="RAZ363" s="43"/>
      <c r="RBA363" s="43"/>
      <c r="RBB363" s="43"/>
      <c r="RBC363" s="43"/>
      <c r="RBD363" s="43"/>
      <c r="RBE363" s="43"/>
      <c r="RBF363" s="43"/>
      <c r="RBG363" s="43"/>
      <c r="RBH363" s="43"/>
      <c r="RBI363" s="43"/>
      <c r="RBJ363" s="43"/>
      <c r="RBK363" s="43"/>
      <c r="RBL363" s="43"/>
      <c r="RBM363" s="43"/>
      <c r="RBN363" s="43"/>
      <c r="RBO363" s="43"/>
      <c r="RBP363" s="43"/>
      <c r="RBQ363" s="43"/>
      <c r="RBR363" s="43"/>
      <c r="RBS363" s="43"/>
      <c r="RBT363" s="43"/>
      <c r="RBU363" s="43"/>
      <c r="RBV363" s="43"/>
      <c r="RBW363" s="43"/>
      <c r="RBX363" s="43"/>
      <c r="RBY363" s="43"/>
      <c r="RBZ363" s="43"/>
      <c r="RCA363" s="43"/>
      <c r="RCB363" s="43"/>
      <c r="RCC363" s="43"/>
      <c r="RCD363" s="43"/>
      <c r="RCE363" s="43"/>
      <c r="RCF363" s="43"/>
      <c r="RCG363" s="43"/>
      <c r="RCH363" s="43"/>
      <c r="RCI363" s="43"/>
      <c r="RCJ363" s="43"/>
      <c r="RCK363" s="43"/>
      <c r="RCL363" s="43"/>
      <c r="RCM363" s="43"/>
      <c r="RCN363" s="43"/>
      <c r="RCO363" s="43"/>
      <c r="RCP363" s="43"/>
      <c r="RCQ363" s="43"/>
      <c r="RCR363" s="43"/>
      <c r="RCS363" s="43"/>
      <c r="RCT363" s="43"/>
      <c r="RCU363" s="43"/>
      <c r="RCV363" s="43"/>
      <c r="RCW363" s="43"/>
      <c r="RCX363" s="43"/>
      <c r="RCY363" s="43"/>
      <c r="RCZ363" s="43"/>
      <c r="RDA363" s="43"/>
      <c r="RDB363" s="43"/>
      <c r="RDC363" s="43"/>
      <c r="RDD363" s="43"/>
      <c r="RDE363" s="43"/>
      <c r="RDF363" s="43"/>
      <c r="RDG363" s="43"/>
      <c r="RDH363" s="43"/>
      <c r="RDI363" s="43"/>
      <c r="RDJ363" s="43"/>
      <c r="RDK363" s="43"/>
      <c r="RDL363" s="43"/>
      <c r="RDM363" s="43"/>
      <c r="RDN363" s="43"/>
      <c r="RDO363" s="43"/>
      <c r="RDP363" s="43"/>
      <c r="RDQ363" s="43"/>
      <c r="RDR363" s="43"/>
      <c r="RDS363" s="43"/>
      <c r="RDT363" s="43"/>
      <c r="RDU363" s="43"/>
      <c r="RDV363" s="43"/>
      <c r="RDW363" s="43"/>
      <c r="RDX363" s="43"/>
      <c r="RDY363" s="43"/>
      <c r="RDZ363" s="43"/>
      <c r="REA363" s="43"/>
      <c r="REB363" s="43"/>
      <c r="REC363" s="43"/>
      <c r="RED363" s="43"/>
      <c r="REE363" s="43"/>
      <c r="REF363" s="43"/>
      <c r="REG363" s="43"/>
      <c r="REH363" s="43"/>
      <c r="REI363" s="43"/>
      <c r="REJ363" s="43"/>
      <c r="REK363" s="43"/>
      <c r="REL363" s="43"/>
      <c r="REM363" s="43"/>
      <c r="REN363" s="43"/>
      <c r="REO363" s="43"/>
      <c r="REP363" s="43"/>
      <c r="REQ363" s="43"/>
      <c r="RER363" s="43"/>
      <c r="RES363" s="43"/>
      <c r="RET363" s="43"/>
      <c r="REU363" s="43"/>
      <c r="REV363" s="43"/>
      <c r="REW363" s="43"/>
      <c r="REX363" s="43"/>
      <c r="REY363" s="43"/>
      <c r="REZ363" s="43"/>
      <c r="RFA363" s="43"/>
      <c r="RFB363" s="43"/>
      <c r="RFC363" s="43"/>
      <c r="RFD363" s="43"/>
      <c r="RFE363" s="43"/>
      <c r="RFF363" s="43"/>
      <c r="RFG363" s="43"/>
      <c r="RFH363" s="43"/>
      <c r="RFI363" s="43"/>
      <c r="RFJ363" s="43"/>
      <c r="RFK363" s="43"/>
      <c r="RFL363" s="43"/>
      <c r="RFM363" s="43"/>
      <c r="RFN363" s="43"/>
      <c r="RFO363" s="43"/>
      <c r="RFP363" s="43"/>
      <c r="RFQ363" s="43"/>
      <c r="RFR363" s="43"/>
      <c r="RFS363" s="43"/>
      <c r="RFT363" s="43"/>
      <c r="RFU363" s="43"/>
      <c r="RFV363" s="43"/>
      <c r="RFW363" s="43"/>
      <c r="RFX363" s="43"/>
      <c r="RFY363" s="43"/>
      <c r="RFZ363" s="43"/>
      <c r="RGA363" s="43"/>
      <c r="RGB363" s="43"/>
      <c r="RGC363" s="43"/>
      <c r="RGD363" s="43"/>
      <c r="RGE363" s="43"/>
      <c r="RGF363" s="43"/>
      <c r="RGG363" s="43"/>
      <c r="RGH363" s="43"/>
      <c r="RGI363" s="43"/>
      <c r="RGJ363" s="43"/>
      <c r="RGK363" s="43"/>
      <c r="RGL363" s="43"/>
      <c r="RGM363" s="43"/>
      <c r="RGN363" s="43"/>
      <c r="RGO363" s="43"/>
      <c r="RGP363" s="43"/>
      <c r="RGQ363" s="43"/>
      <c r="RGR363" s="43"/>
      <c r="RGS363" s="43"/>
      <c r="RGT363" s="43"/>
      <c r="RGU363" s="43"/>
      <c r="RGV363" s="43"/>
      <c r="RGW363" s="43"/>
      <c r="RGX363" s="43"/>
      <c r="RGY363" s="43"/>
      <c r="RGZ363" s="43"/>
      <c r="RHA363" s="43"/>
      <c r="RHB363" s="43"/>
      <c r="RHC363" s="43"/>
      <c r="RHD363" s="43"/>
      <c r="RHE363" s="43"/>
      <c r="RHF363" s="43"/>
      <c r="RHG363" s="43"/>
      <c r="RHH363" s="43"/>
      <c r="RHI363" s="43"/>
      <c r="RHJ363" s="43"/>
      <c r="RHK363" s="43"/>
      <c r="RHL363" s="43"/>
      <c r="RHM363" s="43"/>
      <c r="RHN363" s="43"/>
      <c r="RHO363" s="43"/>
      <c r="RHP363" s="43"/>
      <c r="RHQ363" s="43"/>
      <c r="RHR363" s="43"/>
      <c r="RHS363" s="43"/>
      <c r="RHT363" s="43"/>
      <c r="RHU363" s="43"/>
      <c r="RHV363" s="43"/>
      <c r="RHW363" s="43"/>
      <c r="RHX363" s="43"/>
      <c r="RHY363" s="43"/>
      <c r="RHZ363" s="43"/>
      <c r="RIA363" s="43"/>
      <c r="RIB363" s="43"/>
      <c r="RIC363" s="43"/>
      <c r="RID363" s="43"/>
      <c r="RIE363" s="43"/>
      <c r="RIF363" s="43"/>
      <c r="RIG363" s="43"/>
      <c r="RIH363" s="43"/>
      <c r="RII363" s="43"/>
      <c r="RIJ363" s="43"/>
      <c r="RIK363" s="43"/>
      <c r="RIL363" s="43"/>
      <c r="RIM363" s="43"/>
      <c r="RIN363" s="43"/>
      <c r="RIO363" s="43"/>
      <c r="RIP363" s="43"/>
      <c r="RIQ363" s="43"/>
      <c r="RIR363" s="43"/>
      <c r="RIS363" s="43"/>
      <c r="RIT363" s="43"/>
      <c r="RIU363" s="43"/>
      <c r="RIV363" s="43"/>
      <c r="RIW363" s="43"/>
      <c r="RIX363" s="43"/>
      <c r="RIY363" s="43"/>
      <c r="RIZ363" s="43"/>
      <c r="RJA363" s="43"/>
      <c r="RJB363" s="43"/>
      <c r="RJC363" s="43"/>
      <c r="RJD363" s="43"/>
      <c r="RJE363" s="43"/>
      <c r="RJF363" s="43"/>
      <c r="RJG363" s="43"/>
      <c r="RJH363" s="43"/>
      <c r="RJI363" s="43"/>
      <c r="RJJ363" s="43"/>
      <c r="RJK363" s="43"/>
      <c r="RJL363" s="43"/>
      <c r="RJM363" s="43"/>
      <c r="RJN363" s="43"/>
      <c r="RJO363" s="43"/>
      <c r="RJP363" s="43"/>
      <c r="RJQ363" s="43"/>
      <c r="RJR363" s="43"/>
      <c r="RJS363" s="43"/>
      <c r="RJT363" s="43"/>
      <c r="RJU363" s="43"/>
      <c r="RJV363" s="43"/>
      <c r="RJW363" s="43"/>
      <c r="RJX363" s="43"/>
      <c r="RJY363" s="43"/>
      <c r="RJZ363" s="43"/>
      <c r="RKA363" s="43"/>
      <c r="RKB363" s="43"/>
      <c r="RKC363" s="43"/>
      <c r="RKD363" s="43"/>
      <c r="RKE363" s="43"/>
      <c r="RKF363" s="43"/>
      <c r="RKG363" s="43"/>
      <c r="RKH363" s="43"/>
      <c r="RKI363" s="43"/>
      <c r="RKJ363" s="43"/>
      <c r="RKK363" s="43"/>
      <c r="RKL363" s="43"/>
      <c r="RKM363" s="43"/>
      <c r="RKN363" s="43"/>
      <c r="RKO363" s="43"/>
      <c r="RKP363" s="43"/>
      <c r="RKQ363" s="43"/>
      <c r="RKR363" s="43"/>
      <c r="RKS363" s="43"/>
      <c r="RKT363" s="43"/>
      <c r="RKU363" s="43"/>
      <c r="RKV363" s="43"/>
      <c r="RKW363" s="43"/>
      <c r="RKX363" s="43"/>
      <c r="RKY363" s="43"/>
      <c r="RKZ363" s="43"/>
      <c r="RLA363" s="43"/>
      <c r="RLB363" s="43"/>
      <c r="RLC363" s="43"/>
      <c r="RLD363" s="43"/>
      <c r="RLE363" s="43"/>
      <c r="RLF363" s="43"/>
      <c r="RLG363" s="43"/>
      <c r="RLH363" s="43"/>
      <c r="RLI363" s="43"/>
      <c r="RLJ363" s="43"/>
      <c r="RLK363" s="43"/>
      <c r="RLL363" s="43"/>
      <c r="RLM363" s="43"/>
      <c r="RLN363" s="43"/>
      <c r="RLO363" s="43"/>
      <c r="RLP363" s="43"/>
      <c r="RLQ363" s="43"/>
      <c r="RLR363" s="43"/>
      <c r="RLS363" s="43"/>
      <c r="RLT363" s="43"/>
      <c r="RLU363" s="43"/>
      <c r="RLV363" s="43"/>
      <c r="RLW363" s="43"/>
      <c r="RLX363" s="43"/>
      <c r="RLY363" s="43"/>
      <c r="RLZ363" s="43"/>
      <c r="RMA363" s="43"/>
      <c r="RMB363" s="43"/>
      <c r="RMC363" s="43"/>
      <c r="RMD363" s="43"/>
      <c r="RME363" s="43"/>
      <c r="RMF363" s="43"/>
      <c r="RMG363" s="43"/>
      <c r="RMH363" s="43"/>
      <c r="RMI363" s="43"/>
      <c r="RMJ363" s="43"/>
      <c r="RMK363" s="43"/>
      <c r="RML363" s="43"/>
      <c r="RMM363" s="43"/>
      <c r="RMN363" s="43"/>
      <c r="RMO363" s="43"/>
      <c r="RMP363" s="43"/>
      <c r="RMQ363" s="43"/>
      <c r="RMR363" s="43"/>
      <c r="RMS363" s="43"/>
      <c r="RMT363" s="43"/>
      <c r="RMU363" s="43"/>
      <c r="RMV363" s="43"/>
      <c r="RMW363" s="43"/>
      <c r="RMX363" s="43"/>
      <c r="RMY363" s="43"/>
      <c r="RMZ363" s="43"/>
      <c r="RNA363" s="43"/>
      <c r="RNB363" s="43"/>
      <c r="RNC363" s="43"/>
      <c r="RND363" s="43"/>
      <c r="RNE363" s="43"/>
      <c r="RNF363" s="43"/>
      <c r="RNG363" s="43"/>
      <c r="RNH363" s="43"/>
      <c r="RNI363" s="43"/>
      <c r="RNJ363" s="43"/>
      <c r="RNK363" s="43"/>
      <c r="RNL363" s="43"/>
      <c r="RNM363" s="43"/>
      <c r="RNN363" s="43"/>
      <c r="RNO363" s="43"/>
      <c r="RNP363" s="43"/>
      <c r="RNQ363" s="43"/>
      <c r="RNR363" s="43"/>
      <c r="RNS363" s="43"/>
      <c r="RNT363" s="43"/>
      <c r="RNU363" s="43"/>
      <c r="RNV363" s="43"/>
      <c r="RNW363" s="43"/>
      <c r="RNX363" s="43"/>
      <c r="RNY363" s="43"/>
      <c r="RNZ363" s="43"/>
      <c r="ROA363" s="43"/>
      <c r="ROB363" s="43"/>
      <c r="ROC363" s="43"/>
      <c r="ROD363" s="43"/>
      <c r="ROE363" s="43"/>
      <c r="ROF363" s="43"/>
      <c r="ROG363" s="43"/>
      <c r="ROH363" s="43"/>
      <c r="ROI363" s="43"/>
      <c r="ROJ363" s="43"/>
      <c r="ROK363" s="43"/>
      <c r="ROL363" s="43"/>
      <c r="ROM363" s="43"/>
      <c r="RON363" s="43"/>
      <c r="ROO363" s="43"/>
      <c r="ROP363" s="43"/>
      <c r="ROQ363" s="43"/>
      <c r="ROR363" s="43"/>
      <c r="ROS363" s="43"/>
      <c r="ROT363" s="43"/>
      <c r="ROU363" s="43"/>
      <c r="ROV363" s="43"/>
      <c r="ROW363" s="43"/>
      <c r="ROX363" s="43"/>
      <c r="ROY363" s="43"/>
      <c r="ROZ363" s="43"/>
      <c r="RPA363" s="43"/>
      <c r="RPB363" s="43"/>
      <c r="RPC363" s="43"/>
      <c r="RPD363" s="43"/>
      <c r="RPE363" s="43"/>
      <c r="RPF363" s="43"/>
      <c r="RPG363" s="43"/>
      <c r="RPH363" s="43"/>
      <c r="RPI363" s="43"/>
      <c r="RPJ363" s="43"/>
      <c r="RPK363" s="43"/>
      <c r="RPL363" s="43"/>
      <c r="RPM363" s="43"/>
      <c r="RPN363" s="43"/>
      <c r="RPO363" s="43"/>
      <c r="RPP363" s="43"/>
      <c r="RPQ363" s="43"/>
      <c r="RPR363" s="43"/>
      <c r="RPS363" s="43"/>
      <c r="RPT363" s="43"/>
      <c r="RPU363" s="43"/>
      <c r="RPV363" s="43"/>
      <c r="RPW363" s="43"/>
      <c r="RPX363" s="43"/>
      <c r="RPY363" s="43"/>
      <c r="RPZ363" s="43"/>
      <c r="RQA363" s="43"/>
      <c r="RQB363" s="43"/>
      <c r="RQC363" s="43"/>
      <c r="RQD363" s="43"/>
      <c r="RQE363" s="43"/>
      <c r="RQF363" s="43"/>
      <c r="RQG363" s="43"/>
      <c r="RQH363" s="43"/>
      <c r="RQI363" s="43"/>
      <c r="RQJ363" s="43"/>
      <c r="RQK363" s="43"/>
      <c r="RQL363" s="43"/>
      <c r="RQM363" s="43"/>
      <c r="RQN363" s="43"/>
      <c r="RQO363" s="43"/>
      <c r="RQP363" s="43"/>
      <c r="RQQ363" s="43"/>
      <c r="RQR363" s="43"/>
      <c r="RQS363" s="43"/>
      <c r="RQT363" s="43"/>
      <c r="RQU363" s="43"/>
      <c r="RQV363" s="43"/>
      <c r="RQW363" s="43"/>
      <c r="RQX363" s="43"/>
      <c r="RQY363" s="43"/>
      <c r="RQZ363" s="43"/>
      <c r="RRA363" s="43"/>
      <c r="RRB363" s="43"/>
      <c r="RRC363" s="43"/>
      <c r="RRD363" s="43"/>
      <c r="RRE363" s="43"/>
      <c r="RRF363" s="43"/>
      <c r="RRG363" s="43"/>
      <c r="RRH363" s="43"/>
      <c r="RRI363" s="43"/>
      <c r="RRJ363" s="43"/>
      <c r="RRK363" s="43"/>
      <c r="RRL363" s="43"/>
      <c r="RRM363" s="43"/>
      <c r="RRN363" s="43"/>
      <c r="RRO363" s="43"/>
      <c r="RRP363" s="43"/>
      <c r="RRQ363" s="43"/>
      <c r="RRR363" s="43"/>
      <c r="RRS363" s="43"/>
      <c r="RRT363" s="43"/>
      <c r="RRU363" s="43"/>
      <c r="RRV363" s="43"/>
      <c r="RRW363" s="43"/>
      <c r="RRX363" s="43"/>
      <c r="RRY363" s="43"/>
      <c r="RRZ363" s="43"/>
      <c r="RSA363" s="43"/>
      <c r="RSB363" s="43"/>
      <c r="RSC363" s="43"/>
      <c r="RSD363" s="43"/>
      <c r="RSE363" s="43"/>
      <c r="RSF363" s="43"/>
      <c r="RSG363" s="43"/>
      <c r="RSH363" s="43"/>
      <c r="RSI363" s="43"/>
      <c r="RSJ363" s="43"/>
      <c r="RSK363" s="43"/>
      <c r="RSL363" s="43"/>
      <c r="RSM363" s="43"/>
      <c r="RSN363" s="43"/>
      <c r="RSO363" s="43"/>
      <c r="RSP363" s="43"/>
      <c r="RSQ363" s="43"/>
      <c r="RSR363" s="43"/>
      <c r="RSS363" s="43"/>
      <c r="RST363" s="43"/>
      <c r="RSU363" s="43"/>
      <c r="RSV363" s="43"/>
      <c r="RSW363" s="43"/>
      <c r="RSX363" s="43"/>
      <c r="RSY363" s="43"/>
      <c r="RSZ363" s="43"/>
      <c r="RTA363" s="43"/>
      <c r="RTB363" s="43"/>
      <c r="RTC363" s="43"/>
      <c r="RTD363" s="43"/>
      <c r="RTE363" s="43"/>
      <c r="RTF363" s="43"/>
      <c r="RTG363" s="43"/>
      <c r="RTH363" s="43"/>
      <c r="RTI363" s="43"/>
      <c r="RTJ363" s="43"/>
      <c r="RTK363" s="43"/>
      <c r="RTL363" s="43"/>
      <c r="RTM363" s="43"/>
      <c r="RTN363" s="43"/>
      <c r="RTO363" s="43"/>
      <c r="RTP363" s="43"/>
      <c r="RTQ363" s="43"/>
      <c r="RTR363" s="43"/>
      <c r="RTS363" s="43"/>
      <c r="RTT363" s="43"/>
      <c r="RTU363" s="43"/>
      <c r="RTV363" s="43"/>
      <c r="RTW363" s="43"/>
      <c r="RTX363" s="43"/>
      <c r="RTY363" s="43"/>
      <c r="RTZ363" s="43"/>
      <c r="RUA363" s="43"/>
      <c r="RUB363" s="43"/>
      <c r="RUC363" s="43"/>
      <c r="RUD363" s="43"/>
      <c r="RUE363" s="43"/>
      <c r="RUF363" s="43"/>
      <c r="RUG363" s="43"/>
      <c r="RUH363" s="43"/>
      <c r="RUI363" s="43"/>
      <c r="RUJ363" s="43"/>
      <c r="RUK363" s="43"/>
      <c r="RUL363" s="43"/>
      <c r="RUM363" s="43"/>
      <c r="RUN363" s="43"/>
      <c r="RUO363" s="43"/>
      <c r="RUP363" s="43"/>
      <c r="RUQ363" s="43"/>
      <c r="RUR363" s="43"/>
      <c r="RUS363" s="43"/>
      <c r="RUT363" s="43"/>
      <c r="RUU363" s="43"/>
      <c r="RUV363" s="43"/>
      <c r="RUW363" s="43"/>
      <c r="RUX363" s="43"/>
      <c r="RUY363" s="43"/>
      <c r="RUZ363" s="43"/>
      <c r="RVA363" s="43"/>
      <c r="RVB363" s="43"/>
      <c r="RVC363" s="43"/>
      <c r="RVD363" s="43"/>
      <c r="RVE363" s="43"/>
      <c r="RVF363" s="43"/>
      <c r="RVG363" s="43"/>
      <c r="RVH363" s="43"/>
      <c r="RVI363" s="43"/>
      <c r="RVJ363" s="43"/>
      <c r="RVK363" s="43"/>
      <c r="RVL363" s="43"/>
      <c r="RVM363" s="43"/>
      <c r="RVN363" s="43"/>
      <c r="RVO363" s="43"/>
      <c r="RVP363" s="43"/>
      <c r="RVQ363" s="43"/>
      <c r="RVR363" s="43"/>
      <c r="RVS363" s="43"/>
      <c r="RVT363" s="43"/>
      <c r="RVU363" s="43"/>
      <c r="RVV363" s="43"/>
      <c r="RVW363" s="43"/>
      <c r="RVX363" s="43"/>
      <c r="RVY363" s="43"/>
      <c r="RVZ363" s="43"/>
      <c r="RWA363" s="43"/>
      <c r="RWB363" s="43"/>
      <c r="RWC363" s="43"/>
      <c r="RWD363" s="43"/>
      <c r="RWE363" s="43"/>
      <c r="RWF363" s="43"/>
      <c r="RWG363" s="43"/>
      <c r="RWH363" s="43"/>
      <c r="RWI363" s="43"/>
      <c r="RWJ363" s="43"/>
      <c r="RWK363" s="43"/>
      <c r="RWL363" s="43"/>
      <c r="RWM363" s="43"/>
      <c r="RWN363" s="43"/>
      <c r="RWO363" s="43"/>
      <c r="RWP363" s="43"/>
      <c r="RWQ363" s="43"/>
      <c r="RWR363" s="43"/>
      <c r="RWS363" s="43"/>
      <c r="RWT363" s="43"/>
      <c r="RWU363" s="43"/>
      <c r="RWV363" s="43"/>
      <c r="RWW363" s="43"/>
      <c r="RWX363" s="43"/>
      <c r="RWY363" s="43"/>
      <c r="RWZ363" s="43"/>
      <c r="RXA363" s="43"/>
      <c r="RXB363" s="43"/>
      <c r="RXC363" s="43"/>
      <c r="RXD363" s="43"/>
      <c r="RXE363" s="43"/>
      <c r="RXF363" s="43"/>
      <c r="RXG363" s="43"/>
      <c r="RXH363" s="43"/>
      <c r="RXI363" s="43"/>
      <c r="RXJ363" s="43"/>
      <c r="RXK363" s="43"/>
      <c r="RXL363" s="43"/>
      <c r="RXM363" s="43"/>
      <c r="RXN363" s="43"/>
      <c r="RXO363" s="43"/>
      <c r="RXP363" s="43"/>
      <c r="RXQ363" s="43"/>
      <c r="RXR363" s="43"/>
      <c r="RXS363" s="43"/>
      <c r="RXT363" s="43"/>
      <c r="RXU363" s="43"/>
      <c r="RXV363" s="43"/>
      <c r="RXW363" s="43"/>
      <c r="RXX363" s="43"/>
      <c r="RXY363" s="43"/>
      <c r="RXZ363" s="43"/>
      <c r="RYA363" s="43"/>
      <c r="RYB363" s="43"/>
      <c r="RYC363" s="43"/>
      <c r="RYD363" s="43"/>
      <c r="RYE363" s="43"/>
      <c r="RYF363" s="43"/>
      <c r="RYG363" s="43"/>
      <c r="RYH363" s="43"/>
      <c r="RYI363" s="43"/>
      <c r="RYJ363" s="43"/>
      <c r="RYK363" s="43"/>
      <c r="RYL363" s="43"/>
      <c r="RYM363" s="43"/>
      <c r="RYN363" s="43"/>
      <c r="RYO363" s="43"/>
      <c r="RYP363" s="43"/>
      <c r="RYQ363" s="43"/>
      <c r="RYR363" s="43"/>
      <c r="RYS363" s="43"/>
      <c r="RYT363" s="43"/>
      <c r="RYU363" s="43"/>
      <c r="RYV363" s="43"/>
      <c r="RYW363" s="43"/>
      <c r="RYX363" s="43"/>
      <c r="RYY363" s="43"/>
      <c r="RYZ363" s="43"/>
      <c r="RZA363" s="43"/>
      <c r="RZB363" s="43"/>
      <c r="RZC363" s="43"/>
      <c r="RZD363" s="43"/>
      <c r="RZE363" s="43"/>
      <c r="RZF363" s="43"/>
      <c r="RZG363" s="43"/>
      <c r="RZH363" s="43"/>
      <c r="RZI363" s="43"/>
      <c r="RZJ363" s="43"/>
      <c r="RZK363" s="43"/>
      <c r="RZL363" s="43"/>
      <c r="RZM363" s="43"/>
      <c r="RZN363" s="43"/>
      <c r="RZO363" s="43"/>
      <c r="RZP363" s="43"/>
      <c r="RZQ363" s="43"/>
      <c r="RZR363" s="43"/>
      <c r="RZS363" s="43"/>
      <c r="RZT363" s="43"/>
      <c r="RZU363" s="43"/>
      <c r="RZV363" s="43"/>
      <c r="RZW363" s="43"/>
      <c r="RZX363" s="43"/>
      <c r="RZY363" s="43"/>
      <c r="RZZ363" s="43"/>
      <c r="SAA363" s="43"/>
      <c r="SAB363" s="43"/>
      <c r="SAC363" s="43"/>
      <c r="SAD363" s="43"/>
      <c r="SAE363" s="43"/>
      <c r="SAF363" s="43"/>
      <c r="SAG363" s="43"/>
      <c r="SAH363" s="43"/>
      <c r="SAI363" s="43"/>
      <c r="SAJ363" s="43"/>
      <c r="SAK363" s="43"/>
      <c r="SAL363" s="43"/>
      <c r="SAM363" s="43"/>
      <c r="SAN363" s="43"/>
      <c r="SAO363" s="43"/>
      <c r="SAP363" s="43"/>
      <c r="SAQ363" s="43"/>
      <c r="SAR363" s="43"/>
      <c r="SAS363" s="43"/>
      <c r="SAT363" s="43"/>
      <c r="SAU363" s="43"/>
      <c r="SAV363" s="43"/>
      <c r="SAW363" s="43"/>
      <c r="SAX363" s="43"/>
      <c r="SAY363" s="43"/>
      <c r="SAZ363" s="43"/>
      <c r="SBA363" s="43"/>
      <c r="SBB363" s="43"/>
      <c r="SBC363" s="43"/>
      <c r="SBD363" s="43"/>
      <c r="SBE363" s="43"/>
      <c r="SBF363" s="43"/>
      <c r="SBG363" s="43"/>
      <c r="SBH363" s="43"/>
      <c r="SBI363" s="43"/>
      <c r="SBJ363" s="43"/>
      <c r="SBK363" s="43"/>
      <c r="SBL363" s="43"/>
      <c r="SBM363" s="43"/>
      <c r="SBN363" s="43"/>
      <c r="SBO363" s="43"/>
      <c r="SBP363" s="43"/>
      <c r="SBQ363" s="43"/>
      <c r="SBR363" s="43"/>
      <c r="SBS363" s="43"/>
      <c r="SBT363" s="43"/>
      <c r="SBU363" s="43"/>
      <c r="SBV363" s="43"/>
      <c r="SBW363" s="43"/>
      <c r="SBX363" s="43"/>
      <c r="SBY363" s="43"/>
      <c r="SBZ363" s="43"/>
      <c r="SCA363" s="43"/>
      <c r="SCB363" s="43"/>
      <c r="SCC363" s="43"/>
      <c r="SCD363" s="43"/>
      <c r="SCE363" s="43"/>
      <c r="SCF363" s="43"/>
      <c r="SCG363" s="43"/>
      <c r="SCH363" s="43"/>
      <c r="SCI363" s="43"/>
      <c r="SCJ363" s="43"/>
      <c r="SCK363" s="43"/>
      <c r="SCL363" s="43"/>
      <c r="SCM363" s="43"/>
      <c r="SCN363" s="43"/>
      <c r="SCO363" s="43"/>
      <c r="SCP363" s="43"/>
      <c r="SCQ363" s="43"/>
      <c r="SCR363" s="43"/>
      <c r="SCS363" s="43"/>
      <c r="SCT363" s="43"/>
      <c r="SCU363" s="43"/>
      <c r="SCV363" s="43"/>
      <c r="SCW363" s="43"/>
      <c r="SCX363" s="43"/>
      <c r="SCY363" s="43"/>
      <c r="SCZ363" s="43"/>
      <c r="SDA363" s="43"/>
      <c r="SDB363" s="43"/>
      <c r="SDC363" s="43"/>
      <c r="SDD363" s="43"/>
      <c r="SDE363" s="43"/>
      <c r="SDF363" s="43"/>
      <c r="SDG363" s="43"/>
      <c r="SDH363" s="43"/>
      <c r="SDI363" s="43"/>
      <c r="SDJ363" s="43"/>
      <c r="SDK363" s="43"/>
      <c r="SDL363" s="43"/>
      <c r="SDM363" s="43"/>
      <c r="SDN363" s="43"/>
      <c r="SDO363" s="43"/>
      <c r="SDP363" s="43"/>
      <c r="SDQ363" s="43"/>
      <c r="SDR363" s="43"/>
      <c r="SDS363" s="43"/>
      <c r="SDT363" s="43"/>
      <c r="SDU363" s="43"/>
      <c r="SDV363" s="43"/>
      <c r="SDW363" s="43"/>
      <c r="SDX363" s="43"/>
      <c r="SDY363" s="43"/>
      <c r="SDZ363" s="43"/>
      <c r="SEA363" s="43"/>
      <c r="SEB363" s="43"/>
      <c r="SEC363" s="43"/>
      <c r="SED363" s="43"/>
      <c r="SEE363" s="43"/>
      <c r="SEF363" s="43"/>
      <c r="SEG363" s="43"/>
      <c r="SEH363" s="43"/>
      <c r="SEI363" s="43"/>
      <c r="SEJ363" s="43"/>
      <c r="SEK363" s="43"/>
      <c r="SEL363" s="43"/>
      <c r="SEM363" s="43"/>
      <c r="SEN363" s="43"/>
      <c r="SEO363" s="43"/>
      <c r="SEP363" s="43"/>
      <c r="SEQ363" s="43"/>
      <c r="SER363" s="43"/>
      <c r="SES363" s="43"/>
      <c r="SET363" s="43"/>
      <c r="SEU363" s="43"/>
      <c r="SEV363" s="43"/>
      <c r="SEW363" s="43"/>
      <c r="SEX363" s="43"/>
      <c r="SEY363" s="43"/>
      <c r="SEZ363" s="43"/>
      <c r="SFA363" s="43"/>
      <c r="SFB363" s="43"/>
      <c r="SFC363" s="43"/>
      <c r="SFD363" s="43"/>
      <c r="SFE363" s="43"/>
      <c r="SFF363" s="43"/>
      <c r="SFG363" s="43"/>
      <c r="SFH363" s="43"/>
      <c r="SFI363" s="43"/>
      <c r="SFJ363" s="43"/>
      <c r="SFK363" s="43"/>
      <c r="SFL363" s="43"/>
      <c r="SFM363" s="43"/>
      <c r="SFN363" s="43"/>
      <c r="SFO363" s="43"/>
      <c r="SFP363" s="43"/>
      <c r="SFQ363" s="43"/>
      <c r="SFR363" s="43"/>
      <c r="SFS363" s="43"/>
      <c r="SFT363" s="43"/>
      <c r="SFU363" s="43"/>
      <c r="SFV363" s="43"/>
      <c r="SFW363" s="43"/>
      <c r="SFX363" s="43"/>
      <c r="SFY363" s="43"/>
      <c r="SFZ363" s="43"/>
      <c r="SGA363" s="43"/>
      <c r="SGB363" s="43"/>
      <c r="SGC363" s="43"/>
      <c r="SGD363" s="43"/>
      <c r="SGE363" s="43"/>
      <c r="SGF363" s="43"/>
      <c r="SGG363" s="43"/>
      <c r="SGH363" s="43"/>
      <c r="SGI363" s="43"/>
      <c r="SGJ363" s="43"/>
      <c r="SGK363" s="43"/>
      <c r="SGL363" s="43"/>
      <c r="SGM363" s="43"/>
      <c r="SGN363" s="43"/>
      <c r="SGO363" s="43"/>
      <c r="SGP363" s="43"/>
      <c r="SGQ363" s="43"/>
      <c r="SGR363" s="43"/>
      <c r="SGS363" s="43"/>
      <c r="SGT363" s="43"/>
      <c r="SGU363" s="43"/>
      <c r="SGV363" s="43"/>
      <c r="SGW363" s="43"/>
      <c r="SGX363" s="43"/>
      <c r="SGY363" s="43"/>
      <c r="SGZ363" s="43"/>
      <c r="SHA363" s="43"/>
      <c r="SHB363" s="43"/>
      <c r="SHC363" s="43"/>
      <c r="SHD363" s="43"/>
      <c r="SHE363" s="43"/>
      <c r="SHF363" s="43"/>
      <c r="SHG363" s="43"/>
      <c r="SHH363" s="43"/>
      <c r="SHI363" s="43"/>
      <c r="SHJ363" s="43"/>
      <c r="SHK363" s="43"/>
      <c r="SHL363" s="43"/>
      <c r="SHM363" s="43"/>
      <c r="SHN363" s="43"/>
      <c r="SHO363" s="43"/>
      <c r="SHP363" s="43"/>
      <c r="SHQ363" s="43"/>
      <c r="SHR363" s="43"/>
      <c r="SHS363" s="43"/>
      <c r="SHT363" s="43"/>
      <c r="SHU363" s="43"/>
      <c r="SHV363" s="43"/>
      <c r="SHW363" s="43"/>
      <c r="SHX363" s="43"/>
      <c r="SHY363" s="43"/>
      <c r="SHZ363" s="43"/>
      <c r="SIA363" s="43"/>
      <c r="SIB363" s="43"/>
      <c r="SIC363" s="43"/>
      <c r="SID363" s="43"/>
      <c r="SIE363" s="43"/>
      <c r="SIF363" s="43"/>
      <c r="SIG363" s="43"/>
      <c r="SIH363" s="43"/>
      <c r="SII363" s="43"/>
      <c r="SIJ363" s="43"/>
      <c r="SIK363" s="43"/>
      <c r="SIL363" s="43"/>
      <c r="SIM363" s="43"/>
      <c r="SIN363" s="43"/>
      <c r="SIO363" s="43"/>
      <c r="SIP363" s="43"/>
      <c r="SIQ363" s="43"/>
      <c r="SIR363" s="43"/>
      <c r="SIS363" s="43"/>
      <c r="SIT363" s="43"/>
      <c r="SIU363" s="43"/>
      <c r="SIV363" s="43"/>
      <c r="SIW363" s="43"/>
      <c r="SIX363" s="43"/>
      <c r="SIY363" s="43"/>
      <c r="SIZ363" s="43"/>
      <c r="SJA363" s="43"/>
      <c r="SJB363" s="43"/>
      <c r="SJC363" s="43"/>
      <c r="SJD363" s="43"/>
      <c r="SJE363" s="43"/>
      <c r="SJF363" s="43"/>
      <c r="SJG363" s="43"/>
      <c r="SJH363" s="43"/>
      <c r="SJI363" s="43"/>
      <c r="SJJ363" s="43"/>
      <c r="SJK363" s="43"/>
      <c r="SJL363" s="43"/>
      <c r="SJM363" s="43"/>
      <c r="SJN363" s="43"/>
      <c r="SJO363" s="43"/>
      <c r="SJP363" s="43"/>
      <c r="SJQ363" s="43"/>
      <c r="SJR363" s="43"/>
      <c r="SJS363" s="43"/>
      <c r="SJT363" s="43"/>
      <c r="SJU363" s="43"/>
      <c r="SJV363" s="43"/>
      <c r="SJW363" s="43"/>
      <c r="SJX363" s="43"/>
      <c r="SJY363" s="43"/>
      <c r="SJZ363" s="43"/>
      <c r="SKA363" s="43"/>
      <c r="SKB363" s="43"/>
      <c r="SKC363" s="43"/>
      <c r="SKD363" s="43"/>
      <c r="SKE363" s="43"/>
      <c r="SKF363" s="43"/>
      <c r="SKG363" s="43"/>
      <c r="SKH363" s="43"/>
      <c r="SKI363" s="43"/>
      <c r="SKJ363" s="43"/>
      <c r="SKK363" s="43"/>
      <c r="SKL363" s="43"/>
      <c r="SKM363" s="43"/>
      <c r="SKN363" s="43"/>
      <c r="SKO363" s="43"/>
      <c r="SKP363" s="43"/>
      <c r="SKQ363" s="43"/>
      <c r="SKR363" s="43"/>
      <c r="SKS363" s="43"/>
      <c r="SKT363" s="43"/>
      <c r="SKU363" s="43"/>
      <c r="SKV363" s="43"/>
      <c r="SKW363" s="43"/>
      <c r="SKX363" s="43"/>
      <c r="SKY363" s="43"/>
      <c r="SKZ363" s="43"/>
      <c r="SLA363" s="43"/>
      <c r="SLB363" s="43"/>
      <c r="SLC363" s="43"/>
      <c r="SLD363" s="43"/>
      <c r="SLE363" s="43"/>
      <c r="SLF363" s="43"/>
      <c r="SLG363" s="43"/>
      <c r="SLH363" s="43"/>
      <c r="SLI363" s="43"/>
      <c r="SLJ363" s="43"/>
      <c r="SLK363" s="43"/>
      <c r="SLL363" s="43"/>
      <c r="SLM363" s="43"/>
      <c r="SLN363" s="43"/>
      <c r="SLO363" s="43"/>
      <c r="SLP363" s="43"/>
      <c r="SLQ363" s="43"/>
      <c r="SLR363" s="43"/>
      <c r="SLS363" s="43"/>
      <c r="SLT363" s="43"/>
      <c r="SLU363" s="43"/>
      <c r="SLV363" s="43"/>
      <c r="SLW363" s="43"/>
      <c r="SLX363" s="43"/>
      <c r="SLY363" s="43"/>
      <c r="SLZ363" s="43"/>
      <c r="SMA363" s="43"/>
      <c r="SMB363" s="43"/>
      <c r="SMC363" s="43"/>
      <c r="SMD363" s="43"/>
      <c r="SME363" s="43"/>
      <c r="SMF363" s="43"/>
      <c r="SMG363" s="43"/>
      <c r="SMH363" s="43"/>
      <c r="SMI363" s="43"/>
      <c r="SMJ363" s="43"/>
      <c r="SMK363" s="43"/>
      <c r="SML363" s="43"/>
      <c r="SMM363" s="43"/>
      <c r="SMN363" s="43"/>
      <c r="SMO363" s="43"/>
      <c r="SMP363" s="43"/>
      <c r="SMQ363" s="43"/>
      <c r="SMR363" s="43"/>
      <c r="SMS363" s="43"/>
      <c r="SMT363" s="43"/>
      <c r="SMU363" s="43"/>
      <c r="SMV363" s="43"/>
      <c r="SMW363" s="43"/>
      <c r="SMX363" s="43"/>
      <c r="SMY363" s="43"/>
      <c r="SMZ363" s="43"/>
      <c r="SNA363" s="43"/>
      <c r="SNB363" s="43"/>
      <c r="SNC363" s="43"/>
      <c r="SND363" s="43"/>
      <c r="SNE363" s="43"/>
      <c r="SNF363" s="43"/>
      <c r="SNG363" s="43"/>
      <c r="SNH363" s="43"/>
      <c r="SNI363" s="43"/>
      <c r="SNJ363" s="43"/>
      <c r="SNK363" s="43"/>
      <c r="SNL363" s="43"/>
      <c r="SNM363" s="43"/>
      <c r="SNN363" s="43"/>
      <c r="SNO363" s="43"/>
      <c r="SNP363" s="43"/>
      <c r="SNQ363" s="43"/>
      <c r="SNR363" s="43"/>
      <c r="SNS363" s="43"/>
      <c r="SNT363" s="43"/>
      <c r="SNU363" s="43"/>
      <c r="SNV363" s="43"/>
      <c r="SNW363" s="43"/>
      <c r="SNX363" s="43"/>
      <c r="SNY363" s="43"/>
      <c r="SNZ363" s="43"/>
      <c r="SOA363" s="43"/>
      <c r="SOB363" s="43"/>
      <c r="SOC363" s="43"/>
      <c r="SOD363" s="43"/>
      <c r="SOE363" s="43"/>
      <c r="SOF363" s="43"/>
      <c r="SOG363" s="43"/>
      <c r="SOH363" s="43"/>
      <c r="SOI363" s="43"/>
      <c r="SOJ363" s="43"/>
      <c r="SOK363" s="43"/>
      <c r="SOL363" s="43"/>
      <c r="SOM363" s="43"/>
      <c r="SON363" s="43"/>
      <c r="SOO363" s="43"/>
      <c r="SOP363" s="43"/>
      <c r="SOQ363" s="43"/>
      <c r="SOR363" s="43"/>
      <c r="SOS363" s="43"/>
      <c r="SOT363" s="43"/>
      <c r="SOU363" s="43"/>
      <c r="SOV363" s="43"/>
      <c r="SOW363" s="43"/>
      <c r="SOX363" s="43"/>
      <c r="SOY363" s="43"/>
      <c r="SOZ363" s="43"/>
      <c r="SPA363" s="43"/>
      <c r="SPB363" s="43"/>
      <c r="SPC363" s="43"/>
      <c r="SPD363" s="43"/>
      <c r="SPE363" s="43"/>
      <c r="SPF363" s="43"/>
      <c r="SPG363" s="43"/>
      <c r="SPH363" s="43"/>
      <c r="SPI363" s="43"/>
      <c r="SPJ363" s="43"/>
      <c r="SPK363" s="43"/>
      <c r="SPL363" s="43"/>
      <c r="SPM363" s="43"/>
      <c r="SPN363" s="43"/>
      <c r="SPO363" s="43"/>
      <c r="SPP363" s="43"/>
      <c r="SPQ363" s="43"/>
      <c r="SPR363" s="43"/>
      <c r="SPS363" s="43"/>
      <c r="SPT363" s="43"/>
      <c r="SPU363" s="43"/>
      <c r="SPV363" s="43"/>
      <c r="SPW363" s="43"/>
      <c r="SPX363" s="43"/>
      <c r="SPY363" s="43"/>
      <c r="SPZ363" s="43"/>
      <c r="SQA363" s="43"/>
      <c r="SQB363" s="43"/>
      <c r="SQC363" s="43"/>
      <c r="SQD363" s="43"/>
      <c r="SQE363" s="43"/>
      <c r="SQF363" s="43"/>
      <c r="SQG363" s="43"/>
      <c r="SQH363" s="43"/>
      <c r="SQI363" s="43"/>
      <c r="SQJ363" s="43"/>
      <c r="SQK363" s="43"/>
      <c r="SQL363" s="43"/>
      <c r="SQM363" s="43"/>
      <c r="SQN363" s="43"/>
      <c r="SQO363" s="43"/>
      <c r="SQP363" s="43"/>
      <c r="SQQ363" s="43"/>
      <c r="SQR363" s="43"/>
      <c r="SQS363" s="43"/>
      <c r="SQT363" s="43"/>
      <c r="SQU363" s="43"/>
      <c r="SQV363" s="43"/>
      <c r="SQW363" s="43"/>
      <c r="SQX363" s="43"/>
      <c r="SQY363" s="43"/>
      <c r="SQZ363" s="43"/>
      <c r="SRA363" s="43"/>
      <c r="SRB363" s="43"/>
      <c r="SRC363" s="43"/>
      <c r="SRD363" s="43"/>
      <c r="SRE363" s="43"/>
      <c r="SRF363" s="43"/>
      <c r="SRG363" s="43"/>
      <c r="SRH363" s="43"/>
      <c r="SRI363" s="43"/>
      <c r="SRJ363" s="43"/>
      <c r="SRK363" s="43"/>
      <c r="SRL363" s="43"/>
      <c r="SRM363" s="43"/>
      <c r="SRN363" s="43"/>
      <c r="SRO363" s="43"/>
      <c r="SRP363" s="43"/>
      <c r="SRQ363" s="43"/>
      <c r="SRR363" s="43"/>
      <c r="SRS363" s="43"/>
      <c r="SRT363" s="43"/>
      <c r="SRU363" s="43"/>
      <c r="SRV363" s="43"/>
      <c r="SRW363" s="43"/>
      <c r="SRX363" s="43"/>
      <c r="SRY363" s="43"/>
      <c r="SRZ363" s="43"/>
      <c r="SSA363" s="43"/>
      <c r="SSB363" s="43"/>
      <c r="SSC363" s="43"/>
      <c r="SSD363" s="43"/>
      <c r="SSE363" s="43"/>
      <c r="SSF363" s="43"/>
      <c r="SSG363" s="43"/>
      <c r="SSH363" s="43"/>
      <c r="SSI363" s="43"/>
      <c r="SSJ363" s="43"/>
      <c r="SSK363" s="43"/>
      <c r="SSL363" s="43"/>
      <c r="SSM363" s="43"/>
      <c r="SSN363" s="43"/>
      <c r="SSO363" s="43"/>
      <c r="SSP363" s="43"/>
      <c r="SSQ363" s="43"/>
      <c r="SSR363" s="43"/>
      <c r="SSS363" s="43"/>
      <c r="SST363" s="43"/>
      <c r="SSU363" s="43"/>
      <c r="SSV363" s="43"/>
      <c r="SSW363" s="43"/>
      <c r="SSX363" s="43"/>
      <c r="SSY363" s="43"/>
      <c r="SSZ363" s="43"/>
      <c r="STA363" s="43"/>
      <c r="STB363" s="43"/>
      <c r="STC363" s="43"/>
      <c r="STD363" s="43"/>
      <c r="STE363" s="43"/>
      <c r="STF363" s="43"/>
      <c r="STG363" s="43"/>
      <c r="STH363" s="43"/>
      <c r="STI363" s="43"/>
      <c r="STJ363" s="43"/>
      <c r="STK363" s="43"/>
      <c r="STL363" s="43"/>
      <c r="STM363" s="43"/>
      <c r="STN363" s="43"/>
      <c r="STO363" s="43"/>
      <c r="STP363" s="43"/>
      <c r="STQ363" s="43"/>
      <c r="STR363" s="43"/>
      <c r="STS363" s="43"/>
      <c r="STT363" s="43"/>
      <c r="STU363" s="43"/>
      <c r="STV363" s="43"/>
      <c r="STW363" s="43"/>
      <c r="STX363" s="43"/>
      <c r="STY363" s="43"/>
      <c r="STZ363" s="43"/>
      <c r="SUA363" s="43"/>
      <c r="SUB363" s="43"/>
      <c r="SUC363" s="43"/>
      <c r="SUD363" s="43"/>
      <c r="SUE363" s="43"/>
      <c r="SUF363" s="43"/>
      <c r="SUG363" s="43"/>
      <c r="SUH363" s="43"/>
      <c r="SUI363" s="43"/>
      <c r="SUJ363" s="43"/>
      <c r="SUK363" s="43"/>
      <c r="SUL363" s="43"/>
      <c r="SUM363" s="43"/>
      <c r="SUN363" s="43"/>
      <c r="SUO363" s="43"/>
      <c r="SUP363" s="43"/>
      <c r="SUQ363" s="43"/>
      <c r="SUR363" s="43"/>
      <c r="SUS363" s="43"/>
      <c r="SUT363" s="43"/>
      <c r="SUU363" s="43"/>
      <c r="SUV363" s="43"/>
      <c r="SUW363" s="43"/>
      <c r="SUX363" s="43"/>
      <c r="SUY363" s="43"/>
      <c r="SUZ363" s="43"/>
      <c r="SVA363" s="43"/>
      <c r="SVB363" s="43"/>
      <c r="SVC363" s="43"/>
      <c r="SVD363" s="43"/>
      <c r="SVE363" s="43"/>
      <c r="SVF363" s="43"/>
      <c r="SVG363" s="43"/>
      <c r="SVH363" s="43"/>
      <c r="SVI363" s="43"/>
      <c r="SVJ363" s="43"/>
      <c r="SVK363" s="43"/>
      <c r="SVL363" s="43"/>
      <c r="SVM363" s="43"/>
      <c r="SVN363" s="43"/>
      <c r="SVO363" s="43"/>
      <c r="SVP363" s="43"/>
      <c r="SVQ363" s="43"/>
      <c r="SVR363" s="43"/>
      <c r="SVS363" s="43"/>
      <c r="SVT363" s="43"/>
      <c r="SVU363" s="43"/>
      <c r="SVV363" s="43"/>
      <c r="SVW363" s="43"/>
      <c r="SVX363" s="43"/>
      <c r="SVY363" s="43"/>
      <c r="SVZ363" s="43"/>
      <c r="SWA363" s="43"/>
      <c r="SWB363" s="43"/>
      <c r="SWC363" s="43"/>
      <c r="SWD363" s="43"/>
      <c r="SWE363" s="43"/>
      <c r="SWF363" s="43"/>
      <c r="SWG363" s="43"/>
      <c r="SWH363" s="43"/>
      <c r="SWI363" s="43"/>
      <c r="SWJ363" s="43"/>
      <c r="SWK363" s="43"/>
      <c r="SWL363" s="43"/>
      <c r="SWM363" s="43"/>
      <c r="SWN363" s="43"/>
      <c r="SWO363" s="43"/>
      <c r="SWP363" s="43"/>
      <c r="SWQ363" s="43"/>
      <c r="SWR363" s="43"/>
      <c r="SWS363" s="43"/>
      <c r="SWT363" s="43"/>
      <c r="SWU363" s="43"/>
      <c r="SWV363" s="43"/>
      <c r="SWW363" s="43"/>
      <c r="SWX363" s="43"/>
      <c r="SWY363" s="43"/>
      <c r="SWZ363" s="43"/>
      <c r="SXA363" s="43"/>
      <c r="SXB363" s="43"/>
      <c r="SXC363" s="43"/>
      <c r="SXD363" s="43"/>
      <c r="SXE363" s="43"/>
      <c r="SXF363" s="43"/>
      <c r="SXG363" s="43"/>
      <c r="SXH363" s="43"/>
      <c r="SXI363" s="43"/>
      <c r="SXJ363" s="43"/>
      <c r="SXK363" s="43"/>
      <c r="SXL363" s="43"/>
      <c r="SXM363" s="43"/>
      <c r="SXN363" s="43"/>
      <c r="SXO363" s="43"/>
      <c r="SXP363" s="43"/>
      <c r="SXQ363" s="43"/>
      <c r="SXR363" s="43"/>
      <c r="SXS363" s="43"/>
      <c r="SXT363" s="43"/>
      <c r="SXU363" s="43"/>
      <c r="SXV363" s="43"/>
      <c r="SXW363" s="43"/>
      <c r="SXX363" s="43"/>
      <c r="SXY363" s="43"/>
      <c r="SXZ363" s="43"/>
      <c r="SYA363" s="43"/>
      <c r="SYB363" s="43"/>
      <c r="SYC363" s="43"/>
      <c r="SYD363" s="43"/>
      <c r="SYE363" s="43"/>
      <c r="SYF363" s="43"/>
      <c r="SYG363" s="43"/>
      <c r="SYH363" s="43"/>
      <c r="SYI363" s="43"/>
      <c r="SYJ363" s="43"/>
      <c r="SYK363" s="43"/>
      <c r="SYL363" s="43"/>
      <c r="SYM363" s="43"/>
      <c r="SYN363" s="43"/>
      <c r="SYO363" s="43"/>
      <c r="SYP363" s="43"/>
      <c r="SYQ363" s="43"/>
      <c r="SYR363" s="43"/>
      <c r="SYS363" s="43"/>
      <c r="SYT363" s="43"/>
      <c r="SYU363" s="43"/>
      <c r="SYV363" s="43"/>
      <c r="SYW363" s="43"/>
      <c r="SYX363" s="43"/>
      <c r="SYY363" s="43"/>
      <c r="SYZ363" s="43"/>
      <c r="SZA363" s="43"/>
      <c r="SZB363" s="43"/>
      <c r="SZC363" s="43"/>
      <c r="SZD363" s="43"/>
      <c r="SZE363" s="43"/>
      <c r="SZF363" s="43"/>
      <c r="SZG363" s="43"/>
      <c r="SZH363" s="43"/>
      <c r="SZI363" s="43"/>
      <c r="SZJ363" s="43"/>
      <c r="SZK363" s="43"/>
      <c r="SZL363" s="43"/>
      <c r="SZM363" s="43"/>
      <c r="SZN363" s="43"/>
      <c r="SZO363" s="43"/>
      <c r="SZP363" s="43"/>
      <c r="SZQ363" s="43"/>
      <c r="SZR363" s="43"/>
      <c r="SZS363" s="43"/>
      <c r="SZT363" s="43"/>
      <c r="SZU363" s="43"/>
      <c r="SZV363" s="43"/>
      <c r="SZW363" s="43"/>
      <c r="SZX363" s="43"/>
      <c r="SZY363" s="43"/>
      <c r="SZZ363" s="43"/>
      <c r="TAA363" s="43"/>
      <c r="TAB363" s="43"/>
      <c r="TAC363" s="43"/>
      <c r="TAD363" s="43"/>
      <c r="TAE363" s="43"/>
      <c r="TAF363" s="43"/>
      <c r="TAG363" s="43"/>
      <c r="TAH363" s="43"/>
      <c r="TAI363" s="43"/>
      <c r="TAJ363" s="43"/>
      <c r="TAK363" s="43"/>
      <c r="TAL363" s="43"/>
      <c r="TAM363" s="43"/>
      <c r="TAN363" s="43"/>
      <c r="TAO363" s="43"/>
      <c r="TAP363" s="43"/>
      <c r="TAQ363" s="43"/>
      <c r="TAR363" s="43"/>
      <c r="TAS363" s="43"/>
      <c r="TAT363" s="43"/>
      <c r="TAU363" s="43"/>
      <c r="TAV363" s="43"/>
      <c r="TAW363" s="43"/>
      <c r="TAX363" s="43"/>
      <c r="TAY363" s="43"/>
      <c r="TAZ363" s="43"/>
      <c r="TBA363" s="43"/>
      <c r="TBB363" s="43"/>
      <c r="TBC363" s="43"/>
      <c r="TBD363" s="43"/>
      <c r="TBE363" s="43"/>
      <c r="TBF363" s="43"/>
      <c r="TBG363" s="43"/>
      <c r="TBH363" s="43"/>
      <c r="TBI363" s="43"/>
      <c r="TBJ363" s="43"/>
      <c r="TBK363" s="43"/>
      <c r="TBL363" s="43"/>
      <c r="TBM363" s="43"/>
      <c r="TBN363" s="43"/>
      <c r="TBO363" s="43"/>
      <c r="TBP363" s="43"/>
      <c r="TBQ363" s="43"/>
      <c r="TBR363" s="43"/>
      <c r="TBS363" s="43"/>
      <c r="TBT363" s="43"/>
      <c r="TBU363" s="43"/>
      <c r="TBV363" s="43"/>
      <c r="TBW363" s="43"/>
      <c r="TBX363" s="43"/>
      <c r="TBY363" s="43"/>
      <c r="TBZ363" s="43"/>
      <c r="TCA363" s="43"/>
      <c r="TCB363" s="43"/>
      <c r="TCC363" s="43"/>
      <c r="TCD363" s="43"/>
      <c r="TCE363" s="43"/>
      <c r="TCF363" s="43"/>
      <c r="TCG363" s="43"/>
      <c r="TCH363" s="43"/>
      <c r="TCI363" s="43"/>
      <c r="TCJ363" s="43"/>
      <c r="TCK363" s="43"/>
      <c r="TCL363" s="43"/>
      <c r="TCM363" s="43"/>
      <c r="TCN363" s="43"/>
      <c r="TCO363" s="43"/>
      <c r="TCP363" s="43"/>
      <c r="TCQ363" s="43"/>
      <c r="TCR363" s="43"/>
      <c r="TCS363" s="43"/>
      <c r="TCT363" s="43"/>
      <c r="TCU363" s="43"/>
      <c r="TCV363" s="43"/>
      <c r="TCW363" s="43"/>
      <c r="TCX363" s="43"/>
      <c r="TCY363" s="43"/>
      <c r="TCZ363" s="43"/>
      <c r="TDA363" s="43"/>
      <c r="TDB363" s="43"/>
      <c r="TDC363" s="43"/>
      <c r="TDD363" s="43"/>
      <c r="TDE363" s="43"/>
      <c r="TDF363" s="43"/>
      <c r="TDG363" s="43"/>
      <c r="TDH363" s="43"/>
      <c r="TDI363" s="43"/>
      <c r="TDJ363" s="43"/>
      <c r="TDK363" s="43"/>
      <c r="TDL363" s="43"/>
      <c r="TDM363" s="43"/>
      <c r="TDN363" s="43"/>
      <c r="TDO363" s="43"/>
      <c r="TDP363" s="43"/>
      <c r="TDQ363" s="43"/>
      <c r="TDR363" s="43"/>
      <c r="TDS363" s="43"/>
      <c r="TDT363" s="43"/>
      <c r="TDU363" s="43"/>
      <c r="TDV363" s="43"/>
      <c r="TDW363" s="43"/>
      <c r="TDX363" s="43"/>
      <c r="TDY363" s="43"/>
      <c r="TDZ363" s="43"/>
      <c r="TEA363" s="43"/>
      <c r="TEB363" s="43"/>
      <c r="TEC363" s="43"/>
      <c r="TED363" s="43"/>
      <c r="TEE363" s="43"/>
      <c r="TEF363" s="43"/>
      <c r="TEG363" s="43"/>
      <c r="TEH363" s="43"/>
      <c r="TEI363" s="43"/>
      <c r="TEJ363" s="43"/>
      <c r="TEK363" s="43"/>
      <c r="TEL363" s="43"/>
      <c r="TEM363" s="43"/>
      <c r="TEN363" s="43"/>
      <c r="TEO363" s="43"/>
      <c r="TEP363" s="43"/>
      <c r="TEQ363" s="43"/>
      <c r="TER363" s="43"/>
      <c r="TES363" s="43"/>
      <c r="TET363" s="43"/>
      <c r="TEU363" s="43"/>
      <c r="TEV363" s="43"/>
      <c r="TEW363" s="43"/>
      <c r="TEX363" s="43"/>
      <c r="TEY363" s="43"/>
      <c r="TEZ363" s="43"/>
      <c r="TFA363" s="43"/>
      <c r="TFB363" s="43"/>
      <c r="TFC363" s="43"/>
      <c r="TFD363" s="43"/>
      <c r="TFE363" s="43"/>
      <c r="TFF363" s="43"/>
      <c r="TFG363" s="43"/>
      <c r="TFH363" s="43"/>
      <c r="TFI363" s="43"/>
      <c r="TFJ363" s="43"/>
      <c r="TFK363" s="43"/>
      <c r="TFL363" s="43"/>
      <c r="TFM363" s="43"/>
      <c r="TFN363" s="43"/>
      <c r="TFO363" s="43"/>
      <c r="TFP363" s="43"/>
      <c r="TFQ363" s="43"/>
      <c r="TFR363" s="43"/>
      <c r="TFS363" s="43"/>
      <c r="TFT363" s="43"/>
      <c r="TFU363" s="43"/>
      <c r="TFV363" s="43"/>
      <c r="TFW363" s="43"/>
      <c r="TFX363" s="43"/>
      <c r="TFY363" s="43"/>
      <c r="TFZ363" s="43"/>
      <c r="TGA363" s="43"/>
      <c r="TGB363" s="43"/>
      <c r="TGC363" s="43"/>
      <c r="TGD363" s="43"/>
      <c r="TGE363" s="43"/>
      <c r="TGF363" s="43"/>
      <c r="TGG363" s="43"/>
      <c r="TGH363" s="43"/>
      <c r="TGI363" s="43"/>
      <c r="TGJ363" s="43"/>
      <c r="TGK363" s="43"/>
      <c r="TGL363" s="43"/>
      <c r="TGM363" s="43"/>
      <c r="TGN363" s="43"/>
      <c r="TGO363" s="43"/>
      <c r="TGP363" s="43"/>
      <c r="TGQ363" s="43"/>
      <c r="TGR363" s="43"/>
      <c r="TGS363" s="43"/>
      <c r="TGT363" s="43"/>
      <c r="TGU363" s="43"/>
      <c r="TGV363" s="43"/>
      <c r="TGW363" s="43"/>
      <c r="TGX363" s="43"/>
      <c r="TGY363" s="43"/>
      <c r="TGZ363" s="43"/>
      <c r="THA363" s="43"/>
      <c r="THB363" s="43"/>
      <c r="THC363" s="43"/>
      <c r="THD363" s="43"/>
      <c r="THE363" s="43"/>
      <c r="THF363" s="43"/>
      <c r="THG363" s="43"/>
      <c r="THH363" s="43"/>
      <c r="THI363" s="43"/>
      <c r="THJ363" s="43"/>
      <c r="THK363" s="43"/>
      <c r="THL363" s="43"/>
      <c r="THM363" s="43"/>
      <c r="THN363" s="43"/>
      <c r="THO363" s="43"/>
      <c r="THP363" s="43"/>
      <c r="THQ363" s="43"/>
      <c r="THR363" s="43"/>
      <c r="THS363" s="43"/>
      <c r="THT363" s="43"/>
      <c r="THU363" s="43"/>
      <c r="THV363" s="43"/>
      <c r="THW363" s="43"/>
      <c r="THX363" s="43"/>
      <c r="THY363" s="43"/>
      <c r="THZ363" s="43"/>
      <c r="TIA363" s="43"/>
      <c r="TIB363" s="43"/>
      <c r="TIC363" s="43"/>
      <c r="TID363" s="43"/>
      <c r="TIE363" s="43"/>
      <c r="TIF363" s="43"/>
      <c r="TIG363" s="43"/>
      <c r="TIH363" s="43"/>
      <c r="TII363" s="43"/>
      <c r="TIJ363" s="43"/>
      <c r="TIK363" s="43"/>
      <c r="TIL363" s="43"/>
      <c r="TIM363" s="43"/>
      <c r="TIN363" s="43"/>
      <c r="TIO363" s="43"/>
      <c r="TIP363" s="43"/>
      <c r="TIQ363" s="43"/>
      <c r="TIR363" s="43"/>
      <c r="TIS363" s="43"/>
      <c r="TIT363" s="43"/>
      <c r="TIU363" s="43"/>
      <c r="TIV363" s="43"/>
      <c r="TIW363" s="43"/>
      <c r="TIX363" s="43"/>
      <c r="TIY363" s="43"/>
      <c r="TIZ363" s="43"/>
      <c r="TJA363" s="43"/>
      <c r="TJB363" s="43"/>
      <c r="TJC363" s="43"/>
      <c r="TJD363" s="43"/>
      <c r="TJE363" s="43"/>
      <c r="TJF363" s="43"/>
      <c r="TJG363" s="43"/>
      <c r="TJH363" s="43"/>
      <c r="TJI363" s="43"/>
      <c r="TJJ363" s="43"/>
      <c r="TJK363" s="43"/>
      <c r="TJL363" s="43"/>
      <c r="TJM363" s="43"/>
      <c r="TJN363" s="43"/>
      <c r="TJO363" s="43"/>
      <c r="TJP363" s="43"/>
      <c r="TJQ363" s="43"/>
      <c r="TJR363" s="43"/>
      <c r="TJS363" s="43"/>
      <c r="TJT363" s="43"/>
      <c r="TJU363" s="43"/>
      <c r="TJV363" s="43"/>
      <c r="TJW363" s="43"/>
      <c r="TJX363" s="43"/>
      <c r="TJY363" s="43"/>
      <c r="TJZ363" s="43"/>
      <c r="TKA363" s="43"/>
      <c r="TKB363" s="43"/>
      <c r="TKC363" s="43"/>
      <c r="TKD363" s="43"/>
      <c r="TKE363" s="43"/>
      <c r="TKF363" s="43"/>
      <c r="TKG363" s="43"/>
      <c r="TKH363" s="43"/>
      <c r="TKI363" s="43"/>
      <c r="TKJ363" s="43"/>
      <c r="TKK363" s="43"/>
      <c r="TKL363" s="43"/>
      <c r="TKM363" s="43"/>
      <c r="TKN363" s="43"/>
      <c r="TKO363" s="43"/>
      <c r="TKP363" s="43"/>
      <c r="TKQ363" s="43"/>
      <c r="TKR363" s="43"/>
      <c r="TKS363" s="43"/>
      <c r="TKT363" s="43"/>
      <c r="TKU363" s="43"/>
      <c r="TKV363" s="43"/>
      <c r="TKW363" s="43"/>
      <c r="TKX363" s="43"/>
      <c r="TKY363" s="43"/>
      <c r="TKZ363" s="43"/>
      <c r="TLA363" s="43"/>
      <c r="TLB363" s="43"/>
      <c r="TLC363" s="43"/>
      <c r="TLD363" s="43"/>
      <c r="TLE363" s="43"/>
      <c r="TLF363" s="43"/>
      <c r="TLG363" s="43"/>
      <c r="TLH363" s="43"/>
      <c r="TLI363" s="43"/>
      <c r="TLJ363" s="43"/>
      <c r="TLK363" s="43"/>
      <c r="TLL363" s="43"/>
      <c r="TLM363" s="43"/>
      <c r="TLN363" s="43"/>
      <c r="TLO363" s="43"/>
      <c r="TLP363" s="43"/>
      <c r="TLQ363" s="43"/>
      <c r="TLR363" s="43"/>
      <c r="TLS363" s="43"/>
      <c r="TLT363" s="43"/>
      <c r="TLU363" s="43"/>
      <c r="TLV363" s="43"/>
      <c r="TLW363" s="43"/>
      <c r="TLX363" s="43"/>
      <c r="TLY363" s="43"/>
      <c r="TLZ363" s="43"/>
      <c r="TMA363" s="43"/>
      <c r="TMB363" s="43"/>
      <c r="TMC363" s="43"/>
      <c r="TMD363" s="43"/>
      <c r="TME363" s="43"/>
      <c r="TMF363" s="43"/>
      <c r="TMG363" s="43"/>
      <c r="TMH363" s="43"/>
      <c r="TMI363" s="43"/>
      <c r="TMJ363" s="43"/>
      <c r="TMK363" s="43"/>
      <c r="TML363" s="43"/>
      <c r="TMM363" s="43"/>
      <c r="TMN363" s="43"/>
      <c r="TMO363" s="43"/>
      <c r="TMP363" s="43"/>
      <c r="TMQ363" s="43"/>
      <c r="TMR363" s="43"/>
      <c r="TMS363" s="43"/>
      <c r="TMT363" s="43"/>
      <c r="TMU363" s="43"/>
      <c r="TMV363" s="43"/>
      <c r="TMW363" s="43"/>
      <c r="TMX363" s="43"/>
      <c r="TMY363" s="43"/>
      <c r="TMZ363" s="43"/>
      <c r="TNA363" s="43"/>
      <c r="TNB363" s="43"/>
      <c r="TNC363" s="43"/>
      <c r="TND363" s="43"/>
      <c r="TNE363" s="43"/>
      <c r="TNF363" s="43"/>
      <c r="TNG363" s="43"/>
      <c r="TNH363" s="43"/>
      <c r="TNI363" s="43"/>
      <c r="TNJ363" s="43"/>
      <c r="TNK363" s="43"/>
      <c r="TNL363" s="43"/>
      <c r="TNM363" s="43"/>
      <c r="TNN363" s="43"/>
      <c r="TNO363" s="43"/>
      <c r="TNP363" s="43"/>
      <c r="TNQ363" s="43"/>
      <c r="TNR363" s="43"/>
      <c r="TNS363" s="43"/>
      <c r="TNT363" s="43"/>
      <c r="TNU363" s="43"/>
      <c r="TNV363" s="43"/>
      <c r="TNW363" s="43"/>
      <c r="TNX363" s="43"/>
      <c r="TNY363" s="43"/>
      <c r="TNZ363" s="43"/>
      <c r="TOA363" s="43"/>
      <c r="TOB363" s="43"/>
      <c r="TOC363" s="43"/>
      <c r="TOD363" s="43"/>
      <c r="TOE363" s="43"/>
      <c r="TOF363" s="43"/>
      <c r="TOG363" s="43"/>
      <c r="TOH363" s="43"/>
      <c r="TOI363" s="43"/>
      <c r="TOJ363" s="43"/>
      <c r="TOK363" s="43"/>
      <c r="TOL363" s="43"/>
      <c r="TOM363" s="43"/>
      <c r="TON363" s="43"/>
      <c r="TOO363" s="43"/>
      <c r="TOP363" s="43"/>
      <c r="TOQ363" s="43"/>
      <c r="TOR363" s="43"/>
      <c r="TOS363" s="43"/>
      <c r="TOT363" s="43"/>
      <c r="TOU363" s="43"/>
      <c r="TOV363" s="43"/>
      <c r="TOW363" s="43"/>
      <c r="TOX363" s="43"/>
      <c r="TOY363" s="43"/>
      <c r="TOZ363" s="43"/>
      <c r="TPA363" s="43"/>
      <c r="TPB363" s="43"/>
      <c r="TPC363" s="43"/>
      <c r="TPD363" s="43"/>
      <c r="TPE363" s="43"/>
      <c r="TPF363" s="43"/>
      <c r="TPG363" s="43"/>
      <c r="TPH363" s="43"/>
      <c r="TPI363" s="43"/>
      <c r="TPJ363" s="43"/>
      <c r="TPK363" s="43"/>
      <c r="TPL363" s="43"/>
      <c r="TPM363" s="43"/>
      <c r="TPN363" s="43"/>
      <c r="TPO363" s="43"/>
      <c r="TPP363" s="43"/>
      <c r="TPQ363" s="43"/>
      <c r="TPR363" s="43"/>
      <c r="TPS363" s="43"/>
      <c r="TPT363" s="43"/>
      <c r="TPU363" s="43"/>
      <c r="TPV363" s="43"/>
      <c r="TPW363" s="43"/>
      <c r="TPX363" s="43"/>
      <c r="TPY363" s="43"/>
      <c r="TPZ363" s="43"/>
      <c r="TQA363" s="43"/>
      <c r="TQB363" s="43"/>
      <c r="TQC363" s="43"/>
      <c r="TQD363" s="43"/>
      <c r="TQE363" s="43"/>
      <c r="TQF363" s="43"/>
      <c r="TQG363" s="43"/>
      <c r="TQH363" s="43"/>
      <c r="TQI363" s="43"/>
      <c r="TQJ363" s="43"/>
      <c r="TQK363" s="43"/>
      <c r="TQL363" s="43"/>
      <c r="TQM363" s="43"/>
      <c r="TQN363" s="43"/>
      <c r="TQO363" s="43"/>
      <c r="TQP363" s="43"/>
      <c r="TQQ363" s="43"/>
      <c r="TQR363" s="43"/>
      <c r="TQS363" s="43"/>
      <c r="TQT363" s="43"/>
      <c r="TQU363" s="43"/>
      <c r="TQV363" s="43"/>
      <c r="TQW363" s="43"/>
      <c r="TQX363" s="43"/>
      <c r="TQY363" s="43"/>
      <c r="TQZ363" s="43"/>
      <c r="TRA363" s="43"/>
      <c r="TRB363" s="43"/>
      <c r="TRC363" s="43"/>
      <c r="TRD363" s="43"/>
      <c r="TRE363" s="43"/>
      <c r="TRF363" s="43"/>
      <c r="TRG363" s="43"/>
      <c r="TRH363" s="43"/>
      <c r="TRI363" s="43"/>
      <c r="TRJ363" s="43"/>
      <c r="TRK363" s="43"/>
      <c r="TRL363" s="43"/>
      <c r="TRM363" s="43"/>
      <c r="TRN363" s="43"/>
      <c r="TRO363" s="43"/>
      <c r="TRP363" s="43"/>
      <c r="TRQ363" s="43"/>
      <c r="TRR363" s="43"/>
      <c r="TRS363" s="43"/>
      <c r="TRT363" s="43"/>
      <c r="TRU363" s="43"/>
      <c r="TRV363" s="43"/>
      <c r="TRW363" s="43"/>
      <c r="TRX363" s="43"/>
      <c r="TRY363" s="43"/>
      <c r="TRZ363" s="43"/>
      <c r="TSA363" s="43"/>
      <c r="TSB363" s="43"/>
      <c r="TSC363" s="43"/>
      <c r="TSD363" s="43"/>
      <c r="TSE363" s="43"/>
      <c r="TSF363" s="43"/>
      <c r="TSG363" s="43"/>
      <c r="TSH363" s="43"/>
      <c r="TSI363" s="43"/>
      <c r="TSJ363" s="43"/>
      <c r="TSK363" s="43"/>
      <c r="TSL363" s="43"/>
      <c r="TSM363" s="43"/>
      <c r="TSN363" s="43"/>
      <c r="TSO363" s="43"/>
      <c r="TSP363" s="43"/>
      <c r="TSQ363" s="43"/>
      <c r="TSR363" s="43"/>
      <c r="TSS363" s="43"/>
      <c r="TST363" s="43"/>
      <c r="TSU363" s="43"/>
      <c r="TSV363" s="43"/>
      <c r="TSW363" s="43"/>
      <c r="TSX363" s="43"/>
      <c r="TSY363" s="43"/>
      <c r="TSZ363" s="43"/>
      <c r="TTA363" s="43"/>
      <c r="TTB363" s="43"/>
      <c r="TTC363" s="43"/>
      <c r="TTD363" s="43"/>
      <c r="TTE363" s="43"/>
      <c r="TTF363" s="43"/>
      <c r="TTG363" s="43"/>
      <c r="TTH363" s="43"/>
      <c r="TTI363" s="43"/>
      <c r="TTJ363" s="43"/>
      <c r="TTK363" s="43"/>
      <c r="TTL363" s="43"/>
      <c r="TTM363" s="43"/>
      <c r="TTN363" s="43"/>
      <c r="TTO363" s="43"/>
      <c r="TTP363" s="43"/>
      <c r="TTQ363" s="43"/>
      <c r="TTR363" s="43"/>
      <c r="TTS363" s="43"/>
      <c r="TTT363" s="43"/>
      <c r="TTU363" s="43"/>
      <c r="TTV363" s="43"/>
      <c r="TTW363" s="43"/>
      <c r="TTX363" s="43"/>
      <c r="TTY363" s="43"/>
      <c r="TTZ363" s="43"/>
      <c r="TUA363" s="43"/>
      <c r="TUB363" s="43"/>
      <c r="TUC363" s="43"/>
      <c r="TUD363" s="43"/>
      <c r="TUE363" s="43"/>
      <c r="TUF363" s="43"/>
      <c r="TUG363" s="43"/>
      <c r="TUH363" s="43"/>
      <c r="TUI363" s="43"/>
      <c r="TUJ363" s="43"/>
      <c r="TUK363" s="43"/>
      <c r="TUL363" s="43"/>
      <c r="TUM363" s="43"/>
      <c r="TUN363" s="43"/>
      <c r="TUO363" s="43"/>
      <c r="TUP363" s="43"/>
      <c r="TUQ363" s="43"/>
      <c r="TUR363" s="43"/>
      <c r="TUS363" s="43"/>
      <c r="TUT363" s="43"/>
      <c r="TUU363" s="43"/>
      <c r="TUV363" s="43"/>
      <c r="TUW363" s="43"/>
      <c r="TUX363" s="43"/>
      <c r="TUY363" s="43"/>
      <c r="TUZ363" s="43"/>
      <c r="TVA363" s="43"/>
      <c r="TVB363" s="43"/>
      <c r="TVC363" s="43"/>
      <c r="TVD363" s="43"/>
      <c r="TVE363" s="43"/>
      <c r="TVF363" s="43"/>
      <c r="TVG363" s="43"/>
      <c r="TVH363" s="43"/>
      <c r="TVI363" s="43"/>
      <c r="TVJ363" s="43"/>
      <c r="TVK363" s="43"/>
      <c r="TVL363" s="43"/>
      <c r="TVM363" s="43"/>
      <c r="TVN363" s="43"/>
      <c r="TVO363" s="43"/>
      <c r="TVP363" s="43"/>
      <c r="TVQ363" s="43"/>
      <c r="TVR363" s="43"/>
      <c r="TVS363" s="43"/>
      <c r="TVT363" s="43"/>
      <c r="TVU363" s="43"/>
      <c r="TVV363" s="43"/>
      <c r="TVW363" s="43"/>
      <c r="TVX363" s="43"/>
      <c r="TVY363" s="43"/>
      <c r="TVZ363" s="43"/>
      <c r="TWA363" s="43"/>
      <c r="TWB363" s="43"/>
      <c r="TWC363" s="43"/>
      <c r="TWD363" s="43"/>
      <c r="TWE363" s="43"/>
      <c r="TWF363" s="43"/>
      <c r="TWG363" s="43"/>
      <c r="TWH363" s="43"/>
      <c r="TWI363" s="43"/>
      <c r="TWJ363" s="43"/>
      <c r="TWK363" s="43"/>
      <c r="TWL363" s="43"/>
      <c r="TWM363" s="43"/>
      <c r="TWN363" s="43"/>
      <c r="TWO363" s="43"/>
      <c r="TWP363" s="43"/>
      <c r="TWQ363" s="43"/>
      <c r="TWR363" s="43"/>
      <c r="TWS363" s="43"/>
      <c r="TWT363" s="43"/>
      <c r="TWU363" s="43"/>
      <c r="TWV363" s="43"/>
      <c r="TWW363" s="43"/>
      <c r="TWX363" s="43"/>
      <c r="TWY363" s="43"/>
      <c r="TWZ363" s="43"/>
      <c r="TXA363" s="43"/>
      <c r="TXB363" s="43"/>
      <c r="TXC363" s="43"/>
      <c r="TXD363" s="43"/>
      <c r="TXE363" s="43"/>
      <c r="TXF363" s="43"/>
      <c r="TXG363" s="43"/>
      <c r="TXH363" s="43"/>
      <c r="TXI363" s="43"/>
      <c r="TXJ363" s="43"/>
      <c r="TXK363" s="43"/>
      <c r="TXL363" s="43"/>
      <c r="TXM363" s="43"/>
      <c r="TXN363" s="43"/>
      <c r="TXO363" s="43"/>
      <c r="TXP363" s="43"/>
      <c r="TXQ363" s="43"/>
      <c r="TXR363" s="43"/>
      <c r="TXS363" s="43"/>
      <c r="TXT363" s="43"/>
      <c r="TXU363" s="43"/>
      <c r="TXV363" s="43"/>
      <c r="TXW363" s="43"/>
      <c r="TXX363" s="43"/>
      <c r="TXY363" s="43"/>
      <c r="TXZ363" s="43"/>
      <c r="TYA363" s="43"/>
      <c r="TYB363" s="43"/>
      <c r="TYC363" s="43"/>
      <c r="TYD363" s="43"/>
      <c r="TYE363" s="43"/>
      <c r="TYF363" s="43"/>
      <c r="TYG363" s="43"/>
      <c r="TYH363" s="43"/>
      <c r="TYI363" s="43"/>
      <c r="TYJ363" s="43"/>
      <c r="TYK363" s="43"/>
      <c r="TYL363" s="43"/>
      <c r="TYM363" s="43"/>
      <c r="TYN363" s="43"/>
      <c r="TYO363" s="43"/>
      <c r="TYP363" s="43"/>
      <c r="TYQ363" s="43"/>
      <c r="TYR363" s="43"/>
      <c r="TYS363" s="43"/>
      <c r="TYT363" s="43"/>
      <c r="TYU363" s="43"/>
      <c r="TYV363" s="43"/>
      <c r="TYW363" s="43"/>
      <c r="TYX363" s="43"/>
      <c r="TYY363" s="43"/>
      <c r="TYZ363" s="43"/>
      <c r="TZA363" s="43"/>
      <c r="TZB363" s="43"/>
      <c r="TZC363" s="43"/>
      <c r="TZD363" s="43"/>
      <c r="TZE363" s="43"/>
      <c r="TZF363" s="43"/>
      <c r="TZG363" s="43"/>
      <c r="TZH363" s="43"/>
      <c r="TZI363" s="43"/>
      <c r="TZJ363" s="43"/>
      <c r="TZK363" s="43"/>
      <c r="TZL363" s="43"/>
      <c r="TZM363" s="43"/>
      <c r="TZN363" s="43"/>
      <c r="TZO363" s="43"/>
      <c r="TZP363" s="43"/>
      <c r="TZQ363" s="43"/>
      <c r="TZR363" s="43"/>
      <c r="TZS363" s="43"/>
      <c r="TZT363" s="43"/>
      <c r="TZU363" s="43"/>
      <c r="TZV363" s="43"/>
      <c r="TZW363" s="43"/>
      <c r="TZX363" s="43"/>
      <c r="TZY363" s="43"/>
      <c r="TZZ363" s="43"/>
      <c r="UAA363" s="43"/>
      <c r="UAB363" s="43"/>
      <c r="UAC363" s="43"/>
      <c r="UAD363" s="43"/>
      <c r="UAE363" s="43"/>
      <c r="UAF363" s="43"/>
      <c r="UAG363" s="43"/>
      <c r="UAH363" s="43"/>
      <c r="UAI363" s="43"/>
      <c r="UAJ363" s="43"/>
      <c r="UAK363" s="43"/>
      <c r="UAL363" s="43"/>
      <c r="UAM363" s="43"/>
      <c r="UAN363" s="43"/>
      <c r="UAO363" s="43"/>
      <c r="UAP363" s="43"/>
      <c r="UAQ363" s="43"/>
      <c r="UAR363" s="43"/>
      <c r="UAS363" s="43"/>
      <c r="UAT363" s="43"/>
      <c r="UAU363" s="43"/>
      <c r="UAV363" s="43"/>
      <c r="UAW363" s="43"/>
      <c r="UAX363" s="43"/>
      <c r="UAY363" s="43"/>
      <c r="UAZ363" s="43"/>
      <c r="UBA363" s="43"/>
      <c r="UBB363" s="43"/>
      <c r="UBC363" s="43"/>
      <c r="UBD363" s="43"/>
      <c r="UBE363" s="43"/>
      <c r="UBF363" s="43"/>
      <c r="UBG363" s="43"/>
      <c r="UBH363" s="43"/>
      <c r="UBI363" s="43"/>
      <c r="UBJ363" s="43"/>
      <c r="UBK363" s="43"/>
      <c r="UBL363" s="43"/>
      <c r="UBM363" s="43"/>
      <c r="UBN363" s="43"/>
      <c r="UBO363" s="43"/>
      <c r="UBP363" s="43"/>
      <c r="UBQ363" s="43"/>
      <c r="UBR363" s="43"/>
      <c r="UBS363" s="43"/>
      <c r="UBT363" s="43"/>
      <c r="UBU363" s="43"/>
      <c r="UBV363" s="43"/>
      <c r="UBW363" s="43"/>
      <c r="UBX363" s="43"/>
      <c r="UBY363" s="43"/>
      <c r="UBZ363" s="43"/>
      <c r="UCA363" s="43"/>
      <c r="UCB363" s="43"/>
      <c r="UCC363" s="43"/>
      <c r="UCD363" s="43"/>
      <c r="UCE363" s="43"/>
      <c r="UCF363" s="43"/>
      <c r="UCG363" s="43"/>
      <c r="UCH363" s="43"/>
      <c r="UCI363" s="43"/>
      <c r="UCJ363" s="43"/>
      <c r="UCK363" s="43"/>
      <c r="UCL363" s="43"/>
      <c r="UCM363" s="43"/>
      <c r="UCN363" s="43"/>
      <c r="UCO363" s="43"/>
      <c r="UCP363" s="43"/>
      <c r="UCQ363" s="43"/>
      <c r="UCR363" s="43"/>
      <c r="UCS363" s="43"/>
      <c r="UCT363" s="43"/>
      <c r="UCU363" s="43"/>
      <c r="UCV363" s="43"/>
      <c r="UCW363" s="43"/>
      <c r="UCX363" s="43"/>
      <c r="UCY363" s="43"/>
      <c r="UCZ363" s="43"/>
      <c r="UDA363" s="43"/>
      <c r="UDB363" s="43"/>
      <c r="UDC363" s="43"/>
      <c r="UDD363" s="43"/>
      <c r="UDE363" s="43"/>
      <c r="UDF363" s="43"/>
      <c r="UDG363" s="43"/>
      <c r="UDH363" s="43"/>
      <c r="UDI363" s="43"/>
      <c r="UDJ363" s="43"/>
      <c r="UDK363" s="43"/>
      <c r="UDL363" s="43"/>
      <c r="UDM363" s="43"/>
      <c r="UDN363" s="43"/>
      <c r="UDO363" s="43"/>
      <c r="UDP363" s="43"/>
      <c r="UDQ363" s="43"/>
      <c r="UDR363" s="43"/>
      <c r="UDS363" s="43"/>
      <c r="UDT363" s="43"/>
      <c r="UDU363" s="43"/>
      <c r="UDV363" s="43"/>
      <c r="UDW363" s="43"/>
      <c r="UDX363" s="43"/>
      <c r="UDY363" s="43"/>
      <c r="UDZ363" s="43"/>
      <c r="UEA363" s="43"/>
      <c r="UEB363" s="43"/>
      <c r="UEC363" s="43"/>
      <c r="UED363" s="43"/>
      <c r="UEE363" s="43"/>
      <c r="UEF363" s="43"/>
      <c r="UEG363" s="43"/>
      <c r="UEH363" s="43"/>
      <c r="UEI363" s="43"/>
      <c r="UEJ363" s="43"/>
      <c r="UEK363" s="43"/>
      <c r="UEL363" s="43"/>
      <c r="UEM363" s="43"/>
      <c r="UEN363" s="43"/>
      <c r="UEO363" s="43"/>
      <c r="UEP363" s="43"/>
      <c r="UEQ363" s="43"/>
      <c r="UER363" s="43"/>
      <c r="UES363" s="43"/>
      <c r="UET363" s="43"/>
      <c r="UEU363" s="43"/>
      <c r="UEV363" s="43"/>
      <c r="UEW363" s="43"/>
      <c r="UEX363" s="43"/>
      <c r="UEY363" s="43"/>
      <c r="UEZ363" s="43"/>
      <c r="UFA363" s="43"/>
      <c r="UFB363" s="43"/>
      <c r="UFC363" s="43"/>
      <c r="UFD363" s="43"/>
      <c r="UFE363" s="43"/>
      <c r="UFF363" s="43"/>
      <c r="UFG363" s="43"/>
      <c r="UFH363" s="43"/>
      <c r="UFI363" s="43"/>
      <c r="UFJ363" s="43"/>
      <c r="UFK363" s="43"/>
      <c r="UFL363" s="43"/>
      <c r="UFM363" s="43"/>
      <c r="UFN363" s="43"/>
      <c r="UFO363" s="43"/>
      <c r="UFP363" s="43"/>
      <c r="UFQ363" s="43"/>
      <c r="UFR363" s="43"/>
      <c r="UFS363" s="43"/>
      <c r="UFT363" s="43"/>
      <c r="UFU363" s="43"/>
      <c r="UFV363" s="43"/>
      <c r="UFW363" s="43"/>
      <c r="UFX363" s="43"/>
      <c r="UFY363" s="43"/>
      <c r="UFZ363" s="43"/>
      <c r="UGA363" s="43"/>
      <c r="UGB363" s="43"/>
      <c r="UGC363" s="43"/>
      <c r="UGD363" s="43"/>
      <c r="UGE363" s="43"/>
      <c r="UGF363" s="43"/>
      <c r="UGG363" s="43"/>
      <c r="UGH363" s="43"/>
      <c r="UGI363" s="43"/>
      <c r="UGJ363" s="43"/>
      <c r="UGK363" s="43"/>
      <c r="UGL363" s="43"/>
      <c r="UGM363" s="43"/>
      <c r="UGN363" s="43"/>
      <c r="UGO363" s="43"/>
      <c r="UGP363" s="43"/>
      <c r="UGQ363" s="43"/>
      <c r="UGR363" s="43"/>
      <c r="UGS363" s="43"/>
      <c r="UGT363" s="43"/>
      <c r="UGU363" s="43"/>
      <c r="UGV363" s="43"/>
      <c r="UGW363" s="43"/>
      <c r="UGX363" s="43"/>
      <c r="UGY363" s="43"/>
      <c r="UGZ363" s="43"/>
      <c r="UHA363" s="43"/>
      <c r="UHB363" s="43"/>
      <c r="UHC363" s="43"/>
      <c r="UHD363" s="43"/>
      <c r="UHE363" s="43"/>
      <c r="UHF363" s="43"/>
      <c r="UHG363" s="43"/>
      <c r="UHH363" s="43"/>
      <c r="UHI363" s="43"/>
      <c r="UHJ363" s="43"/>
      <c r="UHK363" s="43"/>
      <c r="UHL363" s="43"/>
      <c r="UHM363" s="43"/>
      <c r="UHN363" s="43"/>
      <c r="UHO363" s="43"/>
      <c r="UHP363" s="43"/>
      <c r="UHQ363" s="43"/>
      <c r="UHR363" s="43"/>
      <c r="UHS363" s="43"/>
      <c r="UHT363" s="43"/>
      <c r="UHU363" s="43"/>
      <c r="UHV363" s="43"/>
      <c r="UHW363" s="43"/>
      <c r="UHX363" s="43"/>
      <c r="UHY363" s="43"/>
      <c r="UHZ363" s="43"/>
      <c r="UIA363" s="43"/>
      <c r="UIB363" s="43"/>
      <c r="UIC363" s="43"/>
      <c r="UID363" s="43"/>
      <c r="UIE363" s="43"/>
      <c r="UIF363" s="43"/>
      <c r="UIG363" s="43"/>
      <c r="UIH363" s="43"/>
      <c r="UII363" s="43"/>
      <c r="UIJ363" s="43"/>
      <c r="UIK363" s="43"/>
      <c r="UIL363" s="43"/>
      <c r="UIM363" s="43"/>
      <c r="UIN363" s="43"/>
      <c r="UIO363" s="43"/>
      <c r="UIP363" s="43"/>
      <c r="UIQ363" s="43"/>
      <c r="UIR363" s="43"/>
      <c r="UIS363" s="43"/>
      <c r="UIT363" s="43"/>
      <c r="UIU363" s="43"/>
      <c r="UIV363" s="43"/>
      <c r="UIW363" s="43"/>
      <c r="UIX363" s="43"/>
      <c r="UIY363" s="43"/>
      <c r="UIZ363" s="43"/>
      <c r="UJA363" s="43"/>
      <c r="UJB363" s="43"/>
      <c r="UJC363" s="43"/>
      <c r="UJD363" s="43"/>
      <c r="UJE363" s="43"/>
      <c r="UJF363" s="43"/>
      <c r="UJG363" s="43"/>
      <c r="UJH363" s="43"/>
      <c r="UJI363" s="43"/>
      <c r="UJJ363" s="43"/>
      <c r="UJK363" s="43"/>
      <c r="UJL363" s="43"/>
      <c r="UJM363" s="43"/>
      <c r="UJN363" s="43"/>
      <c r="UJO363" s="43"/>
      <c r="UJP363" s="43"/>
      <c r="UJQ363" s="43"/>
      <c r="UJR363" s="43"/>
      <c r="UJS363" s="43"/>
      <c r="UJT363" s="43"/>
      <c r="UJU363" s="43"/>
      <c r="UJV363" s="43"/>
      <c r="UJW363" s="43"/>
      <c r="UJX363" s="43"/>
      <c r="UJY363" s="43"/>
      <c r="UJZ363" s="43"/>
      <c r="UKA363" s="43"/>
      <c r="UKB363" s="43"/>
      <c r="UKC363" s="43"/>
      <c r="UKD363" s="43"/>
      <c r="UKE363" s="43"/>
      <c r="UKF363" s="43"/>
      <c r="UKG363" s="43"/>
      <c r="UKH363" s="43"/>
      <c r="UKI363" s="43"/>
      <c r="UKJ363" s="43"/>
      <c r="UKK363" s="43"/>
      <c r="UKL363" s="43"/>
      <c r="UKM363" s="43"/>
      <c r="UKN363" s="43"/>
      <c r="UKO363" s="43"/>
      <c r="UKP363" s="43"/>
      <c r="UKQ363" s="43"/>
      <c r="UKR363" s="43"/>
      <c r="UKS363" s="43"/>
      <c r="UKT363" s="43"/>
      <c r="UKU363" s="43"/>
      <c r="UKV363" s="43"/>
      <c r="UKW363" s="43"/>
      <c r="UKX363" s="43"/>
      <c r="UKY363" s="43"/>
      <c r="UKZ363" s="43"/>
      <c r="ULA363" s="43"/>
      <c r="ULB363" s="43"/>
      <c r="ULC363" s="43"/>
      <c r="ULD363" s="43"/>
      <c r="ULE363" s="43"/>
      <c r="ULF363" s="43"/>
      <c r="ULG363" s="43"/>
      <c r="ULH363" s="43"/>
      <c r="ULI363" s="43"/>
      <c r="ULJ363" s="43"/>
      <c r="ULK363" s="43"/>
      <c r="ULL363" s="43"/>
      <c r="ULM363" s="43"/>
      <c r="ULN363" s="43"/>
      <c r="ULO363" s="43"/>
      <c r="ULP363" s="43"/>
      <c r="ULQ363" s="43"/>
      <c r="ULR363" s="43"/>
      <c r="ULS363" s="43"/>
      <c r="ULT363" s="43"/>
      <c r="ULU363" s="43"/>
      <c r="ULV363" s="43"/>
      <c r="ULW363" s="43"/>
      <c r="ULX363" s="43"/>
      <c r="ULY363" s="43"/>
      <c r="ULZ363" s="43"/>
      <c r="UMA363" s="43"/>
      <c r="UMB363" s="43"/>
      <c r="UMC363" s="43"/>
      <c r="UMD363" s="43"/>
      <c r="UME363" s="43"/>
      <c r="UMF363" s="43"/>
      <c r="UMG363" s="43"/>
      <c r="UMH363" s="43"/>
      <c r="UMI363" s="43"/>
      <c r="UMJ363" s="43"/>
      <c r="UMK363" s="43"/>
      <c r="UML363" s="43"/>
      <c r="UMM363" s="43"/>
      <c r="UMN363" s="43"/>
      <c r="UMO363" s="43"/>
      <c r="UMP363" s="43"/>
      <c r="UMQ363" s="43"/>
      <c r="UMR363" s="43"/>
      <c r="UMS363" s="43"/>
      <c r="UMT363" s="43"/>
      <c r="UMU363" s="43"/>
      <c r="UMV363" s="43"/>
      <c r="UMW363" s="43"/>
      <c r="UMX363" s="43"/>
      <c r="UMY363" s="43"/>
      <c r="UMZ363" s="43"/>
      <c r="UNA363" s="43"/>
      <c r="UNB363" s="43"/>
      <c r="UNC363" s="43"/>
      <c r="UND363" s="43"/>
      <c r="UNE363" s="43"/>
      <c r="UNF363" s="43"/>
      <c r="UNG363" s="43"/>
      <c r="UNH363" s="43"/>
      <c r="UNI363" s="43"/>
      <c r="UNJ363" s="43"/>
      <c r="UNK363" s="43"/>
      <c r="UNL363" s="43"/>
      <c r="UNM363" s="43"/>
      <c r="UNN363" s="43"/>
      <c r="UNO363" s="43"/>
      <c r="UNP363" s="43"/>
      <c r="UNQ363" s="43"/>
      <c r="UNR363" s="43"/>
      <c r="UNS363" s="43"/>
      <c r="UNT363" s="43"/>
      <c r="UNU363" s="43"/>
      <c r="UNV363" s="43"/>
      <c r="UNW363" s="43"/>
      <c r="UNX363" s="43"/>
      <c r="UNY363" s="43"/>
      <c r="UNZ363" s="43"/>
      <c r="UOA363" s="43"/>
      <c r="UOB363" s="43"/>
      <c r="UOC363" s="43"/>
      <c r="UOD363" s="43"/>
      <c r="UOE363" s="43"/>
      <c r="UOF363" s="43"/>
      <c r="UOG363" s="43"/>
      <c r="UOH363" s="43"/>
      <c r="UOI363" s="43"/>
      <c r="UOJ363" s="43"/>
      <c r="UOK363" s="43"/>
      <c r="UOL363" s="43"/>
      <c r="UOM363" s="43"/>
      <c r="UON363" s="43"/>
      <c r="UOO363" s="43"/>
      <c r="UOP363" s="43"/>
      <c r="UOQ363" s="43"/>
      <c r="UOR363" s="43"/>
      <c r="UOS363" s="43"/>
      <c r="UOT363" s="43"/>
      <c r="UOU363" s="43"/>
      <c r="UOV363" s="43"/>
      <c r="UOW363" s="43"/>
      <c r="UOX363" s="43"/>
      <c r="UOY363" s="43"/>
      <c r="UOZ363" s="43"/>
      <c r="UPA363" s="43"/>
      <c r="UPB363" s="43"/>
      <c r="UPC363" s="43"/>
      <c r="UPD363" s="43"/>
      <c r="UPE363" s="43"/>
      <c r="UPF363" s="43"/>
      <c r="UPG363" s="43"/>
      <c r="UPH363" s="43"/>
      <c r="UPI363" s="43"/>
      <c r="UPJ363" s="43"/>
      <c r="UPK363" s="43"/>
      <c r="UPL363" s="43"/>
      <c r="UPM363" s="43"/>
      <c r="UPN363" s="43"/>
      <c r="UPO363" s="43"/>
      <c r="UPP363" s="43"/>
      <c r="UPQ363" s="43"/>
      <c r="UPR363" s="43"/>
      <c r="UPS363" s="43"/>
      <c r="UPT363" s="43"/>
      <c r="UPU363" s="43"/>
      <c r="UPV363" s="43"/>
      <c r="UPW363" s="43"/>
      <c r="UPX363" s="43"/>
      <c r="UPY363" s="43"/>
      <c r="UPZ363" s="43"/>
      <c r="UQA363" s="43"/>
      <c r="UQB363" s="43"/>
      <c r="UQC363" s="43"/>
      <c r="UQD363" s="43"/>
      <c r="UQE363" s="43"/>
      <c r="UQF363" s="43"/>
      <c r="UQG363" s="43"/>
      <c r="UQH363" s="43"/>
      <c r="UQI363" s="43"/>
      <c r="UQJ363" s="43"/>
      <c r="UQK363" s="43"/>
      <c r="UQL363" s="43"/>
      <c r="UQM363" s="43"/>
      <c r="UQN363" s="43"/>
      <c r="UQO363" s="43"/>
      <c r="UQP363" s="43"/>
      <c r="UQQ363" s="43"/>
      <c r="UQR363" s="43"/>
      <c r="UQS363" s="43"/>
      <c r="UQT363" s="43"/>
      <c r="UQU363" s="43"/>
      <c r="UQV363" s="43"/>
      <c r="UQW363" s="43"/>
      <c r="UQX363" s="43"/>
      <c r="UQY363" s="43"/>
      <c r="UQZ363" s="43"/>
      <c r="URA363" s="43"/>
      <c r="URB363" s="43"/>
      <c r="URC363" s="43"/>
      <c r="URD363" s="43"/>
      <c r="URE363" s="43"/>
      <c r="URF363" s="43"/>
      <c r="URG363" s="43"/>
      <c r="URH363" s="43"/>
      <c r="URI363" s="43"/>
      <c r="URJ363" s="43"/>
      <c r="URK363" s="43"/>
      <c r="URL363" s="43"/>
      <c r="URM363" s="43"/>
      <c r="URN363" s="43"/>
      <c r="URO363" s="43"/>
      <c r="URP363" s="43"/>
      <c r="URQ363" s="43"/>
      <c r="URR363" s="43"/>
      <c r="URS363" s="43"/>
      <c r="URT363" s="43"/>
      <c r="URU363" s="43"/>
      <c r="URV363" s="43"/>
      <c r="URW363" s="43"/>
      <c r="URX363" s="43"/>
      <c r="URY363" s="43"/>
      <c r="URZ363" s="43"/>
      <c r="USA363" s="43"/>
      <c r="USB363" s="43"/>
      <c r="USC363" s="43"/>
      <c r="USD363" s="43"/>
      <c r="USE363" s="43"/>
      <c r="USF363" s="43"/>
      <c r="USG363" s="43"/>
      <c r="USH363" s="43"/>
      <c r="USI363" s="43"/>
      <c r="USJ363" s="43"/>
      <c r="USK363" s="43"/>
      <c r="USL363" s="43"/>
      <c r="USM363" s="43"/>
      <c r="USN363" s="43"/>
      <c r="USO363" s="43"/>
      <c r="USP363" s="43"/>
      <c r="USQ363" s="43"/>
      <c r="USR363" s="43"/>
      <c r="USS363" s="43"/>
      <c r="UST363" s="43"/>
      <c r="USU363" s="43"/>
      <c r="USV363" s="43"/>
      <c r="USW363" s="43"/>
      <c r="USX363" s="43"/>
      <c r="USY363" s="43"/>
      <c r="USZ363" s="43"/>
      <c r="UTA363" s="43"/>
      <c r="UTB363" s="43"/>
      <c r="UTC363" s="43"/>
      <c r="UTD363" s="43"/>
      <c r="UTE363" s="43"/>
      <c r="UTF363" s="43"/>
      <c r="UTG363" s="43"/>
      <c r="UTH363" s="43"/>
      <c r="UTI363" s="43"/>
      <c r="UTJ363" s="43"/>
      <c r="UTK363" s="43"/>
      <c r="UTL363" s="43"/>
      <c r="UTM363" s="43"/>
      <c r="UTN363" s="43"/>
      <c r="UTO363" s="43"/>
      <c r="UTP363" s="43"/>
      <c r="UTQ363" s="43"/>
      <c r="UTR363" s="43"/>
      <c r="UTS363" s="43"/>
      <c r="UTT363" s="43"/>
      <c r="UTU363" s="43"/>
      <c r="UTV363" s="43"/>
      <c r="UTW363" s="43"/>
      <c r="UTX363" s="43"/>
      <c r="UTY363" s="43"/>
      <c r="UTZ363" s="43"/>
      <c r="UUA363" s="43"/>
      <c r="UUB363" s="43"/>
      <c r="UUC363" s="43"/>
      <c r="UUD363" s="43"/>
      <c r="UUE363" s="43"/>
      <c r="UUF363" s="43"/>
      <c r="UUG363" s="43"/>
      <c r="UUH363" s="43"/>
      <c r="UUI363" s="43"/>
      <c r="UUJ363" s="43"/>
      <c r="UUK363" s="43"/>
      <c r="UUL363" s="43"/>
      <c r="UUM363" s="43"/>
      <c r="UUN363" s="43"/>
      <c r="UUO363" s="43"/>
      <c r="UUP363" s="43"/>
      <c r="UUQ363" s="43"/>
      <c r="UUR363" s="43"/>
      <c r="UUS363" s="43"/>
      <c r="UUT363" s="43"/>
      <c r="UUU363" s="43"/>
      <c r="UUV363" s="43"/>
      <c r="UUW363" s="43"/>
      <c r="UUX363" s="43"/>
      <c r="UUY363" s="43"/>
      <c r="UUZ363" s="43"/>
      <c r="UVA363" s="43"/>
      <c r="UVB363" s="43"/>
      <c r="UVC363" s="43"/>
      <c r="UVD363" s="43"/>
      <c r="UVE363" s="43"/>
      <c r="UVF363" s="43"/>
      <c r="UVG363" s="43"/>
      <c r="UVH363" s="43"/>
      <c r="UVI363" s="43"/>
      <c r="UVJ363" s="43"/>
      <c r="UVK363" s="43"/>
      <c r="UVL363" s="43"/>
      <c r="UVM363" s="43"/>
      <c r="UVN363" s="43"/>
      <c r="UVO363" s="43"/>
      <c r="UVP363" s="43"/>
      <c r="UVQ363" s="43"/>
      <c r="UVR363" s="43"/>
      <c r="UVS363" s="43"/>
      <c r="UVT363" s="43"/>
      <c r="UVU363" s="43"/>
      <c r="UVV363" s="43"/>
      <c r="UVW363" s="43"/>
      <c r="UVX363" s="43"/>
      <c r="UVY363" s="43"/>
      <c r="UVZ363" s="43"/>
      <c r="UWA363" s="43"/>
      <c r="UWB363" s="43"/>
      <c r="UWC363" s="43"/>
      <c r="UWD363" s="43"/>
      <c r="UWE363" s="43"/>
      <c r="UWF363" s="43"/>
      <c r="UWG363" s="43"/>
      <c r="UWH363" s="43"/>
      <c r="UWI363" s="43"/>
      <c r="UWJ363" s="43"/>
      <c r="UWK363" s="43"/>
      <c r="UWL363" s="43"/>
      <c r="UWM363" s="43"/>
      <c r="UWN363" s="43"/>
      <c r="UWO363" s="43"/>
      <c r="UWP363" s="43"/>
      <c r="UWQ363" s="43"/>
      <c r="UWR363" s="43"/>
      <c r="UWS363" s="43"/>
      <c r="UWT363" s="43"/>
      <c r="UWU363" s="43"/>
      <c r="UWV363" s="43"/>
      <c r="UWW363" s="43"/>
      <c r="UWX363" s="43"/>
      <c r="UWY363" s="43"/>
      <c r="UWZ363" s="43"/>
      <c r="UXA363" s="43"/>
      <c r="UXB363" s="43"/>
      <c r="UXC363" s="43"/>
      <c r="UXD363" s="43"/>
      <c r="UXE363" s="43"/>
      <c r="UXF363" s="43"/>
      <c r="UXG363" s="43"/>
      <c r="UXH363" s="43"/>
      <c r="UXI363" s="43"/>
      <c r="UXJ363" s="43"/>
      <c r="UXK363" s="43"/>
      <c r="UXL363" s="43"/>
      <c r="UXM363" s="43"/>
      <c r="UXN363" s="43"/>
      <c r="UXO363" s="43"/>
      <c r="UXP363" s="43"/>
      <c r="UXQ363" s="43"/>
      <c r="UXR363" s="43"/>
      <c r="UXS363" s="43"/>
      <c r="UXT363" s="43"/>
      <c r="UXU363" s="43"/>
      <c r="UXV363" s="43"/>
      <c r="UXW363" s="43"/>
      <c r="UXX363" s="43"/>
      <c r="UXY363" s="43"/>
      <c r="UXZ363" s="43"/>
      <c r="UYA363" s="43"/>
      <c r="UYB363" s="43"/>
      <c r="UYC363" s="43"/>
      <c r="UYD363" s="43"/>
      <c r="UYE363" s="43"/>
      <c r="UYF363" s="43"/>
      <c r="UYG363" s="43"/>
      <c r="UYH363" s="43"/>
      <c r="UYI363" s="43"/>
      <c r="UYJ363" s="43"/>
      <c r="UYK363" s="43"/>
      <c r="UYL363" s="43"/>
      <c r="UYM363" s="43"/>
      <c r="UYN363" s="43"/>
      <c r="UYO363" s="43"/>
      <c r="UYP363" s="43"/>
      <c r="UYQ363" s="43"/>
      <c r="UYR363" s="43"/>
      <c r="UYS363" s="43"/>
      <c r="UYT363" s="43"/>
      <c r="UYU363" s="43"/>
      <c r="UYV363" s="43"/>
      <c r="UYW363" s="43"/>
      <c r="UYX363" s="43"/>
      <c r="UYY363" s="43"/>
      <c r="UYZ363" s="43"/>
      <c r="UZA363" s="43"/>
      <c r="UZB363" s="43"/>
      <c r="UZC363" s="43"/>
      <c r="UZD363" s="43"/>
      <c r="UZE363" s="43"/>
      <c r="UZF363" s="43"/>
      <c r="UZG363" s="43"/>
      <c r="UZH363" s="43"/>
      <c r="UZI363" s="43"/>
      <c r="UZJ363" s="43"/>
      <c r="UZK363" s="43"/>
      <c r="UZL363" s="43"/>
      <c r="UZM363" s="43"/>
      <c r="UZN363" s="43"/>
      <c r="UZO363" s="43"/>
      <c r="UZP363" s="43"/>
      <c r="UZQ363" s="43"/>
      <c r="UZR363" s="43"/>
      <c r="UZS363" s="43"/>
      <c r="UZT363" s="43"/>
      <c r="UZU363" s="43"/>
      <c r="UZV363" s="43"/>
      <c r="UZW363" s="43"/>
      <c r="UZX363" s="43"/>
      <c r="UZY363" s="43"/>
      <c r="UZZ363" s="43"/>
      <c r="VAA363" s="43"/>
      <c r="VAB363" s="43"/>
      <c r="VAC363" s="43"/>
      <c r="VAD363" s="43"/>
      <c r="VAE363" s="43"/>
      <c r="VAF363" s="43"/>
      <c r="VAG363" s="43"/>
      <c r="VAH363" s="43"/>
      <c r="VAI363" s="43"/>
      <c r="VAJ363" s="43"/>
      <c r="VAK363" s="43"/>
      <c r="VAL363" s="43"/>
      <c r="VAM363" s="43"/>
      <c r="VAN363" s="43"/>
      <c r="VAO363" s="43"/>
      <c r="VAP363" s="43"/>
      <c r="VAQ363" s="43"/>
      <c r="VAR363" s="43"/>
      <c r="VAS363" s="43"/>
      <c r="VAT363" s="43"/>
      <c r="VAU363" s="43"/>
      <c r="VAV363" s="43"/>
      <c r="VAW363" s="43"/>
      <c r="VAX363" s="43"/>
      <c r="VAY363" s="43"/>
      <c r="VAZ363" s="43"/>
      <c r="VBA363" s="43"/>
      <c r="VBB363" s="43"/>
      <c r="VBC363" s="43"/>
      <c r="VBD363" s="43"/>
      <c r="VBE363" s="43"/>
      <c r="VBF363" s="43"/>
      <c r="VBG363" s="43"/>
      <c r="VBH363" s="43"/>
      <c r="VBI363" s="43"/>
      <c r="VBJ363" s="43"/>
      <c r="VBK363" s="43"/>
      <c r="VBL363" s="43"/>
      <c r="VBM363" s="43"/>
      <c r="VBN363" s="43"/>
      <c r="VBO363" s="43"/>
      <c r="VBP363" s="43"/>
      <c r="VBQ363" s="43"/>
      <c r="VBR363" s="43"/>
      <c r="VBS363" s="43"/>
      <c r="VBT363" s="43"/>
      <c r="VBU363" s="43"/>
      <c r="VBV363" s="43"/>
      <c r="VBW363" s="43"/>
      <c r="VBX363" s="43"/>
      <c r="VBY363" s="43"/>
      <c r="VBZ363" s="43"/>
      <c r="VCA363" s="43"/>
      <c r="VCB363" s="43"/>
      <c r="VCC363" s="43"/>
      <c r="VCD363" s="43"/>
      <c r="VCE363" s="43"/>
      <c r="VCF363" s="43"/>
      <c r="VCG363" s="43"/>
      <c r="VCH363" s="43"/>
      <c r="VCI363" s="43"/>
      <c r="VCJ363" s="43"/>
      <c r="VCK363" s="43"/>
      <c r="VCL363" s="43"/>
      <c r="VCM363" s="43"/>
      <c r="VCN363" s="43"/>
      <c r="VCO363" s="43"/>
      <c r="VCP363" s="43"/>
      <c r="VCQ363" s="43"/>
      <c r="VCR363" s="43"/>
      <c r="VCS363" s="43"/>
      <c r="VCT363" s="43"/>
      <c r="VCU363" s="43"/>
      <c r="VCV363" s="43"/>
      <c r="VCW363" s="43"/>
      <c r="VCX363" s="43"/>
      <c r="VCY363" s="43"/>
      <c r="VCZ363" s="43"/>
      <c r="VDA363" s="43"/>
      <c r="VDB363" s="43"/>
      <c r="VDC363" s="43"/>
      <c r="VDD363" s="43"/>
      <c r="VDE363" s="43"/>
      <c r="VDF363" s="43"/>
      <c r="VDG363" s="43"/>
      <c r="VDH363" s="43"/>
      <c r="VDI363" s="43"/>
      <c r="VDJ363" s="43"/>
      <c r="VDK363" s="43"/>
      <c r="VDL363" s="43"/>
      <c r="VDM363" s="43"/>
      <c r="VDN363" s="43"/>
      <c r="VDO363" s="43"/>
      <c r="VDP363" s="43"/>
      <c r="VDQ363" s="43"/>
      <c r="VDR363" s="43"/>
      <c r="VDS363" s="43"/>
      <c r="VDT363" s="43"/>
      <c r="VDU363" s="43"/>
      <c r="VDV363" s="43"/>
      <c r="VDW363" s="43"/>
      <c r="VDX363" s="43"/>
      <c r="VDY363" s="43"/>
      <c r="VDZ363" s="43"/>
      <c r="VEA363" s="43"/>
      <c r="VEB363" s="43"/>
      <c r="VEC363" s="43"/>
      <c r="VED363" s="43"/>
      <c r="VEE363" s="43"/>
      <c r="VEF363" s="43"/>
      <c r="VEG363" s="43"/>
      <c r="VEH363" s="43"/>
      <c r="VEI363" s="43"/>
      <c r="VEJ363" s="43"/>
      <c r="VEK363" s="43"/>
      <c r="VEL363" s="43"/>
      <c r="VEM363" s="43"/>
      <c r="VEN363" s="43"/>
      <c r="VEO363" s="43"/>
      <c r="VEP363" s="43"/>
      <c r="VEQ363" s="43"/>
      <c r="VER363" s="43"/>
      <c r="VES363" s="43"/>
      <c r="VET363" s="43"/>
      <c r="VEU363" s="43"/>
      <c r="VEV363" s="43"/>
      <c r="VEW363" s="43"/>
      <c r="VEX363" s="43"/>
      <c r="VEY363" s="43"/>
      <c r="VEZ363" s="43"/>
      <c r="VFA363" s="43"/>
      <c r="VFB363" s="43"/>
      <c r="VFC363" s="43"/>
      <c r="VFD363" s="43"/>
      <c r="VFE363" s="43"/>
      <c r="VFF363" s="43"/>
      <c r="VFG363" s="43"/>
      <c r="VFH363" s="43"/>
      <c r="VFI363" s="43"/>
      <c r="VFJ363" s="43"/>
      <c r="VFK363" s="43"/>
      <c r="VFL363" s="43"/>
      <c r="VFM363" s="43"/>
      <c r="VFN363" s="43"/>
      <c r="VFO363" s="43"/>
      <c r="VFP363" s="43"/>
      <c r="VFQ363" s="43"/>
      <c r="VFR363" s="43"/>
      <c r="VFS363" s="43"/>
      <c r="VFT363" s="43"/>
      <c r="VFU363" s="43"/>
      <c r="VFV363" s="43"/>
      <c r="VFW363" s="43"/>
      <c r="VFX363" s="43"/>
      <c r="VFY363" s="43"/>
      <c r="VFZ363" s="43"/>
      <c r="VGA363" s="43"/>
      <c r="VGB363" s="43"/>
      <c r="VGC363" s="43"/>
      <c r="VGD363" s="43"/>
      <c r="VGE363" s="43"/>
      <c r="VGF363" s="43"/>
      <c r="VGG363" s="43"/>
      <c r="VGH363" s="43"/>
      <c r="VGI363" s="43"/>
      <c r="VGJ363" s="43"/>
      <c r="VGK363" s="43"/>
      <c r="VGL363" s="43"/>
      <c r="VGM363" s="43"/>
      <c r="VGN363" s="43"/>
      <c r="VGO363" s="43"/>
      <c r="VGP363" s="43"/>
      <c r="VGQ363" s="43"/>
      <c r="VGR363" s="43"/>
      <c r="VGS363" s="43"/>
      <c r="VGT363" s="43"/>
      <c r="VGU363" s="43"/>
      <c r="VGV363" s="43"/>
      <c r="VGW363" s="43"/>
      <c r="VGX363" s="43"/>
      <c r="VGY363" s="43"/>
      <c r="VGZ363" s="43"/>
      <c r="VHA363" s="43"/>
      <c r="VHB363" s="43"/>
      <c r="VHC363" s="43"/>
      <c r="VHD363" s="43"/>
      <c r="VHE363" s="43"/>
      <c r="VHF363" s="43"/>
      <c r="VHG363" s="43"/>
      <c r="VHH363" s="43"/>
      <c r="VHI363" s="43"/>
      <c r="VHJ363" s="43"/>
      <c r="VHK363" s="43"/>
      <c r="VHL363" s="43"/>
      <c r="VHM363" s="43"/>
      <c r="VHN363" s="43"/>
      <c r="VHO363" s="43"/>
      <c r="VHP363" s="43"/>
      <c r="VHQ363" s="43"/>
      <c r="VHR363" s="43"/>
      <c r="VHS363" s="43"/>
      <c r="VHT363" s="43"/>
      <c r="VHU363" s="43"/>
      <c r="VHV363" s="43"/>
      <c r="VHW363" s="43"/>
      <c r="VHX363" s="43"/>
      <c r="VHY363" s="43"/>
      <c r="VHZ363" s="43"/>
      <c r="VIA363" s="43"/>
      <c r="VIB363" s="43"/>
      <c r="VIC363" s="43"/>
      <c r="VID363" s="43"/>
      <c r="VIE363" s="43"/>
      <c r="VIF363" s="43"/>
      <c r="VIG363" s="43"/>
      <c r="VIH363" s="43"/>
      <c r="VII363" s="43"/>
      <c r="VIJ363" s="43"/>
      <c r="VIK363" s="43"/>
      <c r="VIL363" s="43"/>
      <c r="VIM363" s="43"/>
      <c r="VIN363" s="43"/>
      <c r="VIO363" s="43"/>
      <c r="VIP363" s="43"/>
      <c r="VIQ363" s="43"/>
      <c r="VIR363" s="43"/>
      <c r="VIS363" s="43"/>
      <c r="VIT363" s="43"/>
      <c r="VIU363" s="43"/>
      <c r="VIV363" s="43"/>
      <c r="VIW363" s="43"/>
      <c r="VIX363" s="43"/>
      <c r="VIY363" s="43"/>
      <c r="VIZ363" s="43"/>
      <c r="VJA363" s="43"/>
      <c r="VJB363" s="43"/>
      <c r="VJC363" s="43"/>
      <c r="VJD363" s="43"/>
      <c r="VJE363" s="43"/>
      <c r="VJF363" s="43"/>
      <c r="VJG363" s="43"/>
      <c r="VJH363" s="43"/>
      <c r="VJI363" s="43"/>
      <c r="VJJ363" s="43"/>
      <c r="VJK363" s="43"/>
      <c r="VJL363" s="43"/>
      <c r="VJM363" s="43"/>
      <c r="VJN363" s="43"/>
      <c r="VJO363" s="43"/>
      <c r="VJP363" s="43"/>
      <c r="VJQ363" s="43"/>
      <c r="VJR363" s="43"/>
      <c r="VJS363" s="43"/>
      <c r="VJT363" s="43"/>
      <c r="VJU363" s="43"/>
      <c r="VJV363" s="43"/>
      <c r="VJW363" s="43"/>
      <c r="VJX363" s="43"/>
      <c r="VJY363" s="43"/>
      <c r="VJZ363" s="43"/>
      <c r="VKA363" s="43"/>
      <c r="VKB363" s="43"/>
      <c r="VKC363" s="43"/>
      <c r="VKD363" s="43"/>
      <c r="VKE363" s="43"/>
      <c r="VKF363" s="43"/>
      <c r="VKG363" s="43"/>
      <c r="VKH363" s="43"/>
      <c r="VKI363" s="43"/>
      <c r="VKJ363" s="43"/>
      <c r="VKK363" s="43"/>
      <c r="VKL363" s="43"/>
      <c r="VKM363" s="43"/>
      <c r="VKN363" s="43"/>
      <c r="VKO363" s="43"/>
      <c r="VKP363" s="43"/>
      <c r="VKQ363" s="43"/>
      <c r="VKR363" s="43"/>
      <c r="VKS363" s="43"/>
      <c r="VKT363" s="43"/>
      <c r="VKU363" s="43"/>
      <c r="VKV363" s="43"/>
      <c r="VKW363" s="43"/>
      <c r="VKX363" s="43"/>
      <c r="VKY363" s="43"/>
      <c r="VKZ363" s="43"/>
      <c r="VLA363" s="43"/>
      <c r="VLB363" s="43"/>
      <c r="VLC363" s="43"/>
      <c r="VLD363" s="43"/>
      <c r="VLE363" s="43"/>
      <c r="VLF363" s="43"/>
      <c r="VLG363" s="43"/>
      <c r="VLH363" s="43"/>
      <c r="VLI363" s="43"/>
      <c r="VLJ363" s="43"/>
      <c r="VLK363" s="43"/>
      <c r="VLL363" s="43"/>
      <c r="VLM363" s="43"/>
      <c r="VLN363" s="43"/>
      <c r="VLO363" s="43"/>
      <c r="VLP363" s="43"/>
      <c r="VLQ363" s="43"/>
      <c r="VLR363" s="43"/>
      <c r="VLS363" s="43"/>
      <c r="VLT363" s="43"/>
      <c r="VLU363" s="43"/>
      <c r="VLV363" s="43"/>
      <c r="VLW363" s="43"/>
      <c r="VLX363" s="43"/>
      <c r="VLY363" s="43"/>
      <c r="VLZ363" s="43"/>
      <c r="VMA363" s="43"/>
      <c r="VMB363" s="43"/>
      <c r="VMC363" s="43"/>
      <c r="VMD363" s="43"/>
      <c r="VME363" s="43"/>
      <c r="VMF363" s="43"/>
      <c r="VMG363" s="43"/>
      <c r="VMH363" s="43"/>
      <c r="VMI363" s="43"/>
      <c r="VMJ363" s="43"/>
      <c r="VMK363" s="43"/>
      <c r="VML363" s="43"/>
      <c r="VMM363" s="43"/>
      <c r="VMN363" s="43"/>
      <c r="VMO363" s="43"/>
      <c r="VMP363" s="43"/>
      <c r="VMQ363" s="43"/>
      <c r="VMR363" s="43"/>
      <c r="VMS363" s="43"/>
      <c r="VMT363" s="43"/>
      <c r="VMU363" s="43"/>
      <c r="VMV363" s="43"/>
      <c r="VMW363" s="43"/>
      <c r="VMX363" s="43"/>
      <c r="VMY363" s="43"/>
      <c r="VMZ363" s="43"/>
      <c r="VNA363" s="43"/>
      <c r="VNB363" s="43"/>
      <c r="VNC363" s="43"/>
      <c r="VND363" s="43"/>
      <c r="VNE363" s="43"/>
      <c r="VNF363" s="43"/>
      <c r="VNG363" s="43"/>
      <c r="VNH363" s="43"/>
      <c r="VNI363" s="43"/>
      <c r="VNJ363" s="43"/>
      <c r="VNK363" s="43"/>
      <c r="VNL363" s="43"/>
      <c r="VNM363" s="43"/>
      <c r="VNN363" s="43"/>
      <c r="VNO363" s="43"/>
      <c r="VNP363" s="43"/>
      <c r="VNQ363" s="43"/>
      <c r="VNR363" s="43"/>
      <c r="VNS363" s="43"/>
      <c r="VNT363" s="43"/>
      <c r="VNU363" s="43"/>
      <c r="VNV363" s="43"/>
      <c r="VNW363" s="43"/>
      <c r="VNX363" s="43"/>
      <c r="VNY363" s="43"/>
      <c r="VNZ363" s="43"/>
      <c r="VOA363" s="43"/>
      <c r="VOB363" s="43"/>
      <c r="VOC363" s="43"/>
      <c r="VOD363" s="43"/>
      <c r="VOE363" s="43"/>
      <c r="VOF363" s="43"/>
      <c r="VOG363" s="43"/>
      <c r="VOH363" s="43"/>
      <c r="VOI363" s="43"/>
      <c r="VOJ363" s="43"/>
      <c r="VOK363" s="43"/>
      <c r="VOL363" s="43"/>
      <c r="VOM363" s="43"/>
      <c r="VON363" s="43"/>
      <c r="VOO363" s="43"/>
      <c r="VOP363" s="43"/>
      <c r="VOQ363" s="43"/>
      <c r="VOR363" s="43"/>
      <c r="VOS363" s="43"/>
      <c r="VOT363" s="43"/>
      <c r="VOU363" s="43"/>
      <c r="VOV363" s="43"/>
      <c r="VOW363" s="43"/>
      <c r="VOX363" s="43"/>
      <c r="VOY363" s="43"/>
      <c r="VOZ363" s="43"/>
      <c r="VPA363" s="43"/>
      <c r="VPB363" s="43"/>
      <c r="VPC363" s="43"/>
      <c r="VPD363" s="43"/>
      <c r="VPE363" s="43"/>
      <c r="VPF363" s="43"/>
      <c r="VPG363" s="43"/>
      <c r="VPH363" s="43"/>
      <c r="VPI363" s="43"/>
      <c r="VPJ363" s="43"/>
      <c r="VPK363" s="43"/>
      <c r="VPL363" s="43"/>
      <c r="VPM363" s="43"/>
      <c r="VPN363" s="43"/>
      <c r="VPO363" s="43"/>
      <c r="VPP363" s="43"/>
      <c r="VPQ363" s="43"/>
      <c r="VPR363" s="43"/>
      <c r="VPS363" s="43"/>
      <c r="VPT363" s="43"/>
      <c r="VPU363" s="43"/>
      <c r="VPV363" s="43"/>
      <c r="VPW363" s="43"/>
      <c r="VPX363" s="43"/>
      <c r="VPY363" s="43"/>
      <c r="VPZ363" s="43"/>
      <c r="VQA363" s="43"/>
      <c r="VQB363" s="43"/>
      <c r="VQC363" s="43"/>
      <c r="VQD363" s="43"/>
      <c r="VQE363" s="43"/>
      <c r="VQF363" s="43"/>
      <c r="VQG363" s="43"/>
      <c r="VQH363" s="43"/>
      <c r="VQI363" s="43"/>
      <c r="VQJ363" s="43"/>
      <c r="VQK363" s="43"/>
      <c r="VQL363" s="43"/>
      <c r="VQM363" s="43"/>
      <c r="VQN363" s="43"/>
      <c r="VQO363" s="43"/>
      <c r="VQP363" s="43"/>
      <c r="VQQ363" s="43"/>
      <c r="VQR363" s="43"/>
      <c r="VQS363" s="43"/>
      <c r="VQT363" s="43"/>
      <c r="VQU363" s="43"/>
      <c r="VQV363" s="43"/>
      <c r="VQW363" s="43"/>
      <c r="VQX363" s="43"/>
      <c r="VQY363" s="43"/>
      <c r="VQZ363" s="43"/>
      <c r="VRA363" s="43"/>
      <c r="VRB363" s="43"/>
      <c r="VRC363" s="43"/>
      <c r="VRD363" s="43"/>
      <c r="VRE363" s="43"/>
      <c r="VRF363" s="43"/>
      <c r="VRG363" s="43"/>
      <c r="VRH363" s="43"/>
      <c r="VRI363" s="43"/>
      <c r="VRJ363" s="43"/>
      <c r="VRK363" s="43"/>
      <c r="VRL363" s="43"/>
      <c r="VRM363" s="43"/>
      <c r="VRN363" s="43"/>
      <c r="VRO363" s="43"/>
      <c r="VRP363" s="43"/>
      <c r="VRQ363" s="43"/>
      <c r="VRR363" s="43"/>
      <c r="VRS363" s="43"/>
      <c r="VRT363" s="43"/>
      <c r="VRU363" s="43"/>
      <c r="VRV363" s="43"/>
      <c r="VRW363" s="43"/>
      <c r="VRX363" s="43"/>
      <c r="VRY363" s="43"/>
      <c r="VRZ363" s="43"/>
      <c r="VSA363" s="43"/>
      <c r="VSB363" s="43"/>
      <c r="VSC363" s="43"/>
      <c r="VSD363" s="43"/>
      <c r="VSE363" s="43"/>
      <c r="VSF363" s="43"/>
      <c r="VSG363" s="43"/>
      <c r="VSH363" s="43"/>
      <c r="VSI363" s="43"/>
      <c r="VSJ363" s="43"/>
      <c r="VSK363" s="43"/>
      <c r="VSL363" s="43"/>
      <c r="VSM363" s="43"/>
      <c r="VSN363" s="43"/>
      <c r="VSO363" s="43"/>
      <c r="VSP363" s="43"/>
      <c r="VSQ363" s="43"/>
      <c r="VSR363" s="43"/>
      <c r="VSS363" s="43"/>
      <c r="VST363" s="43"/>
      <c r="VSU363" s="43"/>
      <c r="VSV363" s="43"/>
      <c r="VSW363" s="43"/>
      <c r="VSX363" s="43"/>
      <c r="VSY363" s="43"/>
      <c r="VSZ363" s="43"/>
      <c r="VTA363" s="43"/>
      <c r="VTB363" s="43"/>
      <c r="VTC363" s="43"/>
      <c r="VTD363" s="43"/>
      <c r="VTE363" s="43"/>
      <c r="VTF363" s="43"/>
      <c r="VTG363" s="43"/>
      <c r="VTH363" s="43"/>
      <c r="VTI363" s="43"/>
      <c r="VTJ363" s="43"/>
      <c r="VTK363" s="43"/>
      <c r="VTL363" s="43"/>
      <c r="VTM363" s="43"/>
      <c r="VTN363" s="43"/>
      <c r="VTO363" s="43"/>
      <c r="VTP363" s="43"/>
      <c r="VTQ363" s="43"/>
      <c r="VTR363" s="43"/>
      <c r="VTS363" s="43"/>
      <c r="VTT363" s="43"/>
      <c r="VTU363" s="43"/>
      <c r="VTV363" s="43"/>
      <c r="VTW363" s="43"/>
      <c r="VTX363" s="43"/>
      <c r="VTY363" s="43"/>
      <c r="VTZ363" s="43"/>
      <c r="VUA363" s="43"/>
      <c r="VUB363" s="43"/>
      <c r="VUC363" s="43"/>
      <c r="VUD363" s="43"/>
      <c r="VUE363" s="43"/>
      <c r="VUF363" s="43"/>
      <c r="VUG363" s="43"/>
      <c r="VUH363" s="43"/>
      <c r="VUI363" s="43"/>
      <c r="VUJ363" s="43"/>
      <c r="VUK363" s="43"/>
      <c r="VUL363" s="43"/>
      <c r="VUM363" s="43"/>
      <c r="VUN363" s="43"/>
      <c r="VUO363" s="43"/>
      <c r="VUP363" s="43"/>
      <c r="VUQ363" s="43"/>
      <c r="VUR363" s="43"/>
      <c r="VUS363" s="43"/>
      <c r="VUT363" s="43"/>
      <c r="VUU363" s="43"/>
      <c r="VUV363" s="43"/>
      <c r="VUW363" s="43"/>
      <c r="VUX363" s="43"/>
      <c r="VUY363" s="43"/>
      <c r="VUZ363" s="43"/>
      <c r="VVA363" s="43"/>
      <c r="VVB363" s="43"/>
      <c r="VVC363" s="43"/>
      <c r="VVD363" s="43"/>
      <c r="VVE363" s="43"/>
      <c r="VVF363" s="43"/>
      <c r="VVG363" s="43"/>
      <c r="VVH363" s="43"/>
      <c r="VVI363" s="43"/>
      <c r="VVJ363" s="43"/>
      <c r="VVK363" s="43"/>
      <c r="VVL363" s="43"/>
      <c r="VVM363" s="43"/>
      <c r="VVN363" s="43"/>
      <c r="VVO363" s="43"/>
      <c r="VVP363" s="43"/>
      <c r="VVQ363" s="43"/>
      <c r="VVR363" s="43"/>
      <c r="VVS363" s="43"/>
      <c r="VVT363" s="43"/>
      <c r="VVU363" s="43"/>
      <c r="VVV363" s="43"/>
      <c r="VVW363" s="43"/>
      <c r="VVX363" s="43"/>
      <c r="VVY363" s="43"/>
      <c r="VVZ363" s="43"/>
      <c r="VWA363" s="43"/>
      <c r="VWB363" s="43"/>
      <c r="VWC363" s="43"/>
      <c r="VWD363" s="43"/>
      <c r="VWE363" s="43"/>
      <c r="VWF363" s="43"/>
      <c r="VWG363" s="43"/>
      <c r="VWH363" s="43"/>
      <c r="VWI363" s="43"/>
      <c r="VWJ363" s="43"/>
      <c r="VWK363" s="43"/>
      <c r="VWL363" s="43"/>
      <c r="VWM363" s="43"/>
      <c r="VWN363" s="43"/>
      <c r="VWO363" s="43"/>
      <c r="VWP363" s="43"/>
      <c r="VWQ363" s="43"/>
      <c r="VWR363" s="43"/>
      <c r="VWS363" s="43"/>
      <c r="VWT363" s="43"/>
      <c r="VWU363" s="43"/>
      <c r="VWV363" s="43"/>
      <c r="VWW363" s="43"/>
      <c r="VWX363" s="43"/>
      <c r="VWY363" s="43"/>
      <c r="VWZ363" s="43"/>
      <c r="VXA363" s="43"/>
      <c r="VXB363" s="43"/>
      <c r="VXC363" s="43"/>
      <c r="VXD363" s="43"/>
      <c r="VXE363" s="43"/>
      <c r="VXF363" s="43"/>
      <c r="VXG363" s="43"/>
      <c r="VXH363" s="43"/>
      <c r="VXI363" s="43"/>
      <c r="VXJ363" s="43"/>
      <c r="VXK363" s="43"/>
      <c r="VXL363" s="43"/>
      <c r="VXM363" s="43"/>
      <c r="VXN363" s="43"/>
      <c r="VXO363" s="43"/>
      <c r="VXP363" s="43"/>
      <c r="VXQ363" s="43"/>
      <c r="VXR363" s="43"/>
      <c r="VXS363" s="43"/>
      <c r="VXT363" s="43"/>
      <c r="VXU363" s="43"/>
      <c r="VXV363" s="43"/>
      <c r="VXW363" s="43"/>
      <c r="VXX363" s="43"/>
      <c r="VXY363" s="43"/>
      <c r="VXZ363" s="43"/>
      <c r="VYA363" s="43"/>
      <c r="VYB363" s="43"/>
      <c r="VYC363" s="43"/>
      <c r="VYD363" s="43"/>
      <c r="VYE363" s="43"/>
      <c r="VYF363" s="43"/>
      <c r="VYG363" s="43"/>
      <c r="VYH363" s="43"/>
      <c r="VYI363" s="43"/>
      <c r="VYJ363" s="43"/>
      <c r="VYK363" s="43"/>
      <c r="VYL363" s="43"/>
      <c r="VYM363" s="43"/>
      <c r="VYN363" s="43"/>
      <c r="VYO363" s="43"/>
      <c r="VYP363" s="43"/>
      <c r="VYQ363" s="43"/>
      <c r="VYR363" s="43"/>
      <c r="VYS363" s="43"/>
      <c r="VYT363" s="43"/>
      <c r="VYU363" s="43"/>
      <c r="VYV363" s="43"/>
      <c r="VYW363" s="43"/>
      <c r="VYX363" s="43"/>
      <c r="VYY363" s="43"/>
      <c r="VYZ363" s="43"/>
      <c r="VZA363" s="43"/>
      <c r="VZB363" s="43"/>
      <c r="VZC363" s="43"/>
      <c r="VZD363" s="43"/>
      <c r="VZE363" s="43"/>
      <c r="VZF363" s="43"/>
      <c r="VZG363" s="43"/>
      <c r="VZH363" s="43"/>
      <c r="VZI363" s="43"/>
      <c r="VZJ363" s="43"/>
      <c r="VZK363" s="43"/>
      <c r="VZL363" s="43"/>
      <c r="VZM363" s="43"/>
      <c r="VZN363" s="43"/>
      <c r="VZO363" s="43"/>
      <c r="VZP363" s="43"/>
      <c r="VZQ363" s="43"/>
      <c r="VZR363" s="43"/>
      <c r="VZS363" s="43"/>
      <c r="VZT363" s="43"/>
      <c r="VZU363" s="43"/>
      <c r="VZV363" s="43"/>
      <c r="VZW363" s="43"/>
      <c r="VZX363" s="43"/>
      <c r="VZY363" s="43"/>
      <c r="VZZ363" s="43"/>
      <c r="WAA363" s="43"/>
      <c r="WAB363" s="43"/>
      <c r="WAC363" s="43"/>
      <c r="WAD363" s="43"/>
      <c r="WAE363" s="43"/>
      <c r="WAF363" s="43"/>
      <c r="WAG363" s="43"/>
      <c r="WAH363" s="43"/>
      <c r="WAI363" s="43"/>
      <c r="WAJ363" s="43"/>
      <c r="WAK363" s="43"/>
      <c r="WAL363" s="43"/>
      <c r="WAM363" s="43"/>
      <c r="WAN363" s="43"/>
      <c r="WAO363" s="43"/>
      <c r="WAP363" s="43"/>
      <c r="WAQ363" s="43"/>
      <c r="WAR363" s="43"/>
      <c r="WAS363" s="43"/>
      <c r="WAT363" s="43"/>
      <c r="WAU363" s="43"/>
      <c r="WAV363" s="43"/>
      <c r="WAW363" s="43"/>
      <c r="WAX363" s="43"/>
      <c r="WAY363" s="43"/>
      <c r="WAZ363" s="43"/>
      <c r="WBA363" s="43"/>
      <c r="WBB363" s="43"/>
      <c r="WBC363" s="43"/>
      <c r="WBD363" s="43"/>
      <c r="WBE363" s="43"/>
      <c r="WBF363" s="43"/>
      <c r="WBG363" s="43"/>
      <c r="WBH363" s="43"/>
      <c r="WBI363" s="43"/>
      <c r="WBJ363" s="43"/>
      <c r="WBK363" s="43"/>
      <c r="WBL363" s="43"/>
      <c r="WBM363" s="43"/>
      <c r="WBN363" s="43"/>
      <c r="WBO363" s="43"/>
      <c r="WBP363" s="43"/>
      <c r="WBQ363" s="43"/>
      <c r="WBR363" s="43"/>
      <c r="WBS363" s="43"/>
      <c r="WBT363" s="43"/>
      <c r="WBU363" s="43"/>
      <c r="WBV363" s="43"/>
      <c r="WBW363" s="43"/>
      <c r="WBX363" s="43"/>
      <c r="WBY363" s="43"/>
      <c r="WBZ363" s="43"/>
      <c r="WCA363" s="43"/>
      <c r="WCB363" s="43"/>
      <c r="WCC363" s="43"/>
      <c r="WCD363" s="43"/>
      <c r="WCE363" s="43"/>
      <c r="WCF363" s="43"/>
      <c r="WCG363" s="43"/>
      <c r="WCH363" s="43"/>
      <c r="WCI363" s="43"/>
      <c r="WCJ363" s="43"/>
      <c r="WCK363" s="43"/>
      <c r="WCL363" s="43"/>
      <c r="WCM363" s="43"/>
      <c r="WCN363" s="43"/>
      <c r="WCO363" s="43"/>
      <c r="WCP363" s="43"/>
      <c r="WCQ363" s="43"/>
      <c r="WCR363" s="43"/>
      <c r="WCS363" s="43"/>
      <c r="WCT363" s="43"/>
      <c r="WCU363" s="43"/>
      <c r="WCV363" s="43"/>
      <c r="WCW363" s="43"/>
      <c r="WCX363" s="43"/>
      <c r="WCY363" s="43"/>
      <c r="WCZ363" s="43"/>
      <c r="WDA363" s="43"/>
      <c r="WDB363" s="43"/>
      <c r="WDC363" s="43"/>
      <c r="WDD363" s="43"/>
      <c r="WDE363" s="43"/>
      <c r="WDF363" s="43"/>
      <c r="WDG363" s="43"/>
      <c r="WDH363" s="43"/>
      <c r="WDI363" s="43"/>
      <c r="WDJ363" s="43"/>
      <c r="WDK363" s="43"/>
      <c r="WDL363" s="43"/>
      <c r="WDM363" s="43"/>
      <c r="WDN363" s="43"/>
      <c r="WDO363" s="43"/>
      <c r="WDP363" s="43"/>
      <c r="WDQ363" s="43"/>
      <c r="WDR363" s="43"/>
      <c r="WDS363" s="43"/>
      <c r="WDT363" s="43"/>
      <c r="WDU363" s="43"/>
      <c r="WDV363" s="43"/>
      <c r="WDW363" s="43"/>
      <c r="WDX363" s="43"/>
      <c r="WDY363" s="43"/>
      <c r="WDZ363" s="43"/>
      <c r="WEA363" s="43"/>
      <c r="WEB363" s="43"/>
      <c r="WEC363" s="43"/>
      <c r="WED363" s="43"/>
      <c r="WEE363" s="43"/>
      <c r="WEF363" s="43"/>
      <c r="WEG363" s="43"/>
      <c r="WEH363" s="43"/>
      <c r="WEI363" s="43"/>
      <c r="WEJ363" s="43"/>
      <c r="WEK363" s="43"/>
      <c r="WEL363" s="43"/>
      <c r="WEM363" s="43"/>
      <c r="WEN363" s="43"/>
      <c r="WEO363" s="43"/>
      <c r="WEP363" s="43"/>
      <c r="WEQ363" s="43"/>
      <c r="WER363" s="43"/>
      <c r="WES363" s="43"/>
      <c r="WET363" s="43"/>
      <c r="WEU363" s="43"/>
      <c r="WEV363" s="43"/>
      <c r="WEW363" s="43"/>
      <c r="WEX363" s="43"/>
      <c r="WEY363" s="43"/>
      <c r="WEZ363" s="43"/>
      <c r="WFA363" s="43"/>
      <c r="WFB363" s="43"/>
      <c r="WFC363" s="43"/>
      <c r="WFD363" s="43"/>
      <c r="WFE363" s="43"/>
      <c r="WFF363" s="43"/>
      <c r="WFG363" s="43"/>
      <c r="WFH363" s="43"/>
      <c r="WFI363" s="43"/>
      <c r="WFJ363" s="43"/>
      <c r="WFK363" s="43"/>
      <c r="WFL363" s="43"/>
      <c r="WFM363" s="43"/>
      <c r="WFN363" s="43"/>
      <c r="WFO363" s="43"/>
      <c r="WFP363" s="43"/>
      <c r="WFQ363" s="43"/>
      <c r="WFR363" s="43"/>
      <c r="WFS363" s="43"/>
      <c r="WFT363" s="43"/>
      <c r="WFU363" s="43"/>
      <c r="WFV363" s="43"/>
      <c r="WFW363" s="43"/>
      <c r="WFX363" s="43"/>
      <c r="WFY363" s="43"/>
      <c r="WFZ363" s="43"/>
      <c r="WGA363" s="43"/>
      <c r="WGB363" s="43"/>
      <c r="WGC363" s="43"/>
      <c r="WGD363" s="43"/>
      <c r="WGE363" s="43"/>
      <c r="WGF363" s="43"/>
      <c r="WGG363" s="43"/>
      <c r="WGH363" s="43"/>
      <c r="WGI363" s="43"/>
      <c r="WGJ363" s="43"/>
      <c r="WGK363" s="43"/>
      <c r="WGL363" s="43"/>
      <c r="WGM363" s="43"/>
      <c r="WGN363" s="43"/>
      <c r="WGO363" s="43"/>
      <c r="WGP363" s="43"/>
      <c r="WGQ363" s="43"/>
      <c r="WGR363" s="43"/>
      <c r="WGS363" s="43"/>
      <c r="WGT363" s="43"/>
      <c r="WGU363" s="43"/>
      <c r="WGV363" s="43"/>
      <c r="WGW363" s="43"/>
      <c r="WGX363" s="43"/>
      <c r="WGY363" s="43"/>
      <c r="WGZ363" s="43"/>
      <c r="WHA363" s="43"/>
      <c r="WHB363" s="43"/>
      <c r="WHC363" s="43"/>
      <c r="WHD363" s="43"/>
      <c r="WHE363" s="43"/>
      <c r="WHF363" s="43"/>
      <c r="WHG363" s="43"/>
      <c r="WHH363" s="43"/>
      <c r="WHI363" s="43"/>
      <c r="WHJ363" s="43"/>
      <c r="WHK363" s="43"/>
      <c r="WHL363" s="43"/>
      <c r="WHM363" s="43"/>
      <c r="WHN363" s="43"/>
      <c r="WHO363" s="43"/>
      <c r="WHP363" s="43"/>
      <c r="WHQ363" s="43"/>
      <c r="WHR363" s="43"/>
      <c r="WHS363" s="43"/>
      <c r="WHT363" s="43"/>
      <c r="WHU363" s="43"/>
      <c r="WHV363" s="43"/>
      <c r="WHW363" s="43"/>
      <c r="WHX363" s="43"/>
      <c r="WHY363" s="43"/>
      <c r="WHZ363" s="43"/>
      <c r="WIA363" s="43"/>
      <c r="WIB363" s="43"/>
      <c r="WIC363" s="43"/>
      <c r="WID363" s="43"/>
      <c r="WIE363" s="43"/>
      <c r="WIF363" s="43"/>
      <c r="WIG363" s="43"/>
      <c r="WIH363" s="43"/>
      <c r="WII363" s="43"/>
      <c r="WIJ363" s="43"/>
      <c r="WIK363" s="43"/>
      <c r="WIL363" s="43"/>
      <c r="WIM363" s="43"/>
      <c r="WIN363" s="43"/>
      <c r="WIO363" s="43"/>
      <c r="WIP363" s="43"/>
      <c r="WIQ363" s="43"/>
      <c r="WIR363" s="43"/>
      <c r="WIS363" s="43"/>
      <c r="WIT363" s="43"/>
      <c r="WIU363" s="43"/>
      <c r="WIV363" s="43"/>
      <c r="WIW363" s="43"/>
      <c r="WIX363" s="43"/>
      <c r="WIY363" s="43"/>
      <c r="WIZ363" s="43"/>
      <c r="WJA363" s="43"/>
      <c r="WJB363" s="43"/>
      <c r="WJC363" s="43"/>
      <c r="WJD363" s="43"/>
      <c r="WJE363" s="43"/>
      <c r="WJF363" s="43"/>
      <c r="WJG363" s="43"/>
      <c r="WJH363" s="43"/>
      <c r="WJI363" s="43"/>
      <c r="WJJ363" s="43"/>
      <c r="WJK363" s="43"/>
      <c r="WJL363" s="43"/>
      <c r="WJM363" s="43"/>
      <c r="WJN363" s="43"/>
      <c r="WJO363" s="43"/>
      <c r="WJP363" s="43"/>
      <c r="WJQ363" s="43"/>
      <c r="WJR363" s="43"/>
      <c r="WJS363" s="43"/>
      <c r="WJT363" s="43"/>
      <c r="WJU363" s="43"/>
      <c r="WJV363" s="43"/>
      <c r="WJW363" s="43"/>
      <c r="WJX363" s="43"/>
      <c r="WJY363" s="43"/>
      <c r="WJZ363" s="43"/>
      <c r="WKA363" s="43"/>
      <c r="WKB363" s="43"/>
      <c r="WKC363" s="43"/>
      <c r="WKD363" s="43"/>
      <c r="WKE363" s="43"/>
      <c r="WKF363" s="43"/>
      <c r="WKG363" s="43"/>
      <c r="WKH363" s="43"/>
      <c r="WKI363" s="43"/>
      <c r="WKJ363" s="43"/>
      <c r="WKK363" s="43"/>
      <c r="WKL363" s="43"/>
      <c r="WKM363" s="43"/>
      <c r="WKN363" s="43"/>
      <c r="WKO363" s="43"/>
      <c r="WKP363" s="43"/>
      <c r="WKQ363" s="43"/>
      <c r="WKR363" s="43"/>
      <c r="WKS363" s="43"/>
      <c r="WKT363" s="43"/>
      <c r="WKU363" s="43"/>
      <c r="WKV363" s="43"/>
      <c r="WKW363" s="43"/>
      <c r="WKX363" s="43"/>
      <c r="WKY363" s="43"/>
      <c r="WKZ363" s="43"/>
      <c r="WLA363" s="43"/>
      <c r="WLB363" s="43"/>
      <c r="WLC363" s="43"/>
      <c r="WLD363" s="43"/>
      <c r="WLE363" s="43"/>
      <c r="WLF363" s="43"/>
      <c r="WLG363" s="43"/>
      <c r="WLH363" s="43"/>
      <c r="WLI363" s="43"/>
      <c r="WLJ363" s="43"/>
      <c r="WLK363" s="43"/>
      <c r="WLL363" s="43"/>
      <c r="WLM363" s="43"/>
      <c r="WLN363" s="43"/>
      <c r="WLO363" s="43"/>
      <c r="WLP363" s="43"/>
      <c r="WLQ363" s="43"/>
      <c r="WLR363" s="43"/>
      <c r="WLS363" s="43"/>
      <c r="WLT363" s="43"/>
      <c r="WLU363" s="43"/>
      <c r="WLV363" s="43"/>
      <c r="WLW363" s="43"/>
      <c r="WLX363" s="43"/>
      <c r="WLY363" s="43"/>
      <c r="WLZ363" s="43"/>
      <c r="WMA363" s="43"/>
      <c r="WMB363" s="43"/>
      <c r="WMC363" s="43"/>
      <c r="WMD363" s="43"/>
      <c r="WME363" s="43"/>
      <c r="WMF363" s="43"/>
      <c r="WMG363" s="43"/>
      <c r="WMH363" s="43"/>
      <c r="WMI363" s="43"/>
      <c r="WMJ363" s="43"/>
      <c r="WMK363" s="43"/>
      <c r="WML363" s="43"/>
      <c r="WMM363" s="43"/>
      <c r="WMN363" s="43"/>
      <c r="WMO363" s="43"/>
      <c r="WMP363" s="43"/>
      <c r="WMQ363" s="43"/>
      <c r="WMR363" s="43"/>
      <c r="WMS363" s="43"/>
      <c r="WMT363" s="43"/>
      <c r="WMU363" s="43"/>
      <c r="WMV363" s="43"/>
      <c r="WMW363" s="43"/>
      <c r="WMX363" s="43"/>
      <c r="WMY363" s="43"/>
      <c r="WMZ363" s="43"/>
      <c r="WNA363" s="43"/>
      <c r="WNB363" s="43"/>
      <c r="WNC363" s="43"/>
      <c r="WND363" s="43"/>
      <c r="WNE363" s="43"/>
      <c r="WNF363" s="43"/>
      <c r="WNG363" s="43"/>
      <c r="WNH363" s="43"/>
      <c r="WNI363" s="43"/>
      <c r="WNJ363" s="43"/>
      <c r="WNK363" s="43"/>
      <c r="WNL363" s="43"/>
      <c r="WNM363" s="43"/>
      <c r="WNN363" s="43"/>
      <c r="WNO363" s="43"/>
      <c r="WNP363" s="43"/>
      <c r="WNQ363" s="43"/>
      <c r="WNR363" s="43"/>
      <c r="WNS363" s="43"/>
      <c r="WNT363" s="43"/>
      <c r="WNU363" s="43"/>
      <c r="WNV363" s="43"/>
      <c r="WNW363" s="43"/>
      <c r="WNX363" s="43"/>
      <c r="WNY363" s="43"/>
      <c r="WNZ363" s="43"/>
      <c r="WOA363" s="43"/>
      <c r="WOB363" s="43"/>
      <c r="WOC363" s="43"/>
      <c r="WOD363" s="43"/>
      <c r="WOE363" s="43"/>
      <c r="WOF363" s="43"/>
      <c r="WOG363" s="43"/>
      <c r="WOH363" s="43"/>
      <c r="WOI363" s="43"/>
      <c r="WOJ363" s="43"/>
      <c r="WOK363" s="43"/>
      <c r="WOL363" s="43"/>
      <c r="WOM363" s="43"/>
      <c r="WON363" s="43"/>
      <c r="WOO363" s="43"/>
      <c r="WOP363" s="43"/>
      <c r="WOQ363" s="43"/>
      <c r="WOR363" s="43"/>
      <c r="WOS363" s="43"/>
      <c r="WOT363" s="43"/>
      <c r="WOU363" s="43"/>
      <c r="WOV363" s="43"/>
      <c r="WOW363" s="43"/>
      <c r="WOX363" s="43"/>
      <c r="WOY363" s="43"/>
      <c r="WOZ363" s="43"/>
      <c r="WPA363" s="43"/>
      <c r="WPB363" s="43"/>
      <c r="WPC363" s="43"/>
      <c r="WPD363" s="43"/>
      <c r="WPE363" s="43"/>
      <c r="WPF363" s="43"/>
      <c r="WPG363" s="43"/>
      <c r="WPH363" s="43"/>
      <c r="WPI363" s="43"/>
      <c r="WPJ363" s="43"/>
      <c r="WPK363" s="43"/>
      <c r="WPL363" s="43"/>
      <c r="WPM363" s="43"/>
      <c r="WPN363" s="43"/>
      <c r="WPO363" s="43"/>
      <c r="WPP363" s="43"/>
      <c r="WPQ363" s="43"/>
      <c r="WPR363" s="43"/>
      <c r="WPS363" s="43"/>
      <c r="WPT363" s="43"/>
      <c r="WPU363" s="43"/>
      <c r="WPV363" s="43"/>
      <c r="WPW363" s="43"/>
      <c r="WPX363" s="43"/>
      <c r="WPY363" s="43"/>
      <c r="WPZ363" s="43"/>
      <c r="WQA363" s="43"/>
      <c r="WQB363" s="43"/>
      <c r="WQC363" s="43"/>
      <c r="WQD363" s="43"/>
      <c r="WQE363" s="43"/>
      <c r="WQF363" s="43"/>
      <c r="WQG363" s="43"/>
      <c r="WQH363" s="43"/>
      <c r="WQI363" s="43"/>
      <c r="WQJ363" s="43"/>
      <c r="WQK363" s="43"/>
      <c r="WQL363" s="43"/>
      <c r="WQM363" s="43"/>
      <c r="WQN363" s="43"/>
      <c r="WQO363" s="43"/>
      <c r="WQP363" s="43"/>
      <c r="WQQ363" s="43"/>
      <c r="WQR363" s="43"/>
      <c r="WQS363" s="43"/>
      <c r="WQT363" s="43"/>
      <c r="WQU363" s="43"/>
      <c r="WQV363" s="43"/>
      <c r="WQW363" s="43"/>
      <c r="WQX363" s="43"/>
      <c r="WQY363" s="43"/>
      <c r="WQZ363" s="43"/>
      <c r="WRA363" s="43"/>
      <c r="WRB363" s="43"/>
      <c r="WRC363" s="43"/>
      <c r="WRD363" s="43"/>
      <c r="WRE363" s="43"/>
      <c r="WRF363" s="43"/>
      <c r="WRG363" s="43"/>
      <c r="WRH363" s="43"/>
      <c r="WRI363" s="43"/>
      <c r="WRJ363" s="43"/>
      <c r="WRK363" s="43"/>
      <c r="WRL363" s="43"/>
      <c r="WRM363" s="43"/>
      <c r="WRN363" s="43"/>
      <c r="WRO363" s="43"/>
      <c r="WRP363" s="43"/>
      <c r="WRQ363" s="43"/>
      <c r="WRR363" s="43"/>
      <c r="WRS363" s="43"/>
      <c r="WRT363" s="43"/>
      <c r="WRU363" s="43"/>
      <c r="WRV363" s="43"/>
      <c r="WRW363" s="43"/>
      <c r="WRX363" s="43"/>
      <c r="WRY363" s="43"/>
      <c r="WRZ363" s="43"/>
      <c r="WSA363" s="43"/>
      <c r="WSB363" s="43"/>
      <c r="WSC363" s="43"/>
      <c r="WSD363" s="43"/>
      <c r="WSE363" s="43"/>
      <c r="WSF363" s="43"/>
      <c r="WSG363" s="43"/>
      <c r="WSH363" s="43"/>
      <c r="WSI363" s="43"/>
      <c r="WSJ363" s="43"/>
      <c r="WSK363" s="43"/>
      <c r="WSL363" s="43"/>
      <c r="WSM363" s="43"/>
      <c r="WSN363" s="43"/>
      <c r="WSO363" s="43"/>
      <c r="WSP363" s="43"/>
      <c r="WSQ363" s="43"/>
      <c r="WSR363" s="43"/>
      <c r="WSS363" s="43"/>
      <c r="WST363" s="43"/>
      <c r="WSU363" s="43"/>
      <c r="WSV363" s="43"/>
      <c r="WSW363" s="43"/>
      <c r="WSX363" s="43"/>
      <c r="WSY363" s="43"/>
      <c r="WSZ363" s="43"/>
      <c r="WTA363" s="43"/>
      <c r="WTB363" s="43"/>
      <c r="WTC363" s="43"/>
      <c r="WTD363" s="43"/>
      <c r="WTE363" s="43"/>
      <c r="WTF363" s="43"/>
      <c r="WTG363" s="43"/>
      <c r="WTH363" s="43"/>
      <c r="WTI363" s="43"/>
      <c r="WTJ363" s="43"/>
      <c r="WTK363" s="43"/>
      <c r="WTL363" s="43"/>
      <c r="WTM363" s="43"/>
      <c r="WTN363" s="43"/>
      <c r="WTO363" s="43"/>
      <c r="WTP363" s="43"/>
      <c r="WTQ363" s="43"/>
      <c r="WTR363" s="43"/>
      <c r="WTS363" s="43"/>
      <c r="WTT363" s="43"/>
      <c r="WTU363" s="43"/>
      <c r="WTV363" s="43"/>
      <c r="WTW363" s="43"/>
      <c r="WTX363" s="43"/>
      <c r="WTY363" s="43"/>
      <c r="WTZ363" s="43"/>
      <c r="WUA363" s="43"/>
      <c r="WUB363" s="43"/>
      <c r="WUC363" s="43"/>
      <c r="WUD363" s="43"/>
      <c r="WUE363" s="43"/>
      <c r="WUF363" s="43"/>
      <c r="WUG363" s="43"/>
      <c r="WUH363" s="43"/>
      <c r="WUI363" s="43"/>
      <c r="WUJ363" s="43"/>
      <c r="WUK363" s="43"/>
      <c r="WUL363" s="43"/>
      <c r="WUM363" s="43"/>
      <c r="WUN363" s="43"/>
      <c r="WUO363" s="43"/>
      <c r="WUP363" s="43"/>
      <c r="WUQ363" s="43"/>
      <c r="WUR363" s="43"/>
      <c r="WUS363" s="43"/>
      <c r="WUT363" s="43"/>
      <c r="WUU363" s="43"/>
      <c r="WUV363" s="43"/>
      <c r="WUW363" s="43"/>
      <c r="WUX363" s="43"/>
      <c r="WUY363" s="43"/>
      <c r="WUZ363" s="43"/>
      <c r="WVA363" s="43"/>
      <c r="WVB363" s="43"/>
      <c r="WVC363" s="43"/>
      <c r="WVD363" s="43"/>
      <c r="WVE363" s="43"/>
      <c r="WVF363" s="43"/>
      <c r="WVG363" s="43"/>
      <c r="WVH363" s="43"/>
      <c r="WVI363" s="43"/>
      <c r="WVJ363" s="43"/>
      <c r="WVK363" s="43"/>
      <c r="WVL363" s="43"/>
      <c r="WVM363" s="43"/>
      <c r="WVN363" s="43"/>
      <c r="WVO363" s="43"/>
      <c r="WVP363" s="43"/>
      <c r="WVQ363" s="43"/>
      <c r="WVR363" s="43"/>
      <c r="WVS363" s="43"/>
      <c r="WVT363" s="43"/>
      <c r="WVU363" s="43"/>
      <c r="WVV363" s="43"/>
      <c r="WVW363" s="43"/>
      <c r="WVX363" s="43"/>
      <c r="WVY363" s="43"/>
      <c r="WVZ363" s="43"/>
      <c r="WWA363" s="43"/>
      <c r="WWB363" s="43"/>
      <c r="WWC363" s="43"/>
      <c r="WWD363" s="43"/>
      <c r="WWE363" s="43"/>
      <c r="WWF363" s="43"/>
      <c r="WWG363" s="43"/>
      <c r="WWH363" s="43"/>
      <c r="WWI363" s="43"/>
      <c r="WWJ363" s="43"/>
      <c r="WWK363" s="43"/>
      <c r="WWL363" s="43"/>
      <c r="WWM363" s="43"/>
      <c r="WWN363" s="43"/>
      <c r="WWO363" s="43"/>
      <c r="WWP363" s="43"/>
      <c r="WWQ363" s="43"/>
      <c r="WWR363" s="43"/>
      <c r="WWS363" s="43"/>
      <c r="WWT363" s="43"/>
      <c r="WWU363" s="43"/>
      <c r="WWV363" s="43"/>
      <c r="WWW363" s="43"/>
      <c r="WWX363" s="43"/>
      <c r="WWY363" s="43"/>
      <c r="WWZ363" s="43"/>
      <c r="WXA363" s="43"/>
      <c r="WXB363" s="43"/>
      <c r="WXC363" s="43"/>
      <c r="WXD363" s="43"/>
      <c r="WXE363" s="43"/>
      <c r="WXF363" s="43"/>
      <c r="WXG363" s="43"/>
      <c r="WXH363" s="43"/>
      <c r="WXI363" s="43"/>
      <c r="WXJ363" s="43"/>
      <c r="WXK363" s="43"/>
      <c r="WXL363" s="43"/>
      <c r="WXM363" s="43"/>
      <c r="WXN363" s="43"/>
      <c r="WXO363" s="43"/>
      <c r="WXP363" s="43"/>
      <c r="WXQ363" s="43"/>
      <c r="WXR363" s="43"/>
      <c r="WXS363" s="43"/>
      <c r="WXT363" s="43"/>
      <c r="WXU363" s="43"/>
      <c r="WXV363" s="43"/>
      <c r="WXW363" s="43"/>
      <c r="WXX363" s="43"/>
      <c r="WXY363" s="43"/>
      <c r="WXZ363" s="43"/>
      <c r="WYA363" s="43"/>
      <c r="WYB363" s="43"/>
      <c r="WYC363" s="43"/>
      <c r="WYD363" s="43"/>
      <c r="WYE363" s="43"/>
      <c r="WYF363" s="43"/>
      <c r="WYG363" s="43"/>
      <c r="WYH363" s="43"/>
      <c r="WYI363" s="43"/>
      <c r="WYJ363" s="43"/>
      <c r="WYK363" s="43"/>
      <c r="WYL363" s="43"/>
      <c r="WYM363" s="43"/>
      <c r="WYN363" s="43"/>
      <c r="WYO363" s="43"/>
      <c r="WYP363" s="43"/>
      <c r="WYQ363" s="43"/>
      <c r="WYR363" s="43"/>
      <c r="WYS363" s="43"/>
      <c r="WYT363" s="43"/>
      <c r="WYU363" s="43"/>
      <c r="WYV363" s="43"/>
      <c r="WYW363" s="43"/>
      <c r="WYX363" s="43"/>
      <c r="WYY363" s="43"/>
      <c r="WYZ363" s="43"/>
      <c r="WZA363" s="43"/>
      <c r="WZB363" s="43"/>
      <c r="WZC363" s="43"/>
      <c r="WZD363" s="43"/>
      <c r="WZE363" s="43"/>
      <c r="WZF363" s="43"/>
      <c r="WZG363" s="43"/>
      <c r="WZH363" s="43"/>
      <c r="WZI363" s="43"/>
      <c r="WZJ363" s="43"/>
      <c r="WZK363" s="43"/>
      <c r="WZL363" s="43"/>
      <c r="WZM363" s="43"/>
      <c r="WZN363" s="43"/>
      <c r="WZO363" s="43"/>
      <c r="WZP363" s="43"/>
      <c r="WZQ363" s="43"/>
      <c r="WZR363" s="43"/>
      <c r="WZS363" s="43"/>
      <c r="WZT363" s="43"/>
      <c r="WZU363" s="43"/>
      <c r="WZV363" s="43"/>
      <c r="WZW363" s="43"/>
      <c r="WZX363" s="43"/>
      <c r="WZY363" s="43"/>
      <c r="WZZ363" s="43"/>
      <c r="XAA363" s="43"/>
      <c r="XAB363" s="43"/>
      <c r="XAC363" s="43"/>
      <c r="XAD363" s="43"/>
      <c r="XAE363" s="43"/>
      <c r="XAF363" s="43"/>
      <c r="XAG363" s="43"/>
      <c r="XAH363" s="43"/>
      <c r="XAI363" s="43"/>
      <c r="XAJ363" s="43"/>
      <c r="XAK363" s="43"/>
      <c r="XAL363" s="43"/>
      <c r="XAM363" s="43"/>
      <c r="XAN363" s="43"/>
      <c r="XAO363" s="43"/>
      <c r="XAP363" s="43"/>
      <c r="XAQ363" s="43"/>
      <c r="XAR363" s="43"/>
      <c r="XAS363" s="43"/>
      <c r="XAT363" s="43"/>
      <c r="XAU363" s="43"/>
      <c r="XAV363" s="43"/>
      <c r="XAW363" s="43"/>
      <c r="XAX363" s="43"/>
      <c r="XAY363" s="43"/>
      <c r="XAZ363" s="43"/>
      <c r="XBA363" s="43"/>
      <c r="XBB363" s="43"/>
      <c r="XBC363" s="43"/>
      <c r="XBD363" s="43"/>
      <c r="XBE363" s="43"/>
      <c r="XBF363" s="43"/>
      <c r="XBG363" s="43"/>
      <c r="XBH363" s="43"/>
      <c r="XBI363" s="43"/>
      <c r="XBJ363" s="43"/>
      <c r="XBK363" s="43"/>
      <c r="XBL363" s="43"/>
      <c r="XBM363" s="43"/>
      <c r="XBN363" s="43"/>
      <c r="XBO363" s="43"/>
      <c r="XBP363" s="43"/>
      <c r="XBQ363" s="43"/>
      <c r="XBR363" s="43"/>
      <c r="XBS363" s="43"/>
      <c r="XBT363" s="43"/>
      <c r="XBU363" s="43"/>
      <c r="XBV363" s="43"/>
      <c r="XBW363" s="43"/>
      <c r="XBX363" s="43"/>
      <c r="XBY363" s="43"/>
      <c r="XBZ363" s="43"/>
      <c r="XCA363" s="43"/>
      <c r="XCB363" s="43"/>
      <c r="XCC363" s="43"/>
      <c r="XCD363" s="43"/>
      <c r="XCE363" s="43"/>
      <c r="XCF363" s="43"/>
      <c r="XCG363" s="43"/>
      <c r="XCH363" s="43"/>
      <c r="XCI363" s="43"/>
      <c r="XCJ363" s="43"/>
      <c r="XCK363" s="43"/>
      <c r="XCL363" s="43"/>
      <c r="XCM363" s="43"/>
      <c r="XCN363" s="43"/>
      <c r="XCO363" s="43"/>
      <c r="XCP363" s="43"/>
      <c r="XCQ363" s="43"/>
      <c r="XCR363" s="43"/>
      <c r="XCS363" s="43"/>
      <c r="XCT363" s="43"/>
      <c r="XCU363" s="43"/>
      <c r="XCV363" s="43"/>
      <c r="XCW363" s="43"/>
      <c r="XCX363" s="43"/>
      <c r="XCY363" s="43"/>
      <c r="XCZ363" s="43"/>
      <c r="XDA363" s="43"/>
      <c r="XDB363" s="43"/>
      <c r="XDC363" s="43"/>
      <c r="XDD363" s="43"/>
      <c r="XDE363" s="43"/>
      <c r="XDF363" s="43"/>
      <c r="XDG363" s="43"/>
      <c r="XDH363" s="43"/>
      <c r="XDI363" s="43"/>
      <c r="XDJ363" s="43"/>
      <c r="XDK363" s="43"/>
      <c r="XDL363" s="43"/>
      <c r="XDM363" s="43"/>
      <c r="XDN363" s="43"/>
      <c r="XDO363" s="43"/>
      <c r="XDP363" s="43"/>
      <c r="XDQ363" s="43"/>
      <c r="XDR363" s="43"/>
      <c r="XDS363" s="43"/>
      <c r="XDT363" s="43"/>
      <c r="XDU363" s="43"/>
      <c r="XDV363" s="43"/>
      <c r="XDW363" s="43"/>
      <c r="XDX363" s="43"/>
      <c r="XDY363" s="43"/>
      <c r="XDZ363" s="43"/>
      <c r="XEA363" s="43"/>
      <c r="XEB363" s="43"/>
      <c r="XEC363" s="43"/>
      <c r="XED363" s="43"/>
      <c r="XEE363" s="43"/>
      <c r="XEF363" s="43"/>
      <c r="XEG363" s="43"/>
      <c r="XEH363" s="43"/>
      <c r="XEI363" s="43"/>
      <c r="XEJ363" s="43"/>
      <c r="XEK363" s="43"/>
      <c r="XEL363" s="43"/>
      <c r="XEM363" s="43"/>
      <c r="XEN363" s="43"/>
      <c r="XEO363" s="43"/>
      <c r="XEP363" s="43"/>
      <c r="XEQ363" s="43"/>
      <c r="XER363" s="43"/>
      <c r="XES363" s="43"/>
      <c r="XET363" s="43"/>
      <c r="XEU363" s="43"/>
      <c r="XEV363" s="43"/>
      <c r="XEW363" s="43"/>
      <c r="XEX363" s="43"/>
    </row>
    <row r="364" spans="1:16378" s="11" customFormat="1">
      <c r="A364" s="43" t="s">
        <v>617</v>
      </c>
      <c r="B364" s="43">
        <v>3</v>
      </c>
      <c r="C364" s="28" t="s">
        <v>616</v>
      </c>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c r="BG364" s="43"/>
      <c r="BH364" s="43"/>
      <c r="BI364" s="43"/>
      <c r="BJ364" s="43"/>
      <c r="BK364" s="43"/>
      <c r="BL364" s="43"/>
      <c r="BM364" s="43"/>
      <c r="BN364" s="43"/>
      <c r="BO364" s="43"/>
      <c r="BP364" s="43"/>
      <c r="BQ364" s="43"/>
      <c r="BR364" s="43"/>
      <c r="BS364" s="43"/>
      <c r="BT364" s="43"/>
      <c r="BU364" s="43"/>
      <c r="BV364" s="43"/>
      <c r="BW364" s="43"/>
      <c r="BX364" s="43"/>
      <c r="BY364" s="43"/>
      <c r="BZ364" s="43"/>
      <c r="CA364" s="43"/>
      <c r="CB364" s="43"/>
      <c r="CC364" s="43"/>
      <c r="CD364" s="43"/>
      <c r="CE364" s="43"/>
      <c r="CF364" s="43"/>
      <c r="CG364" s="43"/>
      <c r="CH364" s="43"/>
      <c r="CI364" s="43"/>
      <c r="CJ364" s="43"/>
      <c r="CK364" s="43"/>
      <c r="CL364" s="43"/>
      <c r="CM364" s="43"/>
      <c r="CN364" s="43"/>
      <c r="CO364" s="43"/>
      <c r="CP364" s="43"/>
      <c r="CQ364" s="43"/>
      <c r="CR364" s="43"/>
      <c r="CS364" s="43"/>
      <c r="CT364" s="43"/>
      <c r="CU364" s="43"/>
      <c r="CV364" s="43"/>
      <c r="CW364" s="43"/>
      <c r="CX364" s="43"/>
      <c r="CY364" s="43"/>
      <c r="CZ364" s="43"/>
      <c r="DA364" s="43"/>
      <c r="DB364" s="43"/>
      <c r="DC364" s="43"/>
      <c r="DD364" s="43"/>
      <c r="DE364" s="43"/>
      <c r="DF364" s="43"/>
      <c r="DG364" s="43"/>
      <c r="DH364" s="43"/>
      <c r="DI364" s="43"/>
      <c r="DJ364" s="43"/>
      <c r="DK364" s="43"/>
      <c r="DL364" s="43"/>
      <c r="DM364" s="43"/>
      <c r="DN364" s="43"/>
      <c r="DO364" s="43"/>
      <c r="DP364" s="43"/>
      <c r="DQ364" s="43"/>
      <c r="DR364" s="43"/>
      <c r="DS364" s="43"/>
      <c r="DT364" s="43"/>
      <c r="DU364" s="43"/>
      <c r="DV364" s="43"/>
      <c r="DW364" s="43"/>
      <c r="DX364" s="43"/>
      <c r="DY364" s="43"/>
      <c r="DZ364" s="43"/>
      <c r="EA364" s="43"/>
      <c r="EB364" s="43"/>
      <c r="EC364" s="43"/>
      <c r="ED364" s="43"/>
      <c r="EE364" s="43"/>
      <c r="EF364" s="43"/>
      <c r="EG364" s="43"/>
      <c r="EH364" s="43"/>
      <c r="EI364" s="43"/>
      <c r="EJ364" s="43"/>
      <c r="EK364" s="43"/>
      <c r="EL364" s="43"/>
      <c r="EM364" s="43"/>
      <c r="EN364" s="43"/>
      <c r="EO364" s="43"/>
      <c r="EP364" s="43"/>
      <c r="EQ364" s="43"/>
      <c r="ER364" s="43"/>
      <c r="ES364" s="43"/>
      <c r="ET364" s="43"/>
      <c r="EU364" s="43"/>
      <c r="EV364" s="43"/>
      <c r="EW364" s="43"/>
      <c r="EX364" s="43"/>
      <c r="EY364" s="43"/>
      <c r="EZ364" s="43"/>
      <c r="FA364" s="43"/>
      <c r="FB364" s="43"/>
      <c r="FC364" s="43"/>
      <c r="FD364" s="43"/>
      <c r="FE364" s="43"/>
      <c r="FF364" s="43"/>
      <c r="FG364" s="43"/>
      <c r="FH364" s="43"/>
      <c r="FI364" s="43"/>
      <c r="FJ364" s="43"/>
      <c r="FK364" s="43"/>
      <c r="FL364" s="43"/>
      <c r="FM364" s="43"/>
      <c r="FN364" s="43"/>
      <c r="FO364" s="43"/>
      <c r="FP364" s="43"/>
      <c r="FQ364" s="43"/>
      <c r="FR364" s="43"/>
      <c r="FS364" s="43"/>
      <c r="FT364" s="43"/>
      <c r="FU364" s="43"/>
      <c r="FV364" s="43"/>
      <c r="FW364" s="43"/>
      <c r="FX364" s="43"/>
      <c r="FY364" s="43"/>
      <c r="FZ364" s="43"/>
      <c r="GA364" s="43"/>
      <c r="GB364" s="43"/>
      <c r="GC364" s="43"/>
      <c r="GD364" s="43"/>
      <c r="GE364" s="43"/>
      <c r="GF364" s="43"/>
      <c r="GG364" s="43"/>
      <c r="GH364" s="43"/>
      <c r="GI364" s="43"/>
      <c r="GJ364" s="43"/>
      <c r="GK364" s="43"/>
      <c r="GL364" s="43"/>
      <c r="GM364" s="43"/>
      <c r="GN364" s="43"/>
      <c r="GO364" s="43"/>
      <c r="GP364" s="43"/>
      <c r="GQ364" s="43"/>
      <c r="GR364" s="43"/>
      <c r="GS364" s="43"/>
      <c r="GT364" s="43"/>
      <c r="GU364" s="43"/>
      <c r="GV364" s="43"/>
      <c r="GW364" s="43"/>
      <c r="GX364" s="43"/>
      <c r="GY364" s="43"/>
      <c r="GZ364" s="43"/>
      <c r="HA364" s="43"/>
      <c r="HB364" s="43"/>
      <c r="HC364" s="43"/>
      <c r="HD364" s="43"/>
      <c r="HE364" s="43"/>
      <c r="HF364" s="43"/>
      <c r="HG364" s="43"/>
      <c r="HH364" s="43"/>
      <c r="HI364" s="43"/>
      <c r="HJ364" s="43"/>
      <c r="HK364" s="43"/>
      <c r="HL364" s="43"/>
      <c r="HM364" s="43"/>
      <c r="HN364" s="43"/>
      <c r="HO364" s="43"/>
      <c r="HP364" s="43"/>
      <c r="HQ364" s="43"/>
      <c r="HR364" s="43"/>
      <c r="HS364" s="43"/>
      <c r="HT364" s="43"/>
      <c r="HU364" s="43"/>
      <c r="HV364" s="43"/>
      <c r="HW364" s="43"/>
      <c r="HX364" s="43"/>
      <c r="HY364" s="43"/>
      <c r="HZ364" s="43"/>
      <c r="IA364" s="43"/>
      <c r="IB364" s="43"/>
      <c r="IC364" s="43"/>
      <c r="ID364" s="43"/>
      <c r="IE364" s="43"/>
      <c r="IF364" s="43"/>
      <c r="IG364" s="43"/>
      <c r="IH364" s="43"/>
      <c r="II364" s="43"/>
      <c r="IJ364" s="43"/>
      <c r="IK364" s="43"/>
      <c r="IL364" s="43"/>
      <c r="IM364" s="43"/>
      <c r="IN364" s="43"/>
      <c r="IO364" s="43"/>
      <c r="IP364" s="43"/>
      <c r="IQ364" s="43"/>
      <c r="IR364" s="43"/>
      <c r="IS364" s="43"/>
      <c r="IT364" s="43"/>
      <c r="IU364" s="43"/>
      <c r="IV364" s="43"/>
      <c r="IW364" s="43"/>
      <c r="IX364" s="43"/>
      <c r="IY364" s="43"/>
      <c r="IZ364" s="43"/>
      <c r="JA364" s="43"/>
      <c r="JB364" s="43"/>
      <c r="JC364" s="43"/>
      <c r="JD364" s="43"/>
      <c r="JE364" s="43"/>
      <c r="JF364" s="43"/>
      <c r="JG364" s="43"/>
      <c r="JH364" s="43"/>
      <c r="JI364" s="43"/>
      <c r="JJ364" s="43"/>
      <c r="JK364" s="43"/>
      <c r="JL364" s="43"/>
      <c r="JM364" s="43"/>
      <c r="JN364" s="43"/>
      <c r="JO364" s="43"/>
      <c r="JP364" s="43"/>
      <c r="JQ364" s="43"/>
      <c r="JR364" s="43"/>
      <c r="JS364" s="43"/>
      <c r="JT364" s="43"/>
      <c r="JU364" s="43"/>
      <c r="JV364" s="43"/>
      <c r="JW364" s="43"/>
      <c r="JX364" s="43"/>
      <c r="JY364" s="43"/>
      <c r="JZ364" s="43"/>
      <c r="KA364" s="43"/>
      <c r="KB364" s="43"/>
      <c r="KC364" s="43"/>
      <c r="KD364" s="43"/>
      <c r="KE364" s="43"/>
      <c r="KF364" s="43"/>
      <c r="KG364" s="43"/>
      <c r="KH364" s="43"/>
      <c r="KI364" s="43"/>
      <c r="KJ364" s="43"/>
      <c r="KK364" s="43"/>
      <c r="KL364" s="43"/>
      <c r="KM364" s="43"/>
      <c r="KN364" s="43"/>
      <c r="KO364" s="43"/>
      <c r="KP364" s="43"/>
      <c r="KQ364" s="43"/>
      <c r="KR364" s="43"/>
      <c r="KS364" s="43"/>
      <c r="KT364" s="43"/>
      <c r="KU364" s="43"/>
      <c r="KV364" s="43"/>
      <c r="KW364" s="43"/>
      <c r="KX364" s="43"/>
      <c r="KY364" s="43"/>
      <c r="KZ364" s="43"/>
      <c r="LA364" s="43"/>
      <c r="LB364" s="43"/>
      <c r="LC364" s="43"/>
      <c r="LD364" s="43"/>
      <c r="LE364" s="43"/>
      <c r="LF364" s="43"/>
      <c r="LG364" s="43"/>
      <c r="LH364" s="43"/>
      <c r="LI364" s="43"/>
      <c r="LJ364" s="43"/>
      <c r="LK364" s="43"/>
      <c r="LL364" s="43"/>
      <c r="LM364" s="43"/>
      <c r="LN364" s="43"/>
      <c r="LO364" s="43"/>
      <c r="LP364" s="43"/>
      <c r="LQ364" s="43"/>
      <c r="LR364" s="43"/>
      <c r="LS364" s="43"/>
      <c r="LT364" s="43"/>
      <c r="LU364" s="43"/>
      <c r="LV364" s="43"/>
      <c r="LW364" s="43"/>
      <c r="LX364" s="43"/>
      <c r="LY364" s="43"/>
      <c r="LZ364" s="43"/>
      <c r="MA364" s="43"/>
      <c r="MB364" s="43"/>
      <c r="MC364" s="43"/>
      <c r="MD364" s="43"/>
      <c r="ME364" s="43"/>
      <c r="MF364" s="43"/>
      <c r="MG364" s="43"/>
      <c r="MH364" s="43"/>
      <c r="MI364" s="43"/>
      <c r="MJ364" s="43"/>
      <c r="MK364" s="43"/>
      <c r="ML364" s="43"/>
      <c r="MM364" s="43"/>
      <c r="MN364" s="43"/>
      <c r="MO364" s="43"/>
      <c r="MP364" s="43"/>
      <c r="MQ364" s="43"/>
      <c r="MR364" s="43"/>
      <c r="MS364" s="43"/>
      <c r="MT364" s="43"/>
      <c r="MU364" s="43"/>
      <c r="MV364" s="43"/>
      <c r="MW364" s="43"/>
      <c r="MX364" s="43"/>
      <c r="MY364" s="43"/>
      <c r="MZ364" s="43"/>
      <c r="NA364" s="43"/>
      <c r="NB364" s="43"/>
      <c r="NC364" s="43"/>
      <c r="ND364" s="43"/>
      <c r="NE364" s="43"/>
      <c r="NF364" s="43"/>
      <c r="NG364" s="43"/>
      <c r="NH364" s="43"/>
      <c r="NI364" s="43"/>
      <c r="NJ364" s="43"/>
      <c r="NK364" s="43"/>
      <c r="NL364" s="43"/>
      <c r="NM364" s="43"/>
      <c r="NN364" s="43"/>
      <c r="NO364" s="43"/>
      <c r="NP364" s="43"/>
      <c r="NQ364" s="43"/>
      <c r="NR364" s="43"/>
      <c r="NS364" s="43"/>
      <c r="NT364" s="43"/>
      <c r="NU364" s="43"/>
      <c r="NV364" s="43"/>
      <c r="NW364" s="43"/>
      <c r="NX364" s="43"/>
      <c r="NY364" s="43"/>
      <c r="NZ364" s="43"/>
      <c r="OA364" s="43"/>
      <c r="OB364" s="43"/>
      <c r="OC364" s="43"/>
      <c r="OD364" s="43"/>
      <c r="OE364" s="43"/>
      <c r="OF364" s="43"/>
      <c r="OG364" s="43"/>
      <c r="OH364" s="43"/>
      <c r="OI364" s="43"/>
      <c r="OJ364" s="43"/>
      <c r="OK364" s="43"/>
      <c r="OL364" s="43"/>
      <c r="OM364" s="43"/>
      <c r="ON364" s="43"/>
      <c r="OO364" s="43"/>
      <c r="OP364" s="43"/>
      <c r="OQ364" s="43"/>
      <c r="OR364" s="43"/>
      <c r="OS364" s="43"/>
      <c r="OT364" s="43"/>
      <c r="OU364" s="43"/>
      <c r="OV364" s="43"/>
      <c r="OW364" s="43"/>
      <c r="OX364" s="43"/>
      <c r="OY364" s="43"/>
      <c r="OZ364" s="43"/>
      <c r="PA364" s="43"/>
      <c r="PB364" s="43"/>
      <c r="PC364" s="43"/>
      <c r="PD364" s="43"/>
      <c r="PE364" s="43"/>
      <c r="PF364" s="43"/>
      <c r="PG364" s="43"/>
      <c r="PH364" s="43"/>
      <c r="PI364" s="43"/>
      <c r="PJ364" s="43"/>
      <c r="PK364" s="43"/>
      <c r="PL364" s="43"/>
      <c r="PM364" s="43"/>
      <c r="PN364" s="43"/>
      <c r="PO364" s="43"/>
      <c r="PP364" s="43"/>
      <c r="PQ364" s="43"/>
      <c r="PR364" s="43"/>
      <c r="PS364" s="43"/>
      <c r="PT364" s="43"/>
      <c r="PU364" s="43"/>
      <c r="PV364" s="43"/>
      <c r="PW364" s="43"/>
      <c r="PX364" s="43"/>
      <c r="PY364" s="43"/>
      <c r="PZ364" s="43"/>
      <c r="QA364" s="43"/>
      <c r="QB364" s="43"/>
      <c r="QC364" s="43"/>
      <c r="QD364" s="43"/>
      <c r="QE364" s="43"/>
      <c r="QF364" s="43"/>
      <c r="QG364" s="43"/>
      <c r="QH364" s="43"/>
      <c r="QI364" s="43"/>
      <c r="QJ364" s="43"/>
      <c r="QK364" s="43"/>
      <c r="QL364" s="43"/>
      <c r="QM364" s="43"/>
      <c r="QN364" s="43"/>
      <c r="QO364" s="43"/>
      <c r="QP364" s="43"/>
      <c r="QQ364" s="43"/>
      <c r="QR364" s="43"/>
      <c r="QS364" s="43"/>
      <c r="QT364" s="43"/>
      <c r="QU364" s="43"/>
      <c r="QV364" s="43"/>
      <c r="QW364" s="43"/>
      <c r="QX364" s="43"/>
      <c r="QY364" s="43"/>
      <c r="QZ364" s="43"/>
      <c r="RA364" s="43"/>
      <c r="RB364" s="43"/>
      <c r="RC364" s="43"/>
      <c r="RD364" s="43"/>
      <c r="RE364" s="43"/>
      <c r="RF364" s="43"/>
      <c r="RG364" s="43"/>
      <c r="RH364" s="43"/>
      <c r="RI364" s="43"/>
      <c r="RJ364" s="43"/>
      <c r="RK364" s="43"/>
      <c r="RL364" s="43"/>
      <c r="RM364" s="43"/>
      <c r="RN364" s="43"/>
      <c r="RO364" s="43"/>
      <c r="RP364" s="43"/>
      <c r="RQ364" s="43"/>
      <c r="RR364" s="43"/>
      <c r="RS364" s="43"/>
      <c r="RT364" s="43"/>
      <c r="RU364" s="43"/>
      <c r="RV364" s="43"/>
      <c r="RW364" s="43"/>
      <c r="RX364" s="43"/>
      <c r="RY364" s="43"/>
      <c r="RZ364" s="43"/>
      <c r="SA364" s="43"/>
      <c r="SB364" s="43"/>
      <c r="SC364" s="43"/>
      <c r="SD364" s="43"/>
      <c r="SE364" s="43"/>
      <c r="SF364" s="43"/>
      <c r="SG364" s="43"/>
      <c r="SH364" s="43"/>
      <c r="SI364" s="43"/>
      <c r="SJ364" s="43"/>
      <c r="SK364" s="43"/>
      <c r="SL364" s="43"/>
      <c r="SM364" s="43"/>
      <c r="SN364" s="43"/>
      <c r="SO364" s="43"/>
      <c r="SP364" s="43"/>
      <c r="SQ364" s="43"/>
      <c r="SR364" s="43"/>
      <c r="SS364" s="43"/>
      <c r="ST364" s="43"/>
      <c r="SU364" s="43"/>
      <c r="SV364" s="43"/>
      <c r="SW364" s="43"/>
      <c r="SX364" s="43"/>
      <c r="SY364" s="43"/>
      <c r="SZ364" s="43"/>
      <c r="TA364" s="43"/>
      <c r="TB364" s="43"/>
      <c r="TC364" s="43"/>
      <c r="TD364" s="43"/>
      <c r="TE364" s="43"/>
      <c r="TF364" s="43"/>
      <c r="TG364" s="43"/>
      <c r="TH364" s="43"/>
      <c r="TI364" s="43"/>
      <c r="TJ364" s="43"/>
      <c r="TK364" s="43"/>
      <c r="TL364" s="43"/>
      <c r="TM364" s="43"/>
      <c r="TN364" s="43"/>
      <c r="TO364" s="43"/>
      <c r="TP364" s="43"/>
      <c r="TQ364" s="43"/>
      <c r="TR364" s="43"/>
      <c r="TS364" s="43"/>
      <c r="TT364" s="43"/>
      <c r="TU364" s="43"/>
      <c r="TV364" s="43"/>
      <c r="TW364" s="43"/>
      <c r="TX364" s="43"/>
      <c r="TY364" s="43"/>
      <c r="TZ364" s="43"/>
      <c r="UA364" s="43"/>
      <c r="UB364" s="43"/>
      <c r="UC364" s="43"/>
      <c r="UD364" s="43"/>
      <c r="UE364" s="43"/>
      <c r="UF364" s="43"/>
      <c r="UG364" s="43"/>
      <c r="UH364" s="43"/>
      <c r="UI364" s="43"/>
      <c r="UJ364" s="43"/>
      <c r="UK364" s="43"/>
      <c r="UL364" s="43"/>
      <c r="UM364" s="43"/>
      <c r="UN364" s="43"/>
      <c r="UO364" s="43"/>
      <c r="UP364" s="43"/>
      <c r="UQ364" s="43"/>
      <c r="UR364" s="43"/>
      <c r="US364" s="43"/>
      <c r="UT364" s="43"/>
      <c r="UU364" s="43"/>
      <c r="UV364" s="43"/>
      <c r="UW364" s="43"/>
      <c r="UX364" s="43"/>
      <c r="UY364" s="43"/>
      <c r="UZ364" s="43"/>
      <c r="VA364" s="43"/>
      <c r="VB364" s="43"/>
      <c r="VC364" s="43"/>
      <c r="VD364" s="43"/>
      <c r="VE364" s="43"/>
      <c r="VF364" s="43"/>
      <c r="VG364" s="43"/>
      <c r="VH364" s="43"/>
      <c r="VI364" s="43"/>
      <c r="VJ364" s="43"/>
      <c r="VK364" s="43"/>
      <c r="VL364" s="43"/>
      <c r="VM364" s="43"/>
      <c r="VN364" s="43"/>
      <c r="VO364" s="43"/>
      <c r="VP364" s="43"/>
      <c r="VQ364" s="43"/>
      <c r="VR364" s="43"/>
      <c r="VS364" s="43"/>
      <c r="VT364" s="43"/>
      <c r="VU364" s="43"/>
      <c r="VV364" s="43"/>
      <c r="VW364" s="43"/>
      <c r="VX364" s="43"/>
      <c r="VY364" s="43"/>
      <c r="VZ364" s="43"/>
      <c r="WA364" s="43"/>
      <c r="WB364" s="43"/>
      <c r="WC364" s="43"/>
      <c r="WD364" s="43"/>
      <c r="WE364" s="43"/>
      <c r="WF364" s="43"/>
      <c r="WG364" s="43"/>
      <c r="WH364" s="43"/>
      <c r="WI364" s="43"/>
      <c r="WJ364" s="43"/>
      <c r="WK364" s="43"/>
      <c r="WL364" s="43"/>
      <c r="WM364" s="43"/>
      <c r="WN364" s="43"/>
      <c r="WO364" s="43"/>
      <c r="WP364" s="43"/>
      <c r="WQ364" s="43"/>
      <c r="WR364" s="43"/>
      <c r="WS364" s="43"/>
      <c r="WT364" s="43"/>
      <c r="WU364" s="43"/>
      <c r="WV364" s="43"/>
      <c r="WW364" s="43"/>
      <c r="WX364" s="43"/>
      <c r="WY364" s="43"/>
      <c r="WZ364" s="43"/>
      <c r="XA364" s="43"/>
      <c r="XB364" s="43"/>
      <c r="XC364" s="43"/>
      <c r="XD364" s="43"/>
      <c r="XE364" s="43"/>
      <c r="XF364" s="43"/>
      <c r="XG364" s="43"/>
      <c r="XH364" s="43"/>
      <c r="XI364" s="43"/>
      <c r="XJ364" s="43"/>
      <c r="XK364" s="43"/>
      <c r="XL364" s="43"/>
      <c r="XM364" s="43"/>
      <c r="XN364" s="43"/>
      <c r="XO364" s="43"/>
      <c r="XP364" s="43"/>
      <c r="XQ364" s="43"/>
      <c r="XR364" s="43"/>
      <c r="XS364" s="43"/>
      <c r="XT364" s="43"/>
      <c r="XU364" s="43"/>
      <c r="XV364" s="43"/>
      <c r="XW364" s="43"/>
      <c r="XX364" s="43"/>
      <c r="XY364" s="43"/>
      <c r="XZ364" s="43"/>
      <c r="YA364" s="43"/>
      <c r="YB364" s="43"/>
      <c r="YC364" s="43"/>
      <c r="YD364" s="43"/>
      <c r="YE364" s="43"/>
      <c r="YF364" s="43"/>
      <c r="YG364" s="43"/>
      <c r="YH364" s="43"/>
      <c r="YI364" s="43"/>
      <c r="YJ364" s="43"/>
      <c r="YK364" s="43"/>
      <c r="YL364" s="43"/>
      <c r="YM364" s="43"/>
      <c r="YN364" s="43"/>
      <c r="YO364" s="43"/>
      <c r="YP364" s="43"/>
      <c r="YQ364" s="43"/>
      <c r="YR364" s="43"/>
      <c r="YS364" s="43"/>
      <c r="YT364" s="43"/>
      <c r="YU364" s="43"/>
      <c r="YV364" s="43"/>
      <c r="YW364" s="43"/>
      <c r="YX364" s="43"/>
      <c r="YY364" s="43"/>
      <c r="YZ364" s="43"/>
      <c r="ZA364" s="43"/>
      <c r="ZB364" s="43"/>
      <c r="ZC364" s="43"/>
      <c r="ZD364" s="43"/>
      <c r="ZE364" s="43"/>
      <c r="ZF364" s="43"/>
      <c r="ZG364" s="43"/>
      <c r="ZH364" s="43"/>
      <c r="ZI364" s="43"/>
      <c r="ZJ364" s="43"/>
      <c r="ZK364" s="43"/>
      <c r="ZL364" s="43"/>
      <c r="ZM364" s="43"/>
      <c r="ZN364" s="43"/>
      <c r="ZO364" s="43"/>
      <c r="ZP364" s="43"/>
      <c r="ZQ364" s="43"/>
      <c r="ZR364" s="43"/>
      <c r="ZS364" s="43"/>
      <c r="ZT364" s="43"/>
      <c r="ZU364" s="43"/>
      <c r="ZV364" s="43"/>
      <c r="ZW364" s="43"/>
      <c r="ZX364" s="43"/>
      <c r="ZY364" s="43"/>
      <c r="ZZ364" s="43"/>
      <c r="AAA364" s="43"/>
      <c r="AAB364" s="43"/>
      <c r="AAC364" s="43"/>
      <c r="AAD364" s="43"/>
      <c r="AAE364" s="43"/>
      <c r="AAF364" s="43"/>
      <c r="AAG364" s="43"/>
      <c r="AAH364" s="43"/>
      <c r="AAI364" s="43"/>
      <c r="AAJ364" s="43"/>
      <c r="AAK364" s="43"/>
      <c r="AAL364" s="43"/>
      <c r="AAM364" s="43"/>
      <c r="AAN364" s="43"/>
      <c r="AAO364" s="43"/>
      <c r="AAP364" s="43"/>
      <c r="AAQ364" s="43"/>
      <c r="AAR364" s="43"/>
      <c r="AAS364" s="43"/>
      <c r="AAT364" s="43"/>
      <c r="AAU364" s="43"/>
      <c r="AAV364" s="43"/>
      <c r="AAW364" s="43"/>
      <c r="AAX364" s="43"/>
      <c r="AAY364" s="43"/>
      <c r="AAZ364" s="43"/>
      <c r="ABA364" s="43"/>
      <c r="ABB364" s="43"/>
      <c r="ABC364" s="43"/>
      <c r="ABD364" s="43"/>
      <c r="ABE364" s="43"/>
      <c r="ABF364" s="43"/>
      <c r="ABG364" s="43"/>
      <c r="ABH364" s="43"/>
      <c r="ABI364" s="43"/>
      <c r="ABJ364" s="43"/>
      <c r="ABK364" s="43"/>
      <c r="ABL364" s="43"/>
      <c r="ABM364" s="43"/>
      <c r="ABN364" s="43"/>
      <c r="ABO364" s="43"/>
      <c r="ABP364" s="43"/>
      <c r="ABQ364" s="43"/>
      <c r="ABR364" s="43"/>
      <c r="ABS364" s="43"/>
      <c r="ABT364" s="43"/>
      <c r="ABU364" s="43"/>
      <c r="ABV364" s="43"/>
      <c r="ABW364" s="43"/>
      <c r="ABX364" s="43"/>
      <c r="ABY364" s="43"/>
      <c r="ABZ364" s="43"/>
      <c r="ACA364" s="43"/>
      <c r="ACB364" s="43"/>
      <c r="ACC364" s="43"/>
      <c r="ACD364" s="43"/>
      <c r="ACE364" s="43"/>
      <c r="ACF364" s="43"/>
      <c r="ACG364" s="43"/>
      <c r="ACH364" s="43"/>
      <c r="ACI364" s="43"/>
      <c r="ACJ364" s="43"/>
      <c r="ACK364" s="43"/>
      <c r="ACL364" s="43"/>
      <c r="ACM364" s="43"/>
      <c r="ACN364" s="43"/>
      <c r="ACO364" s="43"/>
      <c r="ACP364" s="43"/>
      <c r="ACQ364" s="43"/>
      <c r="ACR364" s="43"/>
      <c r="ACS364" s="43"/>
      <c r="ACT364" s="43"/>
      <c r="ACU364" s="43"/>
      <c r="ACV364" s="43"/>
      <c r="ACW364" s="43"/>
      <c r="ACX364" s="43"/>
      <c r="ACY364" s="43"/>
      <c r="ACZ364" s="43"/>
      <c r="ADA364" s="43"/>
      <c r="ADB364" s="43"/>
      <c r="ADC364" s="43"/>
      <c r="ADD364" s="43"/>
      <c r="ADE364" s="43"/>
      <c r="ADF364" s="43"/>
      <c r="ADG364" s="43"/>
      <c r="ADH364" s="43"/>
      <c r="ADI364" s="43"/>
      <c r="ADJ364" s="43"/>
      <c r="ADK364" s="43"/>
      <c r="ADL364" s="43"/>
      <c r="ADM364" s="43"/>
      <c r="ADN364" s="43"/>
      <c r="ADO364" s="43"/>
      <c r="ADP364" s="43"/>
      <c r="ADQ364" s="43"/>
      <c r="ADR364" s="43"/>
      <c r="ADS364" s="43"/>
      <c r="ADT364" s="43"/>
      <c r="ADU364" s="43"/>
      <c r="ADV364" s="43"/>
      <c r="ADW364" s="43"/>
      <c r="ADX364" s="43"/>
      <c r="ADY364" s="43"/>
      <c r="ADZ364" s="43"/>
      <c r="AEA364" s="43"/>
      <c r="AEB364" s="43"/>
      <c r="AEC364" s="43"/>
      <c r="AED364" s="43"/>
      <c r="AEE364" s="43"/>
      <c r="AEF364" s="43"/>
      <c r="AEG364" s="43"/>
      <c r="AEH364" s="43"/>
      <c r="AEI364" s="43"/>
      <c r="AEJ364" s="43"/>
      <c r="AEK364" s="43"/>
      <c r="AEL364" s="43"/>
      <c r="AEM364" s="43"/>
      <c r="AEN364" s="43"/>
      <c r="AEO364" s="43"/>
      <c r="AEP364" s="43"/>
      <c r="AEQ364" s="43"/>
      <c r="AER364" s="43"/>
      <c r="AES364" s="43"/>
      <c r="AET364" s="43"/>
      <c r="AEU364" s="43"/>
      <c r="AEV364" s="43"/>
      <c r="AEW364" s="43"/>
      <c r="AEX364" s="43"/>
      <c r="AEY364" s="43"/>
      <c r="AEZ364" s="43"/>
      <c r="AFA364" s="43"/>
      <c r="AFB364" s="43"/>
      <c r="AFC364" s="43"/>
      <c r="AFD364" s="43"/>
      <c r="AFE364" s="43"/>
      <c r="AFF364" s="43"/>
      <c r="AFG364" s="43"/>
      <c r="AFH364" s="43"/>
      <c r="AFI364" s="43"/>
      <c r="AFJ364" s="43"/>
      <c r="AFK364" s="43"/>
      <c r="AFL364" s="43"/>
      <c r="AFM364" s="43"/>
      <c r="AFN364" s="43"/>
      <c r="AFO364" s="43"/>
      <c r="AFP364" s="43"/>
      <c r="AFQ364" s="43"/>
      <c r="AFR364" s="43"/>
      <c r="AFS364" s="43"/>
      <c r="AFT364" s="43"/>
      <c r="AFU364" s="43"/>
      <c r="AFV364" s="43"/>
      <c r="AFW364" s="43"/>
      <c r="AFX364" s="43"/>
      <c r="AFY364" s="43"/>
      <c r="AFZ364" s="43"/>
      <c r="AGA364" s="43"/>
      <c r="AGB364" s="43"/>
      <c r="AGC364" s="43"/>
      <c r="AGD364" s="43"/>
      <c r="AGE364" s="43"/>
      <c r="AGF364" s="43"/>
      <c r="AGG364" s="43"/>
      <c r="AGH364" s="43"/>
      <c r="AGI364" s="43"/>
      <c r="AGJ364" s="43"/>
      <c r="AGK364" s="43"/>
      <c r="AGL364" s="43"/>
      <c r="AGM364" s="43"/>
      <c r="AGN364" s="43"/>
      <c r="AGO364" s="43"/>
      <c r="AGP364" s="43"/>
      <c r="AGQ364" s="43"/>
      <c r="AGR364" s="43"/>
      <c r="AGS364" s="43"/>
      <c r="AGT364" s="43"/>
      <c r="AGU364" s="43"/>
      <c r="AGV364" s="43"/>
      <c r="AGW364" s="43"/>
      <c r="AGX364" s="43"/>
      <c r="AGY364" s="43"/>
      <c r="AGZ364" s="43"/>
      <c r="AHA364" s="43"/>
      <c r="AHB364" s="43"/>
      <c r="AHC364" s="43"/>
      <c r="AHD364" s="43"/>
      <c r="AHE364" s="43"/>
      <c r="AHF364" s="43"/>
      <c r="AHG364" s="43"/>
      <c r="AHH364" s="43"/>
      <c r="AHI364" s="43"/>
      <c r="AHJ364" s="43"/>
      <c r="AHK364" s="43"/>
      <c r="AHL364" s="43"/>
      <c r="AHM364" s="43"/>
      <c r="AHN364" s="43"/>
      <c r="AHO364" s="43"/>
      <c r="AHP364" s="43"/>
      <c r="AHQ364" s="43"/>
      <c r="AHR364" s="43"/>
      <c r="AHS364" s="43"/>
      <c r="AHT364" s="43"/>
      <c r="AHU364" s="43"/>
      <c r="AHV364" s="43"/>
      <c r="AHW364" s="43"/>
      <c r="AHX364" s="43"/>
      <c r="AHY364" s="43"/>
      <c r="AHZ364" s="43"/>
      <c r="AIA364" s="43"/>
      <c r="AIB364" s="43"/>
      <c r="AIC364" s="43"/>
      <c r="AID364" s="43"/>
      <c r="AIE364" s="43"/>
      <c r="AIF364" s="43"/>
      <c r="AIG364" s="43"/>
      <c r="AIH364" s="43"/>
      <c r="AII364" s="43"/>
      <c r="AIJ364" s="43"/>
      <c r="AIK364" s="43"/>
      <c r="AIL364" s="43"/>
      <c r="AIM364" s="43"/>
      <c r="AIN364" s="43"/>
      <c r="AIO364" s="43"/>
      <c r="AIP364" s="43"/>
      <c r="AIQ364" s="43"/>
      <c r="AIR364" s="43"/>
      <c r="AIS364" s="43"/>
      <c r="AIT364" s="43"/>
      <c r="AIU364" s="43"/>
      <c r="AIV364" s="43"/>
      <c r="AIW364" s="43"/>
      <c r="AIX364" s="43"/>
      <c r="AIY364" s="43"/>
      <c r="AIZ364" s="43"/>
      <c r="AJA364" s="43"/>
      <c r="AJB364" s="43"/>
      <c r="AJC364" s="43"/>
      <c r="AJD364" s="43"/>
      <c r="AJE364" s="43"/>
      <c r="AJF364" s="43"/>
      <c r="AJG364" s="43"/>
      <c r="AJH364" s="43"/>
      <c r="AJI364" s="43"/>
      <c r="AJJ364" s="43"/>
      <c r="AJK364" s="43"/>
      <c r="AJL364" s="43"/>
      <c r="AJM364" s="43"/>
      <c r="AJN364" s="43"/>
      <c r="AJO364" s="43"/>
      <c r="AJP364" s="43"/>
      <c r="AJQ364" s="43"/>
      <c r="AJR364" s="43"/>
      <c r="AJS364" s="43"/>
      <c r="AJT364" s="43"/>
      <c r="AJU364" s="43"/>
      <c r="AJV364" s="43"/>
      <c r="AJW364" s="43"/>
      <c r="AJX364" s="43"/>
      <c r="AJY364" s="43"/>
      <c r="AJZ364" s="43"/>
      <c r="AKA364" s="43"/>
      <c r="AKB364" s="43"/>
      <c r="AKC364" s="43"/>
      <c r="AKD364" s="43"/>
      <c r="AKE364" s="43"/>
      <c r="AKF364" s="43"/>
      <c r="AKG364" s="43"/>
      <c r="AKH364" s="43"/>
      <c r="AKI364" s="43"/>
      <c r="AKJ364" s="43"/>
      <c r="AKK364" s="43"/>
      <c r="AKL364" s="43"/>
      <c r="AKM364" s="43"/>
      <c r="AKN364" s="43"/>
      <c r="AKO364" s="43"/>
      <c r="AKP364" s="43"/>
      <c r="AKQ364" s="43"/>
      <c r="AKR364" s="43"/>
      <c r="AKS364" s="43"/>
      <c r="AKT364" s="43"/>
      <c r="AKU364" s="43"/>
      <c r="AKV364" s="43"/>
      <c r="AKW364" s="43"/>
      <c r="AKX364" s="43"/>
      <c r="AKY364" s="43"/>
      <c r="AKZ364" s="43"/>
      <c r="ALA364" s="43"/>
      <c r="ALB364" s="43"/>
      <c r="ALC364" s="43"/>
      <c r="ALD364" s="43"/>
      <c r="ALE364" s="43"/>
      <c r="ALF364" s="43"/>
      <c r="ALG364" s="43"/>
      <c r="ALH364" s="43"/>
      <c r="ALI364" s="43"/>
      <c r="ALJ364" s="43"/>
      <c r="ALK364" s="43"/>
      <c r="ALL364" s="43"/>
      <c r="ALM364" s="43"/>
      <c r="ALN364" s="43"/>
      <c r="ALO364" s="43"/>
      <c r="ALP364" s="43"/>
      <c r="ALQ364" s="43"/>
      <c r="ALR364" s="43"/>
      <c r="ALS364" s="43"/>
      <c r="ALT364" s="43"/>
      <c r="ALU364" s="43"/>
      <c r="ALV364" s="43"/>
      <c r="ALW364" s="43"/>
      <c r="ALX364" s="43"/>
      <c r="ALY364" s="43"/>
      <c r="ALZ364" s="43"/>
      <c r="AMA364" s="43"/>
      <c r="AMB364" s="43"/>
      <c r="AMC364" s="43"/>
      <c r="AMD364" s="43"/>
      <c r="AME364" s="43"/>
      <c r="AMF364" s="43"/>
      <c r="AMG364" s="43"/>
      <c r="AMH364" s="43"/>
      <c r="AMI364" s="43"/>
      <c r="AMJ364" s="43"/>
      <c r="AMK364" s="43"/>
      <c r="AML364" s="43"/>
      <c r="AMM364" s="43"/>
      <c r="AMN364" s="43"/>
      <c r="AMO364" s="43"/>
      <c r="AMP364" s="43"/>
      <c r="AMQ364" s="43"/>
      <c r="AMR364" s="43"/>
      <c r="AMS364" s="43"/>
      <c r="AMT364" s="43"/>
      <c r="AMU364" s="43"/>
      <c r="AMV364" s="43"/>
      <c r="AMW364" s="43"/>
      <c r="AMX364" s="43"/>
      <c r="AMY364" s="43"/>
      <c r="AMZ364" s="43"/>
      <c r="ANA364" s="43"/>
      <c r="ANB364" s="43"/>
      <c r="ANC364" s="43"/>
      <c r="AND364" s="43"/>
      <c r="ANE364" s="43"/>
      <c r="ANF364" s="43"/>
      <c r="ANG364" s="43"/>
      <c r="ANH364" s="43"/>
      <c r="ANI364" s="43"/>
      <c r="ANJ364" s="43"/>
      <c r="ANK364" s="43"/>
      <c r="ANL364" s="43"/>
      <c r="ANM364" s="43"/>
      <c r="ANN364" s="43"/>
      <c r="ANO364" s="43"/>
      <c r="ANP364" s="43"/>
      <c r="ANQ364" s="43"/>
      <c r="ANR364" s="43"/>
      <c r="ANS364" s="43"/>
      <c r="ANT364" s="43"/>
      <c r="ANU364" s="43"/>
      <c r="ANV364" s="43"/>
      <c r="ANW364" s="43"/>
      <c r="ANX364" s="43"/>
      <c r="ANY364" s="43"/>
      <c r="ANZ364" s="43"/>
      <c r="AOA364" s="43"/>
      <c r="AOB364" s="43"/>
      <c r="AOC364" s="43"/>
      <c r="AOD364" s="43"/>
      <c r="AOE364" s="43"/>
      <c r="AOF364" s="43"/>
      <c r="AOG364" s="43"/>
      <c r="AOH364" s="43"/>
      <c r="AOI364" s="43"/>
      <c r="AOJ364" s="43"/>
      <c r="AOK364" s="43"/>
      <c r="AOL364" s="43"/>
      <c r="AOM364" s="43"/>
      <c r="AON364" s="43"/>
      <c r="AOO364" s="43"/>
      <c r="AOP364" s="43"/>
      <c r="AOQ364" s="43"/>
      <c r="AOR364" s="43"/>
      <c r="AOS364" s="43"/>
      <c r="AOT364" s="43"/>
      <c r="AOU364" s="43"/>
      <c r="AOV364" s="43"/>
      <c r="AOW364" s="43"/>
      <c r="AOX364" s="43"/>
      <c r="AOY364" s="43"/>
      <c r="AOZ364" s="43"/>
      <c r="APA364" s="43"/>
      <c r="APB364" s="43"/>
      <c r="APC364" s="43"/>
      <c r="APD364" s="43"/>
      <c r="APE364" s="43"/>
      <c r="APF364" s="43"/>
      <c r="APG364" s="43"/>
      <c r="APH364" s="43"/>
      <c r="API364" s="43"/>
      <c r="APJ364" s="43"/>
      <c r="APK364" s="43"/>
      <c r="APL364" s="43"/>
      <c r="APM364" s="43"/>
      <c r="APN364" s="43"/>
      <c r="APO364" s="43"/>
      <c r="APP364" s="43"/>
      <c r="APQ364" s="43"/>
      <c r="APR364" s="43"/>
      <c r="APS364" s="43"/>
      <c r="APT364" s="43"/>
      <c r="APU364" s="43"/>
      <c r="APV364" s="43"/>
      <c r="APW364" s="43"/>
      <c r="APX364" s="43"/>
      <c r="APY364" s="43"/>
      <c r="APZ364" s="43"/>
      <c r="AQA364" s="43"/>
      <c r="AQB364" s="43"/>
      <c r="AQC364" s="43"/>
      <c r="AQD364" s="43"/>
      <c r="AQE364" s="43"/>
      <c r="AQF364" s="43"/>
      <c r="AQG364" s="43"/>
      <c r="AQH364" s="43"/>
      <c r="AQI364" s="43"/>
      <c r="AQJ364" s="43"/>
      <c r="AQK364" s="43"/>
      <c r="AQL364" s="43"/>
      <c r="AQM364" s="43"/>
      <c r="AQN364" s="43"/>
      <c r="AQO364" s="43"/>
      <c r="AQP364" s="43"/>
      <c r="AQQ364" s="43"/>
      <c r="AQR364" s="43"/>
      <c r="AQS364" s="43"/>
      <c r="AQT364" s="43"/>
      <c r="AQU364" s="43"/>
      <c r="AQV364" s="43"/>
      <c r="AQW364" s="43"/>
      <c r="AQX364" s="43"/>
      <c r="AQY364" s="43"/>
      <c r="AQZ364" s="43"/>
      <c r="ARA364" s="43"/>
      <c r="ARB364" s="43"/>
      <c r="ARC364" s="43"/>
      <c r="ARD364" s="43"/>
      <c r="ARE364" s="43"/>
      <c r="ARF364" s="43"/>
      <c r="ARG364" s="43"/>
      <c r="ARH364" s="43"/>
      <c r="ARI364" s="43"/>
      <c r="ARJ364" s="43"/>
      <c r="ARK364" s="43"/>
      <c r="ARL364" s="43"/>
      <c r="ARM364" s="43"/>
      <c r="ARN364" s="43"/>
      <c r="ARO364" s="43"/>
      <c r="ARP364" s="43"/>
      <c r="ARQ364" s="43"/>
      <c r="ARR364" s="43"/>
      <c r="ARS364" s="43"/>
      <c r="ART364" s="43"/>
      <c r="ARU364" s="43"/>
      <c r="ARV364" s="43"/>
      <c r="ARW364" s="43"/>
      <c r="ARX364" s="43"/>
      <c r="ARY364" s="43"/>
      <c r="ARZ364" s="43"/>
      <c r="ASA364" s="43"/>
      <c r="ASB364" s="43"/>
      <c r="ASC364" s="43"/>
      <c r="ASD364" s="43"/>
      <c r="ASE364" s="43"/>
      <c r="ASF364" s="43"/>
      <c r="ASG364" s="43"/>
      <c r="ASH364" s="43"/>
      <c r="ASI364" s="43"/>
      <c r="ASJ364" s="43"/>
      <c r="ASK364" s="43"/>
      <c r="ASL364" s="43"/>
      <c r="ASM364" s="43"/>
      <c r="ASN364" s="43"/>
      <c r="ASO364" s="43"/>
      <c r="ASP364" s="43"/>
      <c r="ASQ364" s="43"/>
      <c r="ASR364" s="43"/>
      <c r="ASS364" s="43"/>
      <c r="AST364" s="43"/>
      <c r="ASU364" s="43"/>
      <c r="ASV364" s="43"/>
      <c r="ASW364" s="43"/>
      <c r="ASX364" s="43"/>
      <c r="ASY364" s="43"/>
      <c r="ASZ364" s="43"/>
      <c r="ATA364" s="43"/>
      <c r="ATB364" s="43"/>
      <c r="ATC364" s="43"/>
      <c r="ATD364" s="43"/>
      <c r="ATE364" s="43"/>
      <c r="ATF364" s="43"/>
      <c r="ATG364" s="43"/>
      <c r="ATH364" s="43"/>
      <c r="ATI364" s="43"/>
      <c r="ATJ364" s="43"/>
      <c r="ATK364" s="43"/>
      <c r="ATL364" s="43"/>
      <c r="ATM364" s="43"/>
      <c r="ATN364" s="43"/>
      <c r="ATO364" s="43"/>
      <c r="ATP364" s="43"/>
      <c r="ATQ364" s="43"/>
      <c r="ATR364" s="43"/>
      <c r="ATS364" s="43"/>
      <c r="ATT364" s="43"/>
      <c r="ATU364" s="43"/>
      <c r="ATV364" s="43"/>
      <c r="ATW364" s="43"/>
      <c r="ATX364" s="43"/>
      <c r="ATY364" s="43"/>
      <c r="ATZ364" s="43"/>
      <c r="AUA364" s="43"/>
      <c r="AUB364" s="43"/>
      <c r="AUC364" s="43"/>
      <c r="AUD364" s="43"/>
      <c r="AUE364" s="43"/>
      <c r="AUF364" s="43"/>
      <c r="AUG364" s="43"/>
      <c r="AUH364" s="43"/>
      <c r="AUI364" s="43"/>
      <c r="AUJ364" s="43"/>
      <c r="AUK364" s="43"/>
      <c r="AUL364" s="43"/>
      <c r="AUM364" s="43"/>
      <c r="AUN364" s="43"/>
      <c r="AUO364" s="43"/>
      <c r="AUP364" s="43"/>
      <c r="AUQ364" s="43"/>
      <c r="AUR364" s="43"/>
      <c r="AUS364" s="43"/>
      <c r="AUT364" s="43"/>
      <c r="AUU364" s="43"/>
      <c r="AUV364" s="43"/>
      <c r="AUW364" s="43"/>
      <c r="AUX364" s="43"/>
      <c r="AUY364" s="43"/>
      <c r="AUZ364" s="43"/>
      <c r="AVA364" s="43"/>
      <c r="AVB364" s="43"/>
      <c r="AVC364" s="43"/>
      <c r="AVD364" s="43"/>
      <c r="AVE364" s="43"/>
      <c r="AVF364" s="43"/>
      <c r="AVG364" s="43"/>
      <c r="AVH364" s="43"/>
      <c r="AVI364" s="43"/>
      <c r="AVJ364" s="43"/>
      <c r="AVK364" s="43"/>
      <c r="AVL364" s="43"/>
      <c r="AVM364" s="43"/>
      <c r="AVN364" s="43"/>
      <c r="AVO364" s="43"/>
      <c r="AVP364" s="43"/>
      <c r="AVQ364" s="43"/>
      <c r="AVR364" s="43"/>
      <c r="AVS364" s="43"/>
      <c r="AVT364" s="43"/>
      <c r="AVU364" s="43"/>
      <c r="AVV364" s="43"/>
      <c r="AVW364" s="43"/>
      <c r="AVX364" s="43"/>
      <c r="AVY364" s="43"/>
      <c r="AVZ364" s="43"/>
      <c r="AWA364" s="43"/>
      <c r="AWB364" s="43"/>
      <c r="AWC364" s="43"/>
      <c r="AWD364" s="43"/>
      <c r="AWE364" s="43"/>
      <c r="AWF364" s="43"/>
      <c r="AWG364" s="43"/>
      <c r="AWH364" s="43"/>
      <c r="AWI364" s="43"/>
      <c r="AWJ364" s="43"/>
      <c r="AWK364" s="43"/>
      <c r="AWL364" s="43"/>
      <c r="AWM364" s="43"/>
      <c r="AWN364" s="43"/>
      <c r="AWO364" s="43"/>
      <c r="AWP364" s="43"/>
      <c r="AWQ364" s="43"/>
      <c r="AWR364" s="43"/>
      <c r="AWS364" s="43"/>
      <c r="AWT364" s="43"/>
      <c r="AWU364" s="43"/>
      <c r="AWV364" s="43"/>
      <c r="AWW364" s="43"/>
      <c r="AWX364" s="43"/>
      <c r="AWY364" s="43"/>
      <c r="AWZ364" s="43"/>
      <c r="AXA364" s="43"/>
      <c r="AXB364" s="43"/>
      <c r="AXC364" s="43"/>
      <c r="AXD364" s="43"/>
      <c r="AXE364" s="43"/>
      <c r="AXF364" s="43"/>
      <c r="AXG364" s="43"/>
      <c r="AXH364" s="43"/>
      <c r="AXI364" s="43"/>
      <c r="AXJ364" s="43"/>
      <c r="AXK364" s="43"/>
      <c r="AXL364" s="43"/>
      <c r="AXM364" s="43"/>
      <c r="AXN364" s="43"/>
      <c r="AXO364" s="43"/>
      <c r="AXP364" s="43"/>
      <c r="AXQ364" s="43"/>
      <c r="AXR364" s="43"/>
      <c r="AXS364" s="43"/>
      <c r="AXT364" s="43"/>
      <c r="AXU364" s="43"/>
      <c r="AXV364" s="43"/>
      <c r="AXW364" s="43"/>
      <c r="AXX364" s="43"/>
      <c r="AXY364" s="43"/>
      <c r="AXZ364" s="43"/>
      <c r="AYA364" s="43"/>
      <c r="AYB364" s="43"/>
      <c r="AYC364" s="43"/>
      <c r="AYD364" s="43"/>
      <c r="AYE364" s="43"/>
      <c r="AYF364" s="43"/>
      <c r="AYG364" s="43"/>
      <c r="AYH364" s="43"/>
      <c r="AYI364" s="43"/>
      <c r="AYJ364" s="43"/>
      <c r="AYK364" s="43"/>
      <c r="AYL364" s="43"/>
      <c r="AYM364" s="43"/>
      <c r="AYN364" s="43"/>
      <c r="AYO364" s="43"/>
      <c r="AYP364" s="43"/>
      <c r="AYQ364" s="43"/>
      <c r="AYR364" s="43"/>
      <c r="AYS364" s="43"/>
      <c r="AYT364" s="43"/>
      <c r="AYU364" s="43"/>
      <c r="AYV364" s="43"/>
      <c r="AYW364" s="43"/>
      <c r="AYX364" s="43"/>
      <c r="AYY364" s="43"/>
      <c r="AYZ364" s="43"/>
      <c r="AZA364" s="43"/>
      <c r="AZB364" s="43"/>
      <c r="AZC364" s="43"/>
      <c r="AZD364" s="43"/>
      <c r="AZE364" s="43"/>
      <c r="AZF364" s="43"/>
      <c r="AZG364" s="43"/>
      <c r="AZH364" s="43"/>
      <c r="AZI364" s="43"/>
      <c r="AZJ364" s="43"/>
      <c r="AZK364" s="43"/>
      <c r="AZL364" s="43"/>
      <c r="AZM364" s="43"/>
      <c r="AZN364" s="43"/>
      <c r="AZO364" s="43"/>
      <c r="AZP364" s="43"/>
      <c r="AZQ364" s="43"/>
      <c r="AZR364" s="43"/>
      <c r="AZS364" s="43"/>
      <c r="AZT364" s="43"/>
      <c r="AZU364" s="43"/>
      <c r="AZV364" s="43"/>
      <c r="AZW364" s="43"/>
      <c r="AZX364" s="43"/>
      <c r="AZY364" s="43"/>
      <c r="AZZ364" s="43"/>
      <c r="BAA364" s="43"/>
      <c r="BAB364" s="43"/>
      <c r="BAC364" s="43"/>
      <c r="BAD364" s="43"/>
      <c r="BAE364" s="43"/>
      <c r="BAF364" s="43"/>
      <c r="BAG364" s="43"/>
      <c r="BAH364" s="43"/>
      <c r="BAI364" s="43"/>
      <c r="BAJ364" s="43"/>
      <c r="BAK364" s="43"/>
      <c r="BAL364" s="43"/>
      <c r="BAM364" s="43"/>
      <c r="BAN364" s="43"/>
      <c r="BAO364" s="43"/>
      <c r="BAP364" s="43"/>
      <c r="BAQ364" s="43"/>
      <c r="BAR364" s="43"/>
      <c r="BAS364" s="43"/>
      <c r="BAT364" s="43"/>
      <c r="BAU364" s="43"/>
      <c r="BAV364" s="43"/>
      <c r="BAW364" s="43"/>
      <c r="BAX364" s="43"/>
      <c r="BAY364" s="43"/>
      <c r="BAZ364" s="43"/>
      <c r="BBA364" s="43"/>
      <c r="BBB364" s="43"/>
      <c r="BBC364" s="43"/>
      <c r="BBD364" s="43"/>
      <c r="BBE364" s="43"/>
      <c r="BBF364" s="43"/>
      <c r="BBG364" s="43"/>
      <c r="BBH364" s="43"/>
      <c r="BBI364" s="43"/>
      <c r="BBJ364" s="43"/>
      <c r="BBK364" s="43"/>
      <c r="BBL364" s="43"/>
      <c r="BBM364" s="43"/>
      <c r="BBN364" s="43"/>
      <c r="BBO364" s="43"/>
      <c r="BBP364" s="43"/>
      <c r="BBQ364" s="43"/>
      <c r="BBR364" s="43"/>
      <c r="BBS364" s="43"/>
      <c r="BBT364" s="43"/>
      <c r="BBU364" s="43"/>
      <c r="BBV364" s="43"/>
      <c r="BBW364" s="43"/>
      <c r="BBX364" s="43"/>
      <c r="BBY364" s="43"/>
      <c r="BBZ364" s="43"/>
      <c r="BCA364" s="43"/>
      <c r="BCB364" s="43"/>
      <c r="BCC364" s="43"/>
      <c r="BCD364" s="43"/>
      <c r="BCE364" s="43"/>
      <c r="BCF364" s="43"/>
      <c r="BCG364" s="43"/>
      <c r="BCH364" s="43"/>
      <c r="BCI364" s="43"/>
      <c r="BCJ364" s="43"/>
      <c r="BCK364" s="43"/>
      <c r="BCL364" s="43"/>
      <c r="BCM364" s="43"/>
      <c r="BCN364" s="43"/>
      <c r="BCO364" s="43"/>
      <c r="BCP364" s="43"/>
      <c r="BCQ364" s="43"/>
      <c r="BCR364" s="43"/>
      <c r="BCS364" s="43"/>
      <c r="BCT364" s="43"/>
      <c r="BCU364" s="43"/>
      <c r="BCV364" s="43"/>
      <c r="BCW364" s="43"/>
      <c r="BCX364" s="43"/>
      <c r="BCY364" s="43"/>
      <c r="BCZ364" s="43"/>
      <c r="BDA364" s="43"/>
      <c r="BDB364" s="43"/>
      <c r="BDC364" s="43"/>
      <c r="BDD364" s="43"/>
      <c r="BDE364" s="43"/>
      <c r="BDF364" s="43"/>
      <c r="BDG364" s="43"/>
      <c r="BDH364" s="43"/>
      <c r="BDI364" s="43"/>
      <c r="BDJ364" s="43"/>
      <c r="BDK364" s="43"/>
      <c r="BDL364" s="43"/>
      <c r="BDM364" s="43"/>
      <c r="BDN364" s="43"/>
      <c r="BDO364" s="43"/>
      <c r="BDP364" s="43"/>
      <c r="BDQ364" s="43"/>
      <c r="BDR364" s="43"/>
      <c r="BDS364" s="43"/>
      <c r="BDT364" s="43"/>
      <c r="BDU364" s="43"/>
      <c r="BDV364" s="43"/>
      <c r="BDW364" s="43"/>
      <c r="BDX364" s="43"/>
      <c r="BDY364" s="43"/>
      <c r="BDZ364" s="43"/>
      <c r="BEA364" s="43"/>
      <c r="BEB364" s="43"/>
      <c r="BEC364" s="43"/>
      <c r="BED364" s="43"/>
      <c r="BEE364" s="43"/>
      <c r="BEF364" s="43"/>
      <c r="BEG364" s="43"/>
      <c r="BEH364" s="43"/>
      <c r="BEI364" s="43"/>
      <c r="BEJ364" s="43"/>
      <c r="BEK364" s="43"/>
      <c r="BEL364" s="43"/>
      <c r="BEM364" s="43"/>
      <c r="BEN364" s="43"/>
      <c r="BEO364" s="43"/>
      <c r="BEP364" s="43"/>
      <c r="BEQ364" s="43"/>
      <c r="BER364" s="43"/>
      <c r="BES364" s="43"/>
      <c r="BET364" s="43"/>
      <c r="BEU364" s="43"/>
      <c r="BEV364" s="43"/>
      <c r="BEW364" s="43"/>
      <c r="BEX364" s="43"/>
      <c r="BEY364" s="43"/>
      <c r="BEZ364" s="43"/>
      <c r="BFA364" s="43"/>
      <c r="BFB364" s="43"/>
      <c r="BFC364" s="43"/>
      <c r="BFD364" s="43"/>
      <c r="BFE364" s="43"/>
      <c r="BFF364" s="43"/>
      <c r="BFG364" s="43"/>
      <c r="BFH364" s="43"/>
      <c r="BFI364" s="43"/>
      <c r="BFJ364" s="43"/>
      <c r="BFK364" s="43"/>
      <c r="BFL364" s="43"/>
      <c r="BFM364" s="43"/>
      <c r="BFN364" s="43"/>
      <c r="BFO364" s="43"/>
      <c r="BFP364" s="43"/>
      <c r="BFQ364" s="43"/>
      <c r="BFR364" s="43"/>
      <c r="BFS364" s="43"/>
      <c r="BFT364" s="43"/>
      <c r="BFU364" s="43"/>
      <c r="BFV364" s="43"/>
      <c r="BFW364" s="43"/>
      <c r="BFX364" s="43"/>
      <c r="BFY364" s="43"/>
      <c r="BFZ364" s="43"/>
      <c r="BGA364" s="43"/>
      <c r="BGB364" s="43"/>
      <c r="BGC364" s="43"/>
      <c r="BGD364" s="43"/>
      <c r="BGE364" s="43"/>
      <c r="BGF364" s="43"/>
      <c r="BGG364" s="43"/>
      <c r="BGH364" s="43"/>
      <c r="BGI364" s="43"/>
      <c r="BGJ364" s="43"/>
      <c r="BGK364" s="43"/>
      <c r="BGL364" s="43"/>
      <c r="BGM364" s="43"/>
      <c r="BGN364" s="43"/>
      <c r="BGO364" s="43"/>
      <c r="BGP364" s="43"/>
      <c r="BGQ364" s="43"/>
      <c r="BGR364" s="43"/>
      <c r="BGS364" s="43"/>
      <c r="BGT364" s="43"/>
      <c r="BGU364" s="43"/>
      <c r="BGV364" s="43"/>
      <c r="BGW364" s="43"/>
      <c r="BGX364" s="43"/>
      <c r="BGY364" s="43"/>
      <c r="BGZ364" s="43"/>
      <c r="BHA364" s="43"/>
      <c r="BHB364" s="43"/>
      <c r="BHC364" s="43"/>
      <c r="BHD364" s="43"/>
      <c r="BHE364" s="43"/>
      <c r="BHF364" s="43"/>
      <c r="BHG364" s="43"/>
      <c r="BHH364" s="43"/>
      <c r="BHI364" s="43"/>
      <c r="BHJ364" s="43"/>
      <c r="BHK364" s="43"/>
      <c r="BHL364" s="43"/>
      <c r="BHM364" s="43"/>
      <c r="BHN364" s="43"/>
      <c r="BHO364" s="43"/>
      <c r="BHP364" s="43"/>
      <c r="BHQ364" s="43"/>
      <c r="BHR364" s="43"/>
      <c r="BHS364" s="43"/>
      <c r="BHT364" s="43"/>
      <c r="BHU364" s="43"/>
      <c r="BHV364" s="43"/>
      <c r="BHW364" s="43"/>
      <c r="BHX364" s="43"/>
      <c r="BHY364" s="43"/>
      <c r="BHZ364" s="43"/>
      <c r="BIA364" s="43"/>
      <c r="BIB364" s="43"/>
      <c r="BIC364" s="43"/>
      <c r="BID364" s="43"/>
      <c r="BIE364" s="43"/>
      <c r="BIF364" s="43"/>
      <c r="BIG364" s="43"/>
      <c r="BIH364" s="43"/>
      <c r="BII364" s="43"/>
      <c r="BIJ364" s="43"/>
      <c r="BIK364" s="43"/>
      <c r="BIL364" s="43"/>
      <c r="BIM364" s="43"/>
      <c r="BIN364" s="43"/>
      <c r="BIO364" s="43"/>
      <c r="BIP364" s="43"/>
      <c r="BIQ364" s="43"/>
      <c r="BIR364" s="43"/>
      <c r="BIS364" s="43"/>
      <c r="BIT364" s="43"/>
      <c r="BIU364" s="43"/>
      <c r="BIV364" s="43"/>
      <c r="BIW364" s="43"/>
      <c r="BIX364" s="43"/>
      <c r="BIY364" s="43"/>
      <c r="BIZ364" s="43"/>
      <c r="BJA364" s="43"/>
      <c r="BJB364" s="43"/>
      <c r="BJC364" s="43"/>
      <c r="BJD364" s="43"/>
      <c r="BJE364" s="43"/>
      <c r="BJF364" s="43"/>
      <c r="BJG364" s="43"/>
      <c r="BJH364" s="43"/>
      <c r="BJI364" s="43"/>
      <c r="BJJ364" s="43"/>
      <c r="BJK364" s="43"/>
      <c r="BJL364" s="43"/>
      <c r="BJM364" s="43"/>
      <c r="BJN364" s="43"/>
      <c r="BJO364" s="43"/>
      <c r="BJP364" s="43"/>
      <c r="BJQ364" s="43"/>
      <c r="BJR364" s="43"/>
      <c r="BJS364" s="43"/>
      <c r="BJT364" s="43"/>
      <c r="BJU364" s="43"/>
      <c r="BJV364" s="43"/>
      <c r="BJW364" s="43"/>
      <c r="BJX364" s="43"/>
      <c r="BJY364" s="43"/>
      <c r="BJZ364" s="43"/>
      <c r="BKA364" s="43"/>
      <c r="BKB364" s="43"/>
      <c r="BKC364" s="43"/>
      <c r="BKD364" s="43"/>
      <c r="BKE364" s="43"/>
      <c r="BKF364" s="43"/>
      <c r="BKG364" s="43"/>
      <c r="BKH364" s="43"/>
      <c r="BKI364" s="43"/>
      <c r="BKJ364" s="43"/>
      <c r="BKK364" s="43"/>
      <c r="BKL364" s="43"/>
      <c r="BKM364" s="43"/>
      <c r="BKN364" s="43"/>
      <c r="BKO364" s="43"/>
      <c r="BKP364" s="43"/>
      <c r="BKQ364" s="43"/>
      <c r="BKR364" s="43"/>
      <c r="BKS364" s="43"/>
      <c r="BKT364" s="43"/>
      <c r="BKU364" s="43"/>
      <c r="BKV364" s="43"/>
      <c r="BKW364" s="43"/>
      <c r="BKX364" s="43"/>
      <c r="BKY364" s="43"/>
      <c r="BKZ364" s="43"/>
      <c r="BLA364" s="43"/>
      <c r="BLB364" s="43"/>
      <c r="BLC364" s="43"/>
      <c r="BLD364" s="43"/>
      <c r="BLE364" s="43"/>
      <c r="BLF364" s="43"/>
      <c r="BLG364" s="43"/>
      <c r="BLH364" s="43"/>
      <c r="BLI364" s="43"/>
      <c r="BLJ364" s="43"/>
      <c r="BLK364" s="43"/>
      <c r="BLL364" s="43"/>
      <c r="BLM364" s="43"/>
      <c r="BLN364" s="43"/>
      <c r="BLO364" s="43"/>
      <c r="BLP364" s="43"/>
      <c r="BLQ364" s="43"/>
      <c r="BLR364" s="43"/>
      <c r="BLS364" s="43"/>
      <c r="BLT364" s="43"/>
      <c r="BLU364" s="43"/>
      <c r="BLV364" s="43"/>
      <c r="BLW364" s="43"/>
      <c r="BLX364" s="43"/>
      <c r="BLY364" s="43"/>
      <c r="BLZ364" s="43"/>
      <c r="BMA364" s="43"/>
      <c r="BMB364" s="43"/>
      <c r="BMC364" s="43"/>
      <c r="BMD364" s="43"/>
      <c r="BME364" s="43"/>
      <c r="BMF364" s="43"/>
      <c r="BMG364" s="43"/>
      <c r="BMH364" s="43"/>
      <c r="BMI364" s="43"/>
      <c r="BMJ364" s="43"/>
      <c r="BMK364" s="43"/>
      <c r="BML364" s="43"/>
      <c r="BMM364" s="43"/>
      <c r="BMN364" s="43"/>
      <c r="BMO364" s="43"/>
      <c r="BMP364" s="43"/>
      <c r="BMQ364" s="43"/>
      <c r="BMR364" s="43"/>
      <c r="BMS364" s="43"/>
      <c r="BMT364" s="43"/>
      <c r="BMU364" s="43"/>
      <c r="BMV364" s="43"/>
      <c r="BMW364" s="43"/>
      <c r="BMX364" s="43"/>
      <c r="BMY364" s="43"/>
      <c r="BMZ364" s="43"/>
      <c r="BNA364" s="43"/>
      <c r="BNB364" s="43"/>
      <c r="BNC364" s="43"/>
      <c r="BND364" s="43"/>
      <c r="BNE364" s="43"/>
      <c r="BNF364" s="43"/>
      <c r="BNG364" s="43"/>
      <c r="BNH364" s="43"/>
      <c r="BNI364" s="43"/>
      <c r="BNJ364" s="43"/>
      <c r="BNK364" s="43"/>
      <c r="BNL364" s="43"/>
      <c r="BNM364" s="43"/>
      <c r="BNN364" s="43"/>
      <c r="BNO364" s="43"/>
      <c r="BNP364" s="43"/>
      <c r="BNQ364" s="43"/>
      <c r="BNR364" s="43"/>
      <c r="BNS364" s="43"/>
      <c r="BNT364" s="43"/>
      <c r="BNU364" s="43"/>
      <c r="BNV364" s="43"/>
      <c r="BNW364" s="43"/>
      <c r="BNX364" s="43"/>
      <c r="BNY364" s="43"/>
      <c r="BNZ364" s="43"/>
      <c r="BOA364" s="43"/>
      <c r="BOB364" s="43"/>
      <c r="BOC364" s="43"/>
      <c r="BOD364" s="43"/>
      <c r="BOE364" s="43"/>
      <c r="BOF364" s="43"/>
      <c r="BOG364" s="43"/>
      <c r="BOH364" s="43"/>
      <c r="BOI364" s="43"/>
      <c r="BOJ364" s="43"/>
      <c r="BOK364" s="43"/>
      <c r="BOL364" s="43"/>
      <c r="BOM364" s="43"/>
      <c r="BON364" s="43"/>
      <c r="BOO364" s="43"/>
      <c r="BOP364" s="43"/>
      <c r="BOQ364" s="43"/>
      <c r="BOR364" s="43"/>
      <c r="BOS364" s="43"/>
      <c r="BOT364" s="43"/>
      <c r="BOU364" s="43"/>
      <c r="BOV364" s="43"/>
      <c r="BOW364" s="43"/>
      <c r="BOX364" s="43"/>
      <c r="BOY364" s="43"/>
      <c r="BOZ364" s="43"/>
      <c r="BPA364" s="43"/>
      <c r="BPB364" s="43"/>
      <c r="BPC364" s="43"/>
      <c r="BPD364" s="43"/>
      <c r="BPE364" s="43"/>
      <c r="BPF364" s="43"/>
      <c r="BPG364" s="43"/>
      <c r="BPH364" s="43"/>
      <c r="BPI364" s="43"/>
      <c r="BPJ364" s="43"/>
      <c r="BPK364" s="43"/>
      <c r="BPL364" s="43"/>
      <c r="BPM364" s="43"/>
      <c r="BPN364" s="43"/>
      <c r="BPO364" s="43"/>
      <c r="BPP364" s="43"/>
      <c r="BPQ364" s="43"/>
      <c r="BPR364" s="43"/>
      <c r="BPS364" s="43"/>
      <c r="BPT364" s="43"/>
      <c r="BPU364" s="43"/>
      <c r="BPV364" s="43"/>
      <c r="BPW364" s="43"/>
      <c r="BPX364" s="43"/>
      <c r="BPY364" s="43"/>
      <c r="BPZ364" s="43"/>
      <c r="BQA364" s="43"/>
      <c r="BQB364" s="43"/>
      <c r="BQC364" s="43"/>
      <c r="BQD364" s="43"/>
      <c r="BQE364" s="43"/>
      <c r="BQF364" s="43"/>
      <c r="BQG364" s="43"/>
      <c r="BQH364" s="43"/>
      <c r="BQI364" s="43"/>
      <c r="BQJ364" s="43"/>
      <c r="BQK364" s="43"/>
      <c r="BQL364" s="43"/>
      <c r="BQM364" s="43"/>
      <c r="BQN364" s="43"/>
      <c r="BQO364" s="43"/>
      <c r="BQP364" s="43"/>
      <c r="BQQ364" s="43"/>
      <c r="BQR364" s="43"/>
      <c r="BQS364" s="43"/>
      <c r="BQT364" s="43"/>
      <c r="BQU364" s="43"/>
      <c r="BQV364" s="43"/>
      <c r="BQW364" s="43"/>
      <c r="BQX364" s="43"/>
      <c r="BQY364" s="43"/>
      <c r="BQZ364" s="43"/>
      <c r="BRA364" s="43"/>
      <c r="BRB364" s="43"/>
      <c r="BRC364" s="43"/>
      <c r="BRD364" s="43"/>
      <c r="BRE364" s="43"/>
      <c r="BRF364" s="43"/>
      <c r="BRG364" s="43"/>
      <c r="BRH364" s="43"/>
      <c r="BRI364" s="43"/>
      <c r="BRJ364" s="43"/>
      <c r="BRK364" s="43"/>
      <c r="BRL364" s="43"/>
      <c r="BRM364" s="43"/>
      <c r="BRN364" s="43"/>
      <c r="BRO364" s="43"/>
      <c r="BRP364" s="43"/>
      <c r="BRQ364" s="43"/>
      <c r="BRR364" s="43"/>
      <c r="BRS364" s="43"/>
      <c r="BRT364" s="43"/>
      <c r="BRU364" s="43"/>
      <c r="BRV364" s="43"/>
      <c r="BRW364" s="43"/>
      <c r="BRX364" s="43"/>
      <c r="BRY364" s="43"/>
      <c r="BRZ364" s="43"/>
      <c r="BSA364" s="43"/>
      <c r="BSB364" s="43"/>
      <c r="BSC364" s="43"/>
      <c r="BSD364" s="43"/>
      <c r="BSE364" s="43"/>
      <c r="BSF364" s="43"/>
      <c r="BSG364" s="43"/>
      <c r="BSH364" s="43"/>
      <c r="BSI364" s="43"/>
      <c r="BSJ364" s="43"/>
      <c r="BSK364" s="43"/>
      <c r="BSL364" s="43"/>
      <c r="BSM364" s="43"/>
      <c r="BSN364" s="43"/>
      <c r="BSO364" s="43"/>
      <c r="BSP364" s="43"/>
      <c r="BSQ364" s="43"/>
      <c r="BSR364" s="43"/>
      <c r="BSS364" s="43"/>
      <c r="BST364" s="43"/>
      <c r="BSU364" s="43"/>
      <c r="BSV364" s="43"/>
      <c r="BSW364" s="43"/>
      <c r="BSX364" s="43"/>
      <c r="BSY364" s="43"/>
      <c r="BSZ364" s="43"/>
      <c r="BTA364" s="43"/>
      <c r="BTB364" s="43"/>
      <c r="BTC364" s="43"/>
      <c r="BTD364" s="43"/>
      <c r="BTE364" s="43"/>
      <c r="BTF364" s="43"/>
      <c r="BTG364" s="43"/>
      <c r="BTH364" s="43"/>
      <c r="BTI364" s="43"/>
      <c r="BTJ364" s="43"/>
      <c r="BTK364" s="43"/>
      <c r="BTL364" s="43"/>
      <c r="BTM364" s="43"/>
      <c r="BTN364" s="43"/>
      <c r="BTO364" s="43"/>
      <c r="BTP364" s="43"/>
      <c r="BTQ364" s="43"/>
      <c r="BTR364" s="43"/>
      <c r="BTS364" s="43"/>
      <c r="BTT364" s="43"/>
      <c r="BTU364" s="43"/>
      <c r="BTV364" s="43"/>
      <c r="BTW364" s="43"/>
      <c r="BTX364" s="43"/>
      <c r="BTY364" s="43"/>
      <c r="BTZ364" s="43"/>
      <c r="BUA364" s="43"/>
      <c r="BUB364" s="43"/>
      <c r="BUC364" s="43"/>
      <c r="BUD364" s="43"/>
      <c r="BUE364" s="43"/>
      <c r="BUF364" s="43"/>
      <c r="BUG364" s="43"/>
      <c r="BUH364" s="43"/>
      <c r="BUI364" s="43"/>
      <c r="BUJ364" s="43"/>
      <c r="BUK364" s="43"/>
      <c r="BUL364" s="43"/>
      <c r="BUM364" s="43"/>
      <c r="BUN364" s="43"/>
      <c r="BUO364" s="43"/>
      <c r="BUP364" s="43"/>
      <c r="BUQ364" s="43"/>
      <c r="BUR364" s="43"/>
      <c r="BUS364" s="43"/>
      <c r="BUT364" s="43"/>
      <c r="BUU364" s="43"/>
      <c r="BUV364" s="43"/>
      <c r="BUW364" s="43"/>
      <c r="BUX364" s="43"/>
      <c r="BUY364" s="43"/>
      <c r="BUZ364" s="43"/>
      <c r="BVA364" s="43"/>
      <c r="BVB364" s="43"/>
      <c r="BVC364" s="43"/>
      <c r="BVD364" s="43"/>
      <c r="BVE364" s="43"/>
      <c r="BVF364" s="43"/>
      <c r="BVG364" s="43"/>
      <c r="BVH364" s="43"/>
      <c r="BVI364" s="43"/>
      <c r="BVJ364" s="43"/>
      <c r="BVK364" s="43"/>
      <c r="BVL364" s="43"/>
      <c r="BVM364" s="43"/>
      <c r="BVN364" s="43"/>
      <c r="BVO364" s="43"/>
      <c r="BVP364" s="43"/>
      <c r="BVQ364" s="43"/>
      <c r="BVR364" s="43"/>
      <c r="BVS364" s="43"/>
      <c r="BVT364" s="43"/>
      <c r="BVU364" s="43"/>
      <c r="BVV364" s="43"/>
      <c r="BVW364" s="43"/>
      <c r="BVX364" s="43"/>
      <c r="BVY364" s="43"/>
      <c r="BVZ364" s="43"/>
      <c r="BWA364" s="43"/>
      <c r="BWB364" s="43"/>
      <c r="BWC364" s="43"/>
      <c r="BWD364" s="43"/>
      <c r="BWE364" s="43"/>
      <c r="BWF364" s="43"/>
      <c r="BWG364" s="43"/>
      <c r="BWH364" s="43"/>
      <c r="BWI364" s="43"/>
      <c r="BWJ364" s="43"/>
      <c r="BWK364" s="43"/>
      <c r="BWL364" s="43"/>
      <c r="BWM364" s="43"/>
      <c r="BWN364" s="43"/>
      <c r="BWO364" s="43"/>
      <c r="BWP364" s="43"/>
      <c r="BWQ364" s="43"/>
      <c r="BWR364" s="43"/>
      <c r="BWS364" s="43"/>
      <c r="BWT364" s="43"/>
      <c r="BWU364" s="43"/>
      <c r="BWV364" s="43"/>
      <c r="BWW364" s="43"/>
      <c r="BWX364" s="43"/>
      <c r="BWY364" s="43"/>
      <c r="BWZ364" s="43"/>
      <c r="BXA364" s="43"/>
      <c r="BXB364" s="43"/>
      <c r="BXC364" s="43"/>
      <c r="BXD364" s="43"/>
      <c r="BXE364" s="43"/>
      <c r="BXF364" s="43"/>
      <c r="BXG364" s="43"/>
      <c r="BXH364" s="43"/>
      <c r="BXI364" s="43"/>
      <c r="BXJ364" s="43"/>
      <c r="BXK364" s="43"/>
      <c r="BXL364" s="43"/>
      <c r="BXM364" s="43"/>
      <c r="BXN364" s="43"/>
      <c r="BXO364" s="43"/>
      <c r="BXP364" s="43"/>
      <c r="BXQ364" s="43"/>
      <c r="BXR364" s="43"/>
      <c r="BXS364" s="43"/>
      <c r="BXT364" s="43"/>
      <c r="BXU364" s="43"/>
      <c r="BXV364" s="43"/>
      <c r="BXW364" s="43"/>
      <c r="BXX364" s="43"/>
      <c r="BXY364" s="43"/>
      <c r="BXZ364" s="43"/>
      <c r="BYA364" s="43"/>
      <c r="BYB364" s="43"/>
      <c r="BYC364" s="43"/>
      <c r="BYD364" s="43"/>
      <c r="BYE364" s="43"/>
      <c r="BYF364" s="43"/>
      <c r="BYG364" s="43"/>
      <c r="BYH364" s="43"/>
      <c r="BYI364" s="43"/>
      <c r="BYJ364" s="43"/>
      <c r="BYK364" s="43"/>
      <c r="BYL364" s="43"/>
      <c r="BYM364" s="43"/>
      <c r="BYN364" s="43"/>
      <c r="BYO364" s="43"/>
      <c r="BYP364" s="43"/>
      <c r="BYQ364" s="43"/>
      <c r="BYR364" s="43"/>
      <c r="BYS364" s="43"/>
      <c r="BYT364" s="43"/>
      <c r="BYU364" s="43"/>
      <c r="BYV364" s="43"/>
      <c r="BYW364" s="43"/>
      <c r="BYX364" s="43"/>
      <c r="BYY364" s="43"/>
      <c r="BYZ364" s="43"/>
      <c r="BZA364" s="43"/>
      <c r="BZB364" s="43"/>
      <c r="BZC364" s="43"/>
      <c r="BZD364" s="43"/>
      <c r="BZE364" s="43"/>
      <c r="BZF364" s="43"/>
      <c r="BZG364" s="43"/>
      <c r="BZH364" s="43"/>
      <c r="BZI364" s="43"/>
      <c r="BZJ364" s="43"/>
      <c r="BZK364" s="43"/>
      <c r="BZL364" s="43"/>
      <c r="BZM364" s="43"/>
      <c r="BZN364" s="43"/>
      <c r="BZO364" s="43"/>
      <c r="BZP364" s="43"/>
      <c r="BZQ364" s="43"/>
      <c r="BZR364" s="43"/>
      <c r="BZS364" s="43"/>
      <c r="BZT364" s="43"/>
      <c r="BZU364" s="43"/>
      <c r="BZV364" s="43"/>
      <c r="BZW364" s="43"/>
      <c r="BZX364" s="43"/>
      <c r="BZY364" s="43"/>
      <c r="BZZ364" s="43"/>
      <c r="CAA364" s="43"/>
      <c r="CAB364" s="43"/>
      <c r="CAC364" s="43"/>
      <c r="CAD364" s="43"/>
      <c r="CAE364" s="43"/>
      <c r="CAF364" s="43"/>
      <c r="CAG364" s="43"/>
      <c r="CAH364" s="43"/>
      <c r="CAI364" s="43"/>
      <c r="CAJ364" s="43"/>
      <c r="CAK364" s="43"/>
      <c r="CAL364" s="43"/>
      <c r="CAM364" s="43"/>
      <c r="CAN364" s="43"/>
      <c r="CAO364" s="43"/>
      <c r="CAP364" s="43"/>
      <c r="CAQ364" s="43"/>
      <c r="CAR364" s="43"/>
      <c r="CAS364" s="43"/>
      <c r="CAT364" s="43"/>
      <c r="CAU364" s="43"/>
      <c r="CAV364" s="43"/>
      <c r="CAW364" s="43"/>
      <c r="CAX364" s="43"/>
      <c r="CAY364" s="43"/>
      <c r="CAZ364" s="43"/>
      <c r="CBA364" s="43"/>
      <c r="CBB364" s="43"/>
      <c r="CBC364" s="43"/>
      <c r="CBD364" s="43"/>
      <c r="CBE364" s="43"/>
      <c r="CBF364" s="43"/>
      <c r="CBG364" s="43"/>
      <c r="CBH364" s="43"/>
      <c r="CBI364" s="43"/>
      <c r="CBJ364" s="43"/>
      <c r="CBK364" s="43"/>
      <c r="CBL364" s="43"/>
      <c r="CBM364" s="43"/>
      <c r="CBN364" s="43"/>
      <c r="CBO364" s="43"/>
      <c r="CBP364" s="43"/>
      <c r="CBQ364" s="43"/>
      <c r="CBR364" s="43"/>
      <c r="CBS364" s="43"/>
      <c r="CBT364" s="43"/>
      <c r="CBU364" s="43"/>
      <c r="CBV364" s="43"/>
      <c r="CBW364" s="43"/>
      <c r="CBX364" s="43"/>
      <c r="CBY364" s="43"/>
      <c r="CBZ364" s="43"/>
      <c r="CCA364" s="43"/>
      <c r="CCB364" s="43"/>
      <c r="CCC364" s="43"/>
      <c r="CCD364" s="43"/>
      <c r="CCE364" s="43"/>
      <c r="CCF364" s="43"/>
      <c r="CCG364" s="43"/>
      <c r="CCH364" s="43"/>
      <c r="CCI364" s="43"/>
      <c r="CCJ364" s="43"/>
      <c r="CCK364" s="43"/>
      <c r="CCL364" s="43"/>
      <c r="CCM364" s="43"/>
      <c r="CCN364" s="43"/>
      <c r="CCO364" s="43"/>
      <c r="CCP364" s="43"/>
      <c r="CCQ364" s="43"/>
      <c r="CCR364" s="43"/>
      <c r="CCS364" s="43"/>
      <c r="CCT364" s="43"/>
      <c r="CCU364" s="43"/>
      <c r="CCV364" s="43"/>
      <c r="CCW364" s="43"/>
      <c r="CCX364" s="43"/>
      <c r="CCY364" s="43"/>
      <c r="CCZ364" s="43"/>
      <c r="CDA364" s="43"/>
      <c r="CDB364" s="43"/>
      <c r="CDC364" s="43"/>
      <c r="CDD364" s="43"/>
      <c r="CDE364" s="43"/>
      <c r="CDF364" s="43"/>
      <c r="CDG364" s="43"/>
      <c r="CDH364" s="43"/>
      <c r="CDI364" s="43"/>
      <c r="CDJ364" s="43"/>
      <c r="CDK364" s="43"/>
      <c r="CDL364" s="43"/>
      <c r="CDM364" s="43"/>
      <c r="CDN364" s="43"/>
      <c r="CDO364" s="43"/>
      <c r="CDP364" s="43"/>
      <c r="CDQ364" s="43"/>
      <c r="CDR364" s="43"/>
      <c r="CDS364" s="43"/>
      <c r="CDT364" s="43"/>
      <c r="CDU364" s="43"/>
      <c r="CDV364" s="43"/>
      <c r="CDW364" s="43"/>
      <c r="CDX364" s="43"/>
      <c r="CDY364" s="43"/>
      <c r="CDZ364" s="43"/>
      <c r="CEA364" s="43"/>
      <c r="CEB364" s="43"/>
      <c r="CEC364" s="43"/>
      <c r="CED364" s="43"/>
      <c r="CEE364" s="43"/>
      <c r="CEF364" s="43"/>
      <c r="CEG364" s="43"/>
      <c r="CEH364" s="43"/>
      <c r="CEI364" s="43"/>
      <c r="CEJ364" s="43"/>
      <c r="CEK364" s="43"/>
      <c r="CEL364" s="43"/>
      <c r="CEM364" s="43"/>
      <c r="CEN364" s="43"/>
      <c r="CEO364" s="43"/>
      <c r="CEP364" s="43"/>
      <c r="CEQ364" s="43"/>
      <c r="CER364" s="43"/>
      <c r="CES364" s="43"/>
      <c r="CET364" s="43"/>
      <c r="CEU364" s="43"/>
      <c r="CEV364" s="43"/>
      <c r="CEW364" s="43"/>
      <c r="CEX364" s="43"/>
      <c r="CEY364" s="43"/>
      <c r="CEZ364" s="43"/>
      <c r="CFA364" s="43"/>
      <c r="CFB364" s="43"/>
      <c r="CFC364" s="43"/>
      <c r="CFD364" s="43"/>
      <c r="CFE364" s="43"/>
      <c r="CFF364" s="43"/>
      <c r="CFG364" s="43"/>
      <c r="CFH364" s="43"/>
      <c r="CFI364" s="43"/>
      <c r="CFJ364" s="43"/>
      <c r="CFK364" s="43"/>
      <c r="CFL364" s="43"/>
      <c r="CFM364" s="43"/>
      <c r="CFN364" s="43"/>
      <c r="CFO364" s="43"/>
      <c r="CFP364" s="43"/>
      <c r="CFQ364" s="43"/>
      <c r="CFR364" s="43"/>
      <c r="CFS364" s="43"/>
      <c r="CFT364" s="43"/>
      <c r="CFU364" s="43"/>
      <c r="CFV364" s="43"/>
      <c r="CFW364" s="43"/>
      <c r="CFX364" s="43"/>
      <c r="CFY364" s="43"/>
      <c r="CFZ364" s="43"/>
      <c r="CGA364" s="43"/>
      <c r="CGB364" s="43"/>
      <c r="CGC364" s="43"/>
      <c r="CGD364" s="43"/>
      <c r="CGE364" s="43"/>
      <c r="CGF364" s="43"/>
      <c r="CGG364" s="43"/>
      <c r="CGH364" s="43"/>
      <c r="CGI364" s="43"/>
      <c r="CGJ364" s="43"/>
      <c r="CGK364" s="43"/>
      <c r="CGL364" s="43"/>
      <c r="CGM364" s="43"/>
      <c r="CGN364" s="43"/>
      <c r="CGO364" s="43"/>
      <c r="CGP364" s="43"/>
      <c r="CGQ364" s="43"/>
      <c r="CGR364" s="43"/>
      <c r="CGS364" s="43"/>
      <c r="CGT364" s="43"/>
      <c r="CGU364" s="43"/>
      <c r="CGV364" s="43"/>
      <c r="CGW364" s="43"/>
      <c r="CGX364" s="43"/>
      <c r="CGY364" s="43"/>
      <c r="CGZ364" s="43"/>
      <c r="CHA364" s="43"/>
      <c r="CHB364" s="43"/>
      <c r="CHC364" s="43"/>
      <c r="CHD364" s="43"/>
      <c r="CHE364" s="43"/>
      <c r="CHF364" s="43"/>
      <c r="CHG364" s="43"/>
      <c r="CHH364" s="43"/>
      <c r="CHI364" s="43"/>
      <c r="CHJ364" s="43"/>
      <c r="CHK364" s="43"/>
      <c r="CHL364" s="43"/>
      <c r="CHM364" s="43"/>
      <c r="CHN364" s="43"/>
      <c r="CHO364" s="43"/>
      <c r="CHP364" s="43"/>
      <c r="CHQ364" s="43"/>
      <c r="CHR364" s="43"/>
      <c r="CHS364" s="43"/>
      <c r="CHT364" s="43"/>
      <c r="CHU364" s="43"/>
      <c r="CHV364" s="43"/>
      <c r="CHW364" s="43"/>
      <c r="CHX364" s="43"/>
      <c r="CHY364" s="43"/>
      <c r="CHZ364" s="43"/>
      <c r="CIA364" s="43"/>
      <c r="CIB364" s="43"/>
      <c r="CIC364" s="43"/>
      <c r="CID364" s="43"/>
      <c r="CIE364" s="43"/>
      <c r="CIF364" s="43"/>
      <c r="CIG364" s="43"/>
      <c r="CIH364" s="43"/>
      <c r="CII364" s="43"/>
      <c r="CIJ364" s="43"/>
      <c r="CIK364" s="43"/>
      <c r="CIL364" s="43"/>
      <c r="CIM364" s="43"/>
      <c r="CIN364" s="43"/>
      <c r="CIO364" s="43"/>
      <c r="CIP364" s="43"/>
      <c r="CIQ364" s="43"/>
      <c r="CIR364" s="43"/>
      <c r="CIS364" s="43"/>
      <c r="CIT364" s="43"/>
      <c r="CIU364" s="43"/>
      <c r="CIV364" s="43"/>
      <c r="CIW364" s="43"/>
      <c r="CIX364" s="43"/>
      <c r="CIY364" s="43"/>
      <c r="CIZ364" s="43"/>
      <c r="CJA364" s="43"/>
      <c r="CJB364" s="43"/>
      <c r="CJC364" s="43"/>
      <c r="CJD364" s="43"/>
      <c r="CJE364" s="43"/>
      <c r="CJF364" s="43"/>
      <c r="CJG364" s="43"/>
      <c r="CJH364" s="43"/>
      <c r="CJI364" s="43"/>
      <c r="CJJ364" s="43"/>
      <c r="CJK364" s="43"/>
      <c r="CJL364" s="43"/>
      <c r="CJM364" s="43"/>
      <c r="CJN364" s="43"/>
      <c r="CJO364" s="43"/>
      <c r="CJP364" s="43"/>
      <c r="CJQ364" s="43"/>
      <c r="CJR364" s="43"/>
      <c r="CJS364" s="43"/>
      <c r="CJT364" s="43"/>
      <c r="CJU364" s="43"/>
      <c r="CJV364" s="43"/>
      <c r="CJW364" s="43"/>
      <c r="CJX364" s="43"/>
      <c r="CJY364" s="43"/>
      <c r="CJZ364" s="43"/>
      <c r="CKA364" s="43"/>
      <c r="CKB364" s="43"/>
      <c r="CKC364" s="43"/>
      <c r="CKD364" s="43"/>
      <c r="CKE364" s="43"/>
      <c r="CKF364" s="43"/>
      <c r="CKG364" s="43"/>
      <c r="CKH364" s="43"/>
      <c r="CKI364" s="43"/>
      <c r="CKJ364" s="43"/>
      <c r="CKK364" s="43"/>
      <c r="CKL364" s="43"/>
      <c r="CKM364" s="43"/>
      <c r="CKN364" s="43"/>
      <c r="CKO364" s="43"/>
      <c r="CKP364" s="43"/>
      <c r="CKQ364" s="43"/>
      <c r="CKR364" s="43"/>
      <c r="CKS364" s="43"/>
      <c r="CKT364" s="43"/>
      <c r="CKU364" s="43"/>
      <c r="CKV364" s="43"/>
      <c r="CKW364" s="43"/>
      <c r="CKX364" s="43"/>
      <c r="CKY364" s="43"/>
      <c r="CKZ364" s="43"/>
      <c r="CLA364" s="43"/>
      <c r="CLB364" s="43"/>
      <c r="CLC364" s="43"/>
      <c r="CLD364" s="43"/>
      <c r="CLE364" s="43"/>
      <c r="CLF364" s="43"/>
      <c r="CLG364" s="43"/>
      <c r="CLH364" s="43"/>
      <c r="CLI364" s="43"/>
      <c r="CLJ364" s="43"/>
      <c r="CLK364" s="43"/>
      <c r="CLL364" s="43"/>
      <c r="CLM364" s="43"/>
      <c r="CLN364" s="43"/>
      <c r="CLO364" s="43"/>
      <c r="CLP364" s="43"/>
      <c r="CLQ364" s="43"/>
      <c r="CLR364" s="43"/>
      <c r="CLS364" s="43"/>
      <c r="CLT364" s="43"/>
      <c r="CLU364" s="43"/>
      <c r="CLV364" s="43"/>
      <c r="CLW364" s="43"/>
      <c r="CLX364" s="43"/>
      <c r="CLY364" s="43"/>
      <c r="CLZ364" s="43"/>
      <c r="CMA364" s="43"/>
      <c r="CMB364" s="43"/>
      <c r="CMC364" s="43"/>
      <c r="CMD364" s="43"/>
      <c r="CME364" s="43"/>
      <c r="CMF364" s="43"/>
      <c r="CMG364" s="43"/>
      <c r="CMH364" s="43"/>
      <c r="CMI364" s="43"/>
      <c r="CMJ364" s="43"/>
      <c r="CMK364" s="43"/>
      <c r="CML364" s="43"/>
      <c r="CMM364" s="43"/>
      <c r="CMN364" s="43"/>
      <c r="CMO364" s="43"/>
      <c r="CMP364" s="43"/>
      <c r="CMQ364" s="43"/>
      <c r="CMR364" s="43"/>
      <c r="CMS364" s="43"/>
      <c r="CMT364" s="43"/>
      <c r="CMU364" s="43"/>
      <c r="CMV364" s="43"/>
      <c r="CMW364" s="43"/>
      <c r="CMX364" s="43"/>
      <c r="CMY364" s="43"/>
      <c r="CMZ364" s="43"/>
      <c r="CNA364" s="43"/>
      <c r="CNB364" s="43"/>
      <c r="CNC364" s="43"/>
      <c r="CND364" s="43"/>
      <c r="CNE364" s="43"/>
      <c r="CNF364" s="43"/>
      <c r="CNG364" s="43"/>
      <c r="CNH364" s="43"/>
      <c r="CNI364" s="43"/>
      <c r="CNJ364" s="43"/>
      <c r="CNK364" s="43"/>
      <c r="CNL364" s="43"/>
      <c r="CNM364" s="43"/>
      <c r="CNN364" s="43"/>
      <c r="CNO364" s="43"/>
      <c r="CNP364" s="43"/>
      <c r="CNQ364" s="43"/>
      <c r="CNR364" s="43"/>
      <c r="CNS364" s="43"/>
      <c r="CNT364" s="43"/>
      <c r="CNU364" s="43"/>
      <c r="CNV364" s="43"/>
      <c r="CNW364" s="43"/>
      <c r="CNX364" s="43"/>
      <c r="CNY364" s="43"/>
      <c r="CNZ364" s="43"/>
      <c r="COA364" s="43"/>
      <c r="COB364" s="43"/>
      <c r="COC364" s="43"/>
      <c r="COD364" s="43"/>
      <c r="COE364" s="43"/>
      <c r="COF364" s="43"/>
      <c r="COG364" s="43"/>
      <c r="COH364" s="43"/>
      <c r="COI364" s="43"/>
      <c r="COJ364" s="43"/>
      <c r="COK364" s="43"/>
      <c r="COL364" s="43"/>
      <c r="COM364" s="43"/>
      <c r="CON364" s="43"/>
      <c r="COO364" s="43"/>
      <c r="COP364" s="43"/>
      <c r="COQ364" s="43"/>
      <c r="COR364" s="43"/>
      <c r="COS364" s="43"/>
      <c r="COT364" s="43"/>
      <c r="COU364" s="43"/>
      <c r="COV364" s="43"/>
      <c r="COW364" s="43"/>
      <c r="COX364" s="43"/>
      <c r="COY364" s="43"/>
      <c r="COZ364" s="43"/>
      <c r="CPA364" s="43"/>
      <c r="CPB364" s="43"/>
      <c r="CPC364" s="43"/>
      <c r="CPD364" s="43"/>
      <c r="CPE364" s="43"/>
      <c r="CPF364" s="43"/>
      <c r="CPG364" s="43"/>
      <c r="CPH364" s="43"/>
      <c r="CPI364" s="43"/>
      <c r="CPJ364" s="43"/>
      <c r="CPK364" s="43"/>
      <c r="CPL364" s="43"/>
      <c r="CPM364" s="43"/>
      <c r="CPN364" s="43"/>
      <c r="CPO364" s="43"/>
      <c r="CPP364" s="43"/>
      <c r="CPQ364" s="43"/>
      <c r="CPR364" s="43"/>
      <c r="CPS364" s="43"/>
      <c r="CPT364" s="43"/>
      <c r="CPU364" s="43"/>
      <c r="CPV364" s="43"/>
      <c r="CPW364" s="43"/>
      <c r="CPX364" s="43"/>
      <c r="CPY364" s="43"/>
      <c r="CPZ364" s="43"/>
      <c r="CQA364" s="43"/>
      <c r="CQB364" s="43"/>
      <c r="CQC364" s="43"/>
      <c r="CQD364" s="43"/>
      <c r="CQE364" s="43"/>
      <c r="CQF364" s="43"/>
      <c r="CQG364" s="43"/>
      <c r="CQH364" s="43"/>
      <c r="CQI364" s="43"/>
      <c r="CQJ364" s="43"/>
      <c r="CQK364" s="43"/>
      <c r="CQL364" s="43"/>
      <c r="CQM364" s="43"/>
      <c r="CQN364" s="43"/>
      <c r="CQO364" s="43"/>
      <c r="CQP364" s="43"/>
      <c r="CQQ364" s="43"/>
      <c r="CQR364" s="43"/>
      <c r="CQS364" s="43"/>
      <c r="CQT364" s="43"/>
      <c r="CQU364" s="43"/>
      <c r="CQV364" s="43"/>
      <c r="CQW364" s="43"/>
      <c r="CQX364" s="43"/>
      <c r="CQY364" s="43"/>
      <c r="CQZ364" s="43"/>
      <c r="CRA364" s="43"/>
      <c r="CRB364" s="43"/>
      <c r="CRC364" s="43"/>
      <c r="CRD364" s="43"/>
      <c r="CRE364" s="43"/>
      <c r="CRF364" s="43"/>
      <c r="CRG364" s="43"/>
      <c r="CRH364" s="43"/>
      <c r="CRI364" s="43"/>
      <c r="CRJ364" s="43"/>
      <c r="CRK364" s="43"/>
      <c r="CRL364" s="43"/>
      <c r="CRM364" s="43"/>
      <c r="CRN364" s="43"/>
      <c r="CRO364" s="43"/>
      <c r="CRP364" s="43"/>
      <c r="CRQ364" s="43"/>
      <c r="CRR364" s="43"/>
      <c r="CRS364" s="43"/>
      <c r="CRT364" s="43"/>
      <c r="CRU364" s="43"/>
      <c r="CRV364" s="43"/>
      <c r="CRW364" s="43"/>
      <c r="CRX364" s="43"/>
      <c r="CRY364" s="43"/>
      <c r="CRZ364" s="43"/>
      <c r="CSA364" s="43"/>
      <c r="CSB364" s="43"/>
      <c r="CSC364" s="43"/>
      <c r="CSD364" s="43"/>
      <c r="CSE364" s="43"/>
      <c r="CSF364" s="43"/>
      <c r="CSG364" s="43"/>
      <c r="CSH364" s="43"/>
      <c r="CSI364" s="43"/>
      <c r="CSJ364" s="43"/>
      <c r="CSK364" s="43"/>
      <c r="CSL364" s="43"/>
      <c r="CSM364" s="43"/>
      <c r="CSN364" s="43"/>
      <c r="CSO364" s="43"/>
      <c r="CSP364" s="43"/>
      <c r="CSQ364" s="43"/>
      <c r="CSR364" s="43"/>
      <c r="CSS364" s="43"/>
      <c r="CST364" s="43"/>
      <c r="CSU364" s="43"/>
      <c r="CSV364" s="43"/>
      <c r="CSW364" s="43"/>
      <c r="CSX364" s="43"/>
      <c r="CSY364" s="43"/>
      <c r="CSZ364" s="43"/>
      <c r="CTA364" s="43"/>
      <c r="CTB364" s="43"/>
      <c r="CTC364" s="43"/>
      <c r="CTD364" s="43"/>
      <c r="CTE364" s="43"/>
      <c r="CTF364" s="43"/>
      <c r="CTG364" s="43"/>
      <c r="CTH364" s="43"/>
      <c r="CTI364" s="43"/>
      <c r="CTJ364" s="43"/>
      <c r="CTK364" s="43"/>
      <c r="CTL364" s="43"/>
      <c r="CTM364" s="43"/>
      <c r="CTN364" s="43"/>
      <c r="CTO364" s="43"/>
      <c r="CTP364" s="43"/>
      <c r="CTQ364" s="43"/>
      <c r="CTR364" s="43"/>
      <c r="CTS364" s="43"/>
      <c r="CTT364" s="43"/>
      <c r="CTU364" s="43"/>
      <c r="CTV364" s="43"/>
      <c r="CTW364" s="43"/>
      <c r="CTX364" s="43"/>
      <c r="CTY364" s="43"/>
      <c r="CTZ364" s="43"/>
      <c r="CUA364" s="43"/>
      <c r="CUB364" s="43"/>
      <c r="CUC364" s="43"/>
      <c r="CUD364" s="43"/>
      <c r="CUE364" s="43"/>
      <c r="CUF364" s="43"/>
      <c r="CUG364" s="43"/>
      <c r="CUH364" s="43"/>
      <c r="CUI364" s="43"/>
      <c r="CUJ364" s="43"/>
      <c r="CUK364" s="43"/>
      <c r="CUL364" s="43"/>
      <c r="CUM364" s="43"/>
      <c r="CUN364" s="43"/>
      <c r="CUO364" s="43"/>
      <c r="CUP364" s="43"/>
      <c r="CUQ364" s="43"/>
      <c r="CUR364" s="43"/>
      <c r="CUS364" s="43"/>
      <c r="CUT364" s="43"/>
      <c r="CUU364" s="43"/>
      <c r="CUV364" s="43"/>
      <c r="CUW364" s="43"/>
      <c r="CUX364" s="43"/>
      <c r="CUY364" s="43"/>
      <c r="CUZ364" s="43"/>
      <c r="CVA364" s="43"/>
      <c r="CVB364" s="43"/>
      <c r="CVC364" s="43"/>
      <c r="CVD364" s="43"/>
      <c r="CVE364" s="43"/>
      <c r="CVF364" s="43"/>
      <c r="CVG364" s="43"/>
      <c r="CVH364" s="43"/>
      <c r="CVI364" s="43"/>
      <c r="CVJ364" s="43"/>
      <c r="CVK364" s="43"/>
      <c r="CVL364" s="43"/>
      <c r="CVM364" s="43"/>
      <c r="CVN364" s="43"/>
      <c r="CVO364" s="43"/>
      <c r="CVP364" s="43"/>
      <c r="CVQ364" s="43"/>
      <c r="CVR364" s="43"/>
      <c r="CVS364" s="43"/>
      <c r="CVT364" s="43"/>
      <c r="CVU364" s="43"/>
      <c r="CVV364" s="43"/>
      <c r="CVW364" s="43"/>
      <c r="CVX364" s="43"/>
      <c r="CVY364" s="43"/>
      <c r="CVZ364" s="43"/>
      <c r="CWA364" s="43"/>
      <c r="CWB364" s="43"/>
      <c r="CWC364" s="43"/>
      <c r="CWD364" s="43"/>
      <c r="CWE364" s="43"/>
      <c r="CWF364" s="43"/>
      <c r="CWG364" s="43"/>
      <c r="CWH364" s="43"/>
      <c r="CWI364" s="43"/>
      <c r="CWJ364" s="43"/>
      <c r="CWK364" s="43"/>
      <c r="CWL364" s="43"/>
      <c r="CWM364" s="43"/>
      <c r="CWN364" s="43"/>
      <c r="CWO364" s="43"/>
      <c r="CWP364" s="43"/>
      <c r="CWQ364" s="43"/>
      <c r="CWR364" s="43"/>
      <c r="CWS364" s="43"/>
      <c r="CWT364" s="43"/>
      <c r="CWU364" s="43"/>
      <c r="CWV364" s="43"/>
      <c r="CWW364" s="43"/>
      <c r="CWX364" s="43"/>
      <c r="CWY364" s="43"/>
      <c r="CWZ364" s="43"/>
      <c r="CXA364" s="43"/>
      <c r="CXB364" s="43"/>
      <c r="CXC364" s="43"/>
      <c r="CXD364" s="43"/>
      <c r="CXE364" s="43"/>
      <c r="CXF364" s="43"/>
      <c r="CXG364" s="43"/>
      <c r="CXH364" s="43"/>
      <c r="CXI364" s="43"/>
      <c r="CXJ364" s="43"/>
      <c r="CXK364" s="43"/>
      <c r="CXL364" s="43"/>
      <c r="CXM364" s="43"/>
      <c r="CXN364" s="43"/>
      <c r="CXO364" s="43"/>
      <c r="CXP364" s="43"/>
      <c r="CXQ364" s="43"/>
      <c r="CXR364" s="43"/>
      <c r="CXS364" s="43"/>
      <c r="CXT364" s="43"/>
      <c r="CXU364" s="43"/>
      <c r="CXV364" s="43"/>
      <c r="CXW364" s="43"/>
      <c r="CXX364" s="43"/>
      <c r="CXY364" s="43"/>
      <c r="CXZ364" s="43"/>
      <c r="CYA364" s="43"/>
      <c r="CYB364" s="43"/>
      <c r="CYC364" s="43"/>
      <c r="CYD364" s="43"/>
      <c r="CYE364" s="43"/>
      <c r="CYF364" s="43"/>
      <c r="CYG364" s="43"/>
      <c r="CYH364" s="43"/>
      <c r="CYI364" s="43"/>
      <c r="CYJ364" s="43"/>
      <c r="CYK364" s="43"/>
      <c r="CYL364" s="43"/>
      <c r="CYM364" s="43"/>
      <c r="CYN364" s="43"/>
      <c r="CYO364" s="43"/>
      <c r="CYP364" s="43"/>
      <c r="CYQ364" s="43"/>
      <c r="CYR364" s="43"/>
      <c r="CYS364" s="43"/>
      <c r="CYT364" s="43"/>
      <c r="CYU364" s="43"/>
      <c r="CYV364" s="43"/>
      <c r="CYW364" s="43"/>
      <c r="CYX364" s="43"/>
      <c r="CYY364" s="43"/>
      <c r="CYZ364" s="43"/>
      <c r="CZA364" s="43"/>
      <c r="CZB364" s="43"/>
      <c r="CZC364" s="43"/>
      <c r="CZD364" s="43"/>
      <c r="CZE364" s="43"/>
      <c r="CZF364" s="43"/>
      <c r="CZG364" s="43"/>
      <c r="CZH364" s="43"/>
      <c r="CZI364" s="43"/>
      <c r="CZJ364" s="43"/>
      <c r="CZK364" s="43"/>
      <c r="CZL364" s="43"/>
      <c r="CZM364" s="43"/>
      <c r="CZN364" s="43"/>
      <c r="CZO364" s="43"/>
      <c r="CZP364" s="43"/>
      <c r="CZQ364" s="43"/>
      <c r="CZR364" s="43"/>
      <c r="CZS364" s="43"/>
      <c r="CZT364" s="43"/>
      <c r="CZU364" s="43"/>
      <c r="CZV364" s="43"/>
      <c r="CZW364" s="43"/>
      <c r="CZX364" s="43"/>
      <c r="CZY364" s="43"/>
      <c r="CZZ364" s="43"/>
      <c r="DAA364" s="43"/>
      <c r="DAB364" s="43"/>
      <c r="DAC364" s="43"/>
      <c r="DAD364" s="43"/>
      <c r="DAE364" s="43"/>
      <c r="DAF364" s="43"/>
      <c r="DAG364" s="43"/>
      <c r="DAH364" s="43"/>
      <c r="DAI364" s="43"/>
      <c r="DAJ364" s="43"/>
      <c r="DAK364" s="43"/>
      <c r="DAL364" s="43"/>
      <c r="DAM364" s="43"/>
      <c r="DAN364" s="43"/>
      <c r="DAO364" s="43"/>
      <c r="DAP364" s="43"/>
      <c r="DAQ364" s="43"/>
      <c r="DAR364" s="43"/>
      <c r="DAS364" s="43"/>
      <c r="DAT364" s="43"/>
      <c r="DAU364" s="43"/>
      <c r="DAV364" s="43"/>
      <c r="DAW364" s="43"/>
      <c r="DAX364" s="43"/>
      <c r="DAY364" s="43"/>
      <c r="DAZ364" s="43"/>
      <c r="DBA364" s="43"/>
      <c r="DBB364" s="43"/>
      <c r="DBC364" s="43"/>
      <c r="DBD364" s="43"/>
      <c r="DBE364" s="43"/>
      <c r="DBF364" s="43"/>
      <c r="DBG364" s="43"/>
      <c r="DBH364" s="43"/>
      <c r="DBI364" s="43"/>
      <c r="DBJ364" s="43"/>
      <c r="DBK364" s="43"/>
      <c r="DBL364" s="43"/>
      <c r="DBM364" s="43"/>
      <c r="DBN364" s="43"/>
      <c r="DBO364" s="43"/>
      <c r="DBP364" s="43"/>
      <c r="DBQ364" s="43"/>
      <c r="DBR364" s="43"/>
      <c r="DBS364" s="43"/>
      <c r="DBT364" s="43"/>
      <c r="DBU364" s="43"/>
      <c r="DBV364" s="43"/>
      <c r="DBW364" s="43"/>
      <c r="DBX364" s="43"/>
      <c r="DBY364" s="43"/>
      <c r="DBZ364" s="43"/>
      <c r="DCA364" s="43"/>
      <c r="DCB364" s="43"/>
      <c r="DCC364" s="43"/>
      <c r="DCD364" s="43"/>
      <c r="DCE364" s="43"/>
      <c r="DCF364" s="43"/>
      <c r="DCG364" s="43"/>
      <c r="DCH364" s="43"/>
      <c r="DCI364" s="43"/>
      <c r="DCJ364" s="43"/>
      <c r="DCK364" s="43"/>
      <c r="DCL364" s="43"/>
      <c r="DCM364" s="43"/>
      <c r="DCN364" s="43"/>
      <c r="DCO364" s="43"/>
      <c r="DCP364" s="43"/>
      <c r="DCQ364" s="43"/>
      <c r="DCR364" s="43"/>
      <c r="DCS364" s="43"/>
      <c r="DCT364" s="43"/>
      <c r="DCU364" s="43"/>
      <c r="DCV364" s="43"/>
      <c r="DCW364" s="43"/>
      <c r="DCX364" s="43"/>
      <c r="DCY364" s="43"/>
      <c r="DCZ364" s="43"/>
      <c r="DDA364" s="43"/>
      <c r="DDB364" s="43"/>
      <c r="DDC364" s="43"/>
      <c r="DDD364" s="43"/>
      <c r="DDE364" s="43"/>
      <c r="DDF364" s="43"/>
      <c r="DDG364" s="43"/>
      <c r="DDH364" s="43"/>
      <c r="DDI364" s="43"/>
      <c r="DDJ364" s="43"/>
      <c r="DDK364" s="43"/>
      <c r="DDL364" s="43"/>
      <c r="DDM364" s="43"/>
      <c r="DDN364" s="43"/>
      <c r="DDO364" s="43"/>
      <c r="DDP364" s="43"/>
      <c r="DDQ364" s="43"/>
      <c r="DDR364" s="43"/>
      <c r="DDS364" s="43"/>
      <c r="DDT364" s="43"/>
      <c r="DDU364" s="43"/>
      <c r="DDV364" s="43"/>
      <c r="DDW364" s="43"/>
      <c r="DDX364" s="43"/>
      <c r="DDY364" s="43"/>
      <c r="DDZ364" s="43"/>
      <c r="DEA364" s="43"/>
      <c r="DEB364" s="43"/>
      <c r="DEC364" s="43"/>
      <c r="DED364" s="43"/>
      <c r="DEE364" s="43"/>
      <c r="DEF364" s="43"/>
      <c r="DEG364" s="43"/>
      <c r="DEH364" s="43"/>
      <c r="DEI364" s="43"/>
      <c r="DEJ364" s="43"/>
      <c r="DEK364" s="43"/>
      <c r="DEL364" s="43"/>
      <c r="DEM364" s="43"/>
      <c r="DEN364" s="43"/>
      <c r="DEO364" s="43"/>
      <c r="DEP364" s="43"/>
      <c r="DEQ364" s="43"/>
      <c r="DER364" s="43"/>
      <c r="DES364" s="43"/>
      <c r="DET364" s="43"/>
      <c r="DEU364" s="43"/>
      <c r="DEV364" s="43"/>
      <c r="DEW364" s="43"/>
      <c r="DEX364" s="43"/>
      <c r="DEY364" s="43"/>
      <c r="DEZ364" s="43"/>
      <c r="DFA364" s="43"/>
      <c r="DFB364" s="43"/>
      <c r="DFC364" s="43"/>
      <c r="DFD364" s="43"/>
      <c r="DFE364" s="43"/>
      <c r="DFF364" s="43"/>
      <c r="DFG364" s="43"/>
      <c r="DFH364" s="43"/>
      <c r="DFI364" s="43"/>
      <c r="DFJ364" s="43"/>
      <c r="DFK364" s="43"/>
      <c r="DFL364" s="43"/>
      <c r="DFM364" s="43"/>
      <c r="DFN364" s="43"/>
      <c r="DFO364" s="43"/>
      <c r="DFP364" s="43"/>
      <c r="DFQ364" s="43"/>
      <c r="DFR364" s="43"/>
      <c r="DFS364" s="43"/>
      <c r="DFT364" s="43"/>
      <c r="DFU364" s="43"/>
      <c r="DFV364" s="43"/>
      <c r="DFW364" s="43"/>
      <c r="DFX364" s="43"/>
      <c r="DFY364" s="43"/>
      <c r="DFZ364" s="43"/>
      <c r="DGA364" s="43"/>
      <c r="DGB364" s="43"/>
      <c r="DGC364" s="43"/>
      <c r="DGD364" s="43"/>
      <c r="DGE364" s="43"/>
      <c r="DGF364" s="43"/>
      <c r="DGG364" s="43"/>
      <c r="DGH364" s="43"/>
      <c r="DGI364" s="43"/>
      <c r="DGJ364" s="43"/>
      <c r="DGK364" s="43"/>
      <c r="DGL364" s="43"/>
      <c r="DGM364" s="43"/>
      <c r="DGN364" s="43"/>
      <c r="DGO364" s="43"/>
      <c r="DGP364" s="43"/>
      <c r="DGQ364" s="43"/>
      <c r="DGR364" s="43"/>
      <c r="DGS364" s="43"/>
      <c r="DGT364" s="43"/>
      <c r="DGU364" s="43"/>
      <c r="DGV364" s="43"/>
      <c r="DGW364" s="43"/>
      <c r="DGX364" s="43"/>
      <c r="DGY364" s="43"/>
      <c r="DGZ364" s="43"/>
      <c r="DHA364" s="43"/>
      <c r="DHB364" s="43"/>
      <c r="DHC364" s="43"/>
      <c r="DHD364" s="43"/>
      <c r="DHE364" s="43"/>
      <c r="DHF364" s="43"/>
      <c r="DHG364" s="43"/>
      <c r="DHH364" s="43"/>
      <c r="DHI364" s="43"/>
      <c r="DHJ364" s="43"/>
      <c r="DHK364" s="43"/>
      <c r="DHL364" s="43"/>
      <c r="DHM364" s="43"/>
      <c r="DHN364" s="43"/>
      <c r="DHO364" s="43"/>
      <c r="DHP364" s="43"/>
      <c r="DHQ364" s="43"/>
      <c r="DHR364" s="43"/>
      <c r="DHS364" s="43"/>
      <c r="DHT364" s="43"/>
      <c r="DHU364" s="43"/>
      <c r="DHV364" s="43"/>
      <c r="DHW364" s="43"/>
      <c r="DHX364" s="43"/>
      <c r="DHY364" s="43"/>
      <c r="DHZ364" s="43"/>
      <c r="DIA364" s="43"/>
      <c r="DIB364" s="43"/>
      <c r="DIC364" s="43"/>
      <c r="DID364" s="43"/>
      <c r="DIE364" s="43"/>
      <c r="DIF364" s="43"/>
      <c r="DIG364" s="43"/>
      <c r="DIH364" s="43"/>
      <c r="DII364" s="43"/>
      <c r="DIJ364" s="43"/>
      <c r="DIK364" s="43"/>
      <c r="DIL364" s="43"/>
      <c r="DIM364" s="43"/>
      <c r="DIN364" s="43"/>
      <c r="DIO364" s="43"/>
      <c r="DIP364" s="43"/>
      <c r="DIQ364" s="43"/>
      <c r="DIR364" s="43"/>
      <c r="DIS364" s="43"/>
      <c r="DIT364" s="43"/>
      <c r="DIU364" s="43"/>
      <c r="DIV364" s="43"/>
      <c r="DIW364" s="43"/>
      <c r="DIX364" s="43"/>
      <c r="DIY364" s="43"/>
      <c r="DIZ364" s="43"/>
      <c r="DJA364" s="43"/>
      <c r="DJB364" s="43"/>
      <c r="DJC364" s="43"/>
      <c r="DJD364" s="43"/>
      <c r="DJE364" s="43"/>
      <c r="DJF364" s="43"/>
      <c r="DJG364" s="43"/>
      <c r="DJH364" s="43"/>
      <c r="DJI364" s="43"/>
      <c r="DJJ364" s="43"/>
      <c r="DJK364" s="43"/>
      <c r="DJL364" s="43"/>
      <c r="DJM364" s="43"/>
      <c r="DJN364" s="43"/>
      <c r="DJO364" s="43"/>
      <c r="DJP364" s="43"/>
      <c r="DJQ364" s="43"/>
      <c r="DJR364" s="43"/>
      <c r="DJS364" s="43"/>
      <c r="DJT364" s="43"/>
      <c r="DJU364" s="43"/>
      <c r="DJV364" s="43"/>
      <c r="DJW364" s="43"/>
      <c r="DJX364" s="43"/>
      <c r="DJY364" s="43"/>
      <c r="DJZ364" s="43"/>
      <c r="DKA364" s="43"/>
      <c r="DKB364" s="43"/>
      <c r="DKC364" s="43"/>
      <c r="DKD364" s="43"/>
      <c r="DKE364" s="43"/>
      <c r="DKF364" s="43"/>
      <c r="DKG364" s="43"/>
      <c r="DKH364" s="43"/>
      <c r="DKI364" s="43"/>
      <c r="DKJ364" s="43"/>
      <c r="DKK364" s="43"/>
      <c r="DKL364" s="43"/>
      <c r="DKM364" s="43"/>
      <c r="DKN364" s="43"/>
      <c r="DKO364" s="43"/>
      <c r="DKP364" s="43"/>
      <c r="DKQ364" s="43"/>
      <c r="DKR364" s="43"/>
      <c r="DKS364" s="43"/>
      <c r="DKT364" s="43"/>
      <c r="DKU364" s="43"/>
      <c r="DKV364" s="43"/>
      <c r="DKW364" s="43"/>
      <c r="DKX364" s="43"/>
      <c r="DKY364" s="43"/>
      <c r="DKZ364" s="43"/>
      <c r="DLA364" s="43"/>
      <c r="DLB364" s="43"/>
      <c r="DLC364" s="43"/>
      <c r="DLD364" s="43"/>
      <c r="DLE364" s="43"/>
      <c r="DLF364" s="43"/>
      <c r="DLG364" s="43"/>
      <c r="DLH364" s="43"/>
      <c r="DLI364" s="43"/>
      <c r="DLJ364" s="43"/>
      <c r="DLK364" s="43"/>
      <c r="DLL364" s="43"/>
      <c r="DLM364" s="43"/>
      <c r="DLN364" s="43"/>
      <c r="DLO364" s="43"/>
      <c r="DLP364" s="43"/>
      <c r="DLQ364" s="43"/>
      <c r="DLR364" s="43"/>
      <c r="DLS364" s="43"/>
      <c r="DLT364" s="43"/>
      <c r="DLU364" s="43"/>
      <c r="DLV364" s="43"/>
      <c r="DLW364" s="43"/>
      <c r="DLX364" s="43"/>
      <c r="DLY364" s="43"/>
      <c r="DLZ364" s="43"/>
      <c r="DMA364" s="43"/>
      <c r="DMB364" s="43"/>
      <c r="DMC364" s="43"/>
      <c r="DMD364" s="43"/>
      <c r="DME364" s="43"/>
      <c r="DMF364" s="43"/>
      <c r="DMG364" s="43"/>
      <c r="DMH364" s="43"/>
      <c r="DMI364" s="43"/>
      <c r="DMJ364" s="43"/>
      <c r="DMK364" s="43"/>
      <c r="DML364" s="43"/>
      <c r="DMM364" s="43"/>
      <c r="DMN364" s="43"/>
      <c r="DMO364" s="43"/>
      <c r="DMP364" s="43"/>
      <c r="DMQ364" s="43"/>
      <c r="DMR364" s="43"/>
      <c r="DMS364" s="43"/>
      <c r="DMT364" s="43"/>
      <c r="DMU364" s="43"/>
      <c r="DMV364" s="43"/>
      <c r="DMW364" s="43"/>
      <c r="DMX364" s="43"/>
      <c r="DMY364" s="43"/>
      <c r="DMZ364" s="43"/>
      <c r="DNA364" s="43"/>
      <c r="DNB364" s="43"/>
      <c r="DNC364" s="43"/>
      <c r="DND364" s="43"/>
      <c r="DNE364" s="43"/>
      <c r="DNF364" s="43"/>
      <c r="DNG364" s="43"/>
      <c r="DNH364" s="43"/>
      <c r="DNI364" s="43"/>
      <c r="DNJ364" s="43"/>
      <c r="DNK364" s="43"/>
      <c r="DNL364" s="43"/>
      <c r="DNM364" s="43"/>
      <c r="DNN364" s="43"/>
      <c r="DNO364" s="43"/>
      <c r="DNP364" s="43"/>
      <c r="DNQ364" s="43"/>
      <c r="DNR364" s="43"/>
      <c r="DNS364" s="43"/>
      <c r="DNT364" s="43"/>
      <c r="DNU364" s="43"/>
      <c r="DNV364" s="43"/>
      <c r="DNW364" s="43"/>
      <c r="DNX364" s="43"/>
      <c r="DNY364" s="43"/>
      <c r="DNZ364" s="43"/>
      <c r="DOA364" s="43"/>
      <c r="DOB364" s="43"/>
      <c r="DOC364" s="43"/>
      <c r="DOD364" s="43"/>
      <c r="DOE364" s="43"/>
      <c r="DOF364" s="43"/>
      <c r="DOG364" s="43"/>
      <c r="DOH364" s="43"/>
      <c r="DOI364" s="43"/>
      <c r="DOJ364" s="43"/>
      <c r="DOK364" s="43"/>
      <c r="DOL364" s="43"/>
      <c r="DOM364" s="43"/>
      <c r="DON364" s="43"/>
      <c r="DOO364" s="43"/>
      <c r="DOP364" s="43"/>
      <c r="DOQ364" s="43"/>
      <c r="DOR364" s="43"/>
      <c r="DOS364" s="43"/>
      <c r="DOT364" s="43"/>
      <c r="DOU364" s="43"/>
      <c r="DOV364" s="43"/>
      <c r="DOW364" s="43"/>
      <c r="DOX364" s="43"/>
      <c r="DOY364" s="43"/>
      <c r="DOZ364" s="43"/>
      <c r="DPA364" s="43"/>
      <c r="DPB364" s="43"/>
      <c r="DPC364" s="43"/>
      <c r="DPD364" s="43"/>
      <c r="DPE364" s="43"/>
      <c r="DPF364" s="43"/>
      <c r="DPG364" s="43"/>
      <c r="DPH364" s="43"/>
      <c r="DPI364" s="43"/>
      <c r="DPJ364" s="43"/>
      <c r="DPK364" s="43"/>
      <c r="DPL364" s="43"/>
      <c r="DPM364" s="43"/>
      <c r="DPN364" s="43"/>
      <c r="DPO364" s="43"/>
      <c r="DPP364" s="43"/>
      <c r="DPQ364" s="43"/>
      <c r="DPR364" s="43"/>
      <c r="DPS364" s="43"/>
      <c r="DPT364" s="43"/>
      <c r="DPU364" s="43"/>
      <c r="DPV364" s="43"/>
      <c r="DPW364" s="43"/>
      <c r="DPX364" s="43"/>
      <c r="DPY364" s="43"/>
      <c r="DPZ364" s="43"/>
      <c r="DQA364" s="43"/>
      <c r="DQB364" s="43"/>
      <c r="DQC364" s="43"/>
      <c r="DQD364" s="43"/>
      <c r="DQE364" s="43"/>
      <c r="DQF364" s="43"/>
      <c r="DQG364" s="43"/>
      <c r="DQH364" s="43"/>
      <c r="DQI364" s="43"/>
      <c r="DQJ364" s="43"/>
      <c r="DQK364" s="43"/>
      <c r="DQL364" s="43"/>
      <c r="DQM364" s="43"/>
      <c r="DQN364" s="43"/>
      <c r="DQO364" s="43"/>
      <c r="DQP364" s="43"/>
      <c r="DQQ364" s="43"/>
      <c r="DQR364" s="43"/>
      <c r="DQS364" s="43"/>
      <c r="DQT364" s="43"/>
      <c r="DQU364" s="43"/>
      <c r="DQV364" s="43"/>
      <c r="DQW364" s="43"/>
      <c r="DQX364" s="43"/>
      <c r="DQY364" s="43"/>
      <c r="DQZ364" s="43"/>
      <c r="DRA364" s="43"/>
      <c r="DRB364" s="43"/>
      <c r="DRC364" s="43"/>
      <c r="DRD364" s="43"/>
      <c r="DRE364" s="43"/>
      <c r="DRF364" s="43"/>
      <c r="DRG364" s="43"/>
      <c r="DRH364" s="43"/>
      <c r="DRI364" s="43"/>
      <c r="DRJ364" s="43"/>
      <c r="DRK364" s="43"/>
      <c r="DRL364" s="43"/>
      <c r="DRM364" s="43"/>
      <c r="DRN364" s="43"/>
      <c r="DRO364" s="43"/>
      <c r="DRP364" s="43"/>
      <c r="DRQ364" s="43"/>
      <c r="DRR364" s="43"/>
      <c r="DRS364" s="43"/>
      <c r="DRT364" s="43"/>
      <c r="DRU364" s="43"/>
      <c r="DRV364" s="43"/>
      <c r="DRW364" s="43"/>
      <c r="DRX364" s="43"/>
      <c r="DRY364" s="43"/>
      <c r="DRZ364" s="43"/>
      <c r="DSA364" s="43"/>
      <c r="DSB364" s="43"/>
      <c r="DSC364" s="43"/>
      <c r="DSD364" s="43"/>
      <c r="DSE364" s="43"/>
      <c r="DSF364" s="43"/>
      <c r="DSG364" s="43"/>
      <c r="DSH364" s="43"/>
      <c r="DSI364" s="43"/>
      <c r="DSJ364" s="43"/>
      <c r="DSK364" s="43"/>
      <c r="DSL364" s="43"/>
      <c r="DSM364" s="43"/>
      <c r="DSN364" s="43"/>
      <c r="DSO364" s="43"/>
      <c r="DSP364" s="43"/>
      <c r="DSQ364" s="43"/>
      <c r="DSR364" s="43"/>
      <c r="DSS364" s="43"/>
      <c r="DST364" s="43"/>
      <c r="DSU364" s="43"/>
      <c r="DSV364" s="43"/>
      <c r="DSW364" s="43"/>
      <c r="DSX364" s="43"/>
      <c r="DSY364" s="43"/>
      <c r="DSZ364" s="43"/>
      <c r="DTA364" s="43"/>
      <c r="DTB364" s="43"/>
      <c r="DTC364" s="43"/>
      <c r="DTD364" s="43"/>
      <c r="DTE364" s="43"/>
      <c r="DTF364" s="43"/>
      <c r="DTG364" s="43"/>
      <c r="DTH364" s="43"/>
      <c r="DTI364" s="43"/>
      <c r="DTJ364" s="43"/>
      <c r="DTK364" s="43"/>
      <c r="DTL364" s="43"/>
      <c r="DTM364" s="43"/>
      <c r="DTN364" s="43"/>
      <c r="DTO364" s="43"/>
      <c r="DTP364" s="43"/>
      <c r="DTQ364" s="43"/>
      <c r="DTR364" s="43"/>
      <c r="DTS364" s="43"/>
      <c r="DTT364" s="43"/>
      <c r="DTU364" s="43"/>
      <c r="DTV364" s="43"/>
      <c r="DTW364" s="43"/>
      <c r="DTX364" s="43"/>
      <c r="DTY364" s="43"/>
      <c r="DTZ364" s="43"/>
      <c r="DUA364" s="43"/>
      <c r="DUB364" s="43"/>
      <c r="DUC364" s="43"/>
      <c r="DUD364" s="43"/>
      <c r="DUE364" s="43"/>
      <c r="DUF364" s="43"/>
      <c r="DUG364" s="43"/>
      <c r="DUH364" s="43"/>
      <c r="DUI364" s="43"/>
      <c r="DUJ364" s="43"/>
      <c r="DUK364" s="43"/>
      <c r="DUL364" s="43"/>
      <c r="DUM364" s="43"/>
      <c r="DUN364" s="43"/>
      <c r="DUO364" s="43"/>
      <c r="DUP364" s="43"/>
      <c r="DUQ364" s="43"/>
      <c r="DUR364" s="43"/>
      <c r="DUS364" s="43"/>
      <c r="DUT364" s="43"/>
      <c r="DUU364" s="43"/>
      <c r="DUV364" s="43"/>
      <c r="DUW364" s="43"/>
      <c r="DUX364" s="43"/>
      <c r="DUY364" s="43"/>
      <c r="DUZ364" s="43"/>
      <c r="DVA364" s="43"/>
      <c r="DVB364" s="43"/>
      <c r="DVC364" s="43"/>
      <c r="DVD364" s="43"/>
      <c r="DVE364" s="43"/>
      <c r="DVF364" s="43"/>
      <c r="DVG364" s="43"/>
      <c r="DVH364" s="43"/>
      <c r="DVI364" s="43"/>
      <c r="DVJ364" s="43"/>
      <c r="DVK364" s="43"/>
      <c r="DVL364" s="43"/>
      <c r="DVM364" s="43"/>
      <c r="DVN364" s="43"/>
      <c r="DVO364" s="43"/>
      <c r="DVP364" s="43"/>
      <c r="DVQ364" s="43"/>
      <c r="DVR364" s="43"/>
      <c r="DVS364" s="43"/>
      <c r="DVT364" s="43"/>
      <c r="DVU364" s="43"/>
      <c r="DVV364" s="43"/>
      <c r="DVW364" s="43"/>
      <c r="DVX364" s="43"/>
      <c r="DVY364" s="43"/>
      <c r="DVZ364" s="43"/>
      <c r="DWA364" s="43"/>
      <c r="DWB364" s="43"/>
      <c r="DWC364" s="43"/>
      <c r="DWD364" s="43"/>
      <c r="DWE364" s="43"/>
      <c r="DWF364" s="43"/>
      <c r="DWG364" s="43"/>
      <c r="DWH364" s="43"/>
      <c r="DWI364" s="43"/>
      <c r="DWJ364" s="43"/>
      <c r="DWK364" s="43"/>
      <c r="DWL364" s="43"/>
      <c r="DWM364" s="43"/>
      <c r="DWN364" s="43"/>
      <c r="DWO364" s="43"/>
      <c r="DWP364" s="43"/>
      <c r="DWQ364" s="43"/>
      <c r="DWR364" s="43"/>
      <c r="DWS364" s="43"/>
      <c r="DWT364" s="43"/>
      <c r="DWU364" s="43"/>
      <c r="DWV364" s="43"/>
      <c r="DWW364" s="43"/>
      <c r="DWX364" s="43"/>
      <c r="DWY364" s="43"/>
      <c r="DWZ364" s="43"/>
      <c r="DXA364" s="43"/>
      <c r="DXB364" s="43"/>
      <c r="DXC364" s="43"/>
      <c r="DXD364" s="43"/>
      <c r="DXE364" s="43"/>
      <c r="DXF364" s="43"/>
      <c r="DXG364" s="43"/>
      <c r="DXH364" s="43"/>
      <c r="DXI364" s="43"/>
      <c r="DXJ364" s="43"/>
      <c r="DXK364" s="43"/>
      <c r="DXL364" s="43"/>
      <c r="DXM364" s="43"/>
      <c r="DXN364" s="43"/>
      <c r="DXO364" s="43"/>
      <c r="DXP364" s="43"/>
      <c r="DXQ364" s="43"/>
      <c r="DXR364" s="43"/>
      <c r="DXS364" s="43"/>
      <c r="DXT364" s="43"/>
      <c r="DXU364" s="43"/>
      <c r="DXV364" s="43"/>
      <c r="DXW364" s="43"/>
      <c r="DXX364" s="43"/>
      <c r="DXY364" s="43"/>
      <c r="DXZ364" s="43"/>
      <c r="DYA364" s="43"/>
      <c r="DYB364" s="43"/>
      <c r="DYC364" s="43"/>
      <c r="DYD364" s="43"/>
      <c r="DYE364" s="43"/>
      <c r="DYF364" s="43"/>
      <c r="DYG364" s="43"/>
      <c r="DYH364" s="43"/>
      <c r="DYI364" s="43"/>
      <c r="DYJ364" s="43"/>
      <c r="DYK364" s="43"/>
      <c r="DYL364" s="43"/>
      <c r="DYM364" s="43"/>
      <c r="DYN364" s="43"/>
      <c r="DYO364" s="43"/>
      <c r="DYP364" s="43"/>
      <c r="DYQ364" s="43"/>
      <c r="DYR364" s="43"/>
      <c r="DYS364" s="43"/>
      <c r="DYT364" s="43"/>
      <c r="DYU364" s="43"/>
      <c r="DYV364" s="43"/>
      <c r="DYW364" s="43"/>
      <c r="DYX364" s="43"/>
      <c r="DYY364" s="43"/>
      <c r="DYZ364" s="43"/>
      <c r="DZA364" s="43"/>
      <c r="DZB364" s="43"/>
      <c r="DZC364" s="43"/>
      <c r="DZD364" s="43"/>
      <c r="DZE364" s="43"/>
      <c r="DZF364" s="43"/>
      <c r="DZG364" s="43"/>
      <c r="DZH364" s="43"/>
      <c r="DZI364" s="43"/>
      <c r="DZJ364" s="43"/>
      <c r="DZK364" s="43"/>
      <c r="DZL364" s="43"/>
      <c r="DZM364" s="43"/>
      <c r="DZN364" s="43"/>
      <c r="DZO364" s="43"/>
      <c r="DZP364" s="43"/>
      <c r="DZQ364" s="43"/>
      <c r="DZR364" s="43"/>
      <c r="DZS364" s="43"/>
      <c r="DZT364" s="43"/>
      <c r="DZU364" s="43"/>
      <c r="DZV364" s="43"/>
      <c r="DZW364" s="43"/>
      <c r="DZX364" s="43"/>
      <c r="DZY364" s="43"/>
      <c r="DZZ364" s="43"/>
      <c r="EAA364" s="43"/>
      <c r="EAB364" s="43"/>
      <c r="EAC364" s="43"/>
      <c r="EAD364" s="43"/>
      <c r="EAE364" s="43"/>
      <c r="EAF364" s="43"/>
      <c r="EAG364" s="43"/>
      <c r="EAH364" s="43"/>
      <c r="EAI364" s="43"/>
      <c r="EAJ364" s="43"/>
      <c r="EAK364" s="43"/>
      <c r="EAL364" s="43"/>
      <c r="EAM364" s="43"/>
      <c r="EAN364" s="43"/>
      <c r="EAO364" s="43"/>
      <c r="EAP364" s="43"/>
      <c r="EAQ364" s="43"/>
      <c r="EAR364" s="43"/>
      <c r="EAS364" s="43"/>
      <c r="EAT364" s="43"/>
      <c r="EAU364" s="43"/>
      <c r="EAV364" s="43"/>
      <c r="EAW364" s="43"/>
      <c r="EAX364" s="43"/>
      <c r="EAY364" s="43"/>
      <c r="EAZ364" s="43"/>
      <c r="EBA364" s="43"/>
      <c r="EBB364" s="43"/>
      <c r="EBC364" s="43"/>
      <c r="EBD364" s="43"/>
      <c r="EBE364" s="43"/>
      <c r="EBF364" s="43"/>
      <c r="EBG364" s="43"/>
      <c r="EBH364" s="43"/>
      <c r="EBI364" s="43"/>
      <c r="EBJ364" s="43"/>
      <c r="EBK364" s="43"/>
      <c r="EBL364" s="43"/>
      <c r="EBM364" s="43"/>
      <c r="EBN364" s="43"/>
      <c r="EBO364" s="43"/>
      <c r="EBP364" s="43"/>
      <c r="EBQ364" s="43"/>
      <c r="EBR364" s="43"/>
      <c r="EBS364" s="43"/>
      <c r="EBT364" s="43"/>
      <c r="EBU364" s="43"/>
      <c r="EBV364" s="43"/>
      <c r="EBW364" s="43"/>
      <c r="EBX364" s="43"/>
      <c r="EBY364" s="43"/>
      <c r="EBZ364" s="43"/>
      <c r="ECA364" s="43"/>
      <c r="ECB364" s="43"/>
      <c r="ECC364" s="43"/>
      <c r="ECD364" s="43"/>
      <c r="ECE364" s="43"/>
      <c r="ECF364" s="43"/>
      <c r="ECG364" s="43"/>
      <c r="ECH364" s="43"/>
      <c r="ECI364" s="43"/>
      <c r="ECJ364" s="43"/>
      <c r="ECK364" s="43"/>
      <c r="ECL364" s="43"/>
      <c r="ECM364" s="43"/>
      <c r="ECN364" s="43"/>
      <c r="ECO364" s="43"/>
      <c r="ECP364" s="43"/>
      <c r="ECQ364" s="43"/>
      <c r="ECR364" s="43"/>
      <c r="ECS364" s="43"/>
      <c r="ECT364" s="43"/>
      <c r="ECU364" s="43"/>
      <c r="ECV364" s="43"/>
      <c r="ECW364" s="43"/>
      <c r="ECX364" s="43"/>
      <c r="ECY364" s="43"/>
      <c r="ECZ364" s="43"/>
      <c r="EDA364" s="43"/>
      <c r="EDB364" s="43"/>
      <c r="EDC364" s="43"/>
      <c r="EDD364" s="43"/>
      <c r="EDE364" s="43"/>
      <c r="EDF364" s="43"/>
      <c r="EDG364" s="43"/>
      <c r="EDH364" s="43"/>
      <c r="EDI364" s="43"/>
      <c r="EDJ364" s="43"/>
      <c r="EDK364" s="43"/>
      <c r="EDL364" s="43"/>
      <c r="EDM364" s="43"/>
      <c r="EDN364" s="43"/>
      <c r="EDO364" s="43"/>
      <c r="EDP364" s="43"/>
      <c r="EDQ364" s="43"/>
      <c r="EDR364" s="43"/>
      <c r="EDS364" s="43"/>
      <c r="EDT364" s="43"/>
      <c r="EDU364" s="43"/>
      <c r="EDV364" s="43"/>
      <c r="EDW364" s="43"/>
      <c r="EDX364" s="43"/>
      <c r="EDY364" s="43"/>
      <c r="EDZ364" s="43"/>
      <c r="EEA364" s="43"/>
      <c r="EEB364" s="43"/>
      <c r="EEC364" s="43"/>
      <c r="EED364" s="43"/>
      <c r="EEE364" s="43"/>
      <c r="EEF364" s="43"/>
      <c r="EEG364" s="43"/>
      <c r="EEH364" s="43"/>
      <c r="EEI364" s="43"/>
      <c r="EEJ364" s="43"/>
      <c r="EEK364" s="43"/>
      <c r="EEL364" s="43"/>
      <c r="EEM364" s="43"/>
      <c r="EEN364" s="43"/>
      <c r="EEO364" s="43"/>
      <c r="EEP364" s="43"/>
      <c r="EEQ364" s="43"/>
      <c r="EER364" s="43"/>
      <c r="EES364" s="43"/>
      <c r="EET364" s="43"/>
      <c r="EEU364" s="43"/>
      <c r="EEV364" s="43"/>
      <c r="EEW364" s="43"/>
      <c r="EEX364" s="43"/>
      <c r="EEY364" s="43"/>
      <c r="EEZ364" s="43"/>
      <c r="EFA364" s="43"/>
      <c r="EFB364" s="43"/>
      <c r="EFC364" s="43"/>
      <c r="EFD364" s="43"/>
      <c r="EFE364" s="43"/>
      <c r="EFF364" s="43"/>
      <c r="EFG364" s="43"/>
      <c r="EFH364" s="43"/>
      <c r="EFI364" s="43"/>
      <c r="EFJ364" s="43"/>
      <c r="EFK364" s="43"/>
      <c r="EFL364" s="43"/>
      <c r="EFM364" s="43"/>
      <c r="EFN364" s="43"/>
      <c r="EFO364" s="43"/>
      <c r="EFP364" s="43"/>
      <c r="EFQ364" s="43"/>
      <c r="EFR364" s="43"/>
      <c r="EFS364" s="43"/>
      <c r="EFT364" s="43"/>
      <c r="EFU364" s="43"/>
      <c r="EFV364" s="43"/>
      <c r="EFW364" s="43"/>
      <c r="EFX364" s="43"/>
      <c r="EFY364" s="43"/>
      <c r="EFZ364" s="43"/>
      <c r="EGA364" s="43"/>
      <c r="EGB364" s="43"/>
      <c r="EGC364" s="43"/>
      <c r="EGD364" s="43"/>
      <c r="EGE364" s="43"/>
      <c r="EGF364" s="43"/>
      <c r="EGG364" s="43"/>
      <c r="EGH364" s="43"/>
      <c r="EGI364" s="43"/>
      <c r="EGJ364" s="43"/>
      <c r="EGK364" s="43"/>
      <c r="EGL364" s="43"/>
      <c r="EGM364" s="43"/>
      <c r="EGN364" s="43"/>
      <c r="EGO364" s="43"/>
      <c r="EGP364" s="43"/>
      <c r="EGQ364" s="43"/>
      <c r="EGR364" s="43"/>
      <c r="EGS364" s="43"/>
      <c r="EGT364" s="43"/>
      <c r="EGU364" s="43"/>
      <c r="EGV364" s="43"/>
      <c r="EGW364" s="43"/>
      <c r="EGX364" s="43"/>
      <c r="EGY364" s="43"/>
      <c r="EGZ364" s="43"/>
      <c r="EHA364" s="43"/>
      <c r="EHB364" s="43"/>
      <c r="EHC364" s="43"/>
      <c r="EHD364" s="43"/>
      <c r="EHE364" s="43"/>
      <c r="EHF364" s="43"/>
      <c r="EHG364" s="43"/>
      <c r="EHH364" s="43"/>
      <c r="EHI364" s="43"/>
      <c r="EHJ364" s="43"/>
      <c r="EHK364" s="43"/>
      <c r="EHL364" s="43"/>
      <c r="EHM364" s="43"/>
      <c r="EHN364" s="43"/>
      <c r="EHO364" s="43"/>
      <c r="EHP364" s="43"/>
      <c r="EHQ364" s="43"/>
      <c r="EHR364" s="43"/>
      <c r="EHS364" s="43"/>
      <c r="EHT364" s="43"/>
      <c r="EHU364" s="43"/>
      <c r="EHV364" s="43"/>
      <c r="EHW364" s="43"/>
      <c r="EHX364" s="43"/>
      <c r="EHY364" s="43"/>
      <c r="EHZ364" s="43"/>
      <c r="EIA364" s="43"/>
      <c r="EIB364" s="43"/>
      <c r="EIC364" s="43"/>
      <c r="EID364" s="43"/>
      <c r="EIE364" s="43"/>
      <c r="EIF364" s="43"/>
      <c r="EIG364" s="43"/>
      <c r="EIH364" s="43"/>
      <c r="EII364" s="43"/>
      <c r="EIJ364" s="43"/>
      <c r="EIK364" s="43"/>
      <c r="EIL364" s="43"/>
      <c r="EIM364" s="43"/>
      <c r="EIN364" s="43"/>
      <c r="EIO364" s="43"/>
      <c r="EIP364" s="43"/>
      <c r="EIQ364" s="43"/>
      <c r="EIR364" s="43"/>
      <c r="EIS364" s="43"/>
      <c r="EIT364" s="43"/>
      <c r="EIU364" s="43"/>
      <c r="EIV364" s="43"/>
      <c r="EIW364" s="43"/>
      <c r="EIX364" s="43"/>
      <c r="EIY364" s="43"/>
      <c r="EIZ364" s="43"/>
      <c r="EJA364" s="43"/>
      <c r="EJB364" s="43"/>
      <c r="EJC364" s="43"/>
      <c r="EJD364" s="43"/>
      <c r="EJE364" s="43"/>
      <c r="EJF364" s="43"/>
      <c r="EJG364" s="43"/>
      <c r="EJH364" s="43"/>
      <c r="EJI364" s="43"/>
      <c r="EJJ364" s="43"/>
      <c r="EJK364" s="43"/>
      <c r="EJL364" s="43"/>
      <c r="EJM364" s="43"/>
      <c r="EJN364" s="43"/>
      <c r="EJO364" s="43"/>
      <c r="EJP364" s="43"/>
      <c r="EJQ364" s="43"/>
      <c r="EJR364" s="43"/>
      <c r="EJS364" s="43"/>
      <c r="EJT364" s="43"/>
      <c r="EJU364" s="43"/>
      <c r="EJV364" s="43"/>
      <c r="EJW364" s="43"/>
      <c r="EJX364" s="43"/>
      <c r="EJY364" s="43"/>
      <c r="EJZ364" s="43"/>
      <c r="EKA364" s="43"/>
      <c r="EKB364" s="43"/>
      <c r="EKC364" s="43"/>
      <c r="EKD364" s="43"/>
      <c r="EKE364" s="43"/>
      <c r="EKF364" s="43"/>
      <c r="EKG364" s="43"/>
      <c r="EKH364" s="43"/>
      <c r="EKI364" s="43"/>
      <c r="EKJ364" s="43"/>
      <c r="EKK364" s="43"/>
      <c r="EKL364" s="43"/>
      <c r="EKM364" s="43"/>
      <c r="EKN364" s="43"/>
      <c r="EKO364" s="43"/>
      <c r="EKP364" s="43"/>
      <c r="EKQ364" s="43"/>
      <c r="EKR364" s="43"/>
      <c r="EKS364" s="43"/>
      <c r="EKT364" s="43"/>
      <c r="EKU364" s="43"/>
      <c r="EKV364" s="43"/>
      <c r="EKW364" s="43"/>
      <c r="EKX364" s="43"/>
      <c r="EKY364" s="43"/>
      <c r="EKZ364" s="43"/>
      <c r="ELA364" s="43"/>
      <c r="ELB364" s="43"/>
      <c r="ELC364" s="43"/>
      <c r="ELD364" s="43"/>
      <c r="ELE364" s="43"/>
      <c r="ELF364" s="43"/>
      <c r="ELG364" s="43"/>
      <c r="ELH364" s="43"/>
      <c r="ELI364" s="43"/>
      <c r="ELJ364" s="43"/>
      <c r="ELK364" s="43"/>
      <c r="ELL364" s="43"/>
      <c r="ELM364" s="43"/>
      <c r="ELN364" s="43"/>
      <c r="ELO364" s="43"/>
      <c r="ELP364" s="43"/>
      <c r="ELQ364" s="43"/>
      <c r="ELR364" s="43"/>
      <c r="ELS364" s="43"/>
      <c r="ELT364" s="43"/>
      <c r="ELU364" s="43"/>
      <c r="ELV364" s="43"/>
      <c r="ELW364" s="43"/>
      <c r="ELX364" s="43"/>
      <c r="ELY364" s="43"/>
      <c r="ELZ364" s="43"/>
      <c r="EMA364" s="43"/>
      <c r="EMB364" s="43"/>
      <c r="EMC364" s="43"/>
      <c r="EMD364" s="43"/>
      <c r="EME364" s="43"/>
      <c r="EMF364" s="43"/>
      <c r="EMG364" s="43"/>
      <c r="EMH364" s="43"/>
      <c r="EMI364" s="43"/>
      <c r="EMJ364" s="43"/>
      <c r="EMK364" s="43"/>
      <c r="EML364" s="43"/>
      <c r="EMM364" s="43"/>
      <c r="EMN364" s="43"/>
      <c r="EMO364" s="43"/>
      <c r="EMP364" s="43"/>
      <c r="EMQ364" s="43"/>
      <c r="EMR364" s="43"/>
      <c r="EMS364" s="43"/>
      <c r="EMT364" s="43"/>
      <c r="EMU364" s="43"/>
      <c r="EMV364" s="43"/>
      <c r="EMW364" s="43"/>
      <c r="EMX364" s="43"/>
      <c r="EMY364" s="43"/>
      <c r="EMZ364" s="43"/>
      <c r="ENA364" s="43"/>
      <c r="ENB364" s="43"/>
      <c r="ENC364" s="43"/>
      <c r="END364" s="43"/>
      <c r="ENE364" s="43"/>
      <c r="ENF364" s="43"/>
      <c r="ENG364" s="43"/>
      <c r="ENH364" s="43"/>
      <c r="ENI364" s="43"/>
      <c r="ENJ364" s="43"/>
      <c r="ENK364" s="43"/>
      <c r="ENL364" s="43"/>
      <c r="ENM364" s="43"/>
      <c r="ENN364" s="43"/>
      <c r="ENO364" s="43"/>
      <c r="ENP364" s="43"/>
      <c r="ENQ364" s="43"/>
      <c r="ENR364" s="43"/>
      <c r="ENS364" s="43"/>
      <c r="ENT364" s="43"/>
      <c r="ENU364" s="43"/>
      <c r="ENV364" s="43"/>
      <c r="ENW364" s="43"/>
      <c r="ENX364" s="43"/>
      <c r="ENY364" s="43"/>
      <c r="ENZ364" s="43"/>
      <c r="EOA364" s="43"/>
      <c r="EOB364" s="43"/>
      <c r="EOC364" s="43"/>
      <c r="EOD364" s="43"/>
      <c r="EOE364" s="43"/>
      <c r="EOF364" s="43"/>
      <c r="EOG364" s="43"/>
      <c r="EOH364" s="43"/>
      <c r="EOI364" s="43"/>
      <c r="EOJ364" s="43"/>
      <c r="EOK364" s="43"/>
      <c r="EOL364" s="43"/>
      <c r="EOM364" s="43"/>
      <c r="EON364" s="43"/>
      <c r="EOO364" s="43"/>
      <c r="EOP364" s="43"/>
      <c r="EOQ364" s="43"/>
      <c r="EOR364" s="43"/>
      <c r="EOS364" s="43"/>
      <c r="EOT364" s="43"/>
      <c r="EOU364" s="43"/>
      <c r="EOV364" s="43"/>
      <c r="EOW364" s="43"/>
      <c r="EOX364" s="43"/>
      <c r="EOY364" s="43"/>
      <c r="EOZ364" s="43"/>
      <c r="EPA364" s="43"/>
      <c r="EPB364" s="43"/>
      <c r="EPC364" s="43"/>
      <c r="EPD364" s="43"/>
      <c r="EPE364" s="43"/>
      <c r="EPF364" s="43"/>
      <c r="EPG364" s="43"/>
      <c r="EPH364" s="43"/>
      <c r="EPI364" s="43"/>
      <c r="EPJ364" s="43"/>
      <c r="EPK364" s="43"/>
      <c r="EPL364" s="43"/>
      <c r="EPM364" s="43"/>
      <c r="EPN364" s="43"/>
      <c r="EPO364" s="43"/>
      <c r="EPP364" s="43"/>
      <c r="EPQ364" s="43"/>
      <c r="EPR364" s="43"/>
      <c r="EPS364" s="43"/>
      <c r="EPT364" s="43"/>
      <c r="EPU364" s="43"/>
      <c r="EPV364" s="43"/>
      <c r="EPW364" s="43"/>
      <c r="EPX364" s="43"/>
      <c r="EPY364" s="43"/>
      <c r="EPZ364" s="43"/>
      <c r="EQA364" s="43"/>
      <c r="EQB364" s="43"/>
      <c r="EQC364" s="43"/>
      <c r="EQD364" s="43"/>
      <c r="EQE364" s="43"/>
      <c r="EQF364" s="43"/>
      <c r="EQG364" s="43"/>
      <c r="EQH364" s="43"/>
      <c r="EQI364" s="43"/>
      <c r="EQJ364" s="43"/>
      <c r="EQK364" s="43"/>
      <c r="EQL364" s="43"/>
      <c r="EQM364" s="43"/>
      <c r="EQN364" s="43"/>
      <c r="EQO364" s="43"/>
      <c r="EQP364" s="43"/>
      <c r="EQQ364" s="43"/>
      <c r="EQR364" s="43"/>
      <c r="EQS364" s="43"/>
      <c r="EQT364" s="43"/>
      <c r="EQU364" s="43"/>
      <c r="EQV364" s="43"/>
      <c r="EQW364" s="43"/>
      <c r="EQX364" s="43"/>
      <c r="EQY364" s="43"/>
      <c r="EQZ364" s="43"/>
      <c r="ERA364" s="43"/>
      <c r="ERB364" s="43"/>
      <c r="ERC364" s="43"/>
      <c r="ERD364" s="43"/>
      <c r="ERE364" s="43"/>
      <c r="ERF364" s="43"/>
      <c r="ERG364" s="43"/>
      <c r="ERH364" s="43"/>
      <c r="ERI364" s="43"/>
      <c r="ERJ364" s="43"/>
      <c r="ERK364" s="43"/>
      <c r="ERL364" s="43"/>
      <c r="ERM364" s="43"/>
      <c r="ERN364" s="43"/>
      <c r="ERO364" s="43"/>
      <c r="ERP364" s="43"/>
      <c r="ERQ364" s="43"/>
      <c r="ERR364" s="43"/>
      <c r="ERS364" s="43"/>
      <c r="ERT364" s="43"/>
      <c r="ERU364" s="43"/>
      <c r="ERV364" s="43"/>
      <c r="ERW364" s="43"/>
      <c r="ERX364" s="43"/>
      <c r="ERY364" s="43"/>
      <c r="ERZ364" s="43"/>
      <c r="ESA364" s="43"/>
      <c r="ESB364" s="43"/>
      <c r="ESC364" s="43"/>
      <c r="ESD364" s="43"/>
      <c r="ESE364" s="43"/>
      <c r="ESF364" s="43"/>
      <c r="ESG364" s="43"/>
      <c r="ESH364" s="43"/>
      <c r="ESI364" s="43"/>
      <c r="ESJ364" s="43"/>
      <c r="ESK364" s="43"/>
      <c r="ESL364" s="43"/>
      <c r="ESM364" s="43"/>
      <c r="ESN364" s="43"/>
      <c r="ESO364" s="43"/>
      <c r="ESP364" s="43"/>
      <c r="ESQ364" s="43"/>
      <c r="ESR364" s="43"/>
      <c r="ESS364" s="43"/>
      <c r="EST364" s="43"/>
      <c r="ESU364" s="43"/>
      <c r="ESV364" s="43"/>
      <c r="ESW364" s="43"/>
      <c r="ESX364" s="43"/>
      <c r="ESY364" s="43"/>
      <c r="ESZ364" s="43"/>
      <c r="ETA364" s="43"/>
      <c r="ETB364" s="43"/>
      <c r="ETC364" s="43"/>
      <c r="ETD364" s="43"/>
      <c r="ETE364" s="43"/>
      <c r="ETF364" s="43"/>
      <c r="ETG364" s="43"/>
      <c r="ETH364" s="43"/>
      <c r="ETI364" s="43"/>
      <c r="ETJ364" s="43"/>
      <c r="ETK364" s="43"/>
      <c r="ETL364" s="43"/>
      <c r="ETM364" s="43"/>
      <c r="ETN364" s="43"/>
      <c r="ETO364" s="43"/>
      <c r="ETP364" s="43"/>
      <c r="ETQ364" s="43"/>
      <c r="ETR364" s="43"/>
      <c r="ETS364" s="43"/>
      <c r="ETT364" s="43"/>
      <c r="ETU364" s="43"/>
      <c r="ETV364" s="43"/>
      <c r="ETW364" s="43"/>
      <c r="ETX364" s="43"/>
      <c r="ETY364" s="43"/>
      <c r="ETZ364" s="43"/>
      <c r="EUA364" s="43"/>
      <c r="EUB364" s="43"/>
      <c r="EUC364" s="43"/>
      <c r="EUD364" s="43"/>
      <c r="EUE364" s="43"/>
      <c r="EUF364" s="43"/>
      <c r="EUG364" s="43"/>
      <c r="EUH364" s="43"/>
      <c r="EUI364" s="43"/>
      <c r="EUJ364" s="43"/>
      <c r="EUK364" s="43"/>
      <c r="EUL364" s="43"/>
      <c r="EUM364" s="43"/>
      <c r="EUN364" s="43"/>
      <c r="EUO364" s="43"/>
      <c r="EUP364" s="43"/>
      <c r="EUQ364" s="43"/>
      <c r="EUR364" s="43"/>
      <c r="EUS364" s="43"/>
      <c r="EUT364" s="43"/>
      <c r="EUU364" s="43"/>
      <c r="EUV364" s="43"/>
      <c r="EUW364" s="43"/>
      <c r="EUX364" s="43"/>
      <c r="EUY364" s="43"/>
      <c r="EUZ364" s="43"/>
      <c r="EVA364" s="43"/>
      <c r="EVB364" s="43"/>
      <c r="EVC364" s="43"/>
      <c r="EVD364" s="43"/>
      <c r="EVE364" s="43"/>
      <c r="EVF364" s="43"/>
      <c r="EVG364" s="43"/>
      <c r="EVH364" s="43"/>
      <c r="EVI364" s="43"/>
      <c r="EVJ364" s="43"/>
      <c r="EVK364" s="43"/>
      <c r="EVL364" s="43"/>
      <c r="EVM364" s="43"/>
      <c r="EVN364" s="43"/>
      <c r="EVO364" s="43"/>
      <c r="EVP364" s="43"/>
      <c r="EVQ364" s="43"/>
      <c r="EVR364" s="43"/>
      <c r="EVS364" s="43"/>
      <c r="EVT364" s="43"/>
      <c r="EVU364" s="43"/>
      <c r="EVV364" s="43"/>
      <c r="EVW364" s="43"/>
      <c r="EVX364" s="43"/>
      <c r="EVY364" s="43"/>
      <c r="EVZ364" s="43"/>
      <c r="EWA364" s="43"/>
      <c r="EWB364" s="43"/>
      <c r="EWC364" s="43"/>
      <c r="EWD364" s="43"/>
      <c r="EWE364" s="43"/>
      <c r="EWF364" s="43"/>
      <c r="EWG364" s="43"/>
      <c r="EWH364" s="43"/>
      <c r="EWI364" s="43"/>
      <c r="EWJ364" s="43"/>
      <c r="EWK364" s="43"/>
      <c r="EWL364" s="43"/>
      <c r="EWM364" s="43"/>
      <c r="EWN364" s="43"/>
      <c r="EWO364" s="43"/>
      <c r="EWP364" s="43"/>
      <c r="EWQ364" s="43"/>
      <c r="EWR364" s="43"/>
      <c r="EWS364" s="43"/>
      <c r="EWT364" s="43"/>
      <c r="EWU364" s="43"/>
      <c r="EWV364" s="43"/>
      <c r="EWW364" s="43"/>
      <c r="EWX364" s="43"/>
      <c r="EWY364" s="43"/>
      <c r="EWZ364" s="43"/>
      <c r="EXA364" s="43"/>
      <c r="EXB364" s="43"/>
      <c r="EXC364" s="43"/>
      <c r="EXD364" s="43"/>
      <c r="EXE364" s="43"/>
      <c r="EXF364" s="43"/>
      <c r="EXG364" s="43"/>
      <c r="EXH364" s="43"/>
      <c r="EXI364" s="43"/>
      <c r="EXJ364" s="43"/>
      <c r="EXK364" s="43"/>
      <c r="EXL364" s="43"/>
      <c r="EXM364" s="43"/>
      <c r="EXN364" s="43"/>
      <c r="EXO364" s="43"/>
      <c r="EXP364" s="43"/>
      <c r="EXQ364" s="43"/>
      <c r="EXR364" s="43"/>
      <c r="EXS364" s="43"/>
      <c r="EXT364" s="43"/>
      <c r="EXU364" s="43"/>
      <c r="EXV364" s="43"/>
      <c r="EXW364" s="43"/>
      <c r="EXX364" s="43"/>
      <c r="EXY364" s="43"/>
      <c r="EXZ364" s="43"/>
      <c r="EYA364" s="43"/>
      <c r="EYB364" s="43"/>
      <c r="EYC364" s="43"/>
      <c r="EYD364" s="43"/>
      <c r="EYE364" s="43"/>
      <c r="EYF364" s="43"/>
      <c r="EYG364" s="43"/>
      <c r="EYH364" s="43"/>
      <c r="EYI364" s="43"/>
      <c r="EYJ364" s="43"/>
      <c r="EYK364" s="43"/>
      <c r="EYL364" s="43"/>
      <c r="EYM364" s="43"/>
      <c r="EYN364" s="43"/>
      <c r="EYO364" s="43"/>
      <c r="EYP364" s="43"/>
      <c r="EYQ364" s="43"/>
      <c r="EYR364" s="43"/>
      <c r="EYS364" s="43"/>
      <c r="EYT364" s="43"/>
      <c r="EYU364" s="43"/>
      <c r="EYV364" s="43"/>
      <c r="EYW364" s="43"/>
      <c r="EYX364" s="43"/>
      <c r="EYY364" s="43"/>
      <c r="EYZ364" s="43"/>
      <c r="EZA364" s="43"/>
      <c r="EZB364" s="43"/>
      <c r="EZC364" s="43"/>
      <c r="EZD364" s="43"/>
      <c r="EZE364" s="43"/>
      <c r="EZF364" s="43"/>
      <c r="EZG364" s="43"/>
      <c r="EZH364" s="43"/>
      <c r="EZI364" s="43"/>
      <c r="EZJ364" s="43"/>
      <c r="EZK364" s="43"/>
      <c r="EZL364" s="43"/>
      <c r="EZM364" s="43"/>
      <c r="EZN364" s="43"/>
      <c r="EZO364" s="43"/>
      <c r="EZP364" s="43"/>
      <c r="EZQ364" s="43"/>
      <c r="EZR364" s="43"/>
      <c r="EZS364" s="43"/>
      <c r="EZT364" s="43"/>
      <c r="EZU364" s="43"/>
      <c r="EZV364" s="43"/>
      <c r="EZW364" s="43"/>
      <c r="EZX364" s="43"/>
      <c r="EZY364" s="43"/>
      <c r="EZZ364" s="43"/>
      <c r="FAA364" s="43"/>
      <c r="FAB364" s="43"/>
      <c r="FAC364" s="43"/>
      <c r="FAD364" s="43"/>
      <c r="FAE364" s="43"/>
      <c r="FAF364" s="43"/>
      <c r="FAG364" s="43"/>
      <c r="FAH364" s="43"/>
      <c r="FAI364" s="43"/>
      <c r="FAJ364" s="43"/>
      <c r="FAK364" s="43"/>
      <c r="FAL364" s="43"/>
      <c r="FAM364" s="43"/>
      <c r="FAN364" s="43"/>
      <c r="FAO364" s="43"/>
      <c r="FAP364" s="43"/>
      <c r="FAQ364" s="43"/>
      <c r="FAR364" s="43"/>
      <c r="FAS364" s="43"/>
      <c r="FAT364" s="43"/>
      <c r="FAU364" s="43"/>
      <c r="FAV364" s="43"/>
      <c r="FAW364" s="43"/>
      <c r="FAX364" s="43"/>
      <c r="FAY364" s="43"/>
      <c r="FAZ364" s="43"/>
      <c r="FBA364" s="43"/>
      <c r="FBB364" s="43"/>
      <c r="FBC364" s="43"/>
      <c r="FBD364" s="43"/>
      <c r="FBE364" s="43"/>
      <c r="FBF364" s="43"/>
      <c r="FBG364" s="43"/>
      <c r="FBH364" s="43"/>
      <c r="FBI364" s="43"/>
      <c r="FBJ364" s="43"/>
      <c r="FBK364" s="43"/>
      <c r="FBL364" s="43"/>
      <c r="FBM364" s="43"/>
      <c r="FBN364" s="43"/>
      <c r="FBO364" s="43"/>
      <c r="FBP364" s="43"/>
      <c r="FBQ364" s="43"/>
      <c r="FBR364" s="43"/>
      <c r="FBS364" s="43"/>
      <c r="FBT364" s="43"/>
      <c r="FBU364" s="43"/>
      <c r="FBV364" s="43"/>
      <c r="FBW364" s="43"/>
      <c r="FBX364" s="43"/>
      <c r="FBY364" s="43"/>
      <c r="FBZ364" s="43"/>
      <c r="FCA364" s="43"/>
      <c r="FCB364" s="43"/>
      <c r="FCC364" s="43"/>
      <c r="FCD364" s="43"/>
      <c r="FCE364" s="43"/>
      <c r="FCF364" s="43"/>
      <c r="FCG364" s="43"/>
      <c r="FCH364" s="43"/>
      <c r="FCI364" s="43"/>
      <c r="FCJ364" s="43"/>
      <c r="FCK364" s="43"/>
      <c r="FCL364" s="43"/>
      <c r="FCM364" s="43"/>
      <c r="FCN364" s="43"/>
      <c r="FCO364" s="43"/>
      <c r="FCP364" s="43"/>
      <c r="FCQ364" s="43"/>
      <c r="FCR364" s="43"/>
      <c r="FCS364" s="43"/>
      <c r="FCT364" s="43"/>
      <c r="FCU364" s="43"/>
      <c r="FCV364" s="43"/>
      <c r="FCW364" s="43"/>
      <c r="FCX364" s="43"/>
      <c r="FCY364" s="43"/>
      <c r="FCZ364" s="43"/>
      <c r="FDA364" s="43"/>
      <c r="FDB364" s="43"/>
      <c r="FDC364" s="43"/>
      <c r="FDD364" s="43"/>
      <c r="FDE364" s="43"/>
      <c r="FDF364" s="43"/>
      <c r="FDG364" s="43"/>
      <c r="FDH364" s="43"/>
      <c r="FDI364" s="43"/>
      <c r="FDJ364" s="43"/>
      <c r="FDK364" s="43"/>
      <c r="FDL364" s="43"/>
      <c r="FDM364" s="43"/>
      <c r="FDN364" s="43"/>
      <c r="FDO364" s="43"/>
      <c r="FDP364" s="43"/>
      <c r="FDQ364" s="43"/>
      <c r="FDR364" s="43"/>
      <c r="FDS364" s="43"/>
      <c r="FDT364" s="43"/>
      <c r="FDU364" s="43"/>
      <c r="FDV364" s="43"/>
      <c r="FDW364" s="43"/>
      <c r="FDX364" s="43"/>
      <c r="FDY364" s="43"/>
      <c r="FDZ364" s="43"/>
      <c r="FEA364" s="43"/>
      <c r="FEB364" s="43"/>
      <c r="FEC364" s="43"/>
      <c r="FED364" s="43"/>
      <c r="FEE364" s="43"/>
      <c r="FEF364" s="43"/>
      <c r="FEG364" s="43"/>
      <c r="FEH364" s="43"/>
      <c r="FEI364" s="43"/>
      <c r="FEJ364" s="43"/>
      <c r="FEK364" s="43"/>
      <c r="FEL364" s="43"/>
      <c r="FEM364" s="43"/>
      <c r="FEN364" s="43"/>
      <c r="FEO364" s="43"/>
      <c r="FEP364" s="43"/>
      <c r="FEQ364" s="43"/>
      <c r="FER364" s="43"/>
      <c r="FES364" s="43"/>
      <c r="FET364" s="43"/>
      <c r="FEU364" s="43"/>
      <c r="FEV364" s="43"/>
      <c r="FEW364" s="43"/>
      <c r="FEX364" s="43"/>
      <c r="FEY364" s="43"/>
      <c r="FEZ364" s="43"/>
      <c r="FFA364" s="43"/>
      <c r="FFB364" s="43"/>
      <c r="FFC364" s="43"/>
      <c r="FFD364" s="43"/>
      <c r="FFE364" s="43"/>
      <c r="FFF364" s="43"/>
      <c r="FFG364" s="43"/>
      <c r="FFH364" s="43"/>
      <c r="FFI364" s="43"/>
      <c r="FFJ364" s="43"/>
      <c r="FFK364" s="43"/>
      <c r="FFL364" s="43"/>
      <c r="FFM364" s="43"/>
      <c r="FFN364" s="43"/>
      <c r="FFO364" s="43"/>
      <c r="FFP364" s="43"/>
      <c r="FFQ364" s="43"/>
      <c r="FFR364" s="43"/>
      <c r="FFS364" s="43"/>
      <c r="FFT364" s="43"/>
      <c r="FFU364" s="43"/>
      <c r="FFV364" s="43"/>
      <c r="FFW364" s="43"/>
      <c r="FFX364" s="43"/>
      <c r="FFY364" s="43"/>
      <c r="FFZ364" s="43"/>
      <c r="FGA364" s="43"/>
      <c r="FGB364" s="43"/>
      <c r="FGC364" s="43"/>
      <c r="FGD364" s="43"/>
      <c r="FGE364" s="43"/>
      <c r="FGF364" s="43"/>
      <c r="FGG364" s="43"/>
      <c r="FGH364" s="43"/>
      <c r="FGI364" s="43"/>
      <c r="FGJ364" s="43"/>
      <c r="FGK364" s="43"/>
      <c r="FGL364" s="43"/>
      <c r="FGM364" s="43"/>
      <c r="FGN364" s="43"/>
      <c r="FGO364" s="43"/>
      <c r="FGP364" s="43"/>
      <c r="FGQ364" s="43"/>
      <c r="FGR364" s="43"/>
      <c r="FGS364" s="43"/>
      <c r="FGT364" s="43"/>
      <c r="FGU364" s="43"/>
      <c r="FGV364" s="43"/>
      <c r="FGW364" s="43"/>
      <c r="FGX364" s="43"/>
      <c r="FGY364" s="43"/>
      <c r="FGZ364" s="43"/>
      <c r="FHA364" s="43"/>
      <c r="FHB364" s="43"/>
      <c r="FHC364" s="43"/>
      <c r="FHD364" s="43"/>
      <c r="FHE364" s="43"/>
      <c r="FHF364" s="43"/>
      <c r="FHG364" s="43"/>
      <c r="FHH364" s="43"/>
      <c r="FHI364" s="43"/>
      <c r="FHJ364" s="43"/>
      <c r="FHK364" s="43"/>
      <c r="FHL364" s="43"/>
      <c r="FHM364" s="43"/>
      <c r="FHN364" s="43"/>
      <c r="FHO364" s="43"/>
      <c r="FHP364" s="43"/>
      <c r="FHQ364" s="43"/>
      <c r="FHR364" s="43"/>
      <c r="FHS364" s="43"/>
      <c r="FHT364" s="43"/>
      <c r="FHU364" s="43"/>
      <c r="FHV364" s="43"/>
      <c r="FHW364" s="43"/>
      <c r="FHX364" s="43"/>
      <c r="FHY364" s="43"/>
      <c r="FHZ364" s="43"/>
      <c r="FIA364" s="43"/>
      <c r="FIB364" s="43"/>
      <c r="FIC364" s="43"/>
      <c r="FID364" s="43"/>
      <c r="FIE364" s="43"/>
      <c r="FIF364" s="43"/>
      <c r="FIG364" s="43"/>
      <c r="FIH364" s="43"/>
      <c r="FII364" s="43"/>
      <c r="FIJ364" s="43"/>
      <c r="FIK364" s="43"/>
      <c r="FIL364" s="43"/>
      <c r="FIM364" s="43"/>
      <c r="FIN364" s="43"/>
      <c r="FIO364" s="43"/>
      <c r="FIP364" s="43"/>
      <c r="FIQ364" s="43"/>
      <c r="FIR364" s="43"/>
      <c r="FIS364" s="43"/>
      <c r="FIT364" s="43"/>
      <c r="FIU364" s="43"/>
      <c r="FIV364" s="43"/>
      <c r="FIW364" s="43"/>
      <c r="FIX364" s="43"/>
      <c r="FIY364" s="43"/>
      <c r="FIZ364" s="43"/>
      <c r="FJA364" s="43"/>
      <c r="FJB364" s="43"/>
      <c r="FJC364" s="43"/>
      <c r="FJD364" s="43"/>
      <c r="FJE364" s="43"/>
      <c r="FJF364" s="43"/>
      <c r="FJG364" s="43"/>
      <c r="FJH364" s="43"/>
      <c r="FJI364" s="43"/>
      <c r="FJJ364" s="43"/>
      <c r="FJK364" s="43"/>
      <c r="FJL364" s="43"/>
      <c r="FJM364" s="43"/>
      <c r="FJN364" s="43"/>
      <c r="FJO364" s="43"/>
      <c r="FJP364" s="43"/>
      <c r="FJQ364" s="43"/>
      <c r="FJR364" s="43"/>
      <c r="FJS364" s="43"/>
      <c r="FJT364" s="43"/>
      <c r="FJU364" s="43"/>
      <c r="FJV364" s="43"/>
      <c r="FJW364" s="43"/>
      <c r="FJX364" s="43"/>
      <c r="FJY364" s="43"/>
      <c r="FJZ364" s="43"/>
      <c r="FKA364" s="43"/>
      <c r="FKB364" s="43"/>
      <c r="FKC364" s="43"/>
      <c r="FKD364" s="43"/>
      <c r="FKE364" s="43"/>
      <c r="FKF364" s="43"/>
      <c r="FKG364" s="43"/>
      <c r="FKH364" s="43"/>
      <c r="FKI364" s="43"/>
      <c r="FKJ364" s="43"/>
      <c r="FKK364" s="43"/>
      <c r="FKL364" s="43"/>
      <c r="FKM364" s="43"/>
      <c r="FKN364" s="43"/>
      <c r="FKO364" s="43"/>
      <c r="FKP364" s="43"/>
      <c r="FKQ364" s="43"/>
      <c r="FKR364" s="43"/>
      <c r="FKS364" s="43"/>
      <c r="FKT364" s="43"/>
      <c r="FKU364" s="43"/>
      <c r="FKV364" s="43"/>
      <c r="FKW364" s="43"/>
      <c r="FKX364" s="43"/>
      <c r="FKY364" s="43"/>
      <c r="FKZ364" s="43"/>
      <c r="FLA364" s="43"/>
      <c r="FLB364" s="43"/>
      <c r="FLC364" s="43"/>
      <c r="FLD364" s="43"/>
      <c r="FLE364" s="43"/>
      <c r="FLF364" s="43"/>
      <c r="FLG364" s="43"/>
      <c r="FLH364" s="43"/>
      <c r="FLI364" s="43"/>
      <c r="FLJ364" s="43"/>
      <c r="FLK364" s="43"/>
      <c r="FLL364" s="43"/>
      <c r="FLM364" s="43"/>
      <c r="FLN364" s="43"/>
      <c r="FLO364" s="43"/>
      <c r="FLP364" s="43"/>
      <c r="FLQ364" s="43"/>
      <c r="FLR364" s="43"/>
      <c r="FLS364" s="43"/>
      <c r="FLT364" s="43"/>
      <c r="FLU364" s="43"/>
      <c r="FLV364" s="43"/>
      <c r="FLW364" s="43"/>
      <c r="FLX364" s="43"/>
      <c r="FLY364" s="43"/>
      <c r="FLZ364" s="43"/>
      <c r="FMA364" s="43"/>
      <c r="FMB364" s="43"/>
      <c r="FMC364" s="43"/>
      <c r="FMD364" s="43"/>
      <c r="FME364" s="43"/>
      <c r="FMF364" s="43"/>
      <c r="FMG364" s="43"/>
      <c r="FMH364" s="43"/>
      <c r="FMI364" s="43"/>
      <c r="FMJ364" s="43"/>
      <c r="FMK364" s="43"/>
      <c r="FML364" s="43"/>
      <c r="FMM364" s="43"/>
      <c r="FMN364" s="43"/>
      <c r="FMO364" s="43"/>
      <c r="FMP364" s="43"/>
      <c r="FMQ364" s="43"/>
      <c r="FMR364" s="43"/>
      <c r="FMS364" s="43"/>
      <c r="FMT364" s="43"/>
      <c r="FMU364" s="43"/>
      <c r="FMV364" s="43"/>
      <c r="FMW364" s="43"/>
      <c r="FMX364" s="43"/>
      <c r="FMY364" s="43"/>
      <c r="FMZ364" s="43"/>
      <c r="FNA364" s="43"/>
      <c r="FNB364" s="43"/>
      <c r="FNC364" s="43"/>
      <c r="FND364" s="43"/>
      <c r="FNE364" s="43"/>
      <c r="FNF364" s="43"/>
      <c r="FNG364" s="43"/>
      <c r="FNH364" s="43"/>
      <c r="FNI364" s="43"/>
      <c r="FNJ364" s="43"/>
      <c r="FNK364" s="43"/>
      <c r="FNL364" s="43"/>
      <c r="FNM364" s="43"/>
      <c r="FNN364" s="43"/>
      <c r="FNO364" s="43"/>
      <c r="FNP364" s="43"/>
      <c r="FNQ364" s="43"/>
      <c r="FNR364" s="43"/>
      <c r="FNS364" s="43"/>
      <c r="FNT364" s="43"/>
      <c r="FNU364" s="43"/>
      <c r="FNV364" s="43"/>
      <c r="FNW364" s="43"/>
      <c r="FNX364" s="43"/>
      <c r="FNY364" s="43"/>
      <c r="FNZ364" s="43"/>
      <c r="FOA364" s="43"/>
      <c r="FOB364" s="43"/>
      <c r="FOC364" s="43"/>
      <c r="FOD364" s="43"/>
      <c r="FOE364" s="43"/>
      <c r="FOF364" s="43"/>
      <c r="FOG364" s="43"/>
      <c r="FOH364" s="43"/>
      <c r="FOI364" s="43"/>
      <c r="FOJ364" s="43"/>
      <c r="FOK364" s="43"/>
      <c r="FOL364" s="43"/>
      <c r="FOM364" s="43"/>
      <c r="FON364" s="43"/>
      <c r="FOO364" s="43"/>
      <c r="FOP364" s="43"/>
      <c r="FOQ364" s="43"/>
      <c r="FOR364" s="43"/>
      <c r="FOS364" s="43"/>
      <c r="FOT364" s="43"/>
      <c r="FOU364" s="43"/>
      <c r="FOV364" s="43"/>
      <c r="FOW364" s="43"/>
      <c r="FOX364" s="43"/>
      <c r="FOY364" s="43"/>
      <c r="FOZ364" s="43"/>
      <c r="FPA364" s="43"/>
      <c r="FPB364" s="43"/>
      <c r="FPC364" s="43"/>
      <c r="FPD364" s="43"/>
      <c r="FPE364" s="43"/>
      <c r="FPF364" s="43"/>
      <c r="FPG364" s="43"/>
      <c r="FPH364" s="43"/>
      <c r="FPI364" s="43"/>
      <c r="FPJ364" s="43"/>
      <c r="FPK364" s="43"/>
      <c r="FPL364" s="43"/>
      <c r="FPM364" s="43"/>
      <c r="FPN364" s="43"/>
      <c r="FPO364" s="43"/>
      <c r="FPP364" s="43"/>
      <c r="FPQ364" s="43"/>
      <c r="FPR364" s="43"/>
      <c r="FPS364" s="43"/>
      <c r="FPT364" s="43"/>
      <c r="FPU364" s="43"/>
      <c r="FPV364" s="43"/>
      <c r="FPW364" s="43"/>
      <c r="FPX364" s="43"/>
      <c r="FPY364" s="43"/>
      <c r="FPZ364" s="43"/>
      <c r="FQA364" s="43"/>
      <c r="FQB364" s="43"/>
      <c r="FQC364" s="43"/>
      <c r="FQD364" s="43"/>
      <c r="FQE364" s="43"/>
      <c r="FQF364" s="43"/>
      <c r="FQG364" s="43"/>
      <c r="FQH364" s="43"/>
      <c r="FQI364" s="43"/>
      <c r="FQJ364" s="43"/>
      <c r="FQK364" s="43"/>
      <c r="FQL364" s="43"/>
      <c r="FQM364" s="43"/>
      <c r="FQN364" s="43"/>
      <c r="FQO364" s="43"/>
      <c r="FQP364" s="43"/>
      <c r="FQQ364" s="43"/>
      <c r="FQR364" s="43"/>
      <c r="FQS364" s="43"/>
      <c r="FQT364" s="43"/>
      <c r="FQU364" s="43"/>
      <c r="FQV364" s="43"/>
      <c r="FQW364" s="43"/>
      <c r="FQX364" s="43"/>
      <c r="FQY364" s="43"/>
      <c r="FQZ364" s="43"/>
      <c r="FRA364" s="43"/>
      <c r="FRB364" s="43"/>
      <c r="FRC364" s="43"/>
      <c r="FRD364" s="43"/>
      <c r="FRE364" s="43"/>
      <c r="FRF364" s="43"/>
      <c r="FRG364" s="43"/>
      <c r="FRH364" s="43"/>
      <c r="FRI364" s="43"/>
      <c r="FRJ364" s="43"/>
      <c r="FRK364" s="43"/>
      <c r="FRL364" s="43"/>
      <c r="FRM364" s="43"/>
      <c r="FRN364" s="43"/>
      <c r="FRO364" s="43"/>
      <c r="FRP364" s="43"/>
      <c r="FRQ364" s="43"/>
      <c r="FRR364" s="43"/>
      <c r="FRS364" s="43"/>
      <c r="FRT364" s="43"/>
      <c r="FRU364" s="43"/>
      <c r="FRV364" s="43"/>
      <c r="FRW364" s="43"/>
      <c r="FRX364" s="43"/>
      <c r="FRY364" s="43"/>
      <c r="FRZ364" s="43"/>
      <c r="FSA364" s="43"/>
      <c r="FSB364" s="43"/>
      <c r="FSC364" s="43"/>
      <c r="FSD364" s="43"/>
      <c r="FSE364" s="43"/>
      <c r="FSF364" s="43"/>
      <c r="FSG364" s="43"/>
      <c r="FSH364" s="43"/>
      <c r="FSI364" s="43"/>
      <c r="FSJ364" s="43"/>
      <c r="FSK364" s="43"/>
      <c r="FSL364" s="43"/>
      <c r="FSM364" s="43"/>
      <c r="FSN364" s="43"/>
      <c r="FSO364" s="43"/>
      <c r="FSP364" s="43"/>
      <c r="FSQ364" s="43"/>
      <c r="FSR364" s="43"/>
      <c r="FSS364" s="43"/>
      <c r="FST364" s="43"/>
      <c r="FSU364" s="43"/>
      <c r="FSV364" s="43"/>
      <c r="FSW364" s="43"/>
      <c r="FSX364" s="43"/>
      <c r="FSY364" s="43"/>
      <c r="FSZ364" s="43"/>
      <c r="FTA364" s="43"/>
      <c r="FTB364" s="43"/>
      <c r="FTC364" s="43"/>
      <c r="FTD364" s="43"/>
      <c r="FTE364" s="43"/>
      <c r="FTF364" s="43"/>
      <c r="FTG364" s="43"/>
      <c r="FTH364" s="43"/>
      <c r="FTI364" s="43"/>
      <c r="FTJ364" s="43"/>
      <c r="FTK364" s="43"/>
      <c r="FTL364" s="43"/>
      <c r="FTM364" s="43"/>
      <c r="FTN364" s="43"/>
      <c r="FTO364" s="43"/>
      <c r="FTP364" s="43"/>
      <c r="FTQ364" s="43"/>
      <c r="FTR364" s="43"/>
      <c r="FTS364" s="43"/>
      <c r="FTT364" s="43"/>
      <c r="FTU364" s="43"/>
      <c r="FTV364" s="43"/>
      <c r="FTW364" s="43"/>
      <c r="FTX364" s="43"/>
      <c r="FTY364" s="43"/>
      <c r="FTZ364" s="43"/>
      <c r="FUA364" s="43"/>
      <c r="FUB364" s="43"/>
      <c r="FUC364" s="43"/>
      <c r="FUD364" s="43"/>
      <c r="FUE364" s="43"/>
      <c r="FUF364" s="43"/>
      <c r="FUG364" s="43"/>
      <c r="FUH364" s="43"/>
      <c r="FUI364" s="43"/>
      <c r="FUJ364" s="43"/>
      <c r="FUK364" s="43"/>
      <c r="FUL364" s="43"/>
      <c r="FUM364" s="43"/>
      <c r="FUN364" s="43"/>
      <c r="FUO364" s="43"/>
      <c r="FUP364" s="43"/>
      <c r="FUQ364" s="43"/>
      <c r="FUR364" s="43"/>
      <c r="FUS364" s="43"/>
      <c r="FUT364" s="43"/>
      <c r="FUU364" s="43"/>
      <c r="FUV364" s="43"/>
      <c r="FUW364" s="43"/>
      <c r="FUX364" s="43"/>
      <c r="FUY364" s="43"/>
      <c r="FUZ364" s="43"/>
      <c r="FVA364" s="43"/>
      <c r="FVB364" s="43"/>
      <c r="FVC364" s="43"/>
      <c r="FVD364" s="43"/>
      <c r="FVE364" s="43"/>
      <c r="FVF364" s="43"/>
      <c r="FVG364" s="43"/>
      <c r="FVH364" s="43"/>
      <c r="FVI364" s="43"/>
      <c r="FVJ364" s="43"/>
      <c r="FVK364" s="43"/>
      <c r="FVL364" s="43"/>
      <c r="FVM364" s="43"/>
      <c r="FVN364" s="43"/>
      <c r="FVO364" s="43"/>
      <c r="FVP364" s="43"/>
      <c r="FVQ364" s="43"/>
      <c r="FVR364" s="43"/>
      <c r="FVS364" s="43"/>
      <c r="FVT364" s="43"/>
      <c r="FVU364" s="43"/>
      <c r="FVV364" s="43"/>
      <c r="FVW364" s="43"/>
      <c r="FVX364" s="43"/>
      <c r="FVY364" s="43"/>
      <c r="FVZ364" s="43"/>
      <c r="FWA364" s="43"/>
      <c r="FWB364" s="43"/>
      <c r="FWC364" s="43"/>
      <c r="FWD364" s="43"/>
      <c r="FWE364" s="43"/>
      <c r="FWF364" s="43"/>
      <c r="FWG364" s="43"/>
      <c r="FWH364" s="43"/>
      <c r="FWI364" s="43"/>
      <c r="FWJ364" s="43"/>
      <c r="FWK364" s="43"/>
      <c r="FWL364" s="43"/>
      <c r="FWM364" s="43"/>
      <c r="FWN364" s="43"/>
      <c r="FWO364" s="43"/>
      <c r="FWP364" s="43"/>
      <c r="FWQ364" s="43"/>
      <c r="FWR364" s="43"/>
      <c r="FWS364" s="43"/>
      <c r="FWT364" s="43"/>
      <c r="FWU364" s="43"/>
      <c r="FWV364" s="43"/>
      <c r="FWW364" s="43"/>
      <c r="FWX364" s="43"/>
      <c r="FWY364" s="43"/>
      <c r="FWZ364" s="43"/>
      <c r="FXA364" s="43"/>
      <c r="FXB364" s="43"/>
      <c r="FXC364" s="43"/>
      <c r="FXD364" s="43"/>
      <c r="FXE364" s="43"/>
      <c r="FXF364" s="43"/>
      <c r="FXG364" s="43"/>
      <c r="FXH364" s="43"/>
      <c r="FXI364" s="43"/>
      <c r="FXJ364" s="43"/>
      <c r="FXK364" s="43"/>
      <c r="FXL364" s="43"/>
      <c r="FXM364" s="43"/>
      <c r="FXN364" s="43"/>
      <c r="FXO364" s="43"/>
      <c r="FXP364" s="43"/>
      <c r="FXQ364" s="43"/>
      <c r="FXR364" s="43"/>
      <c r="FXS364" s="43"/>
      <c r="FXT364" s="43"/>
      <c r="FXU364" s="43"/>
      <c r="FXV364" s="43"/>
      <c r="FXW364" s="43"/>
      <c r="FXX364" s="43"/>
      <c r="FXY364" s="43"/>
      <c r="FXZ364" s="43"/>
      <c r="FYA364" s="43"/>
      <c r="FYB364" s="43"/>
      <c r="FYC364" s="43"/>
      <c r="FYD364" s="43"/>
      <c r="FYE364" s="43"/>
      <c r="FYF364" s="43"/>
      <c r="FYG364" s="43"/>
      <c r="FYH364" s="43"/>
      <c r="FYI364" s="43"/>
      <c r="FYJ364" s="43"/>
      <c r="FYK364" s="43"/>
      <c r="FYL364" s="43"/>
      <c r="FYM364" s="43"/>
      <c r="FYN364" s="43"/>
      <c r="FYO364" s="43"/>
      <c r="FYP364" s="43"/>
      <c r="FYQ364" s="43"/>
      <c r="FYR364" s="43"/>
      <c r="FYS364" s="43"/>
      <c r="FYT364" s="43"/>
      <c r="FYU364" s="43"/>
      <c r="FYV364" s="43"/>
      <c r="FYW364" s="43"/>
      <c r="FYX364" s="43"/>
      <c r="FYY364" s="43"/>
      <c r="FYZ364" s="43"/>
      <c r="FZA364" s="43"/>
      <c r="FZB364" s="43"/>
      <c r="FZC364" s="43"/>
      <c r="FZD364" s="43"/>
      <c r="FZE364" s="43"/>
      <c r="FZF364" s="43"/>
      <c r="FZG364" s="43"/>
      <c r="FZH364" s="43"/>
      <c r="FZI364" s="43"/>
      <c r="FZJ364" s="43"/>
      <c r="FZK364" s="43"/>
      <c r="FZL364" s="43"/>
      <c r="FZM364" s="43"/>
      <c r="FZN364" s="43"/>
      <c r="FZO364" s="43"/>
      <c r="FZP364" s="43"/>
      <c r="FZQ364" s="43"/>
      <c r="FZR364" s="43"/>
      <c r="FZS364" s="43"/>
      <c r="FZT364" s="43"/>
      <c r="FZU364" s="43"/>
      <c r="FZV364" s="43"/>
      <c r="FZW364" s="43"/>
      <c r="FZX364" s="43"/>
      <c r="FZY364" s="43"/>
      <c r="FZZ364" s="43"/>
      <c r="GAA364" s="43"/>
      <c r="GAB364" s="43"/>
      <c r="GAC364" s="43"/>
      <c r="GAD364" s="43"/>
      <c r="GAE364" s="43"/>
      <c r="GAF364" s="43"/>
      <c r="GAG364" s="43"/>
      <c r="GAH364" s="43"/>
      <c r="GAI364" s="43"/>
      <c r="GAJ364" s="43"/>
      <c r="GAK364" s="43"/>
      <c r="GAL364" s="43"/>
      <c r="GAM364" s="43"/>
      <c r="GAN364" s="43"/>
      <c r="GAO364" s="43"/>
      <c r="GAP364" s="43"/>
      <c r="GAQ364" s="43"/>
      <c r="GAR364" s="43"/>
      <c r="GAS364" s="43"/>
      <c r="GAT364" s="43"/>
      <c r="GAU364" s="43"/>
      <c r="GAV364" s="43"/>
      <c r="GAW364" s="43"/>
      <c r="GAX364" s="43"/>
      <c r="GAY364" s="43"/>
      <c r="GAZ364" s="43"/>
      <c r="GBA364" s="43"/>
      <c r="GBB364" s="43"/>
      <c r="GBC364" s="43"/>
      <c r="GBD364" s="43"/>
      <c r="GBE364" s="43"/>
      <c r="GBF364" s="43"/>
      <c r="GBG364" s="43"/>
      <c r="GBH364" s="43"/>
      <c r="GBI364" s="43"/>
      <c r="GBJ364" s="43"/>
      <c r="GBK364" s="43"/>
      <c r="GBL364" s="43"/>
      <c r="GBM364" s="43"/>
      <c r="GBN364" s="43"/>
      <c r="GBO364" s="43"/>
      <c r="GBP364" s="43"/>
      <c r="GBQ364" s="43"/>
      <c r="GBR364" s="43"/>
      <c r="GBS364" s="43"/>
      <c r="GBT364" s="43"/>
      <c r="GBU364" s="43"/>
      <c r="GBV364" s="43"/>
      <c r="GBW364" s="43"/>
      <c r="GBX364" s="43"/>
      <c r="GBY364" s="43"/>
      <c r="GBZ364" s="43"/>
      <c r="GCA364" s="43"/>
      <c r="GCB364" s="43"/>
      <c r="GCC364" s="43"/>
      <c r="GCD364" s="43"/>
      <c r="GCE364" s="43"/>
      <c r="GCF364" s="43"/>
      <c r="GCG364" s="43"/>
      <c r="GCH364" s="43"/>
      <c r="GCI364" s="43"/>
      <c r="GCJ364" s="43"/>
      <c r="GCK364" s="43"/>
      <c r="GCL364" s="43"/>
      <c r="GCM364" s="43"/>
      <c r="GCN364" s="43"/>
      <c r="GCO364" s="43"/>
      <c r="GCP364" s="43"/>
      <c r="GCQ364" s="43"/>
      <c r="GCR364" s="43"/>
      <c r="GCS364" s="43"/>
      <c r="GCT364" s="43"/>
      <c r="GCU364" s="43"/>
      <c r="GCV364" s="43"/>
      <c r="GCW364" s="43"/>
      <c r="GCX364" s="43"/>
      <c r="GCY364" s="43"/>
      <c r="GCZ364" s="43"/>
      <c r="GDA364" s="43"/>
      <c r="GDB364" s="43"/>
      <c r="GDC364" s="43"/>
      <c r="GDD364" s="43"/>
      <c r="GDE364" s="43"/>
      <c r="GDF364" s="43"/>
      <c r="GDG364" s="43"/>
      <c r="GDH364" s="43"/>
      <c r="GDI364" s="43"/>
      <c r="GDJ364" s="43"/>
      <c r="GDK364" s="43"/>
      <c r="GDL364" s="43"/>
      <c r="GDM364" s="43"/>
      <c r="GDN364" s="43"/>
      <c r="GDO364" s="43"/>
      <c r="GDP364" s="43"/>
      <c r="GDQ364" s="43"/>
      <c r="GDR364" s="43"/>
      <c r="GDS364" s="43"/>
      <c r="GDT364" s="43"/>
      <c r="GDU364" s="43"/>
      <c r="GDV364" s="43"/>
      <c r="GDW364" s="43"/>
      <c r="GDX364" s="43"/>
      <c r="GDY364" s="43"/>
      <c r="GDZ364" s="43"/>
      <c r="GEA364" s="43"/>
      <c r="GEB364" s="43"/>
      <c r="GEC364" s="43"/>
      <c r="GED364" s="43"/>
      <c r="GEE364" s="43"/>
      <c r="GEF364" s="43"/>
      <c r="GEG364" s="43"/>
      <c r="GEH364" s="43"/>
      <c r="GEI364" s="43"/>
      <c r="GEJ364" s="43"/>
      <c r="GEK364" s="43"/>
      <c r="GEL364" s="43"/>
      <c r="GEM364" s="43"/>
      <c r="GEN364" s="43"/>
      <c r="GEO364" s="43"/>
      <c r="GEP364" s="43"/>
      <c r="GEQ364" s="43"/>
      <c r="GER364" s="43"/>
      <c r="GES364" s="43"/>
      <c r="GET364" s="43"/>
      <c r="GEU364" s="43"/>
      <c r="GEV364" s="43"/>
      <c r="GEW364" s="43"/>
      <c r="GEX364" s="43"/>
      <c r="GEY364" s="43"/>
      <c r="GEZ364" s="43"/>
      <c r="GFA364" s="43"/>
      <c r="GFB364" s="43"/>
      <c r="GFC364" s="43"/>
      <c r="GFD364" s="43"/>
      <c r="GFE364" s="43"/>
      <c r="GFF364" s="43"/>
      <c r="GFG364" s="43"/>
      <c r="GFH364" s="43"/>
      <c r="GFI364" s="43"/>
      <c r="GFJ364" s="43"/>
      <c r="GFK364" s="43"/>
      <c r="GFL364" s="43"/>
      <c r="GFM364" s="43"/>
      <c r="GFN364" s="43"/>
      <c r="GFO364" s="43"/>
      <c r="GFP364" s="43"/>
      <c r="GFQ364" s="43"/>
      <c r="GFR364" s="43"/>
      <c r="GFS364" s="43"/>
      <c r="GFT364" s="43"/>
      <c r="GFU364" s="43"/>
      <c r="GFV364" s="43"/>
      <c r="GFW364" s="43"/>
      <c r="GFX364" s="43"/>
      <c r="GFY364" s="43"/>
      <c r="GFZ364" s="43"/>
      <c r="GGA364" s="43"/>
      <c r="GGB364" s="43"/>
      <c r="GGC364" s="43"/>
      <c r="GGD364" s="43"/>
      <c r="GGE364" s="43"/>
      <c r="GGF364" s="43"/>
      <c r="GGG364" s="43"/>
      <c r="GGH364" s="43"/>
      <c r="GGI364" s="43"/>
      <c r="GGJ364" s="43"/>
      <c r="GGK364" s="43"/>
      <c r="GGL364" s="43"/>
      <c r="GGM364" s="43"/>
      <c r="GGN364" s="43"/>
      <c r="GGO364" s="43"/>
      <c r="GGP364" s="43"/>
      <c r="GGQ364" s="43"/>
      <c r="GGR364" s="43"/>
      <c r="GGS364" s="43"/>
      <c r="GGT364" s="43"/>
      <c r="GGU364" s="43"/>
      <c r="GGV364" s="43"/>
      <c r="GGW364" s="43"/>
      <c r="GGX364" s="43"/>
      <c r="GGY364" s="43"/>
      <c r="GGZ364" s="43"/>
      <c r="GHA364" s="43"/>
      <c r="GHB364" s="43"/>
      <c r="GHC364" s="43"/>
      <c r="GHD364" s="43"/>
      <c r="GHE364" s="43"/>
      <c r="GHF364" s="43"/>
      <c r="GHG364" s="43"/>
      <c r="GHH364" s="43"/>
      <c r="GHI364" s="43"/>
      <c r="GHJ364" s="43"/>
      <c r="GHK364" s="43"/>
      <c r="GHL364" s="43"/>
      <c r="GHM364" s="43"/>
      <c r="GHN364" s="43"/>
      <c r="GHO364" s="43"/>
      <c r="GHP364" s="43"/>
      <c r="GHQ364" s="43"/>
      <c r="GHR364" s="43"/>
      <c r="GHS364" s="43"/>
      <c r="GHT364" s="43"/>
      <c r="GHU364" s="43"/>
      <c r="GHV364" s="43"/>
      <c r="GHW364" s="43"/>
      <c r="GHX364" s="43"/>
      <c r="GHY364" s="43"/>
      <c r="GHZ364" s="43"/>
      <c r="GIA364" s="43"/>
      <c r="GIB364" s="43"/>
      <c r="GIC364" s="43"/>
      <c r="GID364" s="43"/>
      <c r="GIE364" s="43"/>
      <c r="GIF364" s="43"/>
      <c r="GIG364" s="43"/>
      <c r="GIH364" s="43"/>
      <c r="GII364" s="43"/>
      <c r="GIJ364" s="43"/>
      <c r="GIK364" s="43"/>
      <c r="GIL364" s="43"/>
      <c r="GIM364" s="43"/>
      <c r="GIN364" s="43"/>
      <c r="GIO364" s="43"/>
      <c r="GIP364" s="43"/>
      <c r="GIQ364" s="43"/>
      <c r="GIR364" s="43"/>
      <c r="GIS364" s="43"/>
      <c r="GIT364" s="43"/>
      <c r="GIU364" s="43"/>
      <c r="GIV364" s="43"/>
      <c r="GIW364" s="43"/>
      <c r="GIX364" s="43"/>
      <c r="GIY364" s="43"/>
      <c r="GIZ364" s="43"/>
      <c r="GJA364" s="43"/>
      <c r="GJB364" s="43"/>
      <c r="GJC364" s="43"/>
      <c r="GJD364" s="43"/>
      <c r="GJE364" s="43"/>
      <c r="GJF364" s="43"/>
      <c r="GJG364" s="43"/>
      <c r="GJH364" s="43"/>
      <c r="GJI364" s="43"/>
      <c r="GJJ364" s="43"/>
      <c r="GJK364" s="43"/>
      <c r="GJL364" s="43"/>
      <c r="GJM364" s="43"/>
      <c r="GJN364" s="43"/>
      <c r="GJO364" s="43"/>
      <c r="GJP364" s="43"/>
      <c r="GJQ364" s="43"/>
      <c r="GJR364" s="43"/>
      <c r="GJS364" s="43"/>
      <c r="GJT364" s="43"/>
      <c r="GJU364" s="43"/>
      <c r="GJV364" s="43"/>
      <c r="GJW364" s="43"/>
      <c r="GJX364" s="43"/>
      <c r="GJY364" s="43"/>
      <c r="GJZ364" s="43"/>
      <c r="GKA364" s="43"/>
      <c r="GKB364" s="43"/>
      <c r="GKC364" s="43"/>
      <c r="GKD364" s="43"/>
      <c r="GKE364" s="43"/>
      <c r="GKF364" s="43"/>
      <c r="GKG364" s="43"/>
      <c r="GKH364" s="43"/>
      <c r="GKI364" s="43"/>
      <c r="GKJ364" s="43"/>
      <c r="GKK364" s="43"/>
      <c r="GKL364" s="43"/>
      <c r="GKM364" s="43"/>
      <c r="GKN364" s="43"/>
      <c r="GKO364" s="43"/>
      <c r="GKP364" s="43"/>
      <c r="GKQ364" s="43"/>
      <c r="GKR364" s="43"/>
      <c r="GKS364" s="43"/>
      <c r="GKT364" s="43"/>
      <c r="GKU364" s="43"/>
      <c r="GKV364" s="43"/>
      <c r="GKW364" s="43"/>
      <c r="GKX364" s="43"/>
      <c r="GKY364" s="43"/>
      <c r="GKZ364" s="43"/>
      <c r="GLA364" s="43"/>
      <c r="GLB364" s="43"/>
      <c r="GLC364" s="43"/>
      <c r="GLD364" s="43"/>
      <c r="GLE364" s="43"/>
      <c r="GLF364" s="43"/>
      <c r="GLG364" s="43"/>
      <c r="GLH364" s="43"/>
      <c r="GLI364" s="43"/>
      <c r="GLJ364" s="43"/>
      <c r="GLK364" s="43"/>
      <c r="GLL364" s="43"/>
      <c r="GLM364" s="43"/>
      <c r="GLN364" s="43"/>
      <c r="GLO364" s="43"/>
      <c r="GLP364" s="43"/>
      <c r="GLQ364" s="43"/>
      <c r="GLR364" s="43"/>
      <c r="GLS364" s="43"/>
      <c r="GLT364" s="43"/>
      <c r="GLU364" s="43"/>
      <c r="GLV364" s="43"/>
      <c r="GLW364" s="43"/>
      <c r="GLX364" s="43"/>
      <c r="GLY364" s="43"/>
      <c r="GLZ364" s="43"/>
      <c r="GMA364" s="43"/>
      <c r="GMB364" s="43"/>
      <c r="GMC364" s="43"/>
      <c r="GMD364" s="43"/>
      <c r="GME364" s="43"/>
      <c r="GMF364" s="43"/>
      <c r="GMG364" s="43"/>
      <c r="GMH364" s="43"/>
      <c r="GMI364" s="43"/>
      <c r="GMJ364" s="43"/>
      <c r="GMK364" s="43"/>
      <c r="GML364" s="43"/>
      <c r="GMM364" s="43"/>
      <c r="GMN364" s="43"/>
      <c r="GMO364" s="43"/>
      <c r="GMP364" s="43"/>
      <c r="GMQ364" s="43"/>
      <c r="GMR364" s="43"/>
      <c r="GMS364" s="43"/>
      <c r="GMT364" s="43"/>
      <c r="GMU364" s="43"/>
      <c r="GMV364" s="43"/>
      <c r="GMW364" s="43"/>
      <c r="GMX364" s="43"/>
      <c r="GMY364" s="43"/>
      <c r="GMZ364" s="43"/>
      <c r="GNA364" s="43"/>
      <c r="GNB364" s="43"/>
      <c r="GNC364" s="43"/>
      <c r="GND364" s="43"/>
      <c r="GNE364" s="43"/>
      <c r="GNF364" s="43"/>
      <c r="GNG364" s="43"/>
      <c r="GNH364" s="43"/>
      <c r="GNI364" s="43"/>
      <c r="GNJ364" s="43"/>
      <c r="GNK364" s="43"/>
      <c r="GNL364" s="43"/>
      <c r="GNM364" s="43"/>
      <c r="GNN364" s="43"/>
      <c r="GNO364" s="43"/>
      <c r="GNP364" s="43"/>
      <c r="GNQ364" s="43"/>
      <c r="GNR364" s="43"/>
      <c r="GNS364" s="43"/>
      <c r="GNT364" s="43"/>
      <c r="GNU364" s="43"/>
      <c r="GNV364" s="43"/>
      <c r="GNW364" s="43"/>
      <c r="GNX364" s="43"/>
      <c r="GNY364" s="43"/>
      <c r="GNZ364" s="43"/>
      <c r="GOA364" s="43"/>
      <c r="GOB364" s="43"/>
      <c r="GOC364" s="43"/>
      <c r="GOD364" s="43"/>
      <c r="GOE364" s="43"/>
      <c r="GOF364" s="43"/>
      <c r="GOG364" s="43"/>
      <c r="GOH364" s="43"/>
      <c r="GOI364" s="43"/>
      <c r="GOJ364" s="43"/>
      <c r="GOK364" s="43"/>
      <c r="GOL364" s="43"/>
      <c r="GOM364" s="43"/>
      <c r="GON364" s="43"/>
      <c r="GOO364" s="43"/>
      <c r="GOP364" s="43"/>
      <c r="GOQ364" s="43"/>
      <c r="GOR364" s="43"/>
      <c r="GOS364" s="43"/>
      <c r="GOT364" s="43"/>
      <c r="GOU364" s="43"/>
      <c r="GOV364" s="43"/>
      <c r="GOW364" s="43"/>
      <c r="GOX364" s="43"/>
      <c r="GOY364" s="43"/>
      <c r="GOZ364" s="43"/>
      <c r="GPA364" s="43"/>
      <c r="GPB364" s="43"/>
      <c r="GPC364" s="43"/>
      <c r="GPD364" s="43"/>
      <c r="GPE364" s="43"/>
      <c r="GPF364" s="43"/>
      <c r="GPG364" s="43"/>
      <c r="GPH364" s="43"/>
      <c r="GPI364" s="43"/>
      <c r="GPJ364" s="43"/>
      <c r="GPK364" s="43"/>
      <c r="GPL364" s="43"/>
      <c r="GPM364" s="43"/>
      <c r="GPN364" s="43"/>
      <c r="GPO364" s="43"/>
      <c r="GPP364" s="43"/>
      <c r="GPQ364" s="43"/>
      <c r="GPR364" s="43"/>
      <c r="GPS364" s="43"/>
      <c r="GPT364" s="43"/>
      <c r="GPU364" s="43"/>
      <c r="GPV364" s="43"/>
      <c r="GPW364" s="43"/>
      <c r="GPX364" s="43"/>
      <c r="GPY364" s="43"/>
      <c r="GPZ364" s="43"/>
      <c r="GQA364" s="43"/>
      <c r="GQB364" s="43"/>
      <c r="GQC364" s="43"/>
      <c r="GQD364" s="43"/>
      <c r="GQE364" s="43"/>
      <c r="GQF364" s="43"/>
      <c r="GQG364" s="43"/>
      <c r="GQH364" s="43"/>
      <c r="GQI364" s="43"/>
      <c r="GQJ364" s="43"/>
      <c r="GQK364" s="43"/>
      <c r="GQL364" s="43"/>
      <c r="GQM364" s="43"/>
      <c r="GQN364" s="43"/>
      <c r="GQO364" s="43"/>
      <c r="GQP364" s="43"/>
      <c r="GQQ364" s="43"/>
      <c r="GQR364" s="43"/>
      <c r="GQS364" s="43"/>
      <c r="GQT364" s="43"/>
      <c r="GQU364" s="43"/>
      <c r="GQV364" s="43"/>
      <c r="GQW364" s="43"/>
      <c r="GQX364" s="43"/>
      <c r="GQY364" s="43"/>
      <c r="GQZ364" s="43"/>
      <c r="GRA364" s="43"/>
      <c r="GRB364" s="43"/>
      <c r="GRC364" s="43"/>
      <c r="GRD364" s="43"/>
      <c r="GRE364" s="43"/>
      <c r="GRF364" s="43"/>
      <c r="GRG364" s="43"/>
      <c r="GRH364" s="43"/>
      <c r="GRI364" s="43"/>
      <c r="GRJ364" s="43"/>
      <c r="GRK364" s="43"/>
      <c r="GRL364" s="43"/>
      <c r="GRM364" s="43"/>
      <c r="GRN364" s="43"/>
      <c r="GRO364" s="43"/>
      <c r="GRP364" s="43"/>
      <c r="GRQ364" s="43"/>
      <c r="GRR364" s="43"/>
      <c r="GRS364" s="43"/>
      <c r="GRT364" s="43"/>
      <c r="GRU364" s="43"/>
      <c r="GRV364" s="43"/>
      <c r="GRW364" s="43"/>
      <c r="GRX364" s="43"/>
      <c r="GRY364" s="43"/>
      <c r="GRZ364" s="43"/>
      <c r="GSA364" s="43"/>
      <c r="GSB364" s="43"/>
      <c r="GSC364" s="43"/>
      <c r="GSD364" s="43"/>
      <c r="GSE364" s="43"/>
      <c r="GSF364" s="43"/>
      <c r="GSG364" s="43"/>
      <c r="GSH364" s="43"/>
      <c r="GSI364" s="43"/>
      <c r="GSJ364" s="43"/>
      <c r="GSK364" s="43"/>
      <c r="GSL364" s="43"/>
      <c r="GSM364" s="43"/>
      <c r="GSN364" s="43"/>
      <c r="GSO364" s="43"/>
      <c r="GSP364" s="43"/>
      <c r="GSQ364" s="43"/>
      <c r="GSR364" s="43"/>
      <c r="GSS364" s="43"/>
      <c r="GST364" s="43"/>
      <c r="GSU364" s="43"/>
      <c r="GSV364" s="43"/>
      <c r="GSW364" s="43"/>
      <c r="GSX364" s="43"/>
      <c r="GSY364" s="43"/>
      <c r="GSZ364" s="43"/>
      <c r="GTA364" s="43"/>
      <c r="GTB364" s="43"/>
      <c r="GTC364" s="43"/>
      <c r="GTD364" s="43"/>
      <c r="GTE364" s="43"/>
      <c r="GTF364" s="43"/>
      <c r="GTG364" s="43"/>
      <c r="GTH364" s="43"/>
      <c r="GTI364" s="43"/>
      <c r="GTJ364" s="43"/>
      <c r="GTK364" s="43"/>
      <c r="GTL364" s="43"/>
      <c r="GTM364" s="43"/>
      <c r="GTN364" s="43"/>
      <c r="GTO364" s="43"/>
      <c r="GTP364" s="43"/>
      <c r="GTQ364" s="43"/>
      <c r="GTR364" s="43"/>
      <c r="GTS364" s="43"/>
      <c r="GTT364" s="43"/>
      <c r="GTU364" s="43"/>
      <c r="GTV364" s="43"/>
      <c r="GTW364" s="43"/>
      <c r="GTX364" s="43"/>
      <c r="GTY364" s="43"/>
      <c r="GTZ364" s="43"/>
      <c r="GUA364" s="43"/>
      <c r="GUB364" s="43"/>
      <c r="GUC364" s="43"/>
      <c r="GUD364" s="43"/>
      <c r="GUE364" s="43"/>
      <c r="GUF364" s="43"/>
      <c r="GUG364" s="43"/>
      <c r="GUH364" s="43"/>
      <c r="GUI364" s="43"/>
      <c r="GUJ364" s="43"/>
      <c r="GUK364" s="43"/>
      <c r="GUL364" s="43"/>
      <c r="GUM364" s="43"/>
      <c r="GUN364" s="43"/>
      <c r="GUO364" s="43"/>
      <c r="GUP364" s="43"/>
      <c r="GUQ364" s="43"/>
      <c r="GUR364" s="43"/>
      <c r="GUS364" s="43"/>
      <c r="GUT364" s="43"/>
      <c r="GUU364" s="43"/>
      <c r="GUV364" s="43"/>
      <c r="GUW364" s="43"/>
      <c r="GUX364" s="43"/>
      <c r="GUY364" s="43"/>
      <c r="GUZ364" s="43"/>
      <c r="GVA364" s="43"/>
      <c r="GVB364" s="43"/>
      <c r="GVC364" s="43"/>
      <c r="GVD364" s="43"/>
      <c r="GVE364" s="43"/>
      <c r="GVF364" s="43"/>
      <c r="GVG364" s="43"/>
      <c r="GVH364" s="43"/>
      <c r="GVI364" s="43"/>
      <c r="GVJ364" s="43"/>
      <c r="GVK364" s="43"/>
      <c r="GVL364" s="43"/>
      <c r="GVM364" s="43"/>
      <c r="GVN364" s="43"/>
      <c r="GVO364" s="43"/>
      <c r="GVP364" s="43"/>
      <c r="GVQ364" s="43"/>
      <c r="GVR364" s="43"/>
      <c r="GVS364" s="43"/>
      <c r="GVT364" s="43"/>
      <c r="GVU364" s="43"/>
      <c r="GVV364" s="43"/>
      <c r="GVW364" s="43"/>
      <c r="GVX364" s="43"/>
      <c r="GVY364" s="43"/>
      <c r="GVZ364" s="43"/>
      <c r="GWA364" s="43"/>
      <c r="GWB364" s="43"/>
      <c r="GWC364" s="43"/>
      <c r="GWD364" s="43"/>
      <c r="GWE364" s="43"/>
      <c r="GWF364" s="43"/>
      <c r="GWG364" s="43"/>
      <c r="GWH364" s="43"/>
      <c r="GWI364" s="43"/>
      <c r="GWJ364" s="43"/>
      <c r="GWK364" s="43"/>
      <c r="GWL364" s="43"/>
      <c r="GWM364" s="43"/>
      <c r="GWN364" s="43"/>
      <c r="GWO364" s="43"/>
      <c r="GWP364" s="43"/>
      <c r="GWQ364" s="43"/>
      <c r="GWR364" s="43"/>
      <c r="GWS364" s="43"/>
      <c r="GWT364" s="43"/>
      <c r="GWU364" s="43"/>
      <c r="GWV364" s="43"/>
      <c r="GWW364" s="43"/>
      <c r="GWX364" s="43"/>
      <c r="GWY364" s="43"/>
      <c r="GWZ364" s="43"/>
      <c r="GXA364" s="43"/>
      <c r="GXB364" s="43"/>
      <c r="GXC364" s="43"/>
      <c r="GXD364" s="43"/>
      <c r="GXE364" s="43"/>
      <c r="GXF364" s="43"/>
      <c r="GXG364" s="43"/>
      <c r="GXH364" s="43"/>
      <c r="GXI364" s="43"/>
      <c r="GXJ364" s="43"/>
      <c r="GXK364" s="43"/>
      <c r="GXL364" s="43"/>
      <c r="GXM364" s="43"/>
      <c r="GXN364" s="43"/>
      <c r="GXO364" s="43"/>
      <c r="GXP364" s="43"/>
      <c r="GXQ364" s="43"/>
      <c r="GXR364" s="43"/>
      <c r="GXS364" s="43"/>
      <c r="GXT364" s="43"/>
      <c r="GXU364" s="43"/>
      <c r="GXV364" s="43"/>
      <c r="GXW364" s="43"/>
      <c r="GXX364" s="43"/>
      <c r="GXY364" s="43"/>
      <c r="GXZ364" s="43"/>
      <c r="GYA364" s="43"/>
      <c r="GYB364" s="43"/>
      <c r="GYC364" s="43"/>
      <c r="GYD364" s="43"/>
      <c r="GYE364" s="43"/>
      <c r="GYF364" s="43"/>
      <c r="GYG364" s="43"/>
      <c r="GYH364" s="43"/>
      <c r="GYI364" s="43"/>
      <c r="GYJ364" s="43"/>
      <c r="GYK364" s="43"/>
      <c r="GYL364" s="43"/>
      <c r="GYM364" s="43"/>
      <c r="GYN364" s="43"/>
      <c r="GYO364" s="43"/>
      <c r="GYP364" s="43"/>
      <c r="GYQ364" s="43"/>
      <c r="GYR364" s="43"/>
      <c r="GYS364" s="43"/>
      <c r="GYT364" s="43"/>
      <c r="GYU364" s="43"/>
      <c r="GYV364" s="43"/>
      <c r="GYW364" s="43"/>
      <c r="GYX364" s="43"/>
      <c r="GYY364" s="43"/>
      <c r="GYZ364" s="43"/>
      <c r="GZA364" s="43"/>
      <c r="GZB364" s="43"/>
      <c r="GZC364" s="43"/>
      <c r="GZD364" s="43"/>
      <c r="GZE364" s="43"/>
      <c r="GZF364" s="43"/>
      <c r="GZG364" s="43"/>
      <c r="GZH364" s="43"/>
      <c r="GZI364" s="43"/>
      <c r="GZJ364" s="43"/>
      <c r="GZK364" s="43"/>
      <c r="GZL364" s="43"/>
      <c r="GZM364" s="43"/>
      <c r="GZN364" s="43"/>
      <c r="GZO364" s="43"/>
      <c r="GZP364" s="43"/>
      <c r="GZQ364" s="43"/>
      <c r="GZR364" s="43"/>
      <c r="GZS364" s="43"/>
      <c r="GZT364" s="43"/>
      <c r="GZU364" s="43"/>
      <c r="GZV364" s="43"/>
      <c r="GZW364" s="43"/>
      <c r="GZX364" s="43"/>
      <c r="GZY364" s="43"/>
      <c r="GZZ364" s="43"/>
      <c r="HAA364" s="43"/>
      <c r="HAB364" s="43"/>
      <c r="HAC364" s="43"/>
      <c r="HAD364" s="43"/>
      <c r="HAE364" s="43"/>
      <c r="HAF364" s="43"/>
      <c r="HAG364" s="43"/>
      <c r="HAH364" s="43"/>
      <c r="HAI364" s="43"/>
      <c r="HAJ364" s="43"/>
      <c r="HAK364" s="43"/>
      <c r="HAL364" s="43"/>
      <c r="HAM364" s="43"/>
      <c r="HAN364" s="43"/>
      <c r="HAO364" s="43"/>
      <c r="HAP364" s="43"/>
      <c r="HAQ364" s="43"/>
      <c r="HAR364" s="43"/>
      <c r="HAS364" s="43"/>
      <c r="HAT364" s="43"/>
      <c r="HAU364" s="43"/>
      <c r="HAV364" s="43"/>
      <c r="HAW364" s="43"/>
      <c r="HAX364" s="43"/>
      <c r="HAY364" s="43"/>
      <c r="HAZ364" s="43"/>
      <c r="HBA364" s="43"/>
      <c r="HBB364" s="43"/>
      <c r="HBC364" s="43"/>
      <c r="HBD364" s="43"/>
      <c r="HBE364" s="43"/>
      <c r="HBF364" s="43"/>
      <c r="HBG364" s="43"/>
      <c r="HBH364" s="43"/>
      <c r="HBI364" s="43"/>
      <c r="HBJ364" s="43"/>
      <c r="HBK364" s="43"/>
      <c r="HBL364" s="43"/>
      <c r="HBM364" s="43"/>
      <c r="HBN364" s="43"/>
      <c r="HBO364" s="43"/>
      <c r="HBP364" s="43"/>
      <c r="HBQ364" s="43"/>
      <c r="HBR364" s="43"/>
      <c r="HBS364" s="43"/>
      <c r="HBT364" s="43"/>
      <c r="HBU364" s="43"/>
      <c r="HBV364" s="43"/>
      <c r="HBW364" s="43"/>
      <c r="HBX364" s="43"/>
      <c r="HBY364" s="43"/>
      <c r="HBZ364" s="43"/>
      <c r="HCA364" s="43"/>
      <c r="HCB364" s="43"/>
      <c r="HCC364" s="43"/>
      <c r="HCD364" s="43"/>
      <c r="HCE364" s="43"/>
      <c r="HCF364" s="43"/>
      <c r="HCG364" s="43"/>
      <c r="HCH364" s="43"/>
      <c r="HCI364" s="43"/>
      <c r="HCJ364" s="43"/>
      <c r="HCK364" s="43"/>
      <c r="HCL364" s="43"/>
      <c r="HCM364" s="43"/>
      <c r="HCN364" s="43"/>
      <c r="HCO364" s="43"/>
      <c r="HCP364" s="43"/>
      <c r="HCQ364" s="43"/>
      <c r="HCR364" s="43"/>
      <c r="HCS364" s="43"/>
      <c r="HCT364" s="43"/>
      <c r="HCU364" s="43"/>
      <c r="HCV364" s="43"/>
      <c r="HCW364" s="43"/>
      <c r="HCX364" s="43"/>
      <c r="HCY364" s="43"/>
      <c r="HCZ364" s="43"/>
      <c r="HDA364" s="43"/>
      <c r="HDB364" s="43"/>
      <c r="HDC364" s="43"/>
      <c r="HDD364" s="43"/>
      <c r="HDE364" s="43"/>
      <c r="HDF364" s="43"/>
      <c r="HDG364" s="43"/>
      <c r="HDH364" s="43"/>
      <c r="HDI364" s="43"/>
      <c r="HDJ364" s="43"/>
      <c r="HDK364" s="43"/>
      <c r="HDL364" s="43"/>
      <c r="HDM364" s="43"/>
      <c r="HDN364" s="43"/>
      <c r="HDO364" s="43"/>
      <c r="HDP364" s="43"/>
      <c r="HDQ364" s="43"/>
      <c r="HDR364" s="43"/>
      <c r="HDS364" s="43"/>
      <c r="HDT364" s="43"/>
      <c r="HDU364" s="43"/>
      <c r="HDV364" s="43"/>
      <c r="HDW364" s="43"/>
      <c r="HDX364" s="43"/>
      <c r="HDY364" s="43"/>
      <c r="HDZ364" s="43"/>
      <c r="HEA364" s="43"/>
      <c r="HEB364" s="43"/>
      <c r="HEC364" s="43"/>
      <c r="HED364" s="43"/>
      <c r="HEE364" s="43"/>
      <c r="HEF364" s="43"/>
      <c r="HEG364" s="43"/>
      <c r="HEH364" s="43"/>
      <c r="HEI364" s="43"/>
      <c r="HEJ364" s="43"/>
      <c r="HEK364" s="43"/>
      <c r="HEL364" s="43"/>
      <c r="HEM364" s="43"/>
      <c r="HEN364" s="43"/>
      <c r="HEO364" s="43"/>
      <c r="HEP364" s="43"/>
      <c r="HEQ364" s="43"/>
      <c r="HER364" s="43"/>
      <c r="HES364" s="43"/>
      <c r="HET364" s="43"/>
      <c r="HEU364" s="43"/>
      <c r="HEV364" s="43"/>
      <c r="HEW364" s="43"/>
      <c r="HEX364" s="43"/>
      <c r="HEY364" s="43"/>
      <c r="HEZ364" s="43"/>
      <c r="HFA364" s="43"/>
      <c r="HFB364" s="43"/>
      <c r="HFC364" s="43"/>
      <c r="HFD364" s="43"/>
      <c r="HFE364" s="43"/>
      <c r="HFF364" s="43"/>
      <c r="HFG364" s="43"/>
      <c r="HFH364" s="43"/>
      <c r="HFI364" s="43"/>
      <c r="HFJ364" s="43"/>
      <c r="HFK364" s="43"/>
      <c r="HFL364" s="43"/>
      <c r="HFM364" s="43"/>
      <c r="HFN364" s="43"/>
      <c r="HFO364" s="43"/>
      <c r="HFP364" s="43"/>
      <c r="HFQ364" s="43"/>
      <c r="HFR364" s="43"/>
      <c r="HFS364" s="43"/>
      <c r="HFT364" s="43"/>
      <c r="HFU364" s="43"/>
      <c r="HFV364" s="43"/>
      <c r="HFW364" s="43"/>
      <c r="HFX364" s="43"/>
      <c r="HFY364" s="43"/>
      <c r="HFZ364" s="43"/>
      <c r="HGA364" s="43"/>
      <c r="HGB364" s="43"/>
      <c r="HGC364" s="43"/>
      <c r="HGD364" s="43"/>
      <c r="HGE364" s="43"/>
      <c r="HGF364" s="43"/>
      <c r="HGG364" s="43"/>
      <c r="HGH364" s="43"/>
      <c r="HGI364" s="43"/>
      <c r="HGJ364" s="43"/>
      <c r="HGK364" s="43"/>
      <c r="HGL364" s="43"/>
      <c r="HGM364" s="43"/>
      <c r="HGN364" s="43"/>
      <c r="HGO364" s="43"/>
      <c r="HGP364" s="43"/>
      <c r="HGQ364" s="43"/>
      <c r="HGR364" s="43"/>
      <c r="HGS364" s="43"/>
      <c r="HGT364" s="43"/>
      <c r="HGU364" s="43"/>
      <c r="HGV364" s="43"/>
      <c r="HGW364" s="43"/>
      <c r="HGX364" s="43"/>
      <c r="HGY364" s="43"/>
      <c r="HGZ364" s="43"/>
      <c r="HHA364" s="43"/>
      <c r="HHB364" s="43"/>
      <c r="HHC364" s="43"/>
      <c r="HHD364" s="43"/>
      <c r="HHE364" s="43"/>
      <c r="HHF364" s="43"/>
      <c r="HHG364" s="43"/>
      <c r="HHH364" s="43"/>
      <c r="HHI364" s="43"/>
      <c r="HHJ364" s="43"/>
      <c r="HHK364" s="43"/>
      <c r="HHL364" s="43"/>
      <c r="HHM364" s="43"/>
      <c r="HHN364" s="43"/>
      <c r="HHO364" s="43"/>
      <c r="HHP364" s="43"/>
      <c r="HHQ364" s="43"/>
      <c r="HHR364" s="43"/>
      <c r="HHS364" s="43"/>
      <c r="HHT364" s="43"/>
      <c r="HHU364" s="43"/>
      <c r="HHV364" s="43"/>
      <c r="HHW364" s="43"/>
      <c r="HHX364" s="43"/>
      <c r="HHY364" s="43"/>
      <c r="HHZ364" s="43"/>
      <c r="HIA364" s="43"/>
      <c r="HIB364" s="43"/>
      <c r="HIC364" s="43"/>
      <c r="HID364" s="43"/>
      <c r="HIE364" s="43"/>
      <c r="HIF364" s="43"/>
      <c r="HIG364" s="43"/>
      <c r="HIH364" s="43"/>
      <c r="HII364" s="43"/>
      <c r="HIJ364" s="43"/>
      <c r="HIK364" s="43"/>
      <c r="HIL364" s="43"/>
      <c r="HIM364" s="43"/>
      <c r="HIN364" s="43"/>
      <c r="HIO364" s="43"/>
      <c r="HIP364" s="43"/>
      <c r="HIQ364" s="43"/>
      <c r="HIR364" s="43"/>
      <c r="HIS364" s="43"/>
      <c r="HIT364" s="43"/>
      <c r="HIU364" s="43"/>
      <c r="HIV364" s="43"/>
      <c r="HIW364" s="43"/>
      <c r="HIX364" s="43"/>
      <c r="HIY364" s="43"/>
      <c r="HIZ364" s="43"/>
      <c r="HJA364" s="43"/>
      <c r="HJB364" s="43"/>
      <c r="HJC364" s="43"/>
      <c r="HJD364" s="43"/>
      <c r="HJE364" s="43"/>
      <c r="HJF364" s="43"/>
      <c r="HJG364" s="43"/>
      <c r="HJH364" s="43"/>
      <c r="HJI364" s="43"/>
      <c r="HJJ364" s="43"/>
      <c r="HJK364" s="43"/>
      <c r="HJL364" s="43"/>
      <c r="HJM364" s="43"/>
      <c r="HJN364" s="43"/>
      <c r="HJO364" s="43"/>
      <c r="HJP364" s="43"/>
      <c r="HJQ364" s="43"/>
      <c r="HJR364" s="43"/>
      <c r="HJS364" s="43"/>
      <c r="HJT364" s="43"/>
      <c r="HJU364" s="43"/>
      <c r="HJV364" s="43"/>
      <c r="HJW364" s="43"/>
      <c r="HJX364" s="43"/>
      <c r="HJY364" s="43"/>
      <c r="HJZ364" s="43"/>
      <c r="HKA364" s="43"/>
      <c r="HKB364" s="43"/>
      <c r="HKC364" s="43"/>
      <c r="HKD364" s="43"/>
      <c r="HKE364" s="43"/>
      <c r="HKF364" s="43"/>
      <c r="HKG364" s="43"/>
      <c r="HKH364" s="43"/>
      <c r="HKI364" s="43"/>
      <c r="HKJ364" s="43"/>
      <c r="HKK364" s="43"/>
      <c r="HKL364" s="43"/>
      <c r="HKM364" s="43"/>
      <c r="HKN364" s="43"/>
      <c r="HKO364" s="43"/>
      <c r="HKP364" s="43"/>
      <c r="HKQ364" s="43"/>
      <c r="HKR364" s="43"/>
      <c r="HKS364" s="43"/>
      <c r="HKT364" s="43"/>
      <c r="HKU364" s="43"/>
      <c r="HKV364" s="43"/>
      <c r="HKW364" s="43"/>
      <c r="HKX364" s="43"/>
      <c r="HKY364" s="43"/>
      <c r="HKZ364" s="43"/>
      <c r="HLA364" s="43"/>
      <c r="HLB364" s="43"/>
      <c r="HLC364" s="43"/>
      <c r="HLD364" s="43"/>
      <c r="HLE364" s="43"/>
      <c r="HLF364" s="43"/>
      <c r="HLG364" s="43"/>
      <c r="HLH364" s="43"/>
      <c r="HLI364" s="43"/>
      <c r="HLJ364" s="43"/>
      <c r="HLK364" s="43"/>
      <c r="HLL364" s="43"/>
      <c r="HLM364" s="43"/>
      <c r="HLN364" s="43"/>
      <c r="HLO364" s="43"/>
      <c r="HLP364" s="43"/>
      <c r="HLQ364" s="43"/>
      <c r="HLR364" s="43"/>
      <c r="HLS364" s="43"/>
      <c r="HLT364" s="43"/>
      <c r="HLU364" s="43"/>
      <c r="HLV364" s="43"/>
      <c r="HLW364" s="43"/>
      <c r="HLX364" s="43"/>
      <c r="HLY364" s="43"/>
      <c r="HLZ364" s="43"/>
      <c r="HMA364" s="43"/>
      <c r="HMB364" s="43"/>
      <c r="HMC364" s="43"/>
      <c r="HMD364" s="43"/>
      <c r="HME364" s="43"/>
      <c r="HMF364" s="43"/>
      <c r="HMG364" s="43"/>
      <c r="HMH364" s="43"/>
      <c r="HMI364" s="43"/>
      <c r="HMJ364" s="43"/>
      <c r="HMK364" s="43"/>
      <c r="HML364" s="43"/>
      <c r="HMM364" s="43"/>
      <c r="HMN364" s="43"/>
      <c r="HMO364" s="43"/>
      <c r="HMP364" s="43"/>
      <c r="HMQ364" s="43"/>
      <c r="HMR364" s="43"/>
      <c r="HMS364" s="43"/>
      <c r="HMT364" s="43"/>
      <c r="HMU364" s="43"/>
      <c r="HMV364" s="43"/>
      <c r="HMW364" s="43"/>
      <c r="HMX364" s="43"/>
      <c r="HMY364" s="43"/>
      <c r="HMZ364" s="43"/>
      <c r="HNA364" s="43"/>
      <c r="HNB364" s="43"/>
      <c r="HNC364" s="43"/>
      <c r="HND364" s="43"/>
      <c r="HNE364" s="43"/>
      <c r="HNF364" s="43"/>
      <c r="HNG364" s="43"/>
      <c r="HNH364" s="43"/>
      <c r="HNI364" s="43"/>
      <c r="HNJ364" s="43"/>
      <c r="HNK364" s="43"/>
      <c r="HNL364" s="43"/>
      <c r="HNM364" s="43"/>
      <c r="HNN364" s="43"/>
      <c r="HNO364" s="43"/>
      <c r="HNP364" s="43"/>
      <c r="HNQ364" s="43"/>
      <c r="HNR364" s="43"/>
      <c r="HNS364" s="43"/>
      <c r="HNT364" s="43"/>
      <c r="HNU364" s="43"/>
      <c r="HNV364" s="43"/>
      <c r="HNW364" s="43"/>
      <c r="HNX364" s="43"/>
      <c r="HNY364" s="43"/>
      <c r="HNZ364" s="43"/>
      <c r="HOA364" s="43"/>
      <c r="HOB364" s="43"/>
      <c r="HOC364" s="43"/>
      <c r="HOD364" s="43"/>
      <c r="HOE364" s="43"/>
      <c r="HOF364" s="43"/>
      <c r="HOG364" s="43"/>
      <c r="HOH364" s="43"/>
      <c r="HOI364" s="43"/>
      <c r="HOJ364" s="43"/>
      <c r="HOK364" s="43"/>
      <c r="HOL364" s="43"/>
      <c r="HOM364" s="43"/>
      <c r="HON364" s="43"/>
      <c r="HOO364" s="43"/>
      <c r="HOP364" s="43"/>
      <c r="HOQ364" s="43"/>
      <c r="HOR364" s="43"/>
      <c r="HOS364" s="43"/>
      <c r="HOT364" s="43"/>
      <c r="HOU364" s="43"/>
      <c r="HOV364" s="43"/>
      <c r="HOW364" s="43"/>
      <c r="HOX364" s="43"/>
      <c r="HOY364" s="43"/>
      <c r="HOZ364" s="43"/>
      <c r="HPA364" s="43"/>
      <c r="HPB364" s="43"/>
      <c r="HPC364" s="43"/>
      <c r="HPD364" s="43"/>
      <c r="HPE364" s="43"/>
      <c r="HPF364" s="43"/>
      <c r="HPG364" s="43"/>
      <c r="HPH364" s="43"/>
      <c r="HPI364" s="43"/>
      <c r="HPJ364" s="43"/>
      <c r="HPK364" s="43"/>
      <c r="HPL364" s="43"/>
      <c r="HPM364" s="43"/>
      <c r="HPN364" s="43"/>
      <c r="HPO364" s="43"/>
      <c r="HPP364" s="43"/>
      <c r="HPQ364" s="43"/>
      <c r="HPR364" s="43"/>
      <c r="HPS364" s="43"/>
      <c r="HPT364" s="43"/>
      <c r="HPU364" s="43"/>
      <c r="HPV364" s="43"/>
      <c r="HPW364" s="43"/>
      <c r="HPX364" s="43"/>
      <c r="HPY364" s="43"/>
      <c r="HPZ364" s="43"/>
      <c r="HQA364" s="43"/>
      <c r="HQB364" s="43"/>
      <c r="HQC364" s="43"/>
      <c r="HQD364" s="43"/>
      <c r="HQE364" s="43"/>
      <c r="HQF364" s="43"/>
      <c r="HQG364" s="43"/>
      <c r="HQH364" s="43"/>
      <c r="HQI364" s="43"/>
      <c r="HQJ364" s="43"/>
      <c r="HQK364" s="43"/>
      <c r="HQL364" s="43"/>
      <c r="HQM364" s="43"/>
      <c r="HQN364" s="43"/>
      <c r="HQO364" s="43"/>
      <c r="HQP364" s="43"/>
      <c r="HQQ364" s="43"/>
      <c r="HQR364" s="43"/>
      <c r="HQS364" s="43"/>
      <c r="HQT364" s="43"/>
      <c r="HQU364" s="43"/>
      <c r="HQV364" s="43"/>
      <c r="HQW364" s="43"/>
      <c r="HQX364" s="43"/>
      <c r="HQY364" s="43"/>
      <c r="HQZ364" s="43"/>
      <c r="HRA364" s="43"/>
      <c r="HRB364" s="43"/>
      <c r="HRC364" s="43"/>
      <c r="HRD364" s="43"/>
      <c r="HRE364" s="43"/>
      <c r="HRF364" s="43"/>
      <c r="HRG364" s="43"/>
      <c r="HRH364" s="43"/>
      <c r="HRI364" s="43"/>
      <c r="HRJ364" s="43"/>
      <c r="HRK364" s="43"/>
      <c r="HRL364" s="43"/>
      <c r="HRM364" s="43"/>
      <c r="HRN364" s="43"/>
      <c r="HRO364" s="43"/>
      <c r="HRP364" s="43"/>
      <c r="HRQ364" s="43"/>
      <c r="HRR364" s="43"/>
      <c r="HRS364" s="43"/>
      <c r="HRT364" s="43"/>
      <c r="HRU364" s="43"/>
      <c r="HRV364" s="43"/>
      <c r="HRW364" s="43"/>
      <c r="HRX364" s="43"/>
      <c r="HRY364" s="43"/>
      <c r="HRZ364" s="43"/>
      <c r="HSA364" s="43"/>
      <c r="HSB364" s="43"/>
      <c r="HSC364" s="43"/>
      <c r="HSD364" s="43"/>
      <c r="HSE364" s="43"/>
      <c r="HSF364" s="43"/>
      <c r="HSG364" s="43"/>
      <c r="HSH364" s="43"/>
      <c r="HSI364" s="43"/>
      <c r="HSJ364" s="43"/>
      <c r="HSK364" s="43"/>
      <c r="HSL364" s="43"/>
      <c r="HSM364" s="43"/>
      <c r="HSN364" s="43"/>
      <c r="HSO364" s="43"/>
      <c r="HSP364" s="43"/>
      <c r="HSQ364" s="43"/>
      <c r="HSR364" s="43"/>
      <c r="HSS364" s="43"/>
      <c r="HST364" s="43"/>
      <c r="HSU364" s="43"/>
      <c r="HSV364" s="43"/>
      <c r="HSW364" s="43"/>
      <c r="HSX364" s="43"/>
      <c r="HSY364" s="43"/>
      <c r="HSZ364" s="43"/>
      <c r="HTA364" s="43"/>
      <c r="HTB364" s="43"/>
      <c r="HTC364" s="43"/>
      <c r="HTD364" s="43"/>
      <c r="HTE364" s="43"/>
      <c r="HTF364" s="43"/>
      <c r="HTG364" s="43"/>
      <c r="HTH364" s="43"/>
      <c r="HTI364" s="43"/>
      <c r="HTJ364" s="43"/>
      <c r="HTK364" s="43"/>
      <c r="HTL364" s="43"/>
      <c r="HTM364" s="43"/>
      <c r="HTN364" s="43"/>
      <c r="HTO364" s="43"/>
      <c r="HTP364" s="43"/>
      <c r="HTQ364" s="43"/>
      <c r="HTR364" s="43"/>
      <c r="HTS364" s="43"/>
      <c r="HTT364" s="43"/>
      <c r="HTU364" s="43"/>
      <c r="HTV364" s="43"/>
      <c r="HTW364" s="43"/>
      <c r="HTX364" s="43"/>
      <c r="HTY364" s="43"/>
      <c r="HTZ364" s="43"/>
      <c r="HUA364" s="43"/>
      <c r="HUB364" s="43"/>
      <c r="HUC364" s="43"/>
      <c r="HUD364" s="43"/>
      <c r="HUE364" s="43"/>
      <c r="HUF364" s="43"/>
      <c r="HUG364" s="43"/>
      <c r="HUH364" s="43"/>
      <c r="HUI364" s="43"/>
      <c r="HUJ364" s="43"/>
      <c r="HUK364" s="43"/>
      <c r="HUL364" s="43"/>
      <c r="HUM364" s="43"/>
      <c r="HUN364" s="43"/>
      <c r="HUO364" s="43"/>
      <c r="HUP364" s="43"/>
      <c r="HUQ364" s="43"/>
      <c r="HUR364" s="43"/>
      <c r="HUS364" s="43"/>
      <c r="HUT364" s="43"/>
      <c r="HUU364" s="43"/>
      <c r="HUV364" s="43"/>
      <c r="HUW364" s="43"/>
      <c r="HUX364" s="43"/>
      <c r="HUY364" s="43"/>
      <c r="HUZ364" s="43"/>
      <c r="HVA364" s="43"/>
      <c r="HVB364" s="43"/>
      <c r="HVC364" s="43"/>
      <c r="HVD364" s="43"/>
      <c r="HVE364" s="43"/>
      <c r="HVF364" s="43"/>
      <c r="HVG364" s="43"/>
      <c r="HVH364" s="43"/>
      <c r="HVI364" s="43"/>
      <c r="HVJ364" s="43"/>
      <c r="HVK364" s="43"/>
      <c r="HVL364" s="43"/>
      <c r="HVM364" s="43"/>
      <c r="HVN364" s="43"/>
      <c r="HVO364" s="43"/>
      <c r="HVP364" s="43"/>
      <c r="HVQ364" s="43"/>
      <c r="HVR364" s="43"/>
      <c r="HVS364" s="43"/>
      <c r="HVT364" s="43"/>
      <c r="HVU364" s="43"/>
      <c r="HVV364" s="43"/>
      <c r="HVW364" s="43"/>
      <c r="HVX364" s="43"/>
      <c r="HVY364" s="43"/>
      <c r="HVZ364" s="43"/>
      <c r="HWA364" s="43"/>
      <c r="HWB364" s="43"/>
      <c r="HWC364" s="43"/>
      <c r="HWD364" s="43"/>
      <c r="HWE364" s="43"/>
      <c r="HWF364" s="43"/>
      <c r="HWG364" s="43"/>
      <c r="HWH364" s="43"/>
      <c r="HWI364" s="43"/>
      <c r="HWJ364" s="43"/>
      <c r="HWK364" s="43"/>
      <c r="HWL364" s="43"/>
      <c r="HWM364" s="43"/>
      <c r="HWN364" s="43"/>
      <c r="HWO364" s="43"/>
      <c r="HWP364" s="43"/>
      <c r="HWQ364" s="43"/>
      <c r="HWR364" s="43"/>
      <c r="HWS364" s="43"/>
      <c r="HWT364" s="43"/>
      <c r="HWU364" s="43"/>
      <c r="HWV364" s="43"/>
      <c r="HWW364" s="43"/>
      <c r="HWX364" s="43"/>
      <c r="HWY364" s="43"/>
      <c r="HWZ364" s="43"/>
      <c r="HXA364" s="43"/>
      <c r="HXB364" s="43"/>
      <c r="HXC364" s="43"/>
      <c r="HXD364" s="43"/>
      <c r="HXE364" s="43"/>
      <c r="HXF364" s="43"/>
      <c r="HXG364" s="43"/>
      <c r="HXH364" s="43"/>
      <c r="HXI364" s="43"/>
      <c r="HXJ364" s="43"/>
      <c r="HXK364" s="43"/>
      <c r="HXL364" s="43"/>
      <c r="HXM364" s="43"/>
      <c r="HXN364" s="43"/>
      <c r="HXO364" s="43"/>
      <c r="HXP364" s="43"/>
      <c r="HXQ364" s="43"/>
      <c r="HXR364" s="43"/>
      <c r="HXS364" s="43"/>
      <c r="HXT364" s="43"/>
      <c r="HXU364" s="43"/>
      <c r="HXV364" s="43"/>
      <c r="HXW364" s="43"/>
      <c r="HXX364" s="43"/>
      <c r="HXY364" s="43"/>
      <c r="HXZ364" s="43"/>
      <c r="HYA364" s="43"/>
      <c r="HYB364" s="43"/>
      <c r="HYC364" s="43"/>
      <c r="HYD364" s="43"/>
      <c r="HYE364" s="43"/>
      <c r="HYF364" s="43"/>
      <c r="HYG364" s="43"/>
      <c r="HYH364" s="43"/>
      <c r="HYI364" s="43"/>
      <c r="HYJ364" s="43"/>
      <c r="HYK364" s="43"/>
      <c r="HYL364" s="43"/>
      <c r="HYM364" s="43"/>
      <c r="HYN364" s="43"/>
      <c r="HYO364" s="43"/>
      <c r="HYP364" s="43"/>
      <c r="HYQ364" s="43"/>
      <c r="HYR364" s="43"/>
      <c r="HYS364" s="43"/>
      <c r="HYT364" s="43"/>
      <c r="HYU364" s="43"/>
      <c r="HYV364" s="43"/>
      <c r="HYW364" s="43"/>
      <c r="HYX364" s="43"/>
      <c r="HYY364" s="43"/>
      <c r="HYZ364" s="43"/>
      <c r="HZA364" s="43"/>
      <c r="HZB364" s="43"/>
      <c r="HZC364" s="43"/>
      <c r="HZD364" s="43"/>
      <c r="HZE364" s="43"/>
      <c r="HZF364" s="43"/>
      <c r="HZG364" s="43"/>
      <c r="HZH364" s="43"/>
      <c r="HZI364" s="43"/>
      <c r="HZJ364" s="43"/>
      <c r="HZK364" s="43"/>
      <c r="HZL364" s="43"/>
      <c r="HZM364" s="43"/>
      <c r="HZN364" s="43"/>
      <c r="HZO364" s="43"/>
      <c r="HZP364" s="43"/>
      <c r="HZQ364" s="43"/>
      <c r="HZR364" s="43"/>
      <c r="HZS364" s="43"/>
      <c r="HZT364" s="43"/>
      <c r="HZU364" s="43"/>
      <c r="HZV364" s="43"/>
      <c r="HZW364" s="43"/>
      <c r="HZX364" s="43"/>
      <c r="HZY364" s="43"/>
      <c r="HZZ364" s="43"/>
      <c r="IAA364" s="43"/>
      <c r="IAB364" s="43"/>
      <c r="IAC364" s="43"/>
      <c r="IAD364" s="43"/>
      <c r="IAE364" s="43"/>
      <c r="IAF364" s="43"/>
      <c r="IAG364" s="43"/>
      <c r="IAH364" s="43"/>
      <c r="IAI364" s="43"/>
      <c r="IAJ364" s="43"/>
      <c r="IAK364" s="43"/>
      <c r="IAL364" s="43"/>
      <c r="IAM364" s="43"/>
      <c r="IAN364" s="43"/>
      <c r="IAO364" s="43"/>
      <c r="IAP364" s="43"/>
      <c r="IAQ364" s="43"/>
      <c r="IAR364" s="43"/>
      <c r="IAS364" s="43"/>
      <c r="IAT364" s="43"/>
      <c r="IAU364" s="43"/>
      <c r="IAV364" s="43"/>
      <c r="IAW364" s="43"/>
      <c r="IAX364" s="43"/>
      <c r="IAY364" s="43"/>
      <c r="IAZ364" s="43"/>
      <c r="IBA364" s="43"/>
      <c r="IBB364" s="43"/>
      <c r="IBC364" s="43"/>
      <c r="IBD364" s="43"/>
      <c r="IBE364" s="43"/>
      <c r="IBF364" s="43"/>
      <c r="IBG364" s="43"/>
      <c r="IBH364" s="43"/>
      <c r="IBI364" s="43"/>
      <c r="IBJ364" s="43"/>
      <c r="IBK364" s="43"/>
      <c r="IBL364" s="43"/>
      <c r="IBM364" s="43"/>
      <c r="IBN364" s="43"/>
      <c r="IBO364" s="43"/>
      <c r="IBP364" s="43"/>
      <c r="IBQ364" s="43"/>
      <c r="IBR364" s="43"/>
      <c r="IBS364" s="43"/>
      <c r="IBT364" s="43"/>
      <c r="IBU364" s="43"/>
      <c r="IBV364" s="43"/>
      <c r="IBW364" s="43"/>
      <c r="IBX364" s="43"/>
      <c r="IBY364" s="43"/>
      <c r="IBZ364" s="43"/>
      <c r="ICA364" s="43"/>
      <c r="ICB364" s="43"/>
      <c r="ICC364" s="43"/>
      <c r="ICD364" s="43"/>
      <c r="ICE364" s="43"/>
      <c r="ICF364" s="43"/>
      <c r="ICG364" s="43"/>
      <c r="ICH364" s="43"/>
      <c r="ICI364" s="43"/>
      <c r="ICJ364" s="43"/>
      <c r="ICK364" s="43"/>
      <c r="ICL364" s="43"/>
      <c r="ICM364" s="43"/>
      <c r="ICN364" s="43"/>
      <c r="ICO364" s="43"/>
      <c r="ICP364" s="43"/>
      <c r="ICQ364" s="43"/>
      <c r="ICR364" s="43"/>
      <c r="ICS364" s="43"/>
      <c r="ICT364" s="43"/>
      <c r="ICU364" s="43"/>
      <c r="ICV364" s="43"/>
      <c r="ICW364" s="43"/>
      <c r="ICX364" s="43"/>
      <c r="ICY364" s="43"/>
      <c r="ICZ364" s="43"/>
      <c r="IDA364" s="43"/>
      <c r="IDB364" s="43"/>
      <c r="IDC364" s="43"/>
      <c r="IDD364" s="43"/>
      <c r="IDE364" s="43"/>
      <c r="IDF364" s="43"/>
      <c r="IDG364" s="43"/>
      <c r="IDH364" s="43"/>
      <c r="IDI364" s="43"/>
      <c r="IDJ364" s="43"/>
      <c r="IDK364" s="43"/>
      <c r="IDL364" s="43"/>
      <c r="IDM364" s="43"/>
      <c r="IDN364" s="43"/>
      <c r="IDO364" s="43"/>
      <c r="IDP364" s="43"/>
      <c r="IDQ364" s="43"/>
      <c r="IDR364" s="43"/>
      <c r="IDS364" s="43"/>
      <c r="IDT364" s="43"/>
      <c r="IDU364" s="43"/>
      <c r="IDV364" s="43"/>
      <c r="IDW364" s="43"/>
      <c r="IDX364" s="43"/>
      <c r="IDY364" s="43"/>
      <c r="IDZ364" s="43"/>
      <c r="IEA364" s="43"/>
      <c r="IEB364" s="43"/>
      <c r="IEC364" s="43"/>
      <c r="IED364" s="43"/>
      <c r="IEE364" s="43"/>
      <c r="IEF364" s="43"/>
      <c r="IEG364" s="43"/>
      <c r="IEH364" s="43"/>
      <c r="IEI364" s="43"/>
      <c r="IEJ364" s="43"/>
      <c r="IEK364" s="43"/>
      <c r="IEL364" s="43"/>
      <c r="IEM364" s="43"/>
      <c r="IEN364" s="43"/>
      <c r="IEO364" s="43"/>
      <c r="IEP364" s="43"/>
      <c r="IEQ364" s="43"/>
      <c r="IER364" s="43"/>
      <c r="IES364" s="43"/>
      <c r="IET364" s="43"/>
      <c r="IEU364" s="43"/>
      <c r="IEV364" s="43"/>
      <c r="IEW364" s="43"/>
      <c r="IEX364" s="43"/>
      <c r="IEY364" s="43"/>
      <c r="IEZ364" s="43"/>
      <c r="IFA364" s="43"/>
      <c r="IFB364" s="43"/>
      <c r="IFC364" s="43"/>
      <c r="IFD364" s="43"/>
      <c r="IFE364" s="43"/>
      <c r="IFF364" s="43"/>
      <c r="IFG364" s="43"/>
      <c r="IFH364" s="43"/>
      <c r="IFI364" s="43"/>
      <c r="IFJ364" s="43"/>
      <c r="IFK364" s="43"/>
      <c r="IFL364" s="43"/>
      <c r="IFM364" s="43"/>
      <c r="IFN364" s="43"/>
      <c r="IFO364" s="43"/>
      <c r="IFP364" s="43"/>
      <c r="IFQ364" s="43"/>
      <c r="IFR364" s="43"/>
      <c r="IFS364" s="43"/>
      <c r="IFT364" s="43"/>
      <c r="IFU364" s="43"/>
      <c r="IFV364" s="43"/>
      <c r="IFW364" s="43"/>
      <c r="IFX364" s="43"/>
      <c r="IFY364" s="43"/>
      <c r="IFZ364" s="43"/>
      <c r="IGA364" s="43"/>
      <c r="IGB364" s="43"/>
      <c r="IGC364" s="43"/>
      <c r="IGD364" s="43"/>
      <c r="IGE364" s="43"/>
      <c r="IGF364" s="43"/>
      <c r="IGG364" s="43"/>
      <c r="IGH364" s="43"/>
      <c r="IGI364" s="43"/>
      <c r="IGJ364" s="43"/>
      <c r="IGK364" s="43"/>
      <c r="IGL364" s="43"/>
      <c r="IGM364" s="43"/>
      <c r="IGN364" s="43"/>
      <c r="IGO364" s="43"/>
      <c r="IGP364" s="43"/>
      <c r="IGQ364" s="43"/>
      <c r="IGR364" s="43"/>
      <c r="IGS364" s="43"/>
      <c r="IGT364" s="43"/>
      <c r="IGU364" s="43"/>
      <c r="IGV364" s="43"/>
      <c r="IGW364" s="43"/>
      <c r="IGX364" s="43"/>
      <c r="IGY364" s="43"/>
      <c r="IGZ364" s="43"/>
      <c r="IHA364" s="43"/>
      <c r="IHB364" s="43"/>
      <c r="IHC364" s="43"/>
      <c r="IHD364" s="43"/>
      <c r="IHE364" s="43"/>
      <c r="IHF364" s="43"/>
      <c r="IHG364" s="43"/>
      <c r="IHH364" s="43"/>
      <c r="IHI364" s="43"/>
      <c r="IHJ364" s="43"/>
      <c r="IHK364" s="43"/>
      <c r="IHL364" s="43"/>
      <c r="IHM364" s="43"/>
      <c r="IHN364" s="43"/>
      <c r="IHO364" s="43"/>
      <c r="IHP364" s="43"/>
      <c r="IHQ364" s="43"/>
      <c r="IHR364" s="43"/>
      <c r="IHS364" s="43"/>
      <c r="IHT364" s="43"/>
      <c r="IHU364" s="43"/>
      <c r="IHV364" s="43"/>
      <c r="IHW364" s="43"/>
      <c r="IHX364" s="43"/>
      <c r="IHY364" s="43"/>
      <c r="IHZ364" s="43"/>
      <c r="IIA364" s="43"/>
      <c r="IIB364" s="43"/>
      <c r="IIC364" s="43"/>
      <c r="IID364" s="43"/>
      <c r="IIE364" s="43"/>
      <c r="IIF364" s="43"/>
      <c r="IIG364" s="43"/>
      <c r="IIH364" s="43"/>
      <c r="III364" s="43"/>
      <c r="IIJ364" s="43"/>
      <c r="IIK364" s="43"/>
      <c r="IIL364" s="43"/>
      <c r="IIM364" s="43"/>
      <c r="IIN364" s="43"/>
      <c r="IIO364" s="43"/>
      <c r="IIP364" s="43"/>
      <c r="IIQ364" s="43"/>
      <c r="IIR364" s="43"/>
      <c r="IIS364" s="43"/>
      <c r="IIT364" s="43"/>
      <c r="IIU364" s="43"/>
      <c r="IIV364" s="43"/>
      <c r="IIW364" s="43"/>
      <c r="IIX364" s="43"/>
      <c r="IIY364" s="43"/>
      <c r="IIZ364" s="43"/>
      <c r="IJA364" s="43"/>
      <c r="IJB364" s="43"/>
      <c r="IJC364" s="43"/>
      <c r="IJD364" s="43"/>
      <c r="IJE364" s="43"/>
      <c r="IJF364" s="43"/>
      <c r="IJG364" s="43"/>
      <c r="IJH364" s="43"/>
      <c r="IJI364" s="43"/>
      <c r="IJJ364" s="43"/>
      <c r="IJK364" s="43"/>
      <c r="IJL364" s="43"/>
      <c r="IJM364" s="43"/>
      <c r="IJN364" s="43"/>
      <c r="IJO364" s="43"/>
      <c r="IJP364" s="43"/>
      <c r="IJQ364" s="43"/>
      <c r="IJR364" s="43"/>
      <c r="IJS364" s="43"/>
      <c r="IJT364" s="43"/>
      <c r="IJU364" s="43"/>
      <c r="IJV364" s="43"/>
      <c r="IJW364" s="43"/>
      <c r="IJX364" s="43"/>
      <c r="IJY364" s="43"/>
      <c r="IJZ364" s="43"/>
      <c r="IKA364" s="43"/>
      <c r="IKB364" s="43"/>
      <c r="IKC364" s="43"/>
      <c r="IKD364" s="43"/>
      <c r="IKE364" s="43"/>
      <c r="IKF364" s="43"/>
      <c r="IKG364" s="43"/>
      <c r="IKH364" s="43"/>
      <c r="IKI364" s="43"/>
      <c r="IKJ364" s="43"/>
      <c r="IKK364" s="43"/>
      <c r="IKL364" s="43"/>
      <c r="IKM364" s="43"/>
      <c r="IKN364" s="43"/>
      <c r="IKO364" s="43"/>
      <c r="IKP364" s="43"/>
      <c r="IKQ364" s="43"/>
      <c r="IKR364" s="43"/>
      <c r="IKS364" s="43"/>
      <c r="IKT364" s="43"/>
      <c r="IKU364" s="43"/>
      <c r="IKV364" s="43"/>
      <c r="IKW364" s="43"/>
      <c r="IKX364" s="43"/>
      <c r="IKY364" s="43"/>
      <c r="IKZ364" s="43"/>
      <c r="ILA364" s="43"/>
      <c r="ILB364" s="43"/>
      <c r="ILC364" s="43"/>
      <c r="ILD364" s="43"/>
      <c r="ILE364" s="43"/>
      <c r="ILF364" s="43"/>
      <c r="ILG364" s="43"/>
      <c r="ILH364" s="43"/>
      <c r="ILI364" s="43"/>
      <c r="ILJ364" s="43"/>
      <c r="ILK364" s="43"/>
      <c r="ILL364" s="43"/>
      <c r="ILM364" s="43"/>
      <c r="ILN364" s="43"/>
      <c r="ILO364" s="43"/>
      <c r="ILP364" s="43"/>
      <c r="ILQ364" s="43"/>
      <c r="ILR364" s="43"/>
      <c r="ILS364" s="43"/>
      <c r="ILT364" s="43"/>
      <c r="ILU364" s="43"/>
      <c r="ILV364" s="43"/>
      <c r="ILW364" s="43"/>
      <c r="ILX364" s="43"/>
      <c r="ILY364" s="43"/>
      <c r="ILZ364" s="43"/>
      <c r="IMA364" s="43"/>
      <c r="IMB364" s="43"/>
      <c r="IMC364" s="43"/>
      <c r="IMD364" s="43"/>
      <c r="IME364" s="43"/>
      <c r="IMF364" s="43"/>
      <c r="IMG364" s="43"/>
      <c r="IMH364" s="43"/>
      <c r="IMI364" s="43"/>
      <c r="IMJ364" s="43"/>
      <c r="IMK364" s="43"/>
      <c r="IML364" s="43"/>
      <c r="IMM364" s="43"/>
      <c r="IMN364" s="43"/>
      <c r="IMO364" s="43"/>
      <c r="IMP364" s="43"/>
      <c r="IMQ364" s="43"/>
      <c r="IMR364" s="43"/>
      <c r="IMS364" s="43"/>
      <c r="IMT364" s="43"/>
      <c r="IMU364" s="43"/>
      <c r="IMV364" s="43"/>
      <c r="IMW364" s="43"/>
      <c r="IMX364" s="43"/>
      <c r="IMY364" s="43"/>
      <c r="IMZ364" s="43"/>
      <c r="INA364" s="43"/>
      <c r="INB364" s="43"/>
      <c r="INC364" s="43"/>
      <c r="IND364" s="43"/>
      <c r="INE364" s="43"/>
      <c r="INF364" s="43"/>
      <c r="ING364" s="43"/>
      <c r="INH364" s="43"/>
      <c r="INI364" s="43"/>
      <c r="INJ364" s="43"/>
      <c r="INK364" s="43"/>
      <c r="INL364" s="43"/>
      <c r="INM364" s="43"/>
      <c r="INN364" s="43"/>
      <c r="INO364" s="43"/>
      <c r="INP364" s="43"/>
      <c r="INQ364" s="43"/>
      <c r="INR364" s="43"/>
      <c r="INS364" s="43"/>
      <c r="INT364" s="43"/>
      <c r="INU364" s="43"/>
      <c r="INV364" s="43"/>
      <c r="INW364" s="43"/>
      <c r="INX364" s="43"/>
      <c r="INY364" s="43"/>
      <c r="INZ364" s="43"/>
      <c r="IOA364" s="43"/>
      <c r="IOB364" s="43"/>
      <c r="IOC364" s="43"/>
      <c r="IOD364" s="43"/>
      <c r="IOE364" s="43"/>
      <c r="IOF364" s="43"/>
      <c r="IOG364" s="43"/>
      <c r="IOH364" s="43"/>
      <c r="IOI364" s="43"/>
      <c r="IOJ364" s="43"/>
      <c r="IOK364" s="43"/>
      <c r="IOL364" s="43"/>
      <c r="IOM364" s="43"/>
      <c r="ION364" s="43"/>
      <c r="IOO364" s="43"/>
      <c r="IOP364" s="43"/>
      <c r="IOQ364" s="43"/>
      <c r="IOR364" s="43"/>
      <c r="IOS364" s="43"/>
      <c r="IOT364" s="43"/>
      <c r="IOU364" s="43"/>
      <c r="IOV364" s="43"/>
      <c r="IOW364" s="43"/>
      <c r="IOX364" s="43"/>
      <c r="IOY364" s="43"/>
      <c r="IOZ364" s="43"/>
      <c r="IPA364" s="43"/>
      <c r="IPB364" s="43"/>
      <c r="IPC364" s="43"/>
      <c r="IPD364" s="43"/>
      <c r="IPE364" s="43"/>
      <c r="IPF364" s="43"/>
      <c r="IPG364" s="43"/>
      <c r="IPH364" s="43"/>
      <c r="IPI364" s="43"/>
      <c r="IPJ364" s="43"/>
      <c r="IPK364" s="43"/>
      <c r="IPL364" s="43"/>
      <c r="IPM364" s="43"/>
      <c r="IPN364" s="43"/>
      <c r="IPO364" s="43"/>
      <c r="IPP364" s="43"/>
      <c r="IPQ364" s="43"/>
      <c r="IPR364" s="43"/>
      <c r="IPS364" s="43"/>
      <c r="IPT364" s="43"/>
      <c r="IPU364" s="43"/>
      <c r="IPV364" s="43"/>
      <c r="IPW364" s="43"/>
      <c r="IPX364" s="43"/>
      <c r="IPY364" s="43"/>
      <c r="IPZ364" s="43"/>
      <c r="IQA364" s="43"/>
      <c r="IQB364" s="43"/>
      <c r="IQC364" s="43"/>
      <c r="IQD364" s="43"/>
      <c r="IQE364" s="43"/>
      <c r="IQF364" s="43"/>
      <c r="IQG364" s="43"/>
      <c r="IQH364" s="43"/>
      <c r="IQI364" s="43"/>
      <c r="IQJ364" s="43"/>
      <c r="IQK364" s="43"/>
      <c r="IQL364" s="43"/>
      <c r="IQM364" s="43"/>
      <c r="IQN364" s="43"/>
      <c r="IQO364" s="43"/>
      <c r="IQP364" s="43"/>
      <c r="IQQ364" s="43"/>
      <c r="IQR364" s="43"/>
      <c r="IQS364" s="43"/>
      <c r="IQT364" s="43"/>
      <c r="IQU364" s="43"/>
      <c r="IQV364" s="43"/>
      <c r="IQW364" s="43"/>
      <c r="IQX364" s="43"/>
      <c r="IQY364" s="43"/>
      <c r="IQZ364" s="43"/>
      <c r="IRA364" s="43"/>
      <c r="IRB364" s="43"/>
      <c r="IRC364" s="43"/>
      <c r="IRD364" s="43"/>
      <c r="IRE364" s="43"/>
      <c r="IRF364" s="43"/>
      <c r="IRG364" s="43"/>
      <c r="IRH364" s="43"/>
      <c r="IRI364" s="43"/>
      <c r="IRJ364" s="43"/>
      <c r="IRK364" s="43"/>
      <c r="IRL364" s="43"/>
      <c r="IRM364" s="43"/>
      <c r="IRN364" s="43"/>
      <c r="IRO364" s="43"/>
      <c r="IRP364" s="43"/>
      <c r="IRQ364" s="43"/>
      <c r="IRR364" s="43"/>
      <c r="IRS364" s="43"/>
      <c r="IRT364" s="43"/>
      <c r="IRU364" s="43"/>
      <c r="IRV364" s="43"/>
      <c r="IRW364" s="43"/>
      <c r="IRX364" s="43"/>
      <c r="IRY364" s="43"/>
      <c r="IRZ364" s="43"/>
      <c r="ISA364" s="43"/>
      <c r="ISB364" s="43"/>
      <c r="ISC364" s="43"/>
      <c r="ISD364" s="43"/>
      <c r="ISE364" s="43"/>
      <c r="ISF364" s="43"/>
      <c r="ISG364" s="43"/>
      <c r="ISH364" s="43"/>
      <c r="ISI364" s="43"/>
      <c r="ISJ364" s="43"/>
      <c r="ISK364" s="43"/>
      <c r="ISL364" s="43"/>
      <c r="ISM364" s="43"/>
      <c r="ISN364" s="43"/>
      <c r="ISO364" s="43"/>
      <c r="ISP364" s="43"/>
      <c r="ISQ364" s="43"/>
      <c r="ISR364" s="43"/>
      <c r="ISS364" s="43"/>
      <c r="IST364" s="43"/>
      <c r="ISU364" s="43"/>
      <c r="ISV364" s="43"/>
      <c r="ISW364" s="43"/>
      <c r="ISX364" s="43"/>
      <c r="ISY364" s="43"/>
      <c r="ISZ364" s="43"/>
      <c r="ITA364" s="43"/>
      <c r="ITB364" s="43"/>
      <c r="ITC364" s="43"/>
      <c r="ITD364" s="43"/>
      <c r="ITE364" s="43"/>
      <c r="ITF364" s="43"/>
      <c r="ITG364" s="43"/>
      <c r="ITH364" s="43"/>
      <c r="ITI364" s="43"/>
      <c r="ITJ364" s="43"/>
      <c r="ITK364" s="43"/>
      <c r="ITL364" s="43"/>
      <c r="ITM364" s="43"/>
      <c r="ITN364" s="43"/>
      <c r="ITO364" s="43"/>
      <c r="ITP364" s="43"/>
      <c r="ITQ364" s="43"/>
      <c r="ITR364" s="43"/>
      <c r="ITS364" s="43"/>
      <c r="ITT364" s="43"/>
      <c r="ITU364" s="43"/>
      <c r="ITV364" s="43"/>
      <c r="ITW364" s="43"/>
      <c r="ITX364" s="43"/>
      <c r="ITY364" s="43"/>
      <c r="ITZ364" s="43"/>
      <c r="IUA364" s="43"/>
      <c r="IUB364" s="43"/>
      <c r="IUC364" s="43"/>
      <c r="IUD364" s="43"/>
      <c r="IUE364" s="43"/>
      <c r="IUF364" s="43"/>
      <c r="IUG364" s="43"/>
      <c r="IUH364" s="43"/>
      <c r="IUI364" s="43"/>
      <c r="IUJ364" s="43"/>
      <c r="IUK364" s="43"/>
      <c r="IUL364" s="43"/>
      <c r="IUM364" s="43"/>
      <c r="IUN364" s="43"/>
      <c r="IUO364" s="43"/>
      <c r="IUP364" s="43"/>
      <c r="IUQ364" s="43"/>
      <c r="IUR364" s="43"/>
      <c r="IUS364" s="43"/>
      <c r="IUT364" s="43"/>
      <c r="IUU364" s="43"/>
      <c r="IUV364" s="43"/>
      <c r="IUW364" s="43"/>
      <c r="IUX364" s="43"/>
      <c r="IUY364" s="43"/>
      <c r="IUZ364" s="43"/>
      <c r="IVA364" s="43"/>
      <c r="IVB364" s="43"/>
      <c r="IVC364" s="43"/>
      <c r="IVD364" s="43"/>
      <c r="IVE364" s="43"/>
      <c r="IVF364" s="43"/>
      <c r="IVG364" s="43"/>
      <c r="IVH364" s="43"/>
      <c r="IVI364" s="43"/>
      <c r="IVJ364" s="43"/>
      <c r="IVK364" s="43"/>
      <c r="IVL364" s="43"/>
      <c r="IVM364" s="43"/>
      <c r="IVN364" s="43"/>
      <c r="IVO364" s="43"/>
      <c r="IVP364" s="43"/>
      <c r="IVQ364" s="43"/>
      <c r="IVR364" s="43"/>
      <c r="IVS364" s="43"/>
      <c r="IVT364" s="43"/>
      <c r="IVU364" s="43"/>
      <c r="IVV364" s="43"/>
      <c r="IVW364" s="43"/>
      <c r="IVX364" s="43"/>
      <c r="IVY364" s="43"/>
      <c r="IVZ364" s="43"/>
      <c r="IWA364" s="43"/>
      <c r="IWB364" s="43"/>
      <c r="IWC364" s="43"/>
      <c r="IWD364" s="43"/>
      <c r="IWE364" s="43"/>
      <c r="IWF364" s="43"/>
      <c r="IWG364" s="43"/>
      <c r="IWH364" s="43"/>
      <c r="IWI364" s="43"/>
      <c r="IWJ364" s="43"/>
      <c r="IWK364" s="43"/>
      <c r="IWL364" s="43"/>
      <c r="IWM364" s="43"/>
      <c r="IWN364" s="43"/>
      <c r="IWO364" s="43"/>
      <c r="IWP364" s="43"/>
      <c r="IWQ364" s="43"/>
      <c r="IWR364" s="43"/>
      <c r="IWS364" s="43"/>
      <c r="IWT364" s="43"/>
      <c r="IWU364" s="43"/>
      <c r="IWV364" s="43"/>
      <c r="IWW364" s="43"/>
      <c r="IWX364" s="43"/>
      <c r="IWY364" s="43"/>
      <c r="IWZ364" s="43"/>
      <c r="IXA364" s="43"/>
      <c r="IXB364" s="43"/>
      <c r="IXC364" s="43"/>
      <c r="IXD364" s="43"/>
      <c r="IXE364" s="43"/>
      <c r="IXF364" s="43"/>
      <c r="IXG364" s="43"/>
      <c r="IXH364" s="43"/>
      <c r="IXI364" s="43"/>
      <c r="IXJ364" s="43"/>
      <c r="IXK364" s="43"/>
      <c r="IXL364" s="43"/>
      <c r="IXM364" s="43"/>
      <c r="IXN364" s="43"/>
      <c r="IXO364" s="43"/>
      <c r="IXP364" s="43"/>
      <c r="IXQ364" s="43"/>
      <c r="IXR364" s="43"/>
      <c r="IXS364" s="43"/>
      <c r="IXT364" s="43"/>
      <c r="IXU364" s="43"/>
      <c r="IXV364" s="43"/>
      <c r="IXW364" s="43"/>
      <c r="IXX364" s="43"/>
      <c r="IXY364" s="43"/>
      <c r="IXZ364" s="43"/>
      <c r="IYA364" s="43"/>
      <c r="IYB364" s="43"/>
      <c r="IYC364" s="43"/>
      <c r="IYD364" s="43"/>
      <c r="IYE364" s="43"/>
      <c r="IYF364" s="43"/>
      <c r="IYG364" s="43"/>
      <c r="IYH364" s="43"/>
      <c r="IYI364" s="43"/>
      <c r="IYJ364" s="43"/>
      <c r="IYK364" s="43"/>
      <c r="IYL364" s="43"/>
      <c r="IYM364" s="43"/>
      <c r="IYN364" s="43"/>
      <c r="IYO364" s="43"/>
      <c r="IYP364" s="43"/>
      <c r="IYQ364" s="43"/>
      <c r="IYR364" s="43"/>
      <c r="IYS364" s="43"/>
      <c r="IYT364" s="43"/>
      <c r="IYU364" s="43"/>
      <c r="IYV364" s="43"/>
      <c r="IYW364" s="43"/>
      <c r="IYX364" s="43"/>
      <c r="IYY364" s="43"/>
      <c r="IYZ364" s="43"/>
      <c r="IZA364" s="43"/>
      <c r="IZB364" s="43"/>
      <c r="IZC364" s="43"/>
      <c r="IZD364" s="43"/>
      <c r="IZE364" s="43"/>
      <c r="IZF364" s="43"/>
      <c r="IZG364" s="43"/>
      <c r="IZH364" s="43"/>
      <c r="IZI364" s="43"/>
      <c r="IZJ364" s="43"/>
      <c r="IZK364" s="43"/>
      <c r="IZL364" s="43"/>
      <c r="IZM364" s="43"/>
      <c r="IZN364" s="43"/>
      <c r="IZO364" s="43"/>
      <c r="IZP364" s="43"/>
      <c r="IZQ364" s="43"/>
      <c r="IZR364" s="43"/>
      <c r="IZS364" s="43"/>
      <c r="IZT364" s="43"/>
      <c r="IZU364" s="43"/>
      <c r="IZV364" s="43"/>
      <c r="IZW364" s="43"/>
      <c r="IZX364" s="43"/>
      <c r="IZY364" s="43"/>
      <c r="IZZ364" s="43"/>
      <c r="JAA364" s="43"/>
      <c r="JAB364" s="43"/>
      <c r="JAC364" s="43"/>
      <c r="JAD364" s="43"/>
      <c r="JAE364" s="43"/>
      <c r="JAF364" s="43"/>
      <c r="JAG364" s="43"/>
      <c r="JAH364" s="43"/>
      <c r="JAI364" s="43"/>
      <c r="JAJ364" s="43"/>
      <c r="JAK364" s="43"/>
      <c r="JAL364" s="43"/>
      <c r="JAM364" s="43"/>
      <c r="JAN364" s="43"/>
      <c r="JAO364" s="43"/>
      <c r="JAP364" s="43"/>
      <c r="JAQ364" s="43"/>
      <c r="JAR364" s="43"/>
      <c r="JAS364" s="43"/>
      <c r="JAT364" s="43"/>
      <c r="JAU364" s="43"/>
      <c r="JAV364" s="43"/>
      <c r="JAW364" s="43"/>
      <c r="JAX364" s="43"/>
      <c r="JAY364" s="43"/>
      <c r="JAZ364" s="43"/>
      <c r="JBA364" s="43"/>
      <c r="JBB364" s="43"/>
      <c r="JBC364" s="43"/>
      <c r="JBD364" s="43"/>
      <c r="JBE364" s="43"/>
      <c r="JBF364" s="43"/>
      <c r="JBG364" s="43"/>
      <c r="JBH364" s="43"/>
      <c r="JBI364" s="43"/>
      <c r="JBJ364" s="43"/>
      <c r="JBK364" s="43"/>
      <c r="JBL364" s="43"/>
      <c r="JBM364" s="43"/>
      <c r="JBN364" s="43"/>
      <c r="JBO364" s="43"/>
      <c r="JBP364" s="43"/>
      <c r="JBQ364" s="43"/>
      <c r="JBR364" s="43"/>
      <c r="JBS364" s="43"/>
      <c r="JBT364" s="43"/>
      <c r="JBU364" s="43"/>
      <c r="JBV364" s="43"/>
      <c r="JBW364" s="43"/>
      <c r="JBX364" s="43"/>
      <c r="JBY364" s="43"/>
      <c r="JBZ364" s="43"/>
      <c r="JCA364" s="43"/>
      <c r="JCB364" s="43"/>
      <c r="JCC364" s="43"/>
      <c r="JCD364" s="43"/>
      <c r="JCE364" s="43"/>
      <c r="JCF364" s="43"/>
      <c r="JCG364" s="43"/>
      <c r="JCH364" s="43"/>
      <c r="JCI364" s="43"/>
      <c r="JCJ364" s="43"/>
      <c r="JCK364" s="43"/>
      <c r="JCL364" s="43"/>
      <c r="JCM364" s="43"/>
      <c r="JCN364" s="43"/>
      <c r="JCO364" s="43"/>
      <c r="JCP364" s="43"/>
      <c r="JCQ364" s="43"/>
      <c r="JCR364" s="43"/>
      <c r="JCS364" s="43"/>
      <c r="JCT364" s="43"/>
      <c r="JCU364" s="43"/>
      <c r="JCV364" s="43"/>
      <c r="JCW364" s="43"/>
      <c r="JCX364" s="43"/>
      <c r="JCY364" s="43"/>
      <c r="JCZ364" s="43"/>
      <c r="JDA364" s="43"/>
      <c r="JDB364" s="43"/>
      <c r="JDC364" s="43"/>
      <c r="JDD364" s="43"/>
      <c r="JDE364" s="43"/>
      <c r="JDF364" s="43"/>
      <c r="JDG364" s="43"/>
      <c r="JDH364" s="43"/>
      <c r="JDI364" s="43"/>
      <c r="JDJ364" s="43"/>
      <c r="JDK364" s="43"/>
      <c r="JDL364" s="43"/>
      <c r="JDM364" s="43"/>
      <c r="JDN364" s="43"/>
      <c r="JDO364" s="43"/>
      <c r="JDP364" s="43"/>
      <c r="JDQ364" s="43"/>
      <c r="JDR364" s="43"/>
      <c r="JDS364" s="43"/>
      <c r="JDT364" s="43"/>
      <c r="JDU364" s="43"/>
      <c r="JDV364" s="43"/>
      <c r="JDW364" s="43"/>
      <c r="JDX364" s="43"/>
      <c r="JDY364" s="43"/>
      <c r="JDZ364" s="43"/>
      <c r="JEA364" s="43"/>
      <c r="JEB364" s="43"/>
      <c r="JEC364" s="43"/>
      <c r="JED364" s="43"/>
      <c r="JEE364" s="43"/>
      <c r="JEF364" s="43"/>
      <c r="JEG364" s="43"/>
      <c r="JEH364" s="43"/>
      <c r="JEI364" s="43"/>
      <c r="JEJ364" s="43"/>
      <c r="JEK364" s="43"/>
      <c r="JEL364" s="43"/>
      <c r="JEM364" s="43"/>
      <c r="JEN364" s="43"/>
      <c r="JEO364" s="43"/>
      <c r="JEP364" s="43"/>
      <c r="JEQ364" s="43"/>
      <c r="JER364" s="43"/>
      <c r="JES364" s="43"/>
      <c r="JET364" s="43"/>
      <c r="JEU364" s="43"/>
      <c r="JEV364" s="43"/>
      <c r="JEW364" s="43"/>
      <c r="JEX364" s="43"/>
      <c r="JEY364" s="43"/>
      <c r="JEZ364" s="43"/>
      <c r="JFA364" s="43"/>
      <c r="JFB364" s="43"/>
      <c r="JFC364" s="43"/>
      <c r="JFD364" s="43"/>
      <c r="JFE364" s="43"/>
      <c r="JFF364" s="43"/>
      <c r="JFG364" s="43"/>
      <c r="JFH364" s="43"/>
      <c r="JFI364" s="43"/>
      <c r="JFJ364" s="43"/>
      <c r="JFK364" s="43"/>
      <c r="JFL364" s="43"/>
      <c r="JFM364" s="43"/>
      <c r="JFN364" s="43"/>
      <c r="JFO364" s="43"/>
      <c r="JFP364" s="43"/>
      <c r="JFQ364" s="43"/>
      <c r="JFR364" s="43"/>
      <c r="JFS364" s="43"/>
      <c r="JFT364" s="43"/>
      <c r="JFU364" s="43"/>
      <c r="JFV364" s="43"/>
      <c r="JFW364" s="43"/>
      <c r="JFX364" s="43"/>
      <c r="JFY364" s="43"/>
      <c r="JFZ364" s="43"/>
      <c r="JGA364" s="43"/>
      <c r="JGB364" s="43"/>
      <c r="JGC364" s="43"/>
      <c r="JGD364" s="43"/>
      <c r="JGE364" s="43"/>
      <c r="JGF364" s="43"/>
      <c r="JGG364" s="43"/>
      <c r="JGH364" s="43"/>
      <c r="JGI364" s="43"/>
      <c r="JGJ364" s="43"/>
      <c r="JGK364" s="43"/>
      <c r="JGL364" s="43"/>
      <c r="JGM364" s="43"/>
      <c r="JGN364" s="43"/>
      <c r="JGO364" s="43"/>
      <c r="JGP364" s="43"/>
      <c r="JGQ364" s="43"/>
      <c r="JGR364" s="43"/>
      <c r="JGS364" s="43"/>
      <c r="JGT364" s="43"/>
      <c r="JGU364" s="43"/>
      <c r="JGV364" s="43"/>
      <c r="JGW364" s="43"/>
      <c r="JGX364" s="43"/>
      <c r="JGY364" s="43"/>
      <c r="JGZ364" s="43"/>
      <c r="JHA364" s="43"/>
      <c r="JHB364" s="43"/>
      <c r="JHC364" s="43"/>
      <c r="JHD364" s="43"/>
      <c r="JHE364" s="43"/>
      <c r="JHF364" s="43"/>
      <c r="JHG364" s="43"/>
      <c r="JHH364" s="43"/>
      <c r="JHI364" s="43"/>
      <c r="JHJ364" s="43"/>
      <c r="JHK364" s="43"/>
      <c r="JHL364" s="43"/>
      <c r="JHM364" s="43"/>
      <c r="JHN364" s="43"/>
      <c r="JHO364" s="43"/>
      <c r="JHP364" s="43"/>
      <c r="JHQ364" s="43"/>
      <c r="JHR364" s="43"/>
      <c r="JHS364" s="43"/>
      <c r="JHT364" s="43"/>
      <c r="JHU364" s="43"/>
      <c r="JHV364" s="43"/>
      <c r="JHW364" s="43"/>
      <c r="JHX364" s="43"/>
      <c r="JHY364" s="43"/>
      <c r="JHZ364" s="43"/>
      <c r="JIA364" s="43"/>
      <c r="JIB364" s="43"/>
      <c r="JIC364" s="43"/>
      <c r="JID364" s="43"/>
      <c r="JIE364" s="43"/>
      <c r="JIF364" s="43"/>
      <c r="JIG364" s="43"/>
      <c r="JIH364" s="43"/>
      <c r="JII364" s="43"/>
      <c r="JIJ364" s="43"/>
      <c r="JIK364" s="43"/>
      <c r="JIL364" s="43"/>
      <c r="JIM364" s="43"/>
      <c r="JIN364" s="43"/>
      <c r="JIO364" s="43"/>
      <c r="JIP364" s="43"/>
      <c r="JIQ364" s="43"/>
      <c r="JIR364" s="43"/>
      <c r="JIS364" s="43"/>
      <c r="JIT364" s="43"/>
      <c r="JIU364" s="43"/>
      <c r="JIV364" s="43"/>
      <c r="JIW364" s="43"/>
      <c r="JIX364" s="43"/>
      <c r="JIY364" s="43"/>
      <c r="JIZ364" s="43"/>
      <c r="JJA364" s="43"/>
      <c r="JJB364" s="43"/>
      <c r="JJC364" s="43"/>
      <c r="JJD364" s="43"/>
      <c r="JJE364" s="43"/>
      <c r="JJF364" s="43"/>
      <c r="JJG364" s="43"/>
      <c r="JJH364" s="43"/>
      <c r="JJI364" s="43"/>
      <c r="JJJ364" s="43"/>
      <c r="JJK364" s="43"/>
      <c r="JJL364" s="43"/>
      <c r="JJM364" s="43"/>
      <c r="JJN364" s="43"/>
      <c r="JJO364" s="43"/>
      <c r="JJP364" s="43"/>
      <c r="JJQ364" s="43"/>
      <c r="JJR364" s="43"/>
      <c r="JJS364" s="43"/>
      <c r="JJT364" s="43"/>
      <c r="JJU364" s="43"/>
      <c r="JJV364" s="43"/>
      <c r="JJW364" s="43"/>
      <c r="JJX364" s="43"/>
      <c r="JJY364" s="43"/>
      <c r="JJZ364" s="43"/>
      <c r="JKA364" s="43"/>
      <c r="JKB364" s="43"/>
      <c r="JKC364" s="43"/>
      <c r="JKD364" s="43"/>
      <c r="JKE364" s="43"/>
      <c r="JKF364" s="43"/>
      <c r="JKG364" s="43"/>
      <c r="JKH364" s="43"/>
      <c r="JKI364" s="43"/>
      <c r="JKJ364" s="43"/>
      <c r="JKK364" s="43"/>
      <c r="JKL364" s="43"/>
      <c r="JKM364" s="43"/>
      <c r="JKN364" s="43"/>
      <c r="JKO364" s="43"/>
      <c r="JKP364" s="43"/>
      <c r="JKQ364" s="43"/>
      <c r="JKR364" s="43"/>
      <c r="JKS364" s="43"/>
      <c r="JKT364" s="43"/>
      <c r="JKU364" s="43"/>
      <c r="JKV364" s="43"/>
      <c r="JKW364" s="43"/>
      <c r="JKX364" s="43"/>
      <c r="JKY364" s="43"/>
      <c r="JKZ364" s="43"/>
      <c r="JLA364" s="43"/>
      <c r="JLB364" s="43"/>
      <c r="JLC364" s="43"/>
      <c r="JLD364" s="43"/>
      <c r="JLE364" s="43"/>
      <c r="JLF364" s="43"/>
      <c r="JLG364" s="43"/>
      <c r="JLH364" s="43"/>
      <c r="JLI364" s="43"/>
      <c r="JLJ364" s="43"/>
      <c r="JLK364" s="43"/>
      <c r="JLL364" s="43"/>
      <c r="JLM364" s="43"/>
      <c r="JLN364" s="43"/>
      <c r="JLO364" s="43"/>
      <c r="JLP364" s="43"/>
      <c r="JLQ364" s="43"/>
      <c r="JLR364" s="43"/>
      <c r="JLS364" s="43"/>
      <c r="JLT364" s="43"/>
      <c r="JLU364" s="43"/>
      <c r="JLV364" s="43"/>
      <c r="JLW364" s="43"/>
      <c r="JLX364" s="43"/>
      <c r="JLY364" s="43"/>
      <c r="JLZ364" s="43"/>
      <c r="JMA364" s="43"/>
      <c r="JMB364" s="43"/>
      <c r="JMC364" s="43"/>
      <c r="JMD364" s="43"/>
      <c r="JME364" s="43"/>
      <c r="JMF364" s="43"/>
      <c r="JMG364" s="43"/>
      <c r="JMH364" s="43"/>
      <c r="JMI364" s="43"/>
      <c r="JMJ364" s="43"/>
      <c r="JMK364" s="43"/>
      <c r="JML364" s="43"/>
      <c r="JMM364" s="43"/>
      <c r="JMN364" s="43"/>
      <c r="JMO364" s="43"/>
      <c r="JMP364" s="43"/>
      <c r="JMQ364" s="43"/>
      <c r="JMR364" s="43"/>
      <c r="JMS364" s="43"/>
      <c r="JMT364" s="43"/>
      <c r="JMU364" s="43"/>
      <c r="JMV364" s="43"/>
      <c r="JMW364" s="43"/>
      <c r="JMX364" s="43"/>
      <c r="JMY364" s="43"/>
      <c r="JMZ364" s="43"/>
      <c r="JNA364" s="43"/>
      <c r="JNB364" s="43"/>
      <c r="JNC364" s="43"/>
      <c r="JND364" s="43"/>
      <c r="JNE364" s="43"/>
      <c r="JNF364" s="43"/>
      <c r="JNG364" s="43"/>
      <c r="JNH364" s="43"/>
      <c r="JNI364" s="43"/>
      <c r="JNJ364" s="43"/>
      <c r="JNK364" s="43"/>
      <c r="JNL364" s="43"/>
      <c r="JNM364" s="43"/>
      <c r="JNN364" s="43"/>
      <c r="JNO364" s="43"/>
      <c r="JNP364" s="43"/>
      <c r="JNQ364" s="43"/>
      <c r="JNR364" s="43"/>
      <c r="JNS364" s="43"/>
      <c r="JNT364" s="43"/>
      <c r="JNU364" s="43"/>
      <c r="JNV364" s="43"/>
      <c r="JNW364" s="43"/>
      <c r="JNX364" s="43"/>
      <c r="JNY364" s="43"/>
      <c r="JNZ364" s="43"/>
      <c r="JOA364" s="43"/>
      <c r="JOB364" s="43"/>
      <c r="JOC364" s="43"/>
      <c r="JOD364" s="43"/>
      <c r="JOE364" s="43"/>
      <c r="JOF364" s="43"/>
      <c r="JOG364" s="43"/>
      <c r="JOH364" s="43"/>
      <c r="JOI364" s="43"/>
      <c r="JOJ364" s="43"/>
      <c r="JOK364" s="43"/>
      <c r="JOL364" s="43"/>
      <c r="JOM364" s="43"/>
      <c r="JON364" s="43"/>
      <c r="JOO364" s="43"/>
      <c r="JOP364" s="43"/>
      <c r="JOQ364" s="43"/>
      <c r="JOR364" s="43"/>
      <c r="JOS364" s="43"/>
      <c r="JOT364" s="43"/>
      <c r="JOU364" s="43"/>
      <c r="JOV364" s="43"/>
      <c r="JOW364" s="43"/>
      <c r="JOX364" s="43"/>
      <c r="JOY364" s="43"/>
      <c r="JOZ364" s="43"/>
      <c r="JPA364" s="43"/>
      <c r="JPB364" s="43"/>
      <c r="JPC364" s="43"/>
      <c r="JPD364" s="43"/>
      <c r="JPE364" s="43"/>
      <c r="JPF364" s="43"/>
      <c r="JPG364" s="43"/>
      <c r="JPH364" s="43"/>
      <c r="JPI364" s="43"/>
      <c r="JPJ364" s="43"/>
      <c r="JPK364" s="43"/>
      <c r="JPL364" s="43"/>
      <c r="JPM364" s="43"/>
      <c r="JPN364" s="43"/>
      <c r="JPO364" s="43"/>
      <c r="JPP364" s="43"/>
      <c r="JPQ364" s="43"/>
      <c r="JPR364" s="43"/>
      <c r="JPS364" s="43"/>
      <c r="JPT364" s="43"/>
      <c r="JPU364" s="43"/>
      <c r="JPV364" s="43"/>
      <c r="JPW364" s="43"/>
      <c r="JPX364" s="43"/>
      <c r="JPY364" s="43"/>
      <c r="JPZ364" s="43"/>
      <c r="JQA364" s="43"/>
      <c r="JQB364" s="43"/>
      <c r="JQC364" s="43"/>
      <c r="JQD364" s="43"/>
      <c r="JQE364" s="43"/>
      <c r="JQF364" s="43"/>
      <c r="JQG364" s="43"/>
      <c r="JQH364" s="43"/>
      <c r="JQI364" s="43"/>
      <c r="JQJ364" s="43"/>
      <c r="JQK364" s="43"/>
      <c r="JQL364" s="43"/>
      <c r="JQM364" s="43"/>
      <c r="JQN364" s="43"/>
      <c r="JQO364" s="43"/>
      <c r="JQP364" s="43"/>
      <c r="JQQ364" s="43"/>
      <c r="JQR364" s="43"/>
      <c r="JQS364" s="43"/>
      <c r="JQT364" s="43"/>
      <c r="JQU364" s="43"/>
      <c r="JQV364" s="43"/>
      <c r="JQW364" s="43"/>
      <c r="JQX364" s="43"/>
      <c r="JQY364" s="43"/>
      <c r="JQZ364" s="43"/>
      <c r="JRA364" s="43"/>
      <c r="JRB364" s="43"/>
      <c r="JRC364" s="43"/>
      <c r="JRD364" s="43"/>
      <c r="JRE364" s="43"/>
      <c r="JRF364" s="43"/>
      <c r="JRG364" s="43"/>
      <c r="JRH364" s="43"/>
      <c r="JRI364" s="43"/>
      <c r="JRJ364" s="43"/>
      <c r="JRK364" s="43"/>
      <c r="JRL364" s="43"/>
      <c r="JRM364" s="43"/>
      <c r="JRN364" s="43"/>
      <c r="JRO364" s="43"/>
      <c r="JRP364" s="43"/>
      <c r="JRQ364" s="43"/>
      <c r="JRR364" s="43"/>
      <c r="JRS364" s="43"/>
      <c r="JRT364" s="43"/>
      <c r="JRU364" s="43"/>
      <c r="JRV364" s="43"/>
      <c r="JRW364" s="43"/>
      <c r="JRX364" s="43"/>
      <c r="JRY364" s="43"/>
      <c r="JRZ364" s="43"/>
      <c r="JSA364" s="43"/>
      <c r="JSB364" s="43"/>
      <c r="JSC364" s="43"/>
      <c r="JSD364" s="43"/>
      <c r="JSE364" s="43"/>
      <c r="JSF364" s="43"/>
      <c r="JSG364" s="43"/>
      <c r="JSH364" s="43"/>
      <c r="JSI364" s="43"/>
      <c r="JSJ364" s="43"/>
      <c r="JSK364" s="43"/>
      <c r="JSL364" s="43"/>
      <c r="JSM364" s="43"/>
      <c r="JSN364" s="43"/>
      <c r="JSO364" s="43"/>
      <c r="JSP364" s="43"/>
      <c r="JSQ364" s="43"/>
      <c r="JSR364" s="43"/>
      <c r="JSS364" s="43"/>
      <c r="JST364" s="43"/>
      <c r="JSU364" s="43"/>
      <c r="JSV364" s="43"/>
      <c r="JSW364" s="43"/>
      <c r="JSX364" s="43"/>
      <c r="JSY364" s="43"/>
      <c r="JSZ364" s="43"/>
      <c r="JTA364" s="43"/>
      <c r="JTB364" s="43"/>
      <c r="JTC364" s="43"/>
      <c r="JTD364" s="43"/>
      <c r="JTE364" s="43"/>
      <c r="JTF364" s="43"/>
      <c r="JTG364" s="43"/>
      <c r="JTH364" s="43"/>
      <c r="JTI364" s="43"/>
      <c r="JTJ364" s="43"/>
      <c r="JTK364" s="43"/>
      <c r="JTL364" s="43"/>
      <c r="JTM364" s="43"/>
      <c r="JTN364" s="43"/>
      <c r="JTO364" s="43"/>
      <c r="JTP364" s="43"/>
      <c r="JTQ364" s="43"/>
      <c r="JTR364" s="43"/>
      <c r="JTS364" s="43"/>
      <c r="JTT364" s="43"/>
      <c r="JTU364" s="43"/>
      <c r="JTV364" s="43"/>
      <c r="JTW364" s="43"/>
      <c r="JTX364" s="43"/>
      <c r="JTY364" s="43"/>
      <c r="JTZ364" s="43"/>
      <c r="JUA364" s="43"/>
      <c r="JUB364" s="43"/>
      <c r="JUC364" s="43"/>
      <c r="JUD364" s="43"/>
      <c r="JUE364" s="43"/>
      <c r="JUF364" s="43"/>
      <c r="JUG364" s="43"/>
      <c r="JUH364" s="43"/>
      <c r="JUI364" s="43"/>
      <c r="JUJ364" s="43"/>
      <c r="JUK364" s="43"/>
      <c r="JUL364" s="43"/>
      <c r="JUM364" s="43"/>
      <c r="JUN364" s="43"/>
      <c r="JUO364" s="43"/>
      <c r="JUP364" s="43"/>
      <c r="JUQ364" s="43"/>
      <c r="JUR364" s="43"/>
      <c r="JUS364" s="43"/>
      <c r="JUT364" s="43"/>
      <c r="JUU364" s="43"/>
      <c r="JUV364" s="43"/>
      <c r="JUW364" s="43"/>
      <c r="JUX364" s="43"/>
      <c r="JUY364" s="43"/>
      <c r="JUZ364" s="43"/>
      <c r="JVA364" s="43"/>
      <c r="JVB364" s="43"/>
      <c r="JVC364" s="43"/>
      <c r="JVD364" s="43"/>
      <c r="JVE364" s="43"/>
      <c r="JVF364" s="43"/>
      <c r="JVG364" s="43"/>
      <c r="JVH364" s="43"/>
      <c r="JVI364" s="43"/>
      <c r="JVJ364" s="43"/>
      <c r="JVK364" s="43"/>
      <c r="JVL364" s="43"/>
      <c r="JVM364" s="43"/>
      <c r="JVN364" s="43"/>
      <c r="JVO364" s="43"/>
      <c r="JVP364" s="43"/>
      <c r="JVQ364" s="43"/>
      <c r="JVR364" s="43"/>
      <c r="JVS364" s="43"/>
      <c r="JVT364" s="43"/>
      <c r="JVU364" s="43"/>
      <c r="JVV364" s="43"/>
      <c r="JVW364" s="43"/>
      <c r="JVX364" s="43"/>
      <c r="JVY364" s="43"/>
      <c r="JVZ364" s="43"/>
      <c r="JWA364" s="43"/>
      <c r="JWB364" s="43"/>
      <c r="JWC364" s="43"/>
      <c r="JWD364" s="43"/>
      <c r="JWE364" s="43"/>
      <c r="JWF364" s="43"/>
      <c r="JWG364" s="43"/>
      <c r="JWH364" s="43"/>
      <c r="JWI364" s="43"/>
      <c r="JWJ364" s="43"/>
      <c r="JWK364" s="43"/>
      <c r="JWL364" s="43"/>
      <c r="JWM364" s="43"/>
      <c r="JWN364" s="43"/>
      <c r="JWO364" s="43"/>
      <c r="JWP364" s="43"/>
      <c r="JWQ364" s="43"/>
      <c r="JWR364" s="43"/>
      <c r="JWS364" s="43"/>
      <c r="JWT364" s="43"/>
      <c r="JWU364" s="43"/>
      <c r="JWV364" s="43"/>
      <c r="JWW364" s="43"/>
      <c r="JWX364" s="43"/>
      <c r="JWY364" s="43"/>
      <c r="JWZ364" s="43"/>
      <c r="JXA364" s="43"/>
      <c r="JXB364" s="43"/>
      <c r="JXC364" s="43"/>
      <c r="JXD364" s="43"/>
      <c r="JXE364" s="43"/>
      <c r="JXF364" s="43"/>
      <c r="JXG364" s="43"/>
      <c r="JXH364" s="43"/>
      <c r="JXI364" s="43"/>
      <c r="JXJ364" s="43"/>
      <c r="JXK364" s="43"/>
      <c r="JXL364" s="43"/>
      <c r="JXM364" s="43"/>
      <c r="JXN364" s="43"/>
      <c r="JXO364" s="43"/>
      <c r="JXP364" s="43"/>
      <c r="JXQ364" s="43"/>
      <c r="JXR364" s="43"/>
      <c r="JXS364" s="43"/>
      <c r="JXT364" s="43"/>
      <c r="JXU364" s="43"/>
      <c r="JXV364" s="43"/>
      <c r="JXW364" s="43"/>
      <c r="JXX364" s="43"/>
      <c r="JXY364" s="43"/>
      <c r="JXZ364" s="43"/>
      <c r="JYA364" s="43"/>
      <c r="JYB364" s="43"/>
      <c r="JYC364" s="43"/>
      <c r="JYD364" s="43"/>
      <c r="JYE364" s="43"/>
      <c r="JYF364" s="43"/>
      <c r="JYG364" s="43"/>
      <c r="JYH364" s="43"/>
      <c r="JYI364" s="43"/>
      <c r="JYJ364" s="43"/>
      <c r="JYK364" s="43"/>
      <c r="JYL364" s="43"/>
      <c r="JYM364" s="43"/>
      <c r="JYN364" s="43"/>
      <c r="JYO364" s="43"/>
      <c r="JYP364" s="43"/>
      <c r="JYQ364" s="43"/>
      <c r="JYR364" s="43"/>
      <c r="JYS364" s="43"/>
      <c r="JYT364" s="43"/>
      <c r="JYU364" s="43"/>
      <c r="JYV364" s="43"/>
      <c r="JYW364" s="43"/>
      <c r="JYX364" s="43"/>
      <c r="JYY364" s="43"/>
      <c r="JYZ364" s="43"/>
      <c r="JZA364" s="43"/>
      <c r="JZB364" s="43"/>
      <c r="JZC364" s="43"/>
      <c r="JZD364" s="43"/>
      <c r="JZE364" s="43"/>
      <c r="JZF364" s="43"/>
      <c r="JZG364" s="43"/>
      <c r="JZH364" s="43"/>
      <c r="JZI364" s="43"/>
      <c r="JZJ364" s="43"/>
      <c r="JZK364" s="43"/>
      <c r="JZL364" s="43"/>
      <c r="JZM364" s="43"/>
      <c r="JZN364" s="43"/>
      <c r="JZO364" s="43"/>
      <c r="JZP364" s="43"/>
      <c r="JZQ364" s="43"/>
      <c r="JZR364" s="43"/>
      <c r="JZS364" s="43"/>
      <c r="JZT364" s="43"/>
      <c r="JZU364" s="43"/>
      <c r="JZV364" s="43"/>
      <c r="JZW364" s="43"/>
      <c r="JZX364" s="43"/>
      <c r="JZY364" s="43"/>
      <c r="JZZ364" s="43"/>
      <c r="KAA364" s="43"/>
      <c r="KAB364" s="43"/>
      <c r="KAC364" s="43"/>
      <c r="KAD364" s="43"/>
      <c r="KAE364" s="43"/>
      <c r="KAF364" s="43"/>
      <c r="KAG364" s="43"/>
      <c r="KAH364" s="43"/>
      <c r="KAI364" s="43"/>
      <c r="KAJ364" s="43"/>
      <c r="KAK364" s="43"/>
      <c r="KAL364" s="43"/>
      <c r="KAM364" s="43"/>
      <c r="KAN364" s="43"/>
      <c r="KAO364" s="43"/>
      <c r="KAP364" s="43"/>
      <c r="KAQ364" s="43"/>
      <c r="KAR364" s="43"/>
      <c r="KAS364" s="43"/>
      <c r="KAT364" s="43"/>
      <c r="KAU364" s="43"/>
      <c r="KAV364" s="43"/>
      <c r="KAW364" s="43"/>
      <c r="KAX364" s="43"/>
      <c r="KAY364" s="43"/>
      <c r="KAZ364" s="43"/>
      <c r="KBA364" s="43"/>
      <c r="KBB364" s="43"/>
      <c r="KBC364" s="43"/>
      <c r="KBD364" s="43"/>
      <c r="KBE364" s="43"/>
      <c r="KBF364" s="43"/>
      <c r="KBG364" s="43"/>
      <c r="KBH364" s="43"/>
      <c r="KBI364" s="43"/>
      <c r="KBJ364" s="43"/>
      <c r="KBK364" s="43"/>
      <c r="KBL364" s="43"/>
      <c r="KBM364" s="43"/>
      <c r="KBN364" s="43"/>
      <c r="KBO364" s="43"/>
      <c r="KBP364" s="43"/>
      <c r="KBQ364" s="43"/>
      <c r="KBR364" s="43"/>
      <c r="KBS364" s="43"/>
      <c r="KBT364" s="43"/>
      <c r="KBU364" s="43"/>
      <c r="KBV364" s="43"/>
      <c r="KBW364" s="43"/>
      <c r="KBX364" s="43"/>
      <c r="KBY364" s="43"/>
      <c r="KBZ364" s="43"/>
      <c r="KCA364" s="43"/>
      <c r="KCB364" s="43"/>
      <c r="KCC364" s="43"/>
      <c r="KCD364" s="43"/>
      <c r="KCE364" s="43"/>
      <c r="KCF364" s="43"/>
      <c r="KCG364" s="43"/>
      <c r="KCH364" s="43"/>
      <c r="KCI364" s="43"/>
      <c r="KCJ364" s="43"/>
      <c r="KCK364" s="43"/>
      <c r="KCL364" s="43"/>
      <c r="KCM364" s="43"/>
      <c r="KCN364" s="43"/>
      <c r="KCO364" s="43"/>
      <c r="KCP364" s="43"/>
      <c r="KCQ364" s="43"/>
      <c r="KCR364" s="43"/>
      <c r="KCS364" s="43"/>
      <c r="KCT364" s="43"/>
      <c r="KCU364" s="43"/>
      <c r="KCV364" s="43"/>
      <c r="KCW364" s="43"/>
      <c r="KCX364" s="43"/>
      <c r="KCY364" s="43"/>
      <c r="KCZ364" s="43"/>
      <c r="KDA364" s="43"/>
      <c r="KDB364" s="43"/>
      <c r="KDC364" s="43"/>
      <c r="KDD364" s="43"/>
      <c r="KDE364" s="43"/>
      <c r="KDF364" s="43"/>
      <c r="KDG364" s="43"/>
      <c r="KDH364" s="43"/>
      <c r="KDI364" s="43"/>
      <c r="KDJ364" s="43"/>
      <c r="KDK364" s="43"/>
      <c r="KDL364" s="43"/>
      <c r="KDM364" s="43"/>
      <c r="KDN364" s="43"/>
      <c r="KDO364" s="43"/>
      <c r="KDP364" s="43"/>
      <c r="KDQ364" s="43"/>
      <c r="KDR364" s="43"/>
      <c r="KDS364" s="43"/>
      <c r="KDT364" s="43"/>
      <c r="KDU364" s="43"/>
      <c r="KDV364" s="43"/>
      <c r="KDW364" s="43"/>
      <c r="KDX364" s="43"/>
      <c r="KDY364" s="43"/>
      <c r="KDZ364" s="43"/>
      <c r="KEA364" s="43"/>
      <c r="KEB364" s="43"/>
      <c r="KEC364" s="43"/>
      <c r="KED364" s="43"/>
      <c r="KEE364" s="43"/>
      <c r="KEF364" s="43"/>
      <c r="KEG364" s="43"/>
      <c r="KEH364" s="43"/>
      <c r="KEI364" s="43"/>
      <c r="KEJ364" s="43"/>
      <c r="KEK364" s="43"/>
      <c r="KEL364" s="43"/>
      <c r="KEM364" s="43"/>
      <c r="KEN364" s="43"/>
      <c r="KEO364" s="43"/>
      <c r="KEP364" s="43"/>
      <c r="KEQ364" s="43"/>
      <c r="KER364" s="43"/>
      <c r="KES364" s="43"/>
      <c r="KET364" s="43"/>
      <c r="KEU364" s="43"/>
      <c r="KEV364" s="43"/>
      <c r="KEW364" s="43"/>
      <c r="KEX364" s="43"/>
      <c r="KEY364" s="43"/>
      <c r="KEZ364" s="43"/>
      <c r="KFA364" s="43"/>
      <c r="KFB364" s="43"/>
      <c r="KFC364" s="43"/>
      <c r="KFD364" s="43"/>
      <c r="KFE364" s="43"/>
      <c r="KFF364" s="43"/>
      <c r="KFG364" s="43"/>
      <c r="KFH364" s="43"/>
      <c r="KFI364" s="43"/>
      <c r="KFJ364" s="43"/>
      <c r="KFK364" s="43"/>
      <c r="KFL364" s="43"/>
      <c r="KFM364" s="43"/>
      <c r="KFN364" s="43"/>
      <c r="KFO364" s="43"/>
      <c r="KFP364" s="43"/>
      <c r="KFQ364" s="43"/>
      <c r="KFR364" s="43"/>
      <c r="KFS364" s="43"/>
      <c r="KFT364" s="43"/>
      <c r="KFU364" s="43"/>
      <c r="KFV364" s="43"/>
      <c r="KFW364" s="43"/>
      <c r="KFX364" s="43"/>
      <c r="KFY364" s="43"/>
      <c r="KFZ364" s="43"/>
      <c r="KGA364" s="43"/>
      <c r="KGB364" s="43"/>
      <c r="KGC364" s="43"/>
      <c r="KGD364" s="43"/>
      <c r="KGE364" s="43"/>
      <c r="KGF364" s="43"/>
      <c r="KGG364" s="43"/>
      <c r="KGH364" s="43"/>
      <c r="KGI364" s="43"/>
      <c r="KGJ364" s="43"/>
      <c r="KGK364" s="43"/>
      <c r="KGL364" s="43"/>
      <c r="KGM364" s="43"/>
      <c r="KGN364" s="43"/>
      <c r="KGO364" s="43"/>
      <c r="KGP364" s="43"/>
      <c r="KGQ364" s="43"/>
      <c r="KGR364" s="43"/>
      <c r="KGS364" s="43"/>
      <c r="KGT364" s="43"/>
      <c r="KGU364" s="43"/>
      <c r="KGV364" s="43"/>
      <c r="KGW364" s="43"/>
      <c r="KGX364" s="43"/>
      <c r="KGY364" s="43"/>
      <c r="KGZ364" s="43"/>
      <c r="KHA364" s="43"/>
      <c r="KHB364" s="43"/>
      <c r="KHC364" s="43"/>
      <c r="KHD364" s="43"/>
      <c r="KHE364" s="43"/>
      <c r="KHF364" s="43"/>
      <c r="KHG364" s="43"/>
      <c r="KHH364" s="43"/>
      <c r="KHI364" s="43"/>
      <c r="KHJ364" s="43"/>
      <c r="KHK364" s="43"/>
      <c r="KHL364" s="43"/>
      <c r="KHM364" s="43"/>
      <c r="KHN364" s="43"/>
      <c r="KHO364" s="43"/>
      <c r="KHP364" s="43"/>
      <c r="KHQ364" s="43"/>
      <c r="KHR364" s="43"/>
      <c r="KHS364" s="43"/>
      <c r="KHT364" s="43"/>
      <c r="KHU364" s="43"/>
      <c r="KHV364" s="43"/>
      <c r="KHW364" s="43"/>
      <c r="KHX364" s="43"/>
      <c r="KHY364" s="43"/>
      <c r="KHZ364" s="43"/>
      <c r="KIA364" s="43"/>
      <c r="KIB364" s="43"/>
      <c r="KIC364" s="43"/>
      <c r="KID364" s="43"/>
      <c r="KIE364" s="43"/>
      <c r="KIF364" s="43"/>
      <c r="KIG364" s="43"/>
      <c r="KIH364" s="43"/>
      <c r="KII364" s="43"/>
      <c r="KIJ364" s="43"/>
      <c r="KIK364" s="43"/>
      <c r="KIL364" s="43"/>
      <c r="KIM364" s="43"/>
      <c r="KIN364" s="43"/>
      <c r="KIO364" s="43"/>
      <c r="KIP364" s="43"/>
      <c r="KIQ364" s="43"/>
      <c r="KIR364" s="43"/>
      <c r="KIS364" s="43"/>
      <c r="KIT364" s="43"/>
      <c r="KIU364" s="43"/>
      <c r="KIV364" s="43"/>
      <c r="KIW364" s="43"/>
      <c r="KIX364" s="43"/>
      <c r="KIY364" s="43"/>
      <c r="KIZ364" s="43"/>
      <c r="KJA364" s="43"/>
      <c r="KJB364" s="43"/>
      <c r="KJC364" s="43"/>
      <c r="KJD364" s="43"/>
      <c r="KJE364" s="43"/>
      <c r="KJF364" s="43"/>
      <c r="KJG364" s="43"/>
      <c r="KJH364" s="43"/>
      <c r="KJI364" s="43"/>
      <c r="KJJ364" s="43"/>
      <c r="KJK364" s="43"/>
      <c r="KJL364" s="43"/>
      <c r="KJM364" s="43"/>
      <c r="KJN364" s="43"/>
      <c r="KJO364" s="43"/>
      <c r="KJP364" s="43"/>
      <c r="KJQ364" s="43"/>
      <c r="KJR364" s="43"/>
      <c r="KJS364" s="43"/>
      <c r="KJT364" s="43"/>
      <c r="KJU364" s="43"/>
      <c r="KJV364" s="43"/>
      <c r="KJW364" s="43"/>
      <c r="KJX364" s="43"/>
      <c r="KJY364" s="43"/>
      <c r="KJZ364" s="43"/>
      <c r="KKA364" s="43"/>
      <c r="KKB364" s="43"/>
      <c r="KKC364" s="43"/>
      <c r="KKD364" s="43"/>
      <c r="KKE364" s="43"/>
      <c r="KKF364" s="43"/>
      <c r="KKG364" s="43"/>
      <c r="KKH364" s="43"/>
      <c r="KKI364" s="43"/>
      <c r="KKJ364" s="43"/>
      <c r="KKK364" s="43"/>
      <c r="KKL364" s="43"/>
      <c r="KKM364" s="43"/>
      <c r="KKN364" s="43"/>
      <c r="KKO364" s="43"/>
      <c r="KKP364" s="43"/>
      <c r="KKQ364" s="43"/>
      <c r="KKR364" s="43"/>
      <c r="KKS364" s="43"/>
      <c r="KKT364" s="43"/>
      <c r="KKU364" s="43"/>
      <c r="KKV364" s="43"/>
      <c r="KKW364" s="43"/>
      <c r="KKX364" s="43"/>
      <c r="KKY364" s="43"/>
      <c r="KKZ364" s="43"/>
      <c r="KLA364" s="43"/>
      <c r="KLB364" s="43"/>
      <c r="KLC364" s="43"/>
      <c r="KLD364" s="43"/>
      <c r="KLE364" s="43"/>
      <c r="KLF364" s="43"/>
      <c r="KLG364" s="43"/>
      <c r="KLH364" s="43"/>
      <c r="KLI364" s="43"/>
      <c r="KLJ364" s="43"/>
      <c r="KLK364" s="43"/>
      <c r="KLL364" s="43"/>
      <c r="KLM364" s="43"/>
      <c r="KLN364" s="43"/>
      <c r="KLO364" s="43"/>
      <c r="KLP364" s="43"/>
      <c r="KLQ364" s="43"/>
      <c r="KLR364" s="43"/>
      <c r="KLS364" s="43"/>
      <c r="KLT364" s="43"/>
      <c r="KLU364" s="43"/>
      <c r="KLV364" s="43"/>
      <c r="KLW364" s="43"/>
      <c r="KLX364" s="43"/>
      <c r="KLY364" s="43"/>
      <c r="KLZ364" s="43"/>
      <c r="KMA364" s="43"/>
      <c r="KMB364" s="43"/>
      <c r="KMC364" s="43"/>
      <c r="KMD364" s="43"/>
      <c r="KME364" s="43"/>
      <c r="KMF364" s="43"/>
      <c r="KMG364" s="43"/>
      <c r="KMH364" s="43"/>
      <c r="KMI364" s="43"/>
      <c r="KMJ364" s="43"/>
      <c r="KMK364" s="43"/>
      <c r="KML364" s="43"/>
      <c r="KMM364" s="43"/>
      <c r="KMN364" s="43"/>
      <c r="KMO364" s="43"/>
      <c r="KMP364" s="43"/>
      <c r="KMQ364" s="43"/>
      <c r="KMR364" s="43"/>
      <c r="KMS364" s="43"/>
      <c r="KMT364" s="43"/>
      <c r="KMU364" s="43"/>
      <c r="KMV364" s="43"/>
      <c r="KMW364" s="43"/>
      <c r="KMX364" s="43"/>
      <c r="KMY364" s="43"/>
      <c r="KMZ364" s="43"/>
      <c r="KNA364" s="43"/>
      <c r="KNB364" s="43"/>
      <c r="KNC364" s="43"/>
      <c r="KND364" s="43"/>
      <c r="KNE364" s="43"/>
      <c r="KNF364" s="43"/>
      <c r="KNG364" s="43"/>
      <c r="KNH364" s="43"/>
      <c r="KNI364" s="43"/>
      <c r="KNJ364" s="43"/>
      <c r="KNK364" s="43"/>
      <c r="KNL364" s="43"/>
      <c r="KNM364" s="43"/>
      <c r="KNN364" s="43"/>
      <c r="KNO364" s="43"/>
      <c r="KNP364" s="43"/>
      <c r="KNQ364" s="43"/>
      <c r="KNR364" s="43"/>
      <c r="KNS364" s="43"/>
      <c r="KNT364" s="43"/>
      <c r="KNU364" s="43"/>
      <c r="KNV364" s="43"/>
      <c r="KNW364" s="43"/>
      <c r="KNX364" s="43"/>
      <c r="KNY364" s="43"/>
      <c r="KNZ364" s="43"/>
      <c r="KOA364" s="43"/>
      <c r="KOB364" s="43"/>
      <c r="KOC364" s="43"/>
      <c r="KOD364" s="43"/>
      <c r="KOE364" s="43"/>
      <c r="KOF364" s="43"/>
      <c r="KOG364" s="43"/>
      <c r="KOH364" s="43"/>
      <c r="KOI364" s="43"/>
      <c r="KOJ364" s="43"/>
      <c r="KOK364" s="43"/>
      <c r="KOL364" s="43"/>
      <c r="KOM364" s="43"/>
      <c r="KON364" s="43"/>
      <c r="KOO364" s="43"/>
      <c r="KOP364" s="43"/>
      <c r="KOQ364" s="43"/>
      <c r="KOR364" s="43"/>
      <c r="KOS364" s="43"/>
      <c r="KOT364" s="43"/>
      <c r="KOU364" s="43"/>
      <c r="KOV364" s="43"/>
      <c r="KOW364" s="43"/>
      <c r="KOX364" s="43"/>
      <c r="KOY364" s="43"/>
      <c r="KOZ364" s="43"/>
      <c r="KPA364" s="43"/>
      <c r="KPB364" s="43"/>
      <c r="KPC364" s="43"/>
      <c r="KPD364" s="43"/>
      <c r="KPE364" s="43"/>
      <c r="KPF364" s="43"/>
      <c r="KPG364" s="43"/>
      <c r="KPH364" s="43"/>
      <c r="KPI364" s="43"/>
      <c r="KPJ364" s="43"/>
      <c r="KPK364" s="43"/>
      <c r="KPL364" s="43"/>
      <c r="KPM364" s="43"/>
      <c r="KPN364" s="43"/>
      <c r="KPO364" s="43"/>
      <c r="KPP364" s="43"/>
      <c r="KPQ364" s="43"/>
      <c r="KPR364" s="43"/>
      <c r="KPS364" s="43"/>
      <c r="KPT364" s="43"/>
      <c r="KPU364" s="43"/>
      <c r="KPV364" s="43"/>
      <c r="KPW364" s="43"/>
      <c r="KPX364" s="43"/>
      <c r="KPY364" s="43"/>
      <c r="KPZ364" s="43"/>
      <c r="KQA364" s="43"/>
      <c r="KQB364" s="43"/>
      <c r="KQC364" s="43"/>
      <c r="KQD364" s="43"/>
      <c r="KQE364" s="43"/>
      <c r="KQF364" s="43"/>
      <c r="KQG364" s="43"/>
      <c r="KQH364" s="43"/>
      <c r="KQI364" s="43"/>
      <c r="KQJ364" s="43"/>
      <c r="KQK364" s="43"/>
      <c r="KQL364" s="43"/>
      <c r="KQM364" s="43"/>
      <c r="KQN364" s="43"/>
      <c r="KQO364" s="43"/>
      <c r="KQP364" s="43"/>
      <c r="KQQ364" s="43"/>
      <c r="KQR364" s="43"/>
      <c r="KQS364" s="43"/>
      <c r="KQT364" s="43"/>
      <c r="KQU364" s="43"/>
      <c r="KQV364" s="43"/>
      <c r="KQW364" s="43"/>
      <c r="KQX364" s="43"/>
      <c r="KQY364" s="43"/>
      <c r="KQZ364" s="43"/>
      <c r="KRA364" s="43"/>
      <c r="KRB364" s="43"/>
      <c r="KRC364" s="43"/>
      <c r="KRD364" s="43"/>
      <c r="KRE364" s="43"/>
      <c r="KRF364" s="43"/>
      <c r="KRG364" s="43"/>
      <c r="KRH364" s="43"/>
      <c r="KRI364" s="43"/>
      <c r="KRJ364" s="43"/>
      <c r="KRK364" s="43"/>
      <c r="KRL364" s="43"/>
      <c r="KRM364" s="43"/>
      <c r="KRN364" s="43"/>
      <c r="KRO364" s="43"/>
      <c r="KRP364" s="43"/>
      <c r="KRQ364" s="43"/>
      <c r="KRR364" s="43"/>
      <c r="KRS364" s="43"/>
      <c r="KRT364" s="43"/>
      <c r="KRU364" s="43"/>
      <c r="KRV364" s="43"/>
      <c r="KRW364" s="43"/>
      <c r="KRX364" s="43"/>
      <c r="KRY364" s="43"/>
      <c r="KRZ364" s="43"/>
      <c r="KSA364" s="43"/>
      <c r="KSB364" s="43"/>
      <c r="KSC364" s="43"/>
      <c r="KSD364" s="43"/>
      <c r="KSE364" s="43"/>
      <c r="KSF364" s="43"/>
      <c r="KSG364" s="43"/>
      <c r="KSH364" s="43"/>
      <c r="KSI364" s="43"/>
      <c r="KSJ364" s="43"/>
      <c r="KSK364" s="43"/>
      <c r="KSL364" s="43"/>
      <c r="KSM364" s="43"/>
      <c r="KSN364" s="43"/>
      <c r="KSO364" s="43"/>
      <c r="KSP364" s="43"/>
      <c r="KSQ364" s="43"/>
      <c r="KSR364" s="43"/>
      <c r="KSS364" s="43"/>
      <c r="KST364" s="43"/>
      <c r="KSU364" s="43"/>
      <c r="KSV364" s="43"/>
      <c r="KSW364" s="43"/>
      <c r="KSX364" s="43"/>
      <c r="KSY364" s="43"/>
      <c r="KSZ364" s="43"/>
      <c r="KTA364" s="43"/>
      <c r="KTB364" s="43"/>
      <c r="KTC364" s="43"/>
      <c r="KTD364" s="43"/>
      <c r="KTE364" s="43"/>
      <c r="KTF364" s="43"/>
      <c r="KTG364" s="43"/>
      <c r="KTH364" s="43"/>
      <c r="KTI364" s="43"/>
      <c r="KTJ364" s="43"/>
      <c r="KTK364" s="43"/>
      <c r="KTL364" s="43"/>
      <c r="KTM364" s="43"/>
      <c r="KTN364" s="43"/>
      <c r="KTO364" s="43"/>
      <c r="KTP364" s="43"/>
      <c r="KTQ364" s="43"/>
      <c r="KTR364" s="43"/>
      <c r="KTS364" s="43"/>
      <c r="KTT364" s="43"/>
      <c r="KTU364" s="43"/>
      <c r="KTV364" s="43"/>
      <c r="KTW364" s="43"/>
      <c r="KTX364" s="43"/>
      <c r="KTY364" s="43"/>
      <c r="KTZ364" s="43"/>
      <c r="KUA364" s="43"/>
      <c r="KUB364" s="43"/>
      <c r="KUC364" s="43"/>
      <c r="KUD364" s="43"/>
      <c r="KUE364" s="43"/>
      <c r="KUF364" s="43"/>
      <c r="KUG364" s="43"/>
      <c r="KUH364" s="43"/>
      <c r="KUI364" s="43"/>
      <c r="KUJ364" s="43"/>
      <c r="KUK364" s="43"/>
      <c r="KUL364" s="43"/>
      <c r="KUM364" s="43"/>
      <c r="KUN364" s="43"/>
      <c r="KUO364" s="43"/>
      <c r="KUP364" s="43"/>
      <c r="KUQ364" s="43"/>
      <c r="KUR364" s="43"/>
      <c r="KUS364" s="43"/>
      <c r="KUT364" s="43"/>
      <c r="KUU364" s="43"/>
      <c r="KUV364" s="43"/>
      <c r="KUW364" s="43"/>
      <c r="KUX364" s="43"/>
      <c r="KUY364" s="43"/>
      <c r="KUZ364" s="43"/>
      <c r="KVA364" s="43"/>
      <c r="KVB364" s="43"/>
      <c r="KVC364" s="43"/>
      <c r="KVD364" s="43"/>
      <c r="KVE364" s="43"/>
      <c r="KVF364" s="43"/>
      <c r="KVG364" s="43"/>
      <c r="KVH364" s="43"/>
      <c r="KVI364" s="43"/>
      <c r="KVJ364" s="43"/>
      <c r="KVK364" s="43"/>
      <c r="KVL364" s="43"/>
      <c r="KVM364" s="43"/>
      <c r="KVN364" s="43"/>
      <c r="KVO364" s="43"/>
      <c r="KVP364" s="43"/>
      <c r="KVQ364" s="43"/>
      <c r="KVR364" s="43"/>
      <c r="KVS364" s="43"/>
      <c r="KVT364" s="43"/>
      <c r="KVU364" s="43"/>
      <c r="KVV364" s="43"/>
      <c r="KVW364" s="43"/>
      <c r="KVX364" s="43"/>
      <c r="KVY364" s="43"/>
      <c r="KVZ364" s="43"/>
      <c r="KWA364" s="43"/>
      <c r="KWB364" s="43"/>
      <c r="KWC364" s="43"/>
      <c r="KWD364" s="43"/>
      <c r="KWE364" s="43"/>
      <c r="KWF364" s="43"/>
      <c r="KWG364" s="43"/>
      <c r="KWH364" s="43"/>
      <c r="KWI364" s="43"/>
      <c r="KWJ364" s="43"/>
      <c r="KWK364" s="43"/>
      <c r="KWL364" s="43"/>
      <c r="KWM364" s="43"/>
      <c r="KWN364" s="43"/>
      <c r="KWO364" s="43"/>
      <c r="KWP364" s="43"/>
      <c r="KWQ364" s="43"/>
      <c r="KWR364" s="43"/>
      <c r="KWS364" s="43"/>
      <c r="KWT364" s="43"/>
      <c r="KWU364" s="43"/>
      <c r="KWV364" s="43"/>
      <c r="KWW364" s="43"/>
      <c r="KWX364" s="43"/>
      <c r="KWY364" s="43"/>
      <c r="KWZ364" s="43"/>
      <c r="KXA364" s="43"/>
      <c r="KXB364" s="43"/>
      <c r="KXC364" s="43"/>
      <c r="KXD364" s="43"/>
      <c r="KXE364" s="43"/>
      <c r="KXF364" s="43"/>
      <c r="KXG364" s="43"/>
      <c r="KXH364" s="43"/>
      <c r="KXI364" s="43"/>
      <c r="KXJ364" s="43"/>
      <c r="KXK364" s="43"/>
      <c r="KXL364" s="43"/>
      <c r="KXM364" s="43"/>
      <c r="KXN364" s="43"/>
      <c r="KXO364" s="43"/>
      <c r="KXP364" s="43"/>
      <c r="KXQ364" s="43"/>
      <c r="KXR364" s="43"/>
      <c r="KXS364" s="43"/>
      <c r="KXT364" s="43"/>
      <c r="KXU364" s="43"/>
      <c r="KXV364" s="43"/>
      <c r="KXW364" s="43"/>
      <c r="KXX364" s="43"/>
      <c r="KXY364" s="43"/>
      <c r="KXZ364" s="43"/>
      <c r="KYA364" s="43"/>
      <c r="KYB364" s="43"/>
      <c r="KYC364" s="43"/>
      <c r="KYD364" s="43"/>
      <c r="KYE364" s="43"/>
      <c r="KYF364" s="43"/>
      <c r="KYG364" s="43"/>
      <c r="KYH364" s="43"/>
      <c r="KYI364" s="43"/>
      <c r="KYJ364" s="43"/>
      <c r="KYK364" s="43"/>
      <c r="KYL364" s="43"/>
      <c r="KYM364" s="43"/>
      <c r="KYN364" s="43"/>
      <c r="KYO364" s="43"/>
      <c r="KYP364" s="43"/>
      <c r="KYQ364" s="43"/>
      <c r="KYR364" s="43"/>
      <c r="KYS364" s="43"/>
      <c r="KYT364" s="43"/>
      <c r="KYU364" s="43"/>
      <c r="KYV364" s="43"/>
      <c r="KYW364" s="43"/>
      <c r="KYX364" s="43"/>
      <c r="KYY364" s="43"/>
      <c r="KYZ364" s="43"/>
      <c r="KZA364" s="43"/>
      <c r="KZB364" s="43"/>
      <c r="KZC364" s="43"/>
      <c r="KZD364" s="43"/>
      <c r="KZE364" s="43"/>
      <c r="KZF364" s="43"/>
      <c r="KZG364" s="43"/>
      <c r="KZH364" s="43"/>
      <c r="KZI364" s="43"/>
      <c r="KZJ364" s="43"/>
      <c r="KZK364" s="43"/>
      <c r="KZL364" s="43"/>
      <c r="KZM364" s="43"/>
      <c r="KZN364" s="43"/>
      <c r="KZO364" s="43"/>
      <c r="KZP364" s="43"/>
      <c r="KZQ364" s="43"/>
      <c r="KZR364" s="43"/>
      <c r="KZS364" s="43"/>
      <c r="KZT364" s="43"/>
      <c r="KZU364" s="43"/>
      <c r="KZV364" s="43"/>
      <c r="KZW364" s="43"/>
      <c r="KZX364" s="43"/>
      <c r="KZY364" s="43"/>
      <c r="KZZ364" s="43"/>
      <c r="LAA364" s="43"/>
      <c r="LAB364" s="43"/>
      <c r="LAC364" s="43"/>
      <c r="LAD364" s="43"/>
      <c r="LAE364" s="43"/>
      <c r="LAF364" s="43"/>
      <c r="LAG364" s="43"/>
      <c r="LAH364" s="43"/>
      <c r="LAI364" s="43"/>
      <c r="LAJ364" s="43"/>
      <c r="LAK364" s="43"/>
      <c r="LAL364" s="43"/>
      <c r="LAM364" s="43"/>
      <c r="LAN364" s="43"/>
      <c r="LAO364" s="43"/>
      <c r="LAP364" s="43"/>
      <c r="LAQ364" s="43"/>
      <c r="LAR364" s="43"/>
      <c r="LAS364" s="43"/>
      <c r="LAT364" s="43"/>
      <c r="LAU364" s="43"/>
      <c r="LAV364" s="43"/>
      <c r="LAW364" s="43"/>
      <c r="LAX364" s="43"/>
      <c r="LAY364" s="43"/>
      <c r="LAZ364" s="43"/>
      <c r="LBA364" s="43"/>
      <c r="LBB364" s="43"/>
      <c r="LBC364" s="43"/>
      <c r="LBD364" s="43"/>
      <c r="LBE364" s="43"/>
      <c r="LBF364" s="43"/>
      <c r="LBG364" s="43"/>
      <c r="LBH364" s="43"/>
      <c r="LBI364" s="43"/>
      <c r="LBJ364" s="43"/>
      <c r="LBK364" s="43"/>
      <c r="LBL364" s="43"/>
      <c r="LBM364" s="43"/>
      <c r="LBN364" s="43"/>
      <c r="LBO364" s="43"/>
      <c r="LBP364" s="43"/>
      <c r="LBQ364" s="43"/>
      <c r="LBR364" s="43"/>
      <c r="LBS364" s="43"/>
      <c r="LBT364" s="43"/>
      <c r="LBU364" s="43"/>
      <c r="LBV364" s="43"/>
      <c r="LBW364" s="43"/>
      <c r="LBX364" s="43"/>
      <c r="LBY364" s="43"/>
      <c r="LBZ364" s="43"/>
      <c r="LCA364" s="43"/>
      <c r="LCB364" s="43"/>
      <c r="LCC364" s="43"/>
      <c r="LCD364" s="43"/>
      <c r="LCE364" s="43"/>
      <c r="LCF364" s="43"/>
      <c r="LCG364" s="43"/>
      <c r="LCH364" s="43"/>
      <c r="LCI364" s="43"/>
      <c r="LCJ364" s="43"/>
      <c r="LCK364" s="43"/>
      <c r="LCL364" s="43"/>
      <c r="LCM364" s="43"/>
      <c r="LCN364" s="43"/>
      <c r="LCO364" s="43"/>
      <c r="LCP364" s="43"/>
      <c r="LCQ364" s="43"/>
      <c r="LCR364" s="43"/>
      <c r="LCS364" s="43"/>
      <c r="LCT364" s="43"/>
      <c r="LCU364" s="43"/>
      <c r="LCV364" s="43"/>
      <c r="LCW364" s="43"/>
      <c r="LCX364" s="43"/>
      <c r="LCY364" s="43"/>
      <c r="LCZ364" s="43"/>
      <c r="LDA364" s="43"/>
      <c r="LDB364" s="43"/>
      <c r="LDC364" s="43"/>
      <c r="LDD364" s="43"/>
      <c r="LDE364" s="43"/>
      <c r="LDF364" s="43"/>
      <c r="LDG364" s="43"/>
      <c r="LDH364" s="43"/>
      <c r="LDI364" s="43"/>
      <c r="LDJ364" s="43"/>
      <c r="LDK364" s="43"/>
      <c r="LDL364" s="43"/>
      <c r="LDM364" s="43"/>
      <c r="LDN364" s="43"/>
      <c r="LDO364" s="43"/>
      <c r="LDP364" s="43"/>
      <c r="LDQ364" s="43"/>
      <c r="LDR364" s="43"/>
      <c r="LDS364" s="43"/>
      <c r="LDT364" s="43"/>
      <c r="LDU364" s="43"/>
      <c r="LDV364" s="43"/>
      <c r="LDW364" s="43"/>
      <c r="LDX364" s="43"/>
      <c r="LDY364" s="43"/>
      <c r="LDZ364" s="43"/>
      <c r="LEA364" s="43"/>
      <c r="LEB364" s="43"/>
      <c r="LEC364" s="43"/>
      <c r="LED364" s="43"/>
      <c r="LEE364" s="43"/>
      <c r="LEF364" s="43"/>
      <c r="LEG364" s="43"/>
      <c r="LEH364" s="43"/>
      <c r="LEI364" s="43"/>
      <c r="LEJ364" s="43"/>
      <c r="LEK364" s="43"/>
      <c r="LEL364" s="43"/>
      <c r="LEM364" s="43"/>
      <c r="LEN364" s="43"/>
      <c r="LEO364" s="43"/>
      <c r="LEP364" s="43"/>
      <c r="LEQ364" s="43"/>
      <c r="LER364" s="43"/>
      <c r="LES364" s="43"/>
      <c r="LET364" s="43"/>
      <c r="LEU364" s="43"/>
      <c r="LEV364" s="43"/>
      <c r="LEW364" s="43"/>
      <c r="LEX364" s="43"/>
      <c r="LEY364" s="43"/>
      <c r="LEZ364" s="43"/>
      <c r="LFA364" s="43"/>
      <c r="LFB364" s="43"/>
      <c r="LFC364" s="43"/>
      <c r="LFD364" s="43"/>
      <c r="LFE364" s="43"/>
      <c r="LFF364" s="43"/>
      <c r="LFG364" s="43"/>
      <c r="LFH364" s="43"/>
      <c r="LFI364" s="43"/>
      <c r="LFJ364" s="43"/>
      <c r="LFK364" s="43"/>
      <c r="LFL364" s="43"/>
      <c r="LFM364" s="43"/>
      <c r="LFN364" s="43"/>
      <c r="LFO364" s="43"/>
      <c r="LFP364" s="43"/>
      <c r="LFQ364" s="43"/>
      <c r="LFR364" s="43"/>
      <c r="LFS364" s="43"/>
      <c r="LFT364" s="43"/>
      <c r="LFU364" s="43"/>
      <c r="LFV364" s="43"/>
      <c r="LFW364" s="43"/>
      <c r="LFX364" s="43"/>
      <c r="LFY364" s="43"/>
      <c r="LFZ364" s="43"/>
      <c r="LGA364" s="43"/>
      <c r="LGB364" s="43"/>
      <c r="LGC364" s="43"/>
      <c r="LGD364" s="43"/>
      <c r="LGE364" s="43"/>
      <c r="LGF364" s="43"/>
      <c r="LGG364" s="43"/>
      <c r="LGH364" s="43"/>
      <c r="LGI364" s="43"/>
      <c r="LGJ364" s="43"/>
      <c r="LGK364" s="43"/>
      <c r="LGL364" s="43"/>
      <c r="LGM364" s="43"/>
      <c r="LGN364" s="43"/>
      <c r="LGO364" s="43"/>
      <c r="LGP364" s="43"/>
      <c r="LGQ364" s="43"/>
      <c r="LGR364" s="43"/>
      <c r="LGS364" s="43"/>
      <c r="LGT364" s="43"/>
      <c r="LGU364" s="43"/>
      <c r="LGV364" s="43"/>
      <c r="LGW364" s="43"/>
      <c r="LGX364" s="43"/>
      <c r="LGY364" s="43"/>
      <c r="LGZ364" s="43"/>
      <c r="LHA364" s="43"/>
      <c r="LHB364" s="43"/>
      <c r="LHC364" s="43"/>
      <c r="LHD364" s="43"/>
      <c r="LHE364" s="43"/>
      <c r="LHF364" s="43"/>
      <c r="LHG364" s="43"/>
      <c r="LHH364" s="43"/>
      <c r="LHI364" s="43"/>
      <c r="LHJ364" s="43"/>
      <c r="LHK364" s="43"/>
      <c r="LHL364" s="43"/>
      <c r="LHM364" s="43"/>
      <c r="LHN364" s="43"/>
      <c r="LHO364" s="43"/>
      <c r="LHP364" s="43"/>
      <c r="LHQ364" s="43"/>
      <c r="LHR364" s="43"/>
      <c r="LHS364" s="43"/>
      <c r="LHT364" s="43"/>
      <c r="LHU364" s="43"/>
      <c r="LHV364" s="43"/>
      <c r="LHW364" s="43"/>
      <c r="LHX364" s="43"/>
      <c r="LHY364" s="43"/>
      <c r="LHZ364" s="43"/>
      <c r="LIA364" s="43"/>
      <c r="LIB364" s="43"/>
      <c r="LIC364" s="43"/>
      <c r="LID364" s="43"/>
      <c r="LIE364" s="43"/>
      <c r="LIF364" s="43"/>
      <c r="LIG364" s="43"/>
      <c r="LIH364" s="43"/>
      <c r="LII364" s="43"/>
      <c r="LIJ364" s="43"/>
      <c r="LIK364" s="43"/>
      <c r="LIL364" s="43"/>
      <c r="LIM364" s="43"/>
      <c r="LIN364" s="43"/>
      <c r="LIO364" s="43"/>
      <c r="LIP364" s="43"/>
      <c r="LIQ364" s="43"/>
      <c r="LIR364" s="43"/>
      <c r="LIS364" s="43"/>
      <c r="LIT364" s="43"/>
      <c r="LIU364" s="43"/>
      <c r="LIV364" s="43"/>
      <c r="LIW364" s="43"/>
      <c r="LIX364" s="43"/>
      <c r="LIY364" s="43"/>
      <c r="LIZ364" s="43"/>
      <c r="LJA364" s="43"/>
      <c r="LJB364" s="43"/>
      <c r="LJC364" s="43"/>
      <c r="LJD364" s="43"/>
      <c r="LJE364" s="43"/>
      <c r="LJF364" s="43"/>
      <c r="LJG364" s="43"/>
      <c r="LJH364" s="43"/>
      <c r="LJI364" s="43"/>
      <c r="LJJ364" s="43"/>
      <c r="LJK364" s="43"/>
      <c r="LJL364" s="43"/>
      <c r="LJM364" s="43"/>
      <c r="LJN364" s="43"/>
      <c r="LJO364" s="43"/>
      <c r="LJP364" s="43"/>
      <c r="LJQ364" s="43"/>
      <c r="LJR364" s="43"/>
      <c r="LJS364" s="43"/>
      <c r="LJT364" s="43"/>
      <c r="LJU364" s="43"/>
      <c r="LJV364" s="43"/>
      <c r="LJW364" s="43"/>
      <c r="LJX364" s="43"/>
      <c r="LJY364" s="43"/>
      <c r="LJZ364" s="43"/>
      <c r="LKA364" s="43"/>
      <c r="LKB364" s="43"/>
      <c r="LKC364" s="43"/>
      <c r="LKD364" s="43"/>
      <c r="LKE364" s="43"/>
      <c r="LKF364" s="43"/>
      <c r="LKG364" s="43"/>
      <c r="LKH364" s="43"/>
      <c r="LKI364" s="43"/>
      <c r="LKJ364" s="43"/>
      <c r="LKK364" s="43"/>
      <c r="LKL364" s="43"/>
      <c r="LKM364" s="43"/>
      <c r="LKN364" s="43"/>
      <c r="LKO364" s="43"/>
      <c r="LKP364" s="43"/>
      <c r="LKQ364" s="43"/>
      <c r="LKR364" s="43"/>
      <c r="LKS364" s="43"/>
      <c r="LKT364" s="43"/>
      <c r="LKU364" s="43"/>
      <c r="LKV364" s="43"/>
      <c r="LKW364" s="43"/>
      <c r="LKX364" s="43"/>
      <c r="LKY364" s="43"/>
      <c r="LKZ364" s="43"/>
      <c r="LLA364" s="43"/>
      <c r="LLB364" s="43"/>
      <c r="LLC364" s="43"/>
      <c r="LLD364" s="43"/>
      <c r="LLE364" s="43"/>
      <c r="LLF364" s="43"/>
      <c r="LLG364" s="43"/>
      <c r="LLH364" s="43"/>
      <c r="LLI364" s="43"/>
      <c r="LLJ364" s="43"/>
      <c r="LLK364" s="43"/>
      <c r="LLL364" s="43"/>
      <c r="LLM364" s="43"/>
      <c r="LLN364" s="43"/>
      <c r="LLO364" s="43"/>
      <c r="LLP364" s="43"/>
      <c r="LLQ364" s="43"/>
      <c r="LLR364" s="43"/>
      <c r="LLS364" s="43"/>
      <c r="LLT364" s="43"/>
      <c r="LLU364" s="43"/>
      <c r="LLV364" s="43"/>
      <c r="LLW364" s="43"/>
      <c r="LLX364" s="43"/>
      <c r="LLY364" s="43"/>
      <c r="LLZ364" s="43"/>
      <c r="LMA364" s="43"/>
      <c r="LMB364" s="43"/>
      <c r="LMC364" s="43"/>
      <c r="LMD364" s="43"/>
      <c r="LME364" s="43"/>
      <c r="LMF364" s="43"/>
      <c r="LMG364" s="43"/>
      <c r="LMH364" s="43"/>
      <c r="LMI364" s="43"/>
      <c r="LMJ364" s="43"/>
      <c r="LMK364" s="43"/>
      <c r="LML364" s="43"/>
      <c r="LMM364" s="43"/>
      <c r="LMN364" s="43"/>
      <c r="LMO364" s="43"/>
      <c r="LMP364" s="43"/>
      <c r="LMQ364" s="43"/>
      <c r="LMR364" s="43"/>
      <c r="LMS364" s="43"/>
      <c r="LMT364" s="43"/>
      <c r="LMU364" s="43"/>
      <c r="LMV364" s="43"/>
      <c r="LMW364" s="43"/>
      <c r="LMX364" s="43"/>
      <c r="LMY364" s="43"/>
      <c r="LMZ364" s="43"/>
      <c r="LNA364" s="43"/>
      <c r="LNB364" s="43"/>
      <c r="LNC364" s="43"/>
      <c r="LND364" s="43"/>
      <c r="LNE364" s="43"/>
      <c r="LNF364" s="43"/>
      <c r="LNG364" s="43"/>
      <c r="LNH364" s="43"/>
      <c r="LNI364" s="43"/>
      <c r="LNJ364" s="43"/>
      <c r="LNK364" s="43"/>
      <c r="LNL364" s="43"/>
      <c r="LNM364" s="43"/>
      <c r="LNN364" s="43"/>
      <c r="LNO364" s="43"/>
      <c r="LNP364" s="43"/>
      <c r="LNQ364" s="43"/>
      <c r="LNR364" s="43"/>
      <c r="LNS364" s="43"/>
      <c r="LNT364" s="43"/>
      <c r="LNU364" s="43"/>
      <c r="LNV364" s="43"/>
      <c r="LNW364" s="43"/>
      <c r="LNX364" s="43"/>
      <c r="LNY364" s="43"/>
      <c r="LNZ364" s="43"/>
      <c r="LOA364" s="43"/>
      <c r="LOB364" s="43"/>
      <c r="LOC364" s="43"/>
      <c r="LOD364" s="43"/>
      <c r="LOE364" s="43"/>
      <c r="LOF364" s="43"/>
      <c r="LOG364" s="43"/>
      <c r="LOH364" s="43"/>
      <c r="LOI364" s="43"/>
      <c r="LOJ364" s="43"/>
      <c r="LOK364" s="43"/>
      <c r="LOL364" s="43"/>
      <c r="LOM364" s="43"/>
      <c r="LON364" s="43"/>
      <c r="LOO364" s="43"/>
      <c r="LOP364" s="43"/>
      <c r="LOQ364" s="43"/>
      <c r="LOR364" s="43"/>
      <c r="LOS364" s="43"/>
      <c r="LOT364" s="43"/>
      <c r="LOU364" s="43"/>
      <c r="LOV364" s="43"/>
      <c r="LOW364" s="43"/>
      <c r="LOX364" s="43"/>
      <c r="LOY364" s="43"/>
      <c r="LOZ364" s="43"/>
      <c r="LPA364" s="43"/>
      <c r="LPB364" s="43"/>
      <c r="LPC364" s="43"/>
      <c r="LPD364" s="43"/>
      <c r="LPE364" s="43"/>
      <c r="LPF364" s="43"/>
      <c r="LPG364" s="43"/>
      <c r="LPH364" s="43"/>
      <c r="LPI364" s="43"/>
      <c r="LPJ364" s="43"/>
      <c r="LPK364" s="43"/>
      <c r="LPL364" s="43"/>
      <c r="LPM364" s="43"/>
      <c r="LPN364" s="43"/>
      <c r="LPO364" s="43"/>
      <c r="LPP364" s="43"/>
      <c r="LPQ364" s="43"/>
      <c r="LPR364" s="43"/>
      <c r="LPS364" s="43"/>
      <c r="LPT364" s="43"/>
      <c r="LPU364" s="43"/>
      <c r="LPV364" s="43"/>
      <c r="LPW364" s="43"/>
      <c r="LPX364" s="43"/>
      <c r="LPY364" s="43"/>
      <c r="LPZ364" s="43"/>
      <c r="LQA364" s="43"/>
      <c r="LQB364" s="43"/>
      <c r="LQC364" s="43"/>
      <c r="LQD364" s="43"/>
      <c r="LQE364" s="43"/>
      <c r="LQF364" s="43"/>
      <c r="LQG364" s="43"/>
      <c r="LQH364" s="43"/>
      <c r="LQI364" s="43"/>
      <c r="LQJ364" s="43"/>
      <c r="LQK364" s="43"/>
      <c r="LQL364" s="43"/>
      <c r="LQM364" s="43"/>
      <c r="LQN364" s="43"/>
      <c r="LQO364" s="43"/>
      <c r="LQP364" s="43"/>
      <c r="LQQ364" s="43"/>
      <c r="LQR364" s="43"/>
      <c r="LQS364" s="43"/>
      <c r="LQT364" s="43"/>
      <c r="LQU364" s="43"/>
      <c r="LQV364" s="43"/>
      <c r="LQW364" s="43"/>
      <c r="LQX364" s="43"/>
      <c r="LQY364" s="43"/>
      <c r="LQZ364" s="43"/>
      <c r="LRA364" s="43"/>
      <c r="LRB364" s="43"/>
      <c r="LRC364" s="43"/>
      <c r="LRD364" s="43"/>
      <c r="LRE364" s="43"/>
      <c r="LRF364" s="43"/>
      <c r="LRG364" s="43"/>
      <c r="LRH364" s="43"/>
      <c r="LRI364" s="43"/>
      <c r="LRJ364" s="43"/>
      <c r="LRK364" s="43"/>
      <c r="LRL364" s="43"/>
      <c r="LRM364" s="43"/>
      <c r="LRN364" s="43"/>
      <c r="LRO364" s="43"/>
      <c r="LRP364" s="43"/>
      <c r="LRQ364" s="43"/>
      <c r="LRR364" s="43"/>
      <c r="LRS364" s="43"/>
      <c r="LRT364" s="43"/>
      <c r="LRU364" s="43"/>
      <c r="LRV364" s="43"/>
      <c r="LRW364" s="43"/>
      <c r="LRX364" s="43"/>
      <c r="LRY364" s="43"/>
      <c r="LRZ364" s="43"/>
      <c r="LSA364" s="43"/>
      <c r="LSB364" s="43"/>
      <c r="LSC364" s="43"/>
      <c r="LSD364" s="43"/>
      <c r="LSE364" s="43"/>
      <c r="LSF364" s="43"/>
      <c r="LSG364" s="43"/>
      <c r="LSH364" s="43"/>
      <c r="LSI364" s="43"/>
      <c r="LSJ364" s="43"/>
      <c r="LSK364" s="43"/>
      <c r="LSL364" s="43"/>
      <c r="LSM364" s="43"/>
      <c r="LSN364" s="43"/>
      <c r="LSO364" s="43"/>
      <c r="LSP364" s="43"/>
      <c r="LSQ364" s="43"/>
      <c r="LSR364" s="43"/>
      <c r="LSS364" s="43"/>
      <c r="LST364" s="43"/>
      <c r="LSU364" s="43"/>
      <c r="LSV364" s="43"/>
      <c r="LSW364" s="43"/>
      <c r="LSX364" s="43"/>
      <c r="LSY364" s="43"/>
      <c r="LSZ364" s="43"/>
      <c r="LTA364" s="43"/>
      <c r="LTB364" s="43"/>
      <c r="LTC364" s="43"/>
      <c r="LTD364" s="43"/>
      <c r="LTE364" s="43"/>
      <c r="LTF364" s="43"/>
      <c r="LTG364" s="43"/>
      <c r="LTH364" s="43"/>
      <c r="LTI364" s="43"/>
      <c r="LTJ364" s="43"/>
      <c r="LTK364" s="43"/>
      <c r="LTL364" s="43"/>
      <c r="LTM364" s="43"/>
      <c r="LTN364" s="43"/>
      <c r="LTO364" s="43"/>
      <c r="LTP364" s="43"/>
      <c r="LTQ364" s="43"/>
      <c r="LTR364" s="43"/>
      <c r="LTS364" s="43"/>
      <c r="LTT364" s="43"/>
      <c r="LTU364" s="43"/>
      <c r="LTV364" s="43"/>
      <c r="LTW364" s="43"/>
      <c r="LTX364" s="43"/>
      <c r="LTY364" s="43"/>
      <c r="LTZ364" s="43"/>
      <c r="LUA364" s="43"/>
      <c r="LUB364" s="43"/>
      <c r="LUC364" s="43"/>
      <c r="LUD364" s="43"/>
      <c r="LUE364" s="43"/>
      <c r="LUF364" s="43"/>
      <c r="LUG364" s="43"/>
      <c r="LUH364" s="43"/>
      <c r="LUI364" s="43"/>
      <c r="LUJ364" s="43"/>
      <c r="LUK364" s="43"/>
      <c r="LUL364" s="43"/>
      <c r="LUM364" s="43"/>
      <c r="LUN364" s="43"/>
      <c r="LUO364" s="43"/>
      <c r="LUP364" s="43"/>
      <c r="LUQ364" s="43"/>
      <c r="LUR364" s="43"/>
      <c r="LUS364" s="43"/>
      <c r="LUT364" s="43"/>
      <c r="LUU364" s="43"/>
      <c r="LUV364" s="43"/>
      <c r="LUW364" s="43"/>
      <c r="LUX364" s="43"/>
      <c r="LUY364" s="43"/>
      <c r="LUZ364" s="43"/>
      <c r="LVA364" s="43"/>
      <c r="LVB364" s="43"/>
      <c r="LVC364" s="43"/>
      <c r="LVD364" s="43"/>
      <c r="LVE364" s="43"/>
      <c r="LVF364" s="43"/>
      <c r="LVG364" s="43"/>
      <c r="LVH364" s="43"/>
      <c r="LVI364" s="43"/>
      <c r="LVJ364" s="43"/>
      <c r="LVK364" s="43"/>
      <c r="LVL364" s="43"/>
      <c r="LVM364" s="43"/>
      <c r="LVN364" s="43"/>
      <c r="LVO364" s="43"/>
      <c r="LVP364" s="43"/>
      <c r="LVQ364" s="43"/>
      <c r="LVR364" s="43"/>
      <c r="LVS364" s="43"/>
      <c r="LVT364" s="43"/>
      <c r="LVU364" s="43"/>
      <c r="LVV364" s="43"/>
      <c r="LVW364" s="43"/>
      <c r="LVX364" s="43"/>
      <c r="LVY364" s="43"/>
      <c r="LVZ364" s="43"/>
      <c r="LWA364" s="43"/>
      <c r="LWB364" s="43"/>
      <c r="LWC364" s="43"/>
      <c r="LWD364" s="43"/>
      <c r="LWE364" s="43"/>
      <c r="LWF364" s="43"/>
      <c r="LWG364" s="43"/>
      <c r="LWH364" s="43"/>
      <c r="LWI364" s="43"/>
      <c r="LWJ364" s="43"/>
      <c r="LWK364" s="43"/>
      <c r="LWL364" s="43"/>
      <c r="LWM364" s="43"/>
      <c r="LWN364" s="43"/>
      <c r="LWO364" s="43"/>
      <c r="LWP364" s="43"/>
      <c r="LWQ364" s="43"/>
      <c r="LWR364" s="43"/>
      <c r="LWS364" s="43"/>
      <c r="LWT364" s="43"/>
      <c r="LWU364" s="43"/>
      <c r="LWV364" s="43"/>
      <c r="LWW364" s="43"/>
      <c r="LWX364" s="43"/>
      <c r="LWY364" s="43"/>
      <c r="LWZ364" s="43"/>
      <c r="LXA364" s="43"/>
      <c r="LXB364" s="43"/>
      <c r="LXC364" s="43"/>
      <c r="LXD364" s="43"/>
      <c r="LXE364" s="43"/>
      <c r="LXF364" s="43"/>
      <c r="LXG364" s="43"/>
      <c r="LXH364" s="43"/>
      <c r="LXI364" s="43"/>
      <c r="LXJ364" s="43"/>
      <c r="LXK364" s="43"/>
      <c r="LXL364" s="43"/>
      <c r="LXM364" s="43"/>
      <c r="LXN364" s="43"/>
      <c r="LXO364" s="43"/>
      <c r="LXP364" s="43"/>
      <c r="LXQ364" s="43"/>
      <c r="LXR364" s="43"/>
      <c r="LXS364" s="43"/>
      <c r="LXT364" s="43"/>
      <c r="LXU364" s="43"/>
      <c r="LXV364" s="43"/>
      <c r="LXW364" s="43"/>
      <c r="LXX364" s="43"/>
      <c r="LXY364" s="43"/>
      <c r="LXZ364" s="43"/>
      <c r="LYA364" s="43"/>
      <c r="LYB364" s="43"/>
      <c r="LYC364" s="43"/>
      <c r="LYD364" s="43"/>
      <c r="LYE364" s="43"/>
      <c r="LYF364" s="43"/>
      <c r="LYG364" s="43"/>
      <c r="LYH364" s="43"/>
      <c r="LYI364" s="43"/>
      <c r="LYJ364" s="43"/>
      <c r="LYK364" s="43"/>
      <c r="LYL364" s="43"/>
      <c r="LYM364" s="43"/>
      <c r="LYN364" s="43"/>
      <c r="LYO364" s="43"/>
      <c r="LYP364" s="43"/>
      <c r="LYQ364" s="43"/>
      <c r="LYR364" s="43"/>
      <c r="LYS364" s="43"/>
      <c r="LYT364" s="43"/>
      <c r="LYU364" s="43"/>
      <c r="LYV364" s="43"/>
      <c r="LYW364" s="43"/>
      <c r="LYX364" s="43"/>
      <c r="LYY364" s="43"/>
      <c r="LYZ364" s="43"/>
      <c r="LZA364" s="43"/>
      <c r="LZB364" s="43"/>
      <c r="LZC364" s="43"/>
      <c r="LZD364" s="43"/>
      <c r="LZE364" s="43"/>
      <c r="LZF364" s="43"/>
      <c r="LZG364" s="43"/>
      <c r="LZH364" s="43"/>
      <c r="LZI364" s="43"/>
      <c r="LZJ364" s="43"/>
      <c r="LZK364" s="43"/>
      <c r="LZL364" s="43"/>
      <c r="LZM364" s="43"/>
      <c r="LZN364" s="43"/>
      <c r="LZO364" s="43"/>
      <c r="LZP364" s="43"/>
      <c r="LZQ364" s="43"/>
      <c r="LZR364" s="43"/>
      <c r="LZS364" s="43"/>
      <c r="LZT364" s="43"/>
      <c r="LZU364" s="43"/>
      <c r="LZV364" s="43"/>
      <c r="LZW364" s="43"/>
      <c r="LZX364" s="43"/>
      <c r="LZY364" s="43"/>
      <c r="LZZ364" s="43"/>
      <c r="MAA364" s="43"/>
      <c r="MAB364" s="43"/>
      <c r="MAC364" s="43"/>
      <c r="MAD364" s="43"/>
      <c r="MAE364" s="43"/>
      <c r="MAF364" s="43"/>
      <c r="MAG364" s="43"/>
      <c r="MAH364" s="43"/>
      <c r="MAI364" s="43"/>
      <c r="MAJ364" s="43"/>
      <c r="MAK364" s="43"/>
      <c r="MAL364" s="43"/>
      <c r="MAM364" s="43"/>
      <c r="MAN364" s="43"/>
      <c r="MAO364" s="43"/>
      <c r="MAP364" s="43"/>
      <c r="MAQ364" s="43"/>
      <c r="MAR364" s="43"/>
      <c r="MAS364" s="43"/>
      <c r="MAT364" s="43"/>
      <c r="MAU364" s="43"/>
      <c r="MAV364" s="43"/>
      <c r="MAW364" s="43"/>
      <c r="MAX364" s="43"/>
      <c r="MAY364" s="43"/>
      <c r="MAZ364" s="43"/>
      <c r="MBA364" s="43"/>
      <c r="MBB364" s="43"/>
      <c r="MBC364" s="43"/>
      <c r="MBD364" s="43"/>
      <c r="MBE364" s="43"/>
      <c r="MBF364" s="43"/>
      <c r="MBG364" s="43"/>
      <c r="MBH364" s="43"/>
      <c r="MBI364" s="43"/>
      <c r="MBJ364" s="43"/>
      <c r="MBK364" s="43"/>
      <c r="MBL364" s="43"/>
      <c r="MBM364" s="43"/>
      <c r="MBN364" s="43"/>
      <c r="MBO364" s="43"/>
      <c r="MBP364" s="43"/>
      <c r="MBQ364" s="43"/>
      <c r="MBR364" s="43"/>
      <c r="MBS364" s="43"/>
      <c r="MBT364" s="43"/>
      <c r="MBU364" s="43"/>
      <c r="MBV364" s="43"/>
      <c r="MBW364" s="43"/>
      <c r="MBX364" s="43"/>
      <c r="MBY364" s="43"/>
      <c r="MBZ364" s="43"/>
      <c r="MCA364" s="43"/>
      <c r="MCB364" s="43"/>
      <c r="MCC364" s="43"/>
      <c r="MCD364" s="43"/>
      <c r="MCE364" s="43"/>
      <c r="MCF364" s="43"/>
      <c r="MCG364" s="43"/>
      <c r="MCH364" s="43"/>
      <c r="MCI364" s="43"/>
      <c r="MCJ364" s="43"/>
      <c r="MCK364" s="43"/>
      <c r="MCL364" s="43"/>
      <c r="MCM364" s="43"/>
      <c r="MCN364" s="43"/>
      <c r="MCO364" s="43"/>
      <c r="MCP364" s="43"/>
      <c r="MCQ364" s="43"/>
      <c r="MCR364" s="43"/>
      <c r="MCS364" s="43"/>
      <c r="MCT364" s="43"/>
      <c r="MCU364" s="43"/>
      <c r="MCV364" s="43"/>
      <c r="MCW364" s="43"/>
      <c r="MCX364" s="43"/>
      <c r="MCY364" s="43"/>
      <c r="MCZ364" s="43"/>
      <c r="MDA364" s="43"/>
      <c r="MDB364" s="43"/>
      <c r="MDC364" s="43"/>
      <c r="MDD364" s="43"/>
      <c r="MDE364" s="43"/>
      <c r="MDF364" s="43"/>
      <c r="MDG364" s="43"/>
      <c r="MDH364" s="43"/>
      <c r="MDI364" s="43"/>
      <c r="MDJ364" s="43"/>
      <c r="MDK364" s="43"/>
      <c r="MDL364" s="43"/>
      <c r="MDM364" s="43"/>
      <c r="MDN364" s="43"/>
      <c r="MDO364" s="43"/>
      <c r="MDP364" s="43"/>
      <c r="MDQ364" s="43"/>
      <c r="MDR364" s="43"/>
      <c r="MDS364" s="43"/>
      <c r="MDT364" s="43"/>
      <c r="MDU364" s="43"/>
      <c r="MDV364" s="43"/>
      <c r="MDW364" s="43"/>
      <c r="MDX364" s="43"/>
      <c r="MDY364" s="43"/>
      <c r="MDZ364" s="43"/>
      <c r="MEA364" s="43"/>
      <c r="MEB364" s="43"/>
      <c r="MEC364" s="43"/>
      <c r="MED364" s="43"/>
      <c r="MEE364" s="43"/>
      <c r="MEF364" s="43"/>
      <c r="MEG364" s="43"/>
      <c r="MEH364" s="43"/>
      <c r="MEI364" s="43"/>
      <c r="MEJ364" s="43"/>
      <c r="MEK364" s="43"/>
      <c r="MEL364" s="43"/>
      <c r="MEM364" s="43"/>
      <c r="MEN364" s="43"/>
      <c r="MEO364" s="43"/>
      <c r="MEP364" s="43"/>
      <c r="MEQ364" s="43"/>
      <c r="MER364" s="43"/>
      <c r="MES364" s="43"/>
      <c r="MET364" s="43"/>
      <c r="MEU364" s="43"/>
      <c r="MEV364" s="43"/>
      <c r="MEW364" s="43"/>
      <c r="MEX364" s="43"/>
      <c r="MEY364" s="43"/>
      <c r="MEZ364" s="43"/>
      <c r="MFA364" s="43"/>
      <c r="MFB364" s="43"/>
      <c r="MFC364" s="43"/>
      <c r="MFD364" s="43"/>
      <c r="MFE364" s="43"/>
      <c r="MFF364" s="43"/>
      <c r="MFG364" s="43"/>
      <c r="MFH364" s="43"/>
      <c r="MFI364" s="43"/>
      <c r="MFJ364" s="43"/>
      <c r="MFK364" s="43"/>
      <c r="MFL364" s="43"/>
      <c r="MFM364" s="43"/>
      <c r="MFN364" s="43"/>
      <c r="MFO364" s="43"/>
      <c r="MFP364" s="43"/>
      <c r="MFQ364" s="43"/>
      <c r="MFR364" s="43"/>
      <c r="MFS364" s="43"/>
      <c r="MFT364" s="43"/>
      <c r="MFU364" s="43"/>
      <c r="MFV364" s="43"/>
      <c r="MFW364" s="43"/>
      <c r="MFX364" s="43"/>
      <c r="MFY364" s="43"/>
      <c r="MFZ364" s="43"/>
      <c r="MGA364" s="43"/>
      <c r="MGB364" s="43"/>
      <c r="MGC364" s="43"/>
      <c r="MGD364" s="43"/>
      <c r="MGE364" s="43"/>
      <c r="MGF364" s="43"/>
      <c r="MGG364" s="43"/>
      <c r="MGH364" s="43"/>
      <c r="MGI364" s="43"/>
      <c r="MGJ364" s="43"/>
      <c r="MGK364" s="43"/>
      <c r="MGL364" s="43"/>
      <c r="MGM364" s="43"/>
      <c r="MGN364" s="43"/>
      <c r="MGO364" s="43"/>
      <c r="MGP364" s="43"/>
      <c r="MGQ364" s="43"/>
      <c r="MGR364" s="43"/>
      <c r="MGS364" s="43"/>
      <c r="MGT364" s="43"/>
      <c r="MGU364" s="43"/>
      <c r="MGV364" s="43"/>
      <c r="MGW364" s="43"/>
      <c r="MGX364" s="43"/>
      <c r="MGY364" s="43"/>
      <c r="MGZ364" s="43"/>
      <c r="MHA364" s="43"/>
      <c r="MHB364" s="43"/>
      <c r="MHC364" s="43"/>
      <c r="MHD364" s="43"/>
      <c r="MHE364" s="43"/>
      <c r="MHF364" s="43"/>
      <c r="MHG364" s="43"/>
      <c r="MHH364" s="43"/>
      <c r="MHI364" s="43"/>
      <c r="MHJ364" s="43"/>
      <c r="MHK364" s="43"/>
      <c r="MHL364" s="43"/>
      <c r="MHM364" s="43"/>
      <c r="MHN364" s="43"/>
      <c r="MHO364" s="43"/>
      <c r="MHP364" s="43"/>
      <c r="MHQ364" s="43"/>
      <c r="MHR364" s="43"/>
      <c r="MHS364" s="43"/>
      <c r="MHT364" s="43"/>
      <c r="MHU364" s="43"/>
      <c r="MHV364" s="43"/>
      <c r="MHW364" s="43"/>
      <c r="MHX364" s="43"/>
      <c r="MHY364" s="43"/>
      <c r="MHZ364" s="43"/>
      <c r="MIA364" s="43"/>
      <c r="MIB364" s="43"/>
      <c r="MIC364" s="43"/>
      <c r="MID364" s="43"/>
      <c r="MIE364" s="43"/>
      <c r="MIF364" s="43"/>
      <c r="MIG364" s="43"/>
      <c r="MIH364" s="43"/>
      <c r="MII364" s="43"/>
      <c r="MIJ364" s="43"/>
      <c r="MIK364" s="43"/>
      <c r="MIL364" s="43"/>
      <c r="MIM364" s="43"/>
      <c r="MIN364" s="43"/>
      <c r="MIO364" s="43"/>
      <c r="MIP364" s="43"/>
      <c r="MIQ364" s="43"/>
      <c r="MIR364" s="43"/>
      <c r="MIS364" s="43"/>
      <c r="MIT364" s="43"/>
      <c r="MIU364" s="43"/>
      <c r="MIV364" s="43"/>
      <c r="MIW364" s="43"/>
      <c r="MIX364" s="43"/>
      <c r="MIY364" s="43"/>
      <c r="MIZ364" s="43"/>
      <c r="MJA364" s="43"/>
      <c r="MJB364" s="43"/>
      <c r="MJC364" s="43"/>
      <c r="MJD364" s="43"/>
      <c r="MJE364" s="43"/>
      <c r="MJF364" s="43"/>
      <c r="MJG364" s="43"/>
      <c r="MJH364" s="43"/>
      <c r="MJI364" s="43"/>
      <c r="MJJ364" s="43"/>
      <c r="MJK364" s="43"/>
      <c r="MJL364" s="43"/>
      <c r="MJM364" s="43"/>
      <c r="MJN364" s="43"/>
      <c r="MJO364" s="43"/>
      <c r="MJP364" s="43"/>
      <c r="MJQ364" s="43"/>
      <c r="MJR364" s="43"/>
      <c r="MJS364" s="43"/>
      <c r="MJT364" s="43"/>
      <c r="MJU364" s="43"/>
      <c r="MJV364" s="43"/>
      <c r="MJW364" s="43"/>
      <c r="MJX364" s="43"/>
      <c r="MJY364" s="43"/>
      <c r="MJZ364" s="43"/>
      <c r="MKA364" s="43"/>
      <c r="MKB364" s="43"/>
      <c r="MKC364" s="43"/>
      <c r="MKD364" s="43"/>
      <c r="MKE364" s="43"/>
      <c r="MKF364" s="43"/>
      <c r="MKG364" s="43"/>
      <c r="MKH364" s="43"/>
      <c r="MKI364" s="43"/>
      <c r="MKJ364" s="43"/>
      <c r="MKK364" s="43"/>
      <c r="MKL364" s="43"/>
      <c r="MKM364" s="43"/>
      <c r="MKN364" s="43"/>
      <c r="MKO364" s="43"/>
      <c r="MKP364" s="43"/>
      <c r="MKQ364" s="43"/>
      <c r="MKR364" s="43"/>
      <c r="MKS364" s="43"/>
      <c r="MKT364" s="43"/>
      <c r="MKU364" s="43"/>
      <c r="MKV364" s="43"/>
      <c r="MKW364" s="43"/>
      <c r="MKX364" s="43"/>
      <c r="MKY364" s="43"/>
      <c r="MKZ364" s="43"/>
      <c r="MLA364" s="43"/>
      <c r="MLB364" s="43"/>
      <c r="MLC364" s="43"/>
      <c r="MLD364" s="43"/>
      <c r="MLE364" s="43"/>
      <c r="MLF364" s="43"/>
      <c r="MLG364" s="43"/>
      <c r="MLH364" s="43"/>
      <c r="MLI364" s="43"/>
      <c r="MLJ364" s="43"/>
      <c r="MLK364" s="43"/>
      <c r="MLL364" s="43"/>
      <c r="MLM364" s="43"/>
      <c r="MLN364" s="43"/>
      <c r="MLO364" s="43"/>
      <c r="MLP364" s="43"/>
      <c r="MLQ364" s="43"/>
      <c r="MLR364" s="43"/>
      <c r="MLS364" s="43"/>
      <c r="MLT364" s="43"/>
      <c r="MLU364" s="43"/>
      <c r="MLV364" s="43"/>
      <c r="MLW364" s="43"/>
      <c r="MLX364" s="43"/>
      <c r="MLY364" s="43"/>
      <c r="MLZ364" s="43"/>
      <c r="MMA364" s="43"/>
      <c r="MMB364" s="43"/>
      <c r="MMC364" s="43"/>
      <c r="MMD364" s="43"/>
      <c r="MME364" s="43"/>
      <c r="MMF364" s="43"/>
      <c r="MMG364" s="43"/>
      <c r="MMH364" s="43"/>
      <c r="MMI364" s="43"/>
      <c r="MMJ364" s="43"/>
      <c r="MMK364" s="43"/>
      <c r="MML364" s="43"/>
      <c r="MMM364" s="43"/>
      <c r="MMN364" s="43"/>
      <c r="MMO364" s="43"/>
      <c r="MMP364" s="43"/>
      <c r="MMQ364" s="43"/>
      <c r="MMR364" s="43"/>
      <c r="MMS364" s="43"/>
      <c r="MMT364" s="43"/>
      <c r="MMU364" s="43"/>
      <c r="MMV364" s="43"/>
      <c r="MMW364" s="43"/>
      <c r="MMX364" s="43"/>
      <c r="MMY364" s="43"/>
      <c r="MMZ364" s="43"/>
      <c r="MNA364" s="43"/>
      <c r="MNB364" s="43"/>
      <c r="MNC364" s="43"/>
      <c r="MND364" s="43"/>
      <c r="MNE364" s="43"/>
      <c r="MNF364" s="43"/>
      <c r="MNG364" s="43"/>
      <c r="MNH364" s="43"/>
      <c r="MNI364" s="43"/>
      <c r="MNJ364" s="43"/>
      <c r="MNK364" s="43"/>
      <c r="MNL364" s="43"/>
      <c r="MNM364" s="43"/>
      <c r="MNN364" s="43"/>
      <c r="MNO364" s="43"/>
      <c r="MNP364" s="43"/>
      <c r="MNQ364" s="43"/>
      <c r="MNR364" s="43"/>
      <c r="MNS364" s="43"/>
      <c r="MNT364" s="43"/>
      <c r="MNU364" s="43"/>
      <c r="MNV364" s="43"/>
      <c r="MNW364" s="43"/>
      <c r="MNX364" s="43"/>
      <c r="MNY364" s="43"/>
      <c r="MNZ364" s="43"/>
      <c r="MOA364" s="43"/>
      <c r="MOB364" s="43"/>
      <c r="MOC364" s="43"/>
      <c r="MOD364" s="43"/>
      <c r="MOE364" s="43"/>
      <c r="MOF364" s="43"/>
      <c r="MOG364" s="43"/>
      <c r="MOH364" s="43"/>
      <c r="MOI364" s="43"/>
      <c r="MOJ364" s="43"/>
      <c r="MOK364" s="43"/>
      <c r="MOL364" s="43"/>
      <c r="MOM364" s="43"/>
      <c r="MON364" s="43"/>
      <c r="MOO364" s="43"/>
      <c r="MOP364" s="43"/>
      <c r="MOQ364" s="43"/>
      <c r="MOR364" s="43"/>
      <c r="MOS364" s="43"/>
      <c r="MOT364" s="43"/>
      <c r="MOU364" s="43"/>
      <c r="MOV364" s="43"/>
      <c r="MOW364" s="43"/>
      <c r="MOX364" s="43"/>
      <c r="MOY364" s="43"/>
      <c r="MOZ364" s="43"/>
      <c r="MPA364" s="43"/>
      <c r="MPB364" s="43"/>
      <c r="MPC364" s="43"/>
      <c r="MPD364" s="43"/>
      <c r="MPE364" s="43"/>
      <c r="MPF364" s="43"/>
      <c r="MPG364" s="43"/>
      <c r="MPH364" s="43"/>
      <c r="MPI364" s="43"/>
      <c r="MPJ364" s="43"/>
      <c r="MPK364" s="43"/>
      <c r="MPL364" s="43"/>
      <c r="MPM364" s="43"/>
      <c r="MPN364" s="43"/>
      <c r="MPO364" s="43"/>
      <c r="MPP364" s="43"/>
      <c r="MPQ364" s="43"/>
      <c r="MPR364" s="43"/>
      <c r="MPS364" s="43"/>
      <c r="MPT364" s="43"/>
      <c r="MPU364" s="43"/>
      <c r="MPV364" s="43"/>
      <c r="MPW364" s="43"/>
      <c r="MPX364" s="43"/>
      <c r="MPY364" s="43"/>
      <c r="MPZ364" s="43"/>
      <c r="MQA364" s="43"/>
      <c r="MQB364" s="43"/>
      <c r="MQC364" s="43"/>
      <c r="MQD364" s="43"/>
      <c r="MQE364" s="43"/>
      <c r="MQF364" s="43"/>
      <c r="MQG364" s="43"/>
      <c r="MQH364" s="43"/>
      <c r="MQI364" s="43"/>
      <c r="MQJ364" s="43"/>
      <c r="MQK364" s="43"/>
      <c r="MQL364" s="43"/>
      <c r="MQM364" s="43"/>
      <c r="MQN364" s="43"/>
      <c r="MQO364" s="43"/>
      <c r="MQP364" s="43"/>
      <c r="MQQ364" s="43"/>
      <c r="MQR364" s="43"/>
      <c r="MQS364" s="43"/>
      <c r="MQT364" s="43"/>
      <c r="MQU364" s="43"/>
      <c r="MQV364" s="43"/>
      <c r="MQW364" s="43"/>
      <c r="MQX364" s="43"/>
      <c r="MQY364" s="43"/>
      <c r="MQZ364" s="43"/>
      <c r="MRA364" s="43"/>
      <c r="MRB364" s="43"/>
      <c r="MRC364" s="43"/>
      <c r="MRD364" s="43"/>
      <c r="MRE364" s="43"/>
      <c r="MRF364" s="43"/>
      <c r="MRG364" s="43"/>
      <c r="MRH364" s="43"/>
      <c r="MRI364" s="43"/>
      <c r="MRJ364" s="43"/>
      <c r="MRK364" s="43"/>
      <c r="MRL364" s="43"/>
      <c r="MRM364" s="43"/>
      <c r="MRN364" s="43"/>
      <c r="MRO364" s="43"/>
      <c r="MRP364" s="43"/>
      <c r="MRQ364" s="43"/>
      <c r="MRR364" s="43"/>
      <c r="MRS364" s="43"/>
      <c r="MRT364" s="43"/>
      <c r="MRU364" s="43"/>
      <c r="MRV364" s="43"/>
      <c r="MRW364" s="43"/>
      <c r="MRX364" s="43"/>
      <c r="MRY364" s="43"/>
      <c r="MRZ364" s="43"/>
      <c r="MSA364" s="43"/>
      <c r="MSB364" s="43"/>
      <c r="MSC364" s="43"/>
      <c r="MSD364" s="43"/>
      <c r="MSE364" s="43"/>
      <c r="MSF364" s="43"/>
      <c r="MSG364" s="43"/>
      <c r="MSH364" s="43"/>
      <c r="MSI364" s="43"/>
      <c r="MSJ364" s="43"/>
      <c r="MSK364" s="43"/>
      <c r="MSL364" s="43"/>
      <c r="MSM364" s="43"/>
      <c r="MSN364" s="43"/>
      <c r="MSO364" s="43"/>
      <c r="MSP364" s="43"/>
      <c r="MSQ364" s="43"/>
      <c r="MSR364" s="43"/>
      <c r="MSS364" s="43"/>
      <c r="MST364" s="43"/>
      <c r="MSU364" s="43"/>
      <c r="MSV364" s="43"/>
      <c r="MSW364" s="43"/>
      <c r="MSX364" s="43"/>
      <c r="MSY364" s="43"/>
      <c r="MSZ364" s="43"/>
      <c r="MTA364" s="43"/>
      <c r="MTB364" s="43"/>
      <c r="MTC364" s="43"/>
      <c r="MTD364" s="43"/>
      <c r="MTE364" s="43"/>
      <c r="MTF364" s="43"/>
      <c r="MTG364" s="43"/>
      <c r="MTH364" s="43"/>
      <c r="MTI364" s="43"/>
      <c r="MTJ364" s="43"/>
      <c r="MTK364" s="43"/>
      <c r="MTL364" s="43"/>
      <c r="MTM364" s="43"/>
      <c r="MTN364" s="43"/>
      <c r="MTO364" s="43"/>
      <c r="MTP364" s="43"/>
      <c r="MTQ364" s="43"/>
      <c r="MTR364" s="43"/>
      <c r="MTS364" s="43"/>
      <c r="MTT364" s="43"/>
      <c r="MTU364" s="43"/>
      <c r="MTV364" s="43"/>
      <c r="MTW364" s="43"/>
      <c r="MTX364" s="43"/>
      <c r="MTY364" s="43"/>
      <c r="MTZ364" s="43"/>
      <c r="MUA364" s="43"/>
      <c r="MUB364" s="43"/>
      <c r="MUC364" s="43"/>
      <c r="MUD364" s="43"/>
      <c r="MUE364" s="43"/>
      <c r="MUF364" s="43"/>
      <c r="MUG364" s="43"/>
      <c r="MUH364" s="43"/>
      <c r="MUI364" s="43"/>
      <c r="MUJ364" s="43"/>
      <c r="MUK364" s="43"/>
      <c r="MUL364" s="43"/>
      <c r="MUM364" s="43"/>
      <c r="MUN364" s="43"/>
      <c r="MUO364" s="43"/>
      <c r="MUP364" s="43"/>
      <c r="MUQ364" s="43"/>
      <c r="MUR364" s="43"/>
      <c r="MUS364" s="43"/>
      <c r="MUT364" s="43"/>
      <c r="MUU364" s="43"/>
      <c r="MUV364" s="43"/>
      <c r="MUW364" s="43"/>
      <c r="MUX364" s="43"/>
      <c r="MUY364" s="43"/>
      <c r="MUZ364" s="43"/>
      <c r="MVA364" s="43"/>
      <c r="MVB364" s="43"/>
      <c r="MVC364" s="43"/>
      <c r="MVD364" s="43"/>
      <c r="MVE364" s="43"/>
      <c r="MVF364" s="43"/>
      <c r="MVG364" s="43"/>
      <c r="MVH364" s="43"/>
      <c r="MVI364" s="43"/>
      <c r="MVJ364" s="43"/>
      <c r="MVK364" s="43"/>
      <c r="MVL364" s="43"/>
      <c r="MVM364" s="43"/>
      <c r="MVN364" s="43"/>
      <c r="MVO364" s="43"/>
      <c r="MVP364" s="43"/>
      <c r="MVQ364" s="43"/>
      <c r="MVR364" s="43"/>
      <c r="MVS364" s="43"/>
      <c r="MVT364" s="43"/>
      <c r="MVU364" s="43"/>
      <c r="MVV364" s="43"/>
      <c r="MVW364" s="43"/>
      <c r="MVX364" s="43"/>
      <c r="MVY364" s="43"/>
      <c r="MVZ364" s="43"/>
      <c r="MWA364" s="43"/>
      <c r="MWB364" s="43"/>
      <c r="MWC364" s="43"/>
      <c r="MWD364" s="43"/>
      <c r="MWE364" s="43"/>
      <c r="MWF364" s="43"/>
      <c r="MWG364" s="43"/>
      <c r="MWH364" s="43"/>
      <c r="MWI364" s="43"/>
      <c r="MWJ364" s="43"/>
      <c r="MWK364" s="43"/>
      <c r="MWL364" s="43"/>
      <c r="MWM364" s="43"/>
      <c r="MWN364" s="43"/>
      <c r="MWO364" s="43"/>
      <c r="MWP364" s="43"/>
      <c r="MWQ364" s="43"/>
      <c r="MWR364" s="43"/>
      <c r="MWS364" s="43"/>
      <c r="MWT364" s="43"/>
      <c r="MWU364" s="43"/>
      <c r="MWV364" s="43"/>
      <c r="MWW364" s="43"/>
      <c r="MWX364" s="43"/>
      <c r="MWY364" s="43"/>
      <c r="MWZ364" s="43"/>
      <c r="MXA364" s="43"/>
      <c r="MXB364" s="43"/>
      <c r="MXC364" s="43"/>
      <c r="MXD364" s="43"/>
      <c r="MXE364" s="43"/>
      <c r="MXF364" s="43"/>
      <c r="MXG364" s="43"/>
      <c r="MXH364" s="43"/>
      <c r="MXI364" s="43"/>
      <c r="MXJ364" s="43"/>
      <c r="MXK364" s="43"/>
      <c r="MXL364" s="43"/>
      <c r="MXM364" s="43"/>
      <c r="MXN364" s="43"/>
      <c r="MXO364" s="43"/>
      <c r="MXP364" s="43"/>
      <c r="MXQ364" s="43"/>
      <c r="MXR364" s="43"/>
      <c r="MXS364" s="43"/>
      <c r="MXT364" s="43"/>
      <c r="MXU364" s="43"/>
      <c r="MXV364" s="43"/>
      <c r="MXW364" s="43"/>
      <c r="MXX364" s="43"/>
      <c r="MXY364" s="43"/>
      <c r="MXZ364" s="43"/>
      <c r="MYA364" s="43"/>
      <c r="MYB364" s="43"/>
      <c r="MYC364" s="43"/>
      <c r="MYD364" s="43"/>
      <c r="MYE364" s="43"/>
      <c r="MYF364" s="43"/>
      <c r="MYG364" s="43"/>
      <c r="MYH364" s="43"/>
      <c r="MYI364" s="43"/>
      <c r="MYJ364" s="43"/>
      <c r="MYK364" s="43"/>
      <c r="MYL364" s="43"/>
      <c r="MYM364" s="43"/>
      <c r="MYN364" s="43"/>
      <c r="MYO364" s="43"/>
      <c r="MYP364" s="43"/>
      <c r="MYQ364" s="43"/>
      <c r="MYR364" s="43"/>
      <c r="MYS364" s="43"/>
      <c r="MYT364" s="43"/>
      <c r="MYU364" s="43"/>
      <c r="MYV364" s="43"/>
      <c r="MYW364" s="43"/>
      <c r="MYX364" s="43"/>
      <c r="MYY364" s="43"/>
      <c r="MYZ364" s="43"/>
      <c r="MZA364" s="43"/>
      <c r="MZB364" s="43"/>
      <c r="MZC364" s="43"/>
      <c r="MZD364" s="43"/>
      <c r="MZE364" s="43"/>
      <c r="MZF364" s="43"/>
      <c r="MZG364" s="43"/>
      <c r="MZH364" s="43"/>
      <c r="MZI364" s="43"/>
      <c r="MZJ364" s="43"/>
      <c r="MZK364" s="43"/>
      <c r="MZL364" s="43"/>
      <c r="MZM364" s="43"/>
      <c r="MZN364" s="43"/>
      <c r="MZO364" s="43"/>
      <c r="MZP364" s="43"/>
      <c r="MZQ364" s="43"/>
      <c r="MZR364" s="43"/>
      <c r="MZS364" s="43"/>
      <c r="MZT364" s="43"/>
      <c r="MZU364" s="43"/>
      <c r="MZV364" s="43"/>
      <c r="MZW364" s="43"/>
      <c r="MZX364" s="43"/>
      <c r="MZY364" s="43"/>
      <c r="MZZ364" s="43"/>
      <c r="NAA364" s="43"/>
      <c r="NAB364" s="43"/>
      <c r="NAC364" s="43"/>
      <c r="NAD364" s="43"/>
      <c r="NAE364" s="43"/>
      <c r="NAF364" s="43"/>
      <c r="NAG364" s="43"/>
      <c r="NAH364" s="43"/>
      <c r="NAI364" s="43"/>
      <c r="NAJ364" s="43"/>
      <c r="NAK364" s="43"/>
      <c r="NAL364" s="43"/>
      <c r="NAM364" s="43"/>
      <c r="NAN364" s="43"/>
      <c r="NAO364" s="43"/>
      <c r="NAP364" s="43"/>
      <c r="NAQ364" s="43"/>
      <c r="NAR364" s="43"/>
      <c r="NAS364" s="43"/>
      <c r="NAT364" s="43"/>
      <c r="NAU364" s="43"/>
      <c r="NAV364" s="43"/>
      <c r="NAW364" s="43"/>
      <c r="NAX364" s="43"/>
      <c r="NAY364" s="43"/>
      <c r="NAZ364" s="43"/>
      <c r="NBA364" s="43"/>
      <c r="NBB364" s="43"/>
      <c r="NBC364" s="43"/>
      <c r="NBD364" s="43"/>
      <c r="NBE364" s="43"/>
      <c r="NBF364" s="43"/>
      <c r="NBG364" s="43"/>
      <c r="NBH364" s="43"/>
      <c r="NBI364" s="43"/>
      <c r="NBJ364" s="43"/>
      <c r="NBK364" s="43"/>
      <c r="NBL364" s="43"/>
      <c r="NBM364" s="43"/>
      <c r="NBN364" s="43"/>
      <c r="NBO364" s="43"/>
      <c r="NBP364" s="43"/>
      <c r="NBQ364" s="43"/>
      <c r="NBR364" s="43"/>
      <c r="NBS364" s="43"/>
      <c r="NBT364" s="43"/>
      <c r="NBU364" s="43"/>
      <c r="NBV364" s="43"/>
      <c r="NBW364" s="43"/>
      <c r="NBX364" s="43"/>
      <c r="NBY364" s="43"/>
      <c r="NBZ364" s="43"/>
      <c r="NCA364" s="43"/>
      <c r="NCB364" s="43"/>
      <c r="NCC364" s="43"/>
      <c r="NCD364" s="43"/>
      <c r="NCE364" s="43"/>
      <c r="NCF364" s="43"/>
      <c r="NCG364" s="43"/>
      <c r="NCH364" s="43"/>
      <c r="NCI364" s="43"/>
      <c r="NCJ364" s="43"/>
      <c r="NCK364" s="43"/>
      <c r="NCL364" s="43"/>
      <c r="NCM364" s="43"/>
      <c r="NCN364" s="43"/>
      <c r="NCO364" s="43"/>
      <c r="NCP364" s="43"/>
      <c r="NCQ364" s="43"/>
      <c r="NCR364" s="43"/>
      <c r="NCS364" s="43"/>
      <c r="NCT364" s="43"/>
      <c r="NCU364" s="43"/>
      <c r="NCV364" s="43"/>
      <c r="NCW364" s="43"/>
      <c r="NCX364" s="43"/>
      <c r="NCY364" s="43"/>
      <c r="NCZ364" s="43"/>
      <c r="NDA364" s="43"/>
      <c r="NDB364" s="43"/>
      <c r="NDC364" s="43"/>
      <c r="NDD364" s="43"/>
      <c r="NDE364" s="43"/>
      <c r="NDF364" s="43"/>
      <c r="NDG364" s="43"/>
      <c r="NDH364" s="43"/>
      <c r="NDI364" s="43"/>
      <c r="NDJ364" s="43"/>
      <c r="NDK364" s="43"/>
      <c r="NDL364" s="43"/>
      <c r="NDM364" s="43"/>
      <c r="NDN364" s="43"/>
      <c r="NDO364" s="43"/>
      <c r="NDP364" s="43"/>
      <c r="NDQ364" s="43"/>
      <c r="NDR364" s="43"/>
      <c r="NDS364" s="43"/>
      <c r="NDT364" s="43"/>
      <c r="NDU364" s="43"/>
      <c r="NDV364" s="43"/>
      <c r="NDW364" s="43"/>
      <c r="NDX364" s="43"/>
      <c r="NDY364" s="43"/>
      <c r="NDZ364" s="43"/>
      <c r="NEA364" s="43"/>
      <c r="NEB364" s="43"/>
      <c r="NEC364" s="43"/>
      <c r="NED364" s="43"/>
      <c r="NEE364" s="43"/>
      <c r="NEF364" s="43"/>
      <c r="NEG364" s="43"/>
      <c r="NEH364" s="43"/>
      <c r="NEI364" s="43"/>
      <c r="NEJ364" s="43"/>
      <c r="NEK364" s="43"/>
      <c r="NEL364" s="43"/>
      <c r="NEM364" s="43"/>
      <c r="NEN364" s="43"/>
      <c r="NEO364" s="43"/>
      <c r="NEP364" s="43"/>
      <c r="NEQ364" s="43"/>
      <c r="NER364" s="43"/>
      <c r="NES364" s="43"/>
      <c r="NET364" s="43"/>
      <c r="NEU364" s="43"/>
      <c r="NEV364" s="43"/>
      <c r="NEW364" s="43"/>
      <c r="NEX364" s="43"/>
      <c r="NEY364" s="43"/>
      <c r="NEZ364" s="43"/>
      <c r="NFA364" s="43"/>
      <c r="NFB364" s="43"/>
      <c r="NFC364" s="43"/>
      <c r="NFD364" s="43"/>
      <c r="NFE364" s="43"/>
      <c r="NFF364" s="43"/>
      <c r="NFG364" s="43"/>
      <c r="NFH364" s="43"/>
      <c r="NFI364" s="43"/>
      <c r="NFJ364" s="43"/>
      <c r="NFK364" s="43"/>
      <c r="NFL364" s="43"/>
      <c r="NFM364" s="43"/>
      <c r="NFN364" s="43"/>
      <c r="NFO364" s="43"/>
      <c r="NFP364" s="43"/>
      <c r="NFQ364" s="43"/>
      <c r="NFR364" s="43"/>
      <c r="NFS364" s="43"/>
      <c r="NFT364" s="43"/>
      <c r="NFU364" s="43"/>
      <c r="NFV364" s="43"/>
      <c r="NFW364" s="43"/>
      <c r="NFX364" s="43"/>
      <c r="NFY364" s="43"/>
      <c r="NFZ364" s="43"/>
      <c r="NGA364" s="43"/>
      <c r="NGB364" s="43"/>
      <c r="NGC364" s="43"/>
      <c r="NGD364" s="43"/>
      <c r="NGE364" s="43"/>
      <c r="NGF364" s="43"/>
      <c r="NGG364" s="43"/>
      <c r="NGH364" s="43"/>
      <c r="NGI364" s="43"/>
      <c r="NGJ364" s="43"/>
      <c r="NGK364" s="43"/>
      <c r="NGL364" s="43"/>
      <c r="NGM364" s="43"/>
      <c r="NGN364" s="43"/>
      <c r="NGO364" s="43"/>
      <c r="NGP364" s="43"/>
      <c r="NGQ364" s="43"/>
      <c r="NGR364" s="43"/>
      <c r="NGS364" s="43"/>
      <c r="NGT364" s="43"/>
      <c r="NGU364" s="43"/>
      <c r="NGV364" s="43"/>
      <c r="NGW364" s="43"/>
      <c r="NGX364" s="43"/>
      <c r="NGY364" s="43"/>
      <c r="NGZ364" s="43"/>
      <c r="NHA364" s="43"/>
      <c r="NHB364" s="43"/>
      <c r="NHC364" s="43"/>
      <c r="NHD364" s="43"/>
      <c r="NHE364" s="43"/>
      <c r="NHF364" s="43"/>
      <c r="NHG364" s="43"/>
      <c r="NHH364" s="43"/>
      <c r="NHI364" s="43"/>
      <c r="NHJ364" s="43"/>
      <c r="NHK364" s="43"/>
      <c r="NHL364" s="43"/>
      <c r="NHM364" s="43"/>
      <c r="NHN364" s="43"/>
      <c r="NHO364" s="43"/>
      <c r="NHP364" s="43"/>
      <c r="NHQ364" s="43"/>
      <c r="NHR364" s="43"/>
      <c r="NHS364" s="43"/>
      <c r="NHT364" s="43"/>
      <c r="NHU364" s="43"/>
      <c r="NHV364" s="43"/>
      <c r="NHW364" s="43"/>
      <c r="NHX364" s="43"/>
      <c r="NHY364" s="43"/>
      <c r="NHZ364" s="43"/>
      <c r="NIA364" s="43"/>
      <c r="NIB364" s="43"/>
      <c r="NIC364" s="43"/>
      <c r="NID364" s="43"/>
      <c r="NIE364" s="43"/>
      <c r="NIF364" s="43"/>
      <c r="NIG364" s="43"/>
      <c r="NIH364" s="43"/>
      <c r="NII364" s="43"/>
      <c r="NIJ364" s="43"/>
      <c r="NIK364" s="43"/>
      <c r="NIL364" s="43"/>
      <c r="NIM364" s="43"/>
      <c r="NIN364" s="43"/>
      <c r="NIO364" s="43"/>
      <c r="NIP364" s="43"/>
      <c r="NIQ364" s="43"/>
      <c r="NIR364" s="43"/>
      <c r="NIS364" s="43"/>
      <c r="NIT364" s="43"/>
      <c r="NIU364" s="43"/>
      <c r="NIV364" s="43"/>
      <c r="NIW364" s="43"/>
      <c r="NIX364" s="43"/>
      <c r="NIY364" s="43"/>
      <c r="NIZ364" s="43"/>
      <c r="NJA364" s="43"/>
      <c r="NJB364" s="43"/>
      <c r="NJC364" s="43"/>
      <c r="NJD364" s="43"/>
      <c r="NJE364" s="43"/>
      <c r="NJF364" s="43"/>
      <c r="NJG364" s="43"/>
      <c r="NJH364" s="43"/>
      <c r="NJI364" s="43"/>
      <c r="NJJ364" s="43"/>
      <c r="NJK364" s="43"/>
      <c r="NJL364" s="43"/>
      <c r="NJM364" s="43"/>
      <c r="NJN364" s="43"/>
      <c r="NJO364" s="43"/>
      <c r="NJP364" s="43"/>
      <c r="NJQ364" s="43"/>
      <c r="NJR364" s="43"/>
      <c r="NJS364" s="43"/>
      <c r="NJT364" s="43"/>
      <c r="NJU364" s="43"/>
      <c r="NJV364" s="43"/>
      <c r="NJW364" s="43"/>
      <c r="NJX364" s="43"/>
      <c r="NJY364" s="43"/>
      <c r="NJZ364" s="43"/>
      <c r="NKA364" s="43"/>
      <c r="NKB364" s="43"/>
      <c r="NKC364" s="43"/>
      <c r="NKD364" s="43"/>
      <c r="NKE364" s="43"/>
      <c r="NKF364" s="43"/>
      <c r="NKG364" s="43"/>
      <c r="NKH364" s="43"/>
      <c r="NKI364" s="43"/>
      <c r="NKJ364" s="43"/>
      <c r="NKK364" s="43"/>
      <c r="NKL364" s="43"/>
      <c r="NKM364" s="43"/>
      <c r="NKN364" s="43"/>
      <c r="NKO364" s="43"/>
      <c r="NKP364" s="43"/>
      <c r="NKQ364" s="43"/>
      <c r="NKR364" s="43"/>
      <c r="NKS364" s="43"/>
      <c r="NKT364" s="43"/>
      <c r="NKU364" s="43"/>
      <c r="NKV364" s="43"/>
      <c r="NKW364" s="43"/>
      <c r="NKX364" s="43"/>
      <c r="NKY364" s="43"/>
      <c r="NKZ364" s="43"/>
      <c r="NLA364" s="43"/>
      <c r="NLB364" s="43"/>
      <c r="NLC364" s="43"/>
      <c r="NLD364" s="43"/>
      <c r="NLE364" s="43"/>
      <c r="NLF364" s="43"/>
      <c r="NLG364" s="43"/>
      <c r="NLH364" s="43"/>
      <c r="NLI364" s="43"/>
      <c r="NLJ364" s="43"/>
      <c r="NLK364" s="43"/>
      <c r="NLL364" s="43"/>
      <c r="NLM364" s="43"/>
      <c r="NLN364" s="43"/>
      <c r="NLO364" s="43"/>
      <c r="NLP364" s="43"/>
      <c r="NLQ364" s="43"/>
      <c r="NLR364" s="43"/>
      <c r="NLS364" s="43"/>
      <c r="NLT364" s="43"/>
      <c r="NLU364" s="43"/>
      <c r="NLV364" s="43"/>
      <c r="NLW364" s="43"/>
      <c r="NLX364" s="43"/>
      <c r="NLY364" s="43"/>
      <c r="NLZ364" s="43"/>
      <c r="NMA364" s="43"/>
      <c r="NMB364" s="43"/>
      <c r="NMC364" s="43"/>
      <c r="NMD364" s="43"/>
      <c r="NME364" s="43"/>
      <c r="NMF364" s="43"/>
      <c r="NMG364" s="43"/>
      <c r="NMH364" s="43"/>
      <c r="NMI364" s="43"/>
      <c r="NMJ364" s="43"/>
      <c r="NMK364" s="43"/>
      <c r="NML364" s="43"/>
      <c r="NMM364" s="43"/>
      <c r="NMN364" s="43"/>
      <c r="NMO364" s="43"/>
      <c r="NMP364" s="43"/>
      <c r="NMQ364" s="43"/>
      <c r="NMR364" s="43"/>
      <c r="NMS364" s="43"/>
      <c r="NMT364" s="43"/>
      <c r="NMU364" s="43"/>
      <c r="NMV364" s="43"/>
      <c r="NMW364" s="43"/>
      <c r="NMX364" s="43"/>
      <c r="NMY364" s="43"/>
      <c r="NMZ364" s="43"/>
      <c r="NNA364" s="43"/>
      <c r="NNB364" s="43"/>
      <c r="NNC364" s="43"/>
      <c r="NND364" s="43"/>
      <c r="NNE364" s="43"/>
      <c r="NNF364" s="43"/>
      <c r="NNG364" s="43"/>
      <c r="NNH364" s="43"/>
      <c r="NNI364" s="43"/>
      <c r="NNJ364" s="43"/>
      <c r="NNK364" s="43"/>
      <c r="NNL364" s="43"/>
      <c r="NNM364" s="43"/>
      <c r="NNN364" s="43"/>
      <c r="NNO364" s="43"/>
      <c r="NNP364" s="43"/>
      <c r="NNQ364" s="43"/>
      <c r="NNR364" s="43"/>
      <c r="NNS364" s="43"/>
      <c r="NNT364" s="43"/>
      <c r="NNU364" s="43"/>
      <c r="NNV364" s="43"/>
      <c r="NNW364" s="43"/>
      <c r="NNX364" s="43"/>
      <c r="NNY364" s="43"/>
      <c r="NNZ364" s="43"/>
      <c r="NOA364" s="43"/>
      <c r="NOB364" s="43"/>
      <c r="NOC364" s="43"/>
      <c r="NOD364" s="43"/>
      <c r="NOE364" s="43"/>
      <c r="NOF364" s="43"/>
      <c r="NOG364" s="43"/>
      <c r="NOH364" s="43"/>
      <c r="NOI364" s="43"/>
      <c r="NOJ364" s="43"/>
      <c r="NOK364" s="43"/>
      <c r="NOL364" s="43"/>
      <c r="NOM364" s="43"/>
      <c r="NON364" s="43"/>
      <c r="NOO364" s="43"/>
      <c r="NOP364" s="43"/>
      <c r="NOQ364" s="43"/>
      <c r="NOR364" s="43"/>
      <c r="NOS364" s="43"/>
      <c r="NOT364" s="43"/>
      <c r="NOU364" s="43"/>
      <c r="NOV364" s="43"/>
      <c r="NOW364" s="43"/>
      <c r="NOX364" s="43"/>
      <c r="NOY364" s="43"/>
      <c r="NOZ364" s="43"/>
      <c r="NPA364" s="43"/>
      <c r="NPB364" s="43"/>
      <c r="NPC364" s="43"/>
      <c r="NPD364" s="43"/>
      <c r="NPE364" s="43"/>
      <c r="NPF364" s="43"/>
      <c r="NPG364" s="43"/>
      <c r="NPH364" s="43"/>
      <c r="NPI364" s="43"/>
      <c r="NPJ364" s="43"/>
      <c r="NPK364" s="43"/>
      <c r="NPL364" s="43"/>
      <c r="NPM364" s="43"/>
      <c r="NPN364" s="43"/>
      <c r="NPO364" s="43"/>
      <c r="NPP364" s="43"/>
      <c r="NPQ364" s="43"/>
      <c r="NPR364" s="43"/>
      <c r="NPS364" s="43"/>
      <c r="NPT364" s="43"/>
      <c r="NPU364" s="43"/>
      <c r="NPV364" s="43"/>
      <c r="NPW364" s="43"/>
      <c r="NPX364" s="43"/>
      <c r="NPY364" s="43"/>
      <c r="NPZ364" s="43"/>
      <c r="NQA364" s="43"/>
      <c r="NQB364" s="43"/>
      <c r="NQC364" s="43"/>
      <c r="NQD364" s="43"/>
      <c r="NQE364" s="43"/>
      <c r="NQF364" s="43"/>
      <c r="NQG364" s="43"/>
      <c r="NQH364" s="43"/>
      <c r="NQI364" s="43"/>
      <c r="NQJ364" s="43"/>
      <c r="NQK364" s="43"/>
      <c r="NQL364" s="43"/>
      <c r="NQM364" s="43"/>
      <c r="NQN364" s="43"/>
      <c r="NQO364" s="43"/>
      <c r="NQP364" s="43"/>
      <c r="NQQ364" s="43"/>
      <c r="NQR364" s="43"/>
      <c r="NQS364" s="43"/>
      <c r="NQT364" s="43"/>
      <c r="NQU364" s="43"/>
      <c r="NQV364" s="43"/>
      <c r="NQW364" s="43"/>
      <c r="NQX364" s="43"/>
      <c r="NQY364" s="43"/>
      <c r="NQZ364" s="43"/>
      <c r="NRA364" s="43"/>
      <c r="NRB364" s="43"/>
      <c r="NRC364" s="43"/>
      <c r="NRD364" s="43"/>
      <c r="NRE364" s="43"/>
      <c r="NRF364" s="43"/>
      <c r="NRG364" s="43"/>
      <c r="NRH364" s="43"/>
      <c r="NRI364" s="43"/>
      <c r="NRJ364" s="43"/>
      <c r="NRK364" s="43"/>
      <c r="NRL364" s="43"/>
      <c r="NRM364" s="43"/>
      <c r="NRN364" s="43"/>
      <c r="NRO364" s="43"/>
      <c r="NRP364" s="43"/>
      <c r="NRQ364" s="43"/>
      <c r="NRR364" s="43"/>
      <c r="NRS364" s="43"/>
      <c r="NRT364" s="43"/>
      <c r="NRU364" s="43"/>
      <c r="NRV364" s="43"/>
      <c r="NRW364" s="43"/>
      <c r="NRX364" s="43"/>
      <c r="NRY364" s="43"/>
      <c r="NRZ364" s="43"/>
      <c r="NSA364" s="43"/>
      <c r="NSB364" s="43"/>
      <c r="NSC364" s="43"/>
      <c r="NSD364" s="43"/>
      <c r="NSE364" s="43"/>
      <c r="NSF364" s="43"/>
      <c r="NSG364" s="43"/>
      <c r="NSH364" s="43"/>
      <c r="NSI364" s="43"/>
      <c r="NSJ364" s="43"/>
      <c r="NSK364" s="43"/>
      <c r="NSL364" s="43"/>
      <c r="NSM364" s="43"/>
      <c r="NSN364" s="43"/>
      <c r="NSO364" s="43"/>
      <c r="NSP364" s="43"/>
      <c r="NSQ364" s="43"/>
      <c r="NSR364" s="43"/>
      <c r="NSS364" s="43"/>
      <c r="NST364" s="43"/>
      <c r="NSU364" s="43"/>
      <c r="NSV364" s="43"/>
      <c r="NSW364" s="43"/>
      <c r="NSX364" s="43"/>
      <c r="NSY364" s="43"/>
      <c r="NSZ364" s="43"/>
      <c r="NTA364" s="43"/>
      <c r="NTB364" s="43"/>
      <c r="NTC364" s="43"/>
      <c r="NTD364" s="43"/>
      <c r="NTE364" s="43"/>
      <c r="NTF364" s="43"/>
      <c r="NTG364" s="43"/>
      <c r="NTH364" s="43"/>
      <c r="NTI364" s="43"/>
      <c r="NTJ364" s="43"/>
      <c r="NTK364" s="43"/>
      <c r="NTL364" s="43"/>
      <c r="NTM364" s="43"/>
      <c r="NTN364" s="43"/>
      <c r="NTO364" s="43"/>
      <c r="NTP364" s="43"/>
      <c r="NTQ364" s="43"/>
      <c r="NTR364" s="43"/>
      <c r="NTS364" s="43"/>
      <c r="NTT364" s="43"/>
      <c r="NTU364" s="43"/>
      <c r="NTV364" s="43"/>
      <c r="NTW364" s="43"/>
      <c r="NTX364" s="43"/>
      <c r="NTY364" s="43"/>
      <c r="NTZ364" s="43"/>
      <c r="NUA364" s="43"/>
      <c r="NUB364" s="43"/>
      <c r="NUC364" s="43"/>
      <c r="NUD364" s="43"/>
      <c r="NUE364" s="43"/>
      <c r="NUF364" s="43"/>
      <c r="NUG364" s="43"/>
      <c r="NUH364" s="43"/>
      <c r="NUI364" s="43"/>
      <c r="NUJ364" s="43"/>
      <c r="NUK364" s="43"/>
      <c r="NUL364" s="43"/>
      <c r="NUM364" s="43"/>
      <c r="NUN364" s="43"/>
      <c r="NUO364" s="43"/>
      <c r="NUP364" s="43"/>
      <c r="NUQ364" s="43"/>
      <c r="NUR364" s="43"/>
      <c r="NUS364" s="43"/>
      <c r="NUT364" s="43"/>
      <c r="NUU364" s="43"/>
      <c r="NUV364" s="43"/>
      <c r="NUW364" s="43"/>
      <c r="NUX364" s="43"/>
      <c r="NUY364" s="43"/>
      <c r="NUZ364" s="43"/>
      <c r="NVA364" s="43"/>
      <c r="NVB364" s="43"/>
      <c r="NVC364" s="43"/>
      <c r="NVD364" s="43"/>
      <c r="NVE364" s="43"/>
      <c r="NVF364" s="43"/>
      <c r="NVG364" s="43"/>
      <c r="NVH364" s="43"/>
      <c r="NVI364" s="43"/>
      <c r="NVJ364" s="43"/>
      <c r="NVK364" s="43"/>
      <c r="NVL364" s="43"/>
      <c r="NVM364" s="43"/>
      <c r="NVN364" s="43"/>
      <c r="NVO364" s="43"/>
      <c r="NVP364" s="43"/>
      <c r="NVQ364" s="43"/>
      <c r="NVR364" s="43"/>
      <c r="NVS364" s="43"/>
      <c r="NVT364" s="43"/>
      <c r="NVU364" s="43"/>
      <c r="NVV364" s="43"/>
      <c r="NVW364" s="43"/>
      <c r="NVX364" s="43"/>
      <c r="NVY364" s="43"/>
      <c r="NVZ364" s="43"/>
      <c r="NWA364" s="43"/>
      <c r="NWB364" s="43"/>
      <c r="NWC364" s="43"/>
      <c r="NWD364" s="43"/>
      <c r="NWE364" s="43"/>
      <c r="NWF364" s="43"/>
      <c r="NWG364" s="43"/>
      <c r="NWH364" s="43"/>
      <c r="NWI364" s="43"/>
      <c r="NWJ364" s="43"/>
      <c r="NWK364" s="43"/>
      <c r="NWL364" s="43"/>
      <c r="NWM364" s="43"/>
      <c r="NWN364" s="43"/>
      <c r="NWO364" s="43"/>
      <c r="NWP364" s="43"/>
      <c r="NWQ364" s="43"/>
      <c r="NWR364" s="43"/>
      <c r="NWS364" s="43"/>
      <c r="NWT364" s="43"/>
      <c r="NWU364" s="43"/>
      <c r="NWV364" s="43"/>
      <c r="NWW364" s="43"/>
      <c r="NWX364" s="43"/>
      <c r="NWY364" s="43"/>
      <c r="NWZ364" s="43"/>
      <c r="NXA364" s="43"/>
      <c r="NXB364" s="43"/>
      <c r="NXC364" s="43"/>
      <c r="NXD364" s="43"/>
      <c r="NXE364" s="43"/>
      <c r="NXF364" s="43"/>
      <c r="NXG364" s="43"/>
      <c r="NXH364" s="43"/>
      <c r="NXI364" s="43"/>
      <c r="NXJ364" s="43"/>
      <c r="NXK364" s="43"/>
      <c r="NXL364" s="43"/>
      <c r="NXM364" s="43"/>
      <c r="NXN364" s="43"/>
      <c r="NXO364" s="43"/>
      <c r="NXP364" s="43"/>
      <c r="NXQ364" s="43"/>
      <c r="NXR364" s="43"/>
      <c r="NXS364" s="43"/>
      <c r="NXT364" s="43"/>
      <c r="NXU364" s="43"/>
      <c r="NXV364" s="43"/>
      <c r="NXW364" s="43"/>
      <c r="NXX364" s="43"/>
      <c r="NXY364" s="43"/>
      <c r="NXZ364" s="43"/>
      <c r="NYA364" s="43"/>
      <c r="NYB364" s="43"/>
      <c r="NYC364" s="43"/>
      <c r="NYD364" s="43"/>
      <c r="NYE364" s="43"/>
      <c r="NYF364" s="43"/>
      <c r="NYG364" s="43"/>
      <c r="NYH364" s="43"/>
      <c r="NYI364" s="43"/>
      <c r="NYJ364" s="43"/>
      <c r="NYK364" s="43"/>
      <c r="NYL364" s="43"/>
      <c r="NYM364" s="43"/>
      <c r="NYN364" s="43"/>
      <c r="NYO364" s="43"/>
      <c r="NYP364" s="43"/>
      <c r="NYQ364" s="43"/>
      <c r="NYR364" s="43"/>
      <c r="NYS364" s="43"/>
      <c r="NYT364" s="43"/>
      <c r="NYU364" s="43"/>
      <c r="NYV364" s="43"/>
      <c r="NYW364" s="43"/>
      <c r="NYX364" s="43"/>
      <c r="NYY364" s="43"/>
      <c r="NYZ364" s="43"/>
      <c r="NZA364" s="43"/>
      <c r="NZB364" s="43"/>
      <c r="NZC364" s="43"/>
      <c r="NZD364" s="43"/>
      <c r="NZE364" s="43"/>
      <c r="NZF364" s="43"/>
      <c r="NZG364" s="43"/>
      <c r="NZH364" s="43"/>
      <c r="NZI364" s="43"/>
      <c r="NZJ364" s="43"/>
      <c r="NZK364" s="43"/>
      <c r="NZL364" s="43"/>
      <c r="NZM364" s="43"/>
      <c r="NZN364" s="43"/>
      <c r="NZO364" s="43"/>
      <c r="NZP364" s="43"/>
      <c r="NZQ364" s="43"/>
      <c r="NZR364" s="43"/>
      <c r="NZS364" s="43"/>
      <c r="NZT364" s="43"/>
      <c r="NZU364" s="43"/>
      <c r="NZV364" s="43"/>
      <c r="NZW364" s="43"/>
      <c r="NZX364" s="43"/>
      <c r="NZY364" s="43"/>
      <c r="NZZ364" s="43"/>
      <c r="OAA364" s="43"/>
      <c r="OAB364" s="43"/>
      <c r="OAC364" s="43"/>
      <c r="OAD364" s="43"/>
      <c r="OAE364" s="43"/>
      <c r="OAF364" s="43"/>
      <c r="OAG364" s="43"/>
      <c r="OAH364" s="43"/>
      <c r="OAI364" s="43"/>
      <c r="OAJ364" s="43"/>
      <c r="OAK364" s="43"/>
      <c r="OAL364" s="43"/>
      <c r="OAM364" s="43"/>
      <c r="OAN364" s="43"/>
      <c r="OAO364" s="43"/>
      <c r="OAP364" s="43"/>
      <c r="OAQ364" s="43"/>
      <c r="OAR364" s="43"/>
      <c r="OAS364" s="43"/>
      <c r="OAT364" s="43"/>
      <c r="OAU364" s="43"/>
      <c r="OAV364" s="43"/>
      <c r="OAW364" s="43"/>
      <c r="OAX364" s="43"/>
      <c r="OAY364" s="43"/>
      <c r="OAZ364" s="43"/>
      <c r="OBA364" s="43"/>
      <c r="OBB364" s="43"/>
      <c r="OBC364" s="43"/>
      <c r="OBD364" s="43"/>
      <c r="OBE364" s="43"/>
      <c r="OBF364" s="43"/>
      <c r="OBG364" s="43"/>
      <c r="OBH364" s="43"/>
      <c r="OBI364" s="43"/>
      <c r="OBJ364" s="43"/>
      <c r="OBK364" s="43"/>
      <c r="OBL364" s="43"/>
      <c r="OBM364" s="43"/>
      <c r="OBN364" s="43"/>
      <c r="OBO364" s="43"/>
      <c r="OBP364" s="43"/>
      <c r="OBQ364" s="43"/>
      <c r="OBR364" s="43"/>
      <c r="OBS364" s="43"/>
      <c r="OBT364" s="43"/>
      <c r="OBU364" s="43"/>
      <c r="OBV364" s="43"/>
      <c r="OBW364" s="43"/>
      <c r="OBX364" s="43"/>
      <c r="OBY364" s="43"/>
      <c r="OBZ364" s="43"/>
      <c r="OCA364" s="43"/>
      <c r="OCB364" s="43"/>
      <c r="OCC364" s="43"/>
      <c r="OCD364" s="43"/>
      <c r="OCE364" s="43"/>
      <c r="OCF364" s="43"/>
      <c r="OCG364" s="43"/>
      <c r="OCH364" s="43"/>
      <c r="OCI364" s="43"/>
      <c r="OCJ364" s="43"/>
      <c r="OCK364" s="43"/>
      <c r="OCL364" s="43"/>
      <c r="OCM364" s="43"/>
      <c r="OCN364" s="43"/>
      <c r="OCO364" s="43"/>
      <c r="OCP364" s="43"/>
      <c r="OCQ364" s="43"/>
      <c r="OCR364" s="43"/>
      <c r="OCS364" s="43"/>
      <c r="OCT364" s="43"/>
      <c r="OCU364" s="43"/>
      <c r="OCV364" s="43"/>
      <c r="OCW364" s="43"/>
      <c r="OCX364" s="43"/>
      <c r="OCY364" s="43"/>
      <c r="OCZ364" s="43"/>
      <c r="ODA364" s="43"/>
      <c r="ODB364" s="43"/>
      <c r="ODC364" s="43"/>
      <c r="ODD364" s="43"/>
      <c r="ODE364" s="43"/>
      <c r="ODF364" s="43"/>
      <c r="ODG364" s="43"/>
      <c r="ODH364" s="43"/>
      <c r="ODI364" s="43"/>
      <c r="ODJ364" s="43"/>
      <c r="ODK364" s="43"/>
      <c r="ODL364" s="43"/>
      <c r="ODM364" s="43"/>
      <c r="ODN364" s="43"/>
      <c r="ODO364" s="43"/>
      <c r="ODP364" s="43"/>
      <c r="ODQ364" s="43"/>
      <c r="ODR364" s="43"/>
      <c r="ODS364" s="43"/>
      <c r="ODT364" s="43"/>
      <c r="ODU364" s="43"/>
      <c r="ODV364" s="43"/>
      <c r="ODW364" s="43"/>
      <c r="ODX364" s="43"/>
      <c r="ODY364" s="43"/>
      <c r="ODZ364" s="43"/>
      <c r="OEA364" s="43"/>
      <c r="OEB364" s="43"/>
      <c r="OEC364" s="43"/>
      <c r="OED364" s="43"/>
      <c r="OEE364" s="43"/>
      <c r="OEF364" s="43"/>
      <c r="OEG364" s="43"/>
      <c r="OEH364" s="43"/>
      <c r="OEI364" s="43"/>
      <c r="OEJ364" s="43"/>
      <c r="OEK364" s="43"/>
      <c r="OEL364" s="43"/>
      <c r="OEM364" s="43"/>
      <c r="OEN364" s="43"/>
      <c r="OEO364" s="43"/>
      <c r="OEP364" s="43"/>
      <c r="OEQ364" s="43"/>
      <c r="OER364" s="43"/>
      <c r="OES364" s="43"/>
      <c r="OET364" s="43"/>
      <c r="OEU364" s="43"/>
      <c r="OEV364" s="43"/>
      <c r="OEW364" s="43"/>
      <c r="OEX364" s="43"/>
      <c r="OEY364" s="43"/>
      <c r="OEZ364" s="43"/>
      <c r="OFA364" s="43"/>
      <c r="OFB364" s="43"/>
      <c r="OFC364" s="43"/>
      <c r="OFD364" s="43"/>
      <c r="OFE364" s="43"/>
      <c r="OFF364" s="43"/>
      <c r="OFG364" s="43"/>
      <c r="OFH364" s="43"/>
      <c r="OFI364" s="43"/>
      <c r="OFJ364" s="43"/>
      <c r="OFK364" s="43"/>
      <c r="OFL364" s="43"/>
      <c r="OFM364" s="43"/>
      <c r="OFN364" s="43"/>
      <c r="OFO364" s="43"/>
      <c r="OFP364" s="43"/>
      <c r="OFQ364" s="43"/>
      <c r="OFR364" s="43"/>
      <c r="OFS364" s="43"/>
      <c r="OFT364" s="43"/>
      <c r="OFU364" s="43"/>
      <c r="OFV364" s="43"/>
      <c r="OFW364" s="43"/>
      <c r="OFX364" s="43"/>
      <c r="OFY364" s="43"/>
      <c r="OFZ364" s="43"/>
      <c r="OGA364" s="43"/>
      <c r="OGB364" s="43"/>
      <c r="OGC364" s="43"/>
      <c r="OGD364" s="43"/>
      <c r="OGE364" s="43"/>
      <c r="OGF364" s="43"/>
      <c r="OGG364" s="43"/>
      <c r="OGH364" s="43"/>
      <c r="OGI364" s="43"/>
      <c r="OGJ364" s="43"/>
      <c r="OGK364" s="43"/>
      <c r="OGL364" s="43"/>
      <c r="OGM364" s="43"/>
      <c r="OGN364" s="43"/>
      <c r="OGO364" s="43"/>
      <c r="OGP364" s="43"/>
      <c r="OGQ364" s="43"/>
      <c r="OGR364" s="43"/>
      <c r="OGS364" s="43"/>
      <c r="OGT364" s="43"/>
      <c r="OGU364" s="43"/>
      <c r="OGV364" s="43"/>
      <c r="OGW364" s="43"/>
      <c r="OGX364" s="43"/>
      <c r="OGY364" s="43"/>
      <c r="OGZ364" s="43"/>
      <c r="OHA364" s="43"/>
      <c r="OHB364" s="43"/>
      <c r="OHC364" s="43"/>
      <c r="OHD364" s="43"/>
      <c r="OHE364" s="43"/>
      <c r="OHF364" s="43"/>
      <c r="OHG364" s="43"/>
      <c r="OHH364" s="43"/>
      <c r="OHI364" s="43"/>
      <c r="OHJ364" s="43"/>
      <c r="OHK364" s="43"/>
      <c r="OHL364" s="43"/>
      <c r="OHM364" s="43"/>
      <c r="OHN364" s="43"/>
      <c r="OHO364" s="43"/>
      <c r="OHP364" s="43"/>
      <c r="OHQ364" s="43"/>
      <c r="OHR364" s="43"/>
      <c r="OHS364" s="43"/>
      <c r="OHT364" s="43"/>
      <c r="OHU364" s="43"/>
      <c r="OHV364" s="43"/>
      <c r="OHW364" s="43"/>
      <c r="OHX364" s="43"/>
      <c r="OHY364" s="43"/>
      <c r="OHZ364" s="43"/>
      <c r="OIA364" s="43"/>
      <c r="OIB364" s="43"/>
      <c r="OIC364" s="43"/>
      <c r="OID364" s="43"/>
      <c r="OIE364" s="43"/>
      <c r="OIF364" s="43"/>
      <c r="OIG364" s="43"/>
      <c r="OIH364" s="43"/>
      <c r="OII364" s="43"/>
      <c r="OIJ364" s="43"/>
      <c r="OIK364" s="43"/>
      <c r="OIL364" s="43"/>
      <c r="OIM364" s="43"/>
      <c r="OIN364" s="43"/>
      <c r="OIO364" s="43"/>
      <c r="OIP364" s="43"/>
      <c r="OIQ364" s="43"/>
      <c r="OIR364" s="43"/>
      <c r="OIS364" s="43"/>
      <c r="OIT364" s="43"/>
      <c r="OIU364" s="43"/>
      <c r="OIV364" s="43"/>
      <c r="OIW364" s="43"/>
      <c r="OIX364" s="43"/>
      <c r="OIY364" s="43"/>
      <c r="OIZ364" s="43"/>
      <c r="OJA364" s="43"/>
      <c r="OJB364" s="43"/>
      <c r="OJC364" s="43"/>
      <c r="OJD364" s="43"/>
      <c r="OJE364" s="43"/>
      <c r="OJF364" s="43"/>
      <c r="OJG364" s="43"/>
      <c r="OJH364" s="43"/>
      <c r="OJI364" s="43"/>
      <c r="OJJ364" s="43"/>
      <c r="OJK364" s="43"/>
      <c r="OJL364" s="43"/>
      <c r="OJM364" s="43"/>
      <c r="OJN364" s="43"/>
      <c r="OJO364" s="43"/>
      <c r="OJP364" s="43"/>
      <c r="OJQ364" s="43"/>
      <c r="OJR364" s="43"/>
      <c r="OJS364" s="43"/>
      <c r="OJT364" s="43"/>
      <c r="OJU364" s="43"/>
      <c r="OJV364" s="43"/>
      <c r="OJW364" s="43"/>
      <c r="OJX364" s="43"/>
      <c r="OJY364" s="43"/>
      <c r="OJZ364" s="43"/>
      <c r="OKA364" s="43"/>
      <c r="OKB364" s="43"/>
      <c r="OKC364" s="43"/>
      <c r="OKD364" s="43"/>
      <c r="OKE364" s="43"/>
      <c r="OKF364" s="43"/>
      <c r="OKG364" s="43"/>
      <c r="OKH364" s="43"/>
      <c r="OKI364" s="43"/>
      <c r="OKJ364" s="43"/>
      <c r="OKK364" s="43"/>
      <c r="OKL364" s="43"/>
      <c r="OKM364" s="43"/>
      <c r="OKN364" s="43"/>
      <c r="OKO364" s="43"/>
      <c r="OKP364" s="43"/>
      <c r="OKQ364" s="43"/>
      <c r="OKR364" s="43"/>
      <c r="OKS364" s="43"/>
      <c r="OKT364" s="43"/>
      <c r="OKU364" s="43"/>
      <c r="OKV364" s="43"/>
      <c r="OKW364" s="43"/>
      <c r="OKX364" s="43"/>
      <c r="OKY364" s="43"/>
      <c r="OKZ364" s="43"/>
      <c r="OLA364" s="43"/>
      <c r="OLB364" s="43"/>
      <c r="OLC364" s="43"/>
      <c r="OLD364" s="43"/>
      <c r="OLE364" s="43"/>
      <c r="OLF364" s="43"/>
      <c r="OLG364" s="43"/>
      <c r="OLH364" s="43"/>
      <c r="OLI364" s="43"/>
      <c r="OLJ364" s="43"/>
      <c r="OLK364" s="43"/>
      <c r="OLL364" s="43"/>
      <c r="OLM364" s="43"/>
      <c r="OLN364" s="43"/>
      <c r="OLO364" s="43"/>
      <c r="OLP364" s="43"/>
      <c r="OLQ364" s="43"/>
      <c r="OLR364" s="43"/>
      <c r="OLS364" s="43"/>
      <c r="OLT364" s="43"/>
      <c r="OLU364" s="43"/>
      <c r="OLV364" s="43"/>
      <c r="OLW364" s="43"/>
      <c r="OLX364" s="43"/>
      <c r="OLY364" s="43"/>
      <c r="OLZ364" s="43"/>
      <c r="OMA364" s="43"/>
      <c r="OMB364" s="43"/>
      <c r="OMC364" s="43"/>
      <c r="OMD364" s="43"/>
      <c r="OME364" s="43"/>
      <c r="OMF364" s="43"/>
      <c r="OMG364" s="43"/>
      <c r="OMH364" s="43"/>
      <c r="OMI364" s="43"/>
      <c r="OMJ364" s="43"/>
      <c r="OMK364" s="43"/>
      <c r="OML364" s="43"/>
      <c r="OMM364" s="43"/>
      <c r="OMN364" s="43"/>
      <c r="OMO364" s="43"/>
      <c r="OMP364" s="43"/>
      <c r="OMQ364" s="43"/>
      <c r="OMR364" s="43"/>
      <c r="OMS364" s="43"/>
      <c r="OMT364" s="43"/>
      <c r="OMU364" s="43"/>
      <c r="OMV364" s="43"/>
      <c r="OMW364" s="43"/>
      <c r="OMX364" s="43"/>
      <c r="OMY364" s="43"/>
      <c r="OMZ364" s="43"/>
      <c r="ONA364" s="43"/>
      <c r="ONB364" s="43"/>
      <c r="ONC364" s="43"/>
      <c r="OND364" s="43"/>
      <c r="ONE364" s="43"/>
      <c r="ONF364" s="43"/>
      <c r="ONG364" s="43"/>
      <c r="ONH364" s="43"/>
      <c r="ONI364" s="43"/>
      <c r="ONJ364" s="43"/>
      <c r="ONK364" s="43"/>
      <c r="ONL364" s="43"/>
      <c r="ONM364" s="43"/>
      <c r="ONN364" s="43"/>
      <c r="ONO364" s="43"/>
      <c r="ONP364" s="43"/>
      <c r="ONQ364" s="43"/>
      <c r="ONR364" s="43"/>
      <c r="ONS364" s="43"/>
      <c r="ONT364" s="43"/>
      <c r="ONU364" s="43"/>
      <c r="ONV364" s="43"/>
      <c r="ONW364" s="43"/>
      <c r="ONX364" s="43"/>
      <c r="ONY364" s="43"/>
      <c r="ONZ364" s="43"/>
      <c r="OOA364" s="43"/>
      <c r="OOB364" s="43"/>
      <c r="OOC364" s="43"/>
      <c r="OOD364" s="43"/>
      <c r="OOE364" s="43"/>
      <c r="OOF364" s="43"/>
      <c r="OOG364" s="43"/>
      <c r="OOH364" s="43"/>
      <c r="OOI364" s="43"/>
      <c r="OOJ364" s="43"/>
      <c r="OOK364" s="43"/>
      <c r="OOL364" s="43"/>
      <c r="OOM364" s="43"/>
      <c r="OON364" s="43"/>
      <c r="OOO364" s="43"/>
      <c r="OOP364" s="43"/>
      <c r="OOQ364" s="43"/>
      <c r="OOR364" s="43"/>
      <c r="OOS364" s="43"/>
      <c r="OOT364" s="43"/>
      <c r="OOU364" s="43"/>
      <c r="OOV364" s="43"/>
      <c r="OOW364" s="43"/>
      <c r="OOX364" s="43"/>
      <c r="OOY364" s="43"/>
      <c r="OOZ364" s="43"/>
      <c r="OPA364" s="43"/>
      <c r="OPB364" s="43"/>
      <c r="OPC364" s="43"/>
      <c r="OPD364" s="43"/>
      <c r="OPE364" s="43"/>
      <c r="OPF364" s="43"/>
      <c r="OPG364" s="43"/>
      <c r="OPH364" s="43"/>
      <c r="OPI364" s="43"/>
      <c r="OPJ364" s="43"/>
      <c r="OPK364" s="43"/>
      <c r="OPL364" s="43"/>
      <c r="OPM364" s="43"/>
      <c r="OPN364" s="43"/>
      <c r="OPO364" s="43"/>
      <c r="OPP364" s="43"/>
      <c r="OPQ364" s="43"/>
      <c r="OPR364" s="43"/>
      <c r="OPS364" s="43"/>
      <c r="OPT364" s="43"/>
      <c r="OPU364" s="43"/>
      <c r="OPV364" s="43"/>
      <c r="OPW364" s="43"/>
      <c r="OPX364" s="43"/>
      <c r="OPY364" s="43"/>
      <c r="OPZ364" s="43"/>
      <c r="OQA364" s="43"/>
      <c r="OQB364" s="43"/>
      <c r="OQC364" s="43"/>
      <c r="OQD364" s="43"/>
      <c r="OQE364" s="43"/>
      <c r="OQF364" s="43"/>
      <c r="OQG364" s="43"/>
      <c r="OQH364" s="43"/>
      <c r="OQI364" s="43"/>
      <c r="OQJ364" s="43"/>
      <c r="OQK364" s="43"/>
      <c r="OQL364" s="43"/>
      <c r="OQM364" s="43"/>
      <c r="OQN364" s="43"/>
      <c r="OQO364" s="43"/>
      <c r="OQP364" s="43"/>
      <c r="OQQ364" s="43"/>
      <c r="OQR364" s="43"/>
      <c r="OQS364" s="43"/>
      <c r="OQT364" s="43"/>
      <c r="OQU364" s="43"/>
      <c r="OQV364" s="43"/>
      <c r="OQW364" s="43"/>
      <c r="OQX364" s="43"/>
      <c r="OQY364" s="43"/>
      <c r="OQZ364" s="43"/>
      <c r="ORA364" s="43"/>
      <c r="ORB364" s="43"/>
      <c r="ORC364" s="43"/>
      <c r="ORD364" s="43"/>
      <c r="ORE364" s="43"/>
      <c r="ORF364" s="43"/>
      <c r="ORG364" s="43"/>
      <c r="ORH364" s="43"/>
      <c r="ORI364" s="43"/>
      <c r="ORJ364" s="43"/>
      <c r="ORK364" s="43"/>
      <c r="ORL364" s="43"/>
      <c r="ORM364" s="43"/>
      <c r="ORN364" s="43"/>
      <c r="ORO364" s="43"/>
      <c r="ORP364" s="43"/>
      <c r="ORQ364" s="43"/>
      <c r="ORR364" s="43"/>
      <c r="ORS364" s="43"/>
      <c r="ORT364" s="43"/>
      <c r="ORU364" s="43"/>
      <c r="ORV364" s="43"/>
      <c r="ORW364" s="43"/>
      <c r="ORX364" s="43"/>
      <c r="ORY364" s="43"/>
      <c r="ORZ364" s="43"/>
      <c r="OSA364" s="43"/>
      <c r="OSB364" s="43"/>
      <c r="OSC364" s="43"/>
      <c r="OSD364" s="43"/>
      <c r="OSE364" s="43"/>
      <c r="OSF364" s="43"/>
      <c r="OSG364" s="43"/>
      <c r="OSH364" s="43"/>
      <c r="OSI364" s="43"/>
      <c r="OSJ364" s="43"/>
      <c r="OSK364" s="43"/>
      <c r="OSL364" s="43"/>
      <c r="OSM364" s="43"/>
      <c r="OSN364" s="43"/>
      <c r="OSO364" s="43"/>
      <c r="OSP364" s="43"/>
      <c r="OSQ364" s="43"/>
      <c r="OSR364" s="43"/>
      <c r="OSS364" s="43"/>
      <c r="OST364" s="43"/>
      <c r="OSU364" s="43"/>
      <c r="OSV364" s="43"/>
      <c r="OSW364" s="43"/>
      <c r="OSX364" s="43"/>
      <c r="OSY364" s="43"/>
      <c r="OSZ364" s="43"/>
      <c r="OTA364" s="43"/>
      <c r="OTB364" s="43"/>
      <c r="OTC364" s="43"/>
      <c r="OTD364" s="43"/>
      <c r="OTE364" s="43"/>
      <c r="OTF364" s="43"/>
      <c r="OTG364" s="43"/>
      <c r="OTH364" s="43"/>
      <c r="OTI364" s="43"/>
      <c r="OTJ364" s="43"/>
      <c r="OTK364" s="43"/>
      <c r="OTL364" s="43"/>
      <c r="OTM364" s="43"/>
      <c r="OTN364" s="43"/>
      <c r="OTO364" s="43"/>
      <c r="OTP364" s="43"/>
      <c r="OTQ364" s="43"/>
      <c r="OTR364" s="43"/>
      <c r="OTS364" s="43"/>
      <c r="OTT364" s="43"/>
      <c r="OTU364" s="43"/>
      <c r="OTV364" s="43"/>
      <c r="OTW364" s="43"/>
      <c r="OTX364" s="43"/>
      <c r="OTY364" s="43"/>
      <c r="OTZ364" s="43"/>
      <c r="OUA364" s="43"/>
      <c r="OUB364" s="43"/>
      <c r="OUC364" s="43"/>
      <c r="OUD364" s="43"/>
      <c r="OUE364" s="43"/>
      <c r="OUF364" s="43"/>
      <c r="OUG364" s="43"/>
      <c r="OUH364" s="43"/>
      <c r="OUI364" s="43"/>
      <c r="OUJ364" s="43"/>
      <c r="OUK364" s="43"/>
      <c r="OUL364" s="43"/>
      <c r="OUM364" s="43"/>
      <c r="OUN364" s="43"/>
      <c r="OUO364" s="43"/>
      <c r="OUP364" s="43"/>
      <c r="OUQ364" s="43"/>
      <c r="OUR364" s="43"/>
      <c r="OUS364" s="43"/>
      <c r="OUT364" s="43"/>
      <c r="OUU364" s="43"/>
      <c r="OUV364" s="43"/>
      <c r="OUW364" s="43"/>
      <c r="OUX364" s="43"/>
      <c r="OUY364" s="43"/>
      <c r="OUZ364" s="43"/>
      <c r="OVA364" s="43"/>
      <c r="OVB364" s="43"/>
      <c r="OVC364" s="43"/>
      <c r="OVD364" s="43"/>
      <c r="OVE364" s="43"/>
      <c r="OVF364" s="43"/>
      <c r="OVG364" s="43"/>
      <c r="OVH364" s="43"/>
      <c r="OVI364" s="43"/>
      <c r="OVJ364" s="43"/>
      <c r="OVK364" s="43"/>
      <c r="OVL364" s="43"/>
      <c r="OVM364" s="43"/>
      <c r="OVN364" s="43"/>
      <c r="OVO364" s="43"/>
      <c r="OVP364" s="43"/>
      <c r="OVQ364" s="43"/>
      <c r="OVR364" s="43"/>
      <c r="OVS364" s="43"/>
      <c r="OVT364" s="43"/>
      <c r="OVU364" s="43"/>
      <c r="OVV364" s="43"/>
      <c r="OVW364" s="43"/>
      <c r="OVX364" s="43"/>
      <c r="OVY364" s="43"/>
      <c r="OVZ364" s="43"/>
      <c r="OWA364" s="43"/>
      <c r="OWB364" s="43"/>
      <c r="OWC364" s="43"/>
      <c r="OWD364" s="43"/>
      <c r="OWE364" s="43"/>
      <c r="OWF364" s="43"/>
      <c r="OWG364" s="43"/>
      <c r="OWH364" s="43"/>
      <c r="OWI364" s="43"/>
      <c r="OWJ364" s="43"/>
      <c r="OWK364" s="43"/>
      <c r="OWL364" s="43"/>
      <c r="OWM364" s="43"/>
      <c r="OWN364" s="43"/>
      <c r="OWO364" s="43"/>
      <c r="OWP364" s="43"/>
      <c r="OWQ364" s="43"/>
      <c r="OWR364" s="43"/>
      <c r="OWS364" s="43"/>
      <c r="OWT364" s="43"/>
      <c r="OWU364" s="43"/>
      <c r="OWV364" s="43"/>
      <c r="OWW364" s="43"/>
      <c r="OWX364" s="43"/>
      <c r="OWY364" s="43"/>
      <c r="OWZ364" s="43"/>
      <c r="OXA364" s="43"/>
      <c r="OXB364" s="43"/>
      <c r="OXC364" s="43"/>
      <c r="OXD364" s="43"/>
      <c r="OXE364" s="43"/>
      <c r="OXF364" s="43"/>
      <c r="OXG364" s="43"/>
      <c r="OXH364" s="43"/>
      <c r="OXI364" s="43"/>
      <c r="OXJ364" s="43"/>
      <c r="OXK364" s="43"/>
      <c r="OXL364" s="43"/>
      <c r="OXM364" s="43"/>
      <c r="OXN364" s="43"/>
      <c r="OXO364" s="43"/>
      <c r="OXP364" s="43"/>
      <c r="OXQ364" s="43"/>
      <c r="OXR364" s="43"/>
      <c r="OXS364" s="43"/>
      <c r="OXT364" s="43"/>
      <c r="OXU364" s="43"/>
      <c r="OXV364" s="43"/>
      <c r="OXW364" s="43"/>
      <c r="OXX364" s="43"/>
      <c r="OXY364" s="43"/>
      <c r="OXZ364" s="43"/>
      <c r="OYA364" s="43"/>
      <c r="OYB364" s="43"/>
      <c r="OYC364" s="43"/>
      <c r="OYD364" s="43"/>
      <c r="OYE364" s="43"/>
      <c r="OYF364" s="43"/>
      <c r="OYG364" s="43"/>
      <c r="OYH364" s="43"/>
      <c r="OYI364" s="43"/>
      <c r="OYJ364" s="43"/>
      <c r="OYK364" s="43"/>
      <c r="OYL364" s="43"/>
      <c r="OYM364" s="43"/>
      <c r="OYN364" s="43"/>
      <c r="OYO364" s="43"/>
      <c r="OYP364" s="43"/>
      <c r="OYQ364" s="43"/>
      <c r="OYR364" s="43"/>
      <c r="OYS364" s="43"/>
      <c r="OYT364" s="43"/>
      <c r="OYU364" s="43"/>
      <c r="OYV364" s="43"/>
      <c r="OYW364" s="43"/>
      <c r="OYX364" s="43"/>
      <c r="OYY364" s="43"/>
      <c r="OYZ364" s="43"/>
      <c r="OZA364" s="43"/>
      <c r="OZB364" s="43"/>
      <c r="OZC364" s="43"/>
      <c r="OZD364" s="43"/>
      <c r="OZE364" s="43"/>
      <c r="OZF364" s="43"/>
      <c r="OZG364" s="43"/>
      <c r="OZH364" s="43"/>
      <c r="OZI364" s="43"/>
      <c r="OZJ364" s="43"/>
      <c r="OZK364" s="43"/>
      <c r="OZL364" s="43"/>
      <c r="OZM364" s="43"/>
      <c r="OZN364" s="43"/>
      <c r="OZO364" s="43"/>
      <c r="OZP364" s="43"/>
      <c r="OZQ364" s="43"/>
      <c r="OZR364" s="43"/>
      <c r="OZS364" s="43"/>
      <c r="OZT364" s="43"/>
      <c r="OZU364" s="43"/>
      <c r="OZV364" s="43"/>
      <c r="OZW364" s="43"/>
      <c r="OZX364" s="43"/>
      <c r="OZY364" s="43"/>
      <c r="OZZ364" s="43"/>
      <c r="PAA364" s="43"/>
      <c r="PAB364" s="43"/>
      <c r="PAC364" s="43"/>
      <c r="PAD364" s="43"/>
      <c r="PAE364" s="43"/>
      <c r="PAF364" s="43"/>
      <c r="PAG364" s="43"/>
      <c r="PAH364" s="43"/>
      <c r="PAI364" s="43"/>
      <c r="PAJ364" s="43"/>
      <c r="PAK364" s="43"/>
      <c r="PAL364" s="43"/>
      <c r="PAM364" s="43"/>
      <c r="PAN364" s="43"/>
      <c r="PAO364" s="43"/>
      <c r="PAP364" s="43"/>
      <c r="PAQ364" s="43"/>
      <c r="PAR364" s="43"/>
      <c r="PAS364" s="43"/>
      <c r="PAT364" s="43"/>
      <c r="PAU364" s="43"/>
      <c r="PAV364" s="43"/>
      <c r="PAW364" s="43"/>
      <c r="PAX364" s="43"/>
      <c r="PAY364" s="43"/>
      <c r="PAZ364" s="43"/>
      <c r="PBA364" s="43"/>
      <c r="PBB364" s="43"/>
      <c r="PBC364" s="43"/>
      <c r="PBD364" s="43"/>
      <c r="PBE364" s="43"/>
      <c r="PBF364" s="43"/>
      <c r="PBG364" s="43"/>
      <c r="PBH364" s="43"/>
      <c r="PBI364" s="43"/>
      <c r="PBJ364" s="43"/>
      <c r="PBK364" s="43"/>
      <c r="PBL364" s="43"/>
      <c r="PBM364" s="43"/>
      <c r="PBN364" s="43"/>
      <c r="PBO364" s="43"/>
      <c r="PBP364" s="43"/>
      <c r="PBQ364" s="43"/>
      <c r="PBR364" s="43"/>
      <c r="PBS364" s="43"/>
      <c r="PBT364" s="43"/>
      <c r="PBU364" s="43"/>
      <c r="PBV364" s="43"/>
      <c r="PBW364" s="43"/>
      <c r="PBX364" s="43"/>
      <c r="PBY364" s="43"/>
      <c r="PBZ364" s="43"/>
      <c r="PCA364" s="43"/>
      <c r="PCB364" s="43"/>
      <c r="PCC364" s="43"/>
      <c r="PCD364" s="43"/>
      <c r="PCE364" s="43"/>
      <c r="PCF364" s="43"/>
      <c r="PCG364" s="43"/>
      <c r="PCH364" s="43"/>
      <c r="PCI364" s="43"/>
      <c r="PCJ364" s="43"/>
      <c r="PCK364" s="43"/>
      <c r="PCL364" s="43"/>
      <c r="PCM364" s="43"/>
      <c r="PCN364" s="43"/>
      <c r="PCO364" s="43"/>
      <c r="PCP364" s="43"/>
      <c r="PCQ364" s="43"/>
      <c r="PCR364" s="43"/>
      <c r="PCS364" s="43"/>
      <c r="PCT364" s="43"/>
      <c r="PCU364" s="43"/>
      <c r="PCV364" s="43"/>
      <c r="PCW364" s="43"/>
      <c r="PCX364" s="43"/>
      <c r="PCY364" s="43"/>
      <c r="PCZ364" s="43"/>
      <c r="PDA364" s="43"/>
      <c r="PDB364" s="43"/>
      <c r="PDC364" s="43"/>
      <c r="PDD364" s="43"/>
      <c r="PDE364" s="43"/>
      <c r="PDF364" s="43"/>
      <c r="PDG364" s="43"/>
      <c r="PDH364" s="43"/>
      <c r="PDI364" s="43"/>
      <c r="PDJ364" s="43"/>
      <c r="PDK364" s="43"/>
      <c r="PDL364" s="43"/>
      <c r="PDM364" s="43"/>
      <c r="PDN364" s="43"/>
      <c r="PDO364" s="43"/>
      <c r="PDP364" s="43"/>
      <c r="PDQ364" s="43"/>
      <c r="PDR364" s="43"/>
      <c r="PDS364" s="43"/>
      <c r="PDT364" s="43"/>
      <c r="PDU364" s="43"/>
      <c r="PDV364" s="43"/>
      <c r="PDW364" s="43"/>
      <c r="PDX364" s="43"/>
      <c r="PDY364" s="43"/>
      <c r="PDZ364" s="43"/>
      <c r="PEA364" s="43"/>
      <c r="PEB364" s="43"/>
      <c r="PEC364" s="43"/>
      <c r="PED364" s="43"/>
      <c r="PEE364" s="43"/>
      <c r="PEF364" s="43"/>
      <c r="PEG364" s="43"/>
      <c r="PEH364" s="43"/>
      <c r="PEI364" s="43"/>
      <c r="PEJ364" s="43"/>
      <c r="PEK364" s="43"/>
      <c r="PEL364" s="43"/>
      <c r="PEM364" s="43"/>
      <c r="PEN364" s="43"/>
      <c r="PEO364" s="43"/>
      <c r="PEP364" s="43"/>
      <c r="PEQ364" s="43"/>
      <c r="PER364" s="43"/>
      <c r="PES364" s="43"/>
      <c r="PET364" s="43"/>
      <c r="PEU364" s="43"/>
      <c r="PEV364" s="43"/>
      <c r="PEW364" s="43"/>
      <c r="PEX364" s="43"/>
      <c r="PEY364" s="43"/>
      <c r="PEZ364" s="43"/>
      <c r="PFA364" s="43"/>
      <c r="PFB364" s="43"/>
      <c r="PFC364" s="43"/>
      <c r="PFD364" s="43"/>
      <c r="PFE364" s="43"/>
      <c r="PFF364" s="43"/>
      <c r="PFG364" s="43"/>
      <c r="PFH364" s="43"/>
      <c r="PFI364" s="43"/>
      <c r="PFJ364" s="43"/>
      <c r="PFK364" s="43"/>
      <c r="PFL364" s="43"/>
      <c r="PFM364" s="43"/>
      <c r="PFN364" s="43"/>
      <c r="PFO364" s="43"/>
      <c r="PFP364" s="43"/>
      <c r="PFQ364" s="43"/>
      <c r="PFR364" s="43"/>
      <c r="PFS364" s="43"/>
      <c r="PFT364" s="43"/>
      <c r="PFU364" s="43"/>
      <c r="PFV364" s="43"/>
      <c r="PFW364" s="43"/>
      <c r="PFX364" s="43"/>
      <c r="PFY364" s="43"/>
      <c r="PFZ364" s="43"/>
      <c r="PGA364" s="43"/>
      <c r="PGB364" s="43"/>
      <c r="PGC364" s="43"/>
      <c r="PGD364" s="43"/>
      <c r="PGE364" s="43"/>
      <c r="PGF364" s="43"/>
      <c r="PGG364" s="43"/>
      <c r="PGH364" s="43"/>
      <c r="PGI364" s="43"/>
      <c r="PGJ364" s="43"/>
      <c r="PGK364" s="43"/>
      <c r="PGL364" s="43"/>
      <c r="PGM364" s="43"/>
      <c r="PGN364" s="43"/>
      <c r="PGO364" s="43"/>
      <c r="PGP364" s="43"/>
      <c r="PGQ364" s="43"/>
      <c r="PGR364" s="43"/>
      <c r="PGS364" s="43"/>
      <c r="PGT364" s="43"/>
      <c r="PGU364" s="43"/>
      <c r="PGV364" s="43"/>
      <c r="PGW364" s="43"/>
      <c r="PGX364" s="43"/>
      <c r="PGY364" s="43"/>
      <c r="PGZ364" s="43"/>
      <c r="PHA364" s="43"/>
      <c r="PHB364" s="43"/>
      <c r="PHC364" s="43"/>
      <c r="PHD364" s="43"/>
      <c r="PHE364" s="43"/>
      <c r="PHF364" s="43"/>
      <c r="PHG364" s="43"/>
      <c r="PHH364" s="43"/>
      <c r="PHI364" s="43"/>
      <c r="PHJ364" s="43"/>
      <c r="PHK364" s="43"/>
      <c r="PHL364" s="43"/>
      <c r="PHM364" s="43"/>
      <c r="PHN364" s="43"/>
      <c r="PHO364" s="43"/>
      <c r="PHP364" s="43"/>
      <c r="PHQ364" s="43"/>
      <c r="PHR364" s="43"/>
      <c r="PHS364" s="43"/>
      <c r="PHT364" s="43"/>
      <c r="PHU364" s="43"/>
      <c r="PHV364" s="43"/>
      <c r="PHW364" s="43"/>
      <c r="PHX364" s="43"/>
      <c r="PHY364" s="43"/>
      <c r="PHZ364" s="43"/>
      <c r="PIA364" s="43"/>
      <c r="PIB364" s="43"/>
      <c r="PIC364" s="43"/>
      <c r="PID364" s="43"/>
      <c r="PIE364" s="43"/>
      <c r="PIF364" s="43"/>
      <c r="PIG364" s="43"/>
      <c r="PIH364" s="43"/>
      <c r="PII364" s="43"/>
      <c r="PIJ364" s="43"/>
      <c r="PIK364" s="43"/>
      <c r="PIL364" s="43"/>
      <c r="PIM364" s="43"/>
      <c r="PIN364" s="43"/>
      <c r="PIO364" s="43"/>
      <c r="PIP364" s="43"/>
      <c r="PIQ364" s="43"/>
      <c r="PIR364" s="43"/>
      <c r="PIS364" s="43"/>
      <c r="PIT364" s="43"/>
      <c r="PIU364" s="43"/>
      <c r="PIV364" s="43"/>
      <c r="PIW364" s="43"/>
      <c r="PIX364" s="43"/>
      <c r="PIY364" s="43"/>
      <c r="PIZ364" s="43"/>
      <c r="PJA364" s="43"/>
      <c r="PJB364" s="43"/>
      <c r="PJC364" s="43"/>
      <c r="PJD364" s="43"/>
      <c r="PJE364" s="43"/>
      <c r="PJF364" s="43"/>
      <c r="PJG364" s="43"/>
      <c r="PJH364" s="43"/>
      <c r="PJI364" s="43"/>
      <c r="PJJ364" s="43"/>
      <c r="PJK364" s="43"/>
      <c r="PJL364" s="43"/>
      <c r="PJM364" s="43"/>
      <c r="PJN364" s="43"/>
      <c r="PJO364" s="43"/>
      <c r="PJP364" s="43"/>
      <c r="PJQ364" s="43"/>
      <c r="PJR364" s="43"/>
      <c r="PJS364" s="43"/>
      <c r="PJT364" s="43"/>
      <c r="PJU364" s="43"/>
      <c r="PJV364" s="43"/>
      <c r="PJW364" s="43"/>
      <c r="PJX364" s="43"/>
      <c r="PJY364" s="43"/>
      <c r="PJZ364" s="43"/>
      <c r="PKA364" s="43"/>
      <c r="PKB364" s="43"/>
      <c r="PKC364" s="43"/>
      <c r="PKD364" s="43"/>
      <c r="PKE364" s="43"/>
      <c r="PKF364" s="43"/>
      <c r="PKG364" s="43"/>
      <c r="PKH364" s="43"/>
      <c r="PKI364" s="43"/>
      <c r="PKJ364" s="43"/>
      <c r="PKK364" s="43"/>
      <c r="PKL364" s="43"/>
      <c r="PKM364" s="43"/>
      <c r="PKN364" s="43"/>
      <c r="PKO364" s="43"/>
      <c r="PKP364" s="43"/>
      <c r="PKQ364" s="43"/>
      <c r="PKR364" s="43"/>
      <c r="PKS364" s="43"/>
      <c r="PKT364" s="43"/>
      <c r="PKU364" s="43"/>
      <c r="PKV364" s="43"/>
      <c r="PKW364" s="43"/>
      <c r="PKX364" s="43"/>
      <c r="PKY364" s="43"/>
      <c r="PKZ364" s="43"/>
      <c r="PLA364" s="43"/>
      <c r="PLB364" s="43"/>
      <c r="PLC364" s="43"/>
      <c r="PLD364" s="43"/>
      <c r="PLE364" s="43"/>
      <c r="PLF364" s="43"/>
      <c r="PLG364" s="43"/>
      <c r="PLH364" s="43"/>
      <c r="PLI364" s="43"/>
      <c r="PLJ364" s="43"/>
      <c r="PLK364" s="43"/>
      <c r="PLL364" s="43"/>
      <c r="PLM364" s="43"/>
      <c r="PLN364" s="43"/>
      <c r="PLO364" s="43"/>
      <c r="PLP364" s="43"/>
      <c r="PLQ364" s="43"/>
      <c r="PLR364" s="43"/>
      <c r="PLS364" s="43"/>
      <c r="PLT364" s="43"/>
      <c r="PLU364" s="43"/>
      <c r="PLV364" s="43"/>
      <c r="PLW364" s="43"/>
      <c r="PLX364" s="43"/>
      <c r="PLY364" s="43"/>
      <c r="PLZ364" s="43"/>
      <c r="PMA364" s="43"/>
      <c r="PMB364" s="43"/>
      <c r="PMC364" s="43"/>
      <c r="PMD364" s="43"/>
      <c r="PME364" s="43"/>
      <c r="PMF364" s="43"/>
      <c r="PMG364" s="43"/>
      <c r="PMH364" s="43"/>
      <c r="PMI364" s="43"/>
      <c r="PMJ364" s="43"/>
      <c r="PMK364" s="43"/>
      <c r="PML364" s="43"/>
      <c r="PMM364" s="43"/>
      <c r="PMN364" s="43"/>
      <c r="PMO364" s="43"/>
      <c r="PMP364" s="43"/>
      <c r="PMQ364" s="43"/>
      <c r="PMR364" s="43"/>
      <c r="PMS364" s="43"/>
      <c r="PMT364" s="43"/>
      <c r="PMU364" s="43"/>
      <c r="PMV364" s="43"/>
      <c r="PMW364" s="43"/>
      <c r="PMX364" s="43"/>
      <c r="PMY364" s="43"/>
      <c r="PMZ364" s="43"/>
      <c r="PNA364" s="43"/>
      <c r="PNB364" s="43"/>
      <c r="PNC364" s="43"/>
      <c r="PND364" s="43"/>
      <c r="PNE364" s="43"/>
      <c r="PNF364" s="43"/>
      <c r="PNG364" s="43"/>
      <c r="PNH364" s="43"/>
      <c r="PNI364" s="43"/>
      <c r="PNJ364" s="43"/>
      <c r="PNK364" s="43"/>
      <c r="PNL364" s="43"/>
      <c r="PNM364" s="43"/>
      <c r="PNN364" s="43"/>
      <c r="PNO364" s="43"/>
      <c r="PNP364" s="43"/>
      <c r="PNQ364" s="43"/>
      <c r="PNR364" s="43"/>
      <c r="PNS364" s="43"/>
      <c r="PNT364" s="43"/>
      <c r="PNU364" s="43"/>
      <c r="PNV364" s="43"/>
      <c r="PNW364" s="43"/>
      <c r="PNX364" s="43"/>
      <c r="PNY364" s="43"/>
      <c r="PNZ364" s="43"/>
      <c r="POA364" s="43"/>
      <c r="POB364" s="43"/>
      <c r="POC364" s="43"/>
      <c r="POD364" s="43"/>
      <c r="POE364" s="43"/>
      <c r="POF364" s="43"/>
      <c r="POG364" s="43"/>
      <c r="POH364" s="43"/>
      <c r="POI364" s="43"/>
      <c r="POJ364" s="43"/>
      <c r="POK364" s="43"/>
      <c r="POL364" s="43"/>
      <c r="POM364" s="43"/>
      <c r="PON364" s="43"/>
      <c r="POO364" s="43"/>
      <c r="POP364" s="43"/>
      <c r="POQ364" s="43"/>
      <c r="POR364" s="43"/>
      <c r="POS364" s="43"/>
      <c r="POT364" s="43"/>
      <c r="POU364" s="43"/>
      <c r="POV364" s="43"/>
      <c r="POW364" s="43"/>
      <c r="POX364" s="43"/>
      <c r="POY364" s="43"/>
      <c r="POZ364" s="43"/>
      <c r="PPA364" s="43"/>
      <c r="PPB364" s="43"/>
      <c r="PPC364" s="43"/>
      <c r="PPD364" s="43"/>
      <c r="PPE364" s="43"/>
      <c r="PPF364" s="43"/>
      <c r="PPG364" s="43"/>
      <c r="PPH364" s="43"/>
      <c r="PPI364" s="43"/>
      <c r="PPJ364" s="43"/>
      <c r="PPK364" s="43"/>
      <c r="PPL364" s="43"/>
      <c r="PPM364" s="43"/>
      <c r="PPN364" s="43"/>
      <c r="PPO364" s="43"/>
      <c r="PPP364" s="43"/>
      <c r="PPQ364" s="43"/>
      <c r="PPR364" s="43"/>
      <c r="PPS364" s="43"/>
      <c r="PPT364" s="43"/>
      <c r="PPU364" s="43"/>
      <c r="PPV364" s="43"/>
      <c r="PPW364" s="43"/>
      <c r="PPX364" s="43"/>
      <c r="PPY364" s="43"/>
      <c r="PPZ364" s="43"/>
      <c r="PQA364" s="43"/>
      <c r="PQB364" s="43"/>
      <c r="PQC364" s="43"/>
      <c r="PQD364" s="43"/>
      <c r="PQE364" s="43"/>
      <c r="PQF364" s="43"/>
      <c r="PQG364" s="43"/>
      <c r="PQH364" s="43"/>
      <c r="PQI364" s="43"/>
      <c r="PQJ364" s="43"/>
      <c r="PQK364" s="43"/>
      <c r="PQL364" s="43"/>
      <c r="PQM364" s="43"/>
      <c r="PQN364" s="43"/>
      <c r="PQO364" s="43"/>
      <c r="PQP364" s="43"/>
      <c r="PQQ364" s="43"/>
      <c r="PQR364" s="43"/>
      <c r="PQS364" s="43"/>
      <c r="PQT364" s="43"/>
      <c r="PQU364" s="43"/>
      <c r="PQV364" s="43"/>
      <c r="PQW364" s="43"/>
      <c r="PQX364" s="43"/>
      <c r="PQY364" s="43"/>
      <c r="PQZ364" s="43"/>
      <c r="PRA364" s="43"/>
      <c r="PRB364" s="43"/>
      <c r="PRC364" s="43"/>
      <c r="PRD364" s="43"/>
      <c r="PRE364" s="43"/>
      <c r="PRF364" s="43"/>
      <c r="PRG364" s="43"/>
      <c r="PRH364" s="43"/>
      <c r="PRI364" s="43"/>
      <c r="PRJ364" s="43"/>
      <c r="PRK364" s="43"/>
      <c r="PRL364" s="43"/>
      <c r="PRM364" s="43"/>
      <c r="PRN364" s="43"/>
      <c r="PRO364" s="43"/>
      <c r="PRP364" s="43"/>
      <c r="PRQ364" s="43"/>
      <c r="PRR364" s="43"/>
      <c r="PRS364" s="43"/>
      <c r="PRT364" s="43"/>
      <c r="PRU364" s="43"/>
      <c r="PRV364" s="43"/>
      <c r="PRW364" s="43"/>
      <c r="PRX364" s="43"/>
      <c r="PRY364" s="43"/>
      <c r="PRZ364" s="43"/>
      <c r="PSA364" s="43"/>
      <c r="PSB364" s="43"/>
      <c r="PSC364" s="43"/>
      <c r="PSD364" s="43"/>
      <c r="PSE364" s="43"/>
      <c r="PSF364" s="43"/>
      <c r="PSG364" s="43"/>
      <c r="PSH364" s="43"/>
      <c r="PSI364" s="43"/>
      <c r="PSJ364" s="43"/>
      <c r="PSK364" s="43"/>
      <c r="PSL364" s="43"/>
      <c r="PSM364" s="43"/>
      <c r="PSN364" s="43"/>
      <c r="PSO364" s="43"/>
      <c r="PSP364" s="43"/>
      <c r="PSQ364" s="43"/>
      <c r="PSR364" s="43"/>
      <c r="PSS364" s="43"/>
      <c r="PST364" s="43"/>
      <c r="PSU364" s="43"/>
      <c r="PSV364" s="43"/>
      <c r="PSW364" s="43"/>
      <c r="PSX364" s="43"/>
      <c r="PSY364" s="43"/>
      <c r="PSZ364" s="43"/>
      <c r="PTA364" s="43"/>
      <c r="PTB364" s="43"/>
      <c r="PTC364" s="43"/>
      <c r="PTD364" s="43"/>
      <c r="PTE364" s="43"/>
      <c r="PTF364" s="43"/>
      <c r="PTG364" s="43"/>
      <c r="PTH364" s="43"/>
      <c r="PTI364" s="43"/>
      <c r="PTJ364" s="43"/>
      <c r="PTK364" s="43"/>
      <c r="PTL364" s="43"/>
      <c r="PTM364" s="43"/>
      <c r="PTN364" s="43"/>
      <c r="PTO364" s="43"/>
      <c r="PTP364" s="43"/>
      <c r="PTQ364" s="43"/>
      <c r="PTR364" s="43"/>
      <c r="PTS364" s="43"/>
      <c r="PTT364" s="43"/>
      <c r="PTU364" s="43"/>
      <c r="PTV364" s="43"/>
      <c r="PTW364" s="43"/>
      <c r="PTX364" s="43"/>
      <c r="PTY364" s="43"/>
      <c r="PTZ364" s="43"/>
      <c r="PUA364" s="43"/>
      <c r="PUB364" s="43"/>
      <c r="PUC364" s="43"/>
      <c r="PUD364" s="43"/>
      <c r="PUE364" s="43"/>
      <c r="PUF364" s="43"/>
      <c r="PUG364" s="43"/>
      <c r="PUH364" s="43"/>
      <c r="PUI364" s="43"/>
      <c r="PUJ364" s="43"/>
      <c r="PUK364" s="43"/>
      <c r="PUL364" s="43"/>
      <c r="PUM364" s="43"/>
      <c r="PUN364" s="43"/>
      <c r="PUO364" s="43"/>
      <c r="PUP364" s="43"/>
      <c r="PUQ364" s="43"/>
      <c r="PUR364" s="43"/>
      <c r="PUS364" s="43"/>
      <c r="PUT364" s="43"/>
      <c r="PUU364" s="43"/>
      <c r="PUV364" s="43"/>
      <c r="PUW364" s="43"/>
      <c r="PUX364" s="43"/>
      <c r="PUY364" s="43"/>
      <c r="PUZ364" s="43"/>
      <c r="PVA364" s="43"/>
      <c r="PVB364" s="43"/>
      <c r="PVC364" s="43"/>
      <c r="PVD364" s="43"/>
      <c r="PVE364" s="43"/>
      <c r="PVF364" s="43"/>
      <c r="PVG364" s="43"/>
      <c r="PVH364" s="43"/>
      <c r="PVI364" s="43"/>
      <c r="PVJ364" s="43"/>
      <c r="PVK364" s="43"/>
      <c r="PVL364" s="43"/>
      <c r="PVM364" s="43"/>
      <c r="PVN364" s="43"/>
      <c r="PVO364" s="43"/>
      <c r="PVP364" s="43"/>
      <c r="PVQ364" s="43"/>
      <c r="PVR364" s="43"/>
      <c r="PVS364" s="43"/>
      <c r="PVT364" s="43"/>
      <c r="PVU364" s="43"/>
      <c r="PVV364" s="43"/>
      <c r="PVW364" s="43"/>
      <c r="PVX364" s="43"/>
      <c r="PVY364" s="43"/>
      <c r="PVZ364" s="43"/>
      <c r="PWA364" s="43"/>
      <c r="PWB364" s="43"/>
      <c r="PWC364" s="43"/>
      <c r="PWD364" s="43"/>
      <c r="PWE364" s="43"/>
      <c r="PWF364" s="43"/>
      <c r="PWG364" s="43"/>
      <c r="PWH364" s="43"/>
      <c r="PWI364" s="43"/>
      <c r="PWJ364" s="43"/>
      <c r="PWK364" s="43"/>
      <c r="PWL364" s="43"/>
      <c r="PWM364" s="43"/>
      <c r="PWN364" s="43"/>
      <c r="PWO364" s="43"/>
      <c r="PWP364" s="43"/>
      <c r="PWQ364" s="43"/>
      <c r="PWR364" s="43"/>
      <c r="PWS364" s="43"/>
      <c r="PWT364" s="43"/>
      <c r="PWU364" s="43"/>
      <c r="PWV364" s="43"/>
      <c r="PWW364" s="43"/>
      <c r="PWX364" s="43"/>
      <c r="PWY364" s="43"/>
      <c r="PWZ364" s="43"/>
      <c r="PXA364" s="43"/>
      <c r="PXB364" s="43"/>
      <c r="PXC364" s="43"/>
      <c r="PXD364" s="43"/>
      <c r="PXE364" s="43"/>
      <c r="PXF364" s="43"/>
      <c r="PXG364" s="43"/>
      <c r="PXH364" s="43"/>
      <c r="PXI364" s="43"/>
      <c r="PXJ364" s="43"/>
      <c r="PXK364" s="43"/>
      <c r="PXL364" s="43"/>
      <c r="PXM364" s="43"/>
      <c r="PXN364" s="43"/>
      <c r="PXO364" s="43"/>
      <c r="PXP364" s="43"/>
      <c r="PXQ364" s="43"/>
      <c r="PXR364" s="43"/>
      <c r="PXS364" s="43"/>
      <c r="PXT364" s="43"/>
      <c r="PXU364" s="43"/>
      <c r="PXV364" s="43"/>
      <c r="PXW364" s="43"/>
      <c r="PXX364" s="43"/>
      <c r="PXY364" s="43"/>
      <c r="PXZ364" s="43"/>
      <c r="PYA364" s="43"/>
      <c r="PYB364" s="43"/>
      <c r="PYC364" s="43"/>
      <c r="PYD364" s="43"/>
      <c r="PYE364" s="43"/>
      <c r="PYF364" s="43"/>
      <c r="PYG364" s="43"/>
      <c r="PYH364" s="43"/>
      <c r="PYI364" s="43"/>
      <c r="PYJ364" s="43"/>
      <c r="PYK364" s="43"/>
      <c r="PYL364" s="43"/>
      <c r="PYM364" s="43"/>
      <c r="PYN364" s="43"/>
      <c r="PYO364" s="43"/>
      <c r="PYP364" s="43"/>
      <c r="PYQ364" s="43"/>
      <c r="PYR364" s="43"/>
      <c r="PYS364" s="43"/>
      <c r="PYT364" s="43"/>
      <c r="PYU364" s="43"/>
      <c r="PYV364" s="43"/>
      <c r="PYW364" s="43"/>
      <c r="PYX364" s="43"/>
      <c r="PYY364" s="43"/>
      <c r="PYZ364" s="43"/>
      <c r="PZA364" s="43"/>
      <c r="PZB364" s="43"/>
      <c r="PZC364" s="43"/>
      <c r="PZD364" s="43"/>
      <c r="PZE364" s="43"/>
      <c r="PZF364" s="43"/>
      <c r="PZG364" s="43"/>
      <c r="PZH364" s="43"/>
      <c r="PZI364" s="43"/>
      <c r="PZJ364" s="43"/>
      <c r="PZK364" s="43"/>
      <c r="PZL364" s="43"/>
      <c r="PZM364" s="43"/>
      <c r="PZN364" s="43"/>
      <c r="PZO364" s="43"/>
      <c r="PZP364" s="43"/>
      <c r="PZQ364" s="43"/>
      <c r="PZR364" s="43"/>
      <c r="PZS364" s="43"/>
      <c r="PZT364" s="43"/>
      <c r="PZU364" s="43"/>
      <c r="PZV364" s="43"/>
      <c r="PZW364" s="43"/>
      <c r="PZX364" s="43"/>
      <c r="PZY364" s="43"/>
      <c r="PZZ364" s="43"/>
      <c r="QAA364" s="43"/>
      <c r="QAB364" s="43"/>
      <c r="QAC364" s="43"/>
      <c r="QAD364" s="43"/>
      <c r="QAE364" s="43"/>
      <c r="QAF364" s="43"/>
      <c r="QAG364" s="43"/>
      <c r="QAH364" s="43"/>
      <c r="QAI364" s="43"/>
      <c r="QAJ364" s="43"/>
      <c r="QAK364" s="43"/>
      <c r="QAL364" s="43"/>
      <c r="QAM364" s="43"/>
      <c r="QAN364" s="43"/>
      <c r="QAO364" s="43"/>
      <c r="QAP364" s="43"/>
      <c r="QAQ364" s="43"/>
      <c r="QAR364" s="43"/>
      <c r="QAS364" s="43"/>
      <c r="QAT364" s="43"/>
      <c r="QAU364" s="43"/>
      <c r="QAV364" s="43"/>
      <c r="QAW364" s="43"/>
      <c r="QAX364" s="43"/>
      <c r="QAY364" s="43"/>
      <c r="QAZ364" s="43"/>
      <c r="QBA364" s="43"/>
      <c r="QBB364" s="43"/>
      <c r="QBC364" s="43"/>
      <c r="QBD364" s="43"/>
      <c r="QBE364" s="43"/>
      <c r="QBF364" s="43"/>
      <c r="QBG364" s="43"/>
      <c r="QBH364" s="43"/>
      <c r="QBI364" s="43"/>
      <c r="QBJ364" s="43"/>
      <c r="QBK364" s="43"/>
      <c r="QBL364" s="43"/>
      <c r="QBM364" s="43"/>
      <c r="QBN364" s="43"/>
      <c r="QBO364" s="43"/>
      <c r="QBP364" s="43"/>
      <c r="QBQ364" s="43"/>
      <c r="QBR364" s="43"/>
      <c r="QBS364" s="43"/>
      <c r="QBT364" s="43"/>
      <c r="QBU364" s="43"/>
      <c r="QBV364" s="43"/>
      <c r="QBW364" s="43"/>
      <c r="QBX364" s="43"/>
      <c r="QBY364" s="43"/>
      <c r="QBZ364" s="43"/>
      <c r="QCA364" s="43"/>
      <c r="QCB364" s="43"/>
      <c r="QCC364" s="43"/>
      <c r="QCD364" s="43"/>
      <c r="QCE364" s="43"/>
      <c r="QCF364" s="43"/>
      <c r="QCG364" s="43"/>
      <c r="QCH364" s="43"/>
      <c r="QCI364" s="43"/>
      <c r="QCJ364" s="43"/>
      <c r="QCK364" s="43"/>
      <c r="QCL364" s="43"/>
      <c r="QCM364" s="43"/>
      <c r="QCN364" s="43"/>
      <c r="QCO364" s="43"/>
      <c r="QCP364" s="43"/>
      <c r="QCQ364" s="43"/>
      <c r="QCR364" s="43"/>
      <c r="QCS364" s="43"/>
      <c r="QCT364" s="43"/>
      <c r="QCU364" s="43"/>
      <c r="QCV364" s="43"/>
      <c r="QCW364" s="43"/>
      <c r="QCX364" s="43"/>
      <c r="QCY364" s="43"/>
      <c r="QCZ364" s="43"/>
      <c r="QDA364" s="43"/>
      <c r="QDB364" s="43"/>
      <c r="QDC364" s="43"/>
      <c r="QDD364" s="43"/>
      <c r="QDE364" s="43"/>
      <c r="QDF364" s="43"/>
      <c r="QDG364" s="43"/>
      <c r="QDH364" s="43"/>
      <c r="QDI364" s="43"/>
      <c r="QDJ364" s="43"/>
      <c r="QDK364" s="43"/>
      <c r="QDL364" s="43"/>
      <c r="QDM364" s="43"/>
      <c r="QDN364" s="43"/>
      <c r="QDO364" s="43"/>
      <c r="QDP364" s="43"/>
      <c r="QDQ364" s="43"/>
      <c r="QDR364" s="43"/>
      <c r="QDS364" s="43"/>
      <c r="QDT364" s="43"/>
      <c r="QDU364" s="43"/>
      <c r="QDV364" s="43"/>
      <c r="QDW364" s="43"/>
      <c r="QDX364" s="43"/>
      <c r="QDY364" s="43"/>
      <c r="QDZ364" s="43"/>
      <c r="QEA364" s="43"/>
      <c r="QEB364" s="43"/>
      <c r="QEC364" s="43"/>
      <c r="QED364" s="43"/>
      <c r="QEE364" s="43"/>
      <c r="QEF364" s="43"/>
      <c r="QEG364" s="43"/>
      <c r="QEH364" s="43"/>
      <c r="QEI364" s="43"/>
      <c r="QEJ364" s="43"/>
      <c r="QEK364" s="43"/>
      <c r="QEL364" s="43"/>
      <c r="QEM364" s="43"/>
      <c r="QEN364" s="43"/>
      <c r="QEO364" s="43"/>
      <c r="QEP364" s="43"/>
      <c r="QEQ364" s="43"/>
      <c r="QER364" s="43"/>
      <c r="QES364" s="43"/>
      <c r="QET364" s="43"/>
      <c r="QEU364" s="43"/>
      <c r="QEV364" s="43"/>
      <c r="QEW364" s="43"/>
      <c r="QEX364" s="43"/>
      <c r="QEY364" s="43"/>
      <c r="QEZ364" s="43"/>
      <c r="QFA364" s="43"/>
      <c r="QFB364" s="43"/>
      <c r="QFC364" s="43"/>
      <c r="QFD364" s="43"/>
      <c r="QFE364" s="43"/>
      <c r="QFF364" s="43"/>
      <c r="QFG364" s="43"/>
      <c r="QFH364" s="43"/>
      <c r="QFI364" s="43"/>
      <c r="QFJ364" s="43"/>
      <c r="QFK364" s="43"/>
      <c r="QFL364" s="43"/>
      <c r="QFM364" s="43"/>
      <c r="QFN364" s="43"/>
      <c r="QFO364" s="43"/>
      <c r="QFP364" s="43"/>
      <c r="QFQ364" s="43"/>
      <c r="QFR364" s="43"/>
      <c r="QFS364" s="43"/>
      <c r="QFT364" s="43"/>
      <c r="QFU364" s="43"/>
      <c r="QFV364" s="43"/>
      <c r="QFW364" s="43"/>
      <c r="QFX364" s="43"/>
      <c r="QFY364" s="43"/>
      <c r="QFZ364" s="43"/>
      <c r="QGA364" s="43"/>
      <c r="QGB364" s="43"/>
      <c r="QGC364" s="43"/>
      <c r="QGD364" s="43"/>
      <c r="QGE364" s="43"/>
      <c r="QGF364" s="43"/>
      <c r="QGG364" s="43"/>
      <c r="QGH364" s="43"/>
      <c r="QGI364" s="43"/>
      <c r="QGJ364" s="43"/>
      <c r="QGK364" s="43"/>
      <c r="QGL364" s="43"/>
      <c r="QGM364" s="43"/>
      <c r="QGN364" s="43"/>
      <c r="QGO364" s="43"/>
      <c r="QGP364" s="43"/>
      <c r="QGQ364" s="43"/>
      <c r="QGR364" s="43"/>
      <c r="QGS364" s="43"/>
      <c r="QGT364" s="43"/>
      <c r="QGU364" s="43"/>
      <c r="QGV364" s="43"/>
      <c r="QGW364" s="43"/>
      <c r="QGX364" s="43"/>
      <c r="QGY364" s="43"/>
      <c r="QGZ364" s="43"/>
      <c r="QHA364" s="43"/>
      <c r="QHB364" s="43"/>
      <c r="QHC364" s="43"/>
      <c r="QHD364" s="43"/>
      <c r="QHE364" s="43"/>
      <c r="QHF364" s="43"/>
      <c r="QHG364" s="43"/>
      <c r="QHH364" s="43"/>
      <c r="QHI364" s="43"/>
      <c r="QHJ364" s="43"/>
      <c r="QHK364" s="43"/>
      <c r="QHL364" s="43"/>
      <c r="QHM364" s="43"/>
      <c r="QHN364" s="43"/>
      <c r="QHO364" s="43"/>
      <c r="QHP364" s="43"/>
      <c r="QHQ364" s="43"/>
      <c r="QHR364" s="43"/>
      <c r="QHS364" s="43"/>
      <c r="QHT364" s="43"/>
      <c r="QHU364" s="43"/>
      <c r="QHV364" s="43"/>
      <c r="QHW364" s="43"/>
      <c r="QHX364" s="43"/>
      <c r="QHY364" s="43"/>
      <c r="QHZ364" s="43"/>
      <c r="QIA364" s="43"/>
      <c r="QIB364" s="43"/>
      <c r="QIC364" s="43"/>
      <c r="QID364" s="43"/>
      <c r="QIE364" s="43"/>
      <c r="QIF364" s="43"/>
      <c r="QIG364" s="43"/>
      <c r="QIH364" s="43"/>
      <c r="QII364" s="43"/>
      <c r="QIJ364" s="43"/>
      <c r="QIK364" s="43"/>
      <c r="QIL364" s="43"/>
      <c r="QIM364" s="43"/>
      <c r="QIN364" s="43"/>
      <c r="QIO364" s="43"/>
      <c r="QIP364" s="43"/>
      <c r="QIQ364" s="43"/>
      <c r="QIR364" s="43"/>
      <c r="QIS364" s="43"/>
      <c r="QIT364" s="43"/>
      <c r="QIU364" s="43"/>
      <c r="QIV364" s="43"/>
      <c r="QIW364" s="43"/>
      <c r="QIX364" s="43"/>
      <c r="QIY364" s="43"/>
      <c r="QIZ364" s="43"/>
      <c r="QJA364" s="43"/>
      <c r="QJB364" s="43"/>
      <c r="QJC364" s="43"/>
      <c r="QJD364" s="43"/>
      <c r="QJE364" s="43"/>
      <c r="QJF364" s="43"/>
      <c r="QJG364" s="43"/>
      <c r="QJH364" s="43"/>
      <c r="QJI364" s="43"/>
      <c r="QJJ364" s="43"/>
      <c r="QJK364" s="43"/>
      <c r="QJL364" s="43"/>
      <c r="QJM364" s="43"/>
      <c r="QJN364" s="43"/>
      <c r="QJO364" s="43"/>
      <c r="QJP364" s="43"/>
      <c r="QJQ364" s="43"/>
      <c r="QJR364" s="43"/>
      <c r="QJS364" s="43"/>
      <c r="QJT364" s="43"/>
      <c r="QJU364" s="43"/>
      <c r="QJV364" s="43"/>
      <c r="QJW364" s="43"/>
      <c r="QJX364" s="43"/>
      <c r="QJY364" s="43"/>
      <c r="QJZ364" s="43"/>
      <c r="QKA364" s="43"/>
      <c r="QKB364" s="43"/>
      <c r="QKC364" s="43"/>
      <c r="QKD364" s="43"/>
      <c r="QKE364" s="43"/>
      <c r="QKF364" s="43"/>
      <c r="QKG364" s="43"/>
      <c r="QKH364" s="43"/>
      <c r="QKI364" s="43"/>
      <c r="QKJ364" s="43"/>
      <c r="QKK364" s="43"/>
      <c r="QKL364" s="43"/>
      <c r="QKM364" s="43"/>
      <c r="QKN364" s="43"/>
      <c r="QKO364" s="43"/>
      <c r="QKP364" s="43"/>
      <c r="QKQ364" s="43"/>
      <c r="QKR364" s="43"/>
      <c r="QKS364" s="43"/>
      <c r="QKT364" s="43"/>
      <c r="QKU364" s="43"/>
      <c r="QKV364" s="43"/>
      <c r="QKW364" s="43"/>
      <c r="QKX364" s="43"/>
      <c r="QKY364" s="43"/>
      <c r="QKZ364" s="43"/>
      <c r="QLA364" s="43"/>
      <c r="QLB364" s="43"/>
      <c r="QLC364" s="43"/>
      <c r="QLD364" s="43"/>
      <c r="QLE364" s="43"/>
      <c r="QLF364" s="43"/>
      <c r="QLG364" s="43"/>
      <c r="QLH364" s="43"/>
      <c r="QLI364" s="43"/>
      <c r="QLJ364" s="43"/>
      <c r="QLK364" s="43"/>
      <c r="QLL364" s="43"/>
      <c r="QLM364" s="43"/>
      <c r="QLN364" s="43"/>
      <c r="QLO364" s="43"/>
      <c r="QLP364" s="43"/>
      <c r="QLQ364" s="43"/>
      <c r="QLR364" s="43"/>
      <c r="QLS364" s="43"/>
      <c r="QLT364" s="43"/>
      <c r="QLU364" s="43"/>
      <c r="QLV364" s="43"/>
      <c r="QLW364" s="43"/>
      <c r="QLX364" s="43"/>
      <c r="QLY364" s="43"/>
      <c r="QLZ364" s="43"/>
      <c r="QMA364" s="43"/>
      <c r="QMB364" s="43"/>
      <c r="QMC364" s="43"/>
      <c r="QMD364" s="43"/>
      <c r="QME364" s="43"/>
      <c r="QMF364" s="43"/>
      <c r="QMG364" s="43"/>
      <c r="QMH364" s="43"/>
      <c r="QMI364" s="43"/>
      <c r="QMJ364" s="43"/>
      <c r="QMK364" s="43"/>
      <c r="QML364" s="43"/>
      <c r="QMM364" s="43"/>
      <c r="QMN364" s="43"/>
      <c r="QMO364" s="43"/>
      <c r="QMP364" s="43"/>
      <c r="QMQ364" s="43"/>
      <c r="QMR364" s="43"/>
      <c r="QMS364" s="43"/>
      <c r="QMT364" s="43"/>
      <c r="QMU364" s="43"/>
      <c r="QMV364" s="43"/>
      <c r="QMW364" s="43"/>
      <c r="QMX364" s="43"/>
      <c r="QMY364" s="43"/>
      <c r="QMZ364" s="43"/>
      <c r="QNA364" s="43"/>
      <c r="QNB364" s="43"/>
      <c r="QNC364" s="43"/>
      <c r="QND364" s="43"/>
      <c r="QNE364" s="43"/>
      <c r="QNF364" s="43"/>
      <c r="QNG364" s="43"/>
      <c r="QNH364" s="43"/>
      <c r="QNI364" s="43"/>
      <c r="QNJ364" s="43"/>
      <c r="QNK364" s="43"/>
      <c r="QNL364" s="43"/>
      <c r="QNM364" s="43"/>
      <c r="QNN364" s="43"/>
      <c r="QNO364" s="43"/>
      <c r="QNP364" s="43"/>
      <c r="QNQ364" s="43"/>
      <c r="QNR364" s="43"/>
      <c r="QNS364" s="43"/>
      <c r="QNT364" s="43"/>
      <c r="QNU364" s="43"/>
      <c r="QNV364" s="43"/>
      <c r="QNW364" s="43"/>
      <c r="QNX364" s="43"/>
      <c r="QNY364" s="43"/>
      <c r="QNZ364" s="43"/>
      <c r="QOA364" s="43"/>
      <c r="QOB364" s="43"/>
      <c r="QOC364" s="43"/>
      <c r="QOD364" s="43"/>
      <c r="QOE364" s="43"/>
      <c r="QOF364" s="43"/>
      <c r="QOG364" s="43"/>
      <c r="QOH364" s="43"/>
      <c r="QOI364" s="43"/>
      <c r="QOJ364" s="43"/>
      <c r="QOK364" s="43"/>
      <c r="QOL364" s="43"/>
      <c r="QOM364" s="43"/>
      <c r="QON364" s="43"/>
      <c r="QOO364" s="43"/>
      <c r="QOP364" s="43"/>
      <c r="QOQ364" s="43"/>
      <c r="QOR364" s="43"/>
      <c r="QOS364" s="43"/>
      <c r="QOT364" s="43"/>
      <c r="QOU364" s="43"/>
      <c r="QOV364" s="43"/>
      <c r="QOW364" s="43"/>
      <c r="QOX364" s="43"/>
      <c r="QOY364" s="43"/>
      <c r="QOZ364" s="43"/>
      <c r="QPA364" s="43"/>
      <c r="QPB364" s="43"/>
      <c r="QPC364" s="43"/>
      <c r="QPD364" s="43"/>
      <c r="QPE364" s="43"/>
      <c r="QPF364" s="43"/>
      <c r="QPG364" s="43"/>
      <c r="QPH364" s="43"/>
      <c r="QPI364" s="43"/>
      <c r="QPJ364" s="43"/>
      <c r="QPK364" s="43"/>
      <c r="QPL364" s="43"/>
      <c r="QPM364" s="43"/>
      <c r="QPN364" s="43"/>
      <c r="QPO364" s="43"/>
      <c r="QPP364" s="43"/>
      <c r="QPQ364" s="43"/>
      <c r="QPR364" s="43"/>
      <c r="QPS364" s="43"/>
      <c r="QPT364" s="43"/>
      <c r="QPU364" s="43"/>
      <c r="QPV364" s="43"/>
      <c r="QPW364" s="43"/>
      <c r="QPX364" s="43"/>
      <c r="QPY364" s="43"/>
      <c r="QPZ364" s="43"/>
      <c r="QQA364" s="43"/>
      <c r="QQB364" s="43"/>
      <c r="QQC364" s="43"/>
      <c r="QQD364" s="43"/>
      <c r="QQE364" s="43"/>
      <c r="QQF364" s="43"/>
      <c r="QQG364" s="43"/>
      <c r="QQH364" s="43"/>
      <c r="QQI364" s="43"/>
      <c r="QQJ364" s="43"/>
      <c r="QQK364" s="43"/>
      <c r="QQL364" s="43"/>
      <c r="QQM364" s="43"/>
      <c r="QQN364" s="43"/>
      <c r="QQO364" s="43"/>
      <c r="QQP364" s="43"/>
      <c r="QQQ364" s="43"/>
      <c r="QQR364" s="43"/>
      <c r="QQS364" s="43"/>
      <c r="QQT364" s="43"/>
      <c r="QQU364" s="43"/>
      <c r="QQV364" s="43"/>
      <c r="QQW364" s="43"/>
      <c r="QQX364" s="43"/>
      <c r="QQY364" s="43"/>
      <c r="QQZ364" s="43"/>
      <c r="QRA364" s="43"/>
      <c r="QRB364" s="43"/>
      <c r="QRC364" s="43"/>
      <c r="QRD364" s="43"/>
      <c r="QRE364" s="43"/>
      <c r="QRF364" s="43"/>
      <c r="QRG364" s="43"/>
      <c r="QRH364" s="43"/>
      <c r="QRI364" s="43"/>
      <c r="QRJ364" s="43"/>
      <c r="QRK364" s="43"/>
      <c r="QRL364" s="43"/>
      <c r="QRM364" s="43"/>
      <c r="QRN364" s="43"/>
      <c r="QRO364" s="43"/>
      <c r="QRP364" s="43"/>
      <c r="QRQ364" s="43"/>
      <c r="QRR364" s="43"/>
      <c r="QRS364" s="43"/>
      <c r="QRT364" s="43"/>
      <c r="QRU364" s="43"/>
      <c r="QRV364" s="43"/>
      <c r="QRW364" s="43"/>
      <c r="QRX364" s="43"/>
      <c r="QRY364" s="43"/>
      <c r="QRZ364" s="43"/>
      <c r="QSA364" s="43"/>
      <c r="QSB364" s="43"/>
      <c r="QSC364" s="43"/>
      <c r="QSD364" s="43"/>
      <c r="QSE364" s="43"/>
      <c r="QSF364" s="43"/>
      <c r="QSG364" s="43"/>
      <c r="QSH364" s="43"/>
      <c r="QSI364" s="43"/>
      <c r="QSJ364" s="43"/>
      <c r="QSK364" s="43"/>
      <c r="QSL364" s="43"/>
      <c r="QSM364" s="43"/>
      <c r="QSN364" s="43"/>
      <c r="QSO364" s="43"/>
      <c r="QSP364" s="43"/>
      <c r="QSQ364" s="43"/>
      <c r="QSR364" s="43"/>
      <c r="QSS364" s="43"/>
      <c r="QST364" s="43"/>
      <c r="QSU364" s="43"/>
      <c r="QSV364" s="43"/>
      <c r="QSW364" s="43"/>
      <c r="QSX364" s="43"/>
      <c r="QSY364" s="43"/>
      <c r="QSZ364" s="43"/>
      <c r="QTA364" s="43"/>
      <c r="QTB364" s="43"/>
      <c r="QTC364" s="43"/>
      <c r="QTD364" s="43"/>
      <c r="QTE364" s="43"/>
      <c r="QTF364" s="43"/>
      <c r="QTG364" s="43"/>
      <c r="QTH364" s="43"/>
      <c r="QTI364" s="43"/>
      <c r="QTJ364" s="43"/>
      <c r="QTK364" s="43"/>
      <c r="QTL364" s="43"/>
      <c r="QTM364" s="43"/>
      <c r="QTN364" s="43"/>
      <c r="QTO364" s="43"/>
      <c r="QTP364" s="43"/>
      <c r="QTQ364" s="43"/>
      <c r="QTR364" s="43"/>
      <c r="QTS364" s="43"/>
      <c r="QTT364" s="43"/>
      <c r="QTU364" s="43"/>
      <c r="QTV364" s="43"/>
      <c r="QTW364" s="43"/>
      <c r="QTX364" s="43"/>
      <c r="QTY364" s="43"/>
      <c r="QTZ364" s="43"/>
      <c r="QUA364" s="43"/>
      <c r="QUB364" s="43"/>
      <c r="QUC364" s="43"/>
      <c r="QUD364" s="43"/>
      <c r="QUE364" s="43"/>
      <c r="QUF364" s="43"/>
      <c r="QUG364" s="43"/>
      <c r="QUH364" s="43"/>
      <c r="QUI364" s="43"/>
      <c r="QUJ364" s="43"/>
      <c r="QUK364" s="43"/>
      <c r="QUL364" s="43"/>
      <c r="QUM364" s="43"/>
      <c r="QUN364" s="43"/>
      <c r="QUO364" s="43"/>
      <c r="QUP364" s="43"/>
      <c r="QUQ364" s="43"/>
      <c r="QUR364" s="43"/>
      <c r="QUS364" s="43"/>
      <c r="QUT364" s="43"/>
      <c r="QUU364" s="43"/>
      <c r="QUV364" s="43"/>
      <c r="QUW364" s="43"/>
      <c r="QUX364" s="43"/>
      <c r="QUY364" s="43"/>
      <c r="QUZ364" s="43"/>
      <c r="QVA364" s="43"/>
      <c r="QVB364" s="43"/>
      <c r="QVC364" s="43"/>
      <c r="QVD364" s="43"/>
      <c r="QVE364" s="43"/>
      <c r="QVF364" s="43"/>
      <c r="QVG364" s="43"/>
      <c r="QVH364" s="43"/>
      <c r="QVI364" s="43"/>
      <c r="QVJ364" s="43"/>
      <c r="QVK364" s="43"/>
      <c r="QVL364" s="43"/>
      <c r="QVM364" s="43"/>
      <c r="QVN364" s="43"/>
      <c r="QVO364" s="43"/>
      <c r="QVP364" s="43"/>
      <c r="QVQ364" s="43"/>
      <c r="QVR364" s="43"/>
      <c r="QVS364" s="43"/>
      <c r="QVT364" s="43"/>
      <c r="QVU364" s="43"/>
      <c r="QVV364" s="43"/>
      <c r="QVW364" s="43"/>
      <c r="QVX364" s="43"/>
      <c r="QVY364" s="43"/>
      <c r="QVZ364" s="43"/>
      <c r="QWA364" s="43"/>
      <c r="QWB364" s="43"/>
      <c r="QWC364" s="43"/>
      <c r="QWD364" s="43"/>
      <c r="QWE364" s="43"/>
      <c r="QWF364" s="43"/>
      <c r="QWG364" s="43"/>
      <c r="QWH364" s="43"/>
      <c r="QWI364" s="43"/>
      <c r="QWJ364" s="43"/>
      <c r="QWK364" s="43"/>
      <c r="QWL364" s="43"/>
      <c r="QWM364" s="43"/>
      <c r="QWN364" s="43"/>
      <c r="QWO364" s="43"/>
      <c r="QWP364" s="43"/>
      <c r="QWQ364" s="43"/>
      <c r="QWR364" s="43"/>
      <c r="QWS364" s="43"/>
      <c r="QWT364" s="43"/>
      <c r="QWU364" s="43"/>
      <c r="QWV364" s="43"/>
      <c r="QWW364" s="43"/>
      <c r="QWX364" s="43"/>
      <c r="QWY364" s="43"/>
      <c r="QWZ364" s="43"/>
      <c r="QXA364" s="43"/>
      <c r="QXB364" s="43"/>
      <c r="QXC364" s="43"/>
      <c r="QXD364" s="43"/>
      <c r="QXE364" s="43"/>
      <c r="QXF364" s="43"/>
      <c r="QXG364" s="43"/>
      <c r="QXH364" s="43"/>
      <c r="QXI364" s="43"/>
      <c r="QXJ364" s="43"/>
      <c r="QXK364" s="43"/>
      <c r="QXL364" s="43"/>
      <c r="QXM364" s="43"/>
      <c r="QXN364" s="43"/>
      <c r="QXO364" s="43"/>
      <c r="QXP364" s="43"/>
      <c r="QXQ364" s="43"/>
      <c r="QXR364" s="43"/>
      <c r="QXS364" s="43"/>
      <c r="QXT364" s="43"/>
      <c r="QXU364" s="43"/>
      <c r="QXV364" s="43"/>
      <c r="QXW364" s="43"/>
      <c r="QXX364" s="43"/>
      <c r="QXY364" s="43"/>
      <c r="QXZ364" s="43"/>
      <c r="QYA364" s="43"/>
      <c r="QYB364" s="43"/>
      <c r="QYC364" s="43"/>
      <c r="QYD364" s="43"/>
      <c r="QYE364" s="43"/>
      <c r="QYF364" s="43"/>
      <c r="QYG364" s="43"/>
      <c r="QYH364" s="43"/>
      <c r="QYI364" s="43"/>
      <c r="QYJ364" s="43"/>
      <c r="QYK364" s="43"/>
      <c r="QYL364" s="43"/>
      <c r="QYM364" s="43"/>
      <c r="QYN364" s="43"/>
      <c r="QYO364" s="43"/>
      <c r="QYP364" s="43"/>
      <c r="QYQ364" s="43"/>
      <c r="QYR364" s="43"/>
      <c r="QYS364" s="43"/>
      <c r="QYT364" s="43"/>
      <c r="QYU364" s="43"/>
      <c r="QYV364" s="43"/>
      <c r="QYW364" s="43"/>
      <c r="QYX364" s="43"/>
      <c r="QYY364" s="43"/>
      <c r="QYZ364" s="43"/>
      <c r="QZA364" s="43"/>
      <c r="QZB364" s="43"/>
      <c r="QZC364" s="43"/>
      <c r="QZD364" s="43"/>
      <c r="QZE364" s="43"/>
      <c r="QZF364" s="43"/>
      <c r="QZG364" s="43"/>
      <c r="QZH364" s="43"/>
      <c r="QZI364" s="43"/>
      <c r="QZJ364" s="43"/>
      <c r="QZK364" s="43"/>
      <c r="QZL364" s="43"/>
      <c r="QZM364" s="43"/>
      <c r="QZN364" s="43"/>
      <c r="QZO364" s="43"/>
      <c r="QZP364" s="43"/>
      <c r="QZQ364" s="43"/>
      <c r="QZR364" s="43"/>
      <c r="QZS364" s="43"/>
      <c r="QZT364" s="43"/>
      <c r="QZU364" s="43"/>
      <c r="QZV364" s="43"/>
      <c r="QZW364" s="43"/>
      <c r="QZX364" s="43"/>
      <c r="QZY364" s="43"/>
      <c r="QZZ364" s="43"/>
      <c r="RAA364" s="43"/>
      <c r="RAB364" s="43"/>
      <c r="RAC364" s="43"/>
      <c r="RAD364" s="43"/>
      <c r="RAE364" s="43"/>
      <c r="RAF364" s="43"/>
      <c r="RAG364" s="43"/>
      <c r="RAH364" s="43"/>
      <c r="RAI364" s="43"/>
      <c r="RAJ364" s="43"/>
      <c r="RAK364" s="43"/>
      <c r="RAL364" s="43"/>
      <c r="RAM364" s="43"/>
      <c r="RAN364" s="43"/>
      <c r="RAO364" s="43"/>
      <c r="RAP364" s="43"/>
      <c r="RAQ364" s="43"/>
      <c r="RAR364" s="43"/>
      <c r="RAS364" s="43"/>
      <c r="RAT364" s="43"/>
      <c r="RAU364" s="43"/>
      <c r="RAV364" s="43"/>
      <c r="RAW364" s="43"/>
      <c r="RAX364" s="43"/>
      <c r="RAY364" s="43"/>
      <c r="RAZ364" s="43"/>
      <c r="RBA364" s="43"/>
      <c r="RBB364" s="43"/>
      <c r="RBC364" s="43"/>
      <c r="RBD364" s="43"/>
      <c r="RBE364" s="43"/>
      <c r="RBF364" s="43"/>
      <c r="RBG364" s="43"/>
      <c r="RBH364" s="43"/>
      <c r="RBI364" s="43"/>
      <c r="RBJ364" s="43"/>
      <c r="RBK364" s="43"/>
      <c r="RBL364" s="43"/>
      <c r="RBM364" s="43"/>
      <c r="RBN364" s="43"/>
      <c r="RBO364" s="43"/>
      <c r="RBP364" s="43"/>
      <c r="RBQ364" s="43"/>
      <c r="RBR364" s="43"/>
      <c r="RBS364" s="43"/>
      <c r="RBT364" s="43"/>
      <c r="RBU364" s="43"/>
      <c r="RBV364" s="43"/>
      <c r="RBW364" s="43"/>
      <c r="RBX364" s="43"/>
      <c r="RBY364" s="43"/>
      <c r="RBZ364" s="43"/>
      <c r="RCA364" s="43"/>
      <c r="RCB364" s="43"/>
      <c r="RCC364" s="43"/>
      <c r="RCD364" s="43"/>
      <c r="RCE364" s="43"/>
      <c r="RCF364" s="43"/>
      <c r="RCG364" s="43"/>
      <c r="RCH364" s="43"/>
      <c r="RCI364" s="43"/>
      <c r="RCJ364" s="43"/>
      <c r="RCK364" s="43"/>
      <c r="RCL364" s="43"/>
      <c r="RCM364" s="43"/>
      <c r="RCN364" s="43"/>
      <c r="RCO364" s="43"/>
      <c r="RCP364" s="43"/>
      <c r="RCQ364" s="43"/>
      <c r="RCR364" s="43"/>
      <c r="RCS364" s="43"/>
      <c r="RCT364" s="43"/>
      <c r="RCU364" s="43"/>
      <c r="RCV364" s="43"/>
      <c r="RCW364" s="43"/>
      <c r="RCX364" s="43"/>
      <c r="RCY364" s="43"/>
      <c r="RCZ364" s="43"/>
      <c r="RDA364" s="43"/>
      <c r="RDB364" s="43"/>
      <c r="RDC364" s="43"/>
      <c r="RDD364" s="43"/>
      <c r="RDE364" s="43"/>
      <c r="RDF364" s="43"/>
      <c r="RDG364" s="43"/>
      <c r="RDH364" s="43"/>
      <c r="RDI364" s="43"/>
      <c r="RDJ364" s="43"/>
      <c r="RDK364" s="43"/>
      <c r="RDL364" s="43"/>
      <c r="RDM364" s="43"/>
      <c r="RDN364" s="43"/>
      <c r="RDO364" s="43"/>
      <c r="RDP364" s="43"/>
      <c r="RDQ364" s="43"/>
      <c r="RDR364" s="43"/>
      <c r="RDS364" s="43"/>
      <c r="RDT364" s="43"/>
      <c r="RDU364" s="43"/>
      <c r="RDV364" s="43"/>
      <c r="RDW364" s="43"/>
      <c r="RDX364" s="43"/>
      <c r="RDY364" s="43"/>
      <c r="RDZ364" s="43"/>
      <c r="REA364" s="43"/>
      <c r="REB364" s="43"/>
      <c r="REC364" s="43"/>
      <c r="RED364" s="43"/>
      <c r="REE364" s="43"/>
      <c r="REF364" s="43"/>
      <c r="REG364" s="43"/>
      <c r="REH364" s="43"/>
      <c r="REI364" s="43"/>
      <c r="REJ364" s="43"/>
      <c r="REK364" s="43"/>
      <c r="REL364" s="43"/>
      <c r="REM364" s="43"/>
      <c r="REN364" s="43"/>
      <c r="REO364" s="43"/>
      <c r="REP364" s="43"/>
      <c r="REQ364" s="43"/>
      <c r="RER364" s="43"/>
      <c r="RES364" s="43"/>
      <c r="RET364" s="43"/>
      <c r="REU364" s="43"/>
      <c r="REV364" s="43"/>
      <c r="REW364" s="43"/>
      <c r="REX364" s="43"/>
      <c r="REY364" s="43"/>
      <c r="REZ364" s="43"/>
      <c r="RFA364" s="43"/>
      <c r="RFB364" s="43"/>
      <c r="RFC364" s="43"/>
      <c r="RFD364" s="43"/>
      <c r="RFE364" s="43"/>
      <c r="RFF364" s="43"/>
      <c r="RFG364" s="43"/>
      <c r="RFH364" s="43"/>
      <c r="RFI364" s="43"/>
      <c r="RFJ364" s="43"/>
      <c r="RFK364" s="43"/>
      <c r="RFL364" s="43"/>
      <c r="RFM364" s="43"/>
      <c r="RFN364" s="43"/>
      <c r="RFO364" s="43"/>
      <c r="RFP364" s="43"/>
      <c r="RFQ364" s="43"/>
      <c r="RFR364" s="43"/>
      <c r="RFS364" s="43"/>
      <c r="RFT364" s="43"/>
      <c r="RFU364" s="43"/>
      <c r="RFV364" s="43"/>
      <c r="RFW364" s="43"/>
      <c r="RFX364" s="43"/>
      <c r="RFY364" s="43"/>
      <c r="RFZ364" s="43"/>
      <c r="RGA364" s="43"/>
      <c r="RGB364" s="43"/>
      <c r="RGC364" s="43"/>
      <c r="RGD364" s="43"/>
      <c r="RGE364" s="43"/>
      <c r="RGF364" s="43"/>
      <c r="RGG364" s="43"/>
      <c r="RGH364" s="43"/>
      <c r="RGI364" s="43"/>
      <c r="RGJ364" s="43"/>
      <c r="RGK364" s="43"/>
      <c r="RGL364" s="43"/>
      <c r="RGM364" s="43"/>
      <c r="RGN364" s="43"/>
      <c r="RGO364" s="43"/>
      <c r="RGP364" s="43"/>
      <c r="RGQ364" s="43"/>
      <c r="RGR364" s="43"/>
      <c r="RGS364" s="43"/>
      <c r="RGT364" s="43"/>
      <c r="RGU364" s="43"/>
      <c r="RGV364" s="43"/>
      <c r="RGW364" s="43"/>
      <c r="RGX364" s="43"/>
      <c r="RGY364" s="43"/>
      <c r="RGZ364" s="43"/>
      <c r="RHA364" s="43"/>
      <c r="RHB364" s="43"/>
      <c r="RHC364" s="43"/>
      <c r="RHD364" s="43"/>
      <c r="RHE364" s="43"/>
      <c r="RHF364" s="43"/>
      <c r="RHG364" s="43"/>
      <c r="RHH364" s="43"/>
      <c r="RHI364" s="43"/>
      <c r="RHJ364" s="43"/>
      <c r="RHK364" s="43"/>
      <c r="RHL364" s="43"/>
      <c r="RHM364" s="43"/>
      <c r="RHN364" s="43"/>
      <c r="RHO364" s="43"/>
      <c r="RHP364" s="43"/>
      <c r="RHQ364" s="43"/>
      <c r="RHR364" s="43"/>
      <c r="RHS364" s="43"/>
      <c r="RHT364" s="43"/>
      <c r="RHU364" s="43"/>
      <c r="RHV364" s="43"/>
      <c r="RHW364" s="43"/>
      <c r="RHX364" s="43"/>
      <c r="RHY364" s="43"/>
      <c r="RHZ364" s="43"/>
      <c r="RIA364" s="43"/>
      <c r="RIB364" s="43"/>
      <c r="RIC364" s="43"/>
      <c r="RID364" s="43"/>
      <c r="RIE364" s="43"/>
      <c r="RIF364" s="43"/>
      <c r="RIG364" s="43"/>
      <c r="RIH364" s="43"/>
      <c r="RII364" s="43"/>
      <c r="RIJ364" s="43"/>
      <c r="RIK364" s="43"/>
      <c r="RIL364" s="43"/>
      <c r="RIM364" s="43"/>
      <c r="RIN364" s="43"/>
      <c r="RIO364" s="43"/>
      <c r="RIP364" s="43"/>
      <c r="RIQ364" s="43"/>
      <c r="RIR364" s="43"/>
      <c r="RIS364" s="43"/>
      <c r="RIT364" s="43"/>
      <c r="RIU364" s="43"/>
      <c r="RIV364" s="43"/>
      <c r="RIW364" s="43"/>
      <c r="RIX364" s="43"/>
      <c r="RIY364" s="43"/>
      <c r="RIZ364" s="43"/>
      <c r="RJA364" s="43"/>
      <c r="RJB364" s="43"/>
      <c r="RJC364" s="43"/>
      <c r="RJD364" s="43"/>
      <c r="RJE364" s="43"/>
      <c r="RJF364" s="43"/>
      <c r="RJG364" s="43"/>
      <c r="RJH364" s="43"/>
      <c r="RJI364" s="43"/>
      <c r="RJJ364" s="43"/>
      <c r="RJK364" s="43"/>
      <c r="RJL364" s="43"/>
      <c r="RJM364" s="43"/>
      <c r="RJN364" s="43"/>
      <c r="RJO364" s="43"/>
      <c r="RJP364" s="43"/>
      <c r="RJQ364" s="43"/>
      <c r="RJR364" s="43"/>
      <c r="RJS364" s="43"/>
      <c r="RJT364" s="43"/>
      <c r="RJU364" s="43"/>
      <c r="RJV364" s="43"/>
      <c r="RJW364" s="43"/>
      <c r="RJX364" s="43"/>
      <c r="RJY364" s="43"/>
      <c r="RJZ364" s="43"/>
      <c r="RKA364" s="43"/>
      <c r="RKB364" s="43"/>
      <c r="RKC364" s="43"/>
      <c r="RKD364" s="43"/>
      <c r="RKE364" s="43"/>
      <c r="RKF364" s="43"/>
      <c r="RKG364" s="43"/>
      <c r="RKH364" s="43"/>
      <c r="RKI364" s="43"/>
      <c r="RKJ364" s="43"/>
      <c r="RKK364" s="43"/>
      <c r="RKL364" s="43"/>
      <c r="RKM364" s="43"/>
      <c r="RKN364" s="43"/>
      <c r="RKO364" s="43"/>
      <c r="RKP364" s="43"/>
      <c r="RKQ364" s="43"/>
      <c r="RKR364" s="43"/>
      <c r="RKS364" s="43"/>
      <c r="RKT364" s="43"/>
      <c r="RKU364" s="43"/>
      <c r="RKV364" s="43"/>
      <c r="RKW364" s="43"/>
      <c r="RKX364" s="43"/>
      <c r="RKY364" s="43"/>
      <c r="RKZ364" s="43"/>
      <c r="RLA364" s="43"/>
      <c r="RLB364" s="43"/>
      <c r="RLC364" s="43"/>
      <c r="RLD364" s="43"/>
      <c r="RLE364" s="43"/>
      <c r="RLF364" s="43"/>
      <c r="RLG364" s="43"/>
      <c r="RLH364" s="43"/>
      <c r="RLI364" s="43"/>
      <c r="RLJ364" s="43"/>
      <c r="RLK364" s="43"/>
      <c r="RLL364" s="43"/>
      <c r="RLM364" s="43"/>
      <c r="RLN364" s="43"/>
      <c r="RLO364" s="43"/>
      <c r="RLP364" s="43"/>
      <c r="RLQ364" s="43"/>
      <c r="RLR364" s="43"/>
      <c r="RLS364" s="43"/>
      <c r="RLT364" s="43"/>
      <c r="RLU364" s="43"/>
      <c r="RLV364" s="43"/>
      <c r="RLW364" s="43"/>
      <c r="RLX364" s="43"/>
      <c r="RLY364" s="43"/>
      <c r="RLZ364" s="43"/>
      <c r="RMA364" s="43"/>
      <c r="RMB364" s="43"/>
      <c r="RMC364" s="43"/>
      <c r="RMD364" s="43"/>
      <c r="RME364" s="43"/>
      <c r="RMF364" s="43"/>
      <c r="RMG364" s="43"/>
      <c r="RMH364" s="43"/>
      <c r="RMI364" s="43"/>
      <c r="RMJ364" s="43"/>
      <c r="RMK364" s="43"/>
      <c r="RML364" s="43"/>
      <c r="RMM364" s="43"/>
      <c r="RMN364" s="43"/>
      <c r="RMO364" s="43"/>
      <c r="RMP364" s="43"/>
      <c r="RMQ364" s="43"/>
      <c r="RMR364" s="43"/>
      <c r="RMS364" s="43"/>
      <c r="RMT364" s="43"/>
      <c r="RMU364" s="43"/>
      <c r="RMV364" s="43"/>
      <c r="RMW364" s="43"/>
      <c r="RMX364" s="43"/>
      <c r="RMY364" s="43"/>
      <c r="RMZ364" s="43"/>
      <c r="RNA364" s="43"/>
      <c r="RNB364" s="43"/>
      <c r="RNC364" s="43"/>
      <c r="RND364" s="43"/>
      <c r="RNE364" s="43"/>
      <c r="RNF364" s="43"/>
      <c r="RNG364" s="43"/>
      <c r="RNH364" s="43"/>
      <c r="RNI364" s="43"/>
      <c r="RNJ364" s="43"/>
      <c r="RNK364" s="43"/>
      <c r="RNL364" s="43"/>
      <c r="RNM364" s="43"/>
      <c r="RNN364" s="43"/>
      <c r="RNO364" s="43"/>
      <c r="RNP364" s="43"/>
      <c r="RNQ364" s="43"/>
      <c r="RNR364" s="43"/>
      <c r="RNS364" s="43"/>
      <c r="RNT364" s="43"/>
      <c r="RNU364" s="43"/>
      <c r="RNV364" s="43"/>
      <c r="RNW364" s="43"/>
      <c r="RNX364" s="43"/>
      <c r="RNY364" s="43"/>
      <c r="RNZ364" s="43"/>
      <c r="ROA364" s="43"/>
      <c r="ROB364" s="43"/>
      <c r="ROC364" s="43"/>
      <c r="ROD364" s="43"/>
      <c r="ROE364" s="43"/>
      <c r="ROF364" s="43"/>
      <c r="ROG364" s="43"/>
      <c r="ROH364" s="43"/>
      <c r="ROI364" s="43"/>
      <c r="ROJ364" s="43"/>
      <c r="ROK364" s="43"/>
      <c r="ROL364" s="43"/>
      <c r="ROM364" s="43"/>
      <c r="RON364" s="43"/>
      <c r="ROO364" s="43"/>
      <c r="ROP364" s="43"/>
      <c r="ROQ364" s="43"/>
      <c r="ROR364" s="43"/>
      <c r="ROS364" s="43"/>
      <c r="ROT364" s="43"/>
      <c r="ROU364" s="43"/>
      <c r="ROV364" s="43"/>
      <c r="ROW364" s="43"/>
      <c r="ROX364" s="43"/>
      <c r="ROY364" s="43"/>
      <c r="ROZ364" s="43"/>
      <c r="RPA364" s="43"/>
      <c r="RPB364" s="43"/>
      <c r="RPC364" s="43"/>
      <c r="RPD364" s="43"/>
      <c r="RPE364" s="43"/>
      <c r="RPF364" s="43"/>
      <c r="RPG364" s="43"/>
      <c r="RPH364" s="43"/>
      <c r="RPI364" s="43"/>
      <c r="RPJ364" s="43"/>
      <c r="RPK364" s="43"/>
      <c r="RPL364" s="43"/>
      <c r="RPM364" s="43"/>
      <c r="RPN364" s="43"/>
      <c r="RPO364" s="43"/>
      <c r="RPP364" s="43"/>
      <c r="RPQ364" s="43"/>
      <c r="RPR364" s="43"/>
      <c r="RPS364" s="43"/>
      <c r="RPT364" s="43"/>
      <c r="RPU364" s="43"/>
      <c r="RPV364" s="43"/>
      <c r="RPW364" s="43"/>
      <c r="RPX364" s="43"/>
      <c r="RPY364" s="43"/>
      <c r="RPZ364" s="43"/>
      <c r="RQA364" s="43"/>
      <c r="RQB364" s="43"/>
      <c r="RQC364" s="43"/>
      <c r="RQD364" s="43"/>
      <c r="RQE364" s="43"/>
      <c r="RQF364" s="43"/>
      <c r="RQG364" s="43"/>
      <c r="RQH364" s="43"/>
      <c r="RQI364" s="43"/>
      <c r="RQJ364" s="43"/>
      <c r="RQK364" s="43"/>
      <c r="RQL364" s="43"/>
      <c r="RQM364" s="43"/>
      <c r="RQN364" s="43"/>
      <c r="RQO364" s="43"/>
      <c r="RQP364" s="43"/>
      <c r="RQQ364" s="43"/>
      <c r="RQR364" s="43"/>
      <c r="RQS364" s="43"/>
      <c r="RQT364" s="43"/>
      <c r="RQU364" s="43"/>
      <c r="RQV364" s="43"/>
      <c r="RQW364" s="43"/>
      <c r="RQX364" s="43"/>
      <c r="RQY364" s="43"/>
      <c r="RQZ364" s="43"/>
      <c r="RRA364" s="43"/>
      <c r="RRB364" s="43"/>
      <c r="RRC364" s="43"/>
      <c r="RRD364" s="43"/>
      <c r="RRE364" s="43"/>
      <c r="RRF364" s="43"/>
      <c r="RRG364" s="43"/>
      <c r="RRH364" s="43"/>
      <c r="RRI364" s="43"/>
      <c r="RRJ364" s="43"/>
      <c r="RRK364" s="43"/>
      <c r="RRL364" s="43"/>
      <c r="RRM364" s="43"/>
      <c r="RRN364" s="43"/>
      <c r="RRO364" s="43"/>
      <c r="RRP364" s="43"/>
      <c r="RRQ364" s="43"/>
      <c r="RRR364" s="43"/>
      <c r="RRS364" s="43"/>
      <c r="RRT364" s="43"/>
      <c r="RRU364" s="43"/>
      <c r="RRV364" s="43"/>
      <c r="RRW364" s="43"/>
      <c r="RRX364" s="43"/>
      <c r="RRY364" s="43"/>
      <c r="RRZ364" s="43"/>
      <c r="RSA364" s="43"/>
      <c r="RSB364" s="43"/>
      <c r="RSC364" s="43"/>
      <c r="RSD364" s="43"/>
      <c r="RSE364" s="43"/>
      <c r="RSF364" s="43"/>
      <c r="RSG364" s="43"/>
      <c r="RSH364" s="43"/>
      <c r="RSI364" s="43"/>
      <c r="RSJ364" s="43"/>
      <c r="RSK364" s="43"/>
      <c r="RSL364" s="43"/>
      <c r="RSM364" s="43"/>
      <c r="RSN364" s="43"/>
      <c r="RSO364" s="43"/>
      <c r="RSP364" s="43"/>
      <c r="RSQ364" s="43"/>
      <c r="RSR364" s="43"/>
      <c r="RSS364" s="43"/>
      <c r="RST364" s="43"/>
      <c r="RSU364" s="43"/>
      <c r="RSV364" s="43"/>
      <c r="RSW364" s="43"/>
      <c r="RSX364" s="43"/>
      <c r="RSY364" s="43"/>
      <c r="RSZ364" s="43"/>
      <c r="RTA364" s="43"/>
      <c r="RTB364" s="43"/>
      <c r="RTC364" s="43"/>
      <c r="RTD364" s="43"/>
      <c r="RTE364" s="43"/>
      <c r="RTF364" s="43"/>
      <c r="RTG364" s="43"/>
      <c r="RTH364" s="43"/>
      <c r="RTI364" s="43"/>
      <c r="RTJ364" s="43"/>
      <c r="RTK364" s="43"/>
      <c r="RTL364" s="43"/>
      <c r="RTM364" s="43"/>
      <c r="RTN364" s="43"/>
      <c r="RTO364" s="43"/>
      <c r="RTP364" s="43"/>
      <c r="RTQ364" s="43"/>
      <c r="RTR364" s="43"/>
      <c r="RTS364" s="43"/>
      <c r="RTT364" s="43"/>
      <c r="RTU364" s="43"/>
      <c r="RTV364" s="43"/>
      <c r="RTW364" s="43"/>
      <c r="RTX364" s="43"/>
      <c r="RTY364" s="43"/>
      <c r="RTZ364" s="43"/>
      <c r="RUA364" s="43"/>
      <c r="RUB364" s="43"/>
      <c r="RUC364" s="43"/>
      <c r="RUD364" s="43"/>
      <c r="RUE364" s="43"/>
      <c r="RUF364" s="43"/>
      <c r="RUG364" s="43"/>
      <c r="RUH364" s="43"/>
      <c r="RUI364" s="43"/>
      <c r="RUJ364" s="43"/>
      <c r="RUK364" s="43"/>
      <c r="RUL364" s="43"/>
      <c r="RUM364" s="43"/>
      <c r="RUN364" s="43"/>
      <c r="RUO364" s="43"/>
      <c r="RUP364" s="43"/>
      <c r="RUQ364" s="43"/>
      <c r="RUR364" s="43"/>
      <c r="RUS364" s="43"/>
      <c r="RUT364" s="43"/>
      <c r="RUU364" s="43"/>
      <c r="RUV364" s="43"/>
      <c r="RUW364" s="43"/>
      <c r="RUX364" s="43"/>
      <c r="RUY364" s="43"/>
      <c r="RUZ364" s="43"/>
      <c r="RVA364" s="43"/>
      <c r="RVB364" s="43"/>
      <c r="RVC364" s="43"/>
      <c r="RVD364" s="43"/>
      <c r="RVE364" s="43"/>
      <c r="RVF364" s="43"/>
      <c r="RVG364" s="43"/>
      <c r="RVH364" s="43"/>
      <c r="RVI364" s="43"/>
      <c r="RVJ364" s="43"/>
      <c r="RVK364" s="43"/>
      <c r="RVL364" s="43"/>
      <c r="RVM364" s="43"/>
      <c r="RVN364" s="43"/>
      <c r="RVO364" s="43"/>
      <c r="RVP364" s="43"/>
      <c r="RVQ364" s="43"/>
      <c r="RVR364" s="43"/>
      <c r="RVS364" s="43"/>
      <c r="RVT364" s="43"/>
      <c r="RVU364" s="43"/>
      <c r="RVV364" s="43"/>
      <c r="RVW364" s="43"/>
      <c r="RVX364" s="43"/>
      <c r="RVY364" s="43"/>
      <c r="RVZ364" s="43"/>
      <c r="RWA364" s="43"/>
      <c r="RWB364" s="43"/>
      <c r="RWC364" s="43"/>
      <c r="RWD364" s="43"/>
      <c r="RWE364" s="43"/>
      <c r="RWF364" s="43"/>
      <c r="RWG364" s="43"/>
      <c r="RWH364" s="43"/>
      <c r="RWI364" s="43"/>
      <c r="RWJ364" s="43"/>
      <c r="RWK364" s="43"/>
      <c r="RWL364" s="43"/>
      <c r="RWM364" s="43"/>
      <c r="RWN364" s="43"/>
      <c r="RWO364" s="43"/>
      <c r="RWP364" s="43"/>
      <c r="RWQ364" s="43"/>
      <c r="RWR364" s="43"/>
      <c r="RWS364" s="43"/>
      <c r="RWT364" s="43"/>
      <c r="RWU364" s="43"/>
      <c r="RWV364" s="43"/>
      <c r="RWW364" s="43"/>
      <c r="RWX364" s="43"/>
      <c r="RWY364" s="43"/>
      <c r="RWZ364" s="43"/>
      <c r="RXA364" s="43"/>
      <c r="RXB364" s="43"/>
      <c r="RXC364" s="43"/>
      <c r="RXD364" s="43"/>
      <c r="RXE364" s="43"/>
      <c r="RXF364" s="43"/>
      <c r="RXG364" s="43"/>
      <c r="RXH364" s="43"/>
      <c r="RXI364" s="43"/>
      <c r="RXJ364" s="43"/>
      <c r="RXK364" s="43"/>
      <c r="RXL364" s="43"/>
      <c r="RXM364" s="43"/>
      <c r="RXN364" s="43"/>
      <c r="RXO364" s="43"/>
      <c r="RXP364" s="43"/>
      <c r="RXQ364" s="43"/>
      <c r="RXR364" s="43"/>
      <c r="RXS364" s="43"/>
      <c r="RXT364" s="43"/>
      <c r="RXU364" s="43"/>
      <c r="RXV364" s="43"/>
      <c r="RXW364" s="43"/>
      <c r="RXX364" s="43"/>
      <c r="RXY364" s="43"/>
      <c r="RXZ364" s="43"/>
      <c r="RYA364" s="43"/>
      <c r="RYB364" s="43"/>
      <c r="RYC364" s="43"/>
      <c r="RYD364" s="43"/>
      <c r="RYE364" s="43"/>
      <c r="RYF364" s="43"/>
      <c r="RYG364" s="43"/>
      <c r="RYH364" s="43"/>
      <c r="RYI364" s="43"/>
      <c r="RYJ364" s="43"/>
      <c r="RYK364" s="43"/>
      <c r="RYL364" s="43"/>
      <c r="RYM364" s="43"/>
      <c r="RYN364" s="43"/>
      <c r="RYO364" s="43"/>
      <c r="RYP364" s="43"/>
      <c r="RYQ364" s="43"/>
      <c r="RYR364" s="43"/>
      <c r="RYS364" s="43"/>
      <c r="RYT364" s="43"/>
      <c r="RYU364" s="43"/>
      <c r="RYV364" s="43"/>
      <c r="RYW364" s="43"/>
      <c r="RYX364" s="43"/>
      <c r="RYY364" s="43"/>
      <c r="RYZ364" s="43"/>
      <c r="RZA364" s="43"/>
      <c r="RZB364" s="43"/>
      <c r="RZC364" s="43"/>
      <c r="RZD364" s="43"/>
      <c r="RZE364" s="43"/>
      <c r="RZF364" s="43"/>
      <c r="RZG364" s="43"/>
      <c r="RZH364" s="43"/>
      <c r="RZI364" s="43"/>
      <c r="RZJ364" s="43"/>
      <c r="RZK364" s="43"/>
      <c r="RZL364" s="43"/>
      <c r="RZM364" s="43"/>
      <c r="RZN364" s="43"/>
      <c r="RZO364" s="43"/>
      <c r="RZP364" s="43"/>
      <c r="RZQ364" s="43"/>
      <c r="RZR364" s="43"/>
      <c r="RZS364" s="43"/>
      <c r="RZT364" s="43"/>
      <c r="RZU364" s="43"/>
      <c r="RZV364" s="43"/>
      <c r="RZW364" s="43"/>
      <c r="RZX364" s="43"/>
      <c r="RZY364" s="43"/>
      <c r="RZZ364" s="43"/>
      <c r="SAA364" s="43"/>
      <c r="SAB364" s="43"/>
      <c r="SAC364" s="43"/>
      <c r="SAD364" s="43"/>
      <c r="SAE364" s="43"/>
      <c r="SAF364" s="43"/>
      <c r="SAG364" s="43"/>
      <c r="SAH364" s="43"/>
      <c r="SAI364" s="43"/>
      <c r="SAJ364" s="43"/>
      <c r="SAK364" s="43"/>
      <c r="SAL364" s="43"/>
      <c r="SAM364" s="43"/>
      <c r="SAN364" s="43"/>
      <c r="SAO364" s="43"/>
      <c r="SAP364" s="43"/>
      <c r="SAQ364" s="43"/>
      <c r="SAR364" s="43"/>
      <c r="SAS364" s="43"/>
      <c r="SAT364" s="43"/>
      <c r="SAU364" s="43"/>
      <c r="SAV364" s="43"/>
      <c r="SAW364" s="43"/>
      <c r="SAX364" s="43"/>
      <c r="SAY364" s="43"/>
      <c r="SAZ364" s="43"/>
      <c r="SBA364" s="43"/>
      <c r="SBB364" s="43"/>
      <c r="SBC364" s="43"/>
      <c r="SBD364" s="43"/>
      <c r="SBE364" s="43"/>
      <c r="SBF364" s="43"/>
      <c r="SBG364" s="43"/>
      <c r="SBH364" s="43"/>
      <c r="SBI364" s="43"/>
      <c r="SBJ364" s="43"/>
      <c r="SBK364" s="43"/>
      <c r="SBL364" s="43"/>
      <c r="SBM364" s="43"/>
      <c r="SBN364" s="43"/>
      <c r="SBO364" s="43"/>
      <c r="SBP364" s="43"/>
      <c r="SBQ364" s="43"/>
      <c r="SBR364" s="43"/>
      <c r="SBS364" s="43"/>
      <c r="SBT364" s="43"/>
      <c r="SBU364" s="43"/>
      <c r="SBV364" s="43"/>
      <c r="SBW364" s="43"/>
      <c r="SBX364" s="43"/>
      <c r="SBY364" s="43"/>
      <c r="SBZ364" s="43"/>
      <c r="SCA364" s="43"/>
      <c r="SCB364" s="43"/>
      <c r="SCC364" s="43"/>
      <c r="SCD364" s="43"/>
      <c r="SCE364" s="43"/>
      <c r="SCF364" s="43"/>
      <c r="SCG364" s="43"/>
      <c r="SCH364" s="43"/>
      <c r="SCI364" s="43"/>
      <c r="SCJ364" s="43"/>
      <c r="SCK364" s="43"/>
      <c r="SCL364" s="43"/>
      <c r="SCM364" s="43"/>
      <c r="SCN364" s="43"/>
      <c r="SCO364" s="43"/>
      <c r="SCP364" s="43"/>
      <c r="SCQ364" s="43"/>
      <c r="SCR364" s="43"/>
      <c r="SCS364" s="43"/>
      <c r="SCT364" s="43"/>
      <c r="SCU364" s="43"/>
      <c r="SCV364" s="43"/>
      <c r="SCW364" s="43"/>
      <c r="SCX364" s="43"/>
      <c r="SCY364" s="43"/>
      <c r="SCZ364" s="43"/>
      <c r="SDA364" s="43"/>
      <c r="SDB364" s="43"/>
      <c r="SDC364" s="43"/>
      <c r="SDD364" s="43"/>
      <c r="SDE364" s="43"/>
      <c r="SDF364" s="43"/>
      <c r="SDG364" s="43"/>
      <c r="SDH364" s="43"/>
      <c r="SDI364" s="43"/>
      <c r="SDJ364" s="43"/>
      <c r="SDK364" s="43"/>
      <c r="SDL364" s="43"/>
      <c r="SDM364" s="43"/>
      <c r="SDN364" s="43"/>
      <c r="SDO364" s="43"/>
      <c r="SDP364" s="43"/>
      <c r="SDQ364" s="43"/>
      <c r="SDR364" s="43"/>
      <c r="SDS364" s="43"/>
      <c r="SDT364" s="43"/>
      <c r="SDU364" s="43"/>
      <c r="SDV364" s="43"/>
      <c r="SDW364" s="43"/>
      <c r="SDX364" s="43"/>
      <c r="SDY364" s="43"/>
      <c r="SDZ364" s="43"/>
      <c r="SEA364" s="43"/>
      <c r="SEB364" s="43"/>
      <c r="SEC364" s="43"/>
      <c r="SED364" s="43"/>
      <c r="SEE364" s="43"/>
      <c r="SEF364" s="43"/>
      <c r="SEG364" s="43"/>
      <c r="SEH364" s="43"/>
      <c r="SEI364" s="43"/>
      <c r="SEJ364" s="43"/>
      <c r="SEK364" s="43"/>
      <c r="SEL364" s="43"/>
      <c r="SEM364" s="43"/>
      <c r="SEN364" s="43"/>
      <c r="SEO364" s="43"/>
      <c r="SEP364" s="43"/>
      <c r="SEQ364" s="43"/>
      <c r="SER364" s="43"/>
      <c r="SES364" s="43"/>
      <c r="SET364" s="43"/>
      <c r="SEU364" s="43"/>
      <c r="SEV364" s="43"/>
      <c r="SEW364" s="43"/>
      <c r="SEX364" s="43"/>
      <c r="SEY364" s="43"/>
      <c r="SEZ364" s="43"/>
      <c r="SFA364" s="43"/>
      <c r="SFB364" s="43"/>
      <c r="SFC364" s="43"/>
      <c r="SFD364" s="43"/>
      <c r="SFE364" s="43"/>
      <c r="SFF364" s="43"/>
      <c r="SFG364" s="43"/>
      <c r="SFH364" s="43"/>
      <c r="SFI364" s="43"/>
      <c r="SFJ364" s="43"/>
      <c r="SFK364" s="43"/>
      <c r="SFL364" s="43"/>
      <c r="SFM364" s="43"/>
      <c r="SFN364" s="43"/>
      <c r="SFO364" s="43"/>
      <c r="SFP364" s="43"/>
      <c r="SFQ364" s="43"/>
      <c r="SFR364" s="43"/>
      <c r="SFS364" s="43"/>
      <c r="SFT364" s="43"/>
      <c r="SFU364" s="43"/>
      <c r="SFV364" s="43"/>
      <c r="SFW364" s="43"/>
      <c r="SFX364" s="43"/>
      <c r="SFY364" s="43"/>
      <c r="SFZ364" s="43"/>
      <c r="SGA364" s="43"/>
      <c r="SGB364" s="43"/>
      <c r="SGC364" s="43"/>
      <c r="SGD364" s="43"/>
      <c r="SGE364" s="43"/>
      <c r="SGF364" s="43"/>
      <c r="SGG364" s="43"/>
      <c r="SGH364" s="43"/>
      <c r="SGI364" s="43"/>
      <c r="SGJ364" s="43"/>
      <c r="SGK364" s="43"/>
      <c r="SGL364" s="43"/>
      <c r="SGM364" s="43"/>
      <c r="SGN364" s="43"/>
      <c r="SGO364" s="43"/>
      <c r="SGP364" s="43"/>
      <c r="SGQ364" s="43"/>
      <c r="SGR364" s="43"/>
      <c r="SGS364" s="43"/>
      <c r="SGT364" s="43"/>
      <c r="SGU364" s="43"/>
      <c r="SGV364" s="43"/>
      <c r="SGW364" s="43"/>
      <c r="SGX364" s="43"/>
      <c r="SGY364" s="43"/>
      <c r="SGZ364" s="43"/>
      <c r="SHA364" s="43"/>
      <c r="SHB364" s="43"/>
      <c r="SHC364" s="43"/>
      <c r="SHD364" s="43"/>
      <c r="SHE364" s="43"/>
      <c r="SHF364" s="43"/>
      <c r="SHG364" s="43"/>
      <c r="SHH364" s="43"/>
      <c r="SHI364" s="43"/>
      <c r="SHJ364" s="43"/>
      <c r="SHK364" s="43"/>
      <c r="SHL364" s="43"/>
      <c r="SHM364" s="43"/>
      <c r="SHN364" s="43"/>
      <c r="SHO364" s="43"/>
      <c r="SHP364" s="43"/>
      <c r="SHQ364" s="43"/>
      <c r="SHR364" s="43"/>
      <c r="SHS364" s="43"/>
      <c r="SHT364" s="43"/>
      <c r="SHU364" s="43"/>
      <c r="SHV364" s="43"/>
      <c r="SHW364" s="43"/>
      <c r="SHX364" s="43"/>
      <c r="SHY364" s="43"/>
      <c r="SHZ364" s="43"/>
      <c r="SIA364" s="43"/>
      <c r="SIB364" s="43"/>
      <c r="SIC364" s="43"/>
      <c r="SID364" s="43"/>
      <c r="SIE364" s="43"/>
      <c r="SIF364" s="43"/>
      <c r="SIG364" s="43"/>
      <c r="SIH364" s="43"/>
      <c r="SII364" s="43"/>
      <c r="SIJ364" s="43"/>
      <c r="SIK364" s="43"/>
      <c r="SIL364" s="43"/>
      <c r="SIM364" s="43"/>
      <c r="SIN364" s="43"/>
      <c r="SIO364" s="43"/>
      <c r="SIP364" s="43"/>
      <c r="SIQ364" s="43"/>
      <c r="SIR364" s="43"/>
      <c r="SIS364" s="43"/>
      <c r="SIT364" s="43"/>
      <c r="SIU364" s="43"/>
      <c r="SIV364" s="43"/>
      <c r="SIW364" s="43"/>
      <c r="SIX364" s="43"/>
      <c r="SIY364" s="43"/>
      <c r="SIZ364" s="43"/>
      <c r="SJA364" s="43"/>
      <c r="SJB364" s="43"/>
      <c r="SJC364" s="43"/>
      <c r="SJD364" s="43"/>
      <c r="SJE364" s="43"/>
      <c r="SJF364" s="43"/>
      <c r="SJG364" s="43"/>
      <c r="SJH364" s="43"/>
      <c r="SJI364" s="43"/>
      <c r="SJJ364" s="43"/>
      <c r="SJK364" s="43"/>
      <c r="SJL364" s="43"/>
      <c r="SJM364" s="43"/>
      <c r="SJN364" s="43"/>
      <c r="SJO364" s="43"/>
      <c r="SJP364" s="43"/>
      <c r="SJQ364" s="43"/>
      <c r="SJR364" s="43"/>
      <c r="SJS364" s="43"/>
      <c r="SJT364" s="43"/>
      <c r="SJU364" s="43"/>
      <c r="SJV364" s="43"/>
      <c r="SJW364" s="43"/>
      <c r="SJX364" s="43"/>
      <c r="SJY364" s="43"/>
      <c r="SJZ364" s="43"/>
      <c r="SKA364" s="43"/>
      <c r="SKB364" s="43"/>
      <c r="SKC364" s="43"/>
      <c r="SKD364" s="43"/>
      <c r="SKE364" s="43"/>
      <c r="SKF364" s="43"/>
      <c r="SKG364" s="43"/>
      <c r="SKH364" s="43"/>
      <c r="SKI364" s="43"/>
      <c r="SKJ364" s="43"/>
      <c r="SKK364" s="43"/>
      <c r="SKL364" s="43"/>
      <c r="SKM364" s="43"/>
      <c r="SKN364" s="43"/>
      <c r="SKO364" s="43"/>
      <c r="SKP364" s="43"/>
      <c r="SKQ364" s="43"/>
      <c r="SKR364" s="43"/>
      <c r="SKS364" s="43"/>
      <c r="SKT364" s="43"/>
      <c r="SKU364" s="43"/>
      <c r="SKV364" s="43"/>
      <c r="SKW364" s="43"/>
      <c r="SKX364" s="43"/>
      <c r="SKY364" s="43"/>
      <c r="SKZ364" s="43"/>
      <c r="SLA364" s="43"/>
      <c r="SLB364" s="43"/>
      <c r="SLC364" s="43"/>
      <c r="SLD364" s="43"/>
      <c r="SLE364" s="43"/>
      <c r="SLF364" s="43"/>
      <c r="SLG364" s="43"/>
      <c r="SLH364" s="43"/>
      <c r="SLI364" s="43"/>
      <c r="SLJ364" s="43"/>
      <c r="SLK364" s="43"/>
      <c r="SLL364" s="43"/>
      <c r="SLM364" s="43"/>
      <c r="SLN364" s="43"/>
      <c r="SLO364" s="43"/>
      <c r="SLP364" s="43"/>
      <c r="SLQ364" s="43"/>
      <c r="SLR364" s="43"/>
      <c r="SLS364" s="43"/>
      <c r="SLT364" s="43"/>
      <c r="SLU364" s="43"/>
      <c r="SLV364" s="43"/>
      <c r="SLW364" s="43"/>
      <c r="SLX364" s="43"/>
      <c r="SLY364" s="43"/>
      <c r="SLZ364" s="43"/>
      <c r="SMA364" s="43"/>
      <c r="SMB364" s="43"/>
      <c r="SMC364" s="43"/>
      <c r="SMD364" s="43"/>
      <c r="SME364" s="43"/>
      <c r="SMF364" s="43"/>
      <c r="SMG364" s="43"/>
      <c r="SMH364" s="43"/>
      <c r="SMI364" s="43"/>
      <c r="SMJ364" s="43"/>
      <c r="SMK364" s="43"/>
      <c r="SML364" s="43"/>
      <c r="SMM364" s="43"/>
      <c r="SMN364" s="43"/>
      <c r="SMO364" s="43"/>
      <c r="SMP364" s="43"/>
      <c r="SMQ364" s="43"/>
      <c r="SMR364" s="43"/>
      <c r="SMS364" s="43"/>
      <c r="SMT364" s="43"/>
      <c r="SMU364" s="43"/>
      <c r="SMV364" s="43"/>
      <c r="SMW364" s="43"/>
      <c r="SMX364" s="43"/>
      <c r="SMY364" s="43"/>
      <c r="SMZ364" s="43"/>
      <c r="SNA364" s="43"/>
      <c r="SNB364" s="43"/>
      <c r="SNC364" s="43"/>
      <c r="SND364" s="43"/>
      <c r="SNE364" s="43"/>
      <c r="SNF364" s="43"/>
      <c r="SNG364" s="43"/>
      <c r="SNH364" s="43"/>
      <c r="SNI364" s="43"/>
      <c r="SNJ364" s="43"/>
      <c r="SNK364" s="43"/>
      <c r="SNL364" s="43"/>
      <c r="SNM364" s="43"/>
      <c r="SNN364" s="43"/>
      <c r="SNO364" s="43"/>
      <c r="SNP364" s="43"/>
      <c r="SNQ364" s="43"/>
      <c r="SNR364" s="43"/>
      <c r="SNS364" s="43"/>
      <c r="SNT364" s="43"/>
      <c r="SNU364" s="43"/>
      <c r="SNV364" s="43"/>
      <c r="SNW364" s="43"/>
      <c r="SNX364" s="43"/>
      <c r="SNY364" s="43"/>
      <c r="SNZ364" s="43"/>
      <c r="SOA364" s="43"/>
      <c r="SOB364" s="43"/>
      <c r="SOC364" s="43"/>
      <c r="SOD364" s="43"/>
      <c r="SOE364" s="43"/>
      <c r="SOF364" s="43"/>
      <c r="SOG364" s="43"/>
      <c r="SOH364" s="43"/>
      <c r="SOI364" s="43"/>
      <c r="SOJ364" s="43"/>
      <c r="SOK364" s="43"/>
      <c r="SOL364" s="43"/>
      <c r="SOM364" s="43"/>
      <c r="SON364" s="43"/>
      <c r="SOO364" s="43"/>
      <c r="SOP364" s="43"/>
      <c r="SOQ364" s="43"/>
      <c r="SOR364" s="43"/>
      <c r="SOS364" s="43"/>
      <c r="SOT364" s="43"/>
      <c r="SOU364" s="43"/>
      <c r="SOV364" s="43"/>
      <c r="SOW364" s="43"/>
      <c r="SOX364" s="43"/>
      <c r="SOY364" s="43"/>
      <c r="SOZ364" s="43"/>
      <c r="SPA364" s="43"/>
      <c r="SPB364" s="43"/>
      <c r="SPC364" s="43"/>
      <c r="SPD364" s="43"/>
      <c r="SPE364" s="43"/>
      <c r="SPF364" s="43"/>
      <c r="SPG364" s="43"/>
      <c r="SPH364" s="43"/>
      <c r="SPI364" s="43"/>
      <c r="SPJ364" s="43"/>
      <c r="SPK364" s="43"/>
      <c r="SPL364" s="43"/>
      <c r="SPM364" s="43"/>
      <c r="SPN364" s="43"/>
      <c r="SPO364" s="43"/>
      <c r="SPP364" s="43"/>
      <c r="SPQ364" s="43"/>
      <c r="SPR364" s="43"/>
      <c r="SPS364" s="43"/>
      <c r="SPT364" s="43"/>
      <c r="SPU364" s="43"/>
      <c r="SPV364" s="43"/>
      <c r="SPW364" s="43"/>
      <c r="SPX364" s="43"/>
      <c r="SPY364" s="43"/>
      <c r="SPZ364" s="43"/>
      <c r="SQA364" s="43"/>
      <c r="SQB364" s="43"/>
      <c r="SQC364" s="43"/>
      <c r="SQD364" s="43"/>
      <c r="SQE364" s="43"/>
      <c r="SQF364" s="43"/>
      <c r="SQG364" s="43"/>
      <c r="SQH364" s="43"/>
      <c r="SQI364" s="43"/>
      <c r="SQJ364" s="43"/>
      <c r="SQK364" s="43"/>
      <c r="SQL364" s="43"/>
      <c r="SQM364" s="43"/>
      <c r="SQN364" s="43"/>
      <c r="SQO364" s="43"/>
      <c r="SQP364" s="43"/>
      <c r="SQQ364" s="43"/>
      <c r="SQR364" s="43"/>
      <c r="SQS364" s="43"/>
      <c r="SQT364" s="43"/>
      <c r="SQU364" s="43"/>
      <c r="SQV364" s="43"/>
      <c r="SQW364" s="43"/>
      <c r="SQX364" s="43"/>
      <c r="SQY364" s="43"/>
      <c r="SQZ364" s="43"/>
      <c r="SRA364" s="43"/>
      <c r="SRB364" s="43"/>
      <c r="SRC364" s="43"/>
      <c r="SRD364" s="43"/>
      <c r="SRE364" s="43"/>
      <c r="SRF364" s="43"/>
      <c r="SRG364" s="43"/>
      <c r="SRH364" s="43"/>
      <c r="SRI364" s="43"/>
      <c r="SRJ364" s="43"/>
      <c r="SRK364" s="43"/>
      <c r="SRL364" s="43"/>
      <c r="SRM364" s="43"/>
      <c r="SRN364" s="43"/>
      <c r="SRO364" s="43"/>
      <c r="SRP364" s="43"/>
      <c r="SRQ364" s="43"/>
      <c r="SRR364" s="43"/>
      <c r="SRS364" s="43"/>
      <c r="SRT364" s="43"/>
      <c r="SRU364" s="43"/>
      <c r="SRV364" s="43"/>
      <c r="SRW364" s="43"/>
      <c r="SRX364" s="43"/>
      <c r="SRY364" s="43"/>
      <c r="SRZ364" s="43"/>
      <c r="SSA364" s="43"/>
      <c r="SSB364" s="43"/>
      <c r="SSC364" s="43"/>
      <c r="SSD364" s="43"/>
      <c r="SSE364" s="43"/>
      <c r="SSF364" s="43"/>
      <c r="SSG364" s="43"/>
      <c r="SSH364" s="43"/>
      <c r="SSI364" s="43"/>
      <c r="SSJ364" s="43"/>
      <c r="SSK364" s="43"/>
      <c r="SSL364" s="43"/>
      <c r="SSM364" s="43"/>
      <c r="SSN364" s="43"/>
      <c r="SSO364" s="43"/>
      <c r="SSP364" s="43"/>
      <c r="SSQ364" s="43"/>
      <c r="SSR364" s="43"/>
      <c r="SSS364" s="43"/>
      <c r="SST364" s="43"/>
      <c r="SSU364" s="43"/>
      <c r="SSV364" s="43"/>
      <c r="SSW364" s="43"/>
      <c r="SSX364" s="43"/>
      <c r="SSY364" s="43"/>
      <c r="SSZ364" s="43"/>
      <c r="STA364" s="43"/>
      <c r="STB364" s="43"/>
      <c r="STC364" s="43"/>
      <c r="STD364" s="43"/>
      <c r="STE364" s="43"/>
      <c r="STF364" s="43"/>
      <c r="STG364" s="43"/>
      <c r="STH364" s="43"/>
      <c r="STI364" s="43"/>
      <c r="STJ364" s="43"/>
      <c r="STK364" s="43"/>
      <c r="STL364" s="43"/>
      <c r="STM364" s="43"/>
      <c r="STN364" s="43"/>
      <c r="STO364" s="43"/>
      <c r="STP364" s="43"/>
      <c r="STQ364" s="43"/>
      <c r="STR364" s="43"/>
      <c r="STS364" s="43"/>
      <c r="STT364" s="43"/>
      <c r="STU364" s="43"/>
      <c r="STV364" s="43"/>
      <c r="STW364" s="43"/>
      <c r="STX364" s="43"/>
      <c r="STY364" s="43"/>
      <c r="STZ364" s="43"/>
      <c r="SUA364" s="43"/>
      <c r="SUB364" s="43"/>
      <c r="SUC364" s="43"/>
      <c r="SUD364" s="43"/>
      <c r="SUE364" s="43"/>
      <c r="SUF364" s="43"/>
      <c r="SUG364" s="43"/>
      <c r="SUH364" s="43"/>
      <c r="SUI364" s="43"/>
      <c r="SUJ364" s="43"/>
      <c r="SUK364" s="43"/>
      <c r="SUL364" s="43"/>
      <c r="SUM364" s="43"/>
      <c r="SUN364" s="43"/>
      <c r="SUO364" s="43"/>
      <c r="SUP364" s="43"/>
      <c r="SUQ364" s="43"/>
      <c r="SUR364" s="43"/>
      <c r="SUS364" s="43"/>
      <c r="SUT364" s="43"/>
      <c r="SUU364" s="43"/>
      <c r="SUV364" s="43"/>
      <c r="SUW364" s="43"/>
      <c r="SUX364" s="43"/>
      <c r="SUY364" s="43"/>
      <c r="SUZ364" s="43"/>
      <c r="SVA364" s="43"/>
      <c r="SVB364" s="43"/>
      <c r="SVC364" s="43"/>
      <c r="SVD364" s="43"/>
      <c r="SVE364" s="43"/>
      <c r="SVF364" s="43"/>
      <c r="SVG364" s="43"/>
      <c r="SVH364" s="43"/>
      <c r="SVI364" s="43"/>
      <c r="SVJ364" s="43"/>
      <c r="SVK364" s="43"/>
      <c r="SVL364" s="43"/>
      <c r="SVM364" s="43"/>
      <c r="SVN364" s="43"/>
      <c r="SVO364" s="43"/>
      <c r="SVP364" s="43"/>
      <c r="SVQ364" s="43"/>
      <c r="SVR364" s="43"/>
      <c r="SVS364" s="43"/>
      <c r="SVT364" s="43"/>
      <c r="SVU364" s="43"/>
      <c r="SVV364" s="43"/>
      <c r="SVW364" s="43"/>
      <c r="SVX364" s="43"/>
      <c r="SVY364" s="43"/>
      <c r="SVZ364" s="43"/>
      <c r="SWA364" s="43"/>
      <c r="SWB364" s="43"/>
      <c r="SWC364" s="43"/>
      <c r="SWD364" s="43"/>
      <c r="SWE364" s="43"/>
      <c r="SWF364" s="43"/>
      <c r="SWG364" s="43"/>
      <c r="SWH364" s="43"/>
      <c r="SWI364" s="43"/>
      <c r="SWJ364" s="43"/>
      <c r="SWK364" s="43"/>
      <c r="SWL364" s="43"/>
      <c r="SWM364" s="43"/>
      <c r="SWN364" s="43"/>
      <c r="SWO364" s="43"/>
      <c r="SWP364" s="43"/>
      <c r="SWQ364" s="43"/>
      <c r="SWR364" s="43"/>
      <c r="SWS364" s="43"/>
      <c r="SWT364" s="43"/>
      <c r="SWU364" s="43"/>
      <c r="SWV364" s="43"/>
      <c r="SWW364" s="43"/>
      <c r="SWX364" s="43"/>
      <c r="SWY364" s="43"/>
      <c r="SWZ364" s="43"/>
      <c r="SXA364" s="43"/>
      <c r="SXB364" s="43"/>
      <c r="SXC364" s="43"/>
      <c r="SXD364" s="43"/>
      <c r="SXE364" s="43"/>
      <c r="SXF364" s="43"/>
      <c r="SXG364" s="43"/>
      <c r="SXH364" s="43"/>
      <c r="SXI364" s="43"/>
      <c r="SXJ364" s="43"/>
      <c r="SXK364" s="43"/>
      <c r="SXL364" s="43"/>
      <c r="SXM364" s="43"/>
      <c r="SXN364" s="43"/>
      <c r="SXO364" s="43"/>
      <c r="SXP364" s="43"/>
      <c r="SXQ364" s="43"/>
      <c r="SXR364" s="43"/>
      <c r="SXS364" s="43"/>
      <c r="SXT364" s="43"/>
      <c r="SXU364" s="43"/>
      <c r="SXV364" s="43"/>
      <c r="SXW364" s="43"/>
      <c r="SXX364" s="43"/>
      <c r="SXY364" s="43"/>
      <c r="SXZ364" s="43"/>
      <c r="SYA364" s="43"/>
      <c r="SYB364" s="43"/>
      <c r="SYC364" s="43"/>
      <c r="SYD364" s="43"/>
      <c r="SYE364" s="43"/>
      <c r="SYF364" s="43"/>
      <c r="SYG364" s="43"/>
      <c r="SYH364" s="43"/>
      <c r="SYI364" s="43"/>
      <c r="SYJ364" s="43"/>
      <c r="SYK364" s="43"/>
      <c r="SYL364" s="43"/>
      <c r="SYM364" s="43"/>
      <c r="SYN364" s="43"/>
      <c r="SYO364" s="43"/>
      <c r="SYP364" s="43"/>
      <c r="SYQ364" s="43"/>
      <c r="SYR364" s="43"/>
      <c r="SYS364" s="43"/>
      <c r="SYT364" s="43"/>
      <c r="SYU364" s="43"/>
      <c r="SYV364" s="43"/>
      <c r="SYW364" s="43"/>
      <c r="SYX364" s="43"/>
      <c r="SYY364" s="43"/>
      <c r="SYZ364" s="43"/>
      <c r="SZA364" s="43"/>
      <c r="SZB364" s="43"/>
      <c r="SZC364" s="43"/>
      <c r="SZD364" s="43"/>
      <c r="SZE364" s="43"/>
      <c r="SZF364" s="43"/>
      <c r="SZG364" s="43"/>
      <c r="SZH364" s="43"/>
      <c r="SZI364" s="43"/>
      <c r="SZJ364" s="43"/>
      <c r="SZK364" s="43"/>
      <c r="SZL364" s="43"/>
      <c r="SZM364" s="43"/>
      <c r="SZN364" s="43"/>
      <c r="SZO364" s="43"/>
      <c r="SZP364" s="43"/>
      <c r="SZQ364" s="43"/>
      <c r="SZR364" s="43"/>
      <c r="SZS364" s="43"/>
      <c r="SZT364" s="43"/>
      <c r="SZU364" s="43"/>
      <c r="SZV364" s="43"/>
      <c r="SZW364" s="43"/>
      <c r="SZX364" s="43"/>
      <c r="SZY364" s="43"/>
      <c r="SZZ364" s="43"/>
      <c r="TAA364" s="43"/>
      <c r="TAB364" s="43"/>
      <c r="TAC364" s="43"/>
      <c r="TAD364" s="43"/>
      <c r="TAE364" s="43"/>
      <c r="TAF364" s="43"/>
      <c r="TAG364" s="43"/>
      <c r="TAH364" s="43"/>
      <c r="TAI364" s="43"/>
      <c r="TAJ364" s="43"/>
      <c r="TAK364" s="43"/>
      <c r="TAL364" s="43"/>
      <c r="TAM364" s="43"/>
      <c r="TAN364" s="43"/>
      <c r="TAO364" s="43"/>
      <c r="TAP364" s="43"/>
      <c r="TAQ364" s="43"/>
      <c r="TAR364" s="43"/>
      <c r="TAS364" s="43"/>
      <c r="TAT364" s="43"/>
      <c r="TAU364" s="43"/>
      <c r="TAV364" s="43"/>
      <c r="TAW364" s="43"/>
      <c r="TAX364" s="43"/>
      <c r="TAY364" s="43"/>
      <c r="TAZ364" s="43"/>
      <c r="TBA364" s="43"/>
      <c r="TBB364" s="43"/>
      <c r="TBC364" s="43"/>
      <c r="TBD364" s="43"/>
      <c r="TBE364" s="43"/>
      <c r="TBF364" s="43"/>
      <c r="TBG364" s="43"/>
      <c r="TBH364" s="43"/>
      <c r="TBI364" s="43"/>
      <c r="TBJ364" s="43"/>
      <c r="TBK364" s="43"/>
      <c r="TBL364" s="43"/>
      <c r="TBM364" s="43"/>
      <c r="TBN364" s="43"/>
      <c r="TBO364" s="43"/>
      <c r="TBP364" s="43"/>
      <c r="TBQ364" s="43"/>
      <c r="TBR364" s="43"/>
      <c r="TBS364" s="43"/>
      <c r="TBT364" s="43"/>
      <c r="TBU364" s="43"/>
      <c r="TBV364" s="43"/>
      <c r="TBW364" s="43"/>
      <c r="TBX364" s="43"/>
      <c r="TBY364" s="43"/>
      <c r="TBZ364" s="43"/>
      <c r="TCA364" s="43"/>
      <c r="TCB364" s="43"/>
      <c r="TCC364" s="43"/>
      <c r="TCD364" s="43"/>
      <c r="TCE364" s="43"/>
      <c r="TCF364" s="43"/>
      <c r="TCG364" s="43"/>
      <c r="TCH364" s="43"/>
      <c r="TCI364" s="43"/>
      <c r="TCJ364" s="43"/>
      <c r="TCK364" s="43"/>
      <c r="TCL364" s="43"/>
      <c r="TCM364" s="43"/>
      <c r="TCN364" s="43"/>
      <c r="TCO364" s="43"/>
      <c r="TCP364" s="43"/>
      <c r="TCQ364" s="43"/>
      <c r="TCR364" s="43"/>
      <c r="TCS364" s="43"/>
      <c r="TCT364" s="43"/>
      <c r="TCU364" s="43"/>
      <c r="TCV364" s="43"/>
      <c r="TCW364" s="43"/>
      <c r="TCX364" s="43"/>
      <c r="TCY364" s="43"/>
      <c r="TCZ364" s="43"/>
      <c r="TDA364" s="43"/>
      <c r="TDB364" s="43"/>
      <c r="TDC364" s="43"/>
      <c r="TDD364" s="43"/>
      <c r="TDE364" s="43"/>
      <c r="TDF364" s="43"/>
      <c r="TDG364" s="43"/>
      <c r="TDH364" s="43"/>
      <c r="TDI364" s="43"/>
      <c r="TDJ364" s="43"/>
      <c r="TDK364" s="43"/>
      <c r="TDL364" s="43"/>
      <c r="TDM364" s="43"/>
      <c r="TDN364" s="43"/>
      <c r="TDO364" s="43"/>
      <c r="TDP364" s="43"/>
      <c r="TDQ364" s="43"/>
      <c r="TDR364" s="43"/>
      <c r="TDS364" s="43"/>
      <c r="TDT364" s="43"/>
      <c r="TDU364" s="43"/>
      <c r="TDV364" s="43"/>
      <c r="TDW364" s="43"/>
      <c r="TDX364" s="43"/>
      <c r="TDY364" s="43"/>
      <c r="TDZ364" s="43"/>
      <c r="TEA364" s="43"/>
      <c r="TEB364" s="43"/>
      <c r="TEC364" s="43"/>
      <c r="TED364" s="43"/>
      <c r="TEE364" s="43"/>
      <c r="TEF364" s="43"/>
      <c r="TEG364" s="43"/>
      <c r="TEH364" s="43"/>
      <c r="TEI364" s="43"/>
      <c r="TEJ364" s="43"/>
      <c r="TEK364" s="43"/>
      <c r="TEL364" s="43"/>
      <c r="TEM364" s="43"/>
      <c r="TEN364" s="43"/>
      <c r="TEO364" s="43"/>
      <c r="TEP364" s="43"/>
      <c r="TEQ364" s="43"/>
      <c r="TER364" s="43"/>
      <c r="TES364" s="43"/>
      <c r="TET364" s="43"/>
      <c r="TEU364" s="43"/>
      <c r="TEV364" s="43"/>
      <c r="TEW364" s="43"/>
      <c r="TEX364" s="43"/>
      <c r="TEY364" s="43"/>
      <c r="TEZ364" s="43"/>
      <c r="TFA364" s="43"/>
      <c r="TFB364" s="43"/>
      <c r="TFC364" s="43"/>
      <c r="TFD364" s="43"/>
      <c r="TFE364" s="43"/>
      <c r="TFF364" s="43"/>
      <c r="TFG364" s="43"/>
      <c r="TFH364" s="43"/>
      <c r="TFI364" s="43"/>
      <c r="TFJ364" s="43"/>
      <c r="TFK364" s="43"/>
      <c r="TFL364" s="43"/>
      <c r="TFM364" s="43"/>
      <c r="TFN364" s="43"/>
      <c r="TFO364" s="43"/>
      <c r="TFP364" s="43"/>
      <c r="TFQ364" s="43"/>
      <c r="TFR364" s="43"/>
      <c r="TFS364" s="43"/>
      <c r="TFT364" s="43"/>
      <c r="TFU364" s="43"/>
      <c r="TFV364" s="43"/>
      <c r="TFW364" s="43"/>
      <c r="TFX364" s="43"/>
      <c r="TFY364" s="43"/>
      <c r="TFZ364" s="43"/>
      <c r="TGA364" s="43"/>
      <c r="TGB364" s="43"/>
      <c r="TGC364" s="43"/>
      <c r="TGD364" s="43"/>
      <c r="TGE364" s="43"/>
      <c r="TGF364" s="43"/>
      <c r="TGG364" s="43"/>
      <c r="TGH364" s="43"/>
      <c r="TGI364" s="43"/>
      <c r="TGJ364" s="43"/>
      <c r="TGK364" s="43"/>
      <c r="TGL364" s="43"/>
      <c r="TGM364" s="43"/>
      <c r="TGN364" s="43"/>
      <c r="TGO364" s="43"/>
      <c r="TGP364" s="43"/>
      <c r="TGQ364" s="43"/>
      <c r="TGR364" s="43"/>
      <c r="TGS364" s="43"/>
      <c r="TGT364" s="43"/>
      <c r="TGU364" s="43"/>
      <c r="TGV364" s="43"/>
      <c r="TGW364" s="43"/>
      <c r="TGX364" s="43"/>
      <c r="TGY364" s="43"/>
      <c r="TGZ364" s="43"/>
      <c r="THA364" s="43"/>
      <c r="THB364" s="43"/>
      <c r="THC364" s="43"/>
      <c r="THD364" s="43"/>
      <c r="THE364" s="43"/>
      <c r="THF364" s="43"/>
      <c r="THG364" s="43"/>
      <c r="THH364" s="43"/>
      <c r="THI364" s="43"/>
      <c r="THJ364" s="43"/>
      <c r="THK364" s="43"/>
      <c r="THL364" s="43"/>
      <c r="THM364" s="43"/>
      <c r="THN364" s="43"/>
      <c r="THO364" s="43"/>
      <c r="THP364" s="43"/>
      <c r="THQ364" s="43"/>
      <c r="THR364" s="43"/>
      <c r="THS364" s="43"/>
      <c r="THT364" s="43"/>
      <c r="THU364" s="43"/>
      <c r="THV364" s="43"/>
      <c r="THW364" s="43"/>
      <c r="THX364" s="43"/>
      <c r="THY364" s="43"/>
      <c r="THZ364" s="43"/>
      <c r="TIA364" s="43"/>
      <c r="TIB364" s="43"/>
      <c r="TIC364" s="43"/>
      <c r="TID364" s="43"/>
      <c r="TIE364" s="43"/>
      <c r="TIF364" s="43"/>
      <c r="TIG364" s="43"/>
      <c r="TIH364" s="43"/>
      <c r="TII364" s="43"/>
      <c r="TIJ364" s="43"/>
      <c r="TIK364" s="43"/>
      <c r="TIL364" s="43"/>
      <c r="TIM364" s="43"/>
      <c r="TIN364" s="43"/>
      <c r="TIO364" s="43"/>
      <c r="TIP364" s="43"/>
      <c r="TIQ364" s="43"/>
      <c r="TIR364" s="43"/>
      <c r="TIS364" s="43"/>
      <c r="TIT364" s="43"/>
      <c r="TIU364" s="43"/>
      <c r="TIV364" s="43"/>
      <c r="TIW364" s="43"/>
      <c r="TIX364" s="43"/>
      <c r="TIY364" s="43"/>
      <c r="TIZ364" s="43"/>
      <c r="TJA364" s="43"/>
      <c r="TJB364" s="43"/>
      <c r="TJC364" s="43"/>
      <c r="TJD364" s="43"/>
      <c r="TJE364" s="43"/>
      <c r="TJF364" s="43"/>
      <c r="TJG364" s="43"/>
      <c r="TJH364" s="43"/>
      <c r="TJI364" s="43"/>
      <c r="TJJ364" s="43"/>
      <c r="TJK364" s="43"/>
      <c r="TJL364" s="43"/>
      <c r="TJM364" s="43"/>
      <c r="TJN364" s="43"/>
      <c r="TJO364" s="43"/>
      <c r="TJP364" s="43"/>
      <c r="TJQ364" s="43"/>
      <c r="TJR364" s="43"/>
      <c r="TJS364" s="43"/>
      <c r="TJT364" s="43"/>
      <c r="TJU364" s="43"/>
      <c r="TJV364" s="43"/>
      <c r="TJW364" s="43"/>
      <c r="TJX364" s="43"/>
      <c r="TJY364" s="43"/>
      <c r="TJZ364" s="43"/>
      <c r="TKA364" s="43"/>
      <c r="TKB364" s="43"/>
      <c r="TKC364" s="43"/>
      <c r="TKD364" s="43"/>
      <c r="TKE364" s="43"/>
      <c r="TKF364" s="43"/>
      <c r="TKG364" s="43"/>
      <c r="TKH364" s="43"/>
      <c r="TKI364" s="43"/>
      <c r="TKJ364" s="43"/>
      <c r="TKK364" s="43"/>
      <c r="TKL364" s="43"/>
      <c r="TKM364" s="43"/>
      <c r="TKN364" s="43"/>
      <c r="TKO364" s="43"/>
      <c r="TKP364" s="43"/>
      <c r="TKQ364" s="43"/>
      <c r="TKR364" s="43"/>
      <c r="TKS364" s="43"/>
      <c r="TKT364" s="43"/>
      <c r="TKU364" s="43"/>
      <c r="TKV364" s="43"/>
      <c r="TKW364" s="43"/>
      <c r="TKX364" s="43"/>
      <c r="TKY364" s="43"/>
      <c r="TKZ364" s="43"/>
      <c r="TLA364" s="43"/>
      <c r="TLB364" s="43"/>
      <c r="TLC364" s="43"/>
      <c r="TLD364" s="43"/>
      <c r="TLE364" s="43"/>
      <c r="TLF364" s="43"/>
      <c r="TLG364" s="43"/>
      <c r="TLH364" s="43"/>
      <c r="TLI364" s="43"/>
      <c r="TLJ364" s="43"/>
      <c r="TLK364" s="43"/>
      <c r="TLL364" s="43"/>
      <c r="TLM364" s="43"/>
      <c r="TLN364" s="43"/>
      <c r="TLO364" s="43"/>
      <c r="TLP364" s="43"/>
      <c r="TLQ364" s="43"/>
      <c r="TLR364" s="43"/>
      <c r="TLS364" s="43"/>
      <c r="TLT364" s="43"/>
      <c r="TLU364" s="43"/>
      <c r="TLV364" s="43"/>
      <c r="TLW364" s="43"/>
      <c r="TLX364" s="43"/>
      <c r="TLY364" s="43"/>
      <c r="TLZ364" s="43"/>
      <c r="TMA364" s="43"/>
      <c r="TMB364" s="43"/>
      <c r="TMC364" s="43"/>
      <c r="TMD364" s="43"/>
      <c r="TME364" s="43"/>
      <c r="TMF364" s="43"/>
      <c r="TMG364" s="43"/>
      <c r="TMH364" s="43"/>
      <c r="TMI364" s="43"/>
      <c r="TMJ364" s="43"/>
      <c r="TMK364" s="43"/>
      <c r="TML364" s="43"/>
      <c r="TMM364" s="43"/>
      <c r="TMN364" s="43"/>
      <c r="TMO364" s="43"/>
      <c r="TMP364" s="43"/>
      <c r="TMQ364" s="43"/>
      <c r="TMR364" s="43"/>
      <c r="TMS364" s="43"/>
      <c r="TMT364" s="43"/>
      <c r="TMU364" s="43"/>
      <c r="TMV364" s="43"/>
      <c r="TMW364" s="43"/>
      <c r="TMX364" s="43"/>
      <c r="TMY364" s="43"/>
      <c r="TMZ364" s="43"/>
      <c r="TNA364" s="43"/>
      <c r="TNB364" s="43"/>
      <c r="TNC364" s="43"/>
      <c r="TND364" s="43"/>
      <c r="TNE364" s="43"/>
      <c r="TNF364" s="43"/>
      <c r="TNG364" s="43"/>
      <c r="TNH364" s="43"/>
      <c r="TNI364" s="43"/>
      <c r="TNJ364" s="43"/>
      <c r="TNK364" s="43"/>
      <c r="TNL364" s="43"/>
      <c r="TNM364" s="43"/>
      <c r="TNN364" s="43"/>
      <c r="TNO364" s="43"/>
      <c r="TNP364" s="43"/>
      <c r="TNQ364" s="43"/>
      <c r="TNR364" s="43"/>
      <c r="TNS364" s="43"/>
      <c r="TNT364" s="43"/>
      <c r="TNU364" s="43"/>
      <c r="TNV364" s="43"/>
      <c r="TNW364" s="43"/>
      <c r="TNX364" s="43"/>
      <c r="TNY364" s="43"/>
      <c r="TNZ364" s="43"/>
      <c r="TOA364" s="43"/>
      <c r="TOB364" s="43"/>
      <c r="TOC364" s="43"/>
      <c r="TOD364" s="43"/>
      <c r="TOE364" s="43"/>
      <c r="TOF364" s="43"/>
      <c r="TOG364" s="43"/>
      <c r="TOH364" s="43"/>
      <c r="TOI364" s="43"/>
      <c r="TOJ364" s="43"/>
      <c r="TOK364" s="43"/>
      <c r="TOL364" s="43"/>
      <c r="TOM364" s="43"/>
      <c r="TON364" s="43"/>
      <c r="TOO364" s="43"/>
      <c r="TOP364" s="43"/>
      <c r="TOQ364" s="43"/>
      <c r="TOR364" s="43"/>
      <c r="TOS364" s="43"/>
      <c r="TOT364" s="43"/>
      <c r="TOU364" s="43"/>
      <c r="TOV364" s="43"/>
      <c r="TOW364" s="43"/>
      <c r="TOX364" s="43"/>
      <c r="TOY364" s="43"/>
      <c r="TOZ364" s="43"/>
      <c r="TPA364" s="43"/>
      <c r="TPB364" s="43"/>
      <c r="TPC364" s="43"/>
      <c r="TPD364" s="43"/>
      <c r="TPE364" s="43"/>
      <c r="TPF364" s="43"/>
      <c r="TPG364" s="43"/>
      <c r="TPH364" s="43"/>
      <c r="TPI364" s="43"/>
      <c r="TPJ364" s="43"/>
      <c r="TPK364" s="43"/>
      <c r="TPL364" s="43"/>
      <c r="TPM364" s="43"/>
      <c r="TPN364" s="43"/>
      <c r="TPO364" s="43"/>
      <c r="TPP364" s="43"/>
      <c r="TPQ364" s="43"/>
      <c r="TPR364" s="43"/>
      <c r="TPS364" s="43"/>
      <c r="TPT364" s="43"/>
      <c r="TPU364" s="43"/>
      <c r="TPV364" s="43"/>
      <c r="TPW364" s="43"/>
      <c r="TPX364" s="43"/>
      <c r="TPY364" s="43"/>
      <c r="TPZ364" s="43"/>
      <c r="TQA364" s="43"/>
      <c r="TQB364" s="43"/>
      <c r="TQC364" s="43"/>
      <c r="TQD364" s="43"/>
      <c r="TQE364" s="43"/>
      <c r="TQF364" s="43"/>
      <c r="TQG364" s="43"/>
      <c r="TQH364" s="43"/>
      <c r="TQI364" s="43"/>
      <c r="TQJ364" s="43"/>
      <c r="TQK364" s="43"/>
      <c r="TQL364" s="43"/>
      <c r="TQM364" s="43"/>
      <c r="TQN364" s="43"/>
      <c r="TQO364" s="43"/>
      <c r="TQP364" s="43"/>
      <c r="TQQ364" s="43"/>
      <c r="TQR364" s="43"/>
      <c r="TQS364" s="43"/>
      <c r="TQT364" s="43"/>
      <c r="TQU364" s="43"/>
      <c r="TQV364" s="43"/>
      <c r="TQW364" s="43"/>
      <c r="TQX364" s="43"/>
      <c r="TQY364" s="43"/>
      <c r="TQZ364" s="43"/>
      <c r="TRA364" s="43"/>
      <c r="TRB364" s="43"/>
      <c r="TRC364" s="43"/>
      <c r="TRD364" s="43"/>
      <c r="TRE364" s="43"/>
      <c r="TRF364" s="43"/>
      <c r="TRG364" s="43"/>
      <c r="TRH364" s="43"/>
      <c r="TRI364" s="43"/>
      <c r="TRJ364" s="43"/>
      <c r="TRK364" s="43"/>
      <c r="TRL364" s="43"/>
      <c r="TRM364" s="43"/>
      <c r="TRN364" s="43"/>
      <c r="TRO364" s="43"/>
      <c r="TRP364" s="43"/>
      <c r="TRQ364" s="43"/>
      <c r="TRR364" s="43"/>
      <c r="TRS364" s="43"/>
      <c r="TRT364" s="43"/>
      <c r="TRU364" s="43"/>
      <c r="TRV364" s="43"/>
      <c r="TRW364" s="43"/>
      <c r="TRX364" s="43"/>
      <c r="TRY364" s="43"/>
      <c r="TRZ364" s="43"/>
      <c r="TSA364" s="43"/>
      <c r="TSB364" s="43"/>
      <c r="TSC364" s="43"/>
      <c r="TSD364" s="43"/>
      <c r="TSE364" s="43"/>
      <c r="TSF364" s="43"/>
      <c r="TSG364" s="43"/>
      <c r="TSH364" s="43"/>
      <c r="TSI364" s="43"/>
      <c r="TSJ364" s="43"/>
      <c r="TSK364" s="43"/>
      <c r="TSL364" s="43"/>
      <c r="TSM364" s="43"/>
      <c r="TSN364" s="43"/>
      <c r="TSO364" s="43"/>
      <c r="TSP364" s="43"/>
      <c r="TSQ364" s="43"/>
      <c r="TSR364" s="43"/>
      <c r="TSS364" s="43"/>
      <c r="TST364" s="43"/>
      <c r="TSU364" s="43"/>
      <c r="TSV364" s="43"/>
      <c r="TSW364" s="43"/>
      <c r="TSX364" s="43"/>
      <c r="TSY364" s="43"/>
      <c r="TSZ364" s="43"/>
      <c r="TTA364" s="43"/>
      <c r="TTB364" s="43"/>
      <c r="TTC364" s="43"/>
      <c r="TTD364" s="43"/>
      <c r="TTE364" s="43"/>
      <c r="TTF364" s="43"/>
      <c r="TTG364" s="43"/>
      <c r="TTH364" s="43"/>
      <c r="TTI364" s="43"/>
      <c r="TTJ364" s="43"/>
      <c r="TTK364" s="43"/>
      <c r="TTL364" s="43"/>
      <c r="TTM364" s="43"/>
      <c r="TTN364" s="43"/>
      <c r="TTO364" s="43"/>
      <c r="TTP364" s="43"/>
      <c r="TTQ364" s="43"/>
      <c r="TTR364" s="43"/>
      <c r="TTS364" s="43"/>
      <c r="TTT364" s="43"/>
      <c r="TTU364" s="43"/>
      <c r="TTV364" s="43"/>
      <c r="TTW364" s="43"/>
      <c r="TTX364" s="43"/>
      <c r="TTY364" s="43"/>
      <c r="TTZ364" s="43"/>
      <c r="TUA364" s="43"/>
      <c r="TUB364" s="43"/>
      <c r="TUC364" s="43"/>
      <c r="TUD364" s="43"/>
      <c r="TUE364" s="43"/>
      <c r="TUF364" s="43"/>
      <c r="TUG364" s="43"/>
      <c r="TUH364" s="43"/>
      <c r="TUI364" s="43"/>
      <c r="TUJ364" s="43"/>
      <c r="TUK364" s="43"/>
      <c r="TUL364" s="43"/>
      <c r="TUM364" s="43"/>
      <c r="TUN364" s="43"/>
      <c r="TUO364" s="43"/>
      <c r="TUP364" s="43"/>
      <c r="TUQ364" s="43"/>
      <c r="TUR364" s="43"/>
      <c r="TUS364" s="43"/>
      <c r="TUT364" s="43"/>
      <c r="TUU364" s="43"/>
      <c r="TUV364" s="43"/>
      <c r="TUW364" s="43"/>
      <c r="TUX364" s="43"/>
      <c r="TUY364" s="43"/>
      <c r="TUZ364" s="43"/>
      <c r="TVA364" s="43"/>
      <c r="TVB364" s="43"/>
      <c r="TVC364" s="43"/>
      <c r="TVD364" s="43"/>
      <c r="TVE364" s="43"/>
      <c r="TVF364" s="43"/>
      <c r="TVG364" s="43"/>
      <c r="TVH364" s="43"/>
      <c r="TVI364" s="43"/>
      <c r="TVJ364" s="43"/>
      <c r="TVK364" s="43"/>
      <c r="TVL364" s="43"/>
      <c r="TVM364" s="43"/>
      <c r="TVN364" s="43"/>
      <c r="TVO364" s="43"/>
      <c r="TVP364" s="43"/>
      <c r="TVQ364" s="43"/>
      <c r="TVR364" s="43"/>
      <c r="TVS364" s="43"/>
      <c r="TVT364" s="43"/>
      <c r="TVU364" s="43"/>
      <c r="TVV364" s="43"/>
      <c r="TVW364" s="43"/>
      <c r="TVX364" s="43"/>
      <c r="TVY364" s="43"/>
      <c r="TVZ364" s="43"/>
      <c r="TWA364" s="43"/>
      <c r="TWB364" s="43"/>
      <c r="TWC364" s="43"/>
      <c r="TWD364" s="43"/>
      <c r="TWE364" s="43"/>
      <c r="TWF364" s="43"/>
      <c r="TWG364" s="43"/>
      <c r="TWH364" s="43"/>
      <c r="TWI364" s="43"/>
      <c r="TWJ364" s="43"/>
      <c r="TWK364" s="43"/>
      <c r="TWL364" s="43"/>
      <c r="TWM364" s="43"/>
      <c r="TWN364" s="43"/>
      <c r="TWO364" s="43"/>
      <c r="TWP364" s="43"/>
      <c r="TWQ364" s="43"/>
      <c r="TWR364" s="43"/>
      <c r="TWS364" s="43"/>
      <c r="TWT364" s="43"/>
      <c r="TWU364" s="43"/>
      <c r="TWV364" s="43"/>
      <c r="TWW364" s="43"/>
      <c r="TWX364" s="43"/>
      <c r="TWY364" s="43"/>
      <c r="TWZ364" s="43"/>
      <c r="TXA364" s="43"/>
      <c r="TXB364" s="43"/>
      <c r="TXC364" s="43"/>
      <c r="TXD364" s="43"/>
      <c r="TXE364" s="43"/>
      <c r="TXF364" s="43"/>
      <c r="TXG364" s="43"/>
      <c r="TXH364" s="43"/>
      <c r="TXI364" s="43"/>
      <c r="TXJ364" s="43"/>
      <c r="TXK364" s="43"/>
      <c r="TXL364" s="43"/>
      <c r="TXM364" s="43"/>
      <c r="TXN364" s="43"/>
      <c r="TXO364" s="43"/>
      <c r="TXP364" s="43"/>
      <c r="TXQ364" s="43"/>
      <c r="TXR364" s="43"/>
      <c r="TXS364" s="43"/>
      <c r="TXT364" s="43"/>
      <c r="TXU364" s="43"/>
      <c r="TXV364" s="43"/>
      <c r="TXW364" s="43"/>
      <c r="TXX364" s="43"/>
      <c r="TXY364" s="43"/>
      <c r="TXZ364" s="43"/>
      <c r="TYA364" s="43"/>
      <c r="TYB364" s="43"/>
      <c r="TYC364" s="43"/>
      <c r="TYD364" s="43"/>
      <c r="TYE364" s="43"/>
      <c r="TYF364" s="43"/>
      <c r="TYG364" s="43"/>
      <c r="TYH364" s="43"/>
      <c r="TYI364" s="43"/>
      <c r="TYJ364" s="43"/>
      <c r="TYK364" s="43"/>
      <c r="TYL364" s="43"/>
      <c r="TYM364" s="43"/>
      <c r="TYN364" s="43"/>
      <c r="TYO364" s="43"/>
      <c r="TYP364" s="43"/>
      <c r="TYQ364" s="43"/>
      <c r="TYR364" s="43"/>
      <c r="TYS364" s="43"/>
      <c r="TYT364" s="43"/>
      <c r="TYU364" s="43"/>
      <c r="TYV364" s="43"/>
      <c r="TYW364" s="43"/>
      <c r="TYX364" s="43"/>
      <c r="TYY364" s="43"/>
      <c r="TYZ364" s="43"/>
      <c r="TZA364" s="43"/>
      <c r="TZB364" s="43"/>
      <c r="TZC364" s="43"/>
      <c r="TZD364" s="43"/>
      <c r="TZE364" s="43"/>
      <c r="TZF364" s="43"/>
      <c r="TZG364" s="43"/>
      <c r="TZH364" s="43"/>
      <c r="TZI364" s="43"/>
      <c r="TZJ364" s="43"/>
      <c r="TZK364" s="43"/>
      <c r="TZL364" s="43"/>
      <c r="TZM364" s="43"/>
      <c r="TZN364" s="43"/>
      <c r="TZO364" s="43"/>
      <c r="TZP364" s="43"/>
      <c r="TZQ364" s="43"/>
      <c r="TZR364" s="43"/>
      <c r="TZS364" s="43"/>
      <c r="TZT364" s="43"/>
      <c r="TZU364" s="43"/>
      <c r="TZV364" s="43"/>
      <c r="TZW364" s="43"/>
      <c r="TZX364" s="43"/>
      <c r="TZY364" s="43"/>
      <c r="TZZ364" s="43"/>
      <c r="UAA364" s="43"/>
      <c r="UAB364" s="43"/>
      <c r="UAC364" s="43"/>
      <c r="UAD364" s="43"/>
      <c r="UAE364" s="43"/>
      <c r="UAF364" s="43"/>
      <c r="UAG364" s="43"/>
      <c r="UAH364" s="43"/>
      <c r="UAI364" s="43"/>
      <c r="UAJ364" s="43"/>
      <c r="UAK364" s="43"/>
      <c r="UAL364" s="43"/>
      <c r="UAM364" s="43"/>
      <c r="UAN364" s="43"/>
      <c r="UAO364" s="43"/>
      <c r="UAP364" s="43"/>
      <c r="UAQ364" s="43"/>
      <c r="UAR364" s="43"/>
      <c r="UAS364" s="43"/>
      <c r="UAT364" s="43"/>
      <c r="UAU364" s="43"/>
      <c r="UAV364" s="43"/>
      <c r="UAW364" s="43"/>
      <c r="UAX364" s="43"/>
      <c r="UAY364" s="43"/>
      <c r="UAZ364" s="43"/>
      <c r="UBA364" s="43"/>
      <c r="UBB364" s="43"/>
      <c r="UBC364" s="43"/>
      <c r="UBD364" s="43"/>
      <c r="UBE364" s="43"/>
      <c r="UBF364" s="43"/>
      <c r="UBG364" s="43"/>
      <c r="UBH364" s="43"/>
      <c r="UBI364" s="43"/>
      <c r="UBJ364" s="43"/>
      <c r="UBK364" s="43"/>
      <c r="UBL364" s="43"/>
      <c r="UBM364" s="43"/>
      <c r="UBN364" s="43"/>
      <c r="UBO364" s="43"/>
      <c r="UBP364" s="43"/>
      <c r="UBQ364" s="43"/>
      <c r="UBR364" s="43"/>
      <c r="UBS364" s="43"/>
      <c r="UBT364" s="43"/>
      <c r="UBU364" s="43"/>
      <c r="UBV364" s="43"/>
      <c r="UBW364" s="43"/>
      <c r="UBX364" s="43"/>
      <c r="UBY364" s="43"/>
      <c r="UBZ364" s="43"/>
      <c r="UCA364" s="43"/>
      <c r="UCB364" s="43"/>
      <c r="UCC364" s="43"/>
      <c r="UCD364" s="43"/>
      <c r="UCE364" s="43"/>
      <c r="UCF364" s="43"/>
      <c r="UCG364" s="43"/>
      <c r="UCH364" s="43"/>
      <c r="UCI364" s="43"/>
      <c r="UCJ364" s="43"/>
      <c r="UCK364" s="43"/>
      <c r="UCL364" s="43"/>
      <c r="UCM364" s="43"/>
      <c r="UCN364" s="43"/>
      <c r="UCO364" s="43"/>
      <c r="UCP364" s="43"/>
      <c r="UCQ364" s="43"/>
      <c r="UCR364" s="43"/>
      <c r="UCS364" s="43"/>
      <c r="UCT364" s="43"/>
      <c r="UCU364" s="43"/>
      <c r="UCV364" s="43"/>
      <c r="UCW364" s="43"/>
      <c r="UCX364" s="43"/>
      <c r="UCY364" s="43"/>
      <c r="UCZ364" s="43"/>
      <c r="UDA364" s="43"/>
      <c r="UDB364" s="43"/>
      <c r="UDC364" s="43"/>
      <c r="UDD364" s="43"/>
      <c r="UDE364" s="43"/>
      <c r="UDF364" s="43"/>
      <c r="UDG364" s="43"/>
      <c r="UDH364" s="43"/>
      <c r="UDI364" s="43"/>
      <c r="UDJ364" s="43"/>
      <c r="UDK364" s="43"/>
      <c r="UDL364" s="43"/>
      <c r="UDM364" s="43"/>
      <c r="UDN364" s="43"/>
      <c r="UDO364" s="43"/>
      <c r="UDP364" s="43"/>
      <c r="UDQ364" s="43"/>
      <c r="UDR364" s="43"/>
      <c r="UDS364" s="43"/>
      <c r="UDT364" s="43"/>
      <c r="UDU364" s="43"/>
      <c r="UDV364" s="43"/>
      <c r="UDW364" s="43"/>
      <c r="UDX364" s="43"/>
      <c r="UDY364" s="43"/>
      <c r="UDZ364" s="43"/>
      <c r="UEA364" s="43"/>
      <c r="UEB364" s="43"/>
      <c r="UEC364" s="43"/>
      <c r="UED364" s="43"/>
      <c r="UEE364" s="43"/>
      <c r="UEF364" s="43"/>
      <c r="UEG364" s="43"/>
      <c r="UEH364" s="43"/>
      <c r="UEI364" s="43"/>
      <c r="UEJ364" s="43"/>
      <c r="UEK364" s="43"/>
      <c r="UEL364" s="43"/>
      <c r="UEM364" s="43"/>
      <c r="UEN364" s="43"/>
      <c r="UEO364" s="43"/>
      <c r="UEP364" s="43"/>
      <c r="UEQ364" s="43"/>
      <c r="UER364" s="43"/>
      <c r="UES364" s="43"/>
      <c r="UET364" s="43"/>
      <c r="UEU364" s="43"/>
      <c r="UEV364" s="43"/>
      <c r="UEW364" s="43"/>
      <c r="UEX364" s="43"/>
      <c r="UEY364" s="43"/>
      <c r="UEZ364" s="43"/>
      <c r="UFA364" s="43"/>
      <c r="UFB364" s="43"/>
      <c r="UFC364" s="43"/>
      <c r="UFD364" s="43"/>
      <c r="UFE364" s="43"/>
      <c r="UFF364" s="43"/>
      <c r="UFG364" s="43"/>
      <c r="UFH364" s="43"/>
      <c r="UFI364" s="43"/>
      <c r="UFJ364" s="43"/>
      <c r="UFK364" s="43"/>
      <c r="UFL364" s="43"/>
      <c r="UFM364" s="43"/>
      <c r="UFN364" s="43"/>
      <c r="UFO364" s="43"/>
      <c r="UFP364" s="43"/>
      <c r="UFQ364" s="43"/>
      <c r="UFR364" s="43"/>
      <c r="UFS364" s="43"/>
      <c r="UFT364" s="43"/>
      <c r="UFU364" s="43"/>
      <c r="UFV364" s="43"/>
      <c r="UFW364" s="43"/>
      <c r="UFX364" s="43"/>
      <c r="UFY364" s="43"/>
      <c r="UFZ364" s="43"/>
      <c r="UGA364" s="43"/>
      <c r="UGB364" s="43"/>
      <c r="UGC364" s="43"/>
      <c r="UGD364" s="43"/>
      <c r="UGE364" s="43"/>
      <c r="UGF364" s="43"/>
      <c r="UGG364" s="43"/>
      <c r="UGH364" s="43"/>
      <c r="UGI364" s="43"/>
      <c r="UGJ364" s="43"/>
      <c r="UGK364" s="43"/>
      <c r="UGL364" s="43"/>
      <c r="UGM364" s="43"/>
      <c r="UGN364" s="43"/>
      <c r="UGO364" s="43"/>
      <c r="UGP364" s="43"/>
      <c r="UGQ364" s="43"/>
      <c r="UGR364" s="43"/>
      <c r="UGS364" s="43"/>
      <c r="UGT364" s="43"/>
      <c r="UGU364" s="43"/>
      <c r="UGV364" s="43"/>
      <c r="UGW364" s="43"/>
      <c r="UGX364" s="43"/>
      <c r="UGY364" s="43"/>
      <c r="UGZ364" s="43"/>
      <c r="UHA364" s="43"/>
      <c r="UHB364" s="43"/>
      <c r="UHC364" s="43"/>
      <c r="UHD364" s="43"/>
      <c r="UHE364" s="43"/>
      <c r="UHF364" s="43"/>
      <c r="UHG364" s="43"/>
      <c r="UHH364" s="43"/>
      <c r="UHI364" s="43"/>
      <c r="UHJ364" s="43"/>
      <c r="UHK364" s="43"/>
      <c r="UHL364" s="43"/>
      <c r="UHM364" s="43"/>
      <c r="UHN364" s="43"/>
      <c r="UHO364" s="43"/>
      <c r="UHP364" s="43"/>
      <c r="UHQ364" s="43"/>
      <c r="UHR364" s="43"/>
      <c r="UHS364" s="43"/>
      <c r="UHT364" s="43"/>
      <c r="UHU364" s="43"/>
      <c r="UHV364" s="43"/>
      <c r="UHW364" s="43"/>
      <c r="UHX364" s="43"/>
      <c r="UHY364" s="43"/>
      <c r="UHZ364" s="43"/>
      <c r="UIA364" s="43"/>
      <c r="UIB364" s="43"/>
      <c r="UIC364" s="43"/>
      <c r="UID364" s="43"/>
      <c r="UIE364" s="43"/>
      <c r="UIF364" s="43"/>
      <c r="UIG364" s="43"/>
      <c r="UIH364" s="43"/>
      <c r="UII364" s="43"/>
      <c r="UIJ364" s="43"/>
      <c r="UIK364" s="43"/>
      <c r="UIL364" s="43"/>
      <c r="UIM364" s="43"/>
      <c r="UIN364" s="43"/>
      <c r="UIO364" s="43"/>
      <c r="UIP364" s="43"/>
      <c r="UIQ364" s="43"/>
      <c r="UIR364" s="43"/>
      <c r="UIS364" s="43"/>
      <c r="UIT364" s="43"/>
      <c r="UIU364" s="43"/>
      <c r="UIV364" s="43"/>
      <c r="UIW364" s="43"/>
      <c r="UIX364" s="43"/>
      <c r="UIY364" s="43"/>
      <c r="UIZ364" s="43"/>
      <c r="UJA364" s="43"/>
      <c r="UJB364" s="43"/>
      <c r="UJC364" s="43"/>
      <c r="UJD364" s="43"/>
      <c r="UJE364" s="43"/>
      <c r="UJF364" s="43"/>
      <c r="UJG364" s="43"/>
      <c r="UJH364" s="43"/>
      <c r="UJI364" s="43"/>
      <c r="UJJ364" s="43"/>
      <c r="UJK364" s="43"/>
      <c r="UJL364" s="43"/>
      <c r="UJM364" s="43"/>
      <c r="UJN364" s="43"/>
      <c r="UJO364" s="43"/>
      <c r="UJP364" s="43"/>
      <c r="UJQ364" s="43"/>
      <c r="UJR364" s="43"/>
      <c r="UJS364" s="43"/>
      <c r="UJT364" s="43"/>
      <c r="UJU364" s="43"/>
      <c r="UJV364" s="43"/>
      <c r="UJW364" s="43"/>
      <c r="UJX364" s="43"/>
      <c r="UJY364" s="43"/>
      <c r="UJZ364" s="43"/>
      <c r="UKA364" s="43"/>
      <c r="UKB364" s="43"/>
      <c r="UKC364" s="43"/>
      <c r="UKD364" s="43"/>
      <c r="UKE364" s="43"/>
      <c r="UKF364" s="43"/>
      <c r="UKG364" s="43"/>
      <c r="UKH364" s="43"/>
      <c r="UKI364" s="43"/>
      <c r="UKJ364" s="43"/>
      <c r="UKK364" s="43"/>
      <c r="UKL364" s="43"/>
      <c r="UKM364" s="43"/>
      <c r="UKN364" s="43"/>
      <c r="UKO364" s="43"/>
      <c r="UKP364" s="43"/>
      <c r="UKQ364" s="43"/>
      <c r="UKR364" s="43"/>
      <c r="UKS364" s="43"/>
      <c r="UKT364" s="43"/>
      <c r="UKU364" s="43"/>
      <c r="UKV364" s="43"/>
      <c r="UKW364" s="43"/>
      <c r="UKX364" s="43"/>
      <c r="UKY364" s="43"/>
      <c r="UKZ364" s="43"/>
      <c r="ULA364" s="43"/>
      <c r="ULB364" s="43"/>
      <c r="ULC364" s="43"/>
      <c r="ULD364" s="43"/>
      <c r="ULE364" s="43"/>
      <c r="ULF364" s="43"/>
      <c r="ULG364" s="43"/>
      <c r="ULH364" s="43"/>
      <c r="ULI364" s="43"/>
      <c r="ULJ364" s="43"/>
      <c r="ULK364" s="43"/>
      <c r="ULL364" s="43"/>
      <c r="ULM364" s="43"/>
      <c r="ULN364" s="43"/>
      <c r="ULO364" s="43"/>
      <c r="ULP364" s="43"/>
      <c r="ULQ364" s="43"/>
      <c r="ULR364" s="43"/>
      <c r="ULS364" s="43"/>
      <c r="ULT364" s="43"/>
      <c r="ULU364" s="43"/>
      <c r="ULV364" s="43"/>
      <c r="ULW364" s="43"/>
      <c r="ULX364" s="43"/>
      <c r="ULY364" s="43"/>
      <c r="ULZ364" s="43"/>
      <c r="UMA364" s="43"/>
      <c r="UMB364" s="43"/>
      <c r="UMC364" s="43"/>
      <c r="UMD364" s="43"/>
      <c r="UME364" s="43"/>
      <c r="UMF364" s="43"/>
      <c r="UMG364" s="43"/>
      <c r="UMH364" s="43"/>
      <c r="UMI364" s="43"/>
      <c r="UMJ364" s="43"/>
      <c r="UMK364" s="43"/>
      <c r="UML364" s="43"/>
      <c r="UMM364" s="43"/>
      <c r="UMN364" s="43"/>
      <c r="UMO364" s="43"/>
      <c r="UMP364" s="43"/>
      <c r="UMQ364" s="43"/>
      <c r="UMR364" s="43"/>
      <c r="UMS364" s="43"/>
      <c r="UMT364" s="43"/>
      <c r="UMU364" s="43"/>
      <c r="UMV364" s="43"/>
      <c r="UMW364" s="43"/>
      <c r="UMX364" s="43"/>
      <c r="UMY364" s="43"/>
      <c r="UMZ364" s="43"/>
      <c r="UNA364" s="43"/>
      <c r="UNB364" s="43"/>
      <c r="UNC364" s="43"/>
      <c r="UND364" s="43"/>
      <c r="UNE364" s="43"/>
      <c r="UNF364" s="43"/>
      <c r="UNG364" s="43"/>
      <c r="UNH364" s="43"/>
      <c r="UNI364" s="43"/>
      <c r="UNJ364" s="43"/>
      <c r="UNK364" s="43"/>
      <c r="UNL364" s="43"/>
      <c r="UNM364" s="43"/>
      <c r="UNN364" s="43"/>
      <c r="UNO364" s="43"/>
      <c r="UNP364" s="43"/>
      <c r="UNQ364" s="43"/>
      <c r="UNR364" s="43"/>
      <c r="UNS364" s="43"/>
      <c r="UNT364" s="43"/>
      <c r="UNU364" s="43"/>
      <c r="UNV364" s="43"/>
      <c r="UNW364" s="43"/>
      <c r="UNX364" s="43"/>
      <c r="UNY364" s="43"/>
      <c r="UNZ364" s="43"/>
      <c r="UOA364" s="43"/>
      <c r="UOB364" s="43"/>
      <c r="UOC364" s="43"/>
      <c r="UOD364" s="43"/>
      <c r="UOE364" s="43"/>
      <c r="UOF364" s="43"/>
      <c r="UOG364" s="43"/>
      <c r="UOH364" s="43"/>
      <c r="UOI364" s="43"/>
      <c r="UOJ364" s="43"/>
      <c r="UOK364" s="43"/>
      <c r="UOL364" s="43"/>
      <c r="UOM364" s="43"/>
      <c r="UON364" s="43"/>
      <c r="UOO364" s="43"/>
      <c r="UOP364" s="43"/>
      <c r="UOQ364" s="43"/>
      <c r="UOR364" s="43"/>
      <c r="UOS364" s="43"/>
      <c r="UOT364" s="43"/>
      <c r="UOU364" s="43"/>
      <c r="UOV364" s="43"/>
      <c r="UOW364" s="43"/>
      <c r="UOX364" s="43"/>
      <c r="UOY364" s="43"/>
      <c r="UOZ364" s="43"/>
      <c r="UPA364" s="43"/>
      <c r="UPB364" s="43"/>
      <c r="UPC364" s="43"/>
      <c r="UPD364" s="43"/>
      <c r="UPE364" s="43"/>
      <c r="UPF364" s="43"/>
      <c r="UPG364" s="43"/>
      <c r="UPH364" s="43"/>
      <c r="UPI364" s="43"/>
      <c r="UPJ364" s="43"/>
      <c r="UPK364" s="43"/>
      <c r="UPL364" s="43"/>
      <c r="UPM364" s="43"/>
      <c r="UPN364" s="43"/>
      <c r="UPO364" s="43"/>
      <c r="UPP364" s="43"/>
      <c r="UPQ364" s="43"/>
      <c r="UPR364" s="43"/>
      <c r="UPS364" s="43"/>
      <c r="UPT364" s="43"/>
      <c r="UPU364" s="43"/>
      <c r="UPV364" s="43"/>
      <c r="UPW364" s="43"/>
      <c r="UPX364" s="43"/>
      <c r="UPY364" s="43"/>
      <c r="UPZ364" s="43"/>
      <c r="UQA364" s="43"/>
      <c r="UQB364" s="43"/>
      <c r="UQC364" s="43"/>
      <c r="UQD364" s="43"/>
      <c r="UQE364" s="43"/>
      <c r="UQF364" s="43"/>
      <c r="UQG364" s="43"/>
      <c r="UQH364" s="43"/>
      <c r="UQI364" s="43"/>
      <c r="UQJ364" s="43"/>
      <c r="UQK364" s="43"/>
      <c r="UQL364" s="43"/>
      <c r="UQM364" s="43"/>
      <c r="UQN364" s="43"/>
      <c r="UQO364" s="43"/>
      <c r="UQP364" s="43"/>
      <c r="UQQ364" s="43"/>
      <c r="UQR364" s="43"/>
      <c r="UQS364" s="43"/>
      <c r="UQT364" s="43"/>
      <c r="UQU364" s="43"/>
      <c r="UQV364" s="43"/>
      <c r="UQW364" s="43"/>
      <c r="UQX364" s="43"/>
      <c r="UQY364" s="43"/>
      <c r="UQZ364" s="43"/>
      <c r="URA364" s="43"/>
      <c r="URB364" s="43"/>
      <c r="URC364" s="43"/>
      <c r="URD364" s="43"/>
      <c r="URE364" s="43"/>
      <c r="URF364" s="43"/>
      <c r="URG364" s="43"/>
      <c r="URH364" s="43"/>
      <c r="URI364" s="43"/>
      <c r="URJ364" s="43"/>
      <c r="URK364" s="43"/>
      <c r="URL364" s="43"/>
      <c r="URM364" s="43"/>
      <c r="URN364" s="43"/>
      <c r="URO364" s="43"/>
      <c r="URP364" s="43"/>
      <c r="URQ364" s="43"/>
      <c r="URR364" s="43"/>
      <c r="URS364" s="43"/>
      <c r="URT364" s="43"/>
      <c r="URU364" s="43"/>
      <c r="URV364" s="43"/>
      <c r="URW364" s="43"/>
      <c r="URX364" s="43"/>
      <c r="URY364" s="43"/>
      <c r="URZ364" s="43"/>
      <c r="USA364" s="43"/>
      <c r="USB364" s="43"/>
      <c r="USC364" s="43"/>
      <c r="USD364" s="43"/>
      <c r="USE364" s="43"/>
      <c r="USF364" s="43"/>
      <c r="USG364" s="43"/>
      <c r="USH364" s="43"/>
      <c r="USI364" s="43"/>
      <c r="USJ364" s="43"/>
      <c r="USK364" s="43"/>
      <c r="USL364" s="43"/>
      <c r="USM364" s="43"/>
      <c r="USN364" s="43"/>
      <c r="USO364" s="43"/>
      <c r="USP364" s="43"/>
      <c r="USQ364" s="43"/>
      <c r="USR364" s="43"/>
      <c r="USS364" s="43"/>
      <c r="UST364" s="43"/>
      <c r="USU364" s="43"/>
      <c r="USV364" s="43"/>
      <c r="USW364" s="43"/>
      <c r="USX364" s="43"/>
      <c r="USY364" s="43"/>
      <c r="USZ364" s="43"/>
      <c r="UTA364" s="43"/>
      <c r="UTB364" s="43"/>
      <c r="UTC364" s="43"/>
      <c r="UTD364" s="43"/>
      <c r="UTE364" s="43"/>
      <c r="UTF364" s="43"/>
      <c r="UTG364" s="43"/>
      <c r="UTH364" s="43"/>
      <c r="UTI364" s="43"/>
      <c r="UTJ364" s="43"/>
      <c r="UTK364" s="43"/>
      <c r="UTL364" s="43"/>
      <c r="UTM364" s="43"/>
      <c r="UTN364" s="43"/>
      <c r="UTO364" s="43"/>
      <c r="UTP364" s="43"/>
      <c r="UTQ364" s="43"/>
      <c r="UTR364" s="43"/>
      <c r="UTS364" s="43"/>
      <c r="UTT364" s="43"/>
      <c r="UTU364" s="43"/>
      <c r="UTV364" s="43"/>
      <c r="UTW364" s="43"/>
      <c r="UTX364" s="43"/>
      <c r="UTY364" s="43"/>
      <c r="UTZ364" s="43"/>
      <c r="UUA364" s="43"/>
      <c r="UUB364" s="43"/>
      <c r="UUC364" s="43"/>
      <c r="UUD364" s="43"/>
      <c r="UUE364" s="43"/>
      <c r="UUF364" s="43"/>
      <c r="UUG364" s="43"/>
      <c r="UUH364" s="43"/>
      <c r="UUI364" s="43"/>
      <c r="UUJ364" s="43"/>
      <c r="UUK364" s="43"/>
      <c r="UUL364" s="43"/>
      <c r="UUM364" s="43"/>
      <c r="UUN364" s="43"/>
      <c r="UUO364" s="43"/>
      <c r="UUP364" s="43"/>
      <c r="UUQ364" s="43"/>
      <c r="UUR364" s="43"/>
      <c r="UUS364" s="43"/>
      <c r="UUT364" s="43"/>
      <c r="UUU364" s="43"/>
      <c r="UUV364" s="43"/>
      <c r="UUW364" s="43"/>
      <c r="UUX364" s="43"/>
      <c r="UUY364" s="43"/>
      <c r="UUZ364" s="43"/>
      <c r="UVA364" s="43"/>
      <c r="UVB364" s="43"/>
      <c r="UVC364" s="43"/>
      <c r="UVD364" s="43"/>
      <c r="UVE364" s="43"/>
      <c r="UVF364" s="43"/>
      <c r="UVG364" s="43"/>
      <c r="UVH364" s="43"/>
      <c r="UVI364" s="43"/>
      <c r="UVJ364" s="43"/>
      <c r="UVK364" s="43"/>
      <c r="UVL364" s="43"/>
      <c r="UVM364" s="43"/>
      <c r="UVN364" s="43"/>
      <c r="UVO364" s="43"/>
      <c r="UVP364" s="43"/>
      <c r="UVQ364" s="43"/>
      <c r="UVR364" s="43"/>
      <c r="UVS364" s="43"/>
      <c r="UVT364" s="43"/>
      <c r="UVU364" s="43"/>
      <c r="UVV364" s="43"/>
      <c r="UVW364" s="43"/>
      <c r="UVX364" s="43"/>
      <c r="UVY364" s="43"/>
      <c r="UVZ364" s="43"/>
      <c r="UWA364" s="43"/>
      <c r="UWB364" s="43"/>
      <c r="UWC364" s="43"/>
      <c r="UWD364" s="43"/>
      <c r="UWE364" s="43"/>
      <c r="UWF364" s="43"/>
      <c r="UWG364" s="43"/>
      <c r="UWH364" s="43"/>
      <c r="UWI364" s="43"/>
      <c r="UWJ364" s="43"/>
      <c r="UWK364" s="43"/>
      <c r="UWL364" s="43"/>
      <c r="UWM364" s="43"/>
      <c r="UWN364" s="43"/>
      <c r="UWO364" s="43"/>
      <c r="UWP364" s="43"/>
      <c r="UWQ364" s="43"/>
      <c r="UWR364" s="43"/>
      <c r="UWS364" s="43"/>
      <c r="UWT364" s="43"/>
      <c r="UWU364" s="43"/>
      <c r="UWV364" s="43"/>
      <c r="UWW364" s="43"/>
      <c r="UWX364" s="43"/>
      <c r="UWY364" s="43"/>
      <c r="UWZ364" s="43"/>
      <c r="UXA364" s="43"/>
      <c r="UXB364" s="43"/>
      <c r="UXC364" s="43"/>
      <c r="UXD364" s="43"/>
      <c r="UXE364" s="43"/>
      <c r="UXF364" s="43"/>
      <c r="UXG364" s="43"/>
      <c r="UXH364" s="43"/>
      <c r="UXI364" s="43"/>
      <c r="UXJ364" s="43"/>
      <c r="UXK364" s="43"/>
      <c r="UXL364" s="43"/>
      <c r="UXM364" s="43"/>
      <c r="UXN364" s="43"/>
      <c r="UXO364" s="43"/>
      <c r="UXP364" s="43"/>
      <c r="UXQ364" s="43"/>
      <c r="UXR364" s="43"/>
      <c r="UXS364" s="43"/>
      <c r="UXT364" s="43"/>
      <c r="UXU364" s="43"/>
      <c r="UXV364" s="43"/>
      <c r="UXW364" s="43"/>
      <c r="UXX364" s="43"/>
      <c r="UXY364" s="43"/>
      <c r="UXZ364" s="43"/>
      <c r="UYA364" s="43"/>
      <c r="UYB364" s="43"/>
      <c r="UYC364" s="43"/>
      <c r="UYD364" s="43"/>
      <c r="UYE364" s="43"/>
      <c r="UYF364" s="43"/>
      <c r="UYG364" s="43"/>
      <c r="UYH364" s="43"/>
      <c r="UYI364" s="43"/>
      <c r="UYJ364" s="43"/>
      <c r="UYK364" s="43"/>
      <c r="UYL364" s="43"/>
      <c r="UYM364" s="43"/>
      <c r="UYN364" s="43"/>
      <c r="UYO364" s="43"/>
      <c r="UYP364" s="43"/>
      <c r="UYQ364" s="43"/>
      <c r="UYR364" s="43"/>
      <c r="UYS364" s="43"/>
      <c r="UYT364" s="43"/>
      <c r="UYU364" s="43"/>
      <c r="UYV364" s="43"/>
      <c r="UYW364" s="43"/>
      <c r="UYX364" s="43"/>
      <c r="UYY364" s="43"/>
      <c r="UYZ364" s="43"/>
      <c r="UZA364" s="43"/>
      <c r="UZB364" s="43"/>
      <c r="UZC364" s="43"/>
      <c r="UZD364" s="43"/>
      <c r="UZE364" s="43"/>
      <c r="UZF364" s="43"/>
      <c r="UZG364" s="43"/>
      <c r="UZH364" s="43"/>
      <c r="UZI364" s="43"/>
      <c r="UZJ364" s="43"/>
      <c r="UZK364" s="43"/>
      <c r="UZL364" s="43"/>
      <c r="UZM364" s="43"/>
      <c r="UZN364" s="43"/>
      <c r="UZO364" s="43"/>
      <c r="UZP364" s="43"/>
      <c r="UZQ364" s="43"/>
      <c r="UZR364" s="43"/>
      <c r="UZS364" s="43"/>
      <c r="UZT364" s="43"/>
      <c r="UZU364" s="43"/>
      <c r="UZV364" s="43"/>
      <c r="UZW364" s="43"/>
      <c r="UZX364" s="43"/>
      <c r="UZY364" s="43"/>
      <c r="UZZ364" s="43"/>
      <c r="VAA364" s="43"/>
      <c r="VAB364" s="43"/>
      <c r="VAC364" s="43"/>
      <c r="VAD364" s="43"/>
      <c r="VAE364" s="43"/>
      <c r="VAF364" s="43"/>
      <c r="VAG364" s="43"/>
      <c r="VAH364" s="43"/>
      <c r="VAI364" s="43"/>
      <c r="VAJ364" s="43"/>
      <c r="VAK364" s="43"/>
      <c r="VAL364" s="43"/>
      <c r="VAM364" s="43"/>
      <c r="VAN364" s="43"/>
      <c r="VAO364" s="43"/>
      <c r="VAP364" s="43"/>
      <c r="VAQ364" s="43"/>
      <c r="VAR364" s="43"/>
      <c r="VAS364" s="43"/>
      <c r="VAT364" s="43"/>
      <c r="VAU364" s="43"/>
      <c r="VAV364" s="43"/>
      <c r="VAW364" s="43"/>
      <c r="VAX364" s="43"/>
      <c r="VAY364" s="43"/>
      <c r="VAZ364" s="43"/>
      <c r="VBA364" s="43"/>
      <c r="VBB364" s="43"/>
      <c r="VBC364" s="43"/>
      <c r="VBD364" s="43"/>
      <c r="VBE364" s="43"/>
      <c r="VBF364" s="43"/>
      <c r="VBG364" s="43"/>
      <c r="VBH364" s="43"/>
      <c r="VBI364" s="43"/>
      <c r="VBJ364" s="43"/>
      <c r="VBK364" s="43"/>
      <c r="VBL364" s="43"/>
      <c r="VBM364" s="43"/>
      <c r="VBN364" s="43"/>
      <c r="VBO364" s="43"/>
      <c r="VBP364" s="43"/>
      <c r="VBQ364" s="43"/>
      <c r="VBR364" s="43"/>
      <c r="VBS364" s="43"/>
      <c r="VBT364" s="43"/>
      <c r="VBU364" s="43"/>
      <c r="VBV364" s="43"/>
      <c r="VBW364" s="43"/>
      <c r="VBX364" s="43"/>
      <c r="VBY364" s="43"/>
      <c r="VBZ364" s="43"/>
      <c r="VCA364" s="43"/>
      <c r="VCB364" s="43"/>
      <c r="VCC364" s="43"/>
      <c r="VCD364" s="43"/>
      <c r="VCE364" s="43"/>
      <c r="VCF364" s="43"/>
      <c r="VCG364" s="43"/>
      <c r="VCH364" s="43"/>
      <c r="VCI364" s="43"/>
      <c r="VCJ364" s="43"/>
      <c r="VCK364" s="43"/>
      <c r="VCL364" s="43"/>
      <c r="VCM364" s="43"/>
      <c r="VCN364" s="43"/>
      <c r="VCO364" s="43"/>
      <c r="VCP364" s="43"/>
      <c r="VCQ364" s="43"/>
      <c r="VCR364" s="43"/>
      <c r="VCS364" s="43"/>
      <c r="VCT364" s="43"/>
      <c r="VCU364" s="43"/>
      <c r="VCV364" s="43"/>
      <c r="VCW364" s="43"/>
      <c r="VCX364" s="43"/>
      <c r="VCY364" s="43"/>
      <c r="VCZ364" s="43"/>
      <c r="VDA364" s="43"/>
      <c r="VDB364" s="43"/>
      <c r="VDC364" s="43"/>
      <c r="VDD364" s="43"/>
      <c r="VDE364" s="43"/>
      <c r="VDF364" s="43"/>
      <c r="VDG364" s="43"/>
      <c r="VDH364" s="43"/>
      <c r="VDI364" s="43"/>
      <c r="VDJ364" s="43"/>
      <c r="VDK364" s="43"/>
      <c r="VDL364" s="43"/>
      <c r="VDM364" s="43"/>
      <c r="VDN364" s="43"/>
      <c r="VDO364" s="43"/>
      <c r="VDP364" s="43"/>
      <c r="VDQ364" s="43"/>
      <c r="VDR364" s="43"/>
      <c r="VDS364" s="43"/>
      <c r="VDT364" s="43"/>
      <c r="VDU364" s="43"/>
      <c r="VDV364" s="43"/>
      <c r="VDW364" s="43"/>
      <c r="VDX364" s="43"/>
      <c r="VDY364" s="43"/>
      <c r="VDZ364" s="43"/>
      <c r="VEA364" s="43"/>
      <c r="VEB364" s="43"/>
      <c r="VEC364" s="43"/>
      <c r="VED364" s="43"/>
      <c r="VEE364" s="43"/>
      <c r="VEF364" s="43"/>
      <c r="VEG364" s="43"/>
      <c r="VEH364" s="43"/>
      <c r="VEI364" s="43"/>
      <c r="VEJ364" s="43"/>
      <c r="VEK364" s="43"/>
      <c r="VEL364" s="43"/>
      <c r="VEM364" s="43"/>
      <c r="VEN364" s="43"/>
      <c r="VEO364" s="43"/>
      <c r="VEP364" s="43"/>
      <c r="VEQ364" s="43"/>
      <c r="VER364" s="43"/>
      <c r="VES364" s="43"/>
      <c r="VET364" s="43"/>
      <c r="VEU364" s="43"/>
      <c r="VEV364" s="43"/>
      <c r="VEW364" s="43"/>
      <c r="VEX364" s="43"/>
      <c r="VEY364" s="43"/>
      <c r="VEZ364" s="43"/>
      <c r="VFA364" s="43"/>
      <c r="VFB364" s="43"/>
      <c r="VFC364" s="43"/>
      <c r="VFD364" s="43"/>
      <c r="VFE364" s="43"/>
      <c r="VFF364" s="43"/>
      <c r="VFG364" s="43"/>
      <c r="VFH364" s="43"/>
      <c r="VFI364" s="43"/>
      <c r="VFJ364" s="43"/>
      <c r="VFK364" s="43"/>
      <c r="VFL364" s="43"/>
      <c r="VFM364" s="43"/>
      <c r="VFN364" s="43"/>
      <c r="VFO364" s="43"/>
      <c r="VFP364" s="43"/>
      <c r="VFQ364" s="43"/>
      <c r="VFR364" s="43"/>
      <c r="VFS364" s="43"/>
      <c r="VFT364" s="43"/>
      <c r="VFU364" s="43"/>
      <c r="VFV364" s="43"/>
      <c r="VFW364" s="43"/>
      <c r="VFX364" s="43"/>
      <c r="VFY364" s="43"/>
      <c r="VFZ364" s="43"/>
      <c r="VGA364" s="43"/>
      <c r="VGB364" s="43"/>
      <c r="VGC364" s="43"/>
      <c r="VGD364" s="43"/>
      <c r="VGE364" s="43"/>
      <c r="VGF364" s="43"/>
      <c r="VGG364" s="43"/>
      <c r="VGH364" s="43"/>
      <c r="VGI364" s="43"/>
      <c r="VGJ364" s="43"/>
      <c r="VGK364" s="43"/>
      <c r="VGL364" s="43"/>
      <c r="VGM364" s="43"/>
      <c r="VGN364" s="43"/>
      <c r="VGO364" s="43"/>
      <c r="VGP364" s="43"/>
      <c r="VGQ364" s="43"/>
      <c r="VGR364" s="43"/>
      <c r="VGS364" s="43"/>
      <c r="VGT364" s="43"/>
      <c r="VGU364" s="43"/>
      <c r="VGV364" s="43"/>
      <c r="VGW364" s="43"/>
      <c r="VGX364" s="43"/>
      <c r="VGY364" s="43"/>
      <c r="VGZ364" s="43"/>
      <c r="VHA364" s="43"/>
      <c r="VHB364" s="43"/>
      <c r="VHC364" s="43"/>
      <c r="VHD364" s="43"/>
      <c r="VHE364" s="43"/>
      <c r="VHF364" s="43"/>
      <c r="VHG364" s="43"/>
      <c r="VHH364" s="43"/>
      <c r="VHI364" s="43"/>
      <c r="VHJ364" s="43"/>
      <c r="VHK364" s="43"/>
      <c r="VHL364" s="43"/>
      <c r="VHM364" s="43"/>
      <c r="VHN364" s="43"/>
      <c r="VHO364" s="43"/>
      <c r="VHP364" s="43"/>
      <c r="VHQ364" s="43"/>
      <c r="VHR364" s="43"/>
      <c r="VHS364" s="43"/>
      <c r="VHT364" s="43"/>
      <c r="VHU364" s="43"/>
      <c r="VHV364" s="43"/>
      <c r="VHW364" s="43"/>
      <c r="VHX364" s="43"/>
      <c r="VHY364" s="43"/>
      <c r="VHZ364" s="43"/>
      <c r="VIA364" s="43"/>
      <c r="VIB364" s="43"/>
      <c r="VIC364" s="43"/>
      <c r="VID364" s="43"/>
      <c r="VIE364" s="43"/>
      <c r="VIF364" s="43"/>
      <c r="VIG364" s="43"/>
      <c r="VIH364" s="43"/>
      <c r="VII364" s="43"/>
      <c r="VIJ364" s="43"/>
      <c r="VIK364" s="43"/>
      <c r="VIL364" s="43"/>
      <c r="VIM364" s="43"/>
      <c r="VIN364" s="43"/>
      <c r="VIO364" s="43"/>
      <c r="VIP364" s="43"/>
      <c r="VIQ364" s="43"/>
      <c r="VIR364" s="43"/>
      <c r="VIS364" s="43"/>
      <c r="VIT364" s="43"/>
      <c r="VIU364" s="43"/>
      <c r="VIV364" s="43"/>
      <c r="VIW364" s="43"/>
      <c r="VIX364" s="43"/>
      <c r="VIY364" s="43"/>
      <c r="VIZ364" s="43"/>
      <c r="VJA364" s="43"/>
      <c r="VJB364" s="43"/>
      <c r="VJC364" s="43"/>
      <c r="VJD364" s="43"/>
      <c r="VJE364" s="43"/>
      <c r="VJF364" s="43"/>
      <c r="VJG364" s="43"/>
      <c r="VJH364" s="43"/>
      <c r="VJI364" s="43"/>
      <c r="VJJ364" s="43"/>
      <c r="VJK364" s="43"/>
      <c r="VJL364" s="43"/>
      <c r="VJM364" s="43"/>
      <c r="VJN364" s="43"/>
      <c r="VJO364" s="43"/>
      <c r="VJP364" s="43"/>
      <c r="VJQ364" s="43"/>
      <c r="VJR364" s="43"/>
      <c r="VJS364" s="43"/>
      <c r="VJT364" s="43"/>
      <c r="VJU364" s="43"/>
      <c r="VJV364" s="43"/>
      <c r="VJW364" s="43"/>
      <c r="VJX364" s="43"/>
      <c r="VJY364" s="43"/>
      <c r="VJZ364" s="43"/>
      <c r="VKA364" s="43"/>
      <c r="VKB364" s="43"/>
      <c r="VKC364" s="43"/>
      <c r="VKD364" s="43"/>
      <c r="VKE364" s="43"/>
      <c r="VKF364" s="43"/>
      <c r="VKG364" s="43"/>
      <c r="VKH364" s="43"/>
      <c r="VKI364" s="43"/>
      <c r="VKJ364" s="43"/>
      <c r="VKK364" s="43"/>
      <c r="VKL364" s="43"/>
      <c r="VKM364" s="43"/>
      <c r="VKN364" s="43"/>
      <c r="VKO364" s="43"/>
      <c r="VKP364" s="43"/>
      <c r="VKQ364" s="43"/>
      <c r="VKR364" s="43"/>
      <c r="VKS364" s="43"/>
      <c r="VKT364" s="43"/>
      <c r="VKU364" s="43"/>
      <c r="VKV364" s="43"/>
      <c r="VKW364" s="43"/>
      <c r="VKX364" s="43"/>
      <c r="VKY364" s="43"/>
      <c r="VKZ364" s="43"/>
      <c r="VLA364" s="43"/>
      <c r="VLB364" s="43"/>
      <c r="VLC364" s="43"/>
      <c r="VLD364" s="43"/>
      <c r="VLE364" s="43"/>
      <c r="VLF364" s="43"/>
      <c r="VLG364" s="43"/>
      <c r="VLH364" s="43"/>
      <c r="VLI364" s="43"/>
      <c r="VLJ364" s="43"/>
      <c r="VLK364" s="43"/>
      <c r="VLL364" s="43"/>
      <c r="VLM364" s="43"/>
      <c r="VLN364" s="43"/>
      <c r="VLO364" s="43"/>
      <c r="VLP364" s="43"/>
      <c r="VLQ364" s="43"/>
      <c r="VLR364" s="43"/>
      <c r="VLS364" s="43"/>
      <c r="VLT364" s="43"/>
      <c r="VLU364" s="43"/>
      <c r="VLV364" s="43"/>
      <c r="VLW364" s="43"/>
      <c r="VLX364" s="43"/>
      <c r="VLY364" s="43"/>
      <c r="VLZ364" s="43"/>
      <c r="VMA364" s="43"/>
      <c r="VMB364" s="43"/>
      <c r="VMC364" s="43"/>
      <c r="VMD364" s="43"/>
      <c r="VME364" s="43"/>
      <c r="VMF364" s="43"/>
      <c r="VMG364" s="43"/>
      <c r="VMH364" s="43"/>
      <c r="VMI364" s="43"/>
      <c r="VMJ364" s="43"/>
      <c r="VMK364" s="43"/>
      <c r="VML364" s="43"/>
      <c r="VMM364" s="43"/>
      <c r="VMN364" s="43"/>
      <c r="VMO364" s="43"/>
      <c r="VMP364" s="43"/>
      <c r="VMQ364" s="43"/>
      <c r="VMR364" s="43"/>
      <c r="VMS364" s="43"/>
      <c r="VMT364" s="43"/>
      <c r="VMU364" s="43"/>
      <c r="VMV364" s="43"/>
      <c r="VMW364" s="43"/>
      <c r="VMX364" s="43"/>
      <c r="VMY364" s="43"/>
      <c r="VMZ364" s="43"/>
      <c r="VNA364" s="43"/>
      <c r="VNB364" s="43"/>
      <c r="VNC364" s="43"/>
      <c r="VND364" s="43"/>
      <c r="VNE364" s="43"/>
      <c r="VNF364" s="43"/>
      <c r="VNG364" s="43"/>
      <c r="VNH364" s="43"/>
      <c r="VNI364" s="43"/>
      <c r="VNJ364" s="43"/>
      <c r="VNK364" s="43"/>
      <c r="VNL364" s="43"/>
      <c r="VNM364" s="43"/>
      <c r="VNN364" s="43"/>
      <c r="VNO364" s="43"/>
      <c r="VNP364" s="43"/>
      <c r="VNQ364" s="43"/>
      <c r="VNR364" s="43"/>
      <c r="VNS364" s="43"/>
      <c r="VNT364" s="43"/>
      <c r="VNU364" s="43"/>
      <c r="VNV364" s="43"/>
      <c r="VNW364" s="43"/>
      <c r="VNX364" s="43"/>
      <c r="VNY364" s="43"/>
      <c r="VNZ364" s="43"/>
      <c r="VOA364" s="43"/>
      <c r="VOB364" s="43"/>
      <c r="VOC364" s="43"/>
      <c r="VOD364" s="43"/>
      <c r="VOE364" s="43"/>
      <c r="VOF364" s="43"/>
      <c r="VOG364" s="43"/>
      <c r="VOH364" s="43"/>
      <c r="VOI364" s="43"/>
      <c r="VOJ364" s="43"/>
      <c r="VOK364" s="43"/>
      <c r="VOL364" s="43"/>
      <c r="VOM364" s="43"/>
      <c r="VON364" s="43"/>
      <c r="VOO364" s="43"/>
      <c r="VOP364" s="43"/>
      <c r="VOQ364" s="43"/>
      <c r="VOR364" s="43"/>
      <c r="VOS364" s="43"/>
      <c r="VOT364" s="43"/>
      <c r="VOU364" s="43"/>
      <c r="VOV364" s="43"/>
      <c r="VOW364" s="43"/>
      <c r="VOX364" s="43"/>
      <c r="VOY364" s="43"/>
      <c r="VOZ364" s="43"/>
      <c r="VPA364" s="43"/>
      <c r="VPB364" s="43"/>
      <c r="VPC364" s="43"/>
      <c r="VPD364" s="43"/>
      <c r="VPE364" s="43"/>
      <c r="VPF364" s="43"/>
      <c r="VPG364" s="43"/>
      <c r="VPH364" s="43"/>
      <c r="VPI364" s="43"/>
      <c r="VPJ364" s="43"/>
      <c r="VPK364" s="43"/>
      <c r="VPL364" s="43"/>
      <c r="VPM364" s="43"/>
      <c r="VPN364" s="43"/>
      <c r="VPO364" s="43"/>
      <c r="VPP364" s="43"/>
      <c r="VPQ364" s="43"/>
      <c r="VPR364" s="43"/>
      <c r="VPS364" s="43"/>
      <c r="VPT364" s="43"/>
      <c r="VPU364" s="43"/>
      <c r="VPV364" s="43"/>
      <c r="VPW364" s="43"/>
      <c r="VPX364" s="43"/>
      <c r="VPY364" s="43"/>
      <c r="VPZ364" s="43"/>
      <c r="VQA364" s="43"/>
      <c r="VQB364" s="43"/>
      <c r="VQC364" s="43"/>
      <c r="VQD364" s="43"/>
      <c r="VQE364" s="43"/>
      <c r="VQF364" s="43"/>
      <c r="VQG364" s="43"/>
      <c r="VQH364" s="43"/>
      <c r="VQI364" s="43"/>
      <c r="VQJ364" s="43"/>
      <c r="VQK364" s="43"/>
      <c r="VQL364" s="43"/>
      <c r="VQM364" s="43"/>
      <c r="VQN364" s="43"/>
      <c r="VQO364" s="43"/>
      <c r="VQP364" s="43"/>
      <c r="VQQ364" s="43"/>
      <c r="VQR364" s="43"/>
      <c r="VQS364" s="43"/>
      <c r="VQT364" s="43"/>
      <c r="VQU364" s="43"/>
      <c r="VQV364" s="43"/>
      <c r="VQW364" s="43"/>
      <c r="VQX364" s="43"/>
      <c r="VQY364" s="43"/>
      <c r="VQZ364" s="43"/>
      <c r="VRA364" s="43"/>
      <c r="VRB364" s="43"/>
      <c r="VRC364" s="43"/>
      <c r="VRD364" s="43"/>
      <c r="VRE364" s="43"/>
      <c r="VRF364" s="43"/>
      <c r="VRG364" s="43"/>
      <c r="VRH364" s="43"/>
      <c r="VRI364" s="43"/>
      <c r="VRJ364" s="43"/>
      <c r="VRK364" s="43"/>
      <c r="VRL364" s="43"/>
      <c r="VRM364" s="43"/>
      <c r="VRN364" s="43"/>
      <c r="VRO364" s="43"/>
      <c r="VRP364" s="43"/>
      <c r="VRQ364" s="43"/>
      <c r="VRR364" s="43"/>
      <c r="VRS364" s="43"/>
      <c r="VRT364" s="43"/>
      <c r="VRU364" s="43"/>
      <c r="VRV364" s="43"/>
      <c r="VRW364" s="43"/>
      <c r="VRX364" s="43"/>
      <c r="VRY364" s="43"/>
      <c r="VRZ364" s="43"/>
      <c r="VSA364" s="43"/>
      <c r="VSB364" s="43"/>
      <c r="VSC364" s="43"/>
      <c r="VSD364" s="43"/>
      <c r="VSE364" s="43"/>
      <c r="VSF364" s="43"/>
      <c r="VSG364" s="43"/>
      <c r="VSH364" s="43"/>
      <c r="VSI364" s="43"/>
      <c r="VSJ364" s="43"/>
      <c r="VSK364" s="43"/>
      <c r="VSL364" s="43"/>
      <c r="VSM364" s="43"/>
      <c r="VSN364" s="43"/>
      <c r="VSO364" s="43"/>
      <c r="VSP364" s="43"/>
      <c r="VSQ364" s="43"/>
      <c r="VSR364" s="43"/>
      <c r="VSS364" s="43"/>
      <c r="VST364" s="43"/>
      <c r="VSU364" s="43"/>
      <c r="VSV364" s="43"/>
      <c r="VSW364" s="43"/>
      <c r="VSX364" s="43"/>
      <c r="VSY364" s="43"/>
      <c r="VSZ364" s="43"/>
      <c r="VTA364" s="43"/>
      <c r="VTB364" s="43"/>
      <c r="VTC364" s="43"/>
      <c r="VTD364" s="43"/>
      <c r="VTE364" s="43"/>
      <c r="VTF364" s="43"/>
      <c r="VTG364" s="43"/>
      <c r="VTH364" s="43"/>
      <c r="VTI364" s="43"/>
      <c r="VTJ364" s="43"/>
      <c r="VTK364" s="43"/>
      <c r="VTL364" s="43"/>
      <c r="VTM364" s="43"/>
      <c r="VTN364" s="43"/>
      <c r="VTO364" s="43"/>
      <c r="VTP364" s="43"/>
      <c r="VTQ364" s="43"/>
      <c r="VTR364" s="43"/>
      <c r="VTS364" s="43"/>
      <c r="VTT364" s="43"/>
      <c r="VTU364" s="43"/>
      <c r="VTV364" s="43"/>
      <c r="VTW364" s="43"/>
      <c r="VTX364" s="43"/>
      <c r="VTY364" s="43"/>
      <c r="VTZ364" s="43"/>
      <c r="VUA364" s="43"/>
      <c r="VUB364" s="43"/>
      <c r="VUC364" s="43"/>
      <c r="VUD364" s="43"/>
      <c r="VUE364" s="43"/>
      <c r="VUF364" s="43"/>
      <c r="VUG364" s="43"/>
      <c r="VUH364" s="43"/>
      <c r="VUI364" s="43"/>
      <c r="VUJ364" s="43"/>
      <c r="VUK364" s="43"/>
      <c r="VUL364" s="43"/>
      <c r="VUM364" s="43"/>
      <c r="VUN364" s="43"/>
      <c r="VUO364" s="43"/>
      <c r="VUP364" s="43"/>
      <c r="VUQ364" s="43"/>
      <c r="VUR364" s="43"/>
      <c r="VUS364" s="43"/>
      <c r="VUT364" s="43"/>
      <c r="VUU364" s="43"/>
      <c r="VUV364" s="43"/>
      <c r="VUW364" s="43"/>
      <c r="VUX364" s="43"/>
      <c r="VUY364" s="43"/>
      <c r="VUZ364" s="43"/>
      <c r="VVA364" s="43"/>
      <c r="VVB364" s="43"/>
      <c r="VVC364" s="43"/>
      <c r="VVD364" s="43"/>
      <c r="VVE364" s="43"/>
      <c r="VVF364" s="43"/>
      <c r="VVG364" s="43"/>
      <c r="VVH364" s="43"/>
      <c r="VVI364" s="43"/>
      <c r="VVJ364" s="43"/>
      <c r="VVK364" s="43"/>
      <c r="VVL364" s="43"/>
      <c r="VVM364" s="43"/>
      <c r="VVN364" s="43"/>
      <c r="VVO364" s="43"/>
      <c r="VVP364" s="43"/>
      <c r="VVQ364" s="43"/>
      <c r="VVR364" s="43"/>
      <c r="VVS364" s="43"/>
      <c r="VVT364" s="43"/>
      <c r="VVU364" s="43"/>
      <c r="VVV364" s="43"/>
      <c r="VVW364" s="43"/>
      <c r="VVX364" s="43"/>
      <c r="VVY364" s="43"/>
      <c r="VVZ364" s="43"/>
      <c r="VWA364" s="43"/>
      <c r="VWB364" s="43"/>
      <c r="VWC364" s="43"/>
      <c r="VWD364" s="43"/>
      <c r="VWE364" s="43"/>
      <c r="VWF364" s="43"/>
      <c r="VWG364" s="43"/>
      <c r="VWH364" s="43"/>
      <c r="VWI364" s="43"/>
      <c r="VWJ364" s="43"/>
      <c r="VWK364" s="43"/>
      <c r="VWL364" s="43"/>
      <c r="VWM364" s="43"/>
      <c r="VWN364" s="43"/>
      <c r="VWO364" s="43"/>
      <c r="VWP364" s="43"/>
      <c r="VWQ364" s="43"/>
      <c r="VWR364" s="43"/>
      <c r="VWS364" s="43"/>
      <c r="VWT364" s="43"/>
      <c r="VWU364" s="43"/>
      <c r="VWV364" s="43"/>
      <c r="VWW364" s="43"/>
      <c r="VWX364" s="43"/>
      <c r="VWY364" s="43"/>
      <c r="VWZ364" s="43"/>
      <c r="VXA364" s="43"/>
      <c r="VXB364" s="43"/>
      <c r="VXC364" s="43"/>
      <c r="VXD364" s="43"/>
      <c r="VXE364" s="43"/>
      <c r="VXF364" s="43"/>
      <c r="VXG364" s="43"/>
      <c r="VXH364" s="43"/>
      <c r="VXI364" s="43"/>
      <c r="VXJ364" s="43"/>
      <c r="VXK364" s="43"/>
      <c r="VXL364" s="43"/>
      <c r="VXM364" s="43"/>
      <c r="VXN364" s="43"/>
      <c r="VXO364" s="43"/>
      <c r="VXP364" s="43"/>
      <c r="VXQ364" s="43"/>
      <c r="VXR364" s="43"/>
      <c r="VXS364" s="43"/>
      <c r="VXT364" s="43"/>
      <c r="VXU364" s="43"/>
      <c r="VXV364" s="43"/>
      <c r="VXW364" s="43"/>
      <c r="VXX364" s="43"/>
      <c r="VXY364" s="43"/>
      <c r="VXZ364" s="43"/>
      <c r="VYA364" s="43"/>
      <c r="VYB364" s="43"/>
      <c r="VYC364" s="43"/>
      <c r="VYD364" s="43"/>
      <c r="VYE364" s="43"/>
      <c r="VYF364" s="43"/>
      <c r="VYG364" s="43"/>
      <c r="VYH364" s="43"/>
      <c r="VYI364" s="43"/>
      <c r="VYJ364" s="43"/>
      <c r="VYK364" s="43"/>
      <c r="VYL364" s="43"/>
      <c r="VYM364" s="43"/>
      <c r="VYN364" s="43"/>
      <c r="VYO364" s="43"/>
      <c r="VYP364" s="43"/>
      <c r="VYQ364" s="43"/>
      <c r="VYR364" s="43"/>
      <c r="VYS364" s="43"/>
      <c r="VYT364" s="43"/>
      <c r="VYU364" s="43"/>
      <c r="VYV364" s="43"/>
      <c r="VYW364" s="43"/>
      <c r="VYX364" s="43"/>
      <c r="VYY364" s="43"/>
      <c r="VYZ364" s="43"/>
      <c r="VZA364" s="43"/>
      <c r="VZB364" s="43"/>
      <c r="VZC364" s="43"/>
      <c r="VZD364" s="43"/>
      <c r="VZE364" s="43"/>
      <c r="VZF364" s="43"/>
      <c r="VZG364" s="43"/>
      <c r="VZH364" s="43"/>
      <c r="VZI364" s="43"/>
      <c r="VZJ364" s="43"/>
      <c r="VZK364" s="43"/>
      <c r="VZL364" s="43"/>
      <c r="VZM364" s="43"/>
      <c r="VZN364" s="43"/>
      <c r="VZO364" s="43"/>
      <c r="VZP364" s="43"/>
      <c r="VZQ364" s="43"/>
      <c r="VZR364" s="43"/>
      <c r="VZS364" s="43"/>
      <c r="VZT364" s="43"/>
      <c r="VZU364" s="43"/>
      <c r="VZV364" s="43"/>
      <c r="VZW364" s="43"/>
      <c r="VZX364" s="43"/>
      <c r="VZY364" s="43"/>
      <c r="VZZ364" s="43"/>
      <c r="WAA364" s="43"/>
      <c r="WAB364" s="43"/>
      <c r="WAC364" s="43"/>
      <c r="WAD364" s="43"/>
      <c r="WAE364" s="43"/>
      <c r="WAF364" s="43"/>
      <c r="WAG364" s="43"/>
      <c r="WAH364" s="43"/>
      <c r="WAI364" s="43"/>
      <c r="WAJ364" s="43"/>
      <c r="WAK364" s="43"/>
      <c r="WAL364" s="43"/>
      <c r="WAM364" s="43"/>
      <c r="WAN364" s="43"/>
      <c r="WAO364" s="43"/>
      <c r="WAP364" s="43"/>
      <c r="WAQ364" s="43"/>
      <c r="WAR364" s="43"/>
      <c r="WAS364" s="43"/>
      <c r="WAT364" s="43"/>
      <c r="WAU364" s="43"/>
      <c r="WAV364" s="43"/>
      <c r="WAW364" s="43"/>
      <c r="WAX364" s="43"/>
      <c r="WAY364" s="43"/>
      <c r="WAZ364" s="43"/>
      <c r="WBA364" s="43"/>
      <c r="WBB364" s="43"/>
      <c r="WBC364" s="43"/>
      <c r="WBD364" s="43"/>
      <c r="WBE364" s="43"/>
      <c r="WBF364" s="43"/>
      <c r="WBG364" s="43"/>
      <c r="WBH364" s="43"/>
      <c r="WBI364" s="43"/>
      <c r="WBJ364" s="43"/>
      <c r="WBK364" s="43"/>
      <c r="WBL364" s="43"/>
      <c r="WBM364" s="43"/>
      <c r="WBN364" s="43"/>
      <c r="WBO364" s="43"/>
      <c r="WBP364" s="43"/>
      <c r="WBQ364" s="43"/>
      <c r="WBR364" s="43"/>
      <c r="WBS364" s="43"/>
      <c r="WBT364" s="43"/>
      <c r="WBU364" s="43"/>
      <c r="WBV364" s="43"/>
      <c r="WBW364" s="43"/>
      <c r="WBX364" s="43"/>
      <c r="WBY364" s="43"/>
      <c r="WBZ364" s="43"/>
      <c r="WCA364" s="43"/>
      <c r="WCB364" s="43"/>
      <c r="WCC364" s="43"/>
      <c r="WCD364" s="43"/>
      <c r="WCE364" s="43"/>
      <c r="WCF364" s="43"/>
      <c r="WCG364" s="43"/>
      <c r="WCH364" s="43"/>
      <c r="WCI364" s="43"/>
      <c r="WCJ364" s="43"/>
      <c r="WCK364" s="43"/>
      <c r="WCL364" s="43"/>
      <c r="WCM364" s="43"/>
      <c r="WCN364" s="43"/>
      <c r="WCO364" s="43"/>
      <c r="WCP364" s="43"/>
      <c r="WCQ364" s="43"/>
      <c r="WCR364" s="43"/>
      <c r="WCS364" s="43"/>
      <c r="WCT364" s="43"/>
      <c r="WCU364" s="43"/>
      <c r="WCV364" s="43"/>
      <c r="WCW364" s="43"/>
      <c r="WCX364" s="43"/>
      <c r="WCY364" s="43"/>
      <c r="WCZ364" s="43"/>
      <c r="WDA364" s="43"/>
      <c r="WDB364" s="43"/>
      <c r="WDC364" s="43"/>
      <c r="WDD364" s="43"/>
      <c r="WDE364" s="43"/>
      <c r="WDF364" s="43"/>
      <c r="WDG364" s="43"/>
      <c r="WDH364" s="43"/>
      <c r="WDI364" s="43"/>
      <c r="WDJ364" s="43"/>
      <c r="WDK364" s="43"/>
      <c r="WDL364" s="43"/>
      <c r="WDM364" s="43"/>
      <c r="WDN364" s="43"/>
      <c r="WDO364" s="43"/>
      <c r="WDP364" s="43"/>
      <c r="WDQ364" s="43"/>
      <c r="WDR364" s="43"/>
      <c r="WDS364" s="43"/>
      <c r="WDT364" s="43"/>
      <c r="WDU364" s="43"/>
      <c r="WDV364" s="43"/>
      <c r="WDW364" s="43"/>
      <c r="WDX364" s="43"/>
      <c r="WDY364" s="43"/>
      <c r="WDZ364" s="43"/>
      <c r="WEA364" s="43"/>
      <c r="WEB364" s="43"/>
      <c r="WEC364" s="43"/>
      <c r="WED364" s="43"/>
      <c r="WEE364" s="43"/>
      <c r="WEF364" s="43"/>
      <c r="WEG364" s="43"/>
      <c r="WEH364" s="43"/>
      <c r="WEI364" s="43"/>
      <c r="WEJ364" s="43"/>
      <c r="WEK364" s="43"/>
      <c r="WEL364" s="43"/>
      <c r="WEM364" s="43"/>
      <c r="WEN364" s="43"/>
      <c r="WEO364" s="43"/>
      <c r="WEP364" s="43"/>
      <c r="WEQ364" s="43"/>
      <c r="WER364" s="43"/>
      <c r="WES364" s="43"/>
      <c r="WET364" s="43"/>
      <c r="WEU364" s="43"/>
      <c r="WEV364" s="43"/>
      <c r="WEW364" s="43"/>
      <c r="WEX364" s="43"/>
      <c r="WEY364" s="43"/>
      <c r="WEZ364" s="43"/>
      <c r="WFA364" s="43"/>
      <c r="WFB364" s="43"/>
      <c r="WFC364" s="43"/>
      <c r="WFD364" s="43"/>
      <c r="WFE364" s="43"/>
      <c r="WFF364" s="43"/>
      <c r="WFG364" s="43"/>
      <c r="WFH364" s="43"/>
      <c r="WFI364" s="43"/>
      <c r="WFJ364" s="43"/>
      <c r="WFK364" s="43"/>
      <c r="WFL364" s="43"/>
      <c r="WFM364" s="43"/>
      <c r="WFN364" s="43"/>
      <c r="WFO364" s="43"/>
      <c r="WFP364" s="43"/>
      <c r="WFQ364" s="43"/>
      <c r="WFR364" s="43"/>
      <c r="WFS364" s="43"/>
      <c r="WFT364" s="43"/>
      <c r="WFU364" s="43"/>
      <c r="WFV364" s="43"/>
      <c r="WFW364" s="43"/>
      <c r="WFX364" s="43"/>
      <c r="WFY364" s="43"/>
      <c r="WFZ364" s="43"/>
      <c r="WGA364" s="43"/>
      <c r="WGB364" s="43"/>
      <c r="WGC364" s="43"/>
      <c r="WGD364" s="43"/>
      <c r="WGE364" s="43"/>
      <c r="WGF364" s="43"/>
      <c r="WGG364" s="43"/>
      <c r="WGH364" s="43"/>
      <c r="WGI364" s="43"/>
      <c r="WGJ364" s="43"/>
      <c r="WGK364" s="43"/>
      <c r="WGL364" s="43"/>
      <c r="WGM364" s="43"/>
      <c r="WGN364" s="43"/>
      <c r="WGO364" s="43"/>
      <c r="WGP364" s="43"/>
      <c r="WGQ364" s="43"/>
      <c r="WGR364" s="43"/>
      <c r="WGS364" s="43"/>
      <c r="WGT364" s="43"/>
      <c r="WGU364" s="43"/>
      <c r="WGV364" s="43"/>
      <c r="WGW364" s="43"/>
      <c r="WGX364" s="43"/>
      <c r="WGY364" s="43"/>
      <c r="WGZ364" s="43"/>
      <c r="WHA364" s="43"/>
      <c r="WHB364" s="43"/>
      <c r="WHC364" s="43"/>
      <c r="WHD364" s="43"/>
      <c r="WHE364" s="43"/>
      <c r="WHF364" s="43"/>
      <c r="WHG364" s="43"/>
      <c r="WHH364" s="43"/>
      <c r="WHI364" s="43"/>
      <c r="WHJ364" s="43"/>
      <c r="WHK364" s="43"/>
      <c r="WHL364" s="43"/>
      <c r="WHM364" s="43"/>
      <c r="WHN364" s="43"/>
      <c r="WHO364" s="43"/>
      <c r="WHP364" s="43"/>
      <c r="WHQ364" s="43"/>
      <c r="WHR364" s="43"/>
      <c r="WHS364" s="43"/>
      <c r="WHT364" s="43"/>
      <c r="WHU364" s="43"/>
      <c r="WHV364" s="43"/>
      <c r="WHW364" s="43"/>
      <c r="WHX364" s="43"/>
      <c r="WHY364" s="43"/>
      <c r="WHZ364" s="43"/>
      <c r="WIA364" s="43"/>
      <c r="WIB364" s="43"/>
      <c r="WIC364" s="43"/>
      <c r="WID364" s="43"/>
      <c r="WIE364" s="43"/>
      <c r="WIF364" s="43"/>
      <c r="WIG364" s="43"/>
      <c r="WIH364" s="43"/>
      <c r="WII364" s="43"/>
      <c r="WIJ364" s="43"/>
      <c r="WIK364" s="43"/>
      <c r="WIL364" s="43"/>
      <c r="WIM364" s="43"/>
      <c r="WIN364" s="43"/>
      <c r="WIO364" s="43"/>
      <c r="WIP364" s="43"/>
      <c r="WIQ364" s="43"/>
      <c r="WIR364" s="43"/>
      <c r="WIS364" s="43"/>
      <c r="WIT364" s="43"/>
      <c r="WIU364" s="43"/>
      <c r="WIV364" s="43"/>
      <c r="WIW364" s="43"/>
      <c r="WIX364" s="43"/>
      <c r="WIY364" s="43"/>
      <c r="WIZ364" s="43"/>
      <c r="WJA364" s="43"/>
      <c r="WJB364" s="43"/>
      <c r="WJC364" s="43"/>
      <c r="WJD364" s="43"/>
      <c r="WJE364" s="43"/>
      <c r="WJF364" s="43"/>
      <c r="WJG364" s="43"/>
      <c r="WJH364" s="43"/>
      <c r="WJI364" s="43"/>
      <c r="WJJ364" s="43"/>
      <c r="WJK364" s="43"/>
      <c r="WJL364" s="43"/>
      <c r="WJM364" s="43"/>
      <c r="WJN364" s="43"/>
      <c r="WJO364" s="43"/>
      <c r="WJP364" s="43"/>
      <c r="WJQ364" s="43"/>
      <c r="WJR364" s="43"/>
      <c r="WJS364" s="43"/>
      <c r="WJT364" s="43"/>
      <c r="WJU364" s="43"/>
      <c r="WJV364" s="43"/>
      <c r="WJW364" s="43"/>
      <c r="WJX364" s="43"/>
      <c r="WJY364" s="43"/>
      <c r="WJZ364" s="43"/>
      <c r="WKA364" s="43"/>
      <c r="WKB364" s="43"/>
      <c r="WKC364" s="43"/>
      <c r="WKD364" s="43"/>
      <c r="WKE364" s="43"/>
      <c r="WKF364" s="43"/>
      <c r="WKG364" s="43"/>
      <c r="WKH364" s="43"/>
      <c r="WKI364" s="43"/>
      <c r="WKJ364" s="43"/>
      <c r="WKK364" s="43"/>
      <c r="WKL364" s="43"/>
      <c r="WKM364" s="43"/>
      <c r="WKN364" s="43"/>
      <c r="WKO364" s="43"/>
      <c r="WKP364" s="43"/>
      <c r="WKQ364" s="43"/>
      <c r="WKR364" s="43"/>
      <c r="WKS364" s="43"/>
      <c r="WKT364" s="43"/>
      <c r="WKU364" s="43"/>
      <c r="WKV364" s="43"/>
      <c r="WKW364" s="43"/>
      <c r="WKX364" s="43"/>
      <c r="WKY364" s="43"/>
      <c r="WKZ364" s="43"/>
      <c r="WLA364" s="43"/>
      <c r="WLB364" s="43"/>
      <c r="WLC364" s="43"/>
      <c r="WLD364" s="43"/>
      <c r="WLE364" s="43"/>
      <c r="WLF364" s="43"/>
      <c r="WLG364" s="43"/>
      <c r="WLH364" s="43"/>
      <c r="WLI364" s="43"/>
      <c r="WLJ364" s="43"/>
      <c r="WLK364" s="43"/>
      <c r="WLL364" s="43"/>
      <c r="WLM364" s="43"/>
      <c r="WLN364" s="43"/>
      <c r="WLO364" s="43"/>
      <c r="WLP364" s="43"/>
      <c r="WLQ364" s="43"/>
      <c r="WLR364" s="43"/>
      <c r="WLS364" s="43"/>
      <c r="WLT364" s="43"/>
      <c r="WLU364" s="43"/>
      <c r="WLV364" s="43"/>
      <c r="WLW364" s="43"/>
      <c r="WLX364" s="43"/>
      <c r="WLY364" s="43"/>
      <c r="WLZ364" s="43"/>
      <c r="WMA364" s="43"/>
      <c r="WMB364" s="43"/>
      <c r="WMC364" s="43"/>
      <c r="WMD364" s="43"/>
      <c r="WME364" s="43"/>
      <c r="WMF364" s="43"/>
      <c r="WMG364" s="43"/>
      <c r="WMH364" s="43"/>
      <c r="WMI364" s="43"/>
      <c r="WMJ364" s="43"/>
      <c r="WMK364" s="43"/>
      <c r="WML364" s="43"/>
      <c r="WMM364" s="43"/>
      <c r="WMN364" s="43"/>
      <c r="WMO364" s="43"/>
      <c r="WMP364" s="43"/>
      <c r="WMQ364" s="43"/>
      <c r="WMR364" s="43"/>
      <c r="WMS364" s="43"/>
      <c r="WMT364" s="43"/>
      <c r="WMU364" s="43"/>
      <c r="WMV364" s="43"/>
      <c r="WMW364" s="43"/>
      <c r="WMX364" s="43"/>
      <c r="WMY364" s="43"/>
      <c r="WMZ364" s="43"/>
      <c r="WNA364" s="43"/>
      <c r="WNB364" s="43"/>
      <c r="WNC364" s="43"/>
      <c r="WND364" s="43"/>
      <c r="WNE364" s="43"/>
      <c r="WNF364" s="43"/>
      <c r="WNG364" s="43"/>
      <c r="WNH364" s="43"/>
      <c r="WNI364" s="43"/>
      <c r="WNJ364" s="43"/>
      <c r="WNK364" s="43"/>
      <c r="WNL364" s="43"/>
      <c r="WNM364" s="43"/>
      <c r="WNN364" s="43"/>
      <c r="WNO364" s="43"/>
      <c r="WNP364" s="43"/>
      <c r="WNQ364" s="43"/>
      <c r="WNR364" s="43"/>
      <c r="WNS364" s="43"/>
      <c r="WNT364" s="43"/>
      <c r="WNU364" s="43"/>
      <c r="WNV364" s="43"/>
      <c r="WNW364" s="43"/>
      <c r="WNX364" s="43"/>
      <c r="WNY364" s="43"/>
      <c r="WNZ364" s="43"/>
      <c r="WOA364" s="43"/>
      <c r="WOB364" s="43"/>
      <c r="WOC364" s="43"/>
      <c r="WOD364" s="43"/>
      <c r="WOE364" s="43"/>
      <c r="WOF364" s="43"/>
      <c r="WOG364" s="43"/>
      <c r="WOH364" s="43"/>
      <c r="WOI364" s="43"/>
      <c r="WOJ364" s="43"/>
      <c r="WOK364" s="43"/>
      <c r="WOL364" s="43"/>
      <c r="WOM364" s="43"/>
      <c r="WON364" s="43"/>
      <c r="WOO364" s="43"/>
      <c r="WOP364" s="43"/>
      <c r="WOQ364" s="43"/>
      <c r="WOR364" s="43"/>
      <c r="WOS364" s="43"/>
      <c r="WOT364" s="43"/>
      <c r="WOU364" s="43"/>
      <c r="WOV364" s="43"/>
      <c r="WOW364" s="43"/>
      <c r="WOX364" s="43"/>
      <c r="WOY364" s="43"/>
      <c r="WOZ364" s="43"/>
      <c r="WPA364" s="43"/>
      <c r="WPB364" s="43"/>
      <c r="WPC364" s="43"/>
      <c r="WPD364" s="43"/>
      <c r="WPE364" s="43"/>
      <c r="WPF364" s="43"/>
      <c r="WPG364" s="43"/>
      <c r="WPH364" s="43"/>
      <c r="WPI364" s="43"/>
      <c r="WPJ364" s="43"/>
      <c r="WPK364" s="43"/>
      <c r="WPL364" s="43"/>
      <c r="WPM364" s="43"/>
      <c r="WPN364" s="43"/>
      <c r="WPO364" s="43"/>
      <c r="WPP364" s="43"/>
      <c r="WPQ364" s="43"/>
      <c r="WPR364" s="43"/>
      <c r="WPS364" s="43"/>
      <c r="WPT364" s="43"/>
      <c r="WPU364" s="43"/>
      <c r="WPV364" s="43"/>
      <c r="WPW364" s="43"/>
      <c r="WPX364" s="43"/>
      <c r="WPY364" s="43"/>
      <c r="WPZ364" s="43"/>
      <c r="WQA364" s="43"/>
      <c r="WQB364" s="43"/>
      <c r="WQC364" s="43"/>
      <c r="WQD364" s="43"/>
      <c r="WQE364" s="43"/>
      <c r="WQF364" s="43"/>
      <c r="WQG364" s="43"/>
      <c r="WQH364" s="43"/>
      <c r="WQI364" s="43"/>
      <c r="WQJ364" s="43"/>
      <c r="WQK364" s="43"/>
      <c r="WQL364" s="43"/>
      <c r="WQM364" s="43"/>
      <c r="WQN364" s="43"/>
      <c r="WQO364" s="43"/>
      <c r="WQP364" s="43"/>
      <c r="WQQ364" s="43"/>
      <c r="WQR364" s="43"/>
      <c r="WQS364" s="43"/>
      <c r="WQT364" s="43"/>
      <c r="WQU364" s="43"/>
      <c r="WQV364" s="43"/>
      <c r="WQW364" s="43"/>
      <c r="WQX364" s="43"/>
      <c r="WQY364" s="43"/>
      <c r="WQZ364" s="43"/>
      <c r="WRA364" s="43"/>
      <c r="WRB364" s="43"/>
      <c r="WRC364" s="43"/>
      <c r="WRD364" s="43"/>
      <c r="WRE364" s="43"/>
      <c r="WRF364" s="43"/>
      <c r="WRG364" s="43"/>
      <c r="WRH364" s="43"/>
      <c r="WRI364" s="43"/>
      <c r="WRJ364" s="43"/>
      <c r="WRK364" s="43"/>
      <c r="WRL364" s="43"/>
      <c r="WRM364" s="43"/>
      <c r="WRN364" s="43"/>
      <c r="WRO364" s="43"/>
      <c r="WRP364" s="43"/>
      <c r="WRQ364" s="43"/>
      <c r="WRR364" s="43"/>
      <c r="WRS364" s="43"/>
      <c r="WRT364" s="43"/>
      <c r="WRU364" s="43"/>
      <c r="WRV364" s="43"/>
      <c r="WRW364" s="43"/>
      <c r="WRX364" s="43"/>
      <c r="WRY364" s="43"/>
      <c r="WRZ364" s="43"/>
      <c r="WSA364" s="43"/>
      <c r="WSB364" s="43"/>
      <c r="WSC364" s="43"/>
      <c r="WSD364" s="43"/>
      <c r="WSE364" s="43"/>
      <c r="WSF364" s="43"/>
      <c r="WSG364" s="43"/>
      <c r="WSH364" s="43"/>
      <c r="WSI364" s="43"/>
      <c r="WSJ364" s="43"/>
      <c r="WSK364" s="43"/>
      <c r="WSL364" s="43"/>
      <c r="WSM364" s="43"/>
      <c r="WSN364" s="43"/>
      <c r="WSO364" s="43"/>
      <c r="WSP364" s="43"/>
      <c r="WSQ364" s="43"/>
      <c r="WSR364" s="43"/>
      <c r="WSS364" s="43"/>
      <c r="WST364" s="43"/>
      <c r="WSU364" s="43"/>
      <c r="WSV364" s="43"/>
      <c r="WSW364" s="43"/>
      <c r="WSX364" s="43"/>
      <c r="WSY364" s="43"/>
      <c r="WSZ364" s="43"/>
      <c r="WTA364" s="43"/>
      <c r="WTB364" s="43"/>
      <c r="WTC364" s="43"/>
      <c r="WTD364" s="43"/>
      <c r="WTE364" s="43"/>
      <c r="WTF364" s="43"/>
      <c r="WTG364" s="43"/>
      <c r="WTH364" s="43"/>
      <c r="WTI364" s="43"/>
      <c r="WTJ364" s="43"/>
      <c r="WTK364" s="43"/>
      <c r="WTL364" s="43"/>
      <c r="WTM364" s="43"/>
      <c r="WTN364" s="43"/>
      <c r="WTO364" s="43"/>
      <c r="WTP364" s="43"/>
      <c r="WTQ364" s="43"/>
      <c r="WTR364" s="43"/>
      <c r="WTS364" s="43"/>
      <c r="WTT364" s="43"/>
      <c r="WTU364" s="43"/>
      <c r="WTV364" s="43"/>
      <c r="WTW364" s="43"/>
      <c r="WTX364" s="43"/>
      <c r="WTY364" s="43"/>
      <c r="WTZ364" s="43"/>
      <c r="WUA364" s="43"/>
      <c r="WUB364" s="43"/>
      <c r="WUC364" s="43"/>
      <c r="WUD364" s="43"/>
      <c r="WUE364" s="43"/>
      <c r="WUF364" s="43"/>
      <c r="WUG364" s="43"/>
      <c r="WUH364" s="43"/>
      <c r="WUI364" s="43"/>
      <c r="WUJ364" s="43"/>
      <c r="WUK364" s="43"/>
      <c r="WUL364" s="43"/>
      <c r="WUM364" s="43"/>
      <c r="WUN364" s="43"/>
      <c r="WUO364" s="43"/>
      <c r="WUP364" s="43"/>
      <c r="WUQ364" s="43"/>
      <c r="WUR364" s="43"/>
      <c r="WUS364" s="43"/>
      <c r="WUT364" s="43"/>
      <c r="WUU364" s="43"/>
      <c r="WUV364" s="43"/>
      <c r="WUW364" s="43"/>
      <c r="WUX364" s="43"/>
      <c r="WUY364" s="43"/>
      <c r="WUZ364" s="43"/>
      <c r="WVA364" s="43"/>
      <c r="WVB364" s="43"/>
      <c r="WVC364" s="43"/>
      <c r="WVD364" s="43"/>
      <c r="WVE364" s="43"/>
      <c r="WVF364" s="43"/>
      <c r="WVG364" s="43"/>
      <c r="WVH364" s="43"/>
      <c r="WVI364" s="43"/>
      <c r="WVJ364" s="43"/>
      <c r="WVK364" s="43"/>
      <c r="WVL364" s="43"/>
      <c r="WVM364" s="43"/>
      <c r="WVN364" s="43"/>
      <c r="WVO364" s="43"/>
      <c r="WVP364" s="43"/>
      <c r="WVQ364" s="43"/>
      <c r="WVR364" s="43"/>
      <c r="WVS364" s="43"/>
      <c r="WVT364" s="43"/>
      <c r="WVU364" s="43"/>
      <c r="WVV364" s="43"/>
      <c r="WVW364" s="43"/>
      <c r="WVX364" s="43"/>
      <c r="WVY364" s="43"/>
      <c r="WVZ364" s="43"/>
      <c r="WWA364" s="43"/>
      <c r="WWB364" s="43"/>
      <c r="WWC364" s="43"/>
      <c r="WWD364" s="43"/>
      <c r="WWE364" s="43"/>
      <c r="WWF364" s="43"/>
      <c r="WWG364" s="43"/>
      <c r="WWH364" s="43"/>
      <c r="WWI364" s="43"/>
      <c r="WWJ364" s="43"/>
      <c r="WWK364" s="43"/>
      <c r="WWL364" s="43"/>
      <c r="WWM364" s="43"/>
      <c r="WWN364" s="43"/>
      <c r="WWO364" s="43"/>
      <c r="WWP364" s="43"/>
      <c r="WWQ364" s="43"/>
      <c r="WWR364" s="43"/>
      <c r="WWS364" s="43"/>
      <c r="WWT364" s="43"/>
      <c r="WWU364" s="43"/>
      <c r="WWV364" s="43"/>
      <c r="WWW364" s="43"/>
      <c r="WWX364" s="43"/>
      <c r="WWY364" s="43"/>
      <c r="WWZ364" s="43"/>
      <c r="WXA364" s="43"/>
      <c r="WXB364" s="43"/>
      <c r="WXC364" s="43"/>
      <c r="WXD364" s="43"/>
      <c r="WXE364" s="43"/>
      <c r="WXF364" s="43"/>
      <c r="WXG364" s="43"/>
      <c r="WXH364" s="43"/>
      <c r="WXI364" s="43"/>
      <c r="WXJ364" s="43"/>
      <c r="WXK364" s="43"/>
      <c r="WXL364" s="43"/>
      <c r="WXM364" s="43"/>
      <c r="WXN364" s="43"/>
      <c r="WXO364" s="43"/>
      <c r="WXP364" s="43"/>
      <c r="WXQ364" s="43"/>
      <c r="WXR364" s="43"/>
      <c r="WXS364" s="43"/>
      <c r="WXT364" s="43"/>
      <c r="WXU364" s="43"/>
      <c r="WXV364" s="43"/>
      <c r="WXW364" s="43"/>
      <c r="WXX364" s="43"/>
      <c r="WXY364" s="43"/>
      <c r="WXZ364" s="43"/>
      <c r="WYA364" s="43"/>
      <c r="WYB364" s="43"/>
      <c r="WYC364" s="43"/>
      <c r="WYD364" s="43"/>
      <c r="WYE364" s="43"/>
      <c r="WYF364" s="43"/>
      <c r="WYG364" s="43"/>
      <c r="WYH364" s="43"/>
      <c r="WYI364" s="43"/>
      <c r="WYJ364" s="43"/>
      <c r="WYK364" s="43"/>
      <c r="WYL364" s="43"/>
      <c r="WYM364" s="43"/>
      <c r="WYN364" s="43"/>
      <c r="WYO364" s="43"/>
      <c r="WYP364" s="43"/>
      <c r="WYQ364" s="43"/>
      <c r="WYR364" s="43"/>
      <c r="WYS364" s="43"/>
      <c r="WYT364" s="43"/>
      <c r="WYU364" s="43"/>
      <c r="WYV364" s="43"/>
      <c r="WYW364" s="43"/>
      <c r="WYX364" s="43"/>
      <c r="WYY364" s="43"/>
      <c r="WYZ364" s="43"/>
      <c r="WZA364" s="43"/>
      <c r="WZB364" s="43"/>
      <c r="WZC364" s="43"/>
      <c r="WZD364" s="43"/>
      <c r="WZE364" s="43"/>
      <c r="WZF364" s="43"/>
      <c r="WZG364" s="43"/>
      <c r="WZH364" s="43"/>
      <c r="WZI364" s="43"/>
      <c r="WZJ364" s="43"/>
      <c r="WZK364" s="43"/>
      <c r="WZL364" s="43"/>
      <c r="WZM364" s="43"/>
      <c r="WZN364" s="43"/>
      <c r="WZO364" s="43"/>
      <c r="WZP364" s="43"/>
      <c r="WZQ364" s="43"/>
      <c r="WZR364" s="43"/>
      <c r="WZS364" s="43"/>
      <c r="WZT364" s="43"/>
      <c r="WZU364" s="43"/>
      <c r="WZV364" s="43"/>
      <c r="WZW364" s="43"/>
      <c r="WZX364" s="43"/>
      <c r="WZY364" s="43"/>
      <c r="WZZ364" s="43"/>
      <c r="XAA364" s="43"/>
      <c r="XAB364" s="43"/>
      <c r="XAC364" s="43"/>
      <c r="XAD364" s="43"/>
      <c r="XAE364" s="43"/>
      <c r="XAF364" s="43"/>
      <c r="XAG364" s="43"/>
      <c r="XAH364" s="43"/>
      <c r="XAI364" s="43"/>
      <c r="XAJ364" s="43"/>
      <c r="XAK364" s="43"/>
      <c r="XAL364" s="43"/>
      <c r="XAM364" s="43"/>
      <c r="XAN364" s="43"/>
      <c r="XAO364" s="43"/>
      <c r="XAP364" s="43"/>
      <c r="XAQ364" s="43"/>
      <c r="XAR364" s="43"/>
      <c r="XAS364" s="43"/>
      <c r="XAT364" s="43"/>
      <c r="XAU364" s="43"/>
      <c r="XAV364" s="43"/>
      <c r="XAW364" s="43"/>
      <c r="XAX364" s="43"/>
      <c r="XAY364" s="43"/>
      <c r="XAZ364" s="43"/>
      <c r="XBA364" s="43"/>
      <c r="XBB364" s="43"/>
      <c r="XBC364" s="43"/>
      <c r="XBD364" s="43"/>
      <c r="XBE364" s="43"/>
      <c r="XBF364" s="43"/>
      <c r="XBG364" s="43"/>
      <c r="XBH364" s="43"/>
      <c r="XBI364" s="43"/>
      <c r="XBJ364" s="43"/>
      <c r="XBK364" s="43"/>
      <c r="XBL364" s="43"/>
      <c r="XBM364" s="43"/>
      <c r="XBN364" s="43"/>
      <c r="XBO364" s="43"/>
      <c r="XBP364" s="43"/>
      <c r="XBQ364" s="43"/>
      <c r="XBR364" s="43"/>
      <c r="XBS364" s="43"/>
      <c r="XBT364" s="43"/>
      <c r="XBU364" s="43"/>
      <c r="XBV364" s="43"/>
      <c r="XBW364" s="43"/>
      <c r="XBX364" s="43"/>
      <c r="XBY364" s="43"/>
      <c r="XBZ364" s="43"/>
      <c r="XCA364" s="43"/>
      <c r="XCB364" s="43"/>
      <c r="XCC364" s="43"/>
      <c r="XCD364" s="43"/>
      <c r="XCE364" s="43"/>
      <c r="XCF364" s="43"/>
      <c r="XCG364" s="43"/>
      <c r="XCH364" s="43"/>
      <c r="XCI364" s="43"/>
      <c r="XCJ364" s="43"/>
      <c r="XCK364" s="43"/>
      <c r="XCL364" s="43"/>
      <c r="XCM364" s="43"/>
      <c r="XCN364" s="43"/>
      <c r="XCO364" s="43"/>
      <c r="XCP364" s="43"/>
      <c r="XCQ364" s="43"/>
      <c r="XCR364" s="43"/>
      <c r="XCS364" s="43"/>
      <c r="XCT364" s="43"/>
      <c r="XCU364" s="43"/>
      <c r="XCV364" s="43"/>
      <c r="XCW364" s="43"/>
      <c r="XCX364" s="43"/>
      <c r="XCY364" s="43"/>
      <c r="XCZ364" s="43"/>
      <c r="XDA364" s="43"/>
      <c r="XDB364" s="43"/>
      <c r="XDC364" s="43"/>
      <c r="XDD364" s="43"/>
      <c r="XDE364" s="43"/>
      <c r="XDF364" s="43"/>
      <c r="XDG364" s="43"/>
      <c r="XDH364" s="43"/>
      <c r="XDI364" s="43"/>
      <c r="XDJ364" s="43"/>
      <c r="XDK364" s="43"/>
      <c r="XDL364" s="43"/>
      <c r="XDM364" s="43"/>
      <c r="XDN364" s="43"/>
      <c r="XDO364" s="43"/>
      <c r="XDP364" s="43"/>
      <c r="XDQ364" s="43"/>
      <c r="XDR364" s="43"/>
      <c r="XDS364" s="43"/>
      <c r="XDT364" s="43"/>
      <c r="XDU364" s="43"/>
      <c r="XDV364" s="43"/>
      <c r="XDW364" s="43"/>
      <c r="XDX364" s="43"/>
      <c r="XDY364" s="43"/>
      <c r="XDZ364" s="43"/>
      <c r="XEA364" s="43"/>
      <c r="XEB364" s="43"/>
      <c r="XEC364" s="43"/>
      <c r="XED364" s="43"/>
      <c r="XEE364" s="43"/>
      <c r="XEF364" s="43"/>
      <c r="XEG364" s="43"/>
      <c r="XEH364" s="43"/>
      <c r="XEI364" s="43"/>
      <c r="XEJ364" s="43"/>
      <c r="XEK364" s="43"/>
      <c r="XEL364" s="43"/>
      <c r="XEM364" s="43"/>
      <c r="XEN364" s="43"/>
      <c r="XEO364" s="43"/>
      <c r="XEP364" s="43"/>
      <c r="XEQ364" s="43"/>
      <c r="XER364" s="43"/>
      <c r="XES364" s="43"/>
      <c r="XET364" s="43"/>
      <c r="XEU364" s="43"/>
      <c r="XEV364" s="43"/>
      <c r="XEW364" s="43"/>
      <c r="XEX364" s="43"/>
    </row>
    <row r="365" spans="1:16378" s="11" customFormat="1">
      <c r="A365" s="43" t="s">
        <v>1100</v>
      </c>
      <c r="B365" s="43">
        <v>1</v>
      </c>
      <c r="C365" s="28" t="s">
        <v>619</v>
      </c>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c r="BG365" s="43"/>
      <c r="BH365" s="43"/>
      <c r="BI365" s="43"/>
      <c r="BJ365" s="43"/>
      <c r="BK365" s="43"/>
      <c r="BL365" s="43"/>
      <c r="BM365" s="43"/>
      <c r="BN365" s="43"/>
      <c r="BO365" s="43"/>
      <c r="BP365" s="43"/>
      <c r="BQ365" s="43"/>
      <c r="BR365" s="43"/>
      <c r="BS365" s="43"/>
      <c r="BT365" s="43"/>
      <c r="BU365" s="43"/>
      <c r="BV365" s="43"/>
      <c r="BW365" s="43"/>
      <c r="BX365" s="43"/>
      <c r="BY365" s="43"/>
      <c r="BZ365" s="43"/>
      <c r="CA365" s="43"/>
      <c r="CB365" s="43"/>
      <c r="CC365" s="43"/>
      <c r="CD365" s="43"/>
      <c r="CE365" s="43"/>
      <c r="CF365" s="43"/>
      <c r="CG365" s="43"/>
      <c r="CH365" s="43"/>
      <c r="CI365" s="43"/>
      <c r="CJ365" s="43"/>
      <c r="CK365" s="43"/>
      <c r="CL365" s="43"/>
      <c r="CM365" s="43"/>
      <c r="CN365" s="43"/>
      <c r="CO365" s="43"/>
      <c r="CP365" s="43"/>
      <c r="CQ365" s="43"/>
      <c r="CR365" s="43"/>
      <c r="CS365" s="43"/>
      <c r="CT365" s="43"/>
      <c r="CU365" s="43"/>
      <c r="CV365" s="43"/>
      <c r="CW365" s="43"/>
      <c r="CX365" s="43"/>
      <c r="CY365" s="43"/>
      <c r="CZ365" s="43"/>
      <c r="DA365" s="43"/>
      <c r="DB365" s="43"/>
      <c r="DC365" s="43"/>
      <c r="DD365" s="43"/>
      <c r="DE365" s="43"/>
      <c r="DF365" s="43"/>
      <c r="DG365" s="43"/>
      <c r="DH365" s="43"/>
      <c r="DI365" s="43"/>
      <c r="DJ365" s="43"/>
      <c r="DK365" s="43"/>
      <c r="DL365" s="43"/>
      <c r="DM365" s="43"/>
      <c r="DN365" s="43"/>
      <c r="DO365" s="43"/>
      <c r="DP365" s="43"/>
      <c r="DQ365" s="43"/>
      <c r="DR365" s="43"/>
      <c r="DS365" s="43"/>
      <c r="DT365" s="43"/>
      <c r="DU365" s="43"/>
      <c r="DV365" s="43"/>
      <c r="DW365" s="43"/>
      <c r="DX365" s="43"/>
      <c r="DY365" s="43"/>
      <c r="DZ365" s="43"/>
      <c r="EA365" s="43"/>
      <c r="EB365" s="43"/>
      <c r="EC365" s="43"/>
      <c r="ED365" s="43"/>
      <c r="EE365" s="43"/>
      <c r="EF365" s="43"/>
      <c r="EG365" s="43"/>
      <c r="EH365" s="43"/>
      <c r="EI365" s="43"/>
      <c r="EJ365" s="43"/>
      <c r="EK365" s="43"/>
      <c r="EL365" s="43"/>
      <c r="EM365" s="43"/>
      <c r="EN365" s="43"/>
      <c r="EO365" s="43"/>
      <c r="EP365" s="43"/>
      <c r="EQ365" s="43"/>
      <c r="ER365" s="43"/>
      <c r="ES365" s="43"/>
      <c r="ET365" s="43"/>
      <c r="EU365" s="43"/>
      <c r="EV365" s="43"/>
      <c r="EW365" s="43"/>
      <c r="EX365" s="43"/>
      <c r="EY365" s="43"/>
      <c r="EZ365" s="43"/>
      <c r="FA365" s="43"/>
      <c r="FB365" s="43"/>
      <c r="FC365" s="43"/>
      <c r="FD365" s="43"/>
      <c r="FE365" s="43"/>
      <c r="FF365" s="43"/>
      <c r="FG365" s="43"/>
      <c r="FH365" s="43"/>
      <c r="FI365" s="43"/>
      <c r="FJ365" s="43"/>
      <c r="FK365" s="43"/>
      <c r="FL365" s="43"/>
      <c r="FM365" s="43"/>
      <c r="FN365" s="43"/>
      <c r="FO365" s="43"/>
      <c r="FP365" s="43"/>
      <c r="FQ365" s="43"/>
      <c r="FR365" s="43"/>
      <c r="FS365" s="43"/>
      <c r="FT365" s="43"/>
      <c r="FU365" s="43"/>
      <c r="FV365" s="43"/>
      <c r="FW365" s="43"/>
      <c r="FX365" s="43"/>
      <c r="FY365" s="43"/>
      <c r="FZ365" s="43"/>
      <c r="GA365" s="43"/>
      <c r="GB365" s="43"/>
      <c r="GC365" s="43"/>
      <c r="GD365" s="43"/>
      <c r="GE365" s="43"/>
      <c r="GF365" s="43"/>
      <c r="GG365" s="43"/>
      <c r="GH365" s="43"/>
      <c r="GI365" s="43"/>
      <c r="GJ365" s="43"/>
      <c r="GK365" s="43"/>
      <c r="GL365" s="43"/>
      <c r="GM365" s="43"/>
      <c r="GN365" s="43"/>
      <c r="GO365" s="43"/>
      <c r="GP365" s="43"/>
      <c r="GQ365" s="43"/>
      <c r="GR365" s="43"/>
      <c r="GS365" s="43"/>
      <c r="GT365" s="43"/>
      <c r="GU365" s="43"/>
      <c r="GV365" s="43"/>
      <c r="GW365" s="43"/>
      <c r="GX365" s="43"/>
      <c r="GY365" s="43"/>
      <c r="GZ365" s="43"/>
      <c r="HA365" s="43"/>
      <c r="HB365" s="43"/>
      <c r="HC365" s="43"/>
      <c r="HD365" s="43"/>
      <c r="HE365" s="43"/>
      <c r="HF365" s="43"/>
      <c r="HG365" s="43"/>
      <c r="HH365" s="43"/>
      <c r="HI365" s="43"/>
      <c r="HJ365" s="43"/>
      <c r="HK365" s="43"/>
      <c r="HL365" s="43"/>
      <c r="HM365" s="43"/>
      <c r="HN365" s="43"/>
      <c r="HO365" s="43"/>
      <c r="HP365" s="43"/>
      <c r="HQ365" s="43"/>
      <c r="HR365" s="43"/>
      <c r="HS365" s="43"/>
      <c r="HT365" s="43"/>
      <c r="HU365" s="43"/>
      <c r="HV365" s="43"/>
      <c r="HW365" s="43"/>
      <c r="HX365" s="43"/>
      <c r="HY365" s="43"/>
      <c r="HZ365" s="43"/>
      <c r="IA365" s="43"/>
      <c r="IB365" s="43"/>
      <c r="IC365" s="43"/>
      <c r="ID365" s="43"/>
      <c r="IE365" s="43"/>
      <c r="IF365" s="43"/>
      <c r="IG365" s="43"/>
      <c r="IH365" s="43"/>
      <c r="II365" s="43"/>
      <c r="IJ365" s="43"/>
      <c r="IK365" s="43"/>
      <c r="IL365" s="43"/>
      <c r="IM365" s="43"/>
      <c r="IN365" s="43"/>
      <c r="IO365" s="43"/>
      <c r="IP365" s="43"/>
      <c r="IQ365" s="43"/>
      <c r="IR365" s="43"/>
      <c r="IS365" s="43"/>
      <c r="IT365" s="43"/>
      <c r="IU365" s="43"/>
      <c r="IV365" s="43"/>
      <c r="IW365" s="43"/>
      <c r="IX365" s="43"/>
      <c r="IY365" s="43"/>
      <c r="IZ365" s="43"/>
      <c r="JA365" s="43"/>
      <c r="JB365" s="43"/>
      <c r="JC365" s="43"/>
      <c r="JD365" s="43"/>
      <c r="JE365" s="43"/>
      <c r="JF365" s="43"/>
      <c r="JG365" s="43"/>
      <c r="JH365" s="43"/>
      <c r="JI365" s="43"/>
      <c r="JJ365" s="43"/>
      <c r="JK365" s="43"/>
      <c r="JL365" s="43"/>
      <c r="JM365" s="43"/>
      <c r="JN365" s="43"/>
      <c r="JO365" s="43"/>
      <c r="JP365" s="43"/>
      <c r="JQ365" s="43"/>
      <c r="JR365" s="43"/>
      <c r="JS365" s="43"/>
      <c r="JT365" s="43"/>
      <c r="JU365" s="43"/>
      <c r="JV365" s="43"/>
      <c r="JW365" s="43"/>
      <c r="JX365" s="43"/>
      <c r="JY365" s="43"/>
      <c r="JZ365" s="43"/>
      <c r="KA365" s="43"/>
      <c r="KB365" s="43"/>
      <c r="KC365" s="43"/>
      <c r="KD365" s="43"/>
      <c r="KE365" s="43"/>
      <c r="KF365" s="43"/>
      <c r="KG365" s="43"/>
      <c r="KH365" s="43"/>
      <c r="KI365" s="43"/>
      <c r="KJ365" s="43"/>
      <c r="KK365" s="43"/>
      <c r="KL365" s="43"/>
      <c r="KM365" s="43"/>
      <c r="KN365" s="43"/>
      <c r="KO365" s="43"/>
      <c r="KP365" s="43"/>
      <c r="KQ365" s="43"/>
      <c r="KR365" s="43"/>
      <c r="KS365" s="43"/>
      <c r="KT365" s="43"/>
      <c r="KU365" s="43"/>
      <c r="KV365" s="43"/>
      <c r="KW365" s="43"/>
      <c r="KX365" s="43"/>
      <c r="KY365" s="43"/>
      <c r="KZ365" s="43"/>
      <c r="LA365" s="43"/>
      <c r="LB365" s="43"/>
      <c r="LC365" s="43"/>
      <c r="LD365" s="43"/>
      <c r="LE365" s="43"/>
      <c r="LF365" s="43"/>
      <c r="LG365" s="43"/>
      <c r="LH365" s="43"/>
      <c r="LI365" s="43"/>
      <c r="LJ365" s="43"/>
      <c r="LK365" s="43"/>
      <c r="LL365" s="43"/>
      <c r="LM365" s="43"/>
      <c r="LN365" s="43"/>
      <c r="LO365" s="43"/>
      <c r="LP365" s="43"/>
      <c r="LQ365" s="43"/>
      <c r="LR365" s="43"/>
      <c r="LS365" s="43"/>
      <c r="LT365" s="43"/>
      <c r="LU365" s="43"/>
      <c r="LV365" s="43"/>
      <c r="LW365" s="43"/>
      <c r="LX365" s="43"/>
      <c r="LY365" s="43"/>
      <c r="LZ365" s="43"/>
      <c r="MA365" s="43"/>
      <c r="MB365" s="43"/>
      <c r="MC365" s="43"/>
      <c r="MD365" s="43"/>
      <c r="ME365" s="43"/>
      <c r="MF365" s="43"/>
      <c r="MG365" s="43"/>
      <c r="MH365" s="43"/>
      <c r="MI365" s="43"/>
      <c r="MJ365" s="43"/>
      <c r="MK365" s="43"/>
      <c r="ML365" s="43"/>
      <c r="MM365" s="43"/>
      <c r="MN365" s="43"/>
      <c r="MO365" s="43"/>
      <c r="MP365" s="43"/>
      <c r="MQ365" s="43"/>
      <c r="MR365" s="43"/>
      <c r="MS365" s="43"/>
      <c r="MT365" s="43"/>
      <c r="MU365" s="43"/>
      <c r="MV365" s="43"/>
      <c r="MW365" s="43"/>
      <c r="MX365" s="43"/>
      <c r="MY365" s="43"/>
      <c r="MZ365" s="43"/>
      <c r="NA365" s="43"/>
      <c r="NB365" s="43"/>
      <c r="NC365" s="43"/>
      <c r="ND365" s="43"/>
      <c r="NE365" s="43"/>
      <c r="NF365" s="43"/>
      <c r="NG365" s="43"/>
      <c r="NH365" s="43"/>
      <c r="NI365" s="43"/>
      <c r="NJ365" s="43"/>
      <c r="NK365" s="43"/>
      <c r="NL365" s="43"/>
      <c r="NM365" s="43"/>
      <c r="NN365" s="43"/>
      <c r="NO365" s="43"/>
      <c r="NP365" s="43"/>
      <c r="NQ365" s="43"/>
      <c r="NR365" s="43"/>
      <c r="NS365" s="43"/>
      <c r="NT365" s="43"/>
      <c r="NU365" s="43"/>
      <c r="NV365" s="43"/>
      <c r="NW365" s="43"/>
      <c r="NX365" s="43"/>
      <c r="NY365" s="43"/>
      <c r="NZ365" s="43"/>
      <c r="OA365" s="43"/>
      <c r="OB365" s="43"/>
      <c r="OC365" s="43"/>
      <c r="OD365" s="43"/>
      <c r="OE365" s="43"/>
      <c r="OF365" s="43"/>
      <c r="OG365" s="43"/>
      <c r="OH365" s="43"/>
      <c r="OI365" s="43"/>
      <c r="OJ365" s="43"/>
      <c r="OK365" s="43"/>
      <c r="OL365" s="43"/>
      <c r="OM365" s="43"/>
      <c r="ON365" s="43"/>
      <c r="OO365" s="43"/>
      <c r="OP365" s="43"/>
      <c r="OQ365" s="43"/>
      <c r="OR365" s="43"/>
      <c r="OS365" s="43"/>
      <c r="OT365" s="43"/>
      <c r="OU365" s="43"/>
      <c r="OV365" s="43"/>
      <c r="OW365" s="43"/>
      <c r="OX365" s="43"/>
      <c r="OY365" s="43"/>
      <c r="OZ365" s="43"/>
      <c r="PA365" s="43"/>
      <c r="PB365" s="43"/>
      <c r="PC365" s="43"/>
      <c r="PD365" s="43"/>
      <c r="PE365" s="43"/>
      <c r="PF365" s="43"/>
      <c r="PG365" s="43"/>
      <c r="PH365" s="43"/>
      <c r="PI365" s="43"/>
      <c r="PJ365" s="43"/>
      <c r="PK365" s="43"/>
      <c r="PL365" s="43"/>
      <c r="PM365" s="43"/>
      <c r="PN365" s="43"/>
      <c r="PO365" s="43"/>
      <c r="PP365" s="43"/>
      <c r="PQ365" s="43"/>
      <c r="PR365" s="43"/>
      <c r="PS365" s="43"/>
      <c r="PT365" s="43"/>
      <c r="PU365" s="43"/>
      <c r="PV365" s="43"/>
      <c r="PW365" s="43"/>
      <c r="PX365" s="43"/>
      <c r="PY365" s="43"/>
      <c r="PZ365" s="43"/>
      <c r="QA365" s="43"/>
      <c r="QB365" s="43"/>
      <c r="QC365" s="43"/>
      <c r="QD365" s="43"/>
      <c r="QE365" s="43"/>
      <c r="QF365" s="43"/>
      <c r="QG365" s="43"/>
      <c r="QH365" s="43"/>
      <c r="QI365" s="43"/>
      <c r="QJ365" s="43"/>
      <c r="QK365" s="43"/>
      <c r="QL365" s="43"/>
      <c r="QM365" s="43"/>
      <c r="QN365" s="43"/>
      <c r="QO365" s="43"/>
      <c r="QP365" s="43"/>
      <c r="QQ365" s="43"/>
      <c r="QR365" s="43"/>
      <c r="QS365" s="43"/>
      <c r="QT365" s="43"/>
      <c r="QU365" s="43"/>
      <c r="QV365" s="43"/>
      <c r="QW365" s="43"/>
      <c r="QX365" s="43"/>
      <c r="QY365" s="43"/>
      <c r="QZ365" s="43"/>
      <c r="RA365" s="43"/>
      <c r="RB365" s="43"/>
      <c r="RC365" s="43"/>
      <c r="RD365" s="43"/>
      <c r="RE365" s="43"/>
      <c r="RF365" s="43"/>
      <c r="RG365" s="43"/>
      <c r="RH365" s="43"/>
      <c r="RI365" s="43"/>
      <c r="RJ365" s="43"/>
      <c r="RK365" s="43"/>
      <c r="RL365" s="43"/>
      <c r="RM365" s="43"/>
      <c r="RN365" s="43"/>
      <c r="RO365" s="43"/>
      <c r="RP365" s="43"/>
      <c r="RQ365" s="43"/>
      <c r="RR365" s="43"/>
      <c r="RS365" s="43"/>
      <c r="RT365" s="43"/>
      <c r="RU365" s="43"/>
      <c r="RV365" s="43"/>
      <c r="RW365" s="43"/>
      <c r="RX365" s="43"/>
      <c r="RY365" s="43"/>
      <c r="RZ365" s="43"/>
      <c r="SA365" s="43"/>
      <c r="SB365" s="43"/>
      <c r="SC365" s="43"/>
      <c r="SD365" s="43"/>
      <c r="SE365" s="43"/>
      <c r="SF365" s="43"/>
      <c r="SG365" s="43"/>
      <c r="SH365" s="43"/>
      <c r="SI365" s="43"/>
      <c r="SJ365" s="43"/>
      <c r="SK365" s="43"/>
      <c r="SL365" s="43"/>
      <c r="SM365" s="43"/>
      <c r="SN365" s="43"/>
      <c r="SO365" s="43"/>
      <c r="SP365" s="43"/>
      <c r="SQ365" s="43"/>
      <c r="SR365" s="43"/>
      <c r="SS365" s="43"/>
      <c r="ST365" s="43"/>
      <c r="SU365" s="43"/>
      <c r="SV365" s="43"/>
      <c r="SW365" s="43"/>
      <c r="SX365" s="43"/>
      <c r="SY365" s="43"/>
      <c r="SZ365" s="43"/>
      <c r="TA365" s="43"/>
      <c r="TB365" s="43"/>
      <c r="TC365" s="43"/>
      <c r="TD365" s="43"/>
      <c r="TE365" s="43"/>
      <c r="TF365" s="43"/>
      <c r="TG365" s="43"/>
      <c r="TH365" s="43"/>
      <c r="TI365" s="43"/>
      <c r="TJ365" s="43"/>
      <c r="TK365" s="43"/>
      <c r="TL365" s="43"/>
      <c r="TM365" s="43"/>
      <c r="TN365" s="43"/>
      <c r="TO365" s="43"/>
      <c r="TP365" s="43"/>
      <c r="TQ365" s="43"/>
      <c r="TR365" s="43"/>
      <c r="TS365" s="43"/>
      <c r="TT365" s="43"/>
      <c r="TU365" s="43"/>
      <c r="TV365" s="43"/>
      <c r="TW365" s="43"/>
      <c r="TX365" s="43"/>
      <c r="TY365" s="43"/>
      <c r="TZ365" s="43"/>
      <c r="UA365" s="43"/>
      <c r="UB365" s="43"/>
      <c r="UC365" s="43"/>
      <c r="UD365" s="43"/>
      <c r="UE365" s="43"/>
      <c r="UF365" s="43"/>
      <c r="UG365" s="43"/>
      <c r="UH365" s="43"/>
      <c r="UI365" s="43"/>
      <c r="UJ365" s="43"/>
      <c r="UK365" s="43"/>
      <c r="UL365" s="43"/>
      <c r="UM365" s="43"/>
      <c r="UN365" s="43"/>
      <c r="UO365" s="43"/>
      <c r="UP365" s="43"/>
      <c r="UQ365" s="43"/>
      <c r="UR365" s="43"/>
      <c r="US365" s="43"/>
      <c r="UT365" s="43"/>
      <c r="UU365" s="43"/>
      <c r="UV365" s="43"/>
      <c r="UW365" s="43"/>
      <c r="UX365" s="43"/>
      <c r="UY365" s="43"/>
      <c r="UZ365" s="43"/>
      <c r="VA365" s="43"/>
      <c r="VB365" s="43"/>
      <c r="VC365" s="43"/>
      <c r="VD365" s="43"/>
      <c r="VE365" s="43"/>
      <c r="VF365" s="43"/>
      <c r="VG365" s="43"/>
      <c r="VH365" s="43"/>
      <c r="VI365" s="43"/>
      <c r="VJ365" s="43"/>
      <c r="VK365" s="43"/>
      <c r="VL365" s="43"/>
      <c r="VM365" s="43"/>
      <c r="VN365" s="43"/>
      <c r="VO365" s="43"/>
      <c r="VP365" s="43"/>
      <c r="VQ365" s="43"/>
      <c r="VR365" s="43"/>
      <c r="VS365" s="43"/>
      <c r="VT365" s="43"/>
      <c r="VU365" s="43"/>
      <c r="VV365" s="43"/>
      <c r="VW365" s="43"/>
      <c r="VX365" s="43"/>
      <c r="VY365" s="43"/>
      <c r="VZ365" s="43"/>
      <c r="WA365" s="43"/>
      <c r="WB365" s="43"/>
      <c r="WC365" s="43"/>
      <c r="WD365" s="43"/>
      <c r="WE365" s="43"/>
      <c r="WF365" s="43"/>
      <c r="WG365" s="43"/>
      <c r="WH365" s="43"/>
      <c r="WI365" s="43"/>
      <c r="WJ365" s="43"/>
      <c r="WK365" s="43"/>
      <c r="WL365" s="43"/>
      <c r="WM365" s="43"/>
      <c r="WN365" s="43"/>
      <c r="WO365" s="43"/>
      <c r="WP365" s="43"/>
      <c r="WQ365" s="43"/>
      <c r="WR365" s="43"/>
      <c r="WS365" s="43"/>
      <c r="WT365" s="43"/>
      <c r="WU365" s="43"/>
      <c r="WV365" s="43"/>
      <c r="WW365" s="43"/>
      <c r="WX365" s="43"/>
      <c r="WY365" s="43"/>
      <c r="WZ365" s="43"/>
      <c r="XA365" s="43"/>
      <c r="XB365" s="43"/>
      <c r="XC365" s="43"/>
      <c r="XD365" s="43"/>
      <c r="XE365" s="43"/>
      <c r="XF365" s="43"/>
      <c r="XG365" s="43"/>
      <c r="XH365" s="43"/>
      <c r="XI365" s="43"/>
      <c r="XJ365" s="43"/>
      <c r="XK365" s="43"/>
      <c r="XL365" s="43"/>
      <c r="XM365" s="43"/>
      <c r="XN365" s="43"/>
      <c r="XO365" s="43"/>
      <c r="XP365" s="43"/>
      <c r="XQ365" s="43"/>
      <c r="XR365" s="43"/>
      <c r="XS365" s="43"/>
      <c r="XT365" s="43"/>
      <c r="XU365" s="43"/>
      <c r="XV365" s="43"/>
      <c r="XW365" s="43"/>
      <c r="XX365" s="43"/>
      <c r="XY365" s="43"/>
      <c r="XZ365" s="43"/>
      <c r="YA365" s="43"/>
      <c r="YB365" s="43"/>
      <c r="YC365" s="43"/>
      <c r="YD365" s="43"/>
      <c r="YE365" s="43"/>
      <c r="YF365" s="43"/>
      <c r="YG365" s="43"/>
      <c r="YH365" s="43"/>
      <c r="YI365" s="43"/>
      <c r="YJ365" s="43"/>
      <c r="YK365" s="43"/>
      <c r="YL365" s="43"/>
      <c r="YM365" s="43"/>
      <c r="YN365" s="43"/>
      <c r="YO365" s="43"/>
      <c r="YP365" s="43"/>
      <c r="YQ365" s="43"/>
      <c r="YR365" s="43"/>
      <c r="YS365" s="43"/>
      <c r="YT365" s="43"/>
      <c r="YU365" s="43"/>
      <c r="YV365" s="43"/>
      <c r="YW365" s="43"/>
      <c r="YX365" s="43"/>
      <c r="YY365" s="43"/>
      <c r="YZ365" s="43"/>
      <c r="ZA365" s="43"/>
      <c r="ZB365" s="43"/>
      <c r="ZC365" s="43"/>
      <c r="ZD365" s="43"/>
      <c r="ZE365" s="43"/>
      <c r="ZF365" s="43"/>
      <c r="ZG365" s="43"/>
      <c r="ZH365" s="43"/>
      <c r="ZI365" s="43"/>
      <c r="ZJ365" s="43"/>
      <c r="ZK365" s="43"/>
      <c r="ZL365" s="43"/>
      <c r="ZM365" s="43"/>
      <c r="ZN365" s="43"/>
      <c r="ZO365" s="43"/>
      <c r="ZP365" s="43"/>
      <c r="ZQ365" s="43"/>
      <c r="ZR365" s="43"/>
      <c r="ZS365" s="43"/>
      <c r="ZT365" s="43"/>
      <c r="ZU365" s="43"/>
      <c r="ZV365" s="43"/>
      <c r="ZW365" s="43"/>
      <c r="ZX365" s="43"/>
      <c r="ZY365" s="43"/>
      <c r="ZZ365" s="43"/>
      <c r="AAA365" s="43"/>
      <c r="AAB365" s="43"/>
      <c r="AAC365" s="43"/>
      <c r="AAD365" s="43"/>
      <c r="AAE365" s="43"/>
      <c r="AAF365" s="43"/>
      <c r="AAG365" s="43"/>
      <c r="AAH365" s="43"/>
      <c r="AAI365" s="43"/>
      <c r="AAJ365" s="43"/>
      <c r="AAK365" s="43"/>
      <c r="AAL365" s="43"/>
      <c r="AAM365" s="43"/>
      <c r="AAN365" s="43"/>
      <c r="AAO365" s="43"/>
      <c r="AAP365" s="43"/>
      <c r="AAQ365" s="43"/>
      <c r="AAR365" s="43"/>
      <c r="AAS365" s="43"/>
      <c r="AAT365" s="43"/>
      <c r="AAU365" s="43"/>
      <c r="AAV365" s="43"/>
      <c r="AAW365" s="43"/>
      <c r="AAX365" s="43"/>
      <c r="AAY365" s="43"/>
      <c r="AAZ365" s="43"/>
      <c r="ABA365" s="43"/>
      <c r="ABB365" s="43"/>
      <c r="ABC365" s="43"/>
      <c r="ABD365" s="43"/>
      <c r="ABE365" s="43"/>
      <c r="ABF365" s="43"/>
      <c r="ABG365" s="43"/>
      <c r="ABH365" s="43"/>
      <c r="ABI365" s="43"/>
      <c r="ABJ365" s="43"/>
      <c r="ABK365" s="43"/>
      <c r="ABL365" s="43"/>
      <c r="ABM365" s="43"/>
      <c r="ABN365" s="43"/>
      <c r="ABO365" s="43"/>
      <c r="ABP365" s="43"/>
      <c r="ABQ365" s="43"/>
      <c r="ABR365" s="43"/>
      <c r="ABS365" s="43"/>
      <c r="ABT365" s="43"/>
      <c r="ABU365" s="43"/>
      <c r="ABV365" s="43"/>
      <c r="ABW365" s="43"/>
      <c r="ABX365" s="43"/>
      <c r="ABY365" s="43"/>
      <c r="ABZ365" s="43"/>
      <c r="ACA365" s="43"/>
      <c r="ACB365" s="43"/>
      <c r="ACC365" s="43"/>
      <c r="ACD365" s="43"/>
      <c r="ACE365" s="43"/>
      <c r="ACF365" s="43"/>
      <c r="ACG365" s="43"/>
      <c r="ACH365" s="43"/>
      <c r="ACI365" s="43"/>
      <c r="ACJ365" s="43"/>
      <c r="ACK365" s="43"/>
      <c r="ACL365" s="43"/>
      <c r="ACM365" s="43"/>
      <c r="ACN365" s="43"/>
      <c r="ACO365" s="43"/>
      <c r="ACP365" s="43"/>
      <c r="ACQ365" s="43"/>
      <c r="ACR365" s="43"/>
      <c r="ACS365" s="43"/>
      <c r="ACT365" s="43"/>
      <c r="ACU365" s="43"/>
      <c r="ACV365" s="43"/>
      <c r="ACW365" s="43"/>
      <c r="ACX365" s="43"/>
      <c r="ACY365" s="43"/>
      <c r="ACZ365" s="43"/>
      <c r="ADA365" s="43"/>
      <c r="ADB365" s="43"/>
      <c r="ADC365" s="43"/>
      <c r="ADD365" s="43"/>
      <c r="ADE365" s="43"/>
      <c r="ADF365" s="43"/>
      <c r="ADG365" s="43"/>
      <c r="ADH365" s="43"/>
      <c r="ADI365" s="43"/>
      <c r="ADJ365" s="43"/>
      <c r="ADK365" s="43"/>
      <c r="ADL365" s="43"/>
      <c r="ADM365" s="43"/>
      <c r="ADN365" s="43"/>
      <c r="ADO365" s="43"/>
      <c r="ADP365" s="43"/>
      <c r="ADQ365" s="43"/>
      <c r="ADR365" s="43"/>
      <c r="ADS365" s="43"/>
      <c r="ADT365" s="43"/>
      <c r="ADU365" s="43"/>
      <c r="ADV365" s="43"/>
      <c r="ADW365" s="43"/>
      <c r="ADX365" s="43"/>
      <c r="ADY365" s="43"/>
      <c r="ADZ365" s="43"/>
      <c r="AEA365" s="43"/>
      <c r="AEB365" s="43"/>
      <c r="AEC365" s="43"/>
      <c r="AED365" s="43"/>
      <c r="AEE365" s="43"/>
      <c r="AEF365" s="43"/>
      <c r="AEG365" s="43"/>
      <c r="AEH365" s="43"/>
      <c r="AEI365" s="43"/>
      <c r="AEJ365" s="43"/>
      <c r="AEK365" s="43"/>
      <c r="AEL365" s="43"/>
      <c r="AEM365" s="43"/>
      <c r="AEN365" s="43"/>
      <c r="AEO365" s="43"/>
      <c r="AEP365" s="43"/>
      <c r="AEQ365" s="43"/>
      <c r="AER365" s="43"/>
      <c r="AES365" s="43"/>
      <c r="AET365" s="43"/>
      <c r="AEU365" s="43"/>
      <c r="AEV365" s="43"/>
      <c r="AEW365" s="43"/>
      <c r="AEX365" s="43"/>
      <c r="AEY365" s="43"/>
      <c r="AEZ365" s="43"/>
      <c r="AFA365" s="43"/>
      <c r="AFB365" s="43"/>
      <c r="AFC365" s="43"/>
      <c r="AFD365" s="43"/>
      <c r="AFE365" s="43"/>
      <c r="AFF365" s="43"/>
      <c r="AFG365" s="43"/>
      <c r="AFH365" s="43"/>
      <c r="AFI365" s="43"/>
      <c r="AFJ365" s="43"/>
      <c r="AFK365" s="43"/>
      <c r="AFL365" s="43"/>
      <c r="AFM365" s="43"/>
      <c r="AFN365" s="43"/>
      <c r="AFO365" s="43"/>
      <c r="AFP365" s="43"/>
      <c r="AFQ365" s="43"/>
      <c r="AFR365" s="43"/>
      <c r="AFS365" s="43"/>
      <c r="AFT365" s="43"/>
      <c r="AFU365" s="43"/>
      <c r="AFV365" s="43"/>
      <c r="AFW365" s="43"/>
      <c r="AFX365" s="43"/>
      <c r="AFY365" s="43"/>
      <c r="AFZ365" s="43"/>
      <c r="AGA365" s="43"/>
      <c r="AGB365" s="43"/>
      <c r="AGC365" s="43"/>
      <c r="AGD365" s="43"/>
      <c r="AGE365" s="43"/>
      <c r="AGF365" s="43"/>
      <c r="AGG365" s="43"/>
      <c r="AGH365" s="43"/>
      <c r="AGI365" s="43"/>
      <c r="AGJ365" s="43"/>
      <c r="AGK365" s="43"/>
      <c r="AGL365" s="43"/>
      <c r="AGM365" s="43"/>
      <c r="AGN365" s="43"/>
      <c r="AGO365" s="43"/>
      <c r="AGP365" s="43"/>
      <c r="AGQ365" s="43"/>
      <c r="AGR365" s="43"/>
      <c r="AGS365" s="43"/>
      <c r="AGT365" s="43"/>
      <c r="AGU365" s="43"/>
      <c r="AGV365" s="43"/>
      <c r="AGW365" s="43"/>
      <c r="AGX365" s="43"/>
      <c r="AGY365" s="43"/>
      <c r="AGZ365" s="43"/>
      <c r="AHA365" s="43"/>
      <c r="AHB365" s="43"/>
      <c r="AHC365" s="43"/>
      <c r="AHD365" s="43"/>
      <c r="AHE365" s="43"/>
      <c r="AHF365" s="43"/>
      <c r="AHG365" s="43"/>
      <c r="AHH365" s="43"/>
      <c r="AHI365" s="43"/>
      <c r="AHJ365" s="43"/>
      <c r="AHK365" s="43"/>
      <c r="AHL365" s="43"/>
      <c r="AHM365" s="43"/>
      <c r="AHN365" s="43"/>
      <c r="AHO365" s="43"/>
      <c r="AHP365" s="43"/>
      <c r="AHQ365" s="43"/>
      <c r="AHR365" s="43"/>
      <c r="AHS365" s="43"/>
      <c r="AHT365" s="43"/>
      <c r="AHU365" s="43"/>
      <c r="AHV365" s="43"/>
      <c r="AHW365" s="43"/>
      <c r="AHX365" s="43"/>
      <c r="AHY365" s="43"/>
      <c r="AHZ365" s="43"/>
      <c r="AIA365" s="43"/>
      <c r="AIB365" s="43"/>
      <c r="AIC365" s="43"/>
      <c r="AID365" s="43"/>
      <c r="AIE365" s="43"/>
      <c r="AIF365" s="43"/>
      <c r="AIG365" s="43"/>
      <c r="AIH365" s="43"/>
      <c r="AII365" s="43"/>
      <c r="AIJ365" s="43"/>
      <c r="AIK365" s="43"/>
      <c r="AIL365" s="43"/>
      <c r="AIM365" s="43"/>
      <c r="AIN365" s="43"/>
      <c r="AIO365" s="43"/>
      <c r="AIP365" s="43"/>
      <c r="AIQ365" s="43"/>
      <c r="AIR365" s="43"/>
      <c r="AIS365" s="43"/>
      <c r="AIT365" s="43"/>
      <c r="AIU365" s="43"/>
      <c r="AIV365" s="43"/>
      <c r="AIW365" s="43"/>
      <c r="AIX365" s="43"/>
      <c r="AIY365" s="43"/>
      <c r="AIZ365" s="43"/>
      <c r="AJA365" s="43"/>
      <c r="AJB365" s="43"/>
      <c r="AJC365" s="43"/>
      <c r="AJD365" s="43"/>
      <c r="AJE365" s="43"/>
      <c r="AJF365" s="43"/>
      <c r="AJG365" s="43"/>
      <c r="AJH365" s="43"/>
      <c r="AJI365" s="43"/>
      <c r="AJJ365" s="43"/>
      <c r="AJK365" s="43"/>
      <c r="AJL365" s="43"/>
      <c r="AJM365" s="43"/>
      <c r="AJN365" s="43"/>
      <c r="AJO365" s="43"/>
      <c r="AJP365" s="43"/>
      <c r="AJQ365" s="43"/>
      <c r="AJR365" s="43"/>
      <c r="AJS365" s="43"/>
      <c r="AJT365" s="43"/>
      <c r="AJU365" s="43"/>
      <c r="AJV365" s="43"/>
      <c r="AJW365" s="43"/>
      <c r="AJX365" s="43"/>
      <c r="AJY365" s="43"/>
      <c r="AJZ365" s="43"/>
      <c r="AKA365" s="43"/>
      <c r="AKB365" s="43"/>
      <c r="AKC365" s="43"/>
      <c r="AKD365" s="43"/>
      <c r="AKE365" s="43"/>
      <c r="AKF365" s="43"/>
      <c r="AKG365" s="43"/>
      <c r="AKH365" s="43"/>
      <c r="AKI365" s="43"/>
      <c r="AKJ365" s="43"/>
      <c r="AKK365" s="43"/>
      <c r="AKL365" s="43"/>
      <c r="AKM365" s="43"/>
      <c r="AKN365" s="43"/>
      <c r="AKO365" s="43"/>
      <c r="AKP365" s="43"/>
      <c r="AKQ365" s="43"/>
      <c r="AKR365" s="43"/>
      <c r="AKS365" s="43"/>
      <c r="AKT365" s="43"/>
      <c r="AKU365" s="43"/>
      <c r="AKV365" s="43"/>
      <c r="AKW365" s="43"/>
      <c r="AKX365" s="43"/>
      <c r="AKY365" s="43"/>
      <c r="AKZ365" s="43"/>
      <c r="ALA365" s="43"/>
      <c r="ALB365" s="43"/>
      <c r="ALC365" s="43"/>
      <c r="ALD365" s="43"/>
      <c r="ALE365" s="43"/>
      <c r="ALF365" s="43"/>
      <c r="ALG365" s="43"/>
      <c r="ALH365" s="43"/>
      <c r="ALI365" s="43"/>
      <c r="ALJ365" s="43"/>
      <c r="ALK365" s="43"/>
      <c r="ALL365" s="43"/>
      <c r="ALM365" s="43"/>
      <c r="ALN365" s="43"/>
      <c r="ALO365" s="43"/>
      <c r="ALP365" s="43"/>
      <c r="ALQ365" s="43"/>
      <c r="ALR365" s="43"/>
      <c r="ALS365" s="43"/>
      <c r="ALT365" s="43"/>
      <c r="ALU365" s="43"/>
      <c r="ALV365" s="43"/>
      <c r="ALW365" s="43"/>
      <c r="ALX365" s="43"/>
      <c r="ALY365" s="43"/>
      <c r="ALZ365" s="43"/>
      <c r="AMA365" s="43"/>
      <c r="AMB365" s="43"/>
      <c r="AMC365" s="43"/>
      <c r="AMD365" s="43"/>
      <c r="AME365" s="43"/>
      <c r="AMF365" s="43"/>
      <c r="AMG365" s="43"/>
      <c r="AMH365" s="43"/>
      <c r="AMI365" s="43"/>
      <c r="AMJ365" s="43"/>
      <c r="AMK365" s="43"/>
      <c r="AML365" s="43"/>
      <c r="AMM365" s="43"/>
      <c r="AMN365" s="43"/>
      <c r="AMO365" s="43"/>
      <c r="AMP365" s="43"/>
      <c r="AMQ365" s="43"/>
      <c r="AMR365" s="43"/>
      <c r="AMS365" s="43"/>
      <c r="AMT365" s="43"/>
      <c r="AMU365" s="43"/>
      <c r="AMV365" s="43"/>
      <c r="AMW365" s="43"/>
      <c r="AMX365" s="43"/>
      <c r="AMY365" s="43"/>
      <c r="AMZ365" s="43"/>
      <c r="ANA365" s="43"/>
      <c r="ANB365" s="43"/>
      <c r="ANC365" s="43"/>
      <c r="AND365" s="43"/>
      <c r="ANE365" s="43"/>
      <c r="ANF365" s="43"/>
      <c r="ANG365" s="43"/>
      <c r="ANH365" s="43"/>
      <c r="ANI365" s="43"/>
      <c r="ANJ365" s="43"/>
      <c r="ANK365" s="43"/>
      <c r="ANL365" s="43"/>
      <c r="ANM365" s="43"/>
      <c r="ANN365" s="43"/>
      <c r="ANO365" s="43"/>
      <c r="ANP365" s="43"/>
      <c r="ANQ365" s="43"/>
      <c r="ANR365" s="43"/>
      <c r="ANS365" s="43"/>
      <c r="ANT365" s="43"/>
      <c r="ANU365" s="43"/>
      <c r="ANV365" s="43"/>
      <c r="ANW365" s="43"/>
      <c r="ANX365" s="43"/>
      <c r="ANY365" s="43"/>
      <c r="ANZ365" s="43"/>
      <c r="AOA365" s="43"/>
      <c r="AOB365" s="43"/>
      <c r="AOC365" s="43"/>
      <c r="AOD365" s="43"/>
      <c r="AOE365" s="43"/>
      <c r="AOF365" s="43"/>
      <c r="AOG365" s="43"/>
      <c r="AOH365" s="43"/>
      <c r="AOI365" s="43"/>
      <c r="AOJ365" s="43"/>
      <c r="AOK365" s="43"/>
      <c r="AOL365" s="43"/>
      <c r="AOM365" s="43"/>
      <c r="AON365" s="43"/>
      <c r="AOO365" s="43"/>
      <c r="AOP365" s="43"/>
      <c r="AOQ365" s="43"/>
      <c r="AOR365" s="43"/>
      <c r="AOS365" s="43"/>
      <c r="AOT365" s="43"/>
      <c r="AOU365" s="43"/>
      <c r="AOV365" s="43"/>
      <c r="AOW365" s="43"/>
      <c r="AOX365" s="43"/>
      <c r="AOY365" s="43"/>
      <c r="AOZ365" s="43"/>
      <c r="APA365" s="43"/>
      <c r="APB365" s="43"/>
      <c r="APC365" s="43"/>
      <c r="APD365" s="43"/>
      <c r="APE365" s="43"/>
      <c r="APF365" s="43"/>
      <c r="APG365" s="43"/>
      <c r="APH365" s="43"/>
      <c r="API365" s="43"/>
      <c r="APJ365" s="43"/>
      <c r="APK365" s="43"/>
      <c r="APL365" s="43"/>
      <c r="APM365" s="43"/>
      <c r="APN365" s="43"/>
      <c r="APO365" s="43"/>
      <c r="APP365" s="43"/>
      <c r="APQ365" s="43"/>
      <c r="APR365" s="43"/>
      <c r="APS365" s="43"/>
      <c r="APT365" s="43"/>
      <c r="APU365" s="43"/>
      <c r="APV365" s="43"/>
      <c r="APW365" s="43"/>
      <c r="APX365" s="43"/>
      <c r="APY365" s="43"/>
      <c r="APZ365" s="43"/>
      <c r="AQA365" s="43"/>
      <c r="AQB365" s="43"/>
      <c r="AQC365" s="43"/>
      <c r="AQD365" s="43"/>
      <c r="AQE365" s="43"/>
      <c r="AQF365" s="43"/>
      <c r="AQG365" s="43"/>
      <c r="AQH365" s="43"/>
      <c r="AQI365" s="43"/>
      <c r="AQJ365" s="43"/>
      <c r="AQK365" s="43"/>
      <c r="AQL365" s="43"/>
      <c r="AQM365" s="43"/>
      <c r="AQN365" s="43"/>
      <c r="AQO365" s="43"/>
      <c r="AQP365" s="43"/>
      <c r="AQQ365" s="43"/>
      <c r="AQR365" s="43"/>
      <c r="AQS365" s="43"/>
      <c r="AQT365" s="43"/>
      <c r="AQU365" s="43"/>
      <c r="AQV365" s="43"/>
      <c r="AQW365" s="43"/>
      <c r="AQX365" s="43"/>
      <c r="AQY365" s="43"/>
      <c r="AQZ365" s="43"/>
      <c r="ARA365" s="43"/>
      <c r="ARB365" s="43"/>
      <c r="ARC365" s="43"/>
      <c r="ARD365" s="43"/>
      <c r="ARE365" s="43"/>
      <c r="ARF365" s="43"/>
      <c r="ARG365" s="43"/>
      <c r="ARH365" s="43"/>
      <c r="ARI365" s="43"/>
      <c r="ARJ365" s="43"/>
      <c r="ARK365" s="43"/>
      <c r="ARL365" s="43"/>
      <c r="ARM365" s="43"/>
      <c r="ARN365" s="43"/>
      <c r="ARO365" s="43"/>
      <c r="ARP365" s="43"/>
      <c r="ARQ365" s="43"/>
      <c r="ARR365" s="43"/>
      <c r="ARS365" s="43"/>
      <c r="ART365" s="43"/>
      <c r="ARU365" s="43"/>
      <c r="ARV365" s="43"/>
      <c r="ARW365" s="43"/>
      <c r="ARX365" s="43"/>
      <c r="ARY365" s="43"/>
      <c r="ARZ365" s="43"/>
      <c r="ASA365" s="43"/>
      <c r="ASB365" s="43"/>
      <c r="ASC365" s="43"/>
      <c r="ASD365" s="43"/>
      <c r="ASE365" s="43"/>
      <c r="ASF365" s="43"/>
      <c r="ASG365" s="43"/>
      <c r="ASH365" s="43"/>
      <c r="ASI365" s="43"/>
      <c r="ASJ365" s="43"/>
      <c r="ASK365" s="43"/>
      <c r="ASL365" s="43"/>
      <c r="ASM365" s="43"/>
      <c r="ASN365" s="43"/>
      <c r="ASO365" s="43"/>
      <c r="ASP365" s="43"/>
      <c r="ASQ365" s="43"/>
      <c r="ASR365" s="43"/>
      <c r="ASS365" s="43"/>
      <c r="AST365" s="43"/>
      <c r="ASU365" s="43"/>
      <c r="ASV365" s="43"/>
      <c r="ASW365" s="43"/>
      <c r="ASX365" s="43"/>
      <c r="ASY365" s="43"/>
      <c r="ASZ365" s="43"/>
      <c r="ATA365" s="43"/>
      <c r="ATB365" s="43"/>
      <c r="ATC365" s="43"/>
      <c r="ATD365" s="43"/>
      <c r="ATE365" s="43"/>
      <c r="ATF365" s="43"/>
      <c r="ATG365" s="43"/>
      <c r="ATH365" s="43"/>
      <c r="ATI365" s="43"/>
      <c r="ATJ365" s="43"/>
      <c r="ATK365" s="43"/>
      <c r="ATL365" s="43"/>
      <c r="ATM365" s="43"/>
      <c r="ATN365" s="43"/>
      <c r="ATO365" s="43"/>
      <c r="ATP365" s="43"/>
      <c r="ATQ365" s="43"/>
      <c r="ATR365" s="43"/>
      <c r="ATS365" s="43"/>
      <c r="ATT365" s="43"/>
      <c r="ATU365" s="43"/>
      <c r="ATV365" s="43"/>
      <c r="ATW365" s="43"/>
      <c r="ATX365" s="43"/>
      <c r="ATY365" s="43"/>
      <c r="ATZ365" s="43"/>
      <c r="AUA365" s="43"/>
      <c r="AUB365" s="43"/>
      <c r="AUC365" s="43"/>
      <c r="AUD365" s="43"/>
      <c r="AUE365" s="43"/>
      <c r="AUF365" s="43"/>
      <c r="AUG365" s="43"/>
      <c r="AUH365" s="43"/>
      <c r="AUI365" s="43"/>
      <c r="AUJ365" s="43"/>
      <c r="AUK365" s="43"/>
      <c r="AUL365" s="43"/>
      <c r="AUM365" s="43"/>
      <c r="AUN365" s="43"/>
      <c r="AUO365" s="43"/>
      <c r="AUP365" s="43"/>
      <c r="AUQ365" s="43"/>
      <c r="AUR365" s="43"/>
      <c r="AUS365" s="43"/>
      <c r="AUT365" s="43"/>
      <c r="AUU365" s="43"/>
      <c r="AUV365" s="43"/>
      <c r="AUW365" s="43"/>
      <c r="AUX365" s="43"/>
      <c r="AUY365" s="43"/>
      <c r="AUZ365" s="43"/>
      <c r="AVA365" s="43"/>
      <c r="AVB365" s="43"/>
      <c r="AVC365" s="43"/>
      <c r="AVD365" s="43"/>
      <c r="AVE365" s="43"/>
      <c r="AVF365" s="43"/>
      <c r="AVG365" s="43"/>
      <c r="AVH365" s="43"/>
      <c r="AVI365" s="43"/>
      <c r="AVJ365" s="43"/>
      <c r="AVK365" s="43"/>
      <c r="AVL365" s="43"/>
      <c r="AVM365" s="43"/>
      <c r="AVN365" s="43"/>
      <c r="AVO365" s="43"/>
      <c r="AVP365" s="43"/>
      <c r="AVQ365" s="43"/>
      <c r="AVR365" s="43"/>
      <c r="AVS365" s="43"/>
      <c r="AVT365" s="43"/>
      <c r="AVU365" s="43"/>
      <c r="AVV365" s="43"/>
      <c r="AVW365" s="43"/>
      <c r="AVX365" s="43"/>
      <c r="AVY365" s="43"/>
      <c r="AVZ365" s="43"/>
      <c r="AWA365" s="43"/>
      <c r="AWB365" s="43"/>
      <c r="AWC365" s="43"/>
      <c r="AWD365" s="43"/>
      <c r="AWE365" s="43"/>
      <c r="AWF365" s="43"/>
      <c r="AWG365" s="43"/>
      <c r="AWH365" s="43"/>
      <c r="AWI365" s="43"/>
      <c r="AWJ365" s="43"/>
      <c r="AWK365" s="43"/>
      <c r="AWL365" s="43"/>
      <c r="AWM365" s="43"/>
      <c r="AWN365" s="43"/>
      <c r="AWO365" s="43"/>
      <c r="AWP365" s="43"/>
      <c r="AWQ365" s="43"/>
      <c r="AWR365" s="43"/>
      <c r="AWS365" s="43"/>
      <c r="AWT365" s="43"/>
      <c r="AWU365" s="43"/>
      <c r="AWV365" s="43"/>
      <c r="AWW365" s="43"/>
      <c r="AWX365" s="43"/>
      <c r="AWY365" s="43"/>
      <c r="AWZ365" s="43"/>
      <c r="AXA365" s="43"/>
      <c r="AXB365" s="43"/>
      <c r="AXC365" s="43"/>
      <c r="AXD365" s="43"/>
      <c r="AXE365" s="43"/>
      <c r="AXF365" s="43"/>
      <c r="AXG365" s="43"/>
      <c r="AXH365" s="43"/>
      <c r="AXI365" s="43"/>
      <c r="AXJ365" s="43"/>
      <c r="AXK365" s="43"/>
      <c r="AXL365" s="43"/>
      <c r="AXM365" s="43"/>
      <c r="AXN365" s="43"/>
      <c r="AXO365" s="43"/>
      <c r="AXP365" s="43"/>
      <c r="AXQ365" s="43"/>
      <c r="AXR365" s="43"/>
      <c r="AXS365" s="43"/>
      <c r="AXT365" s="43"/>
      <c r="AXU365" s="43"/>
      <c r="AXV365" s="43"/>
      <c r="AXW365" s="43"/>
      <c r="AXX365" s="43"/>
      <c r="AXY365" s="43"/>
      <c r="AXZ365" s="43"/>
      <c r="AYA365" s="43"/>
      <c r="AYB365" s="43"/>
      <c r="AYC365" s="43"/>
      <c r="AYD365" s="43"/>
      <c r="AYE365" s="43"/>
      <c r="AYF365" s="43"/>
      <c r="AYG365" s="43"/>
      <c r="AYH365" s="43"/>
      <c r="AYI365" s="43"/>
      <c r="AYJ365" s="43"/>
      <c r="AYK365" s="43"/>
      <c r="AYL365" s="43"/>
      <c r="AYM365" s="43"/>
      <c r="AYN365" s="43"/>
      <c r="AYO365" s="43"/>
      <c r="AYP365" s="43"/>
      <c r="AYQ365" s="43"/>
      <c r="AYR365" s="43"/>
      <c r="AYS365" s="43"/>
      <c r="AYT365" s="43"/>
      <c r="AYU365" s="43"/>
      <c r="AYV365" s="43"/>
      <c r="AYW365" s="43"/>
      <c r="AYX365" s="43"/>
      <c r="AYY365" s="43"/>
      <c r="AYZ365" s="43"/>
      <c r="AZA365" s="43"/>
      <c r="AZB365" s="43"/>
      <c r="AZC365" s="43"/>
      <c r="AZD365" s="43"/>
      <c r="AZE365" s="43"/>
      <c r="AZF365" s="43"/>
      <c r="AZG365" s="43"/>
      <c r="AZH365" s="43"/>
      <c r="AZI365" s="43"/>
      <c r="AZJ365" s="43"/>
      <c r="AZK365" s="43"/>
      <c r="AZL365" s="43"/>
      <c r="AZM365" s="43"/>
      <c r="AZN365" s="43"/>
      <c r="AZO365" s="43"/>
      <c r="AZP365" s="43"/>
      <c r="AZQ365" s="43"/>
      <c r="AZR365" s="43"/>
      <c r="AZS365" s="43"/>
      <c r="AZT365" s="43"/>
      <c r="AZU365" s="43"/>
      <c r="AZV365" s="43"/>
      <c r="AZW365" s="43"/>
      <c r="AZX365" s="43"/>
      <c r="AZY365" s="43"/>
      <c r="AZZ365" s="43"/>
      <c r="BAA365" s="43"/>
      <c r="BAB365" s="43"/>
      <c r="BAC365" s="43"/>
      <c r="BAD365" s="43"/>
      <c r="BAE365" s="43"/>
      <c r="BAF365" s="43"/>
      <c r="BAG365" s="43"/>
      <c r="BAH365" s="43"/>
      <c r="BAI365" s="43"/>
      <c r="BAJ365" s="43"/>
      <c r="BAK365" s="43"/>
      <c r="BAL365" s="43"/>
      <c r="BAM365" s="43"/>
      <c r="BAN365" s="43"/>
      <c r="BAO365" s="43"/>
      <c r="BAP365" s="43"/>
      <c r="BAQ365" s="43"/>
      <c r="BAR365" s="43"/>
      <c r="BAS365" s="43"/>
      <c r="BAT365" s="43"/>
      <c r="BAU365" s="43"/>
      <c r="BAV365" s="43"/>
      <c r="BAW365" s="43"/>
      <c r="BAX365" s="43"/>
      <c r="BAY365" s="43"/>
      <c r="BAZ365" s="43"/>
      <c r="BBA365" s="43"/>
      <c r="BBB365" s="43"/>
      <c r="BBC365" s="43"/>
      <c r="BBD365" s="43"/>
      <c r="BBE365" s="43"/>
      <c r="BBF365" s="43"/>
      <c r="BBG365" s="43"/>
      <c r="BBH365" s="43"/>
      <c r="BBI365" s="43"/>
      <c r="BBJ365" s="43"/>
      <c r="BBK365" s="43"/>
      <c r="BBL365" s="43"/>
      <c r="BBM365" s="43"/>
      <c r="BBN365" s="43"/>
      <c r="BBO365" s="43"/>
      <c r="BBP365" s="43"/>
      <c r="BBQ365" s="43"/>
      <c r="BBR365" s="43"/>
      <c r="BBS365" s="43"/>
      <c r="BBT365" s="43"/>
      <c r="BBU365" s="43"/>
      <c r="BBV365" s="43"/>
      <c r="BBW365" s="43"/>
      <c r="BBX365" s="43"/>
      <c r="BBY365" s="43"/>
      <c r="BBZ365" s="43"/>
      <c r="BCA365" s="43"/>
      <c r="BCB365" s="43"/>
      <c r="BCC365" s="43"/>
      <c r="BCD365" s="43"/>
      <c r="BCE365" s="43"/>
      <c r="BCF365" s="43"/>
      <c r="BCG365" s="43"/>
      <c r="BCH365" s="43"/>
      <c r="BCI365" s="43"/>
      <c r="BCJ365" s="43"/>
      <c r="BCK365" s="43"/>
      <c r="BCL365" s="43"/>
      <c r="BCM365" s="43"/>
      <c r="BCN365" s="43"/>
      <c r="BCO365" s="43"/>
      <c r="BCP365" s="43"/>
      <c r="BCQ365" s="43"/>
      <c r="BCR365" s="43"/>
      <c r="BCS365" s="43"/>
      <c r="BCT365" s="43"/>
      <c r="BCU365" s="43"/>
      <c r="BCV365" s="43"/>
      <c r="BCW365" s="43"/>
      <c r="BCX365" s="43"/>
      <c r="BCY365" s="43"/>
      <c r="BCZ365" s="43"/>
      <c r="BDA365" s="43"/>
      <c r="BDB365" s="43"/>
      <c r="BDC365" s="43"/>
      <c r="BDD365" s="43"/>
      <c r="BDE365" s="43"/>
      <c r="BDF365" s="43"/>
      <c r="BDG365" s="43"/>
      <c r="BDH365" s="43"/>
      <c r="BDI365" s="43"/>
      <c r="BDJ365" s="43"/>
      <c r="BDK365" s="43"/>
      <c r="BDL365" s="43"/>
      <c r="BDM365" s="43"/>
      <c r="BDN365" s="43"/>
      <c r="BDO365" s="43"/>
      <c r="BDP365" s="43"/>
      <c r="BDQ365" s="43"/>
      <c r="BDR365" s="43"/>
      <c r="BDS365" s="43"/>
      <c r="BDT365" s="43"/>
      <c r="BDU365" s="43"/>
      <c r="BDV365" s="43"/>
      <c r="BDW365" s="43"/>
      <c r="BDX365" s="43"/>
      <c r="BDY365" s="43"/>
      <c r="BDZ365" s="43"/>
      <c r="BEA365" s="43"/>
      <c r="BEB365" s="43"/>
      <c r="BEC365" s="43"/>
      <c r="BED365" s="43"/>
      <c r="BEE365" s="43"/>
      <c r="BEF365" s="43"/>
      <c r="BEG365" s="43"/>
      <c r="BEH365" s="43"/>
      <c r="BEI365" s="43"/>
      <c r="BEJ365" s="43"/>
      <c r="BEK365" s="43"/>
      <c r="BEL365" s="43"/>
      <c r="BEM365" s="43"/>
      <c r="BEN365" s="43"/>
      <c r="BEO365" s="43"/>
      <c r="BEP365" s="43"/>
      <c r="BEQ365" s="43"/>
      <c r="BER365" s="43"/>
      <c r="BES365" s="43"/>
      <c r="BET365" s="43"/>
      <c r="BEU365" s="43"/>
      <c r="BEV365" s="43"/>
      <c r="BEW365" s="43"/>
      <c r="BEX365" s="43"/>
      <c r="BEY365" s="43"/>
      <c r="BEZ365" s="43"/>
      <c r="BFA365" s="43"/>
      <c r="BFB365" s="43"/>
      <c r="BFC365" s="43"/>
      <c r="BFD365" s="43"/>
      <c r="BFE365" s="43"/>
      <c r="BFF365" s="43"/>
      <c r="BFG365" s="43"/>
      <c r="BFH365" s="43"/>
      <c r="BFI365" s="43"/>
      <c r="BFJ365" s="43"/>
      <c r="BFK365" s="43"/>
      <c r="BFL365" s="43"/>
      <c r="BFM365" s="43"/>
      <c r="BFN365" s="43"/>
      <c r="BFO365" s="43"/>
      <c r="BFP365" s="43"/>
      <c r="BFQ365" s="43"/>
      <c r="BFR365" s="43"/>
      <c r="BFS365" s="43"/>
      <c r="BFT365" s="43"/>
      <c r="BFU365" s="43"/>
      <c r="BFV365" s="43"/>
      <c r="BFW365" s="43"/>
      <c r="BFX365" s="43"/>
      <c r="BFY365" s="43"/>
      <c r="BFZ365" s="43"/>
      <c r="BGA365" s="43"/>
      <c r="BGB365" s="43"/>
      <c r="BGC365" s="43"/>
      <c r="BGD365" s="43"/>
      <c r="BGE365" s="43"/>
      <c r="BGF365" s="43"/>
      <c r="BGG365" s="43"/>
      <c r="BGH365" s="43"/>
      <c r="BGI365" s="43"/>
      <c r="BGJ365" s="43"/>
      <c r="BGK365" s="43"/>
      <c r="BGL365" s="43"/>
      <c r="BGM365" s="43"/>
      <c r="BGN365" s="43"/>
      <c r="BGO365" s="43"/>
      <c r="BGP365" s="43"/>
      <c r="BGQ365" s="43"/>
      <c r="BGR365" s="43"/>
      <c r="BGS365" s="43"/>
      <c r="BGT365" s="43"/>
      <c r="BGU365" s="43"/>
      <c r="BGV365" s="43"/>
      <c r="BGW365" s="43"/>
      <c r="BGX365" s="43"/>
      <c r="BGY365" s="43"/>
      <c r="BGZ365" s="43"/>
      <c r="BHA365" s="43"/>
      <c r="BHB365" s="43"/>
      <c r="BHC365" s="43"/>
      <c r="BHD365" s="43"/>
      <c r="BHE365" s="43"/>
      <c r="BHF365" s="43"/>
      <c r="BHG365" s="43"/>
      <c r="BHH365" s="43"/>
      <c r="BHI365" s="43"/>
      <c r="BHJ365" s="43"/>
      <c r="BHK365" s="43"/>
      <c r="BHL365" s="43"/>
      <c r="BHM365" s="43"/>
      <c r="BHN365" s="43"/>
      <c r="BHO365" s="43"/>
      <c r="BHP365" s="43"/>
      <c r="BHQ365" s="43"/>
      <c r="BHR365" s="43"/>
      <c r="BHS365" s="43"/>
      <c r="BHT365" s="43"/>
      <c r="BHU365" s="43"/>
      <c r="BHV365" s="43"/>
      <c r="BHW365" s="43"/>
      <c r="BHX365" s="43"/>
      <c r="BHY365" s="43"/>
      <c r="BHZ365" s="43"/>
      <c r="BIA365" s="43"/>
      <c r="BIB365" s="43"/>
      <c r="BIC365" s="43"/>
      <c r="BID365" s="43"/>
      <c r="BIE365" s="43"/>
      <c r="BIF365" s="43"/>
      <c r="BIG365" s="43"/>
      <c r="BIH365" s="43"/>
      <c r="BII365" s="43"/>
      <c r="BIJ365" s="43"/>
      <c r="BIK365" s="43"/>
      <c r="BIL365" s="43"/>
      <c r="BIM365" s="43"/>
      <c r="BIN365" s="43"/>
      <c r="BIO365" s="43"/>
      <c r="BIP365" s="43"/>
      <c r="BIQ365" s="43"/>
      <c r="BIR365" s="43"/>
      <c r="BIS365" s="43"/>
      <c r="BIT365" s="43"/>
      <c r="BIU365" s="43"/>
      <c r="BIV365" s="43"/>
      <c r="BIW365" s="43"/>
      <c r="BIX365" s="43"/>
      <c r="BIY365" s="43"/>
      <c r="BIZ365" s="43"/>
      <c r="BJA365" s="43"/>
      <c r="BJB365" s="43"/>
      <c r="BJC365" s="43"/>
      <c r="BJD365" s="43"/>
      <c r="BJE365" s="43"/>
      <c r="BJF365" s="43"/>
      <c r="BJG365" s="43"/>
      <c r="BJH365" s="43"/>
      <c r="BJI365" s="43"/>
      <c r="BJJ365" s="43"/>
      <c r="BJK365" s="43"/>
      <c r="BJL365" s="43"/>
      <c r="BJM365" s="43"/>
      <c r="BJN365" s="43"/>
      <c r="BJO365" s="43"/>
      <c r="BJP365" s="43"/>
      <c r="BJQ365" s="43"/>
      <c r="BJR365" s="43"/>
      <c r="BJS365" s="43"/>
      <c r="BJT365" s="43"/>
      <c r="BJU365" s="43"/>
      <c r="BJV365" s="43"/>
      <c r="BJW365" s="43"/>
      <c r="BJX365" s="43"/>
      <c r="BJY365" s="43"/>
      <c r="BJZ365" s="43"/>
      <c r="BKA365" s="43"/>
      <c r="BKB365" s="43"/>
      <c r="BKC365" s="43"/>
      <c r="BKD365" s="43"/>
      <c r="BKE365" s="43"/>
      <c r="BKF365" s="43"/>
      <c r="BKG365" s="43"/>
      <c r="BKH365" s="43"/>
      <c r="BKI365" s="43"/>
      <c r="BKJ365" s="43"/>
      <c r="BKK365" s="43"/>
      <c r="BKL365" s="43"/>
      <c r="BKM365" s="43"/>
      <c r="BKN365" s="43"/>
      <c r="BKO365" s="43"/>
      <c r="BKP365" s="43"/>
      <c r="BKQ365" s="43"/>
      <c r="BKR365" s="43"/>
      <c r="BKS365" s="43"/>
      <c r="BKT365" s="43"/>
      <c r="BKU365" s="43"/>
      <c r="BKV365" s="43"/>
      <c r="BKW365" s="43"/>
      <c r="BKX365" s="43"/>
      <c r="BKY365" s="43"/>
      <c r="BKZ365" s="43"/>
      <c r="BLA365" s="43"/>
      <c r="BLB365" s="43"/>
      <c r="BLC365" s="43"/>
      <c r="BLD365" s="43"/>
      <c r="BLE365" s="43"/>
      <c r="BLF365" s="43"/>
      <c r="BLG365" s="43"/>
      <c r="BLH365" s="43"/>
      <c r="BLI365" s="43"/>
      <c r="BLJ365" s="43"/>
      <c r="BLK365" s="43"/>
      <c r="BLL365" s="43"/>
      <c r="BLM365" s="43"/>
      <c r="BLN365" s="43"/>
      <c r="BLO365" s="43"/>
      <c r="BLP365" s="43"/>
      <c r="BLQ365" s="43"/>
      <c r="BLR365" s="43"/>
      <c r="BLS365" s="43"/>
      <c r="BLT365" s="43"/>
      <c r="BLU365" s="43"/>
      <c r="BLV365" s="43"/>
      <c r="BLW365" s="43"/>
      <c r="BLX365" s="43"/>
      <c r="BLY365" s="43"/>
      <c r="BLZ365" s="43"/>
      <c r="BMA365" s="43"/>
      <c r="BMB365" s="43"/>
      <c r="BMC365" s="43"/>
      <c r="BMD365" s="43"/>
      <c r="BME365" s="43"/>
      <c r="BMF365" s="43"/>
      <c r="BMG365" s="43"/>
      <c r="BMH365" s="43"/>
      <c r="BMI365" s="43"/>
      <c r="BMJ365" s="43"/>
      <c r="BMK365" s="43"/>
      <c r="BML365" s="43"/>
      <c r="BMM365" s="43"/>
      <c r="BMN365" s="43"/>
      <c r="BMO365" s="43"/>
      <c r="BMP365" s="43"/>
      <c r="BMQ365" s="43"/>
      <c r="BMR365" s="43"/>
      <c r="BMS365" s="43"/>
      <c r="BMT365" s="43"/>
      <c r="BMU365" s="43"/>
      <c r="BMV365" s="43"/>
      <c r="BMW365" s="43"/>
      <c r="BMX365" s="43"/>
      <c r="BMY365" s="43"/>
      <c r="BMZ365" s="43"/>
      <c r="BNA365" s="43"/>
      <c r="BNB365" s="43"/>
      <c r="BNC365" s="43"/>
      <c r="BND365" s="43"/>
      <c r="BNE365" s="43"/>
      <c r="BNF365" s="43"/>
      <c r="BNG365" s="43"/>
      <c r="BNH365" s="43"/>
      <c r="BNI365" s="43"/>
      <c r="BNJ365" s="43"/>
      <c r="BNK365" s="43"/>
      <c r="BNL365" s="43"/>
      <c r="BNM365" s="43"/>
      <c r="BNN365" s="43"/>
      <c r="BNO365" s="43"/>
      <c r="BNP365" s="43"/>
      <c r="BNQ365" s="43"/>
      <c r="BNR365" s="43"/>
      <c r="BNS365" s="43"/>
      <c r="BNT365" s="43"/>
      <c r="BNU365" s="43"/>
      <c r="BNV365" s="43"/>
      <c r="BNW365" s="43"/>
      <c r="BNX365" s="43"/>
      <c r="BNY365" s="43"/>
      <c r="BNZ365" s="43"/>
      <c r="BOA365" s="43"/>
      <c r="BOB365" s="43"/>
      <c r="BOC365" s="43"/>
      <c r="BOD365" s="43"/>
      <c r="BOE365" s="43"/>
      <c r="BOF365" s="43"/>
      <c r="BOG365" s="43"/>
      <c r="BOH365" s="43"/>
      <c r="BOI365" s="43"/>
      <c r="BOJ365" s="43"/>
      <c r="BOK365" s="43"/>
      <c r="BOL365" s="43"/>
      <c r="BOM365" s="43"/>
      <c r="BON365" s="43"/>
      <c r="BOO365" s="43"/>
      <c r="BOP365" s="43"/>
      <c r="BOQ365" s="43"/>
      <c r="BOR365" s="43"/>
      <c r="BOS365" s="43"/>
      <c r="BOT365" s="43"/>
      <c r="BOU365" s="43"/>
      <c r="BOV365" s="43"/>
      <c r="BOW365" s="43"/>
      <c r="BOX365" s="43"/>
      <c r="BOY365" s="43"/>
      <c r="BOZ365" s="43"/>
      <c r="BPA365" s="43"/>
      <c r="BPB365" s="43"/>
      <c r="BPC365" s="43"/>
      <c r="BPD365" s="43"/>
      <c r="BPE365" s="43"/>
      <c r="BPF365" s="43"/>
      <c r="BPG365" s="43"/>
      <c r="BPH365" s="43"/>
      <c r="BPI365" s="43"/>
      <c r="BPJ365" s="43"/>
      <c r="BPK365" s="43"/>
      <c r="BPL365" s="43"/>
      <c r="BPM365" s="43"/>
      <c r="BPN365" s="43"/>
      <c r="BPO365" s="43"/>
      <c r="BPP365" s="43"/>
      <c r="BPQ365" s="43"/>
      <c r="BPR365" s="43"/>
      <c r="BPS365" s="43"/>
      <c r="BPT365" s="43"/>
      <c r="BPU365" s="43"/>
      <c r="BPV365" s="43"/>
      <c r="BPW365" s="43"/>
      <c r="BPX365" s="43"/>
      <c r="BPY365" s="43"/>
      <c r="BPZ365" s="43"/>
      <c r="BQA365" s="43"/>
      <c r="BQB365" s="43"/>
      <c r="BQC365" s="43"/>
      <c r="BQD365" s="43"/>
      <c r="BQE365" s="43"/>
      <c r="BQF365" s="43"/>
      <c r="BQG365" s="43"/>
      <c r="BQH365" s="43"/>
      <c r="BQI365" s="43"/>
      <c r="BQJ365" s="43"/>
      <c r="BQK365" s="43"/>
      <c r="BQL365" s="43"/>
      <c r="BQM365" s="43"/>
      <c r="BQN365" s="43"/>
      <c r="BQO365" s="43"/>
      <c r="BQP365" s="43"/>
      <c r="BQQ365" s="43"/>
      <c r="BQR365" s="43"/>
      <c r="BQS365" s="43"/>
      <c r="BQT365" s="43"/>
      <c r="BQU365" s="43"/>
      <c r="BQV365" s="43"/>
      <c r="BQW365" s="43"/>
      <c r="BQX365" s="43"/>
      <c r="BQY365" s="43"/>
      <c r="BQZ365" s="43"/>
      <c r="BRA365" s="43"/>
      <c r="BRB365" s="43"/>
      <c r="BRC365" s="43"/>
      <c r="BRD365" s="43"/>
      <c r="BRE365" s="43"/>
      <c r="BRF365" s="43"/>
      <c r="BRG365" s="43"/>
      <c r="BRH365" s="43"/>
      <c r="BRI365" s="43"/>
      <c r="BRJ365" s="43"/>
      <c r="BRK365" s="43"/>
      <c r="BRL365" s="43"/>
      <c r="BRM365" s="43"/>
      <c r="BRN365" s="43"/>
      <c r="BRO365" s="43"/>
      <c r="BRP365" s="43"/>
      <c r="BRQ365" s="43"/>
      <c r="BRR365" s="43"/>
      <c r="BRS365" s="43"/>
      <c r="BRT365" s="43"/>
      <c r="BRU365" s="43"/>
      <c r="BRV365" s="43"/>
      <c r="BRW365" s="43"/>
      <c r="BRX365" s="43"/>
      <c r="BRY365" s="43"/>
      <c r="BRZ365" s="43"/>
      <c r="BSA365" s="43"/>
      <c r="BSB365" s="43"/>
      <c r="BSC365" s="43"/>
      <c r="BSD365" s="43"/>
      <c r="BSE365" s="43"/>
      <c r="BSF365" s="43"/>
      <c r="BSG365" s="43"/>
      <c r="BSH365" s="43"/>
      <c r="BSI365" s="43"/>
      <c r="BSJ365" s="43"/>
      <c r="BSK365" s="43"/>
      <c r="BSL365" s="43"/>
      <c r="BSM365" s="43"/>
      <c r="BSN365" s="43"/>
      <c r="BSO365" s="43"/>
      <c r="BSP365" s="43"/>
      <c r="BSQ365" s="43"/>
      <c r="BSR365" s="43"/>
      <c r="BSS365" s="43"/>
      <c r="BST365" s="43"/>
      <c r="BSU365" s="43"/>
      <c r="BSV365" s="43"/>
      <c r="BSW365" s="43"/>
      <c r="BSX365" s="43"/>
      <c r="BSY365" s="43"/>
      <c r="BSZ365" s="43"/>
      <c r="BTA365" s="43"/>
      <c r="BTB365" s="43"/>
      <c r="BTC365" s="43"/>
      <c r="BTD365" s="43"/>
      <c r="BTE365" s="43"/>
      <c r="BTF365" s="43"/>
      <c r="BTG365" s="43"/>
      <c r="BTH365" s="43"/>
      <c r="BTI365" s="43"/>
      <c r="BTJ365" s="43"/>
      <c r="BTK365" s="43"/>
      <c r="BTL365" s="43"/>
      <c r="BTM365" s="43"/>
      <c r="BTN365" s="43"/>
      <c r="BTO365" s="43"/>
      <c r="BTP365" s="43"/>
      <c r="BTQ365" s="43"/>
      <c r="BTR365" s="43"/>
      <c r="BTS365" s="43"/>
      <c r="BTT365" s="43"/>
      <c r="BTU365" s="43"/>
      <c r="BTV365" s="43"/>
      <c r="BTW365" s="43"/>
      <c r="BTX365" s="43"/>
      <c r="BTY365" s="43"/>
      <c r="BTZ365" s="43"/>
      <c r="BUA365" s="43"/>
      <c r="BUB365" s="43"/>
      <c r="BUC365" s="43"/>
      <c r="BUD365" s="43"/>
      <c r="BUE365" s="43"/>
      <c r="BUF365" s="43"/>
      <c r="BUG365" s="43"/>
      <c r="BUH365" s="43"/>
      <c r="BUI365" s="43"/>
      <c r="BUJ365" s="43"/>
      <c r="BUK365" s="43"/>
      <c r="BUL365" s="43"/>
      <c r="BUM365" s="43"/>
      <c r="BUN365" s="43"/>
      <c r="BUO365" s="43"/>
      <c r="BUP365" s="43"/>
      <c r="BUQ365" s="43"/>
      <c r="BUR365" s="43"/>
      <c r="BUS365" s="43"/>
      <c r="BUT365" s="43"/>
      <c r="BUU365" s="43"/>
      <c r="BUV365" s="43"/>
      <c r="BUW365" s="43"/>
      <c r="BUX365" s="43"/>
      <c r="BUY365" s="43"/>
      <c r="BUZ365" s="43"/>
      <c r="BVA365" s="43"/>
      <c r="BVB365" s="43"/>
      <c r="BVC365" s="43"/>
      <c r="BVD365" s="43"/>
      <c r="BVE365" s="43"/>
      <c r="BVF365" s="43"/>
      <c r="BVG365" s="43"/>
      <c r="BVH365" s="43"/>
      <c r="BVI365" s="43"/>
      <c r="BVJ365" s="43"/>
      <c r="BVK365" s="43"/>
      <c r="BVL365" s="43"/>
      <c r="BVM365" s="43"/>
      <c r="BVN365" s="43"/>
      <c r="BVO365" s="43"/>
      <c r="BVP365" s="43"/>
      <c r="BVQ365" s="43"/>
      <c r="BVR365" s="43"/>
      <c r="BVS365" s="43"/>
      <c r="BVT365" s="43"/>
      <c r="BVU365" s="43"/>
      <c r="BVV365" s="43"/>
      <c r="BVW365" s="43"/>
      <c r="BVX365" s="43"/>
      <c r="BVY365" s="43"/>
      <c r="BVZ365" s="43"/>
      <c r="BWA365" s="43"/>
      <c r="BWB365" s="43"/>
      <c r="BWC365" s="43"/>
      <c r="BWD365" s="43"/>
      <c r="BWE365" s="43"/>
      <c r="BWF365" s="43"/>
      <c r="BWG365" s="43"/>
      <c r="BWH365" s="43"/>
      <c r="BWI365" s="43"/>
      <c r="BWJ365" s="43"/>
      <c r="BWK365" s="43"/>
      <c r="BWL365" s="43"/>
      <c r="BWM365" s="43"/>
      <c r="BWN365" s="43"/>
      <c r="BWO365" s="43"/>
      <c r="BWP365" s="43"/>
      <c r="BWQ365" s="43"/>
      <c r="BWR365" s="43"/>
      <c r="BWS365" s="43"/>
      <c r="BWT365" s="43"/>
      <c r="BWU365" s="43"/>
      <c r="BWV365" s="43"/>
      <c r="BWW365" s="43"/>
      <c r="BWX365" s="43"/>
      <c r="BWY365" s="43"/>
      <c r="BWZ365" s="43"/>
      <c r="BXA365" s="43"/>
      <c r="BXB365" s="43"/>
      <c r="BXC365" s="43"/>
      <c r="BXD365" s="43"/>
      <c r="BXE365" s="43"/>
      <c r="BXF365" s="43"/>
      <c r="BXG365" s="43"/>
      <c r="BXH365" s="43"/>
      <c r="BXI365" s="43"/>
      <c r="BXJ365" s="43"/>
      <c r="BXK365" s="43"/>
      <c r="BXL365" s="43"/>
      <c r="BXM365" s="43"/>
      <c r="BXN365" s="43"/>
      <c r="BXO365" s="43"/>
      <c r="BXP365" s="43"/>
      <c r="BXQ365" s="43"/>
      <c r="BXR365" s="43"/>
      <c r="BXS365" s="43"/>
      <c r="BXT365" s="43"/>
      <c r="BXU365" s="43"/>
      <c r="BXV365" s="43"/>
      <c r="BXW365" s="43"/>
      <c r="BXX365" s="43"/>
      <c r="BXY365" s="43"/>
      <c r="BXZ365" s="43"/>
      <c r="BYA365" s="43"/>
      <c r="BYB365" s="43"/>
      <c r="BYC365" s="43"/>
      <c r="BYD365" s="43"/>
      <c r="BYE365" s="43"/>
      <c r="BYF365" s="43"/>
      <c r="BYG365" s="43"/>
      <c r="BYH365" s="43"/>
      <c r="BYI365" s="43"/>
      <c r="BYJ365" s="43"/>
      <c r="BYK365" s="43"/>
      <c r="BYL365" s="43"/>
      <c r="BYM365" s="43"/>
      <c r="BYN365" s="43"/>
      <c r="BYO365" s="43"/>
      <c r="BYP365" s="43"/>
      <c r="BYQ365" s="43"/>
      <c r="BYR365" s="43"/>
      <c r="BYS365" s="43"/>
      <c r="BYT365" s="43"/>
      <c r="BYU365" s="43"/>
      <c r="BYV365" s="43"/>
      <c r="BYW365" s="43"/>
      <c r="BYX365" s="43"/>
      <c r="BYY365" s="43"/>
      <c r="BYZ365" s="43"/>
      <c r="BZA365" s="43"/>
      <c r="BZB365" s="43"/>
      <c r="BZC365" s="43"/>
      <c r="BZD365" s="43"/>
      <c r="BZE365" s="43"/>
      <c r="BZF365" s="43"/>
      <c r="BZG365" s="43"/>
      <c r="BZH365" s="43"/>
      <c r="BZI365" s="43"/>
      <c r="BZJ365" s="43"/>
      <c r="BZK365" s="43"/>
      <c r="BZL365" s="43"/>
      <c r="BZM365" s="43"/>
      <c r="BZN365" s="43"/>
      <c r="BZO365" s="43"/>
      <c r="BZP365" s="43"/>
      <c r="BZQ365" s="43"/>
      <c r="BZR365" s="43"/>
      <c r="BZS365" s="43"/>
      <c r="BZT365" s="43"/>
      <c r="BZU365" s="43"/>
      <c r="BZV365" s="43"/>
      <c r="BZW365" s="43"/>
      <c r="BZX365" s="43"/>
      <c r="BZY365" s="43"/>
      <c r="BZZ365" s="43"/>
      <c r="CAA365" s="43"/>
      <c r="CAB365" s="43"/>
      <c r="CAC365" s="43"/>
      <c r="CAD365" s="43"/>
      <c r="CAE365" s="43"/>
      <c r="CAF365" s="43"/>
      <c r="CAG365" s="43"/>
      <c r="CAH365" s="43"/>
      <c r="CAI365" s="43"/>
      <c r="CAJ365" s="43"/>
      <c r="CAK365" s="43"/>
      <c r="CAL365" s="43"/>
      <c r="CAM365" s="43"/>
      <c r="CAN365" s="43"/>
      <c r="CAO365" s="43"/>
      <c r="CAP365" s="43"/>
      <c r="CAQ365" s="43"/>
      <c r="CAR365" s="43"/>
      <c r="CAS365" s="43"/>
      <c r="CAT365" s="43"/>
      <c r="CAU365" s="43"/>
      <c r="CAV365" s="43"/>
      <c r="CAW365" s="43"/>
      <c r="CAX365" s="43"/>
      <c r="CAY365" s="43"/>
      <c r="CAZ365" s="43"/>
      <c r="CBA365" s="43"/>
      <c r="CBB365" s="43"/>
      <c r="CBC365" s="43"/>
      <c r="CBD365" s="43"/>
      <c r="CBE365" s="43"/>
      <c r="CBF365" s="43"/>
      <c r="CBG365" s="43"/>
      <c r="CBH365" s="43"/>
      <c r="CBI365" s="43"/>
      <c r="CBJ365" s="43"/>
      <c r="CBK365" s="43"/>
      <c r="CBL365" s="43"/>
      <c r="CBM365" s="43"/>
      <c r="CBN365" s="43"/>
      <c r="CBO365" s="43"/>
      <c r="CBP365" s="43"/>
      <c r="CBQ365" s="43"/>
      <c r="CBR365" s="43"/>
      <c r="CBS365" s="43"/>
      <c r="CBT365" s="43"/>
      <c r="CBU365" s="43"/>
      <c r="CBV365" s="43"/>
      <c r="CBW365" s="43"/>
      <c r="CBX365" s="43"/>
      <c r="CBY365" s="43"/>
      <c r="CBZ365" s="43"/>
      <c r="CCA365" s="43"/>
      <c r="CCB365" s="43"/>
      <c r="CCC365" s="43"/>
      <c r="CCD365" s="43"/>
      <c r="CCE365" s="43"/>
      <c r="CCF365" s="43"/>
      <c r="CCG365" s="43"/>
      <c r="CCH365" s="43"/>
      <c r="CCI365" s="43"/>
      <c r="CCJ365" s="43"/>
      <c r="CCK365" s="43"/>
      <c r="CCL365" s="43"/>
      <c r="CCM365" s="43"/>
      <c r="CCN365" s="43"/>
      <c r="CCO365" s="43"/>
      <c r="CCP365" s="43"/>
      <c r="CCQ365" s="43"/>
      <c r="CCR365" s="43"/>
      <c r="CCS365" s="43"/>
      <c r="CCT365" s="43"/>
      <c r="CCU365" s="43"/>
      <c r="CCV365" s="43"/>
      <c r="CCW365" s="43"/>
      <c r="CCX365" s="43"/>
      <c r="CCY365" s="43"/>
      <c r="CCZ365" s="43"/>
      <c r="CDA365" s="43"/>
      <c r="CDB365" s="43"/>
      <c r="CDC365" s="43"/>
      <c r="CDD365" s="43"/>
      <c r="CDE365" s="43"/>
      <c r="CDF365" s="43"/>
      <c r="CDG365" s="43"/>
      <c r="CDH365" s="43"/>
      <c r="CDI365" s="43"/>
      <c r="CDJ365" s="43"/>
      <c r="CDK365" s="43"/>
      <c r="CDL365" s="43"/>
      <c r="CDM365" s="43"/>
      <c r="CDN365" s="43"/>
      <c r="CDO365" s="43"/>
      <c r="CDP365" s="43"/>
      <c r="CDQ365" s="43"/>
      <c r="CDR365" s="43"/>
      <c r="CDS365" s="43"/>
      <c r="CDT365" s="43"/>
      <c r="CDU365" s="43"/>
      <c r="CDV365" s="43"/>
      <c r="CDW365" s="43"/>
      <c r="CDX365" s="43"/>
      <c r="CDY365" s="43"/>
      <c r="CDZ365" s="43"/>
      <c r="CEA365" s="43"/>
      <c r="CEB365" s="43"/>
      <c r="CEC365" s="43"/>
      <c r="CED365" s="43"/>
      <c r="CEE365" s="43"/>
      <c r="CEF365" s="43"/>
      <c r="CEG365" s="43"/>
      <c r="CEH365" s="43"/>
      <c r="CEI365" s="43"/>
      <c r="CEJ365" s="43"/>
      <c r="CEK365" s="43"/>
      <c r="CEL365" s="43"/>
      <c r="CEM365" s="43"/>
      <c r="CEN365" s="43"/>
      <c r="CEO365" s="43"/>
      <c r="CEP365" s="43"/>
      <c r="CEQ365" s="43"/>
      <c r="CER365" s="43"/>
      <c r="CES365" s="43"/>
      <c r="CET365" s="43"/>
      <c r="CEU365" s="43"/>
      <c r="CEV365" s="43"/>
      <c r="CEW365" s="43"/>
      <c r="CEX365" s="43"/>
      <c r="CEY365" s="43"/>
      <c r="CEZ365" s="43"/>
      <c r="CFA365" s="43"/>
      <c r="CFB365" s="43"/>
      <c r="CFC365" s="43"/>
      <c r="CFD365" s="43"/>
      <c r="CFE365" s="43"/>
      <c r="CFF365" s="43"/>
      <c r="CFG365" s="43"/>
      <c r="CFH365" s="43"/>
      <c r="CFI365" s="43"/>
      <c r="CFJ365" s="43"/>
      <c r="CFK365" s="43"/>
      <c r="CFL365" s="43"/>
      <c r="CFM365" s="43"/>
      <c r="CFN365" s="43"/>
      <c r="CFO365" s="43"/>
      <c r="CFP365" s="43"/>
      <c r="CFQ365" s="43"/>
      <c r="CFR365" s="43"/>
      <c r="CFS365" s="43"/>
      <c r="CFT365" s="43"/>
      <c r="CFU365" s="43"/>
      <c r="CFV365" s="43"/>
      <c r="CFW365" s="43"/>
      <c r="CFX365" s="43"/>
      <c r="CFY365" s="43"/>
      <c r="CFZ365" s="43"/>
      <c r="CGA365" s="43"/>
      <c r="CGB365" s="43"/>
      <c r="CGC365" s="43"/>
      <c r="CGD365" s="43"/>
      <c r="CGE365" s="43"/>
      <c r="CGF365" s="43"/>
      <c r="CGG365" s="43"/>
      <c r="CGH365" s="43"/>
      <c r="CGI365" s="43"/>
      <c r="CGJ365" s="43"/>
      <c r="CGK365" s="43"/>
      <c r="CGL365" s="43"/>
      <c r="CGM365" s="43"/>
      <c r="CGN365" s="43"/>
      <c r="CGO365" s="43"/>
      <c r="CGP365" s="43"/>
      <c r="CGQ365" s="43"/>
      <c r="CGR365" s="43"/>
      <c r="CGS365" s="43"/>
      <c r="CGT365" s="43"/>
      <c r="CGU365" s="43"/>
      <c r="CGV365" s="43"/>
      <c r="CGW365" s="43"/>
      <c r="CGX365" s="43"/>
      <c r="CGY365" s="43"/>
      <c r="CGZ365" s="43"/>
      <c r="CHA365" s="43"/>
      <c r="CHB365" s="43"/>
      <c r="CHC365" s="43"/>
      <c r="CHD365" s="43"/>
      <c r="CHE365" s="43"/>
      <c r="CHF365" s="43"/>
      <c r="CHG365" s="43"/>
      <c r="CHH365" s="43"/>
      <c r="CHI365" s="43"/>
      <c r="CHJ365" s="43"/>
      <c r="CHK365" s="43"/>
      <c r="CHL365" s="43"/>
      <c r="CHM365" s="43"/>
      <c r="CHN365" s="43"/>
      <c r="CHO365" s="43"/>
      <c r="CHP365" s="43"/>
      <c r="CHQ365" s="43"/>
      <c r="CHR365" s="43"/>
      <c r="CHS365" s="43"/>
      <c r="CHT365" s="43"/>
      <c r="CHU365" s="43"/>
      <c r="CHV365" s="43"/>
      <c r="CHW365" s="43"/>
      <c r="CHX365" s="43"/>
      <c r="CHY365" s="43"/>
      <c r="CHZ365" s="43"/>
      <c r="CIA365" s="43"/>
      <c r="CIB365" s="43"/>
      <c r="CIC365" s="43"/>
      <c r="CID365" s="43"/>
      <c r="CIE365" s="43"/>
      <c r="CIF365" s="43"/>
      <c r="CIG365" s="43"/>
      <c r="CIH365" s="43"/>
      <c r="CII365" s="43"/>
      <c r="CIJ365" s="43"/>
      <c r="CIK365" s="43"/>
      <c r="CIL365" s="43"/>
      <c r="CIM365" s="43"/>
      <c r="CIN365" s="43"/>
      <c r="CIO365" s="43"/>
      <c r="CIP365" s="43"/>
      <c r="CIQ365" s="43"/>
      <c r="CIR365" s="43"/>
      <c r="CIS365" s="43"/>
      <c r="CIT365" s="43"/>
      <c r="CIU365" s="43"/>
      <c r="CIV365" s="43"/>
      <c r="CIW365" s="43"/>
      <c r="CIX365" s="43"/>
      <c r="CIY365" s="43"/>
      <c r="CIZ365" s="43"/>
      <c r="CJA365" s="43"/>
      <c r="CJB365" s="43"/>
      <c r="CJC365" s="43"/>
      <c r="CJD365" s="43"/>
      <c r="CJE365" s="43"/>
      <c r="CJF365" s="43"/>
      <c r="CJG365" s="43"/>
      <c r="CJH365" s="43"/>
      <c r="CJI365" s="43"/>
      <c r="CJJ365" s="43"/>
      <c r="CJK365" s="43"/>
      <c r="CJL365" s="43"/>
      <c r="CJM365" s="43"/>
      <c r="CJN365" s="43"/>
      <c r="CJO365" s="43"/>
      <c r="CJP365" s="43"/>
      <c r="CJQ365" s="43"/>
      <c r="CJR365" s="43"/>
      <c r="CJS365" s="43"/>
      <c r="CJT365" s="43"/>
      <c r="CJU365" s="43"/>
      <c r="CJV365" s="43"/>
      <c r="CJW365" s="43"/>
      <c r="CJX365" s="43"/>
      <c r="CJY365" s="43"/>
      <c r="CJZ365" s="43"/>
      <c r="CKA365" s="43"/>
      <c r="CKB365" s="43"/>
      <c r="CKC365" s="43"/>
      <c r="CKD365" s="43"/>
      <c r="CKE365" s="43"/>
      <c r="CKF365" s="43"/>
      <c r="CKG365" s="43"/>
      <c r="CKH365" s="43"/>
      <c r="CKI365" s="43"/>
      <c r="CKJ365" s="43"/>
      <c r="CKK365" s="43"/>
      <c r="CKL365" s="43"/>
      <c r="CKM365" s="43"/>
      <c r="CKN365" s="43"/>
      <c r="CKO365" s="43"/>
      <c r="CKP365" s="43"/>
      <c r="CKQ365" s="43"/>
      <c r="CKR365" s="43"/>
      <c r="CKS365" s="43"/>
      <c r="CKT365" s="43"/>
      <c r="CKU365" s="43"/>
      <c r="CKV365" s="43"/>
      <c r="CKW365" s="43"/>
      <c r="CKX365" s="43"/>
      <c r="CKY365" s="43"/>
      <c r="CKZ365" s="43"/>
      <c r="CLA365" s="43"/>
      <c r="CLB365" s="43"/>
      <c r="CLC365" s="43"/>
      <c r="CLD365" s="43"/>
      <c r="CLE365" s="43"/>
      <c r="CLF365" s="43"/>
      <c r="CLG365" s="43"/>
      <c r="CLH365" s="43"/>
      <c r="CLI365" s="43"/>
      <c r="CLJ365" s="43"/>
      <c r="CLK365" s="43"/>
      <c r="CLL365" s="43"/>
      <c r="CLM365" s="43"/>
      <c r="CLN365" s="43"/>
      <c r="CLO365" s="43"/>
      <c r="CLP365" s="43"/>
      <c r="CLQ365" s="43"/>
      <c r="CLR365" s="43"/>
      <c r="CLS365" s="43"/>
      <c r="CLT365" s="43"/>
      <c r="CLU365" s="43"/>
      <c r="CLV365" s="43"/>
      <c r="CLW365" s="43"/>
      <c r="CLX365" s="43"/>
      <c r="CLY365" s="43"/>
      <c r="CLZ365" s="43"/>
      <c r="CMA365" s="43"/>
      <c r="CMB365" s="43"/>
      <c r="CMC365" s="43"/>
      <c r="CMD365" s="43"/>
      <c r="CME365" s="43"/>
      <c r="CMF365" s="43"/>
      <c r="CMG365" s="43"/>
      <c r="CMH365" s="43"/>
      <c r="CMI365" s="43"/>
      <c r="CMJ365" s="43"/>
      <c r="CMK365" s="43"/>
      <c r="CML365" s="43"/>
      <c r="CMM365" s="43"/>
      <c r="CMN365" s="43"/>
      <c r="CMO365" s="43"/>
      <c r="CMP365" s="43"/>
      <c r="CMQ365" s="43"/>
      <c r="CMR365" s="43"/>
      <c r="CMS365" s="43"/>
      <c r="CMT365" s="43"/>
      <c r="CMU365" s="43"/>
      <c r="CMV365" s="43"/>
      <c r="CMW365" s="43"/>
      <c r="CMX365" s="43"/>
      <c r="CMY365" s="43"/>
      <c r="CMZ365" s="43"/>
      <c r="CNA365" s="43"/>
      <c r="CNB365" s="43"/>
      <c r="CNC365" s="43"/>
      <c r="CND365" s="43"/>
      <c r="CNE365" s="43"/>
      <c r="CNF365" s="43"/>
      <c r="CNG365" s="43"/>
      <c r="CNH365" s="43"/>
      <c r="CNI365" s="43"/>
      <c r="CNJ365" s="43"/>
      <c r="CNK365" s="43"/>
      <c r="CNL365" s="43"/>
      <c r="CNM365" s="43"/>
      <c r="CNN365" s="43"/>
      <c r="CNO365" s="43"/>
      <c r="CNP365" s="43"/>
      <c r="CNQ365" s="43"/>
      <c r="CNR365" s="43"/>
      <c r="CNS365" s="43"/>
      <c r="CNT365" s="43"/>
      <c r="CNU365" s="43"/>
      <c r="CNV365" s="43"/>
      <c r="CNW365" s="43"/>
      <c r="CNX365" s="43"/>
      <c r="CNY365" s="43"/>
      <c r="CNZ365" s="43"/>
      <c r="COA365" s="43"/>
      <c r="COB365" s="43"/>
      <c r="COC365" s="43"/>
      <c r="COD365" s="43"/>
      <c r="COE365" s="43"/>
      <c r="COF365" s="43"/>
      <c r="COG365" s="43"/>
      <c r="COH365" s="43"/>
      <c r="COI365" s="43"/>
      <c r="COJ365" s="43"/>
      <c r="COK365" s="43"/>
      <c r="COL365" s="43"/>
      <c r="COM365" s="43"/>
      <c r="CON365" s="43"/>
      <c r="COO365" s="43"/>
      <c r="COP365" s="43"/>
      <c r="COQ365" s="43"/>
      <c r="COR365" s="43"/>
      <c r="COS365" s="43"/>
      <c r="COT365" s="43"/>
      <c r="COU365" s="43"/>
      <c r="COV365" s="43"/>
      <c r="COW365" s="43"/>
      <c r="COX365" s="43"/>
      <c r="COY365" s="43"/>
      <c r="COZ365" s="43"/>
      <c r="CPA365" s="43"/>
      <c r="CPB365" s="43"/>
      <c r="CPC365" s="43"/>
      <c r="CPD365" s="43"/>
      <c r="CPE365" s="43"/>
      <c r="CPF365" s="43"/>
      <c r="CPG365" s="43"/>
      <c r="CPH365" s="43"/>
      <c r="CPI365" s="43"/>
      <c r="CPJ365" s="43"/>
      <c r="CPK365" s="43"/>
      <c r="CPL365" s="43"/>
      <c r="CPM365" s="43"/>
      <c r="CPN365" s="43"/>
      <c r="CPO365" s="43"/>
      <c r="CPP365" s="43"/>
      <c r="CPQ365" s="43"/>
      <c r="CPR365" s="43"/>
      <c r="CPS365" s="43"/>
      <c r="CPT365" s="43"/>
      <c r="CPU365" s="43"/>
      <c r="CPV365" s="43"/>
      <c r="CPW365" s="43"/>
      <c r="CPX365" s="43"/>
      <c r="CPY365" s="43"/>
      <c r="CPZ365" s="43"/>
      <c r="CQA365" s="43"/>
      <c r="CQB365" s="43"/>
      <c r="CQC365" s="43"/>
      <c r="CQD365" s="43"/>
      <c r="CQE365" s="43"/>
      <c r="CQF365" s="43"/>
      <c r="CQG365" s="43"/>
      <c r="CQH365" s="43"/>
      <c r="CQI365" s="43"/>
      <c r="CQJ365" s="43"/>
      <c r="CQK365" s="43"/>
      <c r="CQL365" s="43"/>
      <c r="CQM365" s="43"/>
      <c r="CQN365" s="43"/>
      <c r="CQO365" s="43"/>
      <c r="CQP365" s="43"/>
      <c r="CQQ365" s="43"/>
      <c r="CQR365" s="43"/>
      <c r="CQS365" s="43"/>
      <c r="CQT365" s="43"/>
      <c r="CQU365" s="43"/>
      <c r="CQV365" s="43"/>
      <c r="CQW365" s="43"/>
      <c r="CQX365" s="43"/>
      <c r="CQY365" s="43"/>
      <c r="CQZ365" s="43"/>
      <c r="CRA365" s="43"/>
      <c r="CRB365" s="43"/>
      <c r="CRC365" s="43"/>
      <c r="CRD365" s="43"/>
      <c r="CRE365" s="43"/>
      <c r="CRF365" s="43"/>
      <c r="CRG365" s="43"/>
      <c r="CRH365" s="43"/>
      <c r="CRI365" s="43"/>
      <c r="CRJ365" s="43"/>
      <c r="CRK365" s="43"/>
      <c r="CRL365" s="43"/>
      <c r="CRM365" s="43"/>
      <c r="CRN365" s="43"/>
      <c r="CRO365" s="43"/>
      <c r="CRP365" s="43"/>
      <c r="CRQ365" s="43"/>
      <c r="CRR365" s="43"/>
      <c r="CRS365" s="43"/>
      <c r="CRT365" s="43"/>
      <c r="CRU365" s="43"/>
      <c r="CRV365" s="43"/>
      <c r="CRW365" s="43"/>
      <c r="CRX365" s="43"/>
      <c r="CRY365" s="43"/>
      <c r="CRZ365" s="43"/>
      <c r="CSA365" s="43"/>
      <c r="CSB365" s="43"/>
      <c r="CSC365" s="43"/>
      <c r="CSD365" s="43"/>
      <c r="CSE365" s="43"/>
      <c r="CSF365" s="43"/>
      <c r="CSG365" s="43"/>
      <c r="CSH365" s="43"/>
      <c r="CSI365" s="43"/>
      <c r="CSJ365" s="43"/>
      <c r="CSK365" s="43"/>
      <c r="CSL365" s="43"/>
      <c r="CSM365" s="43"/>
      <c r="CSN365" s="43"/>
      <c r="CSO365" s="43"/>
      <c r="CSP365" s="43"/>
      <c r="CSQ365" s="43"/>
      <c r="CSR365" s="43"/>
      <c r="CSS365" s="43"/>
      <c r="CST365" s="43"/>
      <c r="CSU365" s="43"/>
      <c r="CSV365" s="43"/>
      <c r="CSW365" s="43"/>
      <c r="CSX365" s="43"/>
      <c r="CSY365" s="43"/>
      <c r="CSZ365" s="43"/>
      <c r="CTA365" s="43"/>
      <c r="CTB365" s="43"/>
      <c r="CTC365" s="43"/>
      <c r="CTD365" s="43"/>
      <c r="CTE365" s="43"/>
      <c r="CTF365" s="43"/>
      <c r="CTG365" s="43"/>
      <c r="CTH365" s="43"/>
      <c r="CTI365" s="43"/>
      <c r="CTJ365" s="43"/>
      <c r="CTK365" s="43"/>
      <c r="CTL365" s="43"/>
      <c r="CTM365" s="43"/>
      <c r="CTN365" s="43"/>
      <c r="CTO365" s="43"/>
      <c r="CTP365" s="43"/>
      <c r="CTQ365" s="43"/>
      <c r="CTR365" s="43"/>
      <c r="CTS365" s="43"/>
      <c r="CTT365" s="43"/>
      <c r="CTU365" s="43"/>
      <c r="CTV365" s="43"/>
      <c r="CTW365" s="43"/>
      <c r="CTX365" s="43"/>
      <c r="CTY365" s="43"/>
      <c r="CTZ365" s="43"/>
      <c r="CUA365" s="43"/>
      <c r="CUB365" s="43"/>
      <c r="CUC365" s="43"/>
      <c r="CUD365" s="43"/>
      <c r="CUE365" s="43"/>
      <c r="CUF365" s="43"/>
      <c r="CUG365" s="43"/>
      <c r="CUH365" s="43"/>
      <c r="CUI365" s="43"/>
      <c r="CUJ365" s="43"/>
      <c r="CUK365" s="43"/>
      <c r="CUL365" s="43"/>
      <c r="CUM365" s="43"/>
      <c r="CUN365" s="43"/>
      <c r="CUO365" s="43"/>
      <c r="CUP365" s="43"/>
      <c r="CUQ365" s="43"/>
      <c r="CUR365" s="43"/>
      <c r="CUS365" s="43"/>
      <c r="CUT365" s="43"/>
      <c r="CUU365" s="43"/>
      <c r="CUV365" s="43"/>
      <c r="CUW365" s="43"/>
      <c r="CUX365" s="43"/>
      <c r="CUY365" s="43"/>
      <c r="CUZ365" s="43"/>
      <c r="CVA365" s="43"/>
      <c r="CVB365" s="43"/>
      <c r="CVC365" s="43"/>
      <c r="CVD365" s="43"/>
      <c r="CVE365" s="43"/>
      <c r="CVF365" s="43"/>
      <c r="CVG365" s="43"/>
      <c r="CVH365" s="43"/>
      <c r="CVI365" s="43"/>
      <c r="CVJ365" s="43"/>
      <c r="CVK365" s="43"/>
      <c r="CVL365" s="43"/>
      <c r="CVM365" s="43"/>
      <c r="CVN365" s="43"/>
      <c r="CVO365" s="43"/>
      <c r="CVP365" s="43"/>
      <c r="CVQ365" s="43"/>
      <c r="CVR365" s="43"/>
      <c r="CVS365" s="43"/>
      <c r="CVT365" s="43"/>
      <c r="CVU365" s="43"/>
      <c r="CVV365" s="43"/>
      <c r="CVW365" s="43"/>
      <c r="CVX365" s="43"/>
      <c r="CVY365" s="43"/>
      <c r="CVZ365" s="43"/>
      <c r="CWA365" s="43"/>
      <c r="CWB365" s="43"/>
      <c r="CWC365" s="43"/>
      <c r="CWD365" s="43"/>
      <c r="CWE365" s="43"/>
      <c r="CWF365" s="43"/>
      <c r="CWG365" s="43"/>
      <c r="CWH365" s="43"/>
      <c r="CWI365" s="43"/>
      <c r="CWJ365" s="43"/>
      <c r="CWK365" s="43"/>
      <c r="CWL365" s="43"/>
      <c r="CWM365" s="43"/>
      <c r="CWN365" s="43"/>
      <c r="CWO365" s="43"/>
      <c r="CWP365" s="43"/>
      <c r="CWQ365" s="43"/>
      <c r="CWR365" s="43"/>
      <c r="CWS365" s="43"/>
      <c r="CWT365" s="43"/>
      <c r="CWU365" s="43"/>
      <c r="CWV365" s="43"/>
      <c r="CWW365" s="43"/>
      <c r="CWX365" s="43"/>
      <c r="CWY365" s="43"/>
      <c r="CWZ365" s="43"/>
      <c r="CXA365" s="43"/>
      <c r="CXB365" s="43"/>
      <c r="CXC365" s="43"/>
      <c r="CXD365" s="43"/>
      <c r="CXE365" s="43"/>
      <c r="CXF365" s="43"/>
      <c r="CXG365" s="43"/>
      <c r="CXH365" s="43"/>
      <c r="CXI365" s="43"/>
      <c r="CXJ365" s="43"/>
      <c r="CXK365" s="43"/>
      <c r="CXL365" s="43"/>
      <c r="CXM365" s="43"/>
      <c r="CXN365" s="43"/>
      <c r="CXO365" s="43"/>
      <c r="CXP365" s="43"/>
      <c r="CXQ365" s="43"/>
      <c r="CXR365" s="43"/>
      <c r="CXS365" s="43"/>
      <c r="CXT365" s="43"/>
      <c r="CXU365" s="43"/>
      <c r="CXV365" s="43"/>
      <c r="CXW365" s="43"/>
      <c r="CXX365" s="43"/>
      <c r="CXY365" s="43"/>
      <c r="CXZ365" s="43"/>
      <c r="CYA365" s="43"/>
      <c r="CYB365" s="43"/>
      <c r="CYC365" s="43"/>
      <c r="CYD365" s="43"/>
      <c r="CYE365" s="43"/>
      <c r="CYF365" s="43"/>
      <c r="CYG365" s="43"/>
      <c r="CYH365" s="43"/>
      <c r="CYI365" s="43"/>
      <c r="CYJ365" s="43"/>
      <c r="CYK365" s="43"/>
      <c r="CYL365" s="43"/>
      <c r="CYM365" s="43"/>
      <c r="CYN365" s="43"/>
      <c r="CYO365" s="43"/>
      <c r="CYP365" s="43"/>
      <c r="CYQ365" s="43"/>
      <c r="CYR365" s="43"/>
      <c r="CYS365" s="43"/>
      <c r="CYT365" s="43"/>
      <c r="CYU365" s="43"/>
      <c r="CYV365" s="43"/>
      <c r="CYW365" s="43"/>
      <c r="CYX365" s="43"/>
      <c r="CYY365" s="43"/>
      <c r="CYZ365" s="43"/>
      <c r="CZA365" s="43"/>
      <c r="CZB365" s="43"/>
      <c r="CZC365" s="43"/>
      <c r="CZD365" s="43"/>
      <c r="CZE365" s="43"/>
      <c r="CZF365" s="43"/>
      <c r="CZG365" s="43"/>
      <c r="CZH365" s="43"/>
      <c r="CZI365" s="43"/>
      <c r="CZJ365" s="43"/>
      <c r="CZK365" s="43"/>
      <c r="CZL365" s="43"/>
      <c r="CZM365" s="43"/>
      <c r="CZN365" s="43"/>
      <c r="CZO365" s="43"/>
      <c r="CZP365" s="43"/>
      <c r="CZQ365" s="43"/>
      <c r="CZR365" s="43"/>
      <c r="CZS365" s="43"/>
      <c r="CZT365" s="43"/>
      <c r="CZU365" s="43"/>
      <c r="CZV365" s="43"/>
      <c r="CZW365" s="43"/>
      <c r="CZX365" s="43"/>
      <c r="CZY365" s="43"/>
      <c r="CZZ365" s="43"/>
      <c r="DAA365" s="43"/>
      <c r="DAB365" s="43"/>
      <c r="DAC365" s="43"/>
      <c r="DAD365" s="43"/>
      <c r="DAE365" s="43"/>
      <c r="DAF365" s="43"/>
      <c r="DAG365" s="43"/>
      <c r="DAH365" s="43"/>
      <c r="DAI365" s="43"/>
      <c r="DAJ365" s="43"/>
      <c r="DAK365" s="43"/>
      <c r="DAL365" s="43"/>
      <c r="DAM365" s="43"/>
      <c r="DAN365" s="43"/>
      <c r="DAO365" s="43"/>
      <c r="DAP365" s="43"/>
      <c r="DAQ365" s="43"/>
      <c r="DAR365" s="43"/>
      <c r="DAS365" s="43"/>
      <c r="DAT365" s="43"/>
      <c r="DAU365" s="43"/>
      <c r="DAV365" s="43"/>
      <c r="DAW365" s="43"/>
      <c r="DAX365" s="43"/>
      <c r="DAY365" s="43"/>
      <c r="DAZ365" s="43"/>
      <c r="DBA365" s="43"/>
      <c r="DBB365" s="43"/>
      <c r="DBC365" s="43"/>
      <c r="DBD365" s="43"/>
      <c r="DBE365" s="43"/>
      <c r="DBF365" s="43"/>
      <c r="DBG365" s="43"/>
      <c r="DBH365" s="43"/>
      <c r="DBI365" s="43"/>
      <c r="DBJ365" s="43"/>
      <c r="DBK365" s="43"/>
      <c r="DBL365" s="43"/>
      <c r="DBM365" s="43"/>
      <c r="DBN365" s="43"/>
      <c r="DBO365" s="43"/>
      <c r="DBP365" s="43"/>
      <c r="DBQ365" s="43"/>
      <c r="DBR365" s="43"/>
      <c r="DBS365" s="43"/>
      <c r="DBT365" s="43"/>
      <c r="DBU365" s="43"/>
      <c r="DBV365" s="43"/>
      <c r="DBW365" s="43"/>
      <c r="DBX365" s="43"/>
      <c r="DBY365" s="43"/>
      <c r="DBZ365" s="43"/>
      <c r="DCA365" s="43"/>
      <c r="DCB365" s="43"/>
      <c r="DCC365" s="43"/>
      <c r="DCD365" s="43"/>
      <c r="DCE365" s="43"/>
      <c r="DCF365" s="43"/>
      <c r="DCG365" s="43"/>
      <c r="DCH365" s="43"/>
      <c r="DCI365" s="43"/>
      <c r="DCJ365" s="43"/>
      <c r="DCK365" s="43"/>
      <c r="DCL365" s="43"/>
      <c r="DCM365" s="43"/>
      <c r="DCN365" s="43"/>
      <c r="DCO365" s="43"/>
      <c r="DCP365" s="43"/>
      <c r="DCQ365" s="43"/>
      <c r="DCR365" s="43"/>
      <c r="DCS365" s="43"/>
      <c r="DCT365" s="43"/>
      <c r="DCU365" s="43"/>
      <c r="DCV365" s="43"/>
      <c r="DCW365" s="43"/>
      <c r="DCX365" s="43"/>
      <c r="DCY365" s="43"/>
      <c r="DCZ365" s="43"/>
      <c r="DDA365" s="43"/>
      <c r="DDB365" s="43"/>
      <c r="DDC365" s="43"/>
      <c r="DDD365" s="43"/>
      <c r="DDE365" s="43"/>
      <c r="DDF365" s="43"/>
      <c r="DDG365" s="43"/>
      <c r="DDH365" s="43"/>
      <c r="DDI365" s="43"/>
      <c r="DDJ365" s="43"/>
      <c r="DDK365" s="43"/>
      <c r="DDL365" s="43"/>
      <c r="DDM365" s="43"/>
      <c r="DDN365" s="43"/>
      <c r="DDO365" s="43"/>
      <c r="DDP365" s="43"/>
      <c r="DDQ365" s="43"/>
      <c r="DDR365" s="43"/>
      <c r="DDS365" s="43"/>
      <c r="DDT365" s="43"/>
      <c r="DDU365" s="43"/>
      <c r="DDV365" s="43"/>
      <c r="DDW365" s="43"/>
      <c r="DDX365" s="43"/>
      <c r="DDY365" s="43"/>
      <c r="DDZ365" s="43"/>
      <c r="DEA365" s="43"/>
      <c r="DEB365" s="43"/>
      <c r="DEC365" s="43"/>
      <c r="DED365" s="43"/>
      <c r="DEE365" s="43"/>
      <c r="DEF365" s="43"/>
      <c r="DEG365" s="43"/>
      <c r="DEH365" s="43"/>
      <c r="DEI365" s="43"/>
      <c r="DEJ365" s="43"/>
      <c r="DEK365" s="43"/>
      <c r="DEL365" s="43"/>
      <c r="DEM365" s="43"/>
      <c r="DEN365" s="43"/>
      <c r="DEO365" s="43"/>
      <c r="DEP365" s="43"/>
      <c r="DEQ365" s="43"/>
      <c r="DER365" s="43"/>
      <c r="DES365" s="43"/>
      <c r="DET365" s="43"/>
      <c r="DEU365" s="43"/>
      <c r="DEV365" s="43"/>
      <c r="DEW365" s="43"/>
      <c r="DEX365" s="43"/>
      <c r="DEY365" s="43"/>
      <c r="DEZ365" s="43"/>
      <c r="DFA365" s="43"/>
      <c r="DFB365" s="43"/>
      <c r="DFC365" s="43"/>
      <c r="DFD365" s="43"/>
      <c r="DFE365" s="43"/>
      <c r="DFF365" s="43"/>
      <c r="DFG365" s="43"/>
      <c r="DFH365" s="43"/>
      <c r="DFI365" s="43"/>
      <c r="DFJ365" s="43"/>
      <c r="DFK365" s="43"/>
      <c r="DFL365" s="43"/>
      <c r="DFM365" s="43"/>
      <c r="DFN365" s="43"/>
      <c r="DFO365" s="43"/>
      <c r="DFP365" s="43"/>
      <c r="DFQ365" s="43"/>
      <c r="DFR365" s="43"/>
      <c r="DFS365" s="43"/>
      <c r="DFT365" s="43"/>
      <c r="DFU365" s="43"/>
      <c r="DFV365" s="43"/>
      <c r="DFW365" s="43"/>
      <c r="DFX365" s="43"/>
      <c r="DFY365" s="43"/>
      <c r="DFZ365" s="43"/>
      <c r="DGA365" s="43"/>
      <c r="DGB365" s="43"/>
      <c r="DGC365" s="43"/>
      <c r="DGD365" s="43"/>
      <c r="DGE365" s="43"/>
      <c r="DGF365" s="43"/>
      <c r="DGG365" s="43"/>
      <c r="DGH365" s="43"/>
      <c r="DGI365" s="43"/>
      <c r="DGJ365" s="43"/>
      <c r="DGK365" s="43"/>
      <c r="DGL365" s="43"/>
      <c r="DGM365" s="43"/>
      <c r="DGN365" s="43"/>
      <c r="DGO365" s="43"/>
      <c r="DGP365" s="43"/>
      <c r="DGQ365" s="43"/>
      <c r="DGR365" s="43"/>
      <c r="DGS365" s="43"/>
      <c r="DGT365" s="43"/>
      <c r="DGU365" s="43"/>
      <c r="DGV365" s="43"/>
      <c r="DGW365" s="43"/>
      <c r="DGX365" s="43"/>
      <c r="DGY365" s="43"/>
      <c r="DGZ365" s="43"/>
      <c r="DHA365" s="43"/>
      <c r="DHB365" s="43"/>
      <c r="DHC365" s="43"/>
      <c r="DHD365" s="43"/>
      <c r="DHE365" s="43"/>
      <c r="DHF365" s="43"/>
      <c r="DHG365" s="43"/>
      <c r="DHH365" s="43"/>
      <c r="DHI365" s="43"/>
      <c r="DHJ365" s="43"/>
      <c r="DHK365" s="43"/>
      <c r="DHL365" s="43"/>
      <c r="DHM365" s="43"/>
      <c r="DHN365" s="43"/>
      <c r="DHO365" s="43"/>
      <c r="DHP365" s="43"/>
      <c r="DHQ365" s="43"/>
      <c r="DHR365" s="43"/>
      <c r="DHS365" s="43"/>
      <c r="DHT365" s="43"/>
      <c r="DHU365" s="43"/>
      <c r="DHV365" s="43"/>
      <c r="DHW365" s="43"/>
      <c r="DHX365" s="43"/>
      <c r="DHY365" s="43"/>
      <c r="DHZ365" s="43"/>
      <c r="DIA365" s="43"/>
      <c r="DIB365" s="43"/>
      <c r="DIC365" s="43"/>
      <c r="DID365" s="43"/>
      <c r="DIE365" s="43"/>
      <c r="DIF365" s="43"/>
      <c r="DIG365" s="43"/>
      <c r="DIH365" s="43"/>
      <c r="DII365" s="43"/>
      <c r="DIJ365" s="43"/>
      <c r="DIK365" s="43"/>
      <c r="DIL365" s="43"/>
      <c r="DIM365" s="43"/>
      <c r="DIN365" s="43"/>
      <c r="DIO365" s="43"/>
      <c r="DIP365" s="43"/>
      <c r="DIQ365" s="43"/>
      <c r="DIR365" s="43"/>
      <c r="DIS365" s="43"/>
      <c r="DIT365" s="43"/>
      <c r="DIU365" s="43"/>
      <c r="DIV365" s="43"/>
      <c r="DIW365" s="43"/>
      <c r="DIX365" s="43"/>
      <c r="DIY365" s="43"/>
      <c r="DIZ365" s="43"/>
      <c r="DJA365" s="43"/>
      <c r="DJB365" s="43"/>
      <c r="DJC365" s="43"/>
      <c r="DJD365" s="43"/>
      <c r="DJE365" s="43"/>
      <c r="DJF365" s="43"/>
      <c r="DJG365" s="43"/>
      <c r="DJH365" s="43"/>
      <c r="DJI365" s="43"/>
      <c r="DJJ365" s="43"/>
      <c r="DJK365" s="43"/>
      <c r="DJL365" s="43"/>
      <c r="DJM365" s="43"/>
      <c r="DJN365" s="43"/>
      <c r="DJO365" s="43"/>
      <c r="DJP365" s="43"/>
      <c r="DJQ365" s="43"/>
      <c r="DJR365" s="43"/>
      <c r="DJS365" s="43"/>
      <c r="DJT365" s="43"/>
      <c r="DJU365" s="43"/>
      <c r="DJV365" s="43"/>
      <c r="DJW365" s="43"/>
      <c r="DJX365" s="43"/>
      <c r="DJY365" s="43"/>
      <c r="DJZ365" s="43"/>
      <c r="DKA365" s="43"/>
      <c r="DKB365" s="43"/>
      <c r="DKC365" s="43"/>
      <c r="DKD365" s="43"/>
      <c r="DKE365" s="43"/>
      <c r="DKF365" s="43"/>
      <c r="DKG365" s="43"/>
      <c r="DKH365" s="43"/>
      <c r="DKI365" s="43"/>
      <c r="DKJ365" s="43"/>
      <c r="DKK365" s="43"/>
      <c r="DKL365" s="43"/>
      <c r="DKM365" s="43"/>
      <c r="DKN365" s="43"/>
      <c r="DKO365" s="43"/>
      <c r="DKP365" s="43"/>
      <c r="DKQ365" s="43"/>
      <c r="DKR365" s="43"/>
      <c r="DKS365" s="43"/>
      <c r="DKT365" s="43"/>
      <c r="DKU365" s="43"/>
      <c r="DKV365" s="43"/>
      <c r="DKW365" s="43"/>
      <c r="DKX365" s="43"/>
      <c r="DKY365" s="43"/>
      <c r="DKZ365" s="43"/>
      <c r="DLA365" s="43"/>
      <c r="DLB365" s="43"/>
      <c r="DLC365" s="43"/>
      <c r="DLD365" s="43"/>
      <c r="DLE365" s="43"/>
      <c r="DLF365" s="43"/>
      <c r="DLG365" s="43"/>
      <c r="DLH365" s="43"/>
      <c r="DLI365" s="43"/>
      <c r="DLJ365" s="43"/>
      <c r="DLK365" s="43"/>
      <c r="DLL365" s="43"/>
      <c r="DLM365" s="43"/>
      <c r="DLN365" s="43"/>
      <c r="DLO365" s="43"/>
      <c r="DLP365" s="43"/>
      <c r="DLQ365" s="43"/>
      <c r="DLR365" s="43"/>
      <c r="DLS365" s="43"/>
      <c r="DLT365" s="43"/>
      <c r="DLU365" s="43"/>
      <c r="DLV365" s="43"/>
      <c r="DLW365" s="43"/>
      <c r="DLX365" s="43"/>
      <c r="DLY365" s="43"/>
      <c r="DLZ365" s="43"/>
      <c r="DMA365" s="43"/>
      <c r="DMB365" s="43"/>
      <c r="DMC365" s="43"/>
      <c r="DMD365" s="43"/>
      <c r="DME365" s="43"/>
      <c r="DMF365" s="43"/>
      <c r="DMG365" s="43"/>
      <c r="DMH365" s="43"/>
      <c r="DMI365" s="43"/>
      <c r="DMJ365" s="43"/>
      <c r="DMK365" s="43"/>
      <c r="DML365" s="43"/>
      <c r="DMM365" s="43"/>
      <c r="DMN365" s="43"/>
      <c r="DMO365" s="43"/>
      <c r="DMP365" s="43"/>
      <c r="DMQ365" s="43"/>
      <c r="DMR365" s="43"/>
      <c r="DMS365" s="43"/>
      <c r="DMT365" s="43"/>
      <c r="DMU365" s="43"/>
      <c r="DMV365" s="43"/>
      <c r="DMW365" s="43"/>
      <c r="DMX365" s="43"/>
      <c r="DMY365" s="43"/>
      <c r="DMZ365" s="43"/>
      <c r="DNA365" s="43"/>
      <c r="DNB365" s="43"/>
      <c r="DNC365" s="43"/>
      <c r="DND365" s="43"/>
      <c r="DNE365" s="43"/>
      <c r="DNF365" s="43"/>
      <c r="DNG365" s="43"/>
      <c r="DNH365" s="43"/>
      <c r="DNI365" s="43"/>
      <c r="DNJ365" s="43"/>
      <c r="DNK365" s="43"/>
      <c r="DNL365" s="43"/>
      <c r="DNM365" s="43"/>
      <c r="DNN365" s="43"/>
      <c r="DNO365" s="43"/>
      <c r="DNP365" s="43"/>
      <c r="DNQ365" s="43"/>
      <c r="DNR365" s="43"/>
      <c r="DNS365" s="43"/>
      <c r="DNT365" s="43"/>
      <c r="DNU365" s="43"/>
      <c r="DNV365" s="43"/>
      <c r="DNW365" s="43"/>
      <c r="DNX365" s="43"/>
      <c r="DNY365" s="43"/>
      <c r="DNZ365" s="43"/>
      <c r="DOA365" s="43"/>
      <c r="DOB365" s="43"/>
      <c r="DOC365" s="43"/>
      <c r="DOD365" s="43"/>
      <c r="DOE365" s="43"/>
      <c r="DOF365" s="43"/>
      <c r="DOG365" s="43"/>
      <c r="DOH365" s="43"/>
      <c r="DOI365" s="43"/>
      <c r="DOJ365" s="43"/>
      <c r="DOK365" s="43"/>
      <c r="DOL365" s="43"/>
      <c r="DOM365" s="43"/>
      <c r="DON365" s="43"/>
      <c r="DOO365" s="43"/>
      <c r="DOP365" s="43"/>
      <c r="DOQ365" s="43"/>
      <c r="DOR365" s="43"/>
      <c r="DOS365" s="43"/>
      <c r="DOT365" s="43"/>
      <c r="DOU365" s="43"/>
      <c r="DOV365" s="43"/>
      <c r="DOW365" s="43"/>
      <c r="DOX365" s="43"/>
      <c r="DOY365" s="43"/>
      <c r="DOZ365" s="43"/>
      <c r="DPA365" s="43"/>
      <c r="DPB365" s="43"/>
      <c r="DPC365" s="43"/>
      <c r="DPD365" s="43"/>
      <c r="DPE365" s="43"/>
      <c r="DPF365" s="43"/>
      <c r="DPG365" s="43"/>
      <c r="DPH365" s="43"/>
      <c r="DPI365" s="43"/>
      <c r="DPJ365" s="43"/>
      <c r="DPK365" s="43"/>
      <c r="DPL365" s="43"/>
      <c r="DPM365" s="43"/>
      <c r="DPN365" s="43"/>
      <c r="DPO365" s="43"/>
      <c r="DPP365" s="43"/>
      <c r="DPQ365" s="43"/>
      <c r="DPR365" s="43"/>
      <c r="DPS365" s="43"/>
      <c r="DPT365" s="43"/>
      <c r="DPU365" s="43"/>
      <c r="DPV365" s="43"/>
      <c r="DPW365" s="43"/>
      <c r="DPX365" s="43"/>
      <c r="DPY365" s="43"/>
      <c r="DPZ365" s="43"/>
      <c r="DQA365" s="43"/>
      <c r="DQB365" s="43"/>
      <c r="DQC365" s="43"/>
      <c r="DQD365" s="43"/>
      <c r="DQE365" s="43"/>
      <c r="DQF365" s="43"/>
      <c r="DQG365" s="43"/>
      <c r="DQH365" s="43"/>
      <c r="DQI365" s="43"/>
      <c r="DQJ365" s="43"/>
      <c r="DQK365" s="43"/>
      <c r="DQL365" s="43"/>
      <c r="DQM365" s="43"/>
      <c r="DQN365" s="43"/>
      <c r="DQO365" s="43"/>
      <c r="DQP365" s="43"/>
      <c r="DQQ365" s="43"/>
      <c r="DQR365" s="43"/>
      <c r="DQS365" s="43"/>
      <c r="DQT365" s="43"/>
      <c r="DQU365" s="43"/>
      <c r="DQV365" s="43"/>
      <c r="DQW365" s="43"/>
      <c r="DQX365" s="43"/>
      <c r="DQY365" s="43"/>
      <c r="DQZ365" s="43"/>
      <c r="DRA365" s="43"/>
      <c r="DRB365" s="43"/>
      <c r="DRC365" s="43"/>
      <c r="DRD365" s="43"/>
      <c r="DRE365" s="43"/>
      <c r="DRF365" s="43"/>
      <c r="DRG365" s="43"/>
      <c r="DRH365" s="43"/>
      <c r="DRI365" s="43"/>
      <c r="DRJ365" s="43"/>
      <c r="DRK365" s="43"/>
      <c r="DRL365" s="43"/>
      <c r="DRM365" s="43"/>
      <c r="DRN365" s="43"/>
      <c r="DRO365" s="43"/>
      <c r="DRP365" s="43"/>
      <c r="DRQ365" s="43"/>
      <c r="DRR365" s="43"/>
      <c r="DRS365" s="43"/>
      <c r="DRT365" s="43"/>
      <c r="DRU365" s="43"/>
      <c r="DRV365" s="43"/>
      <c r="DRW365" s="43"/>
      <c r="DRX365" s="43"/>
      <c r="DRY365" s="43"/>
      <c r="DRZ365" s="43"/>
      <c r="DSA365" s="43"/>
      <c r="DSB365" s="43"/>
      <c r="DSC365" s="43"/>
      <c r="DSD365" s="43"/>
      <c r="DSE365" s="43"/>
      <c r="DSF365" s="43"/>
      <c r="DSG365" s="43"/>
      <c r="DSH365" s="43"/>
      <c r="DSI365" s="43"/>
      <c r="DSJ365" s="43"/>
      <c r="DSK365" s="43"/>
      <c r="DSL365" s="43"/>
      <c r="DSM365" s="43"/>
      <c r="DSN365" s="43"/>
      <c r="DSO365" s="43"/>
      <c r="DSP365" s="43"/>
      <c r="DSQ365" s="43"/>
      <c r="DSR365" s="43"/>
      <c r="DSS365" s="43"/>
      <c r="DST365" s="43"/>
      <c r="DSU365" s="43"/>
      <c r="DSV365" s="43"/>
      <c r="DSW365" s="43"/>
      <c r="DSX365" s="43"/>
      <c r="DSY365" s="43"/>
      <c r="DSZ365" s="43"/>
      <c r="DTA365" s="43"/>
      <c r="DTB365" s="43"/>
      <c r="DTC365" s="43"/>
      <c r="DTD365" s="43"/>
      <c r="DTE365" s="43"/>
      <c r="DTF365" s="43"/>
      <c r="DTG365" s="43"/>
      <c r="DTH365" s="43"/>
      <c r="DTI365" s="43"/>
      <c r="DTJ365" s="43"/>
      <c r="DTK365" s="43"/>
      <c r="DTL365" s="43"/>
      <c r="DTM365" s="43"/>
      <c r="DTN365" s="43"/>
      <c r="DTO365" s="43"/>
      <c r="DTP365" s="43"/>
      <c r="DTQ365" s="43"/>
      <c r="DTR365" s="43"/>
      <c r="DTS365" s="43"/>
      <c r="DTT365" s="43"/>
      <c r="DTU365" s="43"/>
      <c r="DTV365" s="43"/>
      <c r="DTW365" s="43"/>
      <c r="DTX365" s="43"/>
      <c r="DTY365" s="43"/>
      <c r="DTZ365" s="43"/>
      <c r="DUA365" s="43"/>
      <c r="DUB365" s="43"/>
      <c r="DUC365" s="43"/>
      <c r="DUD365" s="43"/>
      <c r="DUE365" s="43"/>
      <c r="DUF365" s="43"/>
      <c r="DUG365" s="43"/>
      <c r="DUH365" s="43"/>
      <c r="DUI365" s="43"/>
      <c r="DUJ365" s="43"/>
      <c r="DUK365" s="43"/>
      <c r="DUL365" s="43"/>
      <c r="DUM365" s="43"/>
      <c r="DUN365" s="43"/>
      <c r="DUO365" s="43"/>
      <c r="DUP365" s="43"/>
      <c r="DUQ365" s="43"/>
      <c r="DUR365" s="43"/>
      <c r="DUS365" s="43"/>
      <c r="DUT365" s="43"/>
      <c r="DUU365" s="43"/>
      <c r="DUV365" s="43"/>
      <c r="DUW365" s="43"/>
      <c r="DUX365" s="43"/>
      <c r="DUY365" s="43"/>
      <c r="DUZ365" s="43"/>
      <c r="DVA365" s="43"/>
      <c r="DVB365" s="43"/>
      <c r="DVC365" s="43"/>
      <c r="DVD365" s="43"/>
      <c r="DVE365" s="43"/>
      <c r="DVF365" s="43"/>
      <c r="DVG365" s="43"/>
      <c r="DVH365" s="43"/>
      <c r="DVI365" s="43"/>
      <c r="DVJ365" s="43"/>
      <c r="DVK365" s="43"/>
      <c r="DVL365" s="43"/>
      <c r="DVM365" s="43"/>
      <c r="DVN365" s="43"/>
      <c r="DVO365" s="43"/>
      <c r="DVP365" s="43"/>
      <c r="DVQ365" s="43"/>
      <c r="DVR365" s="43"/>
      <c r="DVS365" s="43"/>
      <c r="DVT365" s="43"/>
      <c r="DVU365" s="43"/>
      <c r="DVV365" s="43"/>
      <c r="DVW365" s="43"/>
      <c r="DVX365" s="43"/>
      <c r="DVY365" s="43"/>
      <c r="DVZ365" s="43"/>
      <c r="DWA365" s="43"/>
      <c r="DWB365" s="43"/>
      <c r="DWC365" s="43"/>
      <c r="DWD365" s="43"/>
      <c r="DWE365" s="43"/>
      <c r="DWF365" s="43"/>
      <c r="DWG365" s="43"/>
      <c r="DWH365" s="43"/>
      <c r="DWI365" s="43"/>
      <c r="DWJ365" s="43"/>
      <c r="DWK365" s="43"/>
      <c r="DWL365" s="43"/>
      <c r="DWM365" s="43"/>
      <c r="DWN365" s="43"/>
      <c r="DWO365" s="43"/>
      <c r="DWP365" s="43"/>
      <c r="DWQ365" s="43"/>
      <c r="DWR365" s="43"/>
      <c r="DWS365" s="43"/>
      <c r="DWT365" s="43"/>
      <c r="DWU365" s="43"/>
      <c r="DWV365" s="43"/>
      <c r="DWW365" s="43"/>
      <c r="DWX365" s="43"/>
      <c r="DWY365" s="43"/>
      <c r="DWZ365" s="43"/>
      <c r="DXA365" s="43"/>
      <c r="DXB365" s="43"/>
      <c r="DXC365" s="43"/>
      <c r="DXD365" s="43"/>
      <c r="DXE365" s="43"/>
      <c r="DXF365" s="43"/>
      <c r="DXG365" s="43"/>
      <c r="DXH365" s="43"/>
      <c r="DXI365" s="43"/>
      <c r="DXJ365" s="43"/>
      <c r="DXK365" s="43"/>
      <c r="DXL365" s="43"/>
      <c r="DXM365" s="43"/>
      <c r="DXN365" s="43"/>
      <c r="DXO365" s="43"/>
      <c r="DXP365" s="43"/>
      <c r="DXQ365" s="43"/>
      <c r="DXR365" s="43"/>
      <c r="DXS365" s="43"/>
      <c r="DXT365" s="43"/>
      <c r="DXU365" s="43"/>
      <c r="DXV365" s="43"/>
      <c r="DXW365" s="43"/>
      <c r="DXX365" s="43"/>
      <c r="DXY365" s="43"/>
      <c r="DXZ365" s="43"/>
      <c r="DYA365" s="43"/>
      <c r="DYB365" s="43"/>
      <c r="DYC365" s="43"/>
      <c r="DYD365" s="43"/>
      <c r="DYE365" s="43"/>
      <c r="DYF365" s="43"/>
      <c r="DYG365" s="43"/>
      <c r="DYH365" s="43"/>
      <c r="DYI365" s="43"/>
      <c r="DYJ365" s="43"/>
      <c r="DYK365" s="43"/>
      <c r="DYL365" s="43"/>
      <c r="DYM365" s="43"/>
      <c r="DYN365" s="43"/>
      <c r="DYO365" s="43"/>
      <c r="DYP365" s="43"/>
      <c r="DYQ365" s="43"/>
      <c r="DYR365" s="43"/>
      <c r="DYS365" s="43"/>
      <c r="DYT365" s="43"/>
      <c r="DYU365" s="43"/>
      <c r="DYV365" s="43"/>
      <c r="DYW365" s="43"/>
      <c r="DYX365" s="43"/>
      <c r="DYY365" s="43"/>
      <c r="DYZ365" s="43"/>
      <c r="DZA365" s="43"/>
      <c r="DZB365" s="43"/>
      <c r="DZC365" s="43"/>
      <c r="DZD365" s="43"/>
      <c r="DZE365" s="43"/>
      <c r="DZF365" s="43"/>
      <c r="DZG365" s="43"/>
      <c r="DZH365" s="43"/>
      <c r="DZI365" s="43"/>
      <c r="DZJ365" s="43"/>
      <c r="DZK365" s="43"/>
      <c r="DZL365" s="43"/>
      <c r="DZM365" s="43"/>
      <c r="DZN365" s="43"/>
      <c r="DZO365" s="43"/>
      <c r="DZP365" s="43"/>
      <c r="DZQ365" s="43"/>
      <c r="DZR365" s="43"/>
      <c r="DZS365" s="43"/>
      <c r="DZT365" s="43"/>
      <c r="DZU365" s="43"/>
      <c r="DZV365" s="43"/>
      <c r="DZW365" s="43"/>
      <c r="DZX365" s="43"/>
      <c r="DZY365" s="43"/>
      <c r="DZZ365" s="43"/>
      <c r="EAA365" s="43"/>
      <c r="EAB365" s="43"/>
      <c r="EAC365" s="43"/>
      <c r="EAD365" s="43"/>
      <c r="EAE365" s="43"/>
      <c r="EAF365" s="43"/>
      <c r="EAG365" s="43"/>
      <c r="EAH365" s="43"/>
      <c r="EAI365" s="43"/>
      <c r="EAJ365" s="43"/>
      <c r="EAK365" s="43"/>
      <c r="EAL365" s="43"/>
      <c r="EAM365" s="43"/>
      <c r="EAN365" s="43"/>
      <c r="EAO365" s="43"/>
      <c r="EAP365" s="43"/>
      <c r="EAQ365" s="43"/>
      <c r="EAR365" s="43"/>
      <c r="EAS365" s="43"/>
      <c r="EAT365" s="43"/>
      <c r="EAU365" s="43"/>
      <c r="EAV365" s="43"/>
      <c r="EAW365" s="43"/>
      <c r="EAX365" s="43"/>
      <c r="EAY365" s="43"/>
      <c r="EAZ365" s="43"/>
      <c r="EBA365" s="43"/>
      <c r="EBB365" s="43"/>
      <c r="EBC365" s="43"/>
      <c r="EBD365" s="43"/>
      <c r="EBE365" s="43"/>
      <c r="EBF365" s="43"/>
      <c r="EBG365" s="43"/>
      <c r="EBH365" s="43"/>
      <c r="EBI365" s="43"/>
      <c r="EBJ365" s="43"/>
      <c r="EBK365" s="43"/>
      <c r="EBL365" s="43"/>
      <c r="EBM365" s="43"/>
      <c r="EBN365" s="43"/>
      <c r="EBO365" s="43"/>
      <c r="EBP365" s="43"/>
      <c r="EBQ365" s="43"/>
      <c r="EBR365" s="43"/>
      <c r="EBS365" s="43"/>
      <c r="EBT365" s="43"/>
      <c r="EBU365" s="43"/>
      <c r="EBV365" s="43"/>
      <c r="EBW365" s="43"/>
      <c r="EBX365" s="43"/>
      <c r="EBY365" s="43"/>
      <c r="EBZ365" s="43"/>
      <c r="ECA365" s="43"/>
      <c r="ECB365" s="43"/>
      <c r="ECC365" s="43"/>
      <c r="ECD365" s="43"/>
      <c r="ECE365" s="43"/>
      <c r="ECF365" s="43"/>
      <c r="ECG365" s="43"/>
      <c r="ECH365" s="43"/>
      <c r="ECI365" s="43"/>
      <c r="ECJ365" s="43"/>
      <c r="ECK365" s="43"/>
      <c r="ECL365" s="43"/>
      <c r="ECM365" s="43"/>
      <c r="ECN365" s="43"/>
      <c r="ECO365" s="43"/>
      <c r="ECP365" s="43"/>
      <c r="ECQ365" s="43"/>
      <c r="ECR365" s="43"/>
      <c r="ECS365" s="43"/>
      <c r="ECT365" s="43"/>
      <c r="ECU365" s="43"/>
      <c r="ECV365" s="43"/>
      <c r="ECW365" s="43"/>
      <c r="ECX365" s="43"/>
      <c r="ECY365" s="43"/>
      <c r="ECZ365" s="43"/>
      <c r="EDA365" s="43"/>
      <c r="EDB365" s="43"/>
      <c r="EDC365" s="43"/>
      <c r="EDD365" s="43"/>
      <c r="EDE365" s="43"/>
      <c r="EDF365" s="43"/>
      <c r="EDG365" s="43"/>
      <c r="EDH365" s="43"/>
      <c r="EDI365" s="43"/>
      <c r="EDJ365" s="43"/>
      <c r="EDK365" s="43"/>
      <c r="EDL365" s="43"/>
      <c r="EDM365" s="43"/>
      <c r="EDN365" s="43"/>
      <c r="EDO365" s="43"/>
      <c r="EDP365" s="43"/>
      <c r="EDQ365" s="43"/>
      <c r="EDR365" s="43"/>
      <c r="EDS365" s="43"/>
      <c r="EDT365" s="43"/>
      <c r="EDU365" s="43"/>
      <c r="EDV365" s="43"/>
      <c r="EDW365" s="43"/>
      <c r="EDX365" s="43"/>
      <c r="EDY365" s="43"/>
      <c r="EDZ365" s="43"/>
      <c r="EEA365" s="43"/>
      <c r="EEB365" s="43"/>
      <c r="EEC365" s="43"/>
      <c r="EED365" s="43"/>
      <c r="EEE365" s="43"/>
      <c r="EEF365" s="43"/>
      <c r="EEG365" s="43"/>
      <c r="EEH365" s="43"/>
      <c r="EEI365" s="43"/>
      <c r="EEJ365" s="43"/>
      <c r="EEK365" s="43"/>
      <c r="EEL365" s="43"/>
      <c r="EEM365" s="43"/>
      <c r="EEN365" s="43"/>
      <c r="EEO365" s="43"/>
      <c r="EEP365" s="43"/>
      <c r="EEQ365" s="43"/>
      <c r="EER365" s="43"/>
      <c r="EES365" s="43"/>
      <c r="EET365" s="43"/>
      <c r="EEU365" s="43"/>
      <c r="EEV365" s="43"/>
      <c r="EEW365" s="43"/>
      <c r="EEX365" s="43"/>
      <c r="EEY365" s="43"/>
      <c r="EEZ365" s="43"/>
      <c r="EFA365" s="43"/>
      <c r="EFB365" s="43"/>
      <c r="EFC365" s="43"/>
      <c r="EFD365" s="43"/>
      <c r="EFE365" s="43"/>
      <c r="EFF365" s="43"/>
      <c r="EFG365" s="43"/>
      <c r="EFH365" s="43"/>
      <c r="EFI365" s="43"/>
      <c r="EFJ365" s="43"/>
      <c r="EFK365" s="43"/>
      <c r="EFL365" s="43"/>
      <c r="EFM365" s="43"/>
      <c r="EFN365" s="43"/>
      <c r="EFO365" s="43"/>
      <c r="EFP365" s="43"/>
      <c r="EFQ365" s="43"/>
      <c r="EFR365" s="43"/>
      <c r="EFS365" s="43"/>
      <c r="EFT365" s="43"/>
      <c r="EFU365" s="43"/>
      <c r="EFV365" s="43"/>
      <c r="EFW365" s="43"/>
      <c r="EFX365" s="43"/>
      <c r="EFY365" s="43"/>
      <c r="EFZ365" s="43"/>
      <c r="EGA365" s="43"/>
      <c r="EGB365" s="43"/>
      <c r="EGC365" s="43"/>
      <c r="EGD365" s="43"/>
      <c r="EGE365" s="43"/>
      <c r="EGF365" s="43"/>
      <c r="EGG365" s="43"/>
      <c r="EGH365" s="43"/>
      <c r="EGI365" s="43"/>
      <c r="EGJ365" s="43"/>
      <c r="EGK365" s="43"/>
      <c r="EGL365" s="43"/>
      <c r="EGM365" s="43"/>
      <c r="EGN365" s="43"/>
      <c r="EGO365" s="43"/>
      <c r="EGP365" s="43"/>
      <c r="EGQ365" s="43"/>
      <c r="EGR365" s="43"/>
      <c r="EGS365" s="43"/>
      <c r="EGT365" s="43"/>
      <c r="EGU365" s="43"/>
      <c r="EGV365" s="43"/>
      <c r="EGW365" s="43"/>
      <c r="EGX365" s="43"/>
      <c r="EGY365" s="43"/>
      <c r="EGZ365" s="43"/>
      <c r="EHA365" s="43"/>
      <c r="EHB365" s="43"/>
      <c r="EHC365" s="43"/>
      <c r="EHD365" s="43"/>
      <c r="EHE365" s="43"/>
      <c r="EHF365" s="43"/>
      <c r="EHG365" s="43"/>
      <c r="EHH365" s="43"/>
      <c r="EHI365" s="43"/>
      <c r="EHJ365" s="43"/>
      <c r="EHK365" s="43"/>
      <c r="EHL365" s="43"/>
      <c r="EHM365" s="43"/>
      <c r="EHN365" s="43"/>
      <c r="EHO365" s="43"/>
      <c r="EHP365" s="43"/>
      <c r="EHQ365" s="43"/>
      <c r="EHR365" s="43"/>
      <c r="EHS365" s="43"/>
      <c r="EHT365" s="43"/>
      <c r="EHU365" s="43"/>
      <c r="EHV365" s="43"/>
      <c r="EHW365" s="43"/>
      <c r="EHX365" s="43"/>
      <c r="EHY365" s="43"/>
      <c r="EHZ365" s="43"/>
      <c r="EIA365" s="43"/>
      <c r="EIB365" s="43"/>
      <c r="EIC365" s="43"/>
      <c r="EID365" s="43"/>
      <c r="EIE365" s="43"/>
      <c r="EIF365" s="43"/>
      <c r="EIG365" s="43"/>
      <c r="EIH365" s="43"/>
      <c r="EII365" s="43"/>
      <c r="EIJ365" s="43"/>
      <c r="EIK365" s="43"/>
      <c r="EIL365" s="43"/>
      <c r="EIM365" s="43"/>
      <c r="EIN365" s="43"/>
      <c r="EIO365" s="43"/>
      <c r="EIP365" s="43"/>
      <c r="EIQ365" s="43"/>
      <c r="EIR365" s="43"/>
      <c r="EIS365" s="43"/>
      <c r="EIT365" s="43"/>
      <c r="EIU365" s="43"/>
      <c r="EIV365" s="43"/>
      <c r="EIW365" s="43"/>
      <c r="EIX365" s="43"/>
      <c r="EIY365" s="43"/>
      <c r="EIZ365" s="43"/>
      <c r="EJA365" s="43"/>
      <c r="EJB365" s="43"/>
      <c r="EJC365" s="43"/>
      <c r="EJD365" s="43"/>
      <c r="EJE365" s="43"/>
      <c r="EJF365" s="43"/>
      <c r="EJG365" s="43"/>
      <c r="EJH365" s="43"/>
      <c r="EJI365" s="43"/>
      <c r="EJJ365" s="43"/>
      <c r="EJK365" s="43"/>
      <c r="EJL365" s="43"/>
      <c r="EJM365" s="43"/>
      <c r="EJN365" s="43"/>
      <c r="EJO365" s="43"/>
      <c r="EJP365" s="43"/>
      <c r="EJQ365" s="43"/>
      <c r="EJR365" s="43"/>
      <c r="EJS365" s="43"/>
      <c r="EJT365" s="43"/>
      <c r="EJU365" s="43"/>
      <c r="EJV365" s="43"/>
      <c r="EJW365" s="43"/>
      <c r="EJX365" s="43"/>
      <c r="EJY365" s="43"/>
      <c r="EJZ365" s="43"/>
      <c r="EKA365" s="43"/>
      <c r="EKB365" s="43"/>
      <c r="EKC365" s="43"/>
      <c r="EKD365" s="43"/>
      <c r="EKE365" s="43"/>
      <c r="EKF365" s="43"/>
      <c r="EKG365" s="43"/>
      <c r="EKH365" s="43"/>
      <c r="EKI365" s="43"/>
      <c r="EKJ365" s="43"/>
      <c r="EKK365" s="43"/>
      <c r="EKL365" s="43"/>
      <c r="EKM365" s="43"/>
      <c r="EKN365" s="43"/>
      <c r="EKO365" s="43"/>
      <c r="EKP365" s="43"/>
      <c r="EKQ365" s="43"/>
      <c r="EKR365" s="43"/>
      <c r="EKS365" s="43"/>
      <c r="EKT365" s="43"/>
      <c r="EKU365" s="43"/>
      <c r="EKV365" s="43"/>
      <c r="EKW365" s="43"/>
      <c r="EKX365" s="43"/>
      <c r="EKY365" s="43"/>
      <c r="EKZ365" s="43"/>
      <c r="ELA365" s="43"/>
      <c r="ELB365" s="43"/>
      <c r="ELC365" s="43"/>
      <c r="ELD365" s="43"/>
      <c r="ELE365" s="43"/>
      <c r="ELF365" s="43"/>
      <c r="ELG365" s="43"/>
      <c r="ELH365" s="43"/>
      <c r="ELI365" s="43"/>
      <c r="ELJ365" s="43"/>
      <c r="ELK365" s="43"/>
      <c r="ELL365" s="43"/>
      <c r="ELM365" s="43"/>
      <c r="ELN365" s="43"/>
      <c r="ELO365" s="43"/>
      <c r="ELP365" s="43"/>
      <c r="ELQ365" s="43"/>
      <c r="ELR365" s="43"/>
      <c r="ELS365" s="43"/>
      <c r="ELT365" s="43"/>
      <c r="ELU365" s="43"/>
      <c r="ELV365" s="43"/>
      <c r="ELW365" s="43"/>
      <c r="ELX365" s="43"/>
      <c r="ELY365" s="43"/>
      <c r="ELZ365" s="43"/>
      <c r="EMA365" s="43"/>
      <c r="EMB365" s="43"/>
      <c r="EMC365" s="43"/>
      <c r="EMD365" s="43"/>
      <c r="EME365" s="43"/>
      <c r="EMF365" s="43"/>
      <c r="EMG365" s="43"/>
      <c r="EMH365" s="43"/>
      <c r="EMI365" s="43"/>
      <c r="EMJ365" s="43"/>
      <c r="EMK365" s="43"/>
      <c r="EML365" s="43"/>
      <c r="EMM365" s="43"/>
      <c r="EMN365" s="43"/>
      <c r="EMO365" s="43"/>
      <c r="EMP365" s="43"/>
      <c r="EMQ365" s="43"/>
      <c r="EMR365" s="43"/>
      <c r="EMS365" s="43"/>
      <c r="EMT365" s="43"/>
      <c r="EMU365" s="43"/>
      <c r="EMV365" s="43"/>
      <c r="EMW365" s="43"/>
      <c r="EMX365" s="43"/>
      <c r="EMY365" s="43"/>
      <c r="EMZ365" s="43"/>
      <c r="ENA365" s="43"/>
      <c r="ENB365" s="43"/>
      <c r="ENC365" s="43"/>
      <c r="END365" s="43"/>
      <c r="ENE365" s="43"/>
      <c r="ENF365" s="43"/>
      <c r="ENG365" s="43"/>
      <c r="ENH365" s="43"/>
      <c r="ENI365" s="43"/>
      <c r="ENJ365" s="43"/>
      <c r="ENK365" s="43"/>
      <c r="ENL365" s="43"/>
      <c r="ENM365" s="43"/>
      <c r="ENN365" s="43"/>
      <c r="ENO365" s="43"/>
      <c r="ENP365" s="43"/>
      <c r="ENQ365" s="43"/>
      <c r="ENR365" s="43"/>
      <c r="ENS365" s="43"/>
      <c r="ENT365" s="43"/>
      <c r="ENU365" s="43"/>
      <c r="ENV365" s="43"/>
      <c r="ENW365" s="43"/>
      <c r="ENX365" s="43"/>
      <c r="ENY365" s="43"/>
      <c r="ENZ365" s="43"/>
      <c r="EOA365" s="43"/>
      <c r="EOB365" s="43"/>
      <c r="EOC365" s="43"/>
      <c r="EOD365" s="43"/>
      <c r="EOE365" s="43"/>
      <c r="EOF365" s="43"/>
      <c r="EOG365" s="43"/>
      <c r="EOH365" s="43"/>
      <c r="EOI365" s="43"/>
      <c r="EOJ365" s="43"/>
      <c r="EOK365" s="43"/>
      <c r="EOL365" s="43"/>
      <c r="EOM365" s="43"/>
      <c r="EON365" s="43"/>
      <c r="EOO365" s="43"/>
      <c r="EOP365" s="43"/>
      <c r="EOQ365" s="43"/>
      <c r="EOR365" s="43"/>
      <c r="EOS365" s="43"/>
      <c r="EOT365" s="43"/>
      <c r="EOU365" s="43"/>
      <c r="EOV365" s="43"/>
      <c r="EOW365" s="43"/>
      <c r="EOX365" s="43"/>
      <c r="EOY365" s="43"/>
      <c r="EOZ365" s="43"/>
      <c r="EPA365" s="43"/>
      <c r="EPB365" s="43"/>
      <c r="EPC365" s="43"/>
      <c r="EPD365" s="43"/>
      <c r="EPE365" s="43"/>
      <c r="EPF365" s="43"/>
      <c r="EPG365" s="43"/>
      <c r="EPH365" s="43"/>
      <c r="EPI365" s="43"/>
      <c r="EPJ365" s="43"/>
      <c r="EPK365" s="43"/>
      <c r="EPL365" s="43"/>
      <c r="EPM365" s="43"/>
      <c r="EPN365" s="43"/>
      <c r="EPO365" s="43"/>
      <c r="EPP365" s="43"/>
      <c r="EPQ365" s="43"/>
      <c r="EPR365" s="43"/>
      <c r="EPS365" s="43"/>
      <c r="EPT365" s="43"/>
      <c r="EPU365" s="43"/>
      <c r="EPV365" s="43"/>
      <c r="EPW365" s="43"/>
      <c r="EPX365" s="43"/>
      <c r="EPY365" s="43"/>
      <c r="EPZ365" s="43"/>
      <c r="EQA365" s="43"/>
      <c r="EQB365" s="43"/>
      <c r="EQC365" s="43"/>
      <c r="EQD365" s="43"/>
      <c r="EQE365" s="43"/>
      <c r="EQF365" s="43"/>
      <c r="EQG365" s="43"/>
      <c r="EQH365" s="43"/>
      <c r="EQI365" s="43"/>
      <c r="EQJ365" s="43"/>
      <c r="EQK365" s="43"/>
      <c r="EQL365" s="43"/>
      <c r="EQM365" s="43"/>
      <c r="EQN365" s="43"/>
      <c r="EQO365" s="43"/>
      <c r="EQP365" s="43"/>
      <c r="EQQ365" s="43"/>
      <c r="EQR365" s="43"/>
      <c r="EQS365" s="43"/>
      <c r="EQT365" s="43"/>
      <c r="EQU365" s="43"/>
      <c r="EQV365" s="43"/>
      <c r="EQW365" s="43"/>
      <c r="EQX365" s="43"/>
      <c r="EQY365" s="43"/>
      <c r="EQZ365" s="43"/>
      <c r="ERA365" s="43"/>
      <c r="ERB365" s="43"/>
      <c r="ERC365" s="43"/>
      <c r="ERD365" s="43"/>
      <c r="ERE365" s="43"/>
      <c r="ERF365" s="43"/>
      <c r="ERG365" s="43"/>
      <c r="ERH365" s="43"/>
      <c r="ERI365" s="43"/>
      <c r="ERJ365" s="43"/>
      <c r="ERK365" s="43"/>
      <c r="ERL365" s="43"/>
      <c r="ERM365" s="43"/>
      <c r="ERN365" s="43"/>
      <c r="ERO365" s="43"/>
      <c r="ERP365" s="43"/>
      <c r="ERQ365" s="43"/>
      <c r="ERR365" s="43"/>
      <c r="ERS365" s="43"/>
      <c r="ERT365" s="43"/>
      <c r="ERU365" s="43"/>
      <c r="ERV365" s="43"/>
      <c r="ERW365" s="43"/>
      <c r="ERX365" s="43"/>
      <c r="ERY365" s="43"/>
      <c r="ERZ365" s="43"/>
      <c r="ESA365" s="43"/>
      <c r="ESB365" s="43"/>
      <c r="ESC365" s="43"/>
      <c r="ESD365" s="43"/>
      <c r="ESE365" s="43"/>
      <c r="ESF365" s="43"/>
      <c r="ESG365" s="43"/>
      <c r="ESH365" s="43"/>
      <c r="ESI365" s="43"/>
      <c r="ESJ365" s="43"/>
      <c r="ESK365" s="43"/>
      <c r="ESL365" s="43"/>
      <c r="ESM365" s="43"/>
      <c r="ESN365" s="43"/>
      <c r="ESO365" s="43"/>
      <c r="ESP365" s="43"/>
      <c r="ESQ365" s="43"/>
      <c r="ESR365" s="43"/>
      <c r="ESS365" s="43"/>
      <c r="EST365" s="43"/>
      <c r="ESU365" s="43"/>
      <c r="ESV365" s="43"/>
      <c r="ESW365" s="43"/>
      <c r="ESX365" s="43"/>
      <c r="ESY365" s="43"/>
      <c r="ESZ365" s="43"/>
      <c r="ETA365" s="43"/>
      <c r="ETB365" s="43"/>
      <c r="ETC365" s="43"/>
      <c r="ETD365" s="43"/>
      <c r="ETE365" s="43"/>
      <c r="ETF365" s="43"/>
      <c r="ETG365" s="43"/>
      <c r="ETH365" s="43"/>
      <c r="ETI365" s="43"/>
      <c r="ETJ365" s="43"/>
      <c r="ETK365" s="43"/>
      <c r="ETL365" s="43"/>
      <c r="ETM365" s="43"/>
      <c r="ETN365" s="43"/>
      <c r="ETO365" s="43"/>
      <c r="ETP365" s="43"/>
      <c r="ETQ365" s="43"/>
      <c r="ETR365" s="43"/>
      <c r="ETS365" s="43"/>
      <c r="ETT365" s="43"/>
      <c r="ETU365" s="43"/>
      <c r="ETV365" s="43"/>
      <c r="ETW365" s="43"/>
      <c r="ETX365" s="43"/>
      <c r="ETY365" s="43"/>
      <c r="ETZ365" s="43"/>
      <c r="EUA365" s="43"/>
      <c r="EUB365" s="43"/>
      <c r="EUC365" s="43"/>
      <c r="EUD365" s="43"/>
      <c r="EUE365" s="43"/>
      <c r="EUF365" s="43"/>
      <c r="EUG365" s="43"/>
      <c r="EUH365" s="43"/>
      <c r="EUI365" s="43"/>
      <c r="EUJ365" s="43"/>
      <c r="EUK365" s="43"/>
      <c r="EUL365" s="43"/>
      <c r="EUM365" s="43"/>
      <c r="EUN365" s="43"/>
      <c r="EUO365" s="43"/>
      <c r="EUP365" s="43"/>
      <c r="EUQ365" s="43"/>
      <c r="EUR365" s="43"/>
      <c r="EUS365" s="43"/>
      <c r="EUT365" s="43"/>
      <c r="EUU365" s="43"/>
      <c r="EUV365" s="43"/>
      <c r="EUW365" s="43"/>
      <c r="EUX365" s="43"/>
      <c r="EUY365" s="43"/>
      <c r="EUZ365" s="43"/>
      <c r="EVA365" s="43"/>
      <c r="EVB365" s="43"/>
      <c r="EVC365" s="43"/>
      <c r="EVD365" s="43"/>
      <c r="EVE365" s="43"/>
      <c r="EVF365" s="43"/>
      <c r="EVG365" s="43"/>
      <c r="EVH365" s="43"/>
      <c r="EVI365" s="43"/>
      <c r="EVJ365" s="43"/>
      <c r="EVK365" s="43"/>
      <c r="EVL365" s="43"/>
      <c r="EVM365" s="43"/>
      <c r="EVN365" s="43"/>
      <c r="EVO365" s="43"/>
      <c r="EVP365" s="43"/>
      <c r="EVQ365" s="43"/>
      <c r="EVR365" s="43"/>
      <c r="EVS365" s="43"/>
      <c r="EVT365" s="43"/>
      <c r="EVU365" s="43"/>
      <c r="EVV365" s="43"/>
      <c r="EVW365" s="43"/>
      <c r="EVX365" s="43"/>
      <c r="EVY365" s="43"/>
      <c r="EVZ365" s="43"/>
      <c r="EWA365" s="43"/>
      <c r="EWB365" s="43"/>
      <c r="EWC365" s="43"/>
      <c r="EWD365" s="43"/>
      <c r="EWE365" s="43"/>
      <c r="EWF365" s="43"/>
      <c r="EWG365" s="43"/>
      <c r="EWH365" s="43"/>
      <c r="EWI365" s="43"/>
      <c r="EWJ365" s="43"/>
      <c r="EWK365" s="43"/>
      <c r="EWL365" s="43"/>
      <c r="EWM365" s="43"/>
      <c r="EWN365" s="43"/>
      <c r="EWO365" s="43"/>
      <c r="EWP365" s="43"/>
      <c r="EWQ365" s="43"/>
      <c r="EWR365" s="43"/>
      <c r="EWS365" s="43"/>
      <c r="EWT365" s="43"/>
      <c r="EWU365" s="43"/>
      <c r="EWV365" s="43"/>
      <c r="EWW365" s="43"/>
      <c r="EWX365" s="43"/>
      <c r="EWY365" s="43"/>
      <c r="EWZ365" s="43"/>
      <c r="EXA365" s="43"/>
      <c r="EXB365" s="43"/>
      <c r="EXC365" s="43"/>
      <c r="EXD365" s="43"/>
      <c r="EXE365" s="43"/>
      <c r="EXF365" s="43"/>
      <c r="EXG365" s="43"/>
      <c r="EXH365" s="43"/>
      <c r="EXI365" s="43"/>
      <c r="EXJ365" s="43"/>
      <c r="EXK365" s="43"/>
      <c r="EXL365" s="43"/>
      <c r="EXM365" s="43"/>
      <c r="EXN365" s="43"/>
      <c r="EXO365" s="43"/>
      <c r="EXP365" s="43"/>
      <c r="EXQ365" s="43"/>
      <c r="EXR365" s="43"/>
      <c r="EXS365" s="43"/>
      <c r="EXT365" s="43"/>
      <c r="EXU365" s="43"/>
      <c r="EXV365" s="43"/>
      <c r="EXW365" s="43"/>
      <c r="EXX365" s="43"/>
      <c r="EXY365" s="43"/>
      <c r="EXZ365" s="43"/>
      <c r="EYA365" s="43"/>
      <c r="EYB365" s="43"/>
      <c r="EYC365" s="43"/>
      <c r="EYD365" s="43"/>
      <c r="EYE365" s="43"/>
      <c r="EYF365" s="43"/>
      <c r="EYG365" s="43"/>
      <c r="EYH365" s="43"/>
      <c r="EYI365" s="43"/>
      <c r="EYJ365" s="43"/>
      <c r="EYK365" s="43"/>
      <c r="EYL365" s="43"/>
      <c r="EYM365" s="43"/>
      <c r="EYN365" s="43"/>
      <c r="EYO365" s="43"/>
      <c r="EYP365" s="43"/>
      <c r="EYQ365" s="43"/>
      <c r="EYR365" s="43"/>
      <c r="EYS365" s="43"/>
      <c r="EYT365" s="43"/>
      <c r="EYU365" s="43"/>
      <c r="EYV365" s="43"/>
      <c r="EYW365" s="43"/>
      <c r="EYX365" s="43"/>
      <c r="EYY365" s="43"/>
      <c r="EYZ365" s="43"/>
      <c r="EZA365" s="43"/>
      <c r="EZB365" s="43"/>
      <c r="EZC365" s="43"/>
      <c r="EZD365" s="43"/>
      <c r="EZE365" s="43"/>
      <c r="EZF365" s="43"/>
      <c r="EZG365" s="43"/>
      <c r="EZH365" s="43"/>
      <c r="EZI365" s="43"/>
      <c r="EZJ365" s="43"/>
      <c r="EZK365" s="43"/>
      <c r="EZL365" s="43"/>
      <c r="EZM365" s="43"/>
      <c r="EZN365" s="43"/>
      <c r="EZO365" s="43"/>
      <c r="EZP365" s="43"/>
      <c r="EZQ365" s="43"/>
      <c r="EZR365" s="43"/>
      <c r="EZS365" s="43"/>
      <c r="EZT365" s="43"/>
      <c r="EZU365" s="43"/>
      <c r="EZV365" s="43"/>
      <c r="EZW365" s="43"/>
      <c r="EZX365" s="43"/>
      <c r="EZY365" s="43"/>
      <c r="EZZ365" s="43"/>
      <c r="FAA365" s="43"/>
      <c r="FAB365" s="43"/>
      <c r="FAC365" s="43"/>
      <c r="FAD365" s="43"/>
      <c r="FAE365" s="43"/>
      <c r="FAF365" s="43"/>
      <c r="FAG365" s="43"/>
      <c r="FAH365" s="43"/>
      <c r="FAI365" s="43"/>
      <c r="FAJ365" s="43"/>
      <c r="FAK365" s="43"/>
      <c r="FAL365" s="43"/>
      <c r="FAM365" s="43"/>
      <c r="FAN365" s="43"/>
      <c r="FAO365" s="43"/>
      <c r="FAP365" s="43"/>
      <c r="FAQ365" s="43"/>
      <c r="FAR365" s="43"/>
      <c r="FAS365" s="43"/>
      <c r="FAT365" s="43"/>
      <c r="FAU365" s="43"/>
      <c r="FAV365" s="43"/>
      <c r="FAW365" s="43"/>
      <c r="FAX365" s="43"/>
      <c r="FAY365" s="43"/>
      <c r="FAZ365" s="43"/>
      <c r="FBA365" s="43"/>
      <c r="FBB365" s="43"/>
      <c r="FBC365" s="43"/>
      <c r="FBD365" s="43"/>
      <c r="FBE365" s="43"/>
      <c r="FBF365" s="43"/>
      <c r="FBG365" s="43"/>
      <c r="FBH365" s="43"/>
      <c r="FBI365" s="43"/>
      <c r="FBJ365" s="43"/>
      <c r="FBK365" s="43"/>
      <c r="FBL365" s="43"/>
      <c r="FBM365" s="43"/>
      <c r="FBN365" s="43"/>
      <c r="FBO365" s="43"/>
      <c r="FBP365" s="43"/>
      <c r="FBQ365" s="43"/>
      <c r="FBR365" s="43"/>
      <c r="FBS365" s="43"/>
      <c r="FBT365" s="43"/>
      <c r="FBU365" s="43"/>
      <c r="FBV365" s="43"/>
      <c r="FBW365" s="43"/>
      <c r="FBX365" s="43"/>
      <c r="FBY365" s="43"/>
      <c r="FBZ365" s="43"/>
      <c r="FCA365" s="43"/>
      <c r="FCB365" s="43"/>
      <c r="FCC365" s="43"/>
      <c r="FCD365" s="43"/>
      <c r="FCE365" s="43"/>
      <c r="FCF365" s="43"/>
      <c r="FCG365" s="43"/>
      <c r="FCH365" s="43"/>
      <c r="FCI365" s="43"/>
      <c r="FCJ365" s="43"/>
      <c r="FCK365" s="43"/>
      <c r="FCL365" s="43"/>
      <c r="FCM365" s="43"/>
      <c r="FCN365" s="43"/>
      <c r="FCO365" s="43"/>
      <c r="FCP365" s="43"/>
      <c r="FCQ365" s="43"/>
      <c r="FCR365" s="43"/>
      <c r="FCS365" s="43"/>
      <c r="FCT365" s="43"/>
      <c r="FCU365" s="43"/>
      <c r="FCV365" s="43"/>
      <c r="FCW365" s="43"/>
      <c r="FCX365" s="43"/>
      <c r="FCY365" s="43"/>
      <c r="FCZ365" s="43"/>
      <c r="FDA365" s="43"/>
      <c r="FDB365" s="43"/>
      <c r="FDC365" s="43"/>
      <c r="FDD365" s="43"/>
      <c r="FDE365" s="43"/>
      <c r="FDF365" s="43"/>
      <c r="FDG365" s="43"/>
      <c r="FDH365" s="43"/>
      <c r="FDI365" s="43"/>
      <c r="FDJ365" s="43"/>
      <c r="FDK365" s="43"/>
      <c r="FDL365" s="43"/>
      <c r="FDM365" s="43"/>
      <c r="FDN365" s="43"/>
      <c r="FDO365" s="43"/>
      <c r="FDP365" s="43"/>
      <c r="FDQ365" s="43"/>
      <c r="FDR365" s="43"/>
      <c r="FDS365" s="43"/>
      <c r="FDT365" s="43"/>
      <c r="FDU365" s="43"/>
      <c r="FDV365" s="43"/>
      <c r="FDW365" s="43"/>
      <c r="FDX365" s="43"/>
      <c r="FDY365" s="43"/>
      <c r="FDZ365" s="43"/>
      <c r="FEA365" s="43"/>
      <c r="FEB365" s="43"/>
      <c r="FEC365" s="43"/>
      <c r="FED365" s="43"/>
      <c r="FEE365" s="43"/>
      <c r="FEF365" s="43"/>
      <c r="FEG365" s="43"/>
      <c r="FEH365" s="43"/>
      <c r="FEI365" s="43"/>
      <c r="FEJ365" s="43"/>
      <c r="FEK365" s="43"/>
      <c r="FEL365" s="43"/>
      <c r="FEM365" s="43"/>
      <c r="FEN365" s="43"/>
      <c r="FEO365" s="43"/>
      <c r="FEP365" s="43"/>
      <c r="FEQ365" s="43"/>
      <c r="FER365" s="43"/>
      <c r="FES365" s="43"/>
      <c r="FET365" s="43"/>
      <c r="FEU365" s="43"/>
      <c r="FEV365" s="43"/>
      <c r="FEW365" s="43"/>
      <c r="FEX365" s="43"/>
      <c r="FEY365" s="43"/>
      <c r="FEZ365" s="43"/>
      <c r="FFA365" s="43"/>
      <c r="FFB365" s="43"/>
      <c r="FFC365" s="43"/>
      <c r="FFD365" s="43"/>
      <c r="FFE365" s="43"/>
      <c r="FFF365" s="43"/>
      <c r="FFG365" s="43"/>
      <c r="FFH365" s="43"/>
      <c r="FFI365" s="43"/>
      <c r="FFJ365" s="43"/>
      <c r="FFK365" s="43"/>
      <c r="FFL365" s="43"/>
      <c r="FFM365" s="43"/>
      <c r="FFN365" s="43"/>
      <c r="FFO365" s="43"/>
      <c r="FFP365" s="43"/>
      <c r="FFQ365" s="43"/>
      <c r="FFR365" s="43"/>
      <c r="FFS365" s="43"/>
      <c r="FFT365" s="43"/>
      <c r="FFU365" s="43"/>
      <c r="FFV365" s="43"/>
      <c r="FFW365" s="43"/>
      <c r="FFX365" s="43"/>
      <c r="FFY365" s="43"/>
      <c r="FFZ365" s="43"/>
      <c r="FGA365" s="43"/>
      <c r="FGB365" s="43"/>
      <c r="FGC365" s="43"/>
      <c r="FGD365" s="43"/>
      <c r="FGE365" s="43"/>
      <c r="FGF365" s="43"/>
      <c r="FGG365" s="43"/>
      <c r="FGH365" s="43"/>
      <c r="FGI365" s="43"/>
      <c r="FGJ365" s="43"/>
      <c r="FGK365" s="43"/>
      <c r="FGL365" s="43"/>
      <c r="FGM365" s="43"/>
      <c r="FGN365" s="43"/>
      <c r="FGO365" s="43"/>
      <c r="FGP365" s="43"/>
      <c r="FGQ365" s="43"/>
      <c r="FGR365" s="43"/>
      <c r="FGS365" s="43"/>
      <c r="FGT365" s="43"/>
      <c r="FGU365" s="43"/>
      <c r="FGV365" s="43"/>
      <c r="FGW365" s="43"/>
      <c r="FGX365" s="43"/>
      <c r="FGY365" s="43"/>
      <c r="FGZ365" s="43"/>
      <c r="FHA365" s="43"/>
      <c r="FHB365" s="43"/>
      <c r="FHC365" s="43"/>
      <c r="FHD365" s="43"/>
      <c r="FHE365" s="43"/>
      <c r="FHF365" s="43"/>
      <c r="FHG365" s="43"/>
      <c r="FHH365" s="43"/>
      <c r="FHI365" s="43"/>
      <c r="FHJ365" s="43"/>
      <c r="FHK365" s="43"/>
      <c r="FHL365" s="43"/>
      <c r="FHM365" s="43"/>
      <c r="FHN365" s="43"/>
      <c r="FHO365" s="43"/>
      <c r="FHP365" s="43"/>
      <c r="FHQ365" s="43"/>
      <c r="FHR365" s="43"/>
      <c r="FHS365" s="43"/>
      <c r="FHT365" s="43"/>
      <c r="FHU365" s="43"/>
      <c r="FHV365" s="43"/>
      <c r="FHW365" s="43"/>
      <c r="FHX365" s="43"/>
      <c r="FHY365" s="43"/>
      <c r="FHZ365" s="43"/>
      <c r="FIA365" s="43"/>
      <c r="FIB365" s="43"/>
      <c r="FIC365" s="43"/>
      <c r="FID365" s="43"/>
      <c r="FIE365" s="43"/>
      <c r="FIF365" s="43"/>
      <c r="FIG365" s="43"/>
      <c r="FIH365" s="43"/>
      <c r="FII365" s="43"/>
      <c r="FIJ365" s="43"/>
      <c r="FIK365" s="43"/>
      <c r="FIL365" s="43"/>
      <c r="FIM365" s="43"/>
      <c r="FIN365" s="43"/>
      <c r="FIO365" s="43"/>
      <c r="FIP365" s="43"/>
      <c r="FIQ365" s="43"/>
      <c r="FIR365" s="43"/>
      <c r="FIS365" s="43"/>
      <c r="FIT365" s="43"/>
      <c r="FIU365" s="43"/>
      <c r="FIV365" s="43"/>
      <c r="FIW365" s="43"/>
      <c r="FIX365" s="43"/>
      <c r="FIY365" s="43"/>
      <c r="FIZ365" s="43"/>
      <c r="FJA365" s="43"/>
      <c r="FJB365" s="43"/>
      <c r="FJC365" s="43"/>
      <c r="FJD365" s="43"/>
      <c r="FJE365" s="43"/>
      <c r="FJF365" s="43"/>
      <c r="FJG365" s="43"/>
      <c r="FJH365" s="43"/>
      <c r="FJI365" s="43"/>
      <c r="FJJ365" s="43"/>
      <c r="FJK365" s="43"/>
      <c r="FJL365" s="43"/>
      <c r="FJM365" s="43"/>
      <c r="FJN365" s="43"/>
      <c r="FJO365" s="43"/>
      <c r="FJP365" s="43"/>
      <c r="FJQ365" s="43"/>
      <c r="FJR365" s="43"/>
      <c r="FJS365" s="43"/>
      <c r="FJT365" s="43"/>
      <c r="FJU365" s="43"/>
      <c r="FJV365" s="43"/>
      <c r="FJW365" s="43"/>
      <c r="FJX365" s="43"/>
      <c r="FJY365" s="43"/>
      <c r="FJZ365" s="43"/>
      <c r="FKA365" s="43"/>
      <c r="FKB365" s="43"/>
      <c r="FKC365" s="43"/>
      <c r="FKD365" s="43"/>
      <c r="FKE365" s="43"/>
      <c r="FKF365" s="43"/>
      <c r="FKG365" s="43"/>
      <c r="FKH365" s="43"/>
      <c r="FKI365" s="43"/>
      <c r="FKJ365" s="43"/>
      <c r="FKK365" s="43"/>
      <c r="FKL365" s="43"/>
      <c r="FKM365" s="43"/>
      <c r="FKN365" s="43"/>
      <c r="FKO365" s="43"/>
      <c r="FKP365" s="43"/>
      <c r="FKQ365" s="43"/>
      <c r="FKR365" s="43"/>
      <c r="FKS365" s="43"/>
      <c r="FKT365" s="43"/>
      <c r="FKU365" s="43"/>
      <c r="FKV365" s="43"/>
      <c r="FKW365" s="43"/>
      <c r="FKX365" s="43"/>
      <c r="FKY365" s="43"/>
      <c r="FKZ365" s="43"/>
      <c r="FLA365" s="43"/>
      <c r="FLB365" s="43"/>
      <c r="FLC365" s="43"/>
      <c r="FLD365" s="43"/>
      <c r="FLE365" s="43"/>
      <c r="FLF365" s="43"/>
      <c r="FLG365" s="43"/>
      <c r="FLH365" s="43"/>
      <c r="FLI365" s="43"/>
      <c r="FLJ365" s="43"/>
      <c r="FLK365" s="43"/>
      <c r="FLL365" s="43"/>
      <c r="FLM365" s="43"/>
      <c r="FLN365" s="43"/>
      <c r="FLO365" s="43"/>
      <c r="FLP365" s="43"/>
      <c r="FLQ365" s="43"/>
      <c r="FLR365" s="43"/>
      <c r="FLS365" s="43"/>
      <c r="FLT365" s="43"/>
      <c r="FLU365" s="43"/>
      <c r="FLV365" s="43"/>
      <c r="FLW365" s="43"/>
      <c r="FLX365" s="43"/>
      <c r="FLY365" s="43"/>
      <c r="FLZ365" s="43"/>
      <c r="FMA365" s="43"/>
      <c r="FMB365" s="43"/>
      <c r="FMC365" s="43"/>
      <c r="FMD365" s="43"/>
      <c r="FME365" s="43"/>
      <c r="FMF365" s="43"/>
      <c r="FMG365" s="43"/>
      <c r="FMH365" s="43"/>
      <c r="FMI365" s="43"/>
      <c r="FMJ365" s="43"/>
      <c r="FMK365" s="43"/>
      <c r="FML365" s="43"/>
      <c r="FMM365" s="43"/>
      <c r="FMN365" s="43"/>
      <c r="FMO365" s="43"/>
      <c r="FMP365" s="43"/>
      <c r="FMQ365" s="43"/>
      <c r="FMR365" s="43"/>
      <c r="FMS365" s="43"/>
      <c r="FMT365" s="43"/>
      <c r="FMU365" s="43"/>
      <c r="FMV365" s="43"/>
      <c r="FMW365" s="43"/>
      <c r="FMX365" s="43"/>
      <c r="FMY365" s="43"/>
      <c r="FMZ365" s="43"/>
      <c r="FNA365" s="43"/>
      <c r="FNB365" s="43"/>
      <c r="FNC365" s="43"/>
      <c r="FND365" s="43"/>
      <c r="FNE365" s="43"/>
      <c r="FNF365" s="43"/>
      <c r="FNG365" s="43"/>
      <c r="FNH365" s="43"/>
      <c r="FNI365" s="43"/>
      <c r="FNJ365" s="43"/>
      <c r="FNK365" s="43"/>
      <c r="FNL365" s="43"/>
      <c r="FNM365" s="43"/>
      <c r="FNN365" s="43"/>
      <c r="FNO365" s="43"/>
      <c r="FNP365" s="43"/>
      <c r="FNQ365" s="43"/>
      <c r="FNR365" s="43"/>
      <c r="FNS365" s="43"/>
      <c r="FNT365" s="43"/>
      <c r="FNU365" s="43"/>
      <c r="FNV365" s="43"/>
      <c r="FNW365" s="43"/>
      <c r="FNX365" s="43"/>
      <c r="FNY365" s="43"/>
      <c r="FNZ365" s="43"/>
      <c r="FOA365" s="43"/>
      <c r="FOB365" s="43"/>
      <c r="FOC365" s="43"/>
      <c r="FOD365" s="43"/>
      <c r="FOE365" s="43"/>
      <c r="FOF365" s="43"/>
      <c r="FOG365" s="43"/>
      <c r="FOH365" s="43"/>
      <c r="FOI365" s="43"/>
      <c r="FOJ365" s="43"/>
      <c r="FOK365" s="43"/>
      <c r="FOL365" s="43"/>
      <c r="FOM365" s="43"/>
      <c r="FON365" s="43"/>
      <c r="FOO365" s="43"/>
      <c r="FOP365" s="43"/>
      <c r="FOQ365" s="43"/>
      <c r="FOR365" s="43"/>
      <c r="FOS365" s="43"/>
      <c r="FOT365" s="43"/>
      <c r="FOU365" s="43"/>
      <c r="FOV365" s="43"/>
      <c r="FOW365" s="43"/>
      <c r="FOX365" s="43"/>
      <c r="FOY365" s="43"/>
      <c r="FOZ365" s="43"/>
      <c r="FPA365" s="43"/>
      <c r="FPB365" s="43"/>
      <c r="FPC365" s="43"/>
      <c r="FPD365" s="43"/>
      <c r="FPE365" s="43"/>
      <c r="FPF365" s="43"/>
      <c r="FPG365" s="43"/>
      <c r="FPH365" s="43"/>
      <c r="FPI365" s="43"/>
      <c r="FPJ365" s="43"/>
      <c r="FPK365" s="43"/>
      <c r="FPL365" s="43"/>
      <c r="FPM365" s="43"/>
      <c r="FPN365" s="43"/>
      <c r="FPO365" s="43"/>
      <c r="FPP365" s="43"/>
      <c r="FPQ365" s="43"/>
      <c r="FPR365" s="43"/>
      <c r="FPS365" s="43"/>
      <c r="FPT365" s="43"/>
      <c r="FPU365" s="43"/>
      <c r="FPV365" s="43"/>
      <c r="FPW365" s="43"/>
      <c r="FPX365" s="43"/>
      <c r="FPY365" s="43"/>
      <c r="FPZ365" s="43"/>
      <c r="FQA365" s="43"/>
      <c r="FQB365" s="43"/>
      <c r="FQC365" s="43"/>
      <c r="FQD365" s="43"/>
      <c r="FQE365" s="43"/>
      <c r="FQF365" s="43"/>
      <c r="FQG365" s="43"/>
      <c r="FQH365" s="43"/>
      <c r="FQI365" s="43"/>
      <c r="FQJ365" s="43"/>
      <c r="FQK365" s="43"/>
      <c r="FQL365" s="43"/>
      <c r="FQM365" s="43"/>
      <c r="FQN365" s="43"/>
      <c r="FQO365" s="43"/>
      <c r="FQP365" s="43"/>
      <c r="FQQ365" s="43"/>
      <c r="FQR365" s="43"/>
      <c r="FQS365" s="43"/>
      <c r="FQT365" s="43"/>
      <c r="FQU365" s="43"/>
      <c r="FQV365" s="43"/>
      <c r="FQW365" s="43"/>
      <c r="FQX365" s="43"/>
      <c r="FQY365" s="43"/>
      <c r="FQZ365" s="43"/>
      <c r="FRA365" s="43"/>
      <c r="FRB365" s="43"/>
      <c r="FRC365" s="43"/>
      <c r="FRD365" s="43"/>
      <c r="FRE365" s="43"/>
      <c r="FRF365" s="43"/>
      <c r="FRG365" s="43"/>
      <c r="FRH365" s="43"/>
      <c r="FRI365" s="43"/>
      <c r="FRJ365" s="43"/>
      <c r="FRK365" s="43"/>
      <c r="FRL365" s="43"/>
      <c r="FRM365" s="43"/>
      <c r="FRN365" s="43"/>
      <c r="FRO365" s="43"/>
      <c r="FRP365" s="43"/>
      <c r="FRQ365" s="43"/>
      <c r="FRR365" s="43"/>
      <c r="FRS365" s="43"/>
      <c r="FRT365" s="43"/>
      <c r="FRU365" s="43"/>
      <c r="FRV365" s="43"/>
      <c r="FRW365" s="43"/>
      <c r="FRX365" s="43"/>
      <c r="FRY365" s="43"/>
      <c r="FRZ365" s="43"/>
      <c r="FSA365" s="43"/>
      <c r="FSB365" s="43"/>
      <c r="FSC365" s="43"/>
      <c r="FSD365" s="43"/>
      <c r="FSE365" s="43"/>
      <c r="FSF365" s="43"/>
      <c r="FSG365" s="43"/>
      <c r="FSH365" s="43"/>
      <c r="FSI365" s="43"/>
      <c r="FSJ365" s="43"/>
      <c r="FSK365" s="43"/>
      <c r="FSL365" s="43"/>
      <c r="FSM365" s="43"/>
      <c r="FSN365" s="43"/>
      <c r="FSO365" s="43"/>
      <c r="FSP365" s="43"/>
      <c r="FSQ365" s="43"/>
      <c r="FSR365" s="43"/>
      <c r="FSS365" s="43"/>
      <c r="FST365" s="43"/>
      <c r="FSU365" s="43"/>
      <c r="FSV365" s="43"/>
      <c r="FSW365" s="43"/>
      <c r="FSX365" s="43"/>
      <c r="FSY365" s="43"/>
      <c r="FSZ365" s="43"/>
      <c r="FTA365" s="43"/>
      <c r="FTB365" s="43"/>
      <c r="FTC365" s="43"/>
      <c r="FTD365" s="43"/>
      <c r="FTE365" s="43"/>
      <c r="FTF365" s="43"/>
      <c r="FTG365" s="43"/>
      <c r="FTH365" s="43"/>
      <c r="FTI365" s="43"/>
      <c r="FTJ365" s="43"/>
      <c r="FTK365" s="43"/>
      <c r="FTL365" s="43"/>
      <c r="FTM365" s="43"/>
      <c r="FTN365" s="43"/>
      <c r="FTO365" s="43"/>
      <c r="FTP365" s="43"/>
      <c r="FTQ365" s="43"/>
      <c r="FTR365" s="43"/>
      <c r="FTS365" s="43"/>
      <c r="FTT365" s="43"/>
      <c r="FTU365" s="43"/>
      <c r="FTV365" s="43"/>
      <c r="FTW365" s="43"/>
      <c r="FTX365" s="43"/>
      <c r="FTY365" s="43"/>
      <c r="FTZ365" s="43"/>
      <c r="FUA365" s="43"/>
      <c r="FUB365" s="43"/>
      <c r="FUC365" s="43"/>
      <c r="FUD365" s="43"/>
      <c r="FUE365" s="43"/>
      <c r="FUF365" s="43"/>
      <c r="FUG365" s="43"/>
      <c r="FUH365" s="43"/>
      <c r="FUI365" s="43"/>
      <c r="FUJ365" s="43"/>
      <c r="FUK365" s="43"/>
      <c r="FUL365" s="43"/>
      <c r="FUM365" s="43"/>
      <c r="FUN365" s="43"/>
      <c r="FUO365" s="43"/>
      <c r="FUP365" s="43"/>
      <c r="FUQ365" s="43"/>
      <c r="FUR365" s="43"/>
      <c r="FUS365" s="43"/>
      <c r="FUT365" s="43"/>
      <c r="FUU365" s="43"/>
      <c r="FUV365" s="43"/>
      <c r="FUW365" s="43"/>
      <c r="FUX365" s="43"/>
      <c r="FUY365" s="43"/>
      <c r="FUZ365" s="43"/>
      <c r="FVA365" s="43"/>
      <c r="FVB365" s="43"/>
      <c r="FVC365" s="43"/>
      <c r="FVD365" s="43"/>
      <c r="FVE365" s="43"/>
      <c r="FVF365" s="43"/>
      <c r="FVG365" s="43"/>
      <c r="FVH365" s="43"/>
      <c r="FVI365" s="43"/>
      <c r="FVJ365" s="43"/>
      <c r="FVK365" s="43"/>
      <c r="FVL365" s="43"/>
      <c r="FVM365" s="43"/>
      <c r="FVN365" s="43"/>
      <c r="FVO365" s="43"/>
      <c r="FVP365" s="43"/>
      <c r="FVQ365" s="43"/>
      <c r="FVR365" s="43"/>
      <c r="FVS365" s="43"/>
      <c r="FVT365" s="43"/>
      <c r="FVU365" s="43"/>
      <c r="FVV365" s="43"/>
      <c r="FVW365" s="43"/>
      <c r="FVX365" s="43"/>
      <c r="FVY365" s="43"/>
      <c r="FVZ365" s="43"/>
      <c r="FWA365" s="43"/>
      <c r="FWB365" s="43"/>
      <c r="FWC365" s="43"/>
      <c r="FWD365" s="43"/>
      <c r="FWE365" s="43"/>
      <c r="FWF365" s="43"/>
      <c r="FWG365" s="43"/>
      <c r="FWH365" s="43"/>
      <c r="FWI365" s="43"/>
      <c r="FWJ365" s="43"/>
      <c r="FWK365" s="43"/>
      <c r="FWL365" s="43"/>
      <c r="FWM365" s="43"/>
      <c r="FWN365" s="43"/>
      <c r="FWO365" s="43"/>
      <c r="FWP365" s="43"/>
      <c r="FWQ365" s="43"/>
      <c r="FWR365" s="43"/>
      <c r="FWS365" s="43"/>
      <c r="FWT365" s="43"/>
      <c r="FWU365" s="43"/>
      <c r="FWV365" s="43"/>
      <c r="FWW365" s="43"/>
      <c r="FWX365" s="43"/>
      <c r="FWY365" s="43"/>
      <c r="FWZ365" s="43"/>
      <c r="FXA365" s="43"/>
      <c r="FXB365" s="43"/>
      <c r="FXC365" s="43"/>
      <c r="FXD365" s="43"/>
      <c r="FXE365" s="43"/>
      <c r="FXF365" s="43"/>
      <c r="FXG365" s="43"/>
      <c r="FXH365" s="43"/>
      <c r="FXI365" s="43"/>
      <c r="FXJ365" s="43"/>
      <c r="FXK365" s="43"/>
      <c r="FXL365" s="43"/>
      <c r="FXM365" s="43"/>
      <c r="FXN365" s="43"/>
      <c r="FXO365" s="43"/>
      <c r="FXP365" s="43"/>
      <c r="FXQ365" s="43"/>
      <c r="FXR365" s="43"/>
      <c r="FXS365" s="43"/>
      <c r="FXT365" s="43"/>
      <c r="FXU365" s="43"/>
      <c r="FXV365" s="43"/>
      <c r="FXW365" s="43"/>
      <c r="FXX365" s="43"/>
      <c r="FXY365" s="43"/>
      <c r="FXZ365" s="43"/>
      <c r="FYA365" s="43"/>
      <c r="FYB365" s="43"/>
      <c r="FYC365" s="43"/>
      <c r="FYD365" s="43"/>
      <c r="FYE365" s="43"/>
      <c r="FYF365" s="43"/>
      <c r="FYG365" s="43"/>
      <c r="FYH365" s="43"/>
      <c r="FYI365" s="43"/>
      <c r="FYJ365" s="43"/>
      <c r="FYK365" s="43"/>
      <c r="FYL365" s="43"/>
      <c r="FYM365" s="43"/>
      <c r="FYN365" s="43"/>
      <c r="FYO365" s="43"/>
      <c r="FYP365" s="43"/>
      <c r="FYQ365" s="43"/>
      <c r="FYR365" s="43"/>
      <c r="FYS365" s="43"/>
      <c r="FYT365" s="43"/>
      <c r="FYU365" s="43"/>
      <c r="FYV365" s="43"/>
      <c r="FYW365" s="43"/>
      <c r="FYX365" s="43"/>
      <c r="FYY365" s="43"/>
      <c r="FYZ365" s="43"/>
      <c r="FZA365" s="43"/>
      <c r="FZB365" s="43"/>
      <c r="FZC365" s="43"/>
      <c r="FZD365" s="43"/>
      <c r="FZE365" s="43"/>
      <c r="FZF365" s="43"/>
      <c r="FZG365" s="43"/>
      <c r="FZH365" s="43"/>
      <c r="FZI365" s="43"/>
      <c r="FZJ365" s="43"/>
      <c r="FZK365" s="43"/>
      <c r="FZL365" s="43"/>
      <c r="FZM365" s="43"/>
      <c r="FZN365" s="43"/>
      <c r="FZO365" s="43"/>
      <c r="FZP365" s="43"/>
      <c r="FZQ365" s="43"/>
      <c r="FZR365" s="43"/>
      <c r="FZS365" s="43"/>
      <c r="FZT365" s="43"/>
      <c r="FZU365" s="43"/>
      <c r="FZV365" s="43"/>
      <c r="FZW365" s="43"/>
      <c r="FZX365" s="43"/>
      <c r="FZY365" s="43"/>
      <c r="FZZ365" s="43"/>
      <c r="GAA365" s="43"/>
      <c r="GAB365" s="43"/>
      <c r="GAC365" s="43"/>
      <c r="GAD365" s="43"/>
      <c r="GAE365" s="43"/>
      <c r="GAF365" s="43"/>
      <c r="GAG365" s="43"/>
      <c r="GAH365" s="43"/>
      <c r="GAI365" s="43"/>
      <c r="GAJ365" s="43"/>
      <c r="GAK365" s="43"/>
      <c r="GAL365" s="43"/>
      <c r="GAM365" s="43"/>
      <c r="GAN365" s="43"/>
      <c r="GAO365" s="43"/>
      <c r="GAP365" s="43"/>
      <c r="GAQ365" s="43"/>
      <c r="GAR365" s="43"/>
      <c r="GAS365" s="43"/>
      <c r="GAT365" s="43"/>
      <c r="GAU365" s="43"/>
      <c r="GAV365" s="43"/>
      <c r="GAW365" s="43"/>
      <c r="GAX365" s="43"/>
      <c r="GAY365" s="43"/>
      <c r="GAZ365" s="43"/>
      <c r="GBA365" s="43"/>
      <c r="GBB365" s="43"/>
      <c r="GBC365" s="43"/>
      <c r="GBD365" s="43"/>
      <c r="GBE365" s="43"/>
      <c r="GBF365" s="43"/>
      <c r="GBG365" s="43"/>
      <c r="GBH365" s="43"/>
      <c r="GBI365" s="43"/>
      <c r="GBJ365" s="43"/>
      <c r="GBK365" s="43"/>
      <c r="GBL365" s="43"/>
      <c r="GBM365" s="43"/>
      <c r="GBN365" s="43"/>
      <c r="GBO365" s="43"/>
      <c r="GBP365" s="43"/>
      <c r="GBQ365" s="43"/>
      <c r="GBR365" s="43"/>
      <c r="GBS365" s="43"/>
      <c r="GBT365" s="43"/>
      <c r="GBU365" s="43"/>
      <c r="GBV365" s="43"/>
      <c r="GBW365" s="43"/>
      <c r="GBX365" s="43"/>
      <c r="GBY365" s="43"/>
      <c r="GBZ365" s="43"/>
      <c r="GCA365" s="43"/>
      <c r="GCB365" s="43"/>
      <c r="GCC365" s="43"/>
      <c r="GCD365" s="43"/>
      <c r="GCE365" s="43"/>
      <c r="GCF365" s="43"/>
      <c r="GCG365" s="43"/>
      <c r="GCH365" s="43"/>
      <c r="GCI365" s="43"/>
      <c r="GCJ365" s="43"/>
      <c r="GCK365" s="43"/>
      <c r="GCL365" s="43"/>
      <c r="GCM365" s="43"/>
      <c r="GCN365" s="43"/>
      <c r="GCO365" s="43"/>
      <c r="GCP365" s="43"/>
      <c r="GCQ365" s="43"/>
      <c r="GCR365" s="43"/>
      <c r="GCS365" s="43"/>
      <c r="GCT365" s="43"/>
      <c r="GCU365" s="43"/>
      <c r="GCV365" s="43"/>
      <c r="GCW365" s="43"/>
      <c r="GCX365" s="43"/>
      <c r="GCY365" s="43"/>
      <c r="GCZ365" s="43"/>
      <c r="GDA365" s="43"/>
      <c r="GDB365" s="43"/>
      <c r="GDC365" s="43"/>
      <c r="GDD365" s="43"/>
      <c r="GDE365" s="43"/>
      <c r="GDF365" s="43"/>
      <c r="GDG365" s="43"/>
      <c r="GDH365" s="43"/>
      <c r="GDI365" s="43"/>
      <c r="GDJ365" s="43"/>
      <c r="GDK365" s="43"/>
      <c r="GDL365" s="43"/>
      <c r="GDM365" s="43"/>
      <c r="GDN365" s="43"/>
      <c r="GDO365" s="43"/>
      <c r="GDP365" s="43"/>
      <c r="GDQ365" s="43"/>
      <c r="GDR365" s="43"/>
      <c r="GDS365" s="43"/>
      <c r="GDT365" s="43"/>
      <c r="GDU365" s="43"/>
      <c r="GDV365" s="43"/>
      <c r="GDW365" s="43"/>
      <c r="GDX365" s="43"/>
      <c r="GDY365" s="43"/>
      <c r="GDZ365" s="43"/>
      <c r="GEA365" s="43"/>
      <c r="GEB365" s="43"/>
      <c r="GEC365" s="43"/>
      <c r="GED365" s="43"/>
      <c r="GEE365" s="43"/>
      <c r="GEF365" s="43"/>
      <c r="GEG365" s="43"/>
      <c r="GEH365" s="43"/>
      <c r="GEI365" s="43"/>
      <c r="GEJ365" s="43"/>
      <c r="GEK365" s="43"/>
      <c r="GEL365" s="43"/>
      <c r="GEM365" s="43"/>
      <c r="GEN365" s="43"/>
      <c r="GEO365" s="43"/>
      <c r="GEP365" s="43"/>
      <c r="GEQ365" s="43"/>
      <c r="GER365" s="43"/>
      <c r="GES365" s="43"/>
      <c r="GET365" s="43"/>
      <c r="GEU365" s="43"/>
      <c r="GEV365" s="43"/>
      <c r="GEW365" s="43"/>
      <c r="GEX365" s="43"/>
      <c r="GEY365" s="43"/>
      <c r="GEZ365" s="43"/>
      <c r="GFA365" s="43"/>
      <c r="GFB365" s="43"/>
      <c r="GFC365" s="43"/>
      <c r="GFD365" s="43"/>
      <c r="GFE365" s="43"/>
      <c r="GFF365" s="43"/>
      <c r="GFG365" s="43"/>
      <c r="GFH365" s="43"/>
      <c r="GFI365" s="43"/>
      <c r="GFJ365" s="43"/>
      <c r="GFK365" s="43"/>
      <c r="GFL365" s="43"/>
      <c r="GFM365" s="43"/>
      <c r="GFN365" s="43"/>
      <c r="GFO365" s="43"/>
      <c r="GFP365" s="43"/>
      <c r="GFQ365" s="43"/>
      <c r="GFR365" s="43"/>
      <c r="GFS365" s="43"/>
      <c r="GFT365" s="43"/>
      <c r="GFU365" s="43"/>
      <c r="GFV365" s="43"/>
      <c r="GFW365" s="43"/>
      <c r="GFX365" s="43"/>
      <c r="GFY365" s="43"/>
      <c r="GFZ365" s="43"/>
      <c r="GGA365" s="43"/>
      <c r="GGB365" s="43"/>
      <c r="GGC365" s="43"/>
      <c r="GGD365" s="43"/>
      <c r="GGE365" s="43"/>
      <c r="GGF365" s="43"/>
      <c r="GGG365" s="43"/>
      <c r="GGH365" s="43"/>
      <c r="GGI365" s="43"/>
      <c r="GGJ365" s="43"/>
      <c r="GGK365" s="43"/>
      <c r="GGL365" s="43"/>
      <c r="GGM365" s="43"/>
      <c r="GGN365" s="43"/>
      <c r="GGO365" s="43"/>
      <c r="GGP365" s="43"/>
      <c r="GGQ365" s="43"/>
      <c r="GGR365" s="43"/>
      <c r="GGS365" s="43"/>
      <c r="GGT365" s="43"/>
      <c r="GGU365" s="43"/>
      <c r="GGV365" s="43"/>
      <c r="GGW365" s="43"/>
      <c r="GGX365" s="43"/>
      <c r="GGY365" s="43"/>
      <c r="GGZ365" s="43"/>
      <c r="GHA365" s="43"/>
      <c r="GHB365" s="43"/>
      <c r="GHC365" s="43"/>
      <c r="GHD365" s="43"/>
      <c r="GHE365" s="43"/>
      <c r="GHF365" s="43"/>
      <c r="GHG365" s="43"/>
      <c r="GHH365" s="43"/>
      <c r="GHI365" s="43"/>
      <c r="GHJ365" s="43"/>
      <c r="GHK365" s="43"/>
      <c r="GHL365" s="43"/>
      <c r="GHM365" s="43"/>
      <c r="GHN365" s="43"/>
      <c r="GHO365" s="43"/>
      <c r="GHP365" s="43"/>
      <c r="GHQ365" s="43"/>
      <c r="GHR365" s="43"/>
      <c r="GHS365" s="43"/>
      <c r="GHT365" s="43"/>
      <c r="GHU365" s="43"/>
      <c r="GHV365" s="43"/>
      <c r="GHW365" s="43"/>
      <c r="GHX365" s="43"/>
      <c r="GHY365" s="43"/>
      <c r="GHZ365" s="43"/>
      <c r="GIA365" s="43"/>
      <c r="GIB365" s="43"/>
      <c r="GIC365" s="43"/>
      <c r="GID365" s="43"/>
      <c r="GIE365" s="43"/>
      <c r="GIF365" s="43"/>
      <c r="GIG365" s="43"/>
      <c r="GIH365" s="43"/>
      <c r="GII365" s="43"/>
      <c r="GIJ365" s="43"/>
      <c r="GIK365" s="43"/>
      <c r="GIL365" s="43"/>
      <c r="GIM365" s="43"/>
      <c r="GIN365" s="43"/>
      <c r="GIO365" s="43"/>
      <c r="GIP365" s="43"/>
      <c r="GIQ365" s="43"/>
      <c r="GIR365" s="43"/>
      <c r="GIS365" s="43"/>
      <c r="GIT365" s="43"/>
      <c r="GIU365" s="43"/>
      <c r="GIV365" s="43"/>
      <c r="GIW365" s="43"/>
      <c r="GIX365" s="43"/>
      <c r="GIY365" s="43"/>
      <c r="GIZ365" s="43"/>
      <c r="GJA365" s="43"/>
      <c r="GJB365" s="43"/>
      <c r="GJC365" s="43"/>
      <c r="GJD365" s="43"/>
      <c r="GJE365" s="43"/>
      <c r="GJF365" s="43"/>
      <c r="GJG365" s="43"/>
      <c r="GJH365" s="43"/>
      <c r="GJI365" s="43"/>
      <c r="GJJ365" s="43"/>
      <c r="GJK365" s="43"/>
      <c r="GJL365" s="43"/>
      <c r="GJM365" s="43"/>
      <c r="GJN365" s="43"/>
      <c r="GJO365" s="43"/>
      <c r="GJP365" s="43"/>
      <c r="GJQ365" s="43"/>
      <c r="GJR365" s="43"/>
      <c r="GJS365" s="43"/>
      <c r="GJT365" s="43"/>
      <c r="GJU365" s="43"/>
      <c r="GJV365" s="43"/>
      <c r="GJW365" s="43"/>
      <c r="GJX365" s="43"/>
      <c r="GJY365" s="43"/>
      <c r="GJZ365" s="43"/>
      <c r="GKA365" s="43"/>
      <c r="GKB365" s="43"/>
      <c r="GKC365" s="43"/>
      <c r="GKD365" s="43"/>
      <c r="GKE365" s="43"/>
      <c r="GKF365" s="43"/>
      <c r="GKG365" s="43"/>
      <c r="GKH365" s="43"/>
      <c r="GKI365" s="43"/>
      <c r="GKJ365" s="43"/>
      <c r="GKK365" s="43"/>
      <c r="GKL365" s="43"/>
      <c r="GKM365" s="43"/>
      <c r="GKN365" s="43"/>
      <c r="GKO365" s="43"/>
      <c r="GKP365" s="43"/>
      <c r="GKQ365" s="43"/>
      <c r="GKR365" s="43"/>
      <c r="GKS365" s="43"/>
      <c r="GKT365" s="43"/>
      <c r="GKU365" s="43"/>
      <c r="GKV365" s="43"/>
      <c r="GKW365" s="43"/>
      <c r="GKX365" s="43"/>
      <c r="GKY365" s="43"/>
      <c r="GKZ365" s="43"/>
      <c r="GLA365" s="43"/>
      <c r="GLB365" s="43"/>
      <c r="GLC365" s="43"/>
      <c r="GLD365" s="43"/>
      <c r="GLE365" s="43"/>
      <c r="GLF365" s="43"/>
      <c r="GLG365" s="43"/>
      <c r="GLH365" s="43"/>
      <c r="GLI365" s="43"/>
      <c r="GLJ365" s="43"/>
      <c r="GLK365" s="43"/>
      <c r="GLL365" s="43"/>
      <c r="GLM365" s="43"/>
      <c r="GLN365" s="43"/>
      <c r="GLO365" s="43"/>
      <c r="GLP365" s="43"/>
      <c r="GLQ365" s="43"/>
      <c r="GLR365" s="43"/>
      <c r="GLS365" s="43"/>
      <c r="GLT365" s="43"/>
      <c r="GLU365" s="43"/>
      <c r="GLV365" s="43"/>
      <c r="GLW365" s="43"/>
      <c r="GLX365" s="43"/>
      <c r="GLY365" s="43"/>
      <c r="GLZ365" s="43"/>
      <c r="GMA365" s="43"/>
      <c r="GMB365" s="43"/>
      <c r="GMC365" s="43"/>
      <c r="GMD365" s="43"/>
      <c r="GME365" s="43"/>
      <c r="GMF365" s="43"/>
      <c r="GMG365" s="43"/>
      <c r="GMH365" s="43"/>
      <c r="GMI365" s="43"/>
      <c r="GMJ365" s="43"/>
      <c r="GMK365" s="43"/>
      <c r="GML365" s="43"/>
      <c r="GMM365" s="43"/>
      <c r="GMN365" s="43"/>
      <c r="GMO365" s="43"/>
      <c r="GMP365" s="43"/>
      <c r="GMQ365" s="43"/>
      <c r="GMR365" s="43"/>
      <c r="GMS365" s="43"/>
      <c r="GMT365" s="43"/>
      <c r="GMU365" s="43"/>
      <c r="GMV365" s="43"/>
      <c r="GMW365" s="43"/>
      <c r="GMX365" s="43"/>
      <c r="GMY365" s="43"/>
      <c r="GMZ365" s="43"/>
      <c r="GNA365" s="43"/>
      <c r="GNB365" s="43"/>
      <c r="GNC365" s="43"/>
      <c r="GND365" s="43"/>
      <c r="GNE365" s="43"/>
      <c r="GNF365" s="43"/>
      <c r="GNG365" s="43"/>
      <c r="GNH365" s="43"/>
      <c r="GNI365" s="43"/>
      <c r="GNJ365" s="43"/>
      <c r="GNK365" s="43"/>
      <c r="GNL365" s="43"/>
      <c r="GNM365" s="43"/>
      <c r="GNN365" s="43"/>
      <c r="GNO365" s="43"/>
      <c r="GNP365" s="43"/>
      <c r="GNQ365" s="43"/>
      <c r="GNR365" s="43"/>
      <c r="GNS365" s="43"/>
      <c r="GNT365" s="43"/>
      <c r="GNU365" s="43"/>
      <c r="GNV365" s="43"/>
      <c r="GNW365" s="43"/>
      <c r="GNX365" s="43"/>
      <c r="GNY365" s="43"/>
      <c r="GNZ365" s="43"/>
      <c r="GOA365" s="43"/>
      <c r="GOB365" s="43"/>
      <c r="GOC365" s="43"/>
      <c r="GOD365" s="43"/>
      <c r="GOE365" s="43"/>
      <c r="GOF365" s="43"/>
      <c r="GOG365" s="43"/>
      <c r="GOH365" s="43"/>
      <c r="GOI365" s="43"/>
      <c r="GOJ365" s="43"/>
      <c r="GOK365" s="43"/>
      <c r="GOL365" s="43"/>
      <c r="GOM365" s="43"/>
      <c r="GON365" s="43"/>
      <c r="GOO365" s="43"/>
      <c r="GOP365" s="43"/>
      <c r="GOQ365" s="43"/>
      <c r="GOR365" s="43"/>
      <c r="GOS365" s="43"/>
      <c r="GOT365" s="43"/>
      <c r="GOU365" s="43"/>
      <c r="GOV365" s="43"/>
      <c r="GOW365" s="43"/>
      <c r="GOX365" s="43"/>
      <c r="GOY365" s="43"/>
      <c r="GOZ365" s="43"/>
      <c r="GPA365" s="43"/>
      <c r="GPB365" s="43"/>
      <c r="GPC365" s="43"/>
      <c r="GPD365" s="43"/>
      <c r="GPE365" s="43"/>
      <c r="GPF365" s="43"/>
      <c r="GPG365" s="43"/>
      <c r="GPH365" s="43"/>
      <c r="GPI365" s="43"/>
      <c r="GPJ365" s="43"/>
      <c r="GPK365" s="43"/>
      <c r="GPL365" s="43"/>
      <c r="GPM365" s="43"/>
      <c r="GPN365" s="43"/>
      <c r="GPO365" s="43"/>
      <c r="GPP365" s="43"/>
      <c r="GPQ365" s="43"/>
      <c r="GPR365" s="43"/>
      <c r="GPS365" s="43"/>
      <c r="GPT365" s="43"/>
      <c r="GPU365" s="43"/>
      <c r="GPV365" s="43"/>
      <c r="GPW365" s="43"/>
      <c r="GPX365" s="43"/>
      <c r="GPY365" s="43"/>
      <c r="GPZ365" s="43"/>
      <c r="GQA365" s="43"/>
      <c r="GQB365" s="43"/>
      <c r="GQC365" s="43"/>
      <c r="GQD365" s="43"/>
      <c r="GQE365" s="43"/>
      <c r="GQF365" s="43"/>
      <c r="GQG365" s="43"/>
      <c r="GQH365" s="43"/>
      <c r="GQI365" s="43"/>
      <c r="GQJ365" s="43"/>
      <c r="GQK365" s="43"/>
      <c r="GQL365" s="43"/>
      <c r="GQM365" s="43"/>
      <c r="GQN365" s="43"/>
      <c r="GQO365" s="43"/>
      <c r="GQP365" s="43"/>
      <c r="GQQ365" s="43"/>
      <c r="GQR365" s="43"/>
      <c r="GQS365" s="43"/>
      <c r="GQT365" s="43"/>
      <c r="GQU365" s="43"/>
      <c r="GQV365" s="43"/>
      <c r="GQW365" s="43"/>
      <c r="GQX365" s="43"/>
      <c r="GQY365" s="43"/>
      <c r="GQZ365" s="43"/>
      <c r="GRA365" s="43"/>
      <c r="GRB365" s="43"/>
      <c r="GRC365" s="43"/>
      <c r="GRD365" s="43"/>
      <c r="GRE365" s="43"/>
      <c r="GRF365" s="43"/>
      <c r="GRG365" s="43"/>
      <c r="GRH365" s="43"/>
      <c r="GRI365" s="43"/>
      <c r="GRJ365" s="43"/>
      <c r="GRK365" s="43"/>
      <c r="GRL365" s="43"/>
      <c r="GRM365" s="43"/>
      <c r="GRN365" s="43"/>
      <c r="GRO365" s="43"/>
      <c r="GRP365" s="43"/>
      <c r="GRQ365" s="43"/>
      <c r="GRR365" s="43"/>
      <c r="GRS365" s="43"/>
      <c r="GRT365" s="43"/>
      <c r="GRU365" s="43"/>
      <c r="GRV365" s="43"/>
      <c r="GRW365" s="43"/>
      <c r="GRX365" s="43"/>
      <c r="GRY365" s="43"/>
      <c r="GRZ365" s="43"/>
      <c r="GSA365" s="43"/>
      <c r="GSB365" s="43"/>
      <c r="GSC365" s="43"/>
      <c r="GSD365" s="43"/>
      <c r="GSE365" s="43"/>
      <c r="GSF365" s="43"/>
      <c r="GSG365" s="43"/>
      <c r="GSH365" s="43"/>
      <c r="GSI365" s="43"/>
      <c r="GSJ365" s="43"/>
      <c r="GSK365" s="43"/>
      <c r="GSL365" s="43"/>
      <c r="GSM365" s="43"/>
      <c r="GSN365" s="43"/>
      <c r="GSO365" s="43"/>
      <c r="GSP365" s="43"/>
      <c r="GSQ365" s="43"/>
      <c r="GSR365" s="43"/>
      <c r="GSS365" s="43"/>
      <c r="GST365" s="43"/>
      <c r="GSU365" s="43"/>
      <c r="GSV365" s="43"/>
      <c r="GSW365" s="43"/>
      <c r="GSX365" s="43"/>
      <c r="GSY365" s="43"/>
      <c r="GSZ365" s="43"/>
      <c r="GTA365" s="43"/>
      <c r="GTB365" s="43"/>
      <c r="GTC365" s="43"/>
      <c r="GTD365" s="43"/>
      <c r="GTE365" s="43"/>
      <c r="GTF365" s="43"/>
      <c r="GTG365" s="43"/>
      <c r="GTH365" s="43"/>
      <c r="GTI365" s="43"/>
      <c r="GTJ365" s="43"/>
      <c r="GTK365" s="43"/>
      <c r="GTL365" s="43"/>
      <c r="GTM365" s="43"/>
      <c r="GTN365" s="43"/>
      <c r="GTO365" s="43"/>
      <c r="GTP365" s="43"/>
      <c r="GTQ365" s="43"/>
      <c r="GTR365" s="43"/>
      <c r="GTS365" s="43"/>
      <c r="GTT365" s="43"/>
      <c r="GTU365" s="43"/>
      <c r="GTV365" s="43"/>
      <c r="GTW365" s="43"/>
      <c r="GTX365" s="43"/>
      <c r="GTY365" s="43"/>
      <c r="GTZ365" s="43"/>
      <c r="GUA365" s="43"/>
      <c r="GUB365" s="43"/>
      <c r="GUC365" s="43"/>
      <c r="GUD365" s="43"/>
      <c r="GUE365" s="43"/>
      <c r="GUF365" s="43"/>
      <c r="GUG365" s="43"/>
      <c r="GUH365" s="43"/>
      <c r="GUI365" s="43"/>
      <c r="GUJ365" s="43"/>
      <c r="GUK365" s="43"/>
      <c r="GUL365" s="43"/>
      <c r="GUM365" s="43"/>
      <c r="GUN365" s="43"/>
      <c r="GUO365" s="43"/>
      <c r="GUP365" s="43"/>
      <c r="GUQ365" s="43"/>
      <c r="GUR365" s="43"/>
      <c r="GUS365" s="43"/>
      <c r="GUT365" s="43"/>
      <c r="GUU365" s="43"/>
      <c r="GUV365" s="43"/>
      <c r="GUW365" s="43"/>
      <c r="GUX365" s="43"/>
      <c r="GUY365" s="43"/>
      <c r="GUZ365" s="43"/>
      <c r="GVA365" s="43"/>
      <c r="GVB365" s="43"/>
      <c r="GVC365" s="43"/>
      <c r="GVD365" s="43"/>
      <c r="GVE365" s="43"/>
      <c r="GVF365" s="43"/>
      <c r="GVG365" s="43"/>
      <c r="GVH365" s="43"/>
      <c r="GVI365" s="43"/>
      <c r="GVJ365" s="43"/>
      <c r="GVK365" s="43"/>
      <c r="GVL365" s="43"/>
      <c r="GVM365" s="43"/>
      <c r="GVN365" s="43"/>
      <c r="GVO365" s="43"/>
      <c r="GVP365" s="43"/>
      <c r="GVQ365" s="43"/>
      <c r="GVR365" s="43"/>
      <c r="GVS365" s="43"/>
      <c r="GVT365" s="43"/>
      <c r="GVU365" s="43"/>
      <c r="GVV365" s="43"/>
      <c r="GVW365" s="43"/>
      <c r="GVX365" s="43"/>
      <c r="GVY365" s="43"/>
      <c r="GVZ365" s="43"/>
      <c r="GWA365" s="43"/>
      <c r="GWB365" s="43"/>
      <c r="GWC365" s="43"/>
      <c r="GWD365" s="43"/>
      <c r="GWE365" s="43"/>
      <c r="GWF365" s="43"/>
      <c r="GWG365" s="43"/>
      <c r="GWH365" s="43"/>
      <c r="GWI365" s="43"/>
      <c r="GWJ365" s="43"/>
      <c r="GWK365" s="43"/>
      <c r="GWL365" s="43"/>
      <c r="GWM365" s="43"/>
      <c r="GWN365" s="43"/>
      <c r="GWO365" s="43"/>
      <c r="GWP365" s="43"/>
      <c r="GWQ365" s="43"/>
      <c r="GWR365" s="43"/>
      <c r="GWS365" s="43"/>
      <c r="GWT365" s="43"/>
      <c r="GWU365" s="43"/>
      <c r="GWV365" s="43"/>
      <c r="GWW365" s="43"/>
      <c r="GWX365" s="43"/>
      <c r="GWY365" s="43"/>
      <c r="GWZ365" s="43"/>
      <c r="GXA365" s="43"/>
      <c r="GXB365" s="43"/>
      <c r="GXC365" s="43"/>
      <c r="GXD365" s="43"/>
      <c r="GXE365" s="43"/>
      <c r="GXF365" s="43"/>
      <c r="GXG365" s="43"/>
      <c r="GXH365" s="43"/>
      <c r="GXI365" s="43"/>
      <c r="GXJ365" s="43"/>
      <c r="GXK365" s="43"/>
      <c r="GXL365" s="43"/>
      <c r="GXM365" s="43"/>
      <c r="GXN365" s="43"/>
      <c r="GXO365" s="43"/>
      <c r="GXP365" s="43"/>
      <c r="GXQ365" s="43"/>
      <c r="GXR365" s="43"/>
      <c r="GXS365" s="43"/>
      <c r="GXT365" s="43"/>
      <c r="GXU365" s="43"/>
      <c r="GXV365" s="43"/>
      <c r="GXW365" s="43"/>
      <c r="GXX365" s="43"/>
      <c r="GXY365" s="43"/>
      <c r="GXZ365" s="43"/>
      <c r="GYA365" s="43"/>
      <c r="GYB365" s="43"/>
      <c r="GYC365" s="43"/>
      <c r="GYD365" s="43"/>
      <c r="GYE365" s="43"/>
      <c r="GYF365" s="43"/>
      <c r="GYG365" s="43"/>
      <c r="GYH365" s="43"/>
      <c r="GYI365" s="43"/>
      <c r="GYJ365" s="43"/>
      <c r="GYK365" s="43"/>
      <c r="GYL365" s="43"/>
      <c r="GYM365" s="43"/>
      <c r="GYN365" s="43"/>
      <c r="GYO365" s="43"/>
      <c r="GYP365" s="43"/>
      <c r="GYQ365" s="43"/>
      <c r="GYR365" s="43"/>
      <c r="GYS365" s="43"/>
      <c r="GYT365" s="43"/>
      <c r="GYU365" s="43"/>
      <c r="GYV365" s="43"/>
      <c r="GYW365" s="43"/>
      <c r="GYX365" s="43"/>
      <c r="GYY365" s="43"/>
      <c r="GYZ365" s="43"/>
      <c r="GZA365" s="43"/>
      <c r="GZB365" s="43"/>
      <c r="GZC365" s="43"/>
      <c r="GZD365" s="43"/>
      <c r="GZE365" s="43"/>
      <c r="GZF365" s="43"/>
      <c r="GZG365" s="43"/>
      <c r="GZH365" s="43"/>
      <c r="GZI365" s="43"/>
      <c r="GZJ365" s="43"/>
      <c r="GZK365" s="43"/>
      <c r="GZL365" s="43"/>
      <c r="GZM365" s="43"/>
      <c r="GZN365" s="43"/>
      <c r="GZO365" s="43"/>
      <c r="GZP365" s="43"/>
      <c r="GZQ365" s="43"/>
      <c r="GZR365" s="43"/>
      <c r="GZS365" s="43"/>
      <c r="GZT365" s="43"/>
      <c r="GZU365" s="43"/>
      <c r="GZV365" s="43"/>
      <c r="GZW365" s="43"/>
      <c r="GZX365" s="43"/>
      <c r="GZY365" s="43"/>
      <c r="GZZ365" s="43"/>
      <c r="HAA365" s="43"/>
      <c r="HAB365" s="43"/>
      <c r="HAC365" s="43"/>
      <c r="HAD365" s="43"/>
      <c r="HAE365" s="43"/>
      <c r="HAF365" s="43"/>
      <c r="HAG365" s="43"/>
      <c r="HAH365" s="43"/>
      <c r="HAI365" s="43"/>
      <c r="HAJ365" s="43"/>
      <c r="HAK365" s="43"/>
      <c r="HAL365" s="43"/>
      <c r="HAM365" s="43"/>
      <c r="HAN365" s="43"/>
      <c r="HAO365" s="43"/>
      <c r="HAP365" s="43"/>
      <c r="HAQ365" s="43"/>
      <c r="HAR365" s="43"/>
      <c r="HAS365" s="43"/>
      <c r="HAT365" s="43"/>
      <c r="HAU365" s="43"/>
      <c r="HAV365" s="43"/>
      <c r="HAW365" s="43"/>
      <c r="HAX365" s="43"/>
      <c r="HAY365" s="43"/>
      <c r="HAZ365" s="43"/>
      <c r="HBA365" s="43"/>
      <c r="HBB365" s="43"/>
      <c r="HBC365" s="43"/>
      <c r="HBD365" s="43"/>
      <c r="HBE365" s="43"/>
      <c r="HBF365" s="43"/>
      <c r="HBG365" s="43"/>
      <c r="HBH365" s="43"/>
      <c r="HBI365" s="43"/>
      <c r="HBJ365" s="43"/>
      <c r="HBK365" s="43"/>
      <c r="HBL365" s="43"/>
      <c r="HBM365" s="43"/>
      <c r="HBN365" s="43"/>
      <c r="HBO365" s="43"/>
      <c r="HBP365" s="43"/>
      <c r="HBQ365" s="43"/>
      <c r="HBR365" s="43"/>
      <c r="HBS365" s="43"/>
      <c r="HBT365" s="43"/>
      <c r="HBU365" s="43"/>
      <c r="HBV365" s="43"/>
      <c r="HBW365" s="43"/>
      <c r="HBX365" s="43"/>
      <c r="HBY365" s="43"/>
      <c r="HBZ365" s="43"/>
      <c r="HCA365" s="43"/>
      <c r="HCB365" s="43"/>
      <c r="HCC365" s="43"/>
      <c r="HCD365" s="43"/>
      <c r="HCE365" s="43"/>
      <c r="HCF365" s="43"/>
      <c r="HCG365" s="43"/>
      <c r="HCH365" s="43"/>
      <c r="HCI365" s="43"/>
      <c r="HCJ365" s="43"/>
      <c r="HCK365" s="43"/>
      <c r="HCL365" s="43"/>
      <c r="HCM365" s="43"/>
      <c r="HCN365" s="43"/>
      <c r="HCO365" s="43"/>
      <c r="HCP365" s="43"/>
      <c r="HCQ365" s="43"/>
      <c r="HCR365" s="43"/>
      <c r="HCS365" s="43"/>
      <c r="HCT365" s="43"/>
      <c r="HCU365" s="43"/>
      <c r="HCV365" s="43"/>
      <c r="HCW365" s="43"/>
      <c r="HCX365" s="43"/>
      <c r="HCY365" s="43"/>
      <c r="HCZ365" s="43"/>
      <c r="HDA365" s="43"/>
      <c r="HDB365" s="43"/>
      <c r="HDC365" s="43"/>
      <c r="HDD365" s="43"/>
      <c r="HDE365" s="43"/>
      <c r="HDF365" s="43"/>
      <c r="HDG365" s="43"/>
      <c r="HDH365" s="43"/>
      <c r="HDI365" s="43"/>
      <c r="HDJ365" s="43"/>
      <c r="HDK365" s="43"/>
      <c r="HDL365" s="43"/>
      <c r="HDM365" s="43"/>
      <c r="HDN365" s="43"/>
      <c r="HDO365" s="43"/>
      <c r="HDP365" s="43"/>
      <c r="HDQ365" s="43"/>
      <c r="HDR365" s="43"/>
      <c r="HDS365" s="43"/>
      <c r="HDT365" s="43"/>
      <c r="HDU365" s="43"/>
      <c r="HDV365" s="43"/>
      <c r="HDW365" s="43"/>
      <c r="HDX365" s="43"/>
      <c r="HDY365" s="43"/>
      <c r="HDZ365" s="43"/>
      <c r="HEA365" s="43"/>
      <c r="HEB365" s="43"/>
      <c r="HEC365" s="43"/>
      <c r="HED365" s="43"/>
      <c r="HEE365" s="43"/>
      <c r="HEF365" s="43"/>
      <c r="HEG365" s="43"/>
      <c r="HEH365" s="43"/>
      <c r="HEI365" s="43"/>
      <c r="HEJ365" s="43"/>
      <c r="HEK365" s="43"/>
      <c r="HEL365" s="43"/>
      <c r="HEM365" s="43"/>
      <c r="HEN365" s="43"/>
      <c r="HEO365" s="43"/>
      <c r="HEP365" s="43"/>
      <c r="HEQ365" s="43"/>
      <c r="HER365" s="43"/>
      <c r="HES365" s="43"/>
      <c r="HET365" s="43"/>
      <c r="HEU365" s="43"/>
      <c r="HEV365" s="43"/>
      <c r="HEW365" s="43"/>
      <c r="HEX365" s="43"/>
      <c r="HEY365" s="43"/>
      <c r="HEZ365" s="43"/>
      <c r="HFA365" s="43"/>
      <c r="HFB365" s="43"/>
      <c r="HFC365" s="43"/>
      <c r="HFD365" s="43"/>
      <c r="HFE365" s="43"/>
      <c r="HFF365" s="43"/>
      <c r="HFG365" s="43"/>
      <c r="HFH365" s="43"/>
      <c r="HFI365" s="43"/>
      <c r="HFJ365" s="43"/>
      <c r="HFK365" s="43"/>
      <c r="HFL365" s="43"/>
      <c r="HFM365" s="43"/>
      <c r="HFN365" s="43"/>
      <c r="HFO365" s="43"/>
      <c r="HFP365" s="43"/>
      <c r="HFQ365" s="43"/>
      <c r="HFR365" s="43"/>
      <c r="HFS365" s="43"/>
      <c r="HFT365" s="43"/>
      <c r="HFU365" s="43"/>
      <c r="HFV365" s="43"/>
      <c r="HFW365" s="43"/>
      <c r="HFX365" s="43"/>
      <c r="HFY365" s="43"/>
      <c r="HFZ365" s="43"/>
      <c r="HGA365" s="43"/>
      <c r="HGB365" s="43"/>
      <c r="HGC365" s="43"/>
      <c r="HGD365" s="43"/>
      <c r="HGE365" s="43"/>
      <c r="HGF365" s="43"/>
      <c r="HGG365" s="43"/>
      <c r="HGH365" s="43"/>
      <c r="HGI365" s="43"/>
      <c r="HGJ365" s="43"/>
      <c r="HGK365" s="43"/>
      <c r="HGL365" s="43"/>
      <c r="HGM365" s="43"/>
      <c r="HGN365" s="43"/>
      <c r="HGO365" s="43"/>
      <c r="HGP365" s="43"/>
      <c r="HGQ365" s="43"/>
      <c r="HGR365" s="43"/>
      <c r="HGS365" s="43"/>
      <c r="HGT365" s="43"/>
      <c r="HGU365" s="43"/>
      <c r="HGV365" s="43"/>
      <c r="HGW365" s="43"/>
      <c r="HGX365" s="43"/>
      <c r="HGY365" s="43"/>
      <c r="HGZ365" s="43"/>
      <c r="HHA365" s="43"/>
      <c r="HHB365" s="43"/>
      <c r="HHC365" s="43"/>
      <c r="HHD365" s="43"/>
      <c r="HHE365" s="43"/>
      <c r="HHF365" s="43"/>
      <c r="HHG365" s="43"/>
      <c r="HHH365" s="43"/>
      <c r="HHI365" s="43"/>
      <c r="HHJ365" s="43"/>
      <c r="HHK365" s="43"/>
      <c r="HHL365" s="43"/>
      <c r="HHM365" s="43"/>
      <c r="HHN365" s="43"/>
      <c r="HHO365" s="43"/>
      <c r="HHP365" s="43"/>
      <c r="HHQ365" s="43"/>
      <c r="HHR365" s="43"/>
      <c r="HHS365" s="43"/>
      <c r="HHT365" s="43"/>
      <c r="HHU365" s="43"/>
      <c r="HHV365" s="43"/>
      <c r="HHW365" s="43"/>
      <c r="HHX365" s="43"/>
      <c r="HHY365" s="43"/>
      <c r="HHZ365" s="43"/>
      <c r="HIA365" s="43"/>
      <c r="HIB365" s="43"/>
      <c r="HIC365" s="43"/>
      <c r="HID365" s="43"/>
      <c r="HIE365" s="43"/>
      <c r="HIF365" s="43"/>
      <c r="HIG365" s="43"/>
      <c r="HIH365" s="43"/>
      <c r="HII365" s="43"/>
      <c r="HIJ365" s="43"/>
      <c r="HIK365" s="43"/>
      <c r="HIL365" s="43"/>
      <c r="HIM365" s="43"/>
      <c r="HIN365" s="43"/>
      <c r="HIO365" s="43"/>
      <c r="HIP365" s="43"/>
      <c r="HIQ365" s="43"/>
      <c r="HIR365" s="43"/>
      <c r="HIS365" s="43"/>
      <c r="HIT365" s="43"/>
      <c r="HIU365" s="43"/>
      <c r="HIV365" s="43"/>
      <c r="HIW365" s="43"/>
      <c r="HIX365" s="43"/>
      <c r="HIY365" s="43"/>
      <c r="HIZ365" s="43"/>
      <c r="HJA365" s="43"/>
      <c r="HJB365" s="43"/>
      <c r="HJC365" s="43"/>
      <c r="HJD365" s="43"/>
      <c r="HJE365" s="43"/>
      <c r="HJF365" s="43"/>
      <c r="HJG365" s="43"/>
      <c r="HJH365" s="43"/>
      <c r="HJI365" s="43"/>
      <c r="HJJ365" s="43"/>
      <c r="HJK365" s="43"/>
      <c r="HJL365" s="43"/>
      <c r="HJM365" s="43"/>
      <c r="HJN365" s="43"/>
      <c r="HJO365" s="43"/>
      <c r="HJP365" s="43"/>
      <c r="HJQ365" s="43"/>
      <c r="HJR365" s="43"/>
      <c r="HJS365" s="43"/>
      <c r="HJT365" s="43"/>
      <c r="HJU365" s="43"/>
      <c r="HJV365" s="43"/>
      <c r="HJW365" s="43"/>
      <c r="HJX365" s="43"/>
      <c r="HJY365" s="43"/>
      <c r="HJZ365" s="43"/>
      <c r="HKA365" s="43"/>
      <c r="HKB365" s="43"/>
      <c r="HKC365" s="43"/>
      <c r="HKD365" s="43"/>
      <c r="HKE365" s="43"/>
      <c r="HKF365" s="43"/>
      <c r="HKG365" s="43"/>
      <c r="HKH365" s="43"/>
      <c r="HKI365" s="43"/>
      <c r="HKJ365" s="43"/>
      <c r="HKK365" s="43"/>
      <c r="HKL365" s="43"/>
      <c r="HKM365" s="43"/>
      <c r="HKN365" s="43"/>
      <c r="HKO365" s="43"/>
      <c r="HKP365" s="43"/>
      <c r="HKQ365" s="43"/>
      <c r="HKR365" s="43"/>
      <c r="HKS365" s="43"/>
      <c r="HKT365" s="43"/>
      <c r="HKU365" s="43"/>
      <c r="HKV365" s="43"/>
      <c r="HKW365" s="43"/>
      <c r="HKX365" s="43"/>
      <c r="HKY365" s="43"/>
      <c r="HKZ365" s="43"/>
      <c r="HLA365" s="43"/>
      <c r="HLB365" s="43"/>
      <c r="HLC365" s="43"/>
      <c r="HLD365" s="43"/>
      <c r="HLE365" s="43"/>
      <c r="HLF365" s="43"/>
      <c r="HLG365" s="43"/>
      <c r="HLH365" s="43"/>
      <c r="HLI365" s="43"/>
      <c r="HLJ365" s="43"/>
      <c r="HLK365" s="43"/>
      <c r="HLL365" s="43"/>
      <c r="HLM365" s="43"/>
      <c r="HLN365" s="43"/>
      <c r="HLO365" s="43"/>
      <c r="HLP365" s="43"/>
      <c r="HLQ365" s="43"/>
      <c r="HLR365" s="43"/>
      <c r="HLS365" s="43"/>
      <c r="HLT365" s="43"/>
      <c r="HLU365" s="43"/>
      <c r="HLV365" s="43"/>
      <c r="HLW365" s="43"/>
      <c r="HLX365" s="43"/>
      <c r="HLY365" s="43"/>
      <c r="HLZ365" s="43"/>
      <c r="HMA365" s="43"/>
      <c r="HMB365" s="43"/>
      <c r="HMC365" s="43"/>
      <c r="HMD365" s="43"/>
      <c r="HME365" s="43"/>
      <c r="HMF365" s="43"/>
      <c r="HMG365" s="43"/>
      <c r="HMH365" s="43"/>
      <c r="HMI365" s="43"/>
      <c r="HMJ365" s="43"/>
      <c r="HMK365" s="43"/>
      <c r="HML365" s="43"/>
      <c r="HMM365" s="43"/>
      <c r="HMN365" s="43"/>
      <c r="HMO365" s="43"/>
      <c r="HMP365" s="43"/>
      <c r="HMQ365" s="43"/>
      <c r="HMR365" s="43"/>
      <c r="HMS365" s="43"/>
      <c r="HMT365" s="43"/>
      <c r="HMU365" s="43"/>
      <c r="HMV365" s="43"/>
      <c r="HMW365" s="43"/>
      <c r="HMX365" s="43"/>
      <c r="HMY365" s="43"/>
      <c r="HMZ365" s="43"/>
      <c r="HNA365" s="43"/>
      <c r="HNB365" s="43"/>
      <c r="HNC365" s="43"/>
      <c r="HND365" s="43"/>
      <c r="HNE365" s="43"/>
      <c r="HNF365" s="43"/>
      <c r="HNG365" s="43"/>
      <c r="HNH365" s="43"/>
      <c r="HNI365" s="43"/>
      <c r="HNJ365" s="43"/>
      <c r="HNK365" s="43"/>
      <c r="HNL365" s="43"/>
      <c r="HNM365" s="43"/>
      <c r="HNN365" s="43"/>
      <c r="HNO365" s="43"/>
      <c r="HNP365" s="43"/>
      <c r="HNQ365" s="43"/>
      <c r="HNR365" s="43"/>
      <c r="HNS365" s="43"/>
      <c r="HNT365" s="43"/>
      <c r="HNU365" s="43"/>
      <c r="HNV365" s="43"/>
      <c r="HNW365" s="43"/>
      <c r="HNX365" s="43"/>
      <c r="HNY365" s="43"/>
      <c r="HNZ365" s="43"/>
      <c r="HOA365" s="43"/>
      <c r="HOB365" s="43"/>
      <c r="HOC365" s="43"/>
      <c r="HOD365" s="43"/>
      <c r="HOE365" s="43"/>
      <c r="HOF365" s="43"/>
      <c r="HOG365" s="43"/>
      <c r="HOH365" s="43"/>
      <c r="HOI365" s="43"/>
      <c r="HOJ365" s="43"/>
      <c r="HOK365" s="43"/>
      <c r="HOL365" s="43"/>
      <c r="HOM365" s="43"/>
      <c r="HON365" s="43"/>
      <c r="HOO365" s="43"/>
      <c r="HOP365" s="43"/>
      <c r="HOQ365" s="43"/>
      <c r="HOR365" s="43"/>
      <c r="HOS365" s="43"/>
      <c r="HOT365" s="43"/>
      <c r="HOU365" s="43"/>
      <c r="HOV365" s="43"/>
      <c r="HOW365" s="43"/>
      <c r="HOX365" s="43"/>
      <c r="HOY365" s="43"/>
      <c r="HOZ365" s="43"/>
      <c r="HPA365" s="43"/>
      <c r="HPB365" s="43"/>
      <c r="HPC365" s="43"/>
      <c r="HPD365" s="43"/>
      <c r="HPE365" s="43"/>
      <c r="HPF365" s="43"/>
      <c r="HPG365" s="43"/>
      <c r="HPH365" s="43"/>
      <c r="HPI365" s="43"/>
      <c r="HPJ365" s="43"/>
      <c r="HPK365" s="43"/>
      <c r="HPL365" s="43"/>
      <c r="HPM365" s="43"/>
      <c r="HPN365" s="43"/>
      <c r="HPO365" s="43"/>
      <c r="HPP365" s="43"/>
      <c r="HPQ365" s="43"/>
      <c r="HPR365" s="43"/>
      <c r="HPS365" s="43"/>
      <c r="HPT365" s="43"/>
      <c r="HPU365" s="43"/>
      <c r="HPV365" s="43"/>
      <c r="HPW365" s="43"/>
      <c r="HPX365" s="43"/>
      <c r="HPY365" s="43"/>
      <c r="HPZ365" s="43"/>
      <c r="HQA365" s="43"/>
      <c r="HQB365" s="43"/>
      <c r="HQC365" s="43"/>
      <c r="HQD365" s="43"/>
      <c r="HQE365" s="43"/>
      <c r="HQF365" s="43"/>
      <c r="HQG365" s="43"/>
      <c r="HQH365" s="43"/>
      <c r="HQI365" s="43"/>
      <c r="HQJ365" s="43"/>
      <c r="HQK365" s="43"/>
      <c r="HQL365" s="43"/>
      <c r="HQM365" s="43"/>
      <c r="HQN365" s="43"/>
      <c r="HQO365" s="43"/>
      <c r="HQP365" s="43"/>
      <c r="HQQ365" s="43"/>
      <c r="HQR365" s="43"/>
      <c r="HQS365" s="43"/>
      <c r="HQT365" s="43"/>
      <c r="HQU365" s="43"/>
      <c r="HQV365" s="43"/>
      <c r="HQW365" s="43"/>
      <c r="HQX365" s="43"/>
      <c r="HQY365" s="43"/>
      <c r="HQZ365" s="43"/>
      <c r="HRA365" s="43"/>
      <c r="HRB365" s="43"/>
      <c r="HRC365" s="43"/>
      <c r="HRD365" s="43"/>
      <c r="HRE365" s="43"/>
      <c r="HRF365" s="43"/>
      <c r="HRG365" s="43"/>
      <c r="HRH365" s="43"/>
      <c r="HRI365" s="43"/>
      <c r="HRJ365" s="43"/>
      <c r="HRK365" s="43"/>
      <c r="HRL365" s="43"/>
      <c r="HRM365" s="43"/>
      <c r="HRN365" s="43"/>
      <c r="HRO365" s="43"/>
      <c r="HRP365" s="43"/>
      <c r="HRQ365" s="43"/>
      <c r="HRR365" s="43"/>
      <c r="HRS365" s="43"/>
      <c r="HRT365" s="43"/>
      <c r="HRU365" s="43"/>
      <c r="HRV365" s="43"/>
      <c r="HRW365" s="43"/>
      <c r="HRX365" s="43"/>
      <c r="HRY365" s="43"/>
      <c r="HRZ365" s="43"/>
      <c r="HSA365" s="43"/>
      <c r="HSB365" s="43"/>
      <c r="HSC365" s="43"/>
      <c r="HSD365" s="43"/>
      <c r="HSE365" s="43"/>
      <c r="HSF365" s="43"/>
      <c r="HSG365" s="43"/>
      <c r="HSH365" s="43"/>
      <c r="HSI365" s="43"/>
      <c r="HSJ365" s="43"/>
      <c r="HSK365" s="43"/>
      <c r="HSL365" s="43"/>
      <c r="HSM365" s="43"/>
      <c r="HSN365" s="43"/>
      <c r="HSO365" s="43"/>
      <c r="HSP365" s="43"/>
      <c r="HSQ365" s="43"/>
      <c r="HSR365" s="43"/>
      <c r="HSS365" s="43"/>
      <c r="HST365" s="43"/>
      <c r="HSU365" s="43"/>
      <c r="HSV365" s="43"/>
      <c r="HSW365" s="43"/>
      <c r="HSX365" s="43"/>
      <c r="HSY365" s="43"/>
      <c r="HSZ365" s="43"/>
      <c r="HTA365" s="43"/>
      <c r="HTB365" s="43"/>
      <c r="HTC365" s="43"/>
      <c r="HTD365" s="43"/>
      <c r="HTE365" s="43"/>
      <c r="HTF365" s="43"/>
      <c r="HTG365" s="43"/>
      <c r="HTH365" s="43"/>
      <c r="HTI365" s="43"/>
      <c r="HTJ365" s="43"/>
      <c r="HTK365" s="43"/>
      <c r="HTL365" s="43"/>
      <c r="HTM365" s="43"/>
      <c r="HTN365" s="43"/>
      <c r="HTO365" s="43"/>
      <c r="HTP365" s="43"/>
      <c r="HTQ365" s="43"/>
      <c r="HTR365" s="43"/>
      <c r="HTS365" s="43"/>
      <c r="HTT365" s="43"/>
      <c r="HTU365" s="43"/>
      <c r="HTV365" s="43"/>
      <c r="HTW365" s="43"/>
      <c r="HTX365" s="43"/>
      <c r="HTY365" s="43"/>
      <c r="HTZ365" s="43"/>
      <c r="HUA365" s="43"/>
      <c r="HUB365" s="43"/>
      <c r="HUC365" s="43"/>
      <c r="HUD365" s="43"/>
      <c r="HUE365" s="43"/>
      <c r="HUF365" s="43"/>
      <c r="HUG365" s="43"/>
      <c r="HUH365" s="43"/>
      <c r="HUI365" s="43"/>
      <c r="HUJ365" s="43"/>
      <c r="HUK365" s="43"/>
      <c r="HUL365" s="43"/>
      <c r="HUM365" s="43"/>
      <c r="HUN365" s="43"/>
      <c r="HUO365" s="43"/>
      <c r="HUP365" s="43"/>
      <c r="HUQ365" s="43"/>
      <c r="HUR365" s="43"/>
      <c r="HUS365" s="43"/>
      <c r="HUT365" s="43"/>
      <c r="HUU365" s="43"/>
      <c r="HUV365" s="43"/>
      <c r="HUW365" s="43"/>
      <c r="HUX365" s="43"/>
      <c r="HUY365" s="43"/>
      <c r="HUZ365" s="43"/>
      <c r="HVA365" s="43"/>
      <c r="HVB365" s="43"/>
      <c r="HVC365" s="43"/>
      <c r="HVD365" s="43"/>
      <c r="HVE365" s="43"/>
      <c r="HVF365" s="43"/>
      <c r="HVG365" s="43"/>
      <c r="HVH365" s="43"/>
      <c r="HVI365" s="43"/>
      <c r="HVJ365" s="43"/>
      <c r="HVK365" s="43"/>
      <c r="HVL365" s="43"/>
      <c r="HVM365" s="43"/>
      <c r="HVN365" s="43"/>
      <c r="HVO365" s="43"/>
      <c r="HVP365" s="43"/>
      <c r="HVQ365" s="43"/>
      <c r="HVR365" s="43"/>
      <c r="HVS365" s="43"/>
      <c r="HVT365" s="43"/>
      <c r="HVU365" s="43"/>
      <c r="HVV365" s="43"/>
      <c r="HVW365" s="43"/>
      <c r="HVX365" s="43"/>
      <c r="HVY365" s="43"/>
      <c r="HVZ365" s="43"/>
      <c r="HWA365" s="43"/>
      <c r="HWB365" s="43"/>
      <c r="HWC365" s="43"/>
      <c r="HWD365" s="43"/>
      <c r="HWE365" s="43"/>
      <c r="HWF365" s="43"/>
      <c r="HWG365" s="43"/>
      <c r="HWH365" s="43"/>
      <c r="HWI365" s="43"/>
      <c r="HWJ365" s="43"/>
      <c r="HWK365" s="43"/>
      <c r="HWL365" s="43"/>
      <c r="HWM365" s="43"/>
      <c r="HWN365" s="43"/>
      <c r="HWO365" s="43"/>
      <c r="HWP365" s="43"/>
      <c r="HWQ365" s="43"/>
      <c r="HWR365" s="43"/>
      <c r="HWS365" s="43"/>
      <c r="HWT365" s="43"/>
      <c r="HWU365" s="43"/>
      <c r="HWV365" s="43"/>
      <c r="HWW365" s="43"/>
      <c r="HWX365" s="43"/>
      <c r="HWY365" s="43"/>
      <c r="HWZ365" s="43"/>
      <c r="HXA365" s="43"/>
      <c r="HXB365" s="43"/>
      <c r="HXC365" s="43"/>
      <c r="HXD365" s="43"/>
      <c r="HXE365" s="43"/>
      <c r="HXF365" s="43"/>
      <c r="HXG365" s="43"/>
      <c r="HXH365" s="43"/>
      <c r="HXI365" s="43"/>
      <c r="HXJ365" s="43"/>
      <c r="HXK365" s="43"/>
      <c r="HXL365" s="43"/>
      <c r="HXM365" s="43"/>
      <c r="HXN365" s="43"/>
      <c r="HXO365" s="43"/>
      <c r="HXP365" s="43"/>
      <c r="HXQ365" s="43"/>
      <c r="HXR365" s="43"/>
      <c r="HXS365" s="43"/>
      <c r="HXT365" s="43"/>
      <c r="HXU365" s="43"/>
      <c r="HXV365" s="43"/>
      <c r="HXW365" s="43"/>
      <c r="HXX365" s="43"/>
      <c r="HXY365" s="43"/>
      <c r="HXZ365" s="43"/>
      <c r="HYA365" s="43"/>
      <c r="HYB365" s="43"/>
      <c r="HYC365" s="43"/>
      <c r="HYD365" s="43"/>
      <c r="HYE365" s="43"/>
      <c r="HYF365" s="43"/>
      <c r="HYG365" s="43"/>
      <c r="HYH365" s="43"/>
      <c r="HYI365" s="43"/>
      <c r="HYJ365" s="43"/>
      <c r="HYK365" s="43"/>
      <c r="HYL365" s="43"/>
      <c r="HYM365" s="43"/>
      <c r="HYN365" s="43"/>
      <c r="HYO365" s="43"/>
      <c r="HYP365" s="43"/>
      <c r="HYQ365" s="43"/>
      <c r="HYR365" s="43"/>
      <c r="HYS365" s="43"/>
      <c r="HYT365" s="43"/>
      <c r="HYU365" s="43"/>
      <c r="HYV365" s="43"/>
      <c r="HYW365" s="43"/>
      <c r="HYX365" s="43"/>
      <c r="HYY365" s="43"/>
      <c r="HYZ365" s="43"/>
      <c r="HZA365" s="43"/>
      <c r="HZB365" s="43"/>
      <c r="HZC365" s="43"/>
      <c r="HZD365" s="43"/>
      <c r="HZE365" s="43"/>
      <c r="HZF365" s="43"/>
      <c r="HZG365" s="43"/>
      <c r="HZH365" s="43"/>
      <c r="HZI365" s="43"/>
      <c r="HZJ365" s="43"/>
      <c r="HZK365" s="43"/>
      <c r="HZL365" s="43"/>
      <c r="HZM365" s="43"/>
      <c r="HZN365" s="43"/>
      <c r="HZO365" s="43"/>
      <c r="HZP365" s="43"/>
      <c r="HZQ365" s="43"/>
      <c r="HZR365" s="43"/>
      <c r="HZS365" s="43"/>
      <c r="HZT365" s="43"/>
      <c r="HZU365" s="43"/>
      <c r="HZV365" s="43"/>
      <c r="HZW365" s="43"/>
      <c r="HZX365" s="43"/>
      <c r="HZY365" s="43"/>
      <c r="HZZ365" s="43"/>
      <c r="IAA365" s="43"/>
      <c r="IAB365" s="43"/>
      <c r="IAC365" s="43"/>
      <c r="IAD365" s="43"/>
      <c r="IAE365" s="43"/>
      <c r="IAF365" s="43"/>
      <c r="IAG365" s="43"/>
      <c r="IAH365" s="43"/>
      <c r="IAI365" s="43"/>
      <c r="IAJ365" s="43"/>
      <c r="IAK365" s="43"/>
      <c r="IAL365" s="43"/>
      <c r="IAM365" s="43"/>
      <c r="IAN365" s="43"/>
      <c r="IAO365" s="43"/>
      <c r="IAP365" s="43"/>
      <c r="IAQ365" s="43"/>
      <c r="IAR365" s="43"/>
      <c r="IAS365" s="43"/>
      <c r="IAT365" s="43"/>
      <c r="IAU365" s="43"/>
      <c r="IAV365" s="43"/>
      <c r="IAW365" s="43"/>
      <c r="IAX365" s="43"/>
      <c r="IAY365" s="43"/>
      <c r="IAZ365" s="43"/>
      <c r="IBA365" s="43"/>
      <c r="IBB365" s="43"/>
      <c r="IBC365" s="43"/>
      <c r="IBD365" s="43"/>
      <c r="IBE365" s="43"/>
      <c r="IBF365" s="43"/>
      <c r="IBG365" s="43"/>
      <c r="IBH365" s="43"/>
      <c r="IBI365" s="43"/>
      <c r="IBJ365" s="43"/>
      <c r="IBK365" s="43"/>
      <c r="IBL365" s="43"/>
      <c r="IBM365" s="43"/>
      <c r="IBN365" s="43"/>
      <c r="IBO365" s="43"/>
      <c r="IBP365" s="43"/>
      <c r="IBQ365" s="43"/>
      <c r="IBR365" s="43"/>
      <c r="IBS365" s="43"/>
      <c r="IBT365" s="43"/>
      <c r="IBU365" s="43"/>
      <c r="IBV365" s="43"/>
      <c r="IBW365" s="43"/>
      <c r="IBX365" s="43"/>
      <c r="IBY365" s="43"/>
      <c r="IBZ365" s="43"/>
      <c r="ICA365" s="43"/>
      <c r="ICB365" s="43"/>
      <c r="ICC365" s="43"/>
      <c r="ICD365" s="43"/>
      <c r="ICE365" s="43"/>
      <c r="ICF365" s="43"/>
      <c r="ICG365" s="43"/>
      <c r="ICH365" s="43"/>
      <c r="ICI365" s="43"/>
      <c r="ICJ365" s="43"/>
      <c r="ICK365" s="43"/>
      <c r="ICL365" s="43"/>
      <c r="ICM365" s="43"/>
      <c r="ICN365" s="43"/>
      <c r="ICO365" s="43"/>
      <c r="ICP365" s="43"/>
      <c r="ICQ365" s="43"/>
      <c r="ICR365" s="43"/>
      <c r="ICS365" s="43"/>
      <c r="ICT365" s="43"/>
      <c r="ICU365" s="43"/>
      <c r="ICV365" s="43"/>
      <c r="ICW365" s="43"/>
      <c r="ICX365" s="43"/>
      <c r="ICY365" s="43"/>
      <c r="ICZ365" s="43"/>
      <c r="IDA365" s="43"/>
      <c r="IDB365" s="43"/>
      <c r="IDC365" s="43"/>
      <c r="IDD365" s="43"/>
      <c r="IDE365" s="43"/>
      <c r="IDF365" s="43"/>
      <c r="IDG365" s="43"/>
      <c r="IDH365" s="43"/>
      <c r="IDI365" s="43"/>
      <c r="IDJ365" s="43"/>
      <c r="IDK365" s="43"/>
      <c r="IDL365" s="43"/>
      <c r="IDM365" s="43"/>
      <c r="IDN365" s="43"/>
      <c r="IDO365" s="43"/>
      <c r="IDP365" s="43"/>
      <c r="IDQ365" s="43"/>
      <c r="IDR365" s="43"/>
      <c r="IDS365" s="43"/>
      <c r="IDT365" s="43"/>
      <c r="IDU365" s="43"/>
      <c r="IDV365" s="43"/>
      <c r="IDW365" s="43"/>
      <c r="IDX365" s="43"/>
      <c r="IDY365" s="43"/>
      <c r="IDZ365" s="43"/>
      <c r="IEA365" s="43"/>
      <c r="IEB365" s="43"/>
      <c r="IEC365" s="43"/>
      <c r="IED365" s="43"/>
      <c r="IEE365" s="43"/>
      <c r="IEF365" s="43"/>
      <c r="IEG365" s="43"/>
      <c r="IEH365" s="43"/>
      <c r="IEI365" s="43"/>
      <c r="IEJ365" s="43"/>
      <c r="IEK365" s="43"/>
      <c r="IEL365" s="43"/>
      <c r="IEM365" s="43"/>
      <c r="IEN365" s="43"/>
      <c r="IEO365" s="43"/>
      <c r="IEP365" s="43"/>
      <c r="IEQ365" s="43"/>
      <c r="IER365" s="43"/>
      <c r="IES365" s="43"/>
      <c r="IET365" s="43"/>
      <c r="IEU365" s="43"/>
      <c r="IEV365" s="43"/>
      <c r="IEW365" s="43"/>
      <c r="IEX365" s="43"/>
      <c r="IEY365" s="43"/>
      <c r="IEZ365" s="43"/>
      <c r="IFA365" s="43"/>
      <c r="IFB365" s="43"/>
      <c r="IFC365" s="43"/>
      <c r="IFD365" s="43"/>
      <c r="IFE365" s="43"/>
      <c r="IFF365" s="43"/>
      <c r="IFG365" s="43"/>
      <c r="IFH365" s="43"/>
      <c r="IFI365" s="43"/>
      <c r="IFJ365" s="43"/>
      <c r="IFK365" s="43"/>
      <c r="IFL365" s="43"/>
      <c r="IFM365" s="43"/>
      <c r="IFN365" s="43"/>
      <c r="IFO365" s="43"/>
      <c r="IFP365" s="43"/>
      <c r="IFQ365" s="43"/>
      <c r="IFR365" s="43"/>
      <c r="IFS365" s="43"/>
      <c r="IFT365" s="43"/>
      <c r="IFU365" s="43"/>
      <c r="IFV365" s="43"/>
      <c r="IFW365" s="43"/>
      <c r="IFX365" s="43"/>
      <c r="IFY365" s="43"/>
      <c r="IFZ365" s="43"/>
      <c r="IGA365" s="43"/>
      <c r="IGB365" s="43"/>
      <c r="IGC365" s="43"/>
      <c r="IGD365" s="43"/>
      <c r="IGE365" s="43"/>
      <c r="IGF365" s="43"/>
      <c r="IGG365" s="43"/>
      <c r="IGH365" s="43"/>
      <c r="IGI365" s="43"/>
      <c r="IGJ365" s="43"/>
      <c r="IGK365" s="43"/>
      <c r="IGL365" s="43"/>
      <c r="IGM365" s="43"/>
      <c r="IGN365" s="43"/>
      <c r="IGO365" s="43"/>
      <c r="IGP365" s="43"/>
      <c r="IGQ365" s="43"/>
      <c r="IGR365" s="43"/>
      <c r="IGS365" s="43"/>
      <c r="IGT365" s="43"/>
      <c r="IGU365" s="43"/>
      <c r="IGV365" s="43"/>
      <c r="IGW365" s="43"/>
      <c r="IGX365" s="43"/>
      <c r="IGY365" s="43"/>
      <c r="IGZ365" s="43"/>
      <c r="IHA365" s="43"/>
      <c r="IHB365" s="43"/>
      <c r="IHC365" s="43"/>
      <c r="IHD365" s="43"/>
      <c r="IHE365" s="43"/>
      <c r="IHF365" s="43"/>
      <c r="IHG365" s="43"/>
      <c r="IHH365" s="43"/>
      <c r="IHI365" s="43"/>
      <c r="IHJ365" s="43"/>
      <c r="IHK365" s="43"/>
      <c r="IHL365" s="43"/>
      <c r="IHM365" s="43"/>
      <c r="IHN365" s="43"/>
      <c r="IHO365" s="43"/>
      <c r="IHP365" s="43"/>
      <c r="IHQ365" s="43"/>
      <c r="IHR365" s="43"/>
      <c r="IHS365" s="43"/>
      <c r="IHT365" s="43"/>
      <c r="IHU365" s="43"/>
      <c r="IHV365" s="43"/>
      <c r="IHW365" s="43"/>
      <c r="IHX365" s="43"/>
      <c r="IHY365" s="43"/>
      <c r="IHZ365" s="43"/>
      <c r="IIA365" s="43"/>
      <c r="IIB365" s="43"/>
      <c r="IIC365" s="43"/>
      <c r="IID365" s="43"/>
      <c r="IIE365" s="43"/>
      <c r="IIF365" s="43"/>
      <c r="IIG365" s="43"/>
      <c r="IIH365" s="43"/>
      <c r="III365" s="43"/>
      <c r="IIJ365" s="43"/>
      <c r="IIK365" s="43"/>
      <c r="IIL365" s="43"/>
      <c r="IIM365" s="43"/>
      <c r="IIN365" s="43"/>
      <c r="IIO365" s="43"/>
      <c r="IIP365" s="43"/>
      <c r="IIQ365" s="43"/>
      <c r="IIR365" s="43"/>
      <c r="IIS365" s="43"/>
      <c r="IIT365" s="43"/>
      <c r="IIU365" s="43"/>
      <c r="IIV365" s="43"/>
      <c r="IIW365" s="43"/>
      <c r="IIX365" s="43"/>
      <c r="IIY365" s="43"/>
      <c r="IIZ365" s="43"/>
      <c r="IJA365" s="43"/>
      <c r="IJB365" s="43"/>
      <c r="IJC365" s="43"/>
      <c r="IJD365" s="43"/>
      <c r="IJE365" s="43"/>
      <c r="IJF365" s="43"/>
      <c r="IJG365" s="43"/>
      <c r="IJH365" s="43"/>
      <c r="IJI365" s="43"/>
      <c r="IJJ365" s="43"/>
      <c r="IJK365" s="43"/>
      <c r="IJL365" s="43"/>
      <c r="IJM365" s="43"/>
      <c r="IJN365" s="43"/>
      <c r="IJO365" s="43"/>
      <c r="IJP365" s="43"/>
      <c r="IJQ365" s="43"/>
      <c r="IJR365" s="43"/>
      <c r="IJS365" s="43"/>
      <c r="IJT365" s="43"/>
      <c r="IJU365" s="43"/>
      <c r="IJV365" s="43"/>
      <c r="IJW365" s="43"/>
      <c r="IJX365" s="43"/>
      <c r="IJY365" s="43"/>
      <c r="IJZ365" s="43"/>
      <c r="IKA365" s="43"/>
      <c r="IKB365" s="43"/>
      <c r="IKC365" s="43"/>
      <c r="IKD365" s="43"/>
      <c r="IKE365" s="43"/>
      <c r="IKF365" s="43"/>
      <c r="IKG365" s="43"/>
      <c r="IKH365" s="43"/>
      <c r="IKI365" s="43"/>
      <c r="IKJ365" s="43"/>
      <c r="IKK365" s="43"/>
      <c r="IKL365" s="43"/>
      <c r="IKM365" s="43"/>
      <c r="IKN365" s="43"/>
      <c r="IKO365" s="43"/>
      <c r="IKP365" s="43"/>
      <c r="IKQ365" s="43"/>
      <c r="IKR365" s="43"/>
      <c r="IKS365" s="43"/>
      <c r="IKT365" s="43"/>
      <c r="IKU365" s="43"/>
      <c r="IKV365" s="43"/>
      <c r="IKW365" s="43"/>
      <c r="IKX365" s="43"/>
      <c r="IKY365" s="43"/>
      <c r="IKZ365" s="43"/>
      <c r="ILA365" s="43"/>
      <c r="ILB365" s="43"/>
      <c r="ILC365" s="43"/>
      <c r="ILD365" s="43"/>
      <c r="ILE365" s="43"/>
      <c r="ILF365" s="43"/>
      <c r="ILG365" s="43"/>
      <c r="ILH365" s="43"/>
      <c r="ILI365" s="43"/>
      <c r="ILJ365" s="43"/>
      <c r="ILK365" s="43"/>
      <c r="ILL365" s="43"/>
      <c r="ILM365" s="43"/>
      <c r="ILN365" s="43"/>
      <c r="ILO365" s="43"/>
      <c r="ILP365" s="43"/>
      <c r="ILQ365" s="43"/>
      <c r="ILR365" s="43"/>
      <c r="ILS365" s="43"/>
      <c r="ILT365" s="43"/>
      <c r="ILU365" s="43"/>
      <c r="ILV365" s="43"/>
      <c r="ILW365" s="43"/>
      <c r="ILX365" s="43"/>
      <c r="ILY365" s="43"/>
      <c r="ILZ365" s="43"/>
      <c r="IMA365" s="43"/>
      <c r="IMB365" s="43"/>
      <c r="IMC365" s="43"/>
      <c r="IMD365" s="43"/>
      <c r="IME365" s="43"/>
      <c r="IMF365" s="43"/>
      <c r="IMG365" s="43"/>
      <c r="IMH365" s="43"/>
      <c r="IMI365" s="43"/>
      <c r="IMJ365" s="43"/>
      <c r="IMK365" s="43"/>
      <c r="IML365" s="43"/>
      <c r="IMM365" s="43"/>
      <c r="IMN365" s="43"/>
      <c r="IMO365" s="43"/>
      <c r="IMP365" s="43"/>
      <c r="IMQ365" s="43"/>
      <c r="IMR365" s="43"/>
      <c r="IMS365" s="43"/>
      <c r="IMT365" s="43"/>
      <c r="IMU365" s="43"/>
      <c r="IMV365" s="43"/>
      <c r="IMW365" s="43"/>
      <c r="IMX365" s="43"/>
      <c r="IMY365" s="43"/>
      <c r="IMZ365" s="43"/>
      <c r="INA365" s="43"/>
      <c r="INB365" s="43"/>
      <c r="INC365" s="43"/>
      <c r="IND365" s="43"/>
      <c r="INE365" s="43"/>
      <c r="INF365" s="43"/>
      <c r="ING365" s="43"/>
      <c r="INH365" s="43"/>
      <c r="INI365" s="43"/>
      <c r="INJ365" s="43"/>
      <c r="INK365" s="43"/>
      <c r="INL365" s="43"/>
      <c r="INM365" s="43"/>
      <c r="INN365" s="43"/>
      <c r="INO365" s="43"/>
      <c r="INP365" s="43"/>
      <c r="INQ365" s="43"/>
      <c r="INR365" s="43"/>
      <c r="INS365" s="43"/>
      <c r="INT365" s="43"/>
      <c r="INU365" s="43"/>
      <c r="INV365" s="43"/>
      <c r="INW365" s="43"/>
      <c r="INX365" s="43"/>
      <c r="INY365" s="43"/>
      <c r="INZ365" s="43"/>
      <c r="IOA365" s="43"/>
      <c r="IOB365" s="43"/>
      <c r="IOC365" s="43"/>
      <c r="IOD365" s="43"/>
      <c r="IOE365" s="43"/>
      <c r="IOF365" s="43"/>
      <c r="IOG365" s="43"/>
      <c r="IOH365" s="43"/>
      <c r="IOI365" s="43"/>
      <c r="IOJ365" s="43"/>
      <c r="IOK365" s="43"/>
      <c r="IOL365" s="43"/>
      <c r="IOM365" s="43"/>
      <c r="ION365" s="43"/>
      <c r="IOO365" s="43"/>
      <c r="IOP365" s="43"/>
      <c r="IOQ365" s="43"/>
      <c r="IOR365" s="43"/>
      <c r="IOS365" s="43"/>
      <c r="IOT365" s="43"/>
      <c r="IOU365" s="43"/>
      <c r="IOV365" s="43"/>
      <c r="IOW365" s="43"/>
      <c r="IOX365" s="43"/>
      <c r="IOY365" s="43"/>
      <c r="IOZ365" s="43"/>
      <c r="IPA365" s="43"/>
      <c r="IPB365" s="43"/>
      <c r="IPC365" s="43"/>
      <c r="IPD365" s="43"/>
      <c r="IPE365" s="43"/>
      <c r="IPF365" s="43"/>
      <c r="IPG365" s="43"/>
      <c r="IPH365" s="43"/>
      <c r="IPI365" s="43"/>
      <c r="IPJ365" s="43"/>
      <c r="IPK365" s="43"/>
      <c r="IPL365" s="43"/>
      <c r="IPM365" s="43"/>
      <c r="IPN365" s="43"/>
      <c r="IPO365" s="43"/>
      <c r="IPP365" s="43"/>
      <c r="IPQ365" s="43"/>
      <c r="IPR365" s="43"/>
      <c r="IPS365" s="43"/>
      <c r="IPT365" s="43"/>
      <c r="IPU365" s="43"/>
      <c r="IPV365" s="43"/>
      <c r="IPW365" s="43"/>
      <c r="IPX365" s="43"/>
      <c r="IPY365" s="43"/>
      <c r="IPZ365" s="43"/>
      <c r="IQA365" s="43"/>
      <c r="IQB365" s="43"/>
      <c r="IQC365" s="43"/>
      <c r="IQD365" s="43"/>
      <c r="IQE365" s="43"/>
      <c r="IQF365" s="43"/>
      <c r="IQG365" s="43"/>
      <c r="IQH365" s="43"/>
      <c r="IQI365" s="43"/>
      <c r="IQJ365" s="43"/>
      <c r="IQK365" s="43"/>
      <c r="IQL365" s="43"/>
      <c r="IQM365" s="43"/>
      <c r="IQN365" s="43"/>
      <c r="IQO365" s="43"/>
      <c r="IQP365" s="43"/>
      <c r="IQQ365" s="43"/>
      <c r="IQR365" s="43"/>
      <c r="IQS365" s="43"/>
      <c r="IQT365" s="43"/>
      <c r="IQU365" s="43"/>
      <c r="IQV365" s="43"/>
      <c r="IQW365" s="43"/>
      <c r="IQX365" s="43"/>
      <c r="IQY365" s="43"/>
      <c r="IQZ365" s="43"/>
      <c r="IRA365" s="43"/>
      <c r="IRB365" s="43"/>
      <c r="IRC365" s="43"/>
      <c r="IRD365" s="43"/>
      <c r="IRE365" s="43"/>
      <c r="IRF365" s="43"/>
      <c r="IRG365" s="43"/>
      <c r="IRH365" s="43"/>
      <c r="IRI365" s="43"/>
      <c r="IRJ365" s="43"/>
      <c r="IRK365" s="43"/>
      <c r="IRL365" s="43"/>
      <c r="IRM365" s="43"/>
      <c r="IRN365" s="43"/>
      <c r="IRO365" s="43"/>
      <c r="IRP365" s="43"/>
      <c r="IRQ365" s="43"/>
      <c r="IRR365" s="43"/>
      <c r="IRS365" s="43"/>
      <c r="IRT365" s="43"/>
      <c r="IRU365" s="43"/>
      <c r="IRV365" s="43"/>
      <c r="IRW365" s="43"/>
      <c r="IRX365" s="43"/>
      <c r="IRY365" s="43"/>
      <c r="IRZ365" s="43"/>
      <c r="ISA365" s="43"/>
      <c r="ISB365" s="43"/>
      <c r="ISC365" s="43"/>
      <c r="ISD365" s="43"/>
      <c r="ISE365" s="43"/>
      <c r="ISF365" s="43"/>
      <c r="ISG365" s="43"/>
      <c r="ISH365" s="43"/>
      <c r="ISI365" s="43"/>
      <c r="ISJ365" s="43"/>
      <c r="ISK365" s="43"/>
      <c r="ISL365" s="43"/>
      <c r="ISM365" s="43"/>
      <c r="ISN365" s="43"/>
      <c r="ISO365" s="43"/>
      <c r="ISP365" s="43"/>
      <c r="ISQ365" s="43"/>
      <c r="ISR365" s="43"/>
      <c r="ISS365" s="43"/>
      <c r="IST365" s="43"/>
      <c r="ISU365" s="43"/>
      <c r="ISV365" s="43"/>
      <c r="ISW365" s="43"/>
      <c r="ISX365" s="43"/>
      <c r="ISY365" s="43"/>
      <c r="ISZ365" s="43"/>
      <c r="ITA365" s="43"/>
      <c r="ITB365" s="43"/>
      <c r="ITC365" s="43"/>
      <c r="ITD365" s="43"/>
      <c r="ITE365" s="43"/>
      <c r="ITF365" s="43"/>
      <c r="ITG365" s="43"/>
      <c r="ITH365" s="43"/>
      <c r="ITI365" s="43"/>
      <c r="ITJ365" s="43"/>
      <c r="ITK365" s="43"/>
      <c r="ITL365" s="43"/>
      <c r="ITM365" s="43"/>
      <c r="ITN365" s="43"/>
      <c r="ITO365" s="43"/>
      <c r="ITP365" s="43"/>
      <c r="ITQ365" s="43"/>
      <c r="ITR365" s="43"/>
      <c r="ITS365" s="43"/>
      <c r="ITT365" s="43"/>
      <c r="ITU365" s="43"/>
      <c r="ITV365" s="43"/>
      <c r="ITW365" s="43"/>
      <c r="ITX365" s="43"/>
      <c r="ITY365" s="43"/>
      <c r="ITZ365" s="43"/>
      <c r="IUA365" s="43"/>
      <c r="IUB365" s="43"/>
      <c r="IUC365" s="43"/>
      <c r="IUD365" s="43"/>
      <c r="IUE365" s="43"/>
      <c r="IUF365" s="43"/>
      <c r="IUG365" s="43"/>
      <c r="IUH365" s="43"/>
      <c r="IUI365" s="43"/>
      <c r="IUJ365" s="43"/>
      <c r="IUK365" s="43"/>
      <c r="IUL365" s="43"/>
      <c r="IUM365" s="43"/>
      <c r="IUN365" s="43"/>
      <c r="IUO365" s="43"/>
      <c r="IUP365" s="43"/>
      <c r="IUQ365" s="43"/>
      <c r="IUR365" s="43"/>
      <c r="IUS365" s="43"/>
      <c r="IUT365" s="43"/>
      <c r="IUU365" s="43"/>
      <c r="IUV365" s="43"/>
      <c r="IUW365" s="43"/>
      <c r="IUX365" s="43"/>
      <c r="IUY365" s="43"/>
      <c r="IUZ365" s="43"/>
      <c r="IVA365" s="43"/>
      <c r="IVB365" s="43"/>
      <c r="IVC365" s="43"/>
      <c r="IVD365" s="43"/>
      <c r="IVE365" s="43"/>
      <c r="IVF365" s="43"/>
      <c r="IVG365" s="43"/>
      <c r="IVH365" s="43"/>
      <c r="IVI365" s="43"/>
      <c r="IVJ365" s="43"/>
      <c r="IVK365" s="43"/>
      <c r="IVL365" s="43"/>
      <c r="IVM365" s="43"/>
      <c r="IVN365" s="43"/>
      <c r="IVO365" s="43"/>
      <c r="IVP365" s="43"/>
      <c r="IVQ365" s="43"/>
      <c r="IVR365" s="43"/>
      <c r="IVS365" s="43"/>
      <c r="IVT365" s="43"/>
      <c r="IVU365" s="43"/>
      <c r="IVV365" s="43"/>
      <c r="IVW365" s="43"/>
      <c r="IVX365" s="43"/>
      <c r="IVY365" s="43"/>
      <c r="IVZ365" s="43"/>
      <c r="IWA365" s="43"/>
      <c r="IWB365" s="43"/>
      <c r="IWC365" s="43"/>
      <c r="IWD365" s="43"/>
      <c r="IWE365" s="43"/>
      <c r="IWF365" s="43"/>
      <c r="IWG365" s="43"/>
      <c r="IWH365" s="43"/>
      <c r="IWI365" s="43"/>
      <c r="IWJ365" s="43"/>
      <c r="IWK365" s="43"/>
      <c r="IWL365" s="43"/>
      <c r="IWM365" s="43"/>
      <c r="IWN365" s="43"/>
      <c r="IWO365" s="43"/>
      <c r="IWP365" s="43"/>
      <c r="IWQ365" s="43"/>
      <c r="IWR365" s="43"/>
      <c r="IWS365" s="43"/>
      <c r="IWT365" s="43"/>
      <c r="IWU365" s="43"/>
      <c r="IWV365" s="43"/>
      <c r="IWW365" s="43"/>
      <c r="IWX365" s="43"/>
      <c r="IWY365" s="43"/>
      <c r="IWZ365" s="43"/>
      <c r="IXA365" s="43"/>
      <c r="IXB365" s="43"/>
      <c r="IXC365" s="43"/>
      <c r="IXD365" s="43"/>
      <c r="IXE365" s="43"/>
      <c r="IXF365" s="43"/>
      <c r="IXG365" s="43"/>
      <c r="IXH365" s="43"/>
      <c r="IXI365" s="43"/>
      <c r="IXJ365" s="43"/>
      <c r="IXK365" s="43"/>
      <c r="IXL365" s="43"/>
      <c r="IXM365" s="43"/>
      <c r="IXN365" s="43"/>
      <c r="IXO365" s="43"/>
      <c r="IXP365" s="43"/>
      <c r="IXQ365" s="43"/>
      <c r="IXR365" s="43"/>
      <c r="IXS365" s="43"/>
      <c r="IXT365" s="43"/>
      <c r="IXU365" s="43"/>
      <c r="IXV365" s="43"/>
      <c r="IXW365" s="43"/>
      <c r="IXX365" s="43"/>
      <c r="IXY365" s="43"/>
      <c r="IXZ365" s="43"/>
      <c r="IYA365" s="43"/>
      <c r="IYB365" s="43"/>
      <c r="IYC365" s="43"/>
      <c r="IYD365" s="43"/>
      <c r="IYE365" s="43"/>
      <c r="IYF365" s="43"/>
      <c r="IYG365" s="43"/>
      <c r="IYH365" s="43"/>
      <c r="IYI365" s="43"/>
      <c r="IYJ365" s="43"/>
      <c r="IYK365" s="43"/>
      <c r="IYL365" s="43"/>
      <c r="IYM365" s="43"/>
      <c r="IYN365" s="43"/>
      <c r="IYO365" s="43"/>
      <c r="IYP365" s="43"/>
      <c r="IYQ365" s="43"/>
      <c r="IYR365" s="43"/>
      <c r="IYS365" s="43"/>
      <c r="IYT365" s="43"/>
      <c r="IYU365" s="43"/>
      <c r="IYV365" s="43"/>
      <c r="IYW365" s="43"/>
      <c r="IYX365" s="43"/>
      <c r="IYY365" s="43"/>
      <c r="IYZ365" s="43"/>
      <c r="IZA365" s="43"/>
      <c r="IZB365" s="43"/>
      <c r="IZC365" s="43"/>
      <c r="IZD365" s="43"/>
      <c r="IZE365" s="43"/>
      <c r="IZF365" s="43"/>
      <c r="IZG365" s="43"/>
      <c r="IZH365" s="43"/>
      <c r="IZI365" s="43"/>
      <c r="IZJ365" s="43"/>
      <c r="IZK365" s="43"/>
      <c r="IZL365" s="43"/>
      <c r="IZM365" s="43"/>
      <c r="IZN365" s="43"/>
      <c r="IZO365" s="43"/>
      <c r="IZP365" s="43"/>
      <c r="IZQ365" s="43"/>
      <c r="IZR365" s="43"/>
      <c r="IZS365" s="43"/>
      <c r="IZT365" s="43"/>
      <c r="IZU365" s="43"/>
      <c r="IZV365" s="43"/>
      <c r="IZW365" s="43"/>
      <c r="IZX365" s="43"/>
      <c r="IZY365" s="43"/>
      <c r="IZZ365" s="43"/>
      <c r="JAA365" s="43"/>
      <c r="JAB365" s="43"/>
      <c r="JAC365" s="43"/>
      <c r="JAD365" s="43"/>
      <c r="JAE365" s="43"/>
      <c r="JAF365" s="43"/>
      <c r="JAG365" s="43"/>
      <c r="JAH365" s="43"/>
      <c r="JAI365" s="43"/>
      <c r="JAJ365" s="43"/>
      <c r="JAK365" s="43"/>
      <c r="JAL365" s="43"/>
      <c r="JAM365" s="43"/>
      <c r="JAN365" s="43"/>
      <c r="JAO365" s="43"/>
      <c r="JAP365" s="43"/>
      <c r="JAQ365" s="43"/>
      <c r="JAR365" s="43"/>
      <c r="JAS365" s="43"/>
      <c r="JAT365" s="43"/>
      <c r="JAU365" s="43"/>
      <c r="JAV365" s="43"/>
      <c r="JAW365" s="43"/>
      <c r="JAX365" s="43"/>
      <c r="JAY365" s="43"/>
      <c r="JAZ365" s="43"/>
      <c r="JBA365" s="43"/>
      <c r="JBB365" s="43"/>
      <c r="JBC365" s="43"/>
      <c r="JBD365" s="43"/>
      <c r="JBE365" s="43"/>
      <c r="JBF365" s="43"/>
      <c r="JBG365" s="43"/>
      <c r="JBH365" s="43"/>
      <c r="JBI365" s="43"/>
      <c r="JBJ365" s="43"/>
      <c r="JBK365" s="43"/>
      <c r="JBL365" s="43"/>
      <c r="JBM365" s="43"/>
      <c r="JBN365" s="43"/>
      <c r="JBO365" s="43"/>
      <c r="JBP365" s="43"/>
      <c r="JBQ365" s="43"/>
      <c r="JBR365" s="43"/>
      <c r="JBS365" s="43"/>
      <c r="JBT365" s="43"/>
      <c r="JBU365" s="43"/>
      <c r="JBV365" s="43"/>
      <c r="JBW365" s="43"/>
      <c r="JBX365" s="43"/>
      <c r="JBY365" s="43"/>
      <c r="JBZ365" s="43"/>
      <c r="JCA365" s="43"/>
      <c r="JCB365" s="43"/>
      <c r="JCC365" s="43"/>
      <c r="JCD365" s="43"/>
      <c r="JCE365" s="43"/>
      <c r="JCF365" s="43"/>
      <c r="JCG365" s="43"/>
      <c r="JCH365" s="43"/>
      <c r="JCI365" s="43"/>
      <c r="JCJ365" s="43"/>
      <c r="JCK365" s="43"/>
      <c r="JCL365" s="43"/>
      <c r="JCM365" s="43"/>
      <c r="JCN365" s="43"/>
      <c r="JCO365" s="43"/>
      <c r="JCP365" s="43"/>
      <c r="JCQ365" s="43"/>
      <c r="JCR365" s="43"/>
      <c r="JCS365" s="43"/>
      <c r="JCT365" s="43"/>
      <c r="JCU365" s="43"/>
      <c r="JCV365" s="43"/>
      <c r="JCW365" s="43"/>
      <c r="JCX365" s="43"/>
      <c r="JCY365" s="43"/>
      <c r="JCZ365" s="43"/>
      <c r="JDA365" s="43"/>
      <c r="JDB365" s="43"/>
      <c r="JDC365" s="43"/>
      <c r="JDD365" s="43"/>
      <c r="JDE365" s="43"/>
      <c r="JDF365" s="43"/>
      <c r="JDG365" s="43"/>
      <c r="JDH365" s="43"/>
      <c r="JDI365" s="43"/>
      <c r="JDJ365" s="43"/>
      <c r="JDK365" s="43"/>
      <c r="JDL365" s="43"/>
      <c r="JDM365" s="43"/>
      <c r="JDN365" s="43"/>
      <c r="JDO365" s="43"/>
      <c r="JDP365" s="43"/>
      <c r="JDQ365" s="43"/>
      <c r="JDR365" s="43"/>
      <c r="JDS365" s="43"/>
      <c r="JDT365" s="43"/>
      <c r="JDU365" s="43"/>
      <c r="JDV365" s="43"/>
      <c r="JDW365" s="43"/>
      <c r="JDX365" s="43"/>
      <c r="JDY365" s="43"/>
      <c r="JDZ365" s="43"/>
      <c r="JEA365" s="43"/>
      <c r="JEB365" s="43"/>
      <c r="JEC365" s="43"/>
      <c r="JED365" s="43"/>
      <c r="JEE365" s="43"/>
      <c r="JEF365" s="43"/>
      <c r="JEG365" s="43"/>
      <c r="JEH365" s="43"/>
      <c r="JEI365" s="43"/>
      <c r="JEJ365" s="43"/>
      <c r="JEK365" s="43"/>
      <c r="JEL365" s="43"/>
      <c r="JEM365" s="43"/>
      <c r="JEN365" s="43"/>
      <c r="JEO365" s="43"/>
      <c r="JEP365" s="43"/>
      <c r="JEQ365" s="43"/>
      <c r="JER365" s="43"/>
      <c r="JES365" s="43"/>
      <c r="JET365" s="43"/>
      <c r="JEU365" s="43"/>
      <c r="JEV365" s="43"/>
      <c r="JEW365" s="43"/>
      <c r="JEX365" s="43"/>
      <c r="JEY365" s="43"/>
      <c r="JEZ365" s="43"/>
      <c r="JFA365" s="43"/>
      <c r="JFB365" s="43"/>
      <c r="JFC365" s="43"/>
      <c r="JFD365" s="43"/>
      <c r="JFE365" s="43"/>
      <c r="JFF365" s="43"/>
      <c r="JFG365" s="43"/>
      <c r="JFH365" s="43"/>
      <c r="JFI365" s="43"/>
      <c r="JFJ365" s="43"/>
      <c r="JFK365" s="43"/>
      <c r="JFL365" s="43"/>
      <c r="JFM365" s="43"/>
      <c r="JFN365" s="43"/>
      <c r="JFO365" s="43"/>
      <c r="JFP365" s="43"/>
      <c r="JFQ365" s="43"/>
      <c r="JFR365" s="43"/>
      <c r="JFS365" s="43"/>
      <c r="JFT365" s="43"/>
      <c r="JFU365" s="43"/>
      <c r="JFV365" s="43"/>
      <c r="JFW365" s="43"/>
      <c r="JFX365" s="43"/>
      <c r="JFY365" s="43"/>
      <c r="JFZ365" s="43"/>
      <c r="JGA365" s="43"/>
      <c r="JGB365" s="43"/>
      <c r="JGC365" s="43"/>
      <c r="JGD365" s="43"/>
      <c r="JGE365" s="43"/>
      <c r="JGF365" s="43"/>
      <c r="JGG365" s="43"/>
      <c r="JGH365" s="43"/>
      <c r="JGI365" s="43"/>
      <c r="JGJ365" s="43"/>
      <c r="JGK365" s="43"/>
      <c r="JGL365" s="43"/>
      <c r="JGM365" s="43"/>
      <c r="JGN365" s="43"/>
      <c r="JGO365" s="43"/>
      <c r="JGP365" s="43"/>
      <c r="JGQ365" s="43"/>
      <c r="JGR365" s="43"/>
      <c r="JGS365" s="43"/>
      <c r="JGT365" s="43"/>
      <c r="JGU365" s="43"/>
      <c r="JGV365" s="43"/>
      <c r="JGW365" s="43"/>
      <c r="JGX365" s="43"/>
      <c r="JGY365" s="43"/>
      <c r="JGZ365" s="43"/>
      <c r="JHA365" s="43"/>
      <c r="JHB365" s="43"/>
      <c r="JHC365" s="43"/>
      <c r="JHD365" s="43"/>
      <c r="JHE365" s="43"/>
      <c r="JHF365" s="43"/>
      <c r="JHG365" s="43"/>
      <c r="JHH365" s="43"/>
      <c r="JHI365" s="43"/>
      <c r="JHJ365" s="43"/>
      <c r="JHK365" s="43"/>
      <c r="JHL365" s="43"/>
      <c r="JHM365" s="43"/>
      <c r="JHN365" s="43"/>
      <c r="JHO365" s="43"/>
      <c r="JHP365" s="43"/>
      <c r="JHQ365" s="43"/>
      <c r="JHR365" s="43"/>
      <c r="JHS365" s="43"/>
      <c r="JHT365" s="43"/>
      <c r="JHU365" s="43"/>
      <c r="JHV365" s="43"/>
      <c r="JHW365" s="43"/>
      <c r="JHX365" s="43"/>
      <c r="JHY365" s="43"/>
      <c r="JHZ365" s="43"/>
      <c r="JIA365" s="43"/>
      <c r="JIB365" s="43"/>
      <c r="JIC365" s="43"/>
      <c r="JID365" s="43"/>
      <c r="JIE365" s="43"/>
      <c r="JIF365" s="43"/>
      <c r="JIG365" s="43"/>
      <c r="JIH365" s="43"/>
      <c r="JII365" s="43"/>
      <c r="JIJ365" s="43"/>
      <c r="JIK365" s="43"/>
      <c r="JIL365" s="43"/>
      <c r="JIM365" s="43"/>
      <c r="JIN365" s="43"/>
      <c r="JIO365" s="43"/>
      <c r="JIP365" s="43"/>
      <c r="JIQ365" s="43"/>
      <c r="JIR365" s="43"/>
      <c r="JIS365" s="43"/>
      <c r="JIT365" s="43"/>
      <c r="JIU365" s="43"/>
      <c r="JIV365" s="43"/>
      <c r="JIW365" s="43"/>
      <c r="JIX365" s="43"/>
      <c r="JIY365" s="43"/>
      <c r="JIZ365" s="43"/>
      <c r="JJA365" s="43"/>
      <c r="JJB365" s="43"/>
      <c r="JJC365" s="43"/>
      <c r="JJD365" s="43"/>
      <c r="JJE365" s="43"/>
      <c r="JJF365" s="43"/>
      <c r="JJG365" s="43"/>
      <c r="JJH365" s="43"/>
      <c r="JJI365" s="43"/>
      <c r="JJJ365" s="43"/>
      <c r="JJK365" s="43"/>
      <c r="JJL365" s="43"/>
      <c r="JJM365" s="43"/>
      <c r="JJN365" s="43"/>
      <c r="JJO365" s="43"/>
      <c r="JJP365" s="43"/>
      <c r="JJQ365" s="43"/>
      <c r="JJR365" s="43"/>
      <c r="JJS365" s="43"/>
      <c r="JJT365" s="43"/>
      <c r="JJU365" s="43"/>
      <c r="JJV365" s="43"/>
      <c r="JJW365" s="43"/>
      <c r="JJX365" s="43"/>
      <c r="JJY365" s="43"/>
      <c r="JJZ365" s="43"/>
      <c r="JKA365" s="43"/>
      <c r="JKB365" s="43"/>
      <c r="JKC365" s="43"/>
      <c r="JKD365" s="43"/>
      <c r="JKE365" s="43"/>
      <c r="JKF365" s="43"/>
      <c r="JKG365" s="43"/>
      <c r="JKH365" s="43"/>
      <c r="JKI365" s="43"/>
      <c r="JKJ365" s="43"/>
      <c r="JKK365" s="43"/>
      <c r="JKL365" s="43"/>
      <c r="JKM365" s="43"/>
      <c r="JKN365" s="43"/>
      <c r="JKO365" s="43"/>
      <c r="JKP365" s="43"/>
      <c r="JKQ365" s="43"/>
      <c r="JKR365" s="43"/>
      <c r="JKS365" s="43"/>
      <c r="JKT365" s="43"/>
      <c r="JKU365" s="43"/>
      <c r="JKV365" s="43"/>
      <c r="JKW365" s="43"/>
      <c r="JKX365" s="43"/>
      <c r="JKY365" s="43"/>
      <c r="JKZ365" s="43"/>
      <c r="JLA365" s="43"/>
      <c r="JLB365" s="43"/>
      <c r="JLC365" s="43"/>
      <c r="JLD365" s="43"/>
      <c r="JLE365" s="43"/>
      <c r="JLF365" s="43"/>
      <c r="JLG365" s="43"/>
      <c r="JLH365" s="43"/>
      <c r="JLI365" s="43"/>
      <c r="JLJ365" s="43"/>
      <c r="JLK365" s="43"/>
      <c r="JLL365" s="43"/>
      <c r="JLM365" s="43"/>
      <c r="JLN365" s="43"/>
      <c r="JLO365" s="43"/>
      <c r="JLP365" s="43"/>
      <c r="JLQ365" s="43"/>
      <c r="JLR365" s="43"/>
      <c r="JLS365" s="43"/>
      <c r="JLT365" s="43"/>
      <c r="JLU365" s="43"/>
      <c r="JLV365" s="43"/>
      <c r="JLW365" s="43"/>
      <c r="JLX365" s="43"/>
      <c r="JLY365" s="43"/>
      <c r="JLZ365" s="43"/>
      <c r="JMA365" s="43"/>
      <c r="JMB365" s="43"/>
      <c r="JMC365" s="43"/>
      <c r="JMD365" s="43"/>
      <c r="JME365" s="43"/>
      <c r="JMF365" s="43"/>
      <c r="JMG365" s="43"/>
      <c r="JMH365" s="43"/>
      <c r="JMI365" s="43"/>
      <c r="JMJ365" s="43"/>
      <c r="JMK365" s="43"/>
      <c r="JML365" s="43"/>
      <c r="JMM365" s="43"/>
      <c r="JMN365" s="43"/>
      <c r="JMO365" s="43"/>
      <c r="JMP365" s="43"/>
      <c r="JMQ365" s="43"/>
      <c r="JMR365" s="43"/>
      <c r="JMS365" s="43"/>
      <c r="JMT365" s="43"/>
      <c r="JMU365" s="43"/>
      <c r="JMV365" s="43"/>
      <c r="JMW365" s="43"/>
      <c r="JMX365" s="43"/>
      <c r="JMY365" s="43"/>
      <c r="JMZ365" s="43"/>
      <c r="JNA365" s="43"/>
      <c r="JNB365" s="43"/>
      <c r="JNC365" s="43"/>
      <c r="JND365" s="43"/>
      <c r="JNE365" s="43"/>
      <c r="JNF365" s="43"/>
      <c r="JNG365" s="43"/>
      <c r="JNH365" s="43"/>
      <c r="JNI365" s="43"/>
      <c r="JNJ365" s="43"/>
      <c r="JNK365" s="43"/>
      <c r="JNL365" s="43"/>
      <c r="JNM365" s="43"/>
      <c r="JNN365" s="43"/>
      <c r="JNO365" s="43"/>
      <c r="JNP365" s="43"/>
      <c r="JNQ365" s="43"/>
      <c r="JNR365" s="43"/>
      <c r="JNS365" s="43"/>
      <c r="JNT365" s="43"/>
      <c r="JNU365" s="43"/>
      <c r="JNV365" s="43"/>
      <c r="JNW365" s="43"/>
      <c r="JNX365" s="43"/>
      <c r="JNY365" s="43"/>
      <c r="JNZ365" s="43"/>
      <c r="JOA365" s="43"/>
      <c r="JOB365" s="43"/>
      <c r="JOC365" s="43"/>
      <c r="JOD365" s="43"/>
      <c r="JOE365" s="43"/>
      <c r="JOF365" s="43"/>
      <c r="JOG365" s="43"/>
      <c r="JOH365" s="43"/>
      <c r="JOI365" s="43"/>
      <c r="JOJ365" s="43"/>
      <c r="JOK365" s="43"/>
      <c r="JOL365" s="43"/>
      <c r="JOM365" s="43"/>
      <c r="JON365" s="43"/>
      <c r="JOO365" s="43"/>
      <c r="JOP365" s="43"/>
      <c r="JOQ365" s="43"/>
      <c r="JOR365" s="43"/>
      <c r="JOS365" s="43"/>
      <c r="JOT365" s="43"/>
      <c r="JOU365" s="43"/>
      <c r="JOV365" s="43"/>
      <c r="JOW365" s="43"/>
      <c r="JOX365" s="43"/>
      <c r="JOY365" s="43"/>
      <c r="JOZ365" s="43"/>
      <c r="JPA365" s="43"/>
      <c r="JPB365" s="43"/>
      <c r="JPC365" s="43"/>
      <c r="JPD365" s="43"/>
      <c r="JPE365" s="43"/>
      <c r="JPF365" s="43"/>
      <c r="JPG365" s="43"/>
      <c r="JPH365" s="43"/>
      <c r="JPI365" s="43"/>
      <c r="JPJ365" s="43"/>
      <c r="JPK365" s="43"/>
      <c r="JPL365" s="43"/>
      <c r="JPM365" s="43"/>
      <c r="JPN365" s="43"/>
      <c r="JPO365" s="43"/>
      <c r="JPP365" s="43"/>
      <c r="JPQ365" s="43"/>
      <c r="JPR365" s="43"/>
      <c r="JPS365" s="43"/>
      <c r="JPT365" s="43"/>
      <c r="JPU365" s="43"/>
      <c r="JPV365" s="43"/>
      <c r="JPW365" s="43"/>
      <c r="JPX365" s="43"/>
      <c r="JPY365" s="43"/>
      <c r="JPZ365" s="43"/>
      <c r="JQA365" s="43"/>
      <c r="JQB365" s="43"/>
      <c r="JQC365" s="43"/>
      <c r="JQD365" s="43"/>
      <c r="JQE365" s="43"/>
      <c r="JQF365" s="43"/>
      <c r="JQG365" s="43"/>
      <c r="JQH365" s="43"/>
      <c r="JQI365" s="43"/>
      <c r="JQJ365" s="43"/>
      <c r="JQK365" s="43"/>
      <c r="JQL365" s="43"/>
      <c r="JQM365" s="43"/>
      <c r="JQN365" s="43"/>
      <c r="JQO365" s="43"/>
      <c r="JQP365" s="43"/>
      <c r="JQQ365" s="43"/>
      <c r="JQR365" s="43"/>
      <c r="JQS365" s="43"/>
      <c r="JQT365" s="43"/>
      <c r="JQU365" s="43"/>
      <c r="JQV365" s="43"/>
      <c r="JQW365" s="43"/>
      <c r="JQX365" s="43"/>
      <c r="JQY365" s="43"/>
      <c r="JQZ365" s="43"/>
      <c r="JRA365" s="43"/>
      <c r="JRB365" s="43"/>
      <c r="JRC365" s="43"/>
      <c r="JRD365" s="43"/>
      <c r="JRE365" s="43"/>
      <c r="JRF365" s="43"/>
      <c r="JRG365" s="43"/>
      <c r="JRH365" s="43"/>
      <c r="JRI365" s="43"/>
      <c r="JRJ365" s="43"/>
      <c r="JRK365" s="43"/>
      <c r="JRL365" s="43"/>
      <c r="JRM365" s="43"/>
      <c r="JRN365" s="43"/>
      <c r="JRO365" s="43"/>
      <c r="JRP365" s="43"/>
      <c r="JRQ365" s="43"/>
      <c r="JRR365" s="43"/>
      <c r="JRS365" s="43"/>
      <c r="JRT365" s="43"/>
      <c r="JRU365" s="43"/>
      <c r="JRV365" s="43"/>
      <c r="JRW365" s="43"/>
      <c r="JRX365" s="43"/>
      <c r="JRY365" s="43"/>
      <c r="JRZ365" s="43"/>
      <c r="JSA365" s="43"/>
      <c r="JSB365" s="43"/>
      <c r="JSC365" s="43"/>
      <c r="JSD365" s="43"/>
      <c r="JSE365" s="43"/>
      <c r="JSF365" s="43"/>
      <c r="JSG365" s="43"/>
      <c r="JSH365" s="43"/>
      <c r="JSI365" s="43"/>
      <c r="JSJ365" s="43"/>
      <c r="JSK365" s="43"/>
      <c r="JSL365" s="43"/>
      <c r="JSM365" s="43"/>
      <c r="JSN365" s="43"/>
      <c r="JSO365" s="43"/>
      <c r="JSP365" s="43"/>
      <c r="JSQ365" s="43"/>
      <c r="JSR365" s="43"/>
      <c r="JSS365" s="43"/>
      <c r="JST365" s="43"/>
      <c r="JSU365" s="43"/>
      <c r="JSV365" s="43"/>
      <c r="JSW365" s="43"/>
      <c r="JSX365" s="43"/>
      <c r="JSY365" s="43"/>
      <c r="JSZ365" s="43"/>
      <c r="JTA365" s="43"/>
      <c r="JTB365" s="43"/>
      <c r="JTC365" s="43"/>
      <c r="JTD365" s="43"/>
      <c r="JTE365" s="43"/>
      <c r="JTF365" s="43"/>
      <c r="JTG365" s="43"/>
      <c r="JTH365" s="43"/>
      <c r="JTI365" s="43"/>
      <c r="JTJ365" s="43"/>
      <c r="JTK365" s="43"/>
      <c r="JTL365" s="43"/>
      <c r="JTM365" s="43"/>
      <c r="JTN365" s="43"/>
      <c r="JTO365" s="43"/>
      <c r="JTP365" s="43"/>
      <c r="JTQ365" s="43"/>
      <c r="JTR365" s="43"/>
      <c r="JTS365" s="43"/>
      <c r="JTT365" s="43"/>
      <c r="JTU365" s="43"/>
      <c r="JTV365" s="43"/>
      <c r="JTW365" s="43"/>
      <c r="JTX365" s="43"/>
      <c r="JTY365" s="43"/>
      <c r="JTZ365" s="43"/>
      <c r="JUA365" s="43"/>
      <c r="JUB365" s="43"/>
      <c r="JUC365" s="43"/>
      <c r="JUD365" s="43"/>
      <c r="JUE365" s="43"/>
      <c r="JUF365" s="43"/>
      <c r="JUG365" s="43"/>
      <c r="JUH365" s="43"/>
      <c r="JUI365" s="43"/>
      <c r="JUJ365" s="43"/>
      <c r="JUK365" s="43"/>
      <c r="JUL365" s="43"/>
      <c r="JUM365" s="43"/>
      <c r="JUN365" s="43"/>
      <c r="JUO365" s="43"/>
      <c r="JUP365" s="43"/>
      <c r="JUQ365" s="43"/>
      <c r="JUR365" s="43"/>
      <c r="JUS365" s="43"/>
      <c r="JUT365" s="43"/>
      <c r="JUU365" s="43"/>
      <c r="JUV365" s="43"/>
      <c r="JUW365" s="43"/>
      <c r="JUX365" s="43"/>
      <c r="JUY365" s="43"/>
      <c r="JUZ365" s="43"/>
      <c r="JVA365" s="43"/>
      <c r="JVB365" s="43"/>
      <c r="JVC365" s="43"/>
      <c r="JVD365" s="43"/>
      <c r="JVE365" s="43"/>
      <c r="JVF365" s="43"/>
      <c r="JVG365" s="43"/>
      <c r="JVH365" s="43"/>
      <c r="JVI365" s="43"/>
      <c r="JVJ365" s="43"/>
      <c r="JVK365" s="43"/>
      <c r="JVL365" s="43"/>
      <c r="JVM365" s="43"/>
      <c r="JVN365" s="43"/>
      <c r="JVO365" s="43"/>
      <c r="JVP365" s="43"/>
      <c r="JVQ365" s="43"/>
      <c r="JVR365" s="43"/>
      <c r="JVS365" s="43"/>
      <c r="JVT365" s="43"/>
      <c r="JVU365" s="43"/>
      <c r="JVV365" s="43"/>
      <c r="JVW365" s="43"/>
      <c r="JVX365" s="43"/>
      <c r="JVY365" s="43"/>
      <c r="JVZ365" s="43"/>
      <c r="JWA365" s="43"/>
      <c r="JWB365" s="43"/>
      <c r="JWC365" s="43"/>
      <c r="JWD365" s="43"/>
      <c r="JWE365" s="43"/>
      <c r="JWF365" s="43"/>
      <c r="JWG365" s="43"/>
      <c r="JWH365" s="43"/>
      <c r="JWI365" s="43"/>
      <c r="JWJ365" s="43"/>
      <c r="JWK365" s="43"/>
      <c r="JWL365" s="43"/>
      <c r="JWM365" s="43"/>
      <c r="JWN365" s="43"/>
      <c r="JWO365" s="43"/>
      <c r="JWP365" s="43"/>
      <c r="JWQ365" s="43"/>
      <c r="JWR365" s="43"/>
      <c r="JWS365" s="43"/>
      <c r="JWT365" s="43"/>
      <c r="JWU365" s="43"/>
      <c r="JWV365" s="43"/>
      <c r="JWW365" s="43"/>
      <c r="JWX365" s="43"/>
      <c r="JWY365" s="43"/>
      <c r="JWZ365" s="43"/>
      <c r="JXA365" s="43"/>
      <c r="JXB365" s="43"/>
      <c r="JXC365" s="43"/>
      <c r="JXD365" s="43"/>
      <c r="JXE365" s="43"/>
      <c r="JXF365" s="43"/>
      <c r="JXG365" s="43"/>
      <c r="JXH365" s="43"/>
      <c r="JXI365" s="43"/>
      <c r="JXJ365" s="43"/>
      <c r="JXK365" s="43"/>
      <c r="JXL365" s="43"/>
      <c r="JXM365" s="43"/>
      <c r="JXN365" s="43"/>
      <c r="JXO365" s="43"/>
      <c r="JXP365" s="43"/>
      <c r="JXQ365" s="43"/>
      <c r="JXR365" s="43"/>
      <c r="JXS365" s="43"/>
      <c r="JXT365" s="43"/>
      <c r="JXU365" s="43"/>
      <c r="JXV365" s="43"/>
      <c r="JXW365" s="43"/>
      <c r="JXX365" s="43"/>
      <c r="JXY365" s="43"/>
      <c r="JXZ365" s="43"/>
      <c r="JYA365" s="43"/>
      <c r="JYB365" s="43"/>
      <c r="JYC365" s="43"/>
      <c r="JYD365" s="43"/>
      <c r="JYE365" s="43"/>
      <c r="JYF365" s="43"/>
      <c r="JYG365" s="43"/>
      <c r="JYH365" s="43"/>
      <c r="JYI365" s="43"/>
      <c r="JYJ365" s="43"/>
      <c r="JYK365" s="43"/>
      <c r="JYL365" s="43"/>
      <c r="JYM365" s="43"/>
      <c r="JYN365" s="43"/>
      <c r="JYO365" s="43"/>
      <c r="JYP365" s="43"/>
      <c r="JYQ365" s="43"/>
      <c r="JYR365" s="43"/>
      <c r="JYS365" s="43"/>
      <c r="JYT365" s="43"/>
      <c r="JYU365" s="43"/>
      <c r="JYV365" s="43"/>
      <c r="JYW365" s="43"/>
      <c r="JYX365" s="43"/>
      <c r="JYY365" s="43"/>
      <c r="JYZ365" s="43"/>
      <c r="JZA365" s="43"/>
      <c r="JZB365" s="43"/>
      <c r="JZC365" s="43"/>
      <c r="JZD365" s="43"/>
      <c r="JZE365" s="43"/>
      <c r="JZF365" s="43"/>
      <c r="JZG365" s="43"/>
      <c r="JZH365" s="43"/>
      <c r="JZI365" s="43"/>
      <c r="JZJ365" s="43"/>
      <c r="JZK365" s="43"/>
      <c r="JZL365" s="43"/>
      <c r="JZM365" s="43"/>
      <c r="JZN365" s="43"/>
      <c r="JZO365" s="43"/>
      <c r="JZP365" s="43"/>
      <c r="JZQ365" s="43"/>
      <c r="JZR365" s="43"/>
      <c r="JZS365" s="43"/>
      <c r="JZT365" s="43"/>
      <c r="JZU365" s="43"/>
      <c r="JZV365" s="43"/>
      <c r="JZW365" s="43"/>
      <c r="JZX365" s="43"/>
      <c r="JZY365" s="43"/>
      <c r="JZZ365" s="43"/>
      <c r="KAA365" s="43"/>
      <c r="KAB365" s="43"/>
      <c r="KAC365" s="43"/>
      <c r="KAD365" s="43"/>
      <c r="KAE365" s="43"/>
      <c r="KAF365" s="43"/>
      <c r="KAG365" s="43"/>
      <c r="KAH365" s="43"/>
      <c r="KAI365" s="43"/>
      <c r="KAJ365" s="43"/>
      <c r="KAK365" s="43"/>
      <c r="KAL365" s="43"/>
      <c r="KAM365" s="43"/>
      <c r="KAN365" s="43"/>
      <c r="KAO365" s="43"/>
      <c r="KAP365" s="43"/>
      <c r="KAQ365" s="43"/>
      <c r="KAR365" s="43"/>
      <c r="KAS365" s="43"/>
      <c r="KAT365" s="43"/>
      <c r="KAU365" s="43"/>
      <c r="KAV365" s="43"/>
      <c r="KAW365" s="43"/>
      <c r="KAX365" s="43"/>
      <c r="KAY365" s="43"/>
      <c r="KAZ365" s="43"/>
      <c r="KBA365" s="43"/>
      <c r="KBB365" s="43"/>
      <c r="KBC365" s="43"/>
      <c r="KBD365" s="43"/>
      <c r="KBE365" s="43"/>
      <c r="KBF365" s="43"/>
      <c r="KBG365" s="43"/>
      <c r="KBH365" s="43"/>
      <c r="KBI365" s="43"/>
      <c r="KBJ365" s="43"/>
      <c r="KBK365" s="43"/>
      <c r="KBL365" s="43"/>
      <c r="KBM365" s="43"/>
      <c r="KBN365" s="43"/>
      <c r="KBO365" s="43"/>
      <c r="KBP365" s="43"/>
      <c r="KBQ365" s="43"/>
      <c r="KBR365" s="43"/>
      <c r="KBS365" s="43"/>
      <c r="KBT365" s="43"/>
      <c r="KBU365" s="43"/>
      <c r="KBV365" s="43"/>
      <c r="KBW365" s="43"/>
      <c r="KBX365" s="43"/>
      <c r="KBY365" s="43"/>
      <c r="KBZ365" s="43"/>
      <c r="KCA365" s="43"/>
      <c r="KCB365" s="43"/>
      <c r="KCC365" s="43"/>
      <c r="KCD365" s="43"/>
      <c r="KCE365" s="43"/>
      <c r="KCF365" s="43"/>
      <c r="KCG365" s="43"/>
      <c r="KCH365" s="43"/>
      <c r="KCI365" s="43"/>
      <c r="KCJ365" s="43"/>
      <c r="KCK365" s="43"/>
      <c r="KCL365" s="43"/>
      <c r="KCM365" s="43"/>
      <c r="KCN365" s="43"/>
      <c r="KCO365" s="43"/>
      <c r="KCP365" s="43"/>
      <c r="KCQ365" s="43"/>
      <c r="KCR365" s="43"/>
      <c r="KCS365" s="43"/>
      <c r="KCT365" s="43"/>
      <c r="KCU365" s="43"/>
      <c r="KCV365" s="43"/>
      <c r="KCW365" s="43"/>
      <c r="KCX365" s="43"/>
      <c r="KCY365" s="43"/>
      <c r="KCZ365" s="43"/>
      <c r="KDA365" s="43"/>
      <c r="KDB365" s="43"/>
      <c r="KDC365" s="43"/>
      <c r="KDD365" s="43"/>
      <c r="KDE365" s="43"/>
      <c r="KDF365" s="43"/>
      <c r="KDG365" s="43"/>
      <c r="KDH365" s="43"/>
      <c r="KDI365" s="43"/>
      <c r="KDJ365" s="43"/>
      <c r="KDK365" s="43"/>
      <c r="KDL365" s="43"/>
      <c r="KDM365" s="43"/>
      <c r="KDN365" s="43"/>
      <c r="KDO365" s="43"/>
      <c r="KDP365" s="43"/>
      <c r="KDQ365" s="43"/>
      <c r="KDR365" s="43"/>
      <c r="KDS365" s="43"/>
      <c r="KDT365" s="43"/>
      <c r="KDU365" s="43"/>
      <c r="KDV365" s="43"/>
      <c r="KDW365" s="43"/>
      <c r="KDX365" s="43"/>
      <c r="KDY365" s="43"/>
      <c r="KDZ365" s="43"/>
      <c r="KEA365" s="43"/>
      <c r="KEB365" s="43"/>
      <c r="KEC365" s="43"/>
      <c r="KED365" s="43"/>
      <c r="KEE365" s="43"/>
      <c r="KEF365" s="43"/>
      <c r="KEG365" s="43"/>
      <c r="KEH365" s="43"/>
      <c r="KEI365" s="43"/>
      <c r="KEJ365" s="43"/>
      <c r="KEK365" s="43"/>
      <c r="KEL365" s="43"/>
      <c r="KEM365" s="43"/>
      <c r="KEN365" s="43"/>
      <c r="KEO365" s="43"/>
      <c r="KEP365" s="43"/>
      <c r="KEQ365" s="43"/>
      <c r="KER365" s="43"/>
      <c r="KES365" s="43"/>
      <c r="KET365" s="43"/>
      <c r="KEU365" s="43"/>
      <c r="KEV365" s="43"/>
      <c r="KEW365" s="43"/>
      <c r="KEX365" s="43"/>
      <c r="KEY365" s="43"/>
      <c r="KEZ365" s="43"/>
      <c r="KFA365" s="43"/>
      <c r="KFB365" s="43"/>
      <c r="KFC365" s="43"/>
      <c r="KFD365" s="43"/>
      <c r="KFE365" s="43"/>
      <c r="KFF365" s="43"/>
      <c r="KFG365" s="43"/>
      <c r="KFH365" s="43"/>
      <c r="KFI365" s="43"/>
      <c r="KFJ365" s="43"/>
      <c r="KFK365" s="43"/>
      <c r="KFL365" s="43"/>
      <c r="KFM365" s="43"/>
      <c r="KFN365" s="43"/>
      <c r="KFO365" s="43"/>
      <c r="KFP365" s="43"/>
      <c r="KFQ365" s="43"/>
      <c r="KFR365" s="43"/>
      <c r="KFS365" s="43"/>
      <c r="KFT365" s="43"/>
      <c r="KFU365" s="43"/>
      <c r="KFV365" s="43"/>
      <c r="KFW365" s="43"/>
      <c r="KFX365" s="43"/>
      <c r="KFY365" s="43"/>
      <c r="KFZ365" s="43"/>
      <c r="KGA365" s="43"/>
      <c r="KGB365" s="43"/>
      <c r="KGC365" s="43"/>
      <c r="KGD365" s="43"/>
      <c r="KGE365" s="43"/>
      <c r="KGF365" s="43"/>
      <c r="KGG365" s="43"/>
      <c r="KGH365" s="43"/>
      <c r="KGI365" s="43"/>
      <c r="KGJ365" s="43"/>
      <c r="KGK365" s="43"/>
      <c r="KGL365" s="43"/>
      <c r="KGM365" s="43"/>
      <c r="KGN365" s="43"/>
      <c r="KGO365" s="43"/>
      <c r="KGP365" s="43"/>
      <c r="KGQ365" s="43"/>
      <c r="KGR365" s="43"/>
      <c r="KGS365" s="43"/>
      <c r="KGT365" s="43"/>
      <c r="KGU365" s="43"/>
      <c r="KGV365" s="43"/>
      <c r="KGW365" s="43"/>
      <c r="KGX365" s="43"/>
      <c r="KGY365" s="43"/>
      <c r="KGZ365" s="43"/>
      <c r="KHA365" s="43"/>
      <c r="KHB365" s="43"/>
      <c r="KHC365" s="43"/>
      <c r="KHD365" s="43"/>
      <c r="KHE365" s="43"/>
      <c r="KHF365" s="43"/>
      <c r="KHG365" s="43"/>
      <c r="KHH365" s="43"/>
      <c r="KHI365" s="43"/>
      <c r="KHJ365" s="43"/>
      <c r="KHK365" s="43"/>
      <c r="KHL365" s="43"/>
      <c r="KHM365" s="43"/>
      <c r="KHN365" s="43"/>
      <c r="KHO365" s="43"/>
      <c r="KHP365" s="43"/>
      <c r="KHQ365" s="43"/>
      <c r="KHR365" s="43"/>
      <c r="KHS365" s="43"/>
      <c r="KHT365" s="43"/>
      <c r="KHU365" s="43"/>
      <c r="KHV365" s="43"/>
      <c r="KHW365" s="43"/>
      <c r="KHX365" s="43"/>
      <c r="KHY365" s="43"/>
      <c r="KHZ365" s="43"/>
      <c r="KIA365" s="43"/>
      <c r="KIB365" s="43"/>
      <c r="KIC365" s="43"/>
      <c r="KID365" s="43"/>
      <c r="KIE365" s="43"/>
      <c r="KIF365" s="43"/>
      <c r="KIG365" s="43"/>
      <c r="KIH365" s="43"/>
      <c r="KII365" s="43"/>
      <c r="KIJ365" s="43"/>
      <c r="KIK365" s="43"/>
      <c r="KIL365" s="43"/>
      <c r="KIM365" s="43"/>
      <c r="KIN365" s="43"/>
      <c r="KIO365" s="43"/>
      <c r="KIP365" s="43"/>
      <c r="KIQ365" s="43"/>
      <c r="KIR365" s="43"/>
      <c r="KIS365" s="43"/>
      <c r="KIT365" s="43"/>
      <c r="KIU365" s="43"/>
      <c r="KIV365" s="43"/>
      <c r="KIW365" s="43"/>
      <c r="KIX365" s="43"/>
      <c r="KIY365" s="43"/>
      <c r="KIZ365" s="43"/>
      <c r="KJA365" s="43"/>
      <c r="KJB365" s="43"/>
      <c r="KJC365" s="43"/>
      <c r="KJD365" s="43"/>
      <c r="KJE365" s="43"/>
      <c r="KJF365" s="43"/>
      <c r="KJG365" s="43"/>
      <c r="KJH365" s="43"/>
      <c r="KJI365" s="43"/>
      <c r="KJJ365" s="43"/>
      <c r="KJK365" s="43"/>
      <c r="KJL365" s="43"/>
      <c r="KJM365" s="43"/>
      <c r="KJN365" s="43"/>
      <c r="KJO365" s="43"/>
      <c r="KJP365" s="43"/>
      <c r="KJQ365" s="43"/>
      <c r="KJR365" s="43"/>
      <c r="KJS365" s="43"/>
      <c r="KJT365" s="43"/>
      <c r="KJU365" s="43"/>
      <c r="KJV365" s="43"/>
      <c r="KJW365" s="43"/>
      <c r="KJX365" s="43"/>
      <c r="KJY365" s="43"/>
      <c r="KJZ365" s="43"/>
      <c r="KKA365" s="43"/>
      <c r="KKB365" s="43"/>
      <c r="KKC365" s="43"/>
      <c r="KKD365" s="43"/>
      <c r="KKE365" s="43"/>
      <c r="KKF365" s="43"/>
      <c r="KKG365" s="43"/>
      <c r="KKH365" s="43"/>
      <c r="KKI365" s="43"/>
      <c r="KKJ365" s="43"/>
      <c r="KKK365" s="43"/>
      <c r="KKL365" s="43"/>
      <c r="KKM365" s="43"/>
      <c r="KKN365" s="43"/>
      <c r="KKO365" s="43"/>
      <c r="KKP365" s="43"/>
      <c r="KKQ365" s="43"/>
      <c r="KKR365" s="43"/>
      <c r="KKS365" s="43"/>
      <c r="KKT365" s="43"/>
      <c r="KKU365" s="43"/>
      <c r="KKV365" s="43"/>
      <c r="KKW365" s="43"/>
      <c r="KKX365" s="43"/>
      <c r="KKY365" s="43"/>
      <c r="KKZ365" s="43"/>
      <c r="KLA365" s="43"/>
      <c r="KLB365" s="43"/>
      <c r="KLC365" s="43"/>
      <c r="KLD365" s="43"/>
      <c r="KLE365" s="43"/>
      <c r="KLF365" s="43"/>
      <c r="KLG365" s="43"/>
      <c r="KLH365" s="43"/>
      <c r="KLI365" s="43"/>
      <c r="KLJ365" s="43"/>
      <c r="KLK365" s="43"/>
      <c r="KLL365" s="43"/>
      <c r="KLM365" s="43"/>
      <c r="KLN365" s="43"/>
      <c r="KLO365" s="43"/>
      <c r="KLP365" s="43"/>
      <c r="KLQ365" s="43"/>
      <c r="KLR365" s="43"/>
      <c r="KLS365" s="43"/>
      <c r="KLT365" s="43"/>
      <c r="KLU365" s="43"/>
      <c r="KLV365" s="43"/>
      <c r="KLW365" s="43"/>
      <c r="KLX365" s="43"/>
      <c r="KLY365" s="43"/>
      <c r="KLZ365" s="43"/>
      <c r="KMA365" s="43"/>
      <c r="KMB365" s="43"/>
      <c r="KMC365" s="43"/>
      <c r="KMD365" s="43"/>
      <c r="KME365" s="43"/>
      <c r="KMF365" s="43"/>
      <c r="KMG365" s="43"/>
      <c r="KMH365" s="43"/>
      <c r="KMI365" s="43"/>
      <c r="KMJ365" s="43"/>
      <c r="KMK365" s="43"/>
      <c r="KML365" s="43"/>
      <c r="KMM365" s="43"/>
      <c r="KMN365" s="43"/>
      <c r="KMO365" s="43"/>
      <c r="KMP365" s="43"/>
      <c r="KMQ365" s="43"/>
      <c r="KMR365" s="43"/>
      <c r="KMS365" s="43"/>
      <c r="KMT365" s="43"/>
      <c r="KMU365" s="43"/>
      <c r="KMV365" s="43"/>
      <c r="KMW365" s="43"/>
      <c r="KMX365" s="43"/>
      <c r="KMY365" s="43"/>
      <c r="KMZ365" s="43"/>
      <c r="KNA365" s="43"/>
      <c r="KNB365" s="43"/>
      <c r="KNC365" s="43"/>
      <c r="KND365" s="43"/>
      <c r="KNE365" s="43"/>
      <c r="KNF365" s="43"/>
      <c r="KNG365" s="43"/>
      <c r="KNH365" s="43"/>
      <c r="KNI365" s="43"/>
      <c r="KNJ365" s="43"/>
      <c r="KNK365" s="43"/>
      <c r="KNL365" s="43"/>
      <c r="KNM365" s="43"/>
      <c r="KNN365" s="43"/>
      <c r="KNO365" s="43"/>
      <c r="KNP365" s="43"/>
      <c r="KNQ365" s="43"/>
      <c r="KNR365" s="43"/>
      <c r="KNS365" s="43"/>
      <c r="KNT365" s="43"/>
      <c r="KNU365" s="43"/>
      <c r="KNV365" s="43"/>
      <c r="KNW365" s="43"/>
      <c r="KNX365" s="43"/>
      <c r="KNY365" s="43"/>
      <c r="KNZ365" s="43"/>
      <c r="KOA365" s="43"/>
      <c r="KOB365" s="43"/>
      <c r="KOC365" s="43"/>
      <c r="KOD365" s="43"/>
      <c r="KOE365" s="43"/>
      <c r="KOF365" s="43"/>
      <c r="KOG365" s="43"/>
      <c r="KOH365" s="43"/>
      <c r="KOI365" s="43"/>
      <c r="KOJ365" s="43"/>
      <c r="KOK365" s="43"/>
      <c r="KOL365" s="43"/>
      <c r="KOM365" s="43"/>
      <c r="KON365" s="43"/>
      <c r="KOO365" s="43"/>
      <c r="KOP365" s="43"/>
      <c r="KOQ365" s="43"/>
      <c r="KOR365" s="43"/>
      <c r="KOS365" s="43"/>
      <c r="KOT365" s="43"/>
      <c r="KOU365" s="43"/>
      <c r="KOV365" s="43"/>
      <c r="KOW365" s="43"/>
      <c r="KOX365" s="43"/>
      <c r="KOY365" s="43"/>
      <c r="KOZ365" s="43"/>
      <c r="KPA365" s="43"/>
      <c r="KPB365" s="43"/>
      <c r="KPC365" s="43"/>
      <c r="KPD365" s="43"/>
      <c r="KPE365" s="43"/>
      <c r="KPF365" s="43"/>
      <c r="KPG365" s="43"/>
      <c r="KPH365" s="43"/>
      <c r="KPI365" s="43"/>
      <c r="KPJ365" s="43"/>
      <c r="KPK365" s="43"/>
      <c r="KPL365" s="43"/>
      <c r="KPM365" s="43"/>
      <c r="KPN365" s="43"/>
      <c r="KPO365" s="43"/>
      <c r="KPP365" s="43"/>
      <c r="KPQ365" s="43"/>
      <c r="KPR365" s="43"/>
      <c r="KPS365" s="43"/>
      <c r="KPT365" s="43"/>
      <c r="KPU365" s="43"/>
      <c r="KPV365" s="43"/>
      <c r="KPW365" s="43"/>
      <c r="KPX365" s="43"/>
      <c r="KPY365" s="43"/>
      <c r="KPZ365" s="43"/>
      <c r="KQA365" s="43"/>
      <c r="KQB365" s="43"/>
      <c r="KQC365" s="43"/>
      <c r="KQD365" s="43"/>
      <c r="KQE365" s="43"/>
      <c r="KQF365" s="43"/>
      <c r="KQG365" s="43"/>
      <c r="KQH365" s="43"/>
      <c r="KQI365" s="43"/>
      <c r="KQJ365" s="43"/>
      <c r="KQK365" s="43"/>
      <c r="KQL365" s="43"/>
      <c r="KQM365" s="43"/>
      <c r="KQN365" s="43"/>
      <c r="KQO365" s="43"/>
      <c r="KQP365" s="43"/>
      <c r="KQQ365" s="43"/>
      <c r="KQR365" s="43"/>
      <c r="KQS365" s="43"/>
      <c r="KQT365" s="43"/>
      <c r="KQU365" s="43"/>
      <c r="KQV365" s="43"/>
      <c r="KQW365" s="43"/>
      <c r="KQX365" s="43"/>
      <c r="KQY365" s="43"/>
      <c r="KQZ365" s="43"/>
      <c r="KRA365" s="43"/>
      <c r="KRB365" s="43"/>
      <c r="KRC365" s="43"/>
      <c r="KRD365" s="43"/>
      <c r="KRE365" s="43"/>
      <c r="KRF365" s="43"/>
      <c r="KRG365" s="43"/>
      <c r="KRH365" s="43"/>
      <c r="KRI365" s="43"/>
      <c r="KRJ365" s="43"/>
      <c r="KRK365" s="43"/>
      <c r="KRL365" s="43"/>
      <c r="KRM365" s="43"/>
      <c r="KRN365" s="43"/>
      <c r="KRO365" s="43"/>
      <c r="KRP365" s="43"/>
      <c r="KRQ365" s="43"/>
      <c r="KRR365" s="43"/>
      <c r="KRS365" s="43"/>
      <c r="KRT365" s="43"/>
      <c r="KRU365" s="43"/>
      <c r="KRV365" s="43"/>
      <c r="KRW365" s="43"/>
      <c r="KRX365" s="43"/>
      <c r="KRY365" s="43"/>
      <c r="KRZ365" s="43"/>
      <c r="KSA365" s="43"/>
      <c r="KSB365" s="43"/>
      <c r="KSC365" s="43"/>
      <c r="KSD365" s="43"/>
      <c r="KSE365" s="43"/>
      <c r="KSF365" s="43"/>
      <c r="KSG365" s="43"/>
      <c r="KSH365" s="43"/>
      <c r="KSI365" s="43"/>
      <c r="KSJ365" s="43"/>
      <c r="KSK365" s="43"/>
      <c r="KSL365" s="43"/>
      <c r="KSM365" s="43"/>
      <c r="KSN365" s="43"/>
      <c r="KSO365" s="43"/>
      <c r="KSP365" s="43"/>
      <c r="KSQ365" s="43"/>
      <c r="KSR365" s="43"/>
      <c r="KSS365" s="43"/>
      <c r="KST365" s="43"/>
      <c r="KSU365" s="43"/>
      <c r="KSV365" s="43"/>
      <c r="KSW365" s="43"/>
      <c r="KSX365" s="43"/>
      <c r="KSY365" s="43"/>
      <c r="KSZ365" s="43"/>
      <c r="KTA365" s="43"/>
      <c r="KTB365" s="43"/>
      <c r="KTC365" s="43"/>
      <c r="KTD365" s="43"/>
      <c r="KTE365" s="43"/>
      <c r="KTF365" s="43"/>
      <c r="KTG365" s="43"/>
      <c r="KTH365" s="43"/>
      <c r="KTI365" s="43"/>
      <c r="KTJ365" s="43"/>
      <c r="KTK365" s="43"/>
      <c r="KTL365" s="43"/>
      <c r="KTM365" s="43"/>
      <c r="KTN365" s="43"/>
      <c r="KTO365" s="43"/>
      <c r="KTP365" s="43"/>
      <c r="KTQ365" s="43"/>
      <c r="KTR365" s="43"/>
      <c r="KTS365" s="43"/>
      <c r="KTT365" s="43"/>
      <c r="KTU365" s="43"/>
      <c r="KTV365" s="43"/>
      <c r="KTW365" s="43"/>
      <c r="KTX365" s="43"/>
      <c r="KTY365" s="43"/>
      <c r="KTZ365" s="43"/>
      <c r="KUA365" s="43"/>
      <c r="KUB365" s="43"/>
      <c r="KUC365" s="43"/>
      <c r="KUD365" s="43"/>
      <c r="KUE365" s="43"/>
      <c r="KUF365" s="43"/>
      <c r="KUG365" s="43"/>
      <c r="KUH365" s="43"/>
      <c r="KUI365" s="43"/>
      <c r="KUJ365" s="43"/>
      <c r="KUK365" s="43"/>
      <c r="KUL365" s="43"/>
      <c r="KUM365" s="43"/>
      <c r="KUN365" s="43"/>
      <c r="KUO365" s="43"/>
      <c r="KUP365" s="43"/>
      <c r="KUQ365" s="43"/>
      <c r="KUR365" s="43"/>
      <c r="KUS365" s="43"/>
      <c r="KUT365" s="43"/>
      <c r="KUU365" s="43"/>
      <c r="KUV365" s="43"/>
      <c r="KUW365" s="43"/>
      <c r="KUX365" s="43"/>
      <c r="KUY365" s="43"/>
      <c r="KUZ365" s="43"/>
      <c r="KVA365" s="43"/>
      <c r="KVB365" s="43"/>
      <c r="KVC365" s="43"/>
      <c r="KVD365" s="43"/>
      <c r="KVE365" s="43"/>
      <c r="KVF365" s="43"/>
      <c r="KVG365" s="43"/>
      <c r="KVH365" s="43"/>
      <c r="KVI365" s="43"/>
      <c r="KVJ365" s="43"/>
      <c r="KVK365" s="43"/>
      <c r="KVL365" s="43"/>
      <c r="KVM365" s="43"/>
      <c r="KVN365" s="43"/>
      <c r="KVO365" s="43"/>
      <c r="KVP365" s="43"/>
      <c r="KVQ365" s="43"/>
      <c r="KVR365" s="43"/>
      <c r="KVS365" s="43"/>
      <c r="KVT365" s="43"/>
      <c r="KVU365" s="43"/>
      <c r="KVV365" s="43"/>
      <c r="KVW365" s="43"/>
      <c r="KVX365" s="43"/>
      <c r="KVY365" s="43"/>
      <c r="KVZ365" s="43"/>
      <c r="KWA365" s="43"/>
      <c r="KWB365" s="43"/>
      <c r="KWC365" s="43"/>
      <c r="KWD365" s="43"/>
      <c r="KWE365" s="43"/>
      <c r="KWF365" s="43"/>
      <c r="KWG365" s="43"/>
      <c r="KWH365" s="43"/>
      <c r="KWI365" s="43"/>
      <c r="KWJ365" s="43"/>
      <c r="KWK365" s="43"/>
      <c r="KWL365" s="43"/>
      <c r="KWM365" s="43"/>
      <c r="KWN365" s="43"/>
      <c r="KWO365" s="43"/>
      <c r="KWP365" s="43"/>
      <c r="KWQ365" s="43"/>
      <c r="KWR365" s="43"/>
      <c r="KWS365" s="43"/>
      <c r="KWT365" s="43"/>
      <c r="KWU365" s="43"/>
      <c r="KWV365" s="43"/>
      <c r="KWW365" s="43"/>
      <c r="KWX365" s="43"/>
      <c r="KWY365" s="43"/>
      <c r="KWZ365" s="43"/>
      <c r="KXA365" s="43"/>
      <c r="KXB365" s="43"/>
      <c r="KXC365" s="43"/>
      <c r="KXD365" s="43"/>
      <c r="KXE365" s="43"/>
      <c r="KXF365" s="43"/>
      <c r="KXG365" s="43"/>
      <c r="KXH365" s="43"/>
      <c r="KXI365" s="43"/>
      <c r="KXJ365" s="43"/>
      <c r="KXK365" s="43"/>
      <c r="KXL365" s="43"/>
      <c r="KXM365" s="43"/>
      <c r="KXN365" s="43"/>
      <c r="KXO365" s="43"/>
      <c r="KXP365" s="43"/>
      <c r="KXQ365" s="43"/>
      <c r="KXR365" s="43"/>
      <c r="KXS365" s="43"/>
      <c r="KXT365" s="43"/>
      <c r="KXU365" s="43"/>
      <c r="KXV365" s="43"/>
      <c r="KXW365" s="43"/>
      <c r="KXX365" s="43"/>
      <c r="KXY365" s="43"/>
      <c r="KXZ365" s="43"/>
      <c r="KYA365" s="43"/>
      <c r="KYB365" s="43"/>
      <c r="KYC365" s="43"/>
      <c r="KYD365" s="43"/>
      <c r="KYE365" s="43"/>
      <c r="KYF365" s="43"/>
      <c r="KYG365" s="43"/>
      <c r="KYH365" s="43"/>
      <c r="KYI365" s="43"/>
      <c r="KYJ365" s="43"/>
      <c r="KYK365" s="43"/>
      <c r="KYL365" s="43"/>
      <c r="KYM365" s="43"/>
      <c r="KYN365" s="43"/>
      <c r="KYO365" s="43"/>
      <c r="KYP365" s="43"/>
      <c r="KYQ365" s="43"/>
      <c r="KYR365" s="43"/>
      <c r="KYS365" s="43"/>
      <c r="KYT365" s="43"/>
      <c r="KYU365" s="43"/>
      <c r="KYV365" s="43"/>
      <c r="KYW365" s="43"/>
      <c r="KYX365" s="43"/>
      <c r="KYY365" s="43"/>
      <c r="KYZ365" s="43"/>
      <c r="KZA365" s="43"/>
      <c r="KZB365" s="43"/>
      <c r="KZC365" s="43"/>
      <c r="KZD365" s="43"/>
      <c r="KZE365" s="43"/>
      <c r="KZF365" s="43"/>
      <c r="KZG365" s="43"/>
      <c r="KZH365" s="43"/>
      <c r="KZI365" s="43"/>
      <c r="KZJ365" s="43"/>
      <c r="KZK365" s="43"/>
      <c r="KZL365" s="43"/>
      <c r="KZM365" s="43"/>
      <c r="KZN365" s="43"/>
      <c r="KZO365" s="43"/>
      <c r="KZP365" s="43"/>
      <c r="KZQ365" s="43"/>
      <c r="KZR365" s="43"/>
      <c r="KZS365" s="43"/>
      <c r="KZT365" s="43"/>
      <c r="KZU365" s="43"/>
      <c r="KZV365" s="43"/>
      <c r="KZW365" s="43"/>
      <c r="KZX365" s="43"/>
      <c r="KZY365" s="43"/>
      <c r="KZZ365" s="43"/>
      <c r="LAA365" s="43"/>
      <c r="LAB365" s="43"/>
      <c r="LAC365" s="43"/>
      <c r="LAD365" s="43"/>
      <c r="LAE365" s="43"/>
      <c r="LAF365" s="43"/>
      <c r="LAG365" s="43"/>
      <c r="LAH365" s="43"/>
      <c r="LAI365" s="43"/>
      <c r="LAJ365" s="43"/>
      <c r="LAK365" s="43"/>
      <c r="LAL365" s="43"/>
      <c r="LAM365" s="43"/>
      <c r="LAN365" s="43"/>
      <c r="LAO365" s="43"/>
      <c r="LAP365" s="43"/>
      <c r="LAQ365" s="43"/>
      <c r="LAR365" s="43"/>
      <c r="LAS365" s="43"/>
      <c r="LAT365" s="43"/>
      <c r="LAU365" s="43"/>
      <c r="LAV365" s="43"/>
      <c r="LAW365" s="43"/>
      <c r="LAX365" s="43"/>
      <c r="LAY365" s="43"/>
      <c r="LAZ365" s="43"/>
      <c r="LBA365" s="43"/>
      <c r="LBB365" s="43"/>
      <c r="LBC365" s="43"/>
      <c r="LBD365" s="43"/>
      <c r="LBE365" s="43"/>
      <c r="LBF365" s="43"/>
      <c r="LBG365" s="43"/>
      <c r="LBH365" s="43"/>
      <c r="LBI365" s="43"/>
      <c r="LBJ365" s="43"/>
      <c r="LBK365" s="43"/>
      <c r="LBL365" s="43"/>
      <c r="LBM365" s="43"/>
      <c r="LBN365" s="43"/>
      <c r="LBO365" s="43"/>
      <c r="LBP365" s="43"/>
      <c r="LBQ365" s="43"/>
      <c r="LBR365" s="43"/>
      <c r="LBS365" s="43"/>
      <c r="LBT365" s="43"/>
      <c r="LBU365" s="43"/>
      <c r="LBV365" s="43"/>
      <c r="LBW365" s="43"/>
      <c r="LBX365" s="43"/>
      <c r="LBY365" s="43"/>
      <c r="LBZ365" s="43"/>
      <c r="LCA365" s="43"/>
      <c r="LCB365" s="43"/>
      <c r="LCC365" s="43"/>
      <c r="LCD365" s="43"/>
      <c r="LCE365" s="43"/>
      <c r="LCF365" s="43"/>
      <c r="LCG365" s="43"/>
      <c r="LCH365" s="43"/>
      <c r="LCI365" s="43"/>
      <c r="LCJ365" s="43"/>
      <c r="LCK365" s="43"/>
      <c r="LCL365" s="43"/>
      <c r="LCM365" s="43"/>
      <c r="LCN365" s="43"/>
      <c r="LCO365" s="43"/>
      <c r="LCP365" s="43"/>
      <c r="LCQ365" s="43"/>
      <c r="LCR365" s="43"/>
      <c r="LCS365" s="43"/>
      <c r="LCT365" s="43"/>
      <c r="LCU365" s="43"/>
      <c r="LCV365" s="43"/>
      <c r="LCW365" s="43"/>
      <c r="LCX365" s="43"/>
      <c r="LCY365" s="43"/>
      <c r="LCZ365" s="43"/>
      <c r="LDA365" s="43"/>
      <c r="LDB365" s="43"/>
      <c r="LDC365" s="43"/>
      <c r="LDD365" s="43"/>
      <c r="LDE365" s="43"/>
      <c r="LDF365" s="43"/>
      <c r="LDG365" s="43"/>
      <c r="LDH365" s="43"/>
      <c r="LDI365" s="43"/>
      <c r="LDJ365" s="43"/>
      <c r="LDK365" s="43"/>
      <c r="LDL365" s="43"/>
      <c r="LDM365" s="43"/>
      <c r="LDN365" s="43"/>
      <c r="LDO365" s="43"/>
      <c r="LDP365" s="43"/>
      <c r="LDQ365" s="43"/>
      <c r="LDR365" s="43"/>
      <c r="LDS365" s="43"/>
      <c r="LDT365" s="43"/>
      <c r="LDU365" s="43"/>
      <c r="LDV365" s="43"/>
      <c r="LDW365" s="43"/>
      <c r="LDX365" s="43"/>
      <c r="LDY365" s="43"/>
      <c r="LDZ365" s="43"/>
      <c r="LEA365" s="43"/>
      <c r="LEB365" s="43"/>
      <c r="LEC365" s="43"/>
      <c r="LED365" s="43"/>
      <c r="LEE365" s="43"/>
      <c r="LEF365" s="43"/>
      <c r="LEG365" s="43"/>
      <c r="LEH365" s="43"/>
      <c r="LEI365" s="43"/>
      <c r="LEJ365" s="43"/>
      <c r="LEK365" s="43"/>
      <c r="LEL365" s="43"/>
      <c r="LEM365" s="43"/>
      <c r="LEN365" s="43"/>
      <c r="LEO365" s="43"/>
      <c r="LEP365" s="43"/>
      <c r="LEQ365" s="43"/>
      <c r="LER365" s="43"/>
      <c r="LES365" s="43"/>
      <c r="LET365" s="43"/>
      <c r="LEU365" s="43"/>
      <c r="LEV365" s="43"/>
      <c r="LEW365" s="43"/>
      <c r="LEX365" s="43"/>
      <c r="LEY365" s="43"/>
      <c r="LEZ365" s="43"/>
      <c r="LFA365" s="43"/>
      <c r="LFB365" s="43"/>
      <c r="LFC365" s="43"/>
      <c r="LFD365" s="43"/>
      <c r="LFE365" s="43"/>
      <c r="LFF365" s="43"/>
      <c r="LFG365" s="43"/>
      <c r="LFH365" s="43"/>
      <c r="LFI365" s="43"/>
      <c r="LFJ365" s="43"/>
      <c r="LFK365" s="43"/>
      <c r="LFL365" s="43"/>
      <c r="LFM365" s="43"/>
      <c r="LFN365" s="43"/>
      <c r="LFO365" s="43"/>
      <c r="LFP365" s="43"/>
      <c r="LFQ365" s="43"/>
      <c r="LFR365" s="43"/>
      <c r="LFS365" s="43"/>
      <c r="LFT365" s="43"/>
      <c r="LFU365" s="43"/>
      <c r="LFV365" s="43"/>
      <c r="LFW365" s="43"/>
      <c r="LFX365" s="43"/>
      <c r="LFY365" s="43"/>
      <c r="LFZ365" s="43"/>
      <c r="LGA365" s="43"/>
      <c r="LGB365" s="43"/>
      <c r="LGC365" s="43"/>
      <c r="LGD365" s="43"/>
      <c r="LGE365" s="43"/>
      <c r="LGF365" s="43"/>
      <c r="LGG365" s="43"/>
      <c r="LGH365" s="43"/>
      <c r="LGI365" s="43"/>
      <c r="LGJ365" s="43"/>
      <c r="LGK365" s="43"/>
      <c r="LGL365" s="43"/>
      <c r="LGM365" s="43"/>
      <c r="LGN365" s="43"/>
      <c r="LGO365" s="43"/>
      <c r="LGP365" s="43"/>
      <c r="LGQ365" s="43"/>
      <c r="LGR365" s="43"/>
      <c r="LGS365" s="43"/>
      <c r="LGT365" s="43"/>
      <c r="LGU365" s="43"/>
      <c r="LGV365" s="43"/>
      <c r="LGW365" s="43"/>
      <c r="LGX365" s="43"/>
      <c r="LGY365" s="43"/>
      <c r="LGZ365" s="43"/>
      <c r="LHA365" s="43"/>
      <c r="LHB365" s="43"/>
      <c r="LHC365" s="43"/>
      <c r="LHD365" s="43"/>
      <c r="LHE365" s="43"/>
      <c r="LHF365" s="43"/>
      <c r="LHG365" s="43"/>
      <c r="LHH365" s="43"/>
      <c r="LHI365" s="43"/>
      <c r="LHJ365" s="43"/>
      <c r="LHK365" s="43"/>
      <c r="LHL365" s="43"/>
      <c r="LHM365" s="43"/>
      <c r="LHN365" s="43"/>
      <c r="LHO365" s="43"/>
      <c r="LHP365" s="43"/>
      <c r="LHQ365" s="43"/>
      <c r="LHR365" s="43"/>
      <c r="LHS365" s="43"/>
      <c r="LHT365" s="43"/>
      <c r="LHU365" s="43"/>
      <c r="LHV365" s="43"/>
      <c r="LHW365" s="43"/>
      <c r="LHX365" s="43"/>
      <c r="LHY365" s="43"/>
      <c r="LHZ365" s="43"/>
      <c r="LIA365" s="43"/>
      <c r="LIB365" s="43"/>
      <c r="LIC365" s="43"/>
      <c r="LID365" s="43"/>
      <c r="LIE365" s="43"/>
      <c r="LIF365" s="43"/>
      <c r="LIG365" s="43"/>
      <c r="LIH365" s="43"/>
      <c r="LII365" s="43"/>
      <c r="LIJ365" s="43"/>
      <c r="LIK365" s="43"/>
      <c r="LIL365" s="43"/>
      <c r="LIM365" s="43"/>
      <c r="LIN365" s="43"/>
      <c r="LIO365" s="43"/>
      <c r="LIP365" s="43"/>
      <c r="LIQ365" s="43"/>
      <c r="LIR365" s="43"/>
      <c r="LIS365" s="43"/>
      <c r="LIT365" s="43"/>
      <c r="LIU365" s="43"/>
      <c r="LIV365" s="43"/>
      <c r="LIW365" s="43"/>
      <c r="LIX365" s="43"/>
      <c r="LIY365" s="43"/>
      <c r="LIZ365" s="43"/>
      <c r="LJA365" s="43"/>
      <c r="LJB365" s="43"/>
      <c r="LJC365" s="43"/>
      <c r="LJD365" s="43"/>
      <c r="LJE365" s="43"/>
      <c r="LJF365" s="43"/>
      <c r="LJG365" s="43"/>
      <c r="LJH365" s="43"/>
      <c r="LJI365" s="43"/>
      <c r="LJJ365" s="43"/>
      <c r="LJK365" s="43"/>
      <c r="LJL365" s="43"/>
      <c r="LJM365" s="43"/>
      <c r="LJN365" s="43"/>
      <c r="LJO365" s="43"/>
      <c r="LJP365" s="43"/>
      <c r="LJQ365" s="43"/>
      <c r="LJR365" s="43"/>
      <c r="LJS365" s="43"/>
      <c r="LJT365" s="43"/>
      <c r="LJU365" s="43"/>
      <c r="LJV365" s="43"/>
      <c r="LJW365" s="43"/>
      <c r="LJX365" s="43"/>
      <c r="LJY365" s="43"/>
      <c r="LJZ365" s="43"/>
      <c r="LKA365" s="43"/>
      <c r="LKB365" s="43"/>
      <c r="LKC365" s="43"/>
      <c r="LKD365" s="43"/>
      <c r="LKE365" s="43"/>
      <c r="LKF365" s="43"/>
      <c r="LKG365" s="43"/>
      <c r="LKH365" s="43"/>
      <c r="LKI365" s="43"/>
      <c r="LKJ365" s="43"/>
      <c r="LKK365" s="43"/>
      <c r="LKL365" s="43"/>
      <c r="LKM365" s="43"/>
      <c r="LKN365" s="43"/>
      <c r="LKO365" s="43"/>
      <c r="LKP365" s="43"/>
      <c r="LKQ365" s="43"/>
      <c r="LKR365" s="43"/>
      <c r="LKS365" s="43"/>
      <c r="LKT365" s="43"/>
      <c r="LKU365" s="43"/>
      <c r="LKV365" s="43"/>
      <c r="LKW365" s="43"/>
      <c r="LKX365" s="43"/>
      <c r="LKY365" s="43"/>
      <c r="LKZ365" s="43"/>
      <c r="LLA365" s="43"/>
      <c r="LLB365" s="43"/>
      <c r="LLC365" s="43"/>
      <c r="LLD365" s="43"/>
      <c r="LLE365" s="43"/>
      <c r="LLF365" s="43"/>
      <c r="LLG365" s="43"/>
      <c r="LLH365" s="43"/>
      <c r="LLI365" s="43"/>
      <c r="LLJ365" s="43"/>
      <c r="LLK365" s="43"/>
      <c r="LLL365" s="43"/>
      <c r="LLM365" s="43"/>
      <c r="LLN365" s="43"/>
      <c r="LLO365" s="43"/>
      <c r="LLP365" s="43"/>
      <c r="LLQ365" s="43"/>
      <c r="LLR365" s="43"/>
      <c r="LLS365" s="43"/>
      <c r="LLT365" s="43"/>
      <c r="LLU365" s="43"/>
      <c r="LLV365" s="43"/>
      <c r="LLW365" s="43"/>
      <c r="LLX365" s="43"/>
      <c r="LLY365" s="43"/>
      <c r="LLZ365" s="43"/>
      <c r="LMA365" s="43"/>
      <c r="LMB365" s="43"/>
      <c r="LMC365" s="43"/>
      <c r="LMD365" s="43"/>
      <c r="LME365" s="43"/>
      <c r="LMF365" s="43"/>
      <c r="LMG365" s="43"/>
      <c r="LMH365" s="43"/>
      <c r="LMI365" s="43"/>
      <c r="LMJ365" s="43"/>
      <c r="LMK365" s="43"/>
      <c r="LML365" s="43"/>
      <c r="LMM365" s="43"/>
      <c r="LMN365" s="43"/>
      <c r="LMO365" s="43"/>
      <c r="LMP365" s="43"/>
      <c r="LMQ365" s="43"/>
      <c r="LMR365" s="43"/>
      <c r="LMS365" s="43"/>
      <c r="LMT365" s="43"/>
      <c r="LMU365" s="43"/>
      <c r="LMV365" s="43"/>
      <c r="LMW365" s="43"/>
      <c r="LMX365" s="43"/>
      <c r="LMY365" s="43"/>
      <c r="LMZ365" s="43"/>
      <c r="LNA365" s="43"/>
      <c r="LNB365" s="43"/>
      <c r="LNC365" s="43"/>
      <c r="LND365" s="43"/>
      <c r="LNE365" s="43"/>
      <c r="LNF365" s="43"/>
      <c r="LNG365" s="43"/>
      <c r="LNH365" s="43"/>
      <c r="LNI365" s="43"/>
      <c r="LNJ365" s="43"/>
      <c r="LNK365" s="43"/>
      <c r="LNL365" s="43"/>
      <c r="LNM365" s="43"/>
      <c r="LNN365" s="43"/>
      <c r="LNO365" s="43"/>
      <c r="LNP365" s="43"/>
      <c r="LNQ365" s="43"/>
      <c r="LNR365" s="43"/>
      <c r="LNS365" s="43"/>
      <c r="LNT365" s="43"/>
      <c r="LNU365" s="43"/>
      <c r="LNV365" s="43"/>
      <c r="LNW365" s="43"/>
      <c r="LNX365" s="43"/>
      <c r="LNY365" s="43"/>
      <c r="LNZ365" s="43"/>
      <c r="LOA365" s="43"/>
      <c r="LOB365" s="43"/>
      <c r="LOC365" s="43"/>
      <c r="LOD365" s="43"/>
      <c r="LOE365" s="43"/>
      <c r="LOF365" s="43"/>
      <c r="LOG365" s="43"/>
      <c r="LOH365" s="43"/>
      <c r="LOI365" s="43"/>
      <c r="LOJ365" s="43"/>
      <c r="LOK365" s="43"/>
      <c r="LOL365" s="43"/>
      <c r="LOM365" s="43"/>
      <c r="LON365" s="43"/>
      <c r="LOO365" s="43"/>
      <c r="LOP365" s="43"/>
      <c r="LOQ365" s="43"/>
      <c r="LOR365" s="43"/>
      <c r="LOS365" s="43"/>
      <c r="LOT365" s="43"/>
      <c r="LOU365" s="43"/>
      <c r="LOV365" s="43"/>
      <c r="LOW365" s="43"/>
      <c r="LOX365" s="43"/>
      <c r="LOY365" s="43"/>
      <c r="LOZ365" s="43"/>
      <c r="LPA365" s="43"/>
      <c r="LPB365" s="43"/>
      <c r="LPC365" s="43"/>
      <c r="LPD365" s="43"/>
      <c r="LPE365" s="43"/>
      <c r="LPF365" s="43"/>
      <c r="LPG365" s="43"/>
      <c r="LPH365" s="43"/>
      <c r="LPI365" s="43"/>
      <c r="LPJ365" s="43"/>
      <c r="LPK365" s="43"/>
      <c r="LPL365" s="43"/>
      <c r="LPM365" s="43"/>
      <c r="LPN365" s="43"/>
      <c r="LPO365" s="43"/>
      <c r="LPP365" s="43"/>
      <c r="LPQ365" s="43"/>
      <c r="LPR365" s="43"/>
      <c r="LPS365" s="43"/>
      <c r="LPT365" s="43"/>
      <c r="LPU365" s="43"/>
      <c r="LPV365" s="43"/>
      <c r="LPW365" s="43"/>
      <c r="LPX365" s="43"/>
      <c r="LPY365" s="43"/>
      <c r="LPZ365" s="43"/>
      <c r="LQA365" s="43"/>
      <c r="LQB365" s="43"/>
      <c r="LQC365" s="43"/>
      <c r="LQD365" s="43"/>
      <c r="LQE365" s="43"/>
      <c r="LQF365" s="43"/>
      <c r="LQG365" s="43"/>
      <c r="LQH365" s="43"/>
      <c r="LQI365" s="43"/>
      <c r="LQJ365" s="43"/>
      <c r="LQK365" s="43"/>
      <c r="LQL365" s="43"/>
      <c r="LQM365" s="43"/>
      <c r="LQN365" s="43"/>
      <c r="LQO365" s="43"/>
      <c r="LQP365" s="43"/>
      <c r="LQQ365" s="43"/>
      <c r="LQR365" s="43"/>
      <c r="LQS365" s="43"/>
      <c r="LQT365" s="43"/>
      <c r="LQU365" s="43"/>
      <c r="LQV365" s="43"/>
      <c r="LQW365" s="43"/>
      <c r="LQX365" s="43"/>
      <c r="LQY365" s="43"/>
      <c r="LQZ365" s="43"/>
      <c r="LRA365" s="43"/>
      <c r="LRB365" s="43"/>
      <c r="LRC365" s="43"/>
      <c r="LRD365" s="43"/>
      <c r="LRE365" s="43"/>
      <c r="LRF365" s="43"/>
      <c r="LRG365" s="43"/>
      <c r="LRH365" s="43"/>
      <c r="LRI365" s="43"/>
      <c r="LRJ365" s="43"/>
      <c r="LRK365" s="43"/>
      <c r="LRL365" s="43"/>
      <c r="LRM365" s="43"/>
      <c r="LRN365" s="43"/>
      <c r="LRO365" s="43"/>
      <c r="LRP365" s="43"/>
      <c r="LRQ365" s="43"/>
      <c r="LRR365" s="43"/>
      <c r="LRS365" s="43"/>
      <c r="LRT365" s="43"/>
      <c r="LRU365" s="43"/>
      <c r="LRV365" s="43"/>
      <c r="LRW365" s="43"/>
      <c r="LRX365" s="43"/>
      <c r="LRY365" s="43"/>
      <c r="LRZ365" s="43"/>
      <c r="LSA365" s="43"/>
      <c r="LSB365" s="43"/>
      <c r="LSC365" s="43"/>
      <c r="LSD365" s="43"/>
      <c r="LSE365" s="43"/>
      <c r="LSF365" s="43"/>
      <c r="LSG365" s="43"/>
      <c r="LSH365" s="43"/>
      <c r="LSI365" s="43"/>
      <c r="LSJ365" s="43"/>
      <c r="LSK365" s="43"/>
      <c r="LSL365" s="43"/>
      <c r="LSM365" s="43"/>
      <c r="LSN365" s="43"/>
      <c r="LSO365" s="43"/>
      <c r="LSP365" s="43"/>
      <c r="LSQ365" s="43"/>
      <c r="LSR365" s="43"/>
      <c r="LSS365" s="43"/>
      <c r="LST365" s="43"/>
      <c r="LSU365" s="43"/>
      <c r="LSV365" s="43"/>
      <c r="LSW365" s="43"/>
      <c r="LSX365" s="43"/>
      <c r="LSY365" s="43"/>
      <c r="LSZ365" s="43"/>
      <c r="LTA365" s="43"/>
      <c r="LTB365" s="43"/>
      <c r="LTC365" s="43"/>
      <c r="LTD365" s="43"/>
      <c r="LTE365" s="43"/>
      <c r="LTF365" s="43"/>
      <c r="LTG365" s="43"/>
      <c r="LTH365" s="43"/>
      <c r="LTI365" s="43"/>
      <c r="LTJ365" s="43"/>
      <c r="LTK365" s="43"/>
      <c r="LTL365" s="43"/>
      <c r="LTM365" s="43"/>
      <c r="LTN365" s="43"/>
      <c r="LTO365" s="43"/>
      <c r="LTP365" s="43"/>
      <c r="LTQ365" s="43"/>
      <c r="LTR365" s="43"/>
      <c r="LTS365" s="43"/>
      <c r="LTT365" s="43"/>
      <c r="LTU365" s="43"/>
      <c r="LTV365" s="43"/>
      <c r="LTW365" s="43"/>
      <c r="LTX365" s="43"/>
      <c r="LTY365" s="43"/>
      <c r="LTZ365" s="43"/>
      <c r="LUA365" s="43"/>
      <c r="LUB365" s="43"/>
      <c r="LUC365" s="43"/>
      <c r="LUD365" s="43"/>
      <c r="LUE365" s="43"/>
      <c r="LUF365" s="43"/>
      <c r="LUG365" s="43"/>
      <c r="LUH365" s="43"/>
      <c r="LUI365" s="43"/>
      <c r="LUJ365" s="43"/>
      <c r="LUK365" s="43"/>
      <c r="LUL365" s="43"/>
      <c r="LUM365" s="43"/>
      <c r="LUN365" s="43"/>
      <c r="LUO365" s="43"/>
      <c r="LUP365" s="43"/>
      <c r="LUQ365" s="43"/>
      <c r="LUR365" s="43"/>
      <c r="LUS365" s="43"/>
      <c r="LUT365" s="43"/>
      <c r="LUU365" s="43"/>
      <c r="LUV365" s="43"/>
      <c r="LUW365" s="43"/>
      <c r="LUX365" s="43"/>
      <c r="LUY365" s="43"/>
      <c r="LUZ365" s="43"/>
      <c r="LVA365" s="43"/>
      <c r="LVB365" s="43"/>
      <c r="LVC365" s="43"/>
      <c r="LVD365" s="43"/>
      <c r="LVE365" s="43"/>
      <c r="LVF365" s="43"/>
      <c r="LVG365" s="43"/>
      <c r="LVH365" s="43"/>
      <c r="LVI365" s="43"/>
      <c r="LVJ365" s="43"/>
      <c r="LVK365" s="43"/>
      <c r="LVL365" s="43"/>
      <c r="LVM365" s="43"/>
      <c r="LVN365" s="43"/>
      <c r="LVO365" s="43"/>
      <c r="LVP365" s="43"/>
      <c r="LVQ365" s="43"/>
      <c r="LVR365" s="43"/>
      <c r="LVS365" s="43"/>
      <c r="LVT365" s="43"/>
      <c r="LVU365" s="43"/>
      <c r="LVV365" s="43"/>
      <c r="LVW365" s="43"/>
      <c r="LVX365" s="43"/>
      <c r="LVY365" s="43"/>
      <c r="LVZ365" s="43"/>
      <c r="LWA365" s="43"/>
      <c r="LWB365" s="43"/>
      <c r="LWC365" s="43"/>
      <c r="LWD365" s="43"/>
      <c r="LWE365" s="43"/>
      <c r="LWF365" s="43"/>
      <c r="LWG365" s="43"/>
      <c r="LWH365" s="43"/>
      <c r="LWI365" s="43"/>
      <c r="LWJ365" s="43"/>
      <c r="LWK365" s="43"/>
      <c r="LWL365" s="43"/>
      <c r="LWM365" s="43"/>
      <c r="LWN365" s="43"/>
      <c r="LWO365" s="43"/>
      <c r="LWP365" s="43"/>
      <c r="LWQ365" s="43"/>
      <c r="LWR365" s="43"/>
      <c r="LWS365" s="43"/>
      <c r="LWT365" s="43"/>
      <c r="LWU365" s="43"/>
      <c r="LWV365" s="43"/>
      <c r="LWW365" s="43"/>
      <c r="LWX365" s="43"/>
      <c r="LWY365" s="43"/>
      <c r="LWZ365" s="43"/>
      <c r="LXA365" s="43"/>
      <c r="LXB365" s="43"/>
      <c r="LXC365" s="43"/>
      <c r="LXD365" s="43"/>
      <c r="LXE365" s="43"/>
      <c r="LXF365" s="43"/>
      <c r="LXG365" s="43"/>
      <c r="LXH365" s="43"/>
      <c r="LXI365" s="43"/>
      <c r="LXJ365" s="43"/>
      <c r="LXK365" s="43"/>
      <c r="LXL365" s="43"/>
      <c r="LXM365" s="43"/>
      <c r="LXN365" s="43"/>
      <c r="LXO365" s="43"/>
      <c r="LXP365" s="43"/>
      <c r="LXQ365" s="43"/>
      <c r="LXR365" s="43"/>
      <c r="LXS365" s="43"/>
      <c r="LXT365" s="43"/>
      <c r="LXU365" s="43"/>
      <c r="LXV365" s="43"/>
      <c r="LXW365" s="43"/>
      <c r="LXX365" s="43"/>
      <c r="LXY365" s="43"/>
      <c r="LXZ365" s="43"/>
      <c r="LYA365" s="43"/>
      <c r="LYB365" s="43"/>
      <c r="LYC365" s="43"/>
      <c r="LYD365" s="43"/>
      <c r="LYE365" s="43"/>
      <c r="LYF365" s="43"/>
      <c r="LYG365" s="43"/>
      <c r="LYH365" s="43"/>
      <c r="LYI365" s="43"/>
      <c r="LYJ365" s="43"/>
      <c r="LYK365" s="43"/>
      <c r="LYL365" s="43"/>
      <c r="LYM365" s="43"/>
      <c r="LYN365" s="43"/>
      <c r="LYO365" s="43"/>
      <c r="LYP365" s="43"/>
      <c r="LYQ365" s="43"/>
      <c r="LYR365" s="43"/>
      <c r="LYS365" s="43"/>
      <c r="LYT365" s="43"/>
      <c r="LYU365" s="43"/>
      <c r="LYV365" s="43"/>
      <c r="LYW365" s="43"/>
      <c r="LYX365" s="43"/>
      <c r="LYY365" s="43"/>
      <c r="LYZ365" s="43"/>
      <c r="LZA365" s="43"/>
      <c r="LZB365" s="43"/>
      <c r="LZC365" s="43"/>
      <c r="LZD365" s="43"/>
      <c r="LZE365" s="43"/>
      <c r="LZF365" s="43"/>
      <c r="LZG365" s="43"/>
      <c r="LZH365" s="43"/>
      <c r="LZI365" s="43"/>
      <c r="LZJ365" s="43"/>
      <c r="LZK365" s="43"/>
      <c r="LZL365" s="43"/>
      <c r="LZM365" s="43"/>
      <c r="LZN365" s="43"/>
      <c r="LZO365" s="43"/>
      <c r="LZP365" s="43"/>
      <c r="LZQ365" s="43"/>
      <c r="LZR365" s="43"/>
      <c r="LZS365" s="43"/>
      <c r="LZT365" s="43"/>
      <c r="LZU365" s="43"/>
      <c r="LZV365" s="43"/>
      <c r="LZW365" s="43"/>
      <c r="LZX365" s="43"/>
      <c r="LZY365" s="43"/>
      <c r="LZZ365" s="43"/>
      <c r="MAA365" s="43"/>
      <c r="MAB365" s="43"/>
      <c r="MAC365" s="43"/>
      <c r="MAD365" s="43"/>
      <c r="MAE365" s="43"/>
      <c r="MAF365" s="43"/>
      <c r="MAG365" s="43"/>
      <c r="MAH365" s="43"/>
      <c r="MAI365" s="43"/>
      <c r="MAJ365" s="43"/>
      <c r="MAK365" s="43"/>
      <c r="MAL365" s="43"/>
      <c r="MAM365" s="43"/>
      <c r="MAN365" s="43"/>
      <c r="MAO365" s="43"/>
      <c r="MAP365" s="43"/>
      <c r="MAQ365" s="43"/>
      <c r="MAR365" s="43"/>
      <c r="MAS365" s="43"/>
      <c r="MAT365" s="43"/>
      <c r="MAU365" s="43"/>
      <c r="MAV365" s="43"/>
      <c r="MAW365" s="43"/>
      <c r="MAX365" s="43"/>
      <c r="MAY365" s="43"/>
      <c r="MAZ365" s="43"/>
      <c r="MBA365" s="43"/>
      <c r="MBB365" s="43"/>
      <c r="MBC365" s="43"/>
      <c r="MBD365" s="43"/>
      <c r="MBE365" s="43"/>
      <c r="MBF365" s="43"/>
      <c r="MBG365" s="43"/>
      <c r="MBH365" s="43"/>
      <c r="MBI365" s="43"/>
      <c r="MBJ365" s="43"/>
      <c r="MBK365" s="43"/>
      <c r="MBL365" s="43"/>
      <c r="MBM365" s="43"/>
      <c r="MBN365" s="43"/>
      <c r="MBO365" s="43"/>
      <c r="MBP365" s="43"/>
      <c r="MBQ365" s="43"/>
      <c r="MBR365" s="43"/>
      <c r="MBS365" s="43"/>
      <c r="MBT365" s="43"/>
      <c r="MBU365" s="43"/>
      <c r="MBV365" s="43"/>
      <c r="MBW365" s="43"/>
      <c r="MBX365" s="43"/>
      <c r="MBY365" s="43"/>
      <c r="MBZ365" s="43"/>
      <c r="MCA365" s="43"/>
      <c r="MCB365" s="43"/>
      <c r="MCC365" s="43"/>
      <c r="MCD365" s="43"/>
      <c r="MCE365" s="43"/>
      <c r="MCF365" s="43"/>
      <c r="MCG365" s="43"/>
      <c r="MCH365" s="43"/>
      <c r="MCI365" s="43"/>
      <c r="MCJ365" s="43"/>
      <c r="MCK365" s="43"/>
      <c r="MCL365" s="43"/>
      <c r="MCM365" s="43"/>
      <c r="MCN365" s="43"/>
      <c r="MCO365" s="43"/>
      <c r="MCP365" s="43"/>
      <c r="MCQ365" s="43"/>
      <c r="MCR365" s="43"/>
      <c r="MCS365" s="43"/>
      <c r="MCT365" s="43"/>
      <c r="MCU365" s="43"/>
      <c r="MCV365" s="43"/>
      <c r="MCW365" s="43"/>
      <c r="MCX365" s="43"/>
      <c r="MCY365" s="43"/>
      <c r="MCZ365" s="43"/>
      <c r="MDA365" s="43"/>
      <c r="MDB365" s="43"/>
      <c r="MDC365" s="43"/>
      <c r="MDD365" s="43"/>
      <c r="MDE365" s="43"/>
      <c r="MDF365" s="43"/>
      <c r="MDG365" s="43"/>
      <c r="MDH365" s="43"/>
      <c r="MDI365" s="43"/>
      <c r="MDJ365" s="43"/>
      <c r="MDK365" s="43"/>
      <c r="MDL365" s="43"/>
      <c r="MDM365" s="43"/>
      <c r="MDN365" s="43"/>
      <c r="MDO365" s="43"/>
      <c r="MDP365" s="43"/>
      <c r="MDQ365" s="43"/>
      <c r="MDR365" s="43"/>
      <c r="MDS365" s="43"/>
      <c r="MDT365" s="43"/>
      <c r="MDU365" s="43"/>
      <c r="MDV365" s="43"/>
      <c r="MDW365" s="43"/>
      <c r="MDX365" s="43"/>
      <c r="MDY365" s="43"/>
      <c r="MDZ365" s="43"/>
      <c r="MEA365" s="43"/>
      <c r="MEB365" s="43"/>
      <c r="MEC365" s="43"/>
      <c r="MED365" s="43"/>
      <c r="MEE365" s="43"/>
      <c r="MEF365" s="43"/>
      <c r="MEG365" s="43"/>
      <c r="MEH365" s="43"/>
      <c r="MEI365" s="43"/>
      <c r="MEJ365" s="43"/>
      <c r="MEK365" s="43"/>
      <c r="MEL365" s="43"/>
      <c r="MEM365" s="43"/>
      <c r="MEN365" s="43"/>
      <c r="MEO365" s="43"/>
      <c r="MEP365" s="43"/>
      <c r="MEQ365" s="43"/>
      <c r="MER365" s="43"/>
      <c r="MES365" s="43"/>
      <c r="MET365" s="43"/>
      <c r="MEU365" s="43"/>
      <c r="MEV365" s="43"/>
      <c r="MEW365" s="43"/>
      <c r="MEX365" s="43"/>
      <c r="MEY365" s="43"/>
      <c r="MEZ365" s="43"/>
      <c r="MFA365" s="43"/>
      <c r="MFB365" s="43"/>
      <c r="MFC365" s="43"/>
      <c r="MFD365" s="43"/>
      <c r="MFE365" s="43"/>
      <c r="MFF365" s="43"/>
      <c r="MFG365" s="43"/>
      <c r="MFH365" s="43"/>
      <c r="MFI365" s="43"/>
      <c r="MFJ365" s="43"/>
      <c r="MFK365" s="43"/>
      <c r="MFL365" s="43"/>
      <c r="MFM365" s="43"/>
      <c r="MFN365" s="43"/>
      <c r="MFO365" s="43"/>
      <c r="MFP365" s="43"/>
      <c r="MFQ365" s="43"/>
      <c r="MFR365" s="43"/>
      <c r="MFS365" s="43"/>
      <c r="MFT365" s="43"/>
      <c r="MFU365" s="43"/>
      <c r="MFV365" s="43"/>
      <c r="MFW365" s="43"/>
      <c r="MFX365" s="43"/>
      <c r="MFY365" s="43"/>
      <c r="MFZ365" s="43"/>
      <c r="MGA365" s="43"/>
      <c r="MGB365" s="43"/>
      <c r="MGC365" s="43"/>
      <c r="MGD365" s="43"/>
      <c r="MGE365" s="43"/>
      <c r="MGF365" s="43"/>
      <c r="MGG365" s="43"/>
      <c r="MGH365" s="43"/>
      <c r="MGI365" s="43"/>
      <c r="MGJ365" s="43"/>
      <c r="MGK365" s="43"/>
      <c r="MGL365" s="43"/>
      <c r="MGM365" s="43"/>
      <c r="MGN365" s="43"/>
      <c r="MGO365" s="43"/>
      <c r="MGP365" s="43"/>
      <c r="MGQ365" s="43"/>
      <c r="MGR365" s="43"/>
      <c r="MGS365" s="43"/>
      <c r="MGT365" s="43"/>
      <c r="MGU365" s="43"/>
      <c r="MGV365" s="43"/>
      <c r="MGW365" s="43"/>
      <c r="MGX365" s="43"/>
      <c r="MGY365" s="43"/>
      <c r="MGZ365" s="43"/>
      <c r="MHA365" s="43"/>
      <c r="MHB365" s="43"/>
      <c r="MHC365" s="43"/>
      <c r="MHD365" s="43"/>
      <c r="MHE365" s="43"/>
      <c r="MHF365" s="43"/>
      <c r="MHG365" s="43"/>
      <c r="MHH365" s="43"/>
      <c r="MHI365" s="43"/>
      <c r="MHJ365" s="43"/>
      <c r="MHK365" s="43"/>
      <c r="MHL365" s="43"/>
      <c r="MHM365" s="43"/>
      <c r="MHN365" s="43"/>
      <c r="MHO365" s="43"/>
      <c r="MHP365" s="43"/>
      <c r="MHQ365" s="43"/>
      <c r="MHR365" s="43"/>
      <c r="MHS365" s="43"/>
      <c r="MHT365" s="43"/>
      <c r="MHU365" s="43"/>
      <c r="MHV365" s="43"/>
      <c r="MHW365" s="43"/>
      <c r="MHX365" s="43"/>
      <c r="MHY365" s="43"/>
      <c r="MHZ365" s="43"/>
      <c r="MIA365" s="43"/>
      <c r="MIB365" s="43"/>
      <c r="MIC365" s="43"/>
      <c r="MID365" s="43"/>
      <c r="MIE365" s="43"/>
      <c r="MIF365" s="43"/>
      <c r="MIG365" s="43"/>
      <c r="MIH365" s="43"/>
      <c r="MII365" s="43"/>
      <c r="MIJ365" s="43"/>
      <c r="MIK365" s="43"/>
      <c r="MIL365" s="43"/>
      <c r="MIM365" s="43"/>
      <c r="MIN365" s="43"/>
      <c r="MIO365" s="43"/>
      <c r="MIP365" s="43"/>
      <c r="MIQ365" s="43"/>
      <c r="MIR365" s="43"/>
      <c r="MIS365" s="43"/>
      <c r="MIT365" s="43"/>
      <c r="MIU365" s="43"/>
      <c r="MIV365" s="43"/>
      <c r="MIW365" s="43"/>
      <c r="MIX365" s="43"/>
      <c r="MIY365" s="43"/>
      <c r="MIZ365" s="43"/>
      <c r="MJA365" s="43"/>
      <c r="MJB365" s="43"/>
      <c r="MJC365" s="43"/>
      <c r="MJD365" s="43"/>
      <c r="MJE365" s="43"/>
      <c r="MJF365" s="43"/>
      <c r="MJG365" s="43"/>
      <c r="MJH365" s="43"/>
      <c r="MJI365" s="43"/>
      <c r="MJJ365" s="43"/>
      <c r="MJK365" s="43"/>
      <c r="MJL365" s="43"/>
      <c r="MJM365" s="43"/>
      <c r="MJN365" s="43"/>
      <c r="MJO365" s="43"/>
      <c r="MJP365" s="43"/>
      <c r="MJQ365" s="43"/>
      <c r="MJR365" s="43"/>
      <c r="MJS365" s="43"/>
      <c r="MJT365" s="43"/>
      <c r="MJU365" s="43"/>
      <c r="MJV365" s="43"/>
      <c r="MJW365" s="43"/>
      <c r="MJX365" s="43"/>
      <c r="MJY365" s="43"/>
      <c r="MJZ365" s="43"/>
      <c r="MKA365" s="43"/>
      <c r="MKB365" s="43"/>
      <c r="MKC365" s="43"/>
      <c r="MKD365" s="43"/>
      <c r="MKE365" s="43"/>
      <c r="MKF365" s="43"/>
      <c r="MKG365" s="43"/>
      <c r="MKH365" s="43"/>
      <c r="MKI365" s="43"/>
      <c r="MKJ365" s="43"/>
      <c r="MKK365" s="43"/>
      <c r="MKL365" s="43"/>
      <c r="MKM365" s="43"/>
      <c r="MKN365" s="43"/>
      <c r="MKO365" s="43"/>
      <c r="MKP365" s="43"/>
      <c r="MKQ365" s="43"/>
      <c r="MKR365" s="43"/>
      <c r="MKS365" s="43"/>
      <c r="MKT365" s="43"/>
      <c r="MKU365" s="43"/>
      <c r="MKV365" s="43"/>
      <c r="MKW365" s="43"/>
      <c r="MKX365" s="43"/>
      <c r="MKY365" s="43"/>
      <c r="MKZ365" s="43"/>
      <c r="MLA365" s="43"/>
      <c r="MLB365" s="43"/>
      <c r="MLC365" s="43"/>
      <c r="MLD365" s="43"/>
      <c r="MLE365" s="43"/>
      <c r="MLF365" s="43"/>
      <c r="MLG365" s="43"/>
      <c r="MLH365" s="43"/>
      <c r="MLI365" s="43"/>
      <c r="MLJ365" s="43"/>
      <c r="MLK365" s="43"/>
      <c r="MLL365" s="43"/>
      <c r="MLM365" s="43"/>
      <c r="MLN365" s="43"/>
      <c r="MLO365" s="43"/>
      <c r="MLP365" s="43"/>
      <c r="MLQ365" s="43"/>
      <c r="MLR365" s="43"/>
      <c r="MLS365" s="43"/>
      <c r="MLT365" s="43"/>
      <c r="MLU365" s="43"/>
      <c r="MLV365" s="43"/>
      <c r="MLW365" s="43"/>
      <c r="MLX365" s="43"/>
      <c r="MLY365" s="43"/>
      <c r="MLZ365" s="43"/>
      <c r="MMA365" s="43"/>
      <c r="MMB365" s="43"/>
      <c r="MMC365" s="43"/>
      <c r="MMD365" s="43"/>
      <c r="MME365" s="43"/>
      <c r="MMF365" s="43"/>
      <c r="MMG365" s="43"/>
      <c r="MMH365" s="43"/>
      <c r="MMI365" s="43"/>
      <c r="MMJ365" s="43"/>
      <c r="MMK365" s="43"/>
      <c r="MML365" s="43"/>
      <c r="MMM365" s="43"/>
      <c r="MMN365" s="43"/>
      <c r="MMO365" s="43"/>
      <c r="MMP365" s="43"/>
      <c r="MMQ365" s="43"/>
      <c r="MMR365" s="43"/>
      <c r="MMS365" s="43"/>
      <c r="MMT365" s="43"/>
      <c r="MMU365" s="43"/>
      <c r="MMV365" s="43"/>
      <c r="MMW365" s="43"/>
      <c r="MMX365" s="43"/>
      <c r="MMY365" s="43"/>
      <c r="MMZ365" s="43"/>
      <c r="MNA365" s="43"/>
      <c r="MNB365" s="43"/>
      <c r="MNC365" s="43"/>
      <c r="MND365" s="43"/>
      <c r="MNE365" s="43"/>
      <c r="MNF365" s="43"/>
      <c r="MNG365" s="43"/>
      <c r="MNH365" s="43"/>
      <c r="MNI365" s="43"/>
      <c r="MNJ365" s="43"/>
      <c r="MNK365" s="43"/>
      <c r="MNL365" s="43"/>
      <c r="MNM365" s="43"/>
      <c r="MNN365" s="43"/>
      <c r="MNO365" s="43"/>
      <c r="MNP365" s="43"/>
      <c r="MNQ365" s="43"/>
      <c r="MNR365" s="43"/>
      <c r="MNS365" s="43"/>
      <c r="MNT365" s="43"/>
      <c r="MNU365" s="43"/>
      <c r="MNV365" s="43"/>
      <c r="MNW365" s="43"/>
      <c r="MNX365" s="43"/>
      <c r="MNY365" s="43"/>
      <c r="MNZ365" s="43"/>
      <c r="MOA365" s="43"/>
      <c r="MOB365" s="43"/>
      <c r="MOC365" s="43"/>
      <c r="MOD365" s="43"/>
      <c r="MOE365" s="43"/>
      <c r="MOF365" s="43"/>
      <c r="MOG365" s="43"/>
      <c r="MOH365" s="43"/>
      <c r="MOI365" s="43"/>
      <c r="MOJ365" s="43"/>
      <c r="MOK365" s="43"/>
      <c r="MOL365" s="43"/>
      <c r="MOM365" s="43"/>
      <c r="MON365" s="43"/>
      <c r="MOO365" s="43"/>
      <c r="MOP365" s="43"/>
      <c r="MOQ365" s="43"/>
      <c r="MOR365" s="43"/>
      <c r="MOS365" s="43"/>
      <c r="MOT365" s="43"/>
      <c r="MOU365" s="43"/>
      <c r="MOV365" s="43"/>
      <c r="MOW365" s="43"/>
      <c r="MOX365" s="43"/>
      <c r="MOY365" s="43"/>
      <c r="MOZ365" s="43"/>
      <c r="MPA365" s="43"/>
      <c r="MPB365" s="43"/>
      <c r="MPC365" s="43"/>
      <c r="MPD365" s="43"/>
      <c r="MPE365" s="43"/>
      <c r="MPF365" s="43"/>
      <c r="MPG365" s="43"/>
      <c r="MPH365" s="43"/>
      <c r="MPI365" s="43"/>
      <c r="MPJ365" s="43"/>
      <c r="MPK365" s="43"/>
      <c r="MPL365" s="43"/>
      <c r="MPM365" s="43"/>
      <c r="MPN365" s="43"/>
      <c r="MPO365" s="43"/>
      <c r="MPP365" s="43"/>
      <c r="MPQ365" s="43"/>
      <c r="MPR365" s="43"/>
      <c r="MPS365" s="43"/>
      <c r="MPT365" s="43"/>
      <c r="MPU365" s="43"/>
      <c r="MPV365" s="43"/>
      <c r="MPW365" s="43"/>
      <c r="MPX365" s="43"/>
      <c r="MPY365" s="43"/>
      <c r="MPZ365" s="43"/>
      <c r="MQA365" s="43"/>
      <c r="MQB365" s="43"/>
      <c r="MQC365" s="43"/>
      <c r="MQD365" s="43"/>
      <c r="MQE365" s="43"/>
      <c r="MQF365" s="43"/>
      <c r="MQG365" s="43"/>
      <c r="MQH365" s="43"/>
      <c r="MQI365" s="43"/>
      <c r="MQJ365" s="43"/>
      <c r="MQK365" s="43"/>
      <c r="MQL365" s="43"/>
      <c r="MQM365" s="43"/>
      <c r="MQN365" s="43"/>
      <c r="MQO365" s="43"/>
      <c r="MQP365" s="43"/>
      <c r="MQQ365" s="43"/>
      <c r="MQR365" s="43"/>
      <c r="MQS365" s="43"/>
      <c r="MQT365" s="43"/>
      <c r="MQU365" s="43"/>
      <c r="MQV365" s="43"/>
      <c r="MQW365" s="43"/>
      <c r="MQX365" s="43"/>
      <c r="MQY365" s="43"/>
      <c r="MQZ365" s="43"/>
      <c r="MRA365" s="43"/>
      <c r="MRB365" s="43"/>
      <c r="MRC365" s="43"/>
      <c r="MRD365" s="43"/>
      <c r="MRE365" s="43"/>
      <c r="MRF365" s="43"/>
      <c r="MRG365" s="43"/>
      <c r="MRH365" s="43"/>
      <c r="MRI365" s="43"/>
      <c r="MRJ365" s="43"/>
      <c r="MRK365" s="43"/>
      <c r="MRL365" s="43"/>
      <c r="MRM365" s="43"/>
      <c r="MRN365" s="43"/>
      <c r="MRO365" s="43"/>
      <c r="MRP365" s="43"/>
      <c r="MRQ365" s="43"/>
      <c r="MRR365" s="43"/>
      <c r="MRS365" s="43"/>
      <c r="MRT365" s="43"/>
      <c r="MRU365" s="43"/>
      <c r="MRV365" s="43"/>
      <c r="MRW365" s="43"/>
      <c r="MRX365" s="43"/>
      <c r="MRY365" s="43"/>
      <c r="MRZ365" s="43"/>
      <c r="MSA365" s="43"/>
      <c r="MSB365" s="43"/>
      <c r="MSC365" s="43"/>
      <c r="MSD365" s="43"/>
      <c r="MSE365" s="43"/>
      <c r="MSF365" s="43"/>
      <c r="MSG365" s="43"/>
      <c r="MSH365" s="43"/>
      <c r="MSI365" s="43"/>
      <c r="MSJ365" s="43"/>
      <c r="MSK365" s="43"/>
      <c r="MSL365" s="43"/>
      <c r="MSM365" s="43"/>
      <c r="MSN365" s="43"/>
      <c r="MSO365" s="43"/>
      <c r="MSP365" s="43"/>
      <c r="MSQ365" s="43"/>
      <c r="MSR365" s="43"/>
      <c r="MSS365" s="43"/>
      <c r="MST365" s="43"/>
      <c r="MSU365" s="43"/>
      <c r="MSV365" s="43"/>
      <c r="MSW365" s="43"/>
      <c r="MSX365" s="43"/>
      <c r="MSY365" s="43"/>
      <c r="MSZ365" s="43"/>
      <c r="MTA365" s="43"/>
      <c r="MTB365" s="43"/>
      <c r="MTC365" s="43"/>
      <c r="MTD365" s="43"/>
      <c r="MTE365" s="43"/>
      <c r="MTF365" s="43"/>
      <c r="MTG365" s="43"/>
      <c r="MTH365" s="43"/>
      <c r="MTI365" s="43"/>
      <c r="MTJ365" s="43"/>
      <c r="MTK365" s="43"/>
      <c r="MTL365" s="43"/>
      <c r="MTM365" s="43"/>
      <c r="MTN365" s="43"/>
      <c r="MTO365" s="43"/>
      <c r="MTP365" s="43"/>
      <c r="MTQ365" s="43"/>
      <c r="MTR365" s="43"/>
      <c r="MTS365" s="43"/>
      <c r="MTT365" s="43"/>
      <c r="MTU365" s="43"/>
      <c r="MTV365" s="43"/>
      <c r="MTW365" s="43"/>
      <c r="MTX365" s="43"/>
      <c r="MTY365" s="43"/>
      <c r="MTZ365" s="43"/>
      <c r="MUA365" s="43"/>
      <c r="MUB365" s="43"/>
      <c r="MUC365" s="43"/>
      <c r="MUD365" s="43"/>
      <c r="MUE365" s="43"/>
      <c r="MUF365" s="43"/>
      <c r="MUG365" s="43"/>
      <c r="MUH365" s="43"/>
      <c r="MUI365" s="43"/>
      <c r="MUJ365" s="43"/>
      <c r="MUK365" s="43"/>
      <c r="MUL365" s="43"/>
      <c r="MUM365" s="43"/>
      <c r="MUN365" s="43"/>
      <c r="MUO365" s="43"/>
      <c r="MUP365" s="43"/>
      <c r="MUQ365" s="43"/>
      <c r="MUR365" s="43"/>
      <c r="MUS365" s="43"/>
      <c r="MUT365" s="43"/>
      <c r="MUU365" s="43"/>
      <c r="MUV365" s="43"/>
      <c r="MUW365" s="43"/>
      <c r="MUX365" s="43"/>
      <c r="MUY365" s="43"/>
      <c r="MUZ365" s="43"/>
      <c r="MVA365" s="43"/>
      <c r="MVB365" s="43"/>
      <c r="MVC365" s="43"/>
      <c r="MVD365" s="43"/>
      <c r="MVE365" s="43"/>
      <c r="MVF365" s="43"/>
      <c r="MVG365" s="43"/>
      <c r="MVH365" s="43"/>
      <c r="MVI365" s="43"/>
      <c r="MVJ365" s="43"/>
      <c r="MVK365" s="43"/>
      <c r="MVL365" s="43"/>
      <c r="MVM365" s="43"/>
      <c r="MVN365" s="43"/>
      <c r="MVO365" s="43"/>
      <c r="MVP365" s="43"/>
      <c r="MVQ365" s="43"/>
      <c r="MVR365" s="43"/>
      <c r="MVS365" s="43"/>
      <c r="MVT365" s="43"/>
      <c r="MVU365" s="43"/>
      <c r="MVV365" s="43"/>
      <c r="MVW365" s="43"/>
      <c r="MVX365" s="43"/>
      <c r="MVY365" s="43"/>
      <c r="MVZ365" s="43"/>
      <c r="MWA365" s="43"/>
      <c r="MWB365" s="43"/>
      <c r="MWC365" s="43"/>
      <c r="MWD365" s="43"/>
      <c r="MWE365" s="43"/>
      <c r="MWF365" s="43"/>
      <c r="MWG365" s="43"/>
      <c r="MWH365" s="43"/>
      <c r="MWI365" s="43"/>
      <c r="MWJ365" s="43"/>
      <c r="MWK365" s="43"/>
      <c r="MWL365" s="43"/>
      <c r="MWM365" s="43"/>
      <c r="MWN365" s="43"/>
      <c r="MWO365" s="43"/>
      <c r="MWP365" s="43"/>
      <c r="MWQ365" s="43"/>
      <c r="MWR365" s="43"/>
      <c r="MWS365" s="43"/>
      <c r="MWT365" s="43"/>
      <c r="MWU365" s="43"/>
      <c r="MWV365" s="43"/>
      <c r="MWW365" s="43"/>
      <c r="MWX365" s="43"/>
      <c r="MWY365" s="43"/>
      <c r="MWZ365" s="43"/>
      <c r="MXA365" s="43"/>
      <c r="MXB365" s="43"/>
      <c r="MXC365" s="43"/>
      <c r="MXD365" s="43"/>
      <c r="MXE365" s="43"/>
      <c r="MXF365" s="43"/>
      <c r="MXG365" s="43"/>
      <c r="MXH365" s="43"/>
      <c r="MXI365" s="43"/>
      <c r="MXJ365" s="43"/>
      <c r="MXK365" s="43"/>
      <c r="MXL365" s="43"/>
      <c r="MXM365" s="43"/>
      <c r="MXN365" s="43"/>
      <c r="MXO365" s="43"/>
      <c r="MXP365" s="43"/>
      <c r="MXQ365" s="43"/>
      <c r="MXR365" s="43"/>
      <c r="MXS365" s="43"/>
      <c r="MXT365" s="43"/>
      <c r="MXU365" s="43"/>
      <c r="MXV365" s="43"/>
      <c r="MXW365" s="43"/>
      <c r="MXX365" s="43"/>
      <c r="MXY365" s="43"/>
      <c r="MXZ365" s="43"/>
      <c r="MYA365" s="43"/>
      <c r="MYB365" s="43"/>
      <c r="MYC365" s="43"/>
      <c r="MYD365" s="43"/>
      <c r="MYE365" s="43"/>
      <c r="MYF365" s="43"/>
      <c r="MYG365" s="43"/>
      <c r="MYH365" s="43"/>
      <c r="MYI365" s="43"/>
      <c r="MYJ365" s="43"/>
      <c r="MYK365" s="43"/>
      <c r="MYL365" s="43"/>
      <c r="MYM365" s="43"/>
      <c r="MYN365" s="43"/>
      <c r="MYO365" s="43"/>
      <c r="MYP365" s="43"/>
      <c r="MYQ365" s="43"/>
      <c r="MYR365" s="43"/>
      <c r="MYS365" s="43"/>
      <c r="MYT365" s="43"/>
      <c r="MYU365" s="43"/>
      <c r="MYV365" s="43"/>
      <c r="MYW365" s="43"/>
      <c r="MYX365" s="43"/>
      <c r="MYY365" s="43"/>
      <c r="MYZ365" s="43"/>
      <c r="MZA365" s="43"/>
      <c r="MZB365" s="43"/>
      <c r="MZC365" s="43"/>
      <c r="MZD365" s="43"/>
      <c r="MZE365" s="43"/>
      <c r="MZF365" s="43"/>
      <c r="MZG365" s="43"/>
      <c r="MZH365" s="43"/>
      <c r="MZI365" s="43"/>
      <c r="MZJ365" s="43"/>
      <c r="MZK365" s="43"/>
      <c r="MZL365" s="43"/>
      <c r="MZM365" s="43"/>
      <c r="MZN365" s="43"/>
      <c r="MZO365" s="43"/>
      <c r="MZP365" s="43"/>
      <c r="MZQ365" s="43"/>
      <c r="MZR365" s="43"/>
      <c r="MZS365" s="43"/>
      <c r="MZT365" s="43"/>
      <c r="MZU365" s="43"/>
      <c r="MZV365" s="43"/>
      <c r="MZW365" s="43"/>
      <c r="MZX365" s="43"/>
      <c r="MZY365" s="43"/>
      <c r="MZZ365" s="43"/>
      <c r="NAA365" s="43"/>
      <c r="NAB365" s="43"/>
      <c r="NAC365" s="43"/>
      <c r="NAD365" s="43"/>
      <c r="NAE365" s="43"/>
      <c r="NAF365" s="43"/>
      <c r="NAG365" s="43"/>
      <c r="NAH365" s="43"/>
      <c r="NAI365" s="43"/>
      <c r="NAJ365" s="43"/>
      <c r="NAK365" s="43"/>
      <c r="NAL365" s="43"/>
      <c r="NAM365" s="43"/>
      <c r="NAN365" s="43"/>
      <c r="NAO365" s="43"/>
      <c r="NAP365" s="43"/>
      <c r="NAQ365" s="43"/>
      <c r="NAR365" s="43"/>
      <c r="NAS365" s="43"/>
      <c r="NAT365" s="43"/>
      <c r="NAU365" s="43"/>
      <c r="NAV365" s="43"/>
      <c r="NAW365" s="43"/>
      <c r="NAX365" s="43"/>
      <c r="NAY365" s="43"/>
      <c r="NAZ365" s="43"/>
      <c r="NBA365" s="43"/>
      <c r="NBB365" s="43"/>
      <c r="NBC365" s="43"/>
      <c r="NBD365" s="43"/>
      <c r="NBE365" s="43"/>
      <c r="NBF365" s="43"/>
      <c r="NBG365" s="43"/>
      <c r="NBH365" s="43"/>
      <c r="NBI365" s="43"/>
      <c r="NBJ365" s="43"/>
      <c r="NBK365" s="43"/>
      <c r="NBL365" s="43"/>
      <c r="NBM365" s="43"/>
      <c r="NBN365" s="43"/>
      <c r="NBO365" s="43"/>
      <c r="NBP365" s="43"/>
      <c r="NBQ365" s="43"/>
      <c r="NBR365" s="43"/>
      <c r="NBS365" s="43"/>
      <c r="NBT365" s="43"/>
      <c r="NBU365" s="43"/>
      <c r="NBV365" s="43"/>
      <c r="NBW365" s="43"/>
      <c r="NBX365" s="43"/>
      <c r="NBY365" s="43"/>
      <c r="NBZ365" s="43"/>
      <c r="NCA365" s="43"/>
      <c r="NCB365" s="43"/>
      <c r="NCC365" s="43"/>
      <c r="NCD365" s="43"/>
      <c r="NCE365" s="43"/>
      <c r="NCF365" s="43"/>
      <c r="NCG365" s="43"/>
      <c r="NCH365" s="43"/>
      <c r="NCI365" s="43"/>
      <c r="NCJ365" s="43"/>
      <c r="NCK365" s="43"/>
      <c r="NCL365" s="43"/>
      <c r="NCM365" s="43"/>
      <c r="NCN365" s="43"/>
      <c r="NCO365" s="43"/>
      <c r="NCP365" s="43"/>
      <c r="NCQ365" s="43"/>
      <c r="NCR365" s="43"/>
      <c r="NCS365" s="43"/>
      <c r="NCT365" s="43"/>
      <c r="NCU365" s="43"/>
      <c r="NCV365" s="43"/>
      <c r="NCW365" s="43"/>
      <c r="NCX365" s="43"/>
      <c r="NCY365" s="43"/>
      <c r="NCZ365" s="43"/>
      <c r="NDA365" s="43"/>
      <c r="NDB365" s="43"/>
      <c r="NDC365" s="43"/>
      <c r="NDD365" s="43"/>
      <c r="NDE365" s="43"/>
      <c r="NDF365" s="43"/>
      <c r="NDG365" s="43"/>
      <c r="NDH365" s="43"/>
      <c r="NDI365" s="43"/>
      <c r="NDJ365" s="43"/>
      <c r="NDK365" s="43"/>
      <c r="NDL365" s="43"/>
      <c r="NDM365" s="43"/>
      <c r="NDN365" s="43"/>
      <c r="NDO365" s="43"/>
      <c r="NDP365" s="43"/>
      <c r="NDQ365" s="43"/>
      <c r="NDR365" s="43"/>
      <c r="NDS365" s="43"/>
      <c r="NDT365" s="43"/>
      <c r="NDU365" s="43"/>
      <c r="NDV365" s="43"/>
      <c r="NDW365" s="43"/>
      <c r="NDX365" s="43"/>
      <c r="NDY365" s="43"/>
      <c r="NDZ365" s="43"/>
      <c r="NEA365" s="43"/>
      <c r="NEB365" s="43"/>
      <c r="NEC365" s="43"/>
      <c r="NED365" s="43"/>
      <c r="NEE365" s="43"/>
      <c r="NEF365" s="43"/>
      <c r="NEG365" s="43"/>
      <c r="NEH365" s="43"/>
      <c r="NEI365" s="43"/>
      <c r="NEJ365" s="43"/>
      <c r="NEK365" s="43"/>
      <c r="NEL365" s="43"/>
      <c r="NEM365" s="43"/>
      <c r="NEN365" s="43"/>
      <c r="NEO365" s="43"/>
      <c r="NEP365" s="43"/>
      <c r="NEQ365" s="43"/>
      <c r="NER365" s="43"/>
      <c r="NES365" s="43"/>
      <c r="NET365" s="43"/>
      <c r="NEU365" s="43"/>
      <c r="NEV365" s="43"/>
      <c r="NEW365" s="43"/>
      <c r="NEX365" s="43"/>
      <c r="NEY365" s="43"/>
      <c r="NEZ365" s="43"/>
      <c r="NFA365" s="43"/>
      <c r="NFB365" s="43"/>
      <c r="NFC365" s="43"/>
      <c r="NFD365" s="43"/>
      <c r="NFE365" s="43"/>
      <c r="NFF365" s="43"/>
      <c r="NFG365" s="43"/>
      <c r="NFH365" s="43"/>
      <c r="NFI365" s="43"/>
      <c r="NFJ365" s="43"/>
      <c r="NFK365" s="43"/>
      <c r="NFL365" s="43"/>
      <c r="NFM365" s="43"/>
      <c r="NFN365" s="43"/>
      <c r="NFO365" s="43"/>
      <c r="NFP365" s="43"/>
      <c r="NFQ365" s="43"/>
      <c r="NFR365" s="43"/>
      <c r="NFS365" s="43"/>
      <c r="NFT365" s="43"/>
      <c r="NFU365" s="43"/>
      <c r="NFV365" s="43"/>
      <c r="NFW365" s="43"/>
      <c r="NFX365" s="43"/>
      <c r="NFY365" s="43"/>
      <c r="NFZ365" s="43"/>
      <c r="NGA365" s="43"/>
      <c r="NGB365" s="43"/>
      <c r="NGC365" s="43"/>
      <c r="NGD365" s="43"/>
      <c r="NGE365" s="43"/>
      <c r="NGF365" s="43"/>
      <c r="NGG365" s="43"/>
      <c r="NGH365" s="43"/>
      <c r="NGI365" s="43"/>
      <c r="NGJ365" s="43"/>
      <c r="NGK365" s="43"/>
      <c r="NGL365" s="43"/>
      <c r="NGM365" s="43"/>
      <c r="NGN365" s="43"/>
      <c r="NGO365" s="43"/>
      <c r="NGP365" s="43"/>
      <c r="NGQ365" s="43"/>
      <c r="NGR365" s="43"/>
      <c r="NGS365" s="43"/>
      <c r="NGT365" s="43"/>
      <c r="NGU365" s="43"/>
      <c r="NGV365" s="43"/>
      <c r="NGW365" s="43"/>
      <c r="NGX365" s="43"/>
      <c r="NGY365" s="43"/>
      <c r="NGZ365" s="43"/>
      <c r="NHA365" s="43"/>
      <c r="NHB365" s="43"/>
      <c r="NHC365" s="43"/>
      <c r="NHD365" s="43"/>
      <c r="NHE365" s="43"/>
      <c r="NHF365" s="43"/>
      <c r="NHG365" s="43"/>
      <c r="NHH365" s="43"/>
      <c r="NHI365" s="43"/>
      <c r="NHJ365" s="43"/>
      <c r="NHK365" s="43"/>
      <c r="NHL365" s="43"/>
      <c r="NHM365" s="43"/>
      <c r="NHN365" s="43"/>
      <c r="NHO365" s="43"/>
      <c r="NHP365" s="43"/>
      <c r="NHQ365" s="43"/>
      <c r="NHR365" s="43"/>
      <c r="NHS365" s="43"/>
      <c r="NHT365" s="43"/>
      <c r="NHU365" s="43"/>
      <c r="NHV365" s="43"/>
      <c r="NHW365" s="43"/>
      <c r="NHX365" s="43"/>
      <c r="NHY365" s="43"/>
      <c r="NHZ365" s="43"/>
      <c r="NIA365" s="43"/>
      <c r="NIB365" s="43"/>
      <c r="NIC365" s="43"/>
      <c r="NID365" s="43"/>
      <c r="NIE365" s="43"/>
      <c r="NIF365" s="43"/>
      <c r="NIG365" s="43"/>
      <c r="NIH365" s="43"/>
      <c r="NII365" s="43"/>
      <c r="NIJ365" s="43"/>
      <c r="NIK365" s="43"/>
      <c r="NIL365" s="43"/>
      <c r="NIM365" s="43"/>
      <c r="NIN365" s="43"/>
      <c r="NIO365" s="43"/>
      <c r="NIP365" s="43"/>
      <c r="NIQ365" s="43"/>
      <c r="NIR365" s="43"/>
      <c r="NIS365" s="43"/>
      <c r="NIT365" s="43"/>
      <c r="NIU365" s="43"/>
      <c r="NIV365" s="43"/>
      <c r="NIW365" s="43"/>
      <c r="NIX365" s="43"/>
      <c r="NIY365" s="43"/>
      <c r="NIZ365" s="43"/>
      <c r="NJA365" s="43"/>
      <c r="NJB365" s="43"/>
      <c r="NJC365" s="43"/>
      <c r="NJD365" s="43"/>
      <c r="NJE365" s="43"/>
      <c r="NJF365" s="43"/>
      <c r="NJG365" s="43"/>
      <c r="NJH365" s="43"/>
      <c r="NJI365" s="43"/>
      <c r="NJJ365" s="43"/>
      <c r="NJK365" s="43"/>
      <c r="NJL365" s="43"/>
      <c r="NJM365" s="43"/>
      <c r="NJN365" s="43"/>
      <c r="NJO365" s="43"/>
      <c r="NJP365" s="43"/>
      <c r="NJQ365" s="43"/>
      <c r="NJR365" s="43"/>
      <c r="NJS365" s="43"/>
      <c r="NJT365" s="43"/>
      <c r="NJU365" s="43"/>
      <c r="NJV365" s="43"/>
      <c r="NJW365" s="43"/>
      <c r="NJX365" s="43"/>
      <c r="NJY365" s="43"/>
      <c r="NJZ365" s="43"/>
      <c r="NKA365" s="43"/>
      <c r="NKB365" s="43"/>
      <c r="NKC365" s="43"/>
      <c r="NKD365" s="43"/>
      <c r="NKE365" s="43"/>
      <c r="NKF365" s="43"/>
      <c r="NKG365" s="43"/>
      <c r="NKH365" s="43"/>
      <c r="NKI365" s="43"/>
      <c r="NKJ365" s="43"/>
      <c r="NKK365" s="43"/>
      <c r="NKL365" s="43"/>
      <c r="NKM365" s="43"/>
      <c r="NKN365" s="43"/>
      <c r="NKO365" s="43"/>
      <c r="NKP365" s="43"/>
      <c r="NKQ365" s="43"/>
      <c r="NKR365" s="43"/>
      <c r="NKS365" s="43"/>
      <c r="NKT365" s="43"/>
      <c r="NKU365" s="43"/>
      <c r="NKV365" s="43"/>
      <c r="NKW365" s="43"/>
      <c r="NKX365" s="43"/>
      <c r="NKY365" s="43"/>
      <c r="NKZ365" s="43"/>
      <c r="NLA365" s="43"/>
      <c r="NLB365" s="43"/>
      <c r="NLC365" s="43"/>
      <c r="NLD365" s="43"/>
      <c r="NLE365" s="43"/>
      <c r="NLF365" s="43"/>
      <c r="NLG365" s="43"/>
      <c r="NLH365" s="43"/>
      <c r="NLI365" s="43"/>
      <c r="NLJ365" s="43"/>
      <c r="NLK365" s="43"/>
      <c r="NLL365" s="43"/>
      <c r="NLM365" s="43"/>
      <c r="NLN365" s="43"/>
      <c r="NLO365" s="43"/>
      <c r="NLP365" s="43"/>
      <c r="NLQ365" s="43"/>
      <c r="NLR365" s="43"/>
      <c r="NLS365" s="43"/>
      <c r="NLT365" s="43"/>
      <c r="NLU365" s="43"/>
      <c r="NLV365" s="43"/>
      <c r="NLW365" s="43"/>
      <c r="NLX365" s="43"/>
      <c r="NLY365" s="43"/>
      <c r="NLZ365" s="43"/>
      <c r="NMA365" s="43"/>
      <c r="NMB365" s="43"/>
      <c r="NMC365" s="43"/>
      <c r="NMD365" s="43"/>
      <c r="NME365" s="43"/>
      <c r="NMF365" s="43"/>
      <c r="NMG365" s="43"/>
      <c r="NMH365" s="43"/>
      <c r="NMI365" s="43"/>
      <c r="NMJ365" s="43"/>
      <c r="NMK365" s="43"/>
      <c r="NML365" s="43"/>
      <c r="NMM365" s="43"/>
      <c r="NMN365" s="43"/>
      <c r="NMO365" s="43"/>
      <c r="NMP365" s="43"/>
      <c r="NMQ365" s="43"/>
      <c r="NMR365" s="43"/>
      <c r="NMS365" s="43"/>
      <c r="NMT365" s="43"/>
      <c r="NMU365" s="43"/>
      <c r="NMV365" s="43"/>
      <c r="NMW365" s="43"/>
      <c r="NMX365" s="43"/>
      <c r="NMY365" s="43"/>
      <c r="NMZ365" s="43"/>
      <c r="NNA365" s="43"/>
      <c r="NNB365" s="43"/>
      <c r="NNC365" s="43"/>
      <c r="NND365" s="43"/>
      <c r="NNE365" s="43"/>
      <c r="NNF365" s="43"/>
      <c r="NNG365" s="43"/>
      <c r="NNH365" s="43"/>
      <c r="NNI365" s="43"/>
      <c r="NNJ365" s="43"/>
      <c r="NNK365" s="43"/>
      <c r="NNL365" s="43"/>
      <c r="NNM365" s="43"/>
      <c r="NNN365" s="43"/>
      <c r="NNO365" s="43"/>
      <c r="NNP365" s="43"/>
      <c r="NNQ365" s="43"/>
      <c r="NNR365" s="43"/>
      <c r="NNS365" s="43"/>
      <c r="NNT365" s="43"/>
      <c r="NNU365" s="43"/>
      <c r="NNV365" s="43"/>
      <c r="NNW365" s="43"/>
      <c r="NNX365" s="43"/>
      <c r="NNY365" s="43"/>
      <c r="NNZ365" s="43"/>
      <c r="NOA365" s="43"/>
      <c r="NOB365" s="43"/>
      <c r="NOC365" s="43"/>
      <c r="NOD365" s="43"/>
      <c r="NOE365" s="43"/>
      <c r="NOF365" s="43"/>
      <c r="NOG365" s="43"/>
      <c r="NOH365" s="43"/>
      <c r="NOI365" s="43"/>
      <c r="NOJ365" s="43"/>
      <c r="NOK365" s="43"/>
      <c r="NOL365" s="43"/>
      <c r="NOM365" s="43"/>
      <c r="NON365" s="43"/>
      <c r="NOO365" s="43"/>
      <c r="NOP365" s="43"/>
      <c r="NOQ365" s="43"/>
      <c r="NOR365" s="43"/>
      <c r="NOS365" s="43"/>
      <c r="NOT365" s="43"/>
      <c r="NOU365" s="43"/>
      <c r="NOV365" s="43"/>
      <c r="NOW365" s="43"/>
      <c r="NOX365" s="43"/>
      <c r="NOY365" s="43"/>
      <c r="NOZ365" s="43"/>
      <c r="NPA365" s="43"/>
      <c r="NPB365" s="43"/>
      <c r="NPC365" s="43"/>
      <c r="NPD365" s="43"/>
      <c r="NPE365" s="43"/>
      <c r="NPF365" s="43"/>
      <c r="NPG365" s="43"/>
      <c r="NPH365" s="43"/>
      <c r="NPI365" s="43"/>
      <c r="NPJ365" s="43"/>
      <c r="NPK365" s="43"/>
      <c r="NPL365" s="43"/>
      <c r="NPM365" s="43"/>
      <c r="NPN365" s="43"/>
      <c r="NPO365" s="43"/>
      <c r="NPP365" s="43"/>
      <c r="NPQ365" s="43"/>
      <c r="NPR365" s="43"/>
      <c r="NPS365" s="43"/>
      <c r="NPT365" s="43"/>
      <c r="NPU365" s="43"/>
      <c r="NPV365" s="43"/>
      <c r="NPW365" s="43"/>
      <c r="NPX365" s="43"/>
      <c r="NPY365" s="43"/>
      <c r="NPZ365" s="43"/>
      <c r="NQA365" s="43"/>
      <c r="NQB365" s="43"/>
      <c r="NQC365" s="43"/>
      <c r="NQD365" s="43"/>
      <c r="NQE365" s="43"/>
      <c r="NQF365" s="43"/>
      <c r="NQG365" s="43"/>
      <c r="NQH365" s="43"/>
      <c r="NQI365" s="43"/>
      <c r="NQJ365" s="43"/>
      <c r="NQK365" s="43"/>
      <c r="NQL365" s="43"/>
      <c r="NQM365" s="43"/>
      <c r="NQN365" s="43"/>
      <c r="NQO365" s="43"/>
      <c r="NQP365" s="43"/>
      <c r="NQQ365" s="43"/>
      <c r="NQR365" s="43"/>
      <c r="NQS365" s="43"/>
      <c r="NQT365" s="43"/>
      <c r="NQU365" s="43"/>
      <c r="NQV365" s="43"/>
      <c r="NQW365" s="43"/>
      <c r="NQX365" s="43"/>
      <c r="NQY365" s="43"/>
      <c r="NQZ365" s="43"/>
      <c r="NRA365" s="43"/>
      <c r="NRB365" s="43"/>
      <c r="NRC365" s="43"/>
      <c r="NRD365" s="43"/>
      <c r="NRE365" s="43"/>
      <c r="NRF365" s="43"/>
      <c r="NRG365" s="43"/>
      <c r="NRH365" s="43"/>
      <c r="NRI365" s="43"/>
      <c r="NRJ365" s="43"/>
      <c r="NRK365" s="43"/>
      <c r="NRL365" s="43"/>
      <c r="NRM365" s="43"/>
      <c r="NRN365" s="43"/>
      <c r="NRO365" s="43"/>
      <c r="NRP365" s="43"/>
      <c r="NRQ365" s="43"/>
      <c r="NRR365" s="43"/>
      <c r="NRS365" s="43"/>
      <c r="NRT365" s="43"/>
      <c r="NRU365" s="43"/>
      <c r="NRV365" s="43"/>
      <c r="NRW365" s="43"/>
      <c r="NRX365" s="43"/>
      <c r="NRY365" s="43"/>
      <c r="NRZ365" s="43"/>
      <c r="NSA365" s="43"/>
      <c r="NSB365" s="43"/>
      <c r="NSC365" s="43"/>
      <c r="NSD365" s="43"/>
      <c r="NSE365" s="43"/>
      <c r="NSF365" s="43"/>
      <c r="NSG365" s="43"/>
      <c r="NSH365" s="43"/>
      <c r="NSI365" s="43"/>
      <c r="NSJ365" s="43"/>
      <c r="NSK365" s="43"/>
      <c r="NSL365" s="43"/>
      <c r="NSM365" s="43"/>
      <c r="NSN365" s="43"/>
      <c r="NSO365" s="43"/>
      <c r="NSP365" s="43"/>
      <c r="NSQ365" s="43"/>
      <c r="NSR365" s="43"/>
      <c r="NSS365" s="43"/>
      <c r="NST365" s="43"/>
      <c r="NSU365" s="43"/>
      <c r="NSV365" s="43"/>
      <c r="NSW365" s="43"/>
      <c r="NSX365" s="43"/>
      <c r="NSY365" s="43"/>
      <c r="NSZ365" s="43"/>
      <c r="NTA365" s="43"/>
      <c r="NTB365" s="43"/>
      <c r="NTC365" s="43"/>
      <c r="NTD365" s="43"/>
      <c r="NTE365" s="43"/>
      <c r="NTF365" s="43"/>
      <c r="NTG365" s="43"/>
      <c r="NTH365" s="43"/>
      <c r="NTI365" s="43"/>
      <c r="NTJ365" s="43"/>
      <c r="NTK365" s="43"/>
      <c r="NTL365" s="43"/>
      <c r="NTM365" s="43"/>
      <c r="NTN365" s="43"/>
      <c r="NTO365" s="43"/>
      <c r="NTP365" s="43"/>
      <c r="NTQ365" s="43"/>
      <c r="NTR365" s="43"/>
      <c r="NTS365" s="43"/>
      <c r="NTT365" s="43"/>
      <c r="NTU365" s="43"/>
      <c r="NTV365" s="43"/>
      <c r="NTW365" s="43"/>
      <c r="NTX365" s="43"/>
      <c r="NTY365" s="43"/>
      <c r="NTZ365" s="43"/>
      <c r="NUA365" s="43"/>
      <c r="NUB365" s="43"/>
      <c r="NUC365" s="43"/>
      <c r="NUD365" s="43"/>
      <c r="NUE365" s="43"/>
      <c r="NUF365" s="43"/>
      <c r="NUG365" s="43"/>
      <c r="NUH365" s="43"/>
      <c r="NUI365" s="43"/>
      <c r="NUJ365" s="43"/>
      <c r="NUK365" s="43"/>
      <c r="NUL365" s="43"/>
      <c r="NUM365" s="43"/>
      <c r="NUN365" s="43"/>
      <c r="NUO365" s="43"/>
      <c r="NUP365" s="43"/>
      <c r="NUQ365" s="43"/>
      <c r="NUR365" s="43"/>
      <c r="NUS365" s="43"/>
      <c r="NUT365" s="43"/>
      <c r="NUU365" s="43"/>
      <c r="NUV365" s="43"/>
      <c r="NUW365" s="43"/>
      <c r="NUX365" s="43"/>
      <c r="NUY365" s="43"/>
      <c r="NUZ365" s="43"/>
      <c r="NVA365" s="43"/>
      <c r="NVB365" s="43"/>
      <c r="NVC365" s="43"/>
      <c r="NVD365" s="43"/>
      <c r="NVE365" s="43"/>
      <c r="NVF365" s="43"/>
      <c r="NVG365" s="43"/>
      <c r="NVH365" s="43"/>
      <c r="NVI365" s="43"/>
      <c r="NVJ365" s="43"/>
      <c r="NVK365" s="43"/>
      <c r="NVL365" s="43"/>
      <c r="NVM365" s="43"/>
      <c r="NVN365" s="43"/>
      <c r="NVO365" s="43"/>
      <c r="NVP365" s="43"/>
      <c r="NVQ365" s="43"/>
      <c r="NVR365" s="43"/>
      <c r="NVS365" s="43"/>
      <c r="NVT365" s="43"/>
      <c r="NVU365" s="43"/>
      <c r="NVV365" s="43"/>
      <c r="NVW365" s="43"/>
      <c r="NVX365" s="43"/>
      <c r="NVY365" s="43"/>
      <c r="NVZ365" s="43"/>
      <c r="NWA365" s="43"/>
      <c r="NWB365" s="43"/>
      <c r="NWC365" s="43"/>
      <c r="NWD365" s="43"/>
      <c r="NWE365" s="43"/>
      <c r="NWF365" s="43"/>
      <c r="NWG365" s="43"/>
      <c r="NWH365" s="43"/>
      <c r="NWI365" s="43"/>
      <c r="NWJ365" s="43"/>
      <c r="NWK365" s="43"/>
      <c r="NWL365" s="43"/>
      <c r="NWM365" s="43"/>
      <c r="NWN365" s="43"/>
      <c r="NWO365" s="43"/>
      <c r="NWP365" s="43"/>
      <c r="NWQ365" s="43"/>
      <c r="NWR365" s="43"/>
      <c r="NWS365" s="43"/>
      <c r="NWT365" s="43"/>
      <c r="NWU365" s="43"/>
      <c r="NWV365" s="43"/>
      <c r="NWW365" s="43"/>
      <c r="NWX365" s="43"/>
      <c r="NWY365" s="43"/>
      <c r="NWZ365" s="43"/>
      <c r="NXA365" s="43"/>
      <c r="NXB365" s="43"/>
      <c r="NXC365" s="43"/>
      <c r="NXD365" s="43"/>
      <c r="NXE365" s="43"/>
      <c r="NXF365" s="43"/>
      <c r="NXG365" s="43"/>
      <c r="NXH365" s="43"/>
      <c r="NXI365" s="43"/>
      <c r="NXJ365" s="43"/>
      <c r="NXK365" s="43"/>
      <c r="NXL365" s="43"/>
      <c r="NXM365" s="43"/>
      <c r="NXN365" s="43"/>
      <c r="NXO365" s="43"/>
      <c r="NXP365" s="43"/>
      <c r="NXQ365" s="43"/>
      <c r="NXR365" s="43"/>
      <c r="NXS365" s="43"/>
      <c r="NXT365" s="43"/>
      <c r="NXU365" s="43"/>
      <c r="NXV365" s="43"/>
      <c r="NXW365" s="43"/>
      <c r="NXX365" s="43"/>
      <c r="NXY365" s="43"/>
      <c r="NXZ365" s="43"/>
      <c r="NYA365" s="43"/>
      <c r="NYB365" s="43"/>
      <c r="NYC365" s="43"/>
      <c r="NYD365" s="43"/>
      <c r="NYE365" s="43"/>
      <c r="NYF365" s="43"/>
      <c r="NYG365" s="43"/>
      <c r="NYH365" s="43"/>
      <c r="NYI365" s="43"/>
      <c r="NYJ365" s="43"/>
      <c r="NYK365" s="43"/>
      <c r="NYL365" s="43"/>
      <c r="NYM365" s="43"/>
      <c r="NYN365" s="43"/>
      <c r="NYO365" s="43"/>
      <c r="NYP365" s="43"/>
      <c r="NYQ365" s="43"/>
      <c r="NYR365" s="43"/>
      <c r="NYS365" s="43"/>
      <c r="NYT365" s="43"/>
      <c r="NYU365" s="43"/>
      <c r="NYV365" s="43"/>
      <c r="NYW365" s="43"/>
      <c r="NYX365" s="43"/>
      <c r="NYY365" s="43"/>
      <c r="NYZ365" s="43"/>
      <c r="NZA365" s="43"/>
      <c r="NZB365" s="43"/>
      <c r="NZC365" s="43"/>
      <c r="NZD365" s="43"/>
      <c r="NZE365" s="43"/>
      <c r="NZF365" s="43"/>
      <c r="NZG365" s="43"/>
      <c r="NZH365" s="43"/>
      <c r="NZI365" s="43"/>
      <c r="NZJ365" s="43"/>
      <c r="NZK365" s="43"/>
      <c r="NZL365" s="43"/>
      <c r="NZM365" s="43"/>
      <c r="NZN365" s="43"/>
      <c r="NZO365" s="43"/>
      <c r="NZP365" s="43"/>
      <c r="NZQ365" s="43"/>
      <c r="NZR365" s="43"/>
      <c r="NZS365" s="43"/>
      <c r="NZT365" s="43"/>
      <c r="NZU365" s="43"/>
      <c r="NZV365" s="43"/>
      <c r="NZW365" s="43"/>
      <c r="NZX365" s="43"/>
      <c r="NZY365" s="43"/>
      <c r="NZZ365" s="43"/>
      <c r="OAA365" s="43"/>
      <c r="OAB365" s="43"/>
      <c r="OAC365" s="43"/>
      <c r="OAD365" s="43"/>
      <c r="OAE365" s="43"/>
      <c r="OAF365" s="43"/>
      <c r="OAG365" s="43"/>
      <c r="OAH365" s="43"/>
      <c r="OAI365" s="43"/>
      <c r="OAJ365" s="43"/>
      <c r="OAK365" s="43"/>
      <c r="OAL365" s="43"/>
      <c r="OAM365" s="43"/>
      <c r="OAN365" s="43"/>
      <c r="OAO365" s="43"/>
      <c r="OAP365" s="43"/>
      <c r="OAQ365" s="43"/>
      <c r="OAR365" s="43"/>
      <c r="OAS365" s="43"/>
      <c r="OAT365" s="43"/>
      <c r="OAU365" s="43"/>
      <c r="OAV365" s="43"/>
      <c r="OAW365" s="43"/>
      <c r="OAX365" s="43"/>
      <c r="OAY365" s="43"/>
      <c r="OAZ365" s="43"/>
      <c r="OBA365" s="43"/>
      <c r="OBB365" s="43"/>
      <c r="OBC365" s="43"/>
      <c r="OBD365" s="43"/>
      <c r="OBE365" s="43"/>
      <c r="OBF365" s="43"/>
      <c r="OBG365" s="43"/>
      <c r="OBH365" s="43"/>
      <c r="OBI365" s="43"/>
      <c r="OBJ365" s="43"/>
      <c r="OBK365" s="43"/>
      <c r="OBL365" s="43"/>
      <c r="OBM365" s="43"/>
      <c r="OBN365" s="43"/>
      <c r="OBO365" s="43"/>
      <c r="OBP365" s="43"/>
      <c r="OBQ365" s="43"/>
      <c r="OBR365" s="43"/>
      <c r="OBS365" s="43"/>
      <c r="OBT365" s="43"/>
      <c r="OBU365" s="43"/>
      <c r="OBV365" s="43"/>
      <c r="OBW365" s="43"/>
      <c r="OBX365" s="43"/>
      <c r="OBY365" s="43"/>
      <c r="OBZ365" s="43"/>
      <c r="OCA365" s="43"/>
      <c r="OCB365" s="43"/>
      <c r="OCC365" s="43"/>
      <c r="OCD365" s="43"/>
      <c r="OCE365" s="43"/>
      <c r="OCF365" s="43"/>
      <c r="OCG365" s="43"/>
      <c r="OCH365" s="43"/>
      <c r="OCI365" s="43"/>
      <c r="OCJ365" s="43"/>
      <c r="OCK365" s="43"/>
      <c r="OCL365" s="43"/>
      <c r="OCM365" s="43"/>
      <c r="OCN365" s="43"/>
      <c r="OCO365" s="43"/>
      <c r="OCP365" s="43"/>
      <c r="OCQ365" s="43"/>
      <c r="OCR365" s="43"/>
      <c r="OCS365" s="43"/>
      <c r="OCT365" s="43"/>
      <c r="OCU365" s="43"/>
      <c r="OCV365" s="43"/>
      <c r="OCW365" s="43"/>
      <c r="OCX365" s="43"/>
      <c r="OCY365" s="43"/>
      <c r="OCZ365" s="43"/>
      <c r="ODA365" s="43"/>
      <c r="ODB365" s="43"/>
      <c r="ODC365" s="43"/>
      <c r="ODD365" s="43"/>
      <c r="ODE365" s="43"/>
      <c r="ODF365" s="43"/>
      <c r="ODG365" s="43"/>
      <c r="ODH365" s="43"/>
      <c r="ODI365" s="43"/>
      <c r="ODJ365" s="43"/>
      <c r="ODK365" s="43"/>
      <c r="ODL365" s="43"/>
      <c r="ODM365" s="43"/>
      <c r="ODN365" s="43"/>
      <c r="ODO365" s="43"/>
      <c r="ODP365" s="43"/>
      <c r="ODQ365" s="43"/>
      <c r="ODR365" s="43"/>
      <c r="ODS365" s="43"/>
      <c r="ODT365" s="43"/>
      <c r="ODU365" s="43"/>
      <c r="ODV365" s="43"/>
      <c r="ODW365" s="43"/>
      <c r="ODX365" s="43"/>
      <c r="ODY365" s="43"/>
      <c r="ODZ365" s="43"/>
      <c r="OEA365" s="43"/>
      <c r="OEB365" s="43"/>
      <c r="OEC365" s="43"/>
      <c r="OED365" s="43"/>
      <c r="OEE365" s="43"/>
      <c r="OEF365" s="43"/>
      <c r="OEG365" s="43"/>
      <c r="OEH365" s="43"/>
      <c r="OEI365" s="43"/>
      <c r="OEJ365" s="43"/>
      <c r="OEK365" s="43"/>
      <c r="OEL365" s="43"/>
      <c r="OEM365" s="43"/>
      <c r="OEN365" s="43"/>
      <c r="OEO365" s="43"/>
      <c r="OEP365" s="43"/>
      <c r="OEQ365" s="43"/>
      <c r="OER365" s="43"/>
      <c r="OES365" s="43"/>
      <c r="OET365" s="43"/>
      <c r="OEU365" s="43"/>
      <c r="OEV365" s="43"/>
      <c r="OEW365" s="43"/>
      <c r="OEX365" s="43"/>
      <c r="OEY365" s="43"/>
      <c r="OEZ365" s="43"/>
      <c r="OFA365" s="43"/>
      <c r="OFB365" s="43"/>
      <c r="OFC365" s="43"/>
      <c r="OFD365" s="43"/>
      <c r="OFE365" s="43"/>
      <c r="OFF365" s="43"/>
      <c r="OFG365" s="43"/>
      <c r="OFH365" s="43"/>
      <c r="OFI365" s="43"/>
      <c r="OFJ365" s="43"/>
      <c r="OFK365" s="43"/>
      <c r="OFL365" s="43"/>
      <c r="OFM365" s="43"/>
      <c r="OFN365" s="43"/>
      <c r="OFO365" s="43"/>
      <c r="OFP365" s="43"/>
      <c r="OFQ365" s="43"/>
      <c r="OFR365" s="43"/>
      <c r="OFS365" s="43"/>
      <c r="OFT365" s="43"/>
      <c r="OFU365" s="43"/>
      <c r="OFV365" s="43"/>
      <c r="OFW365" s="43"/>
      <c r="OFX365" s="43"/>
      <c r="OFY365" s="43"/>
      <c r="OFZ365" s="43"/>
      <c r="OGA365" s="43"/>
      <c r="OGB365" s="43"/>
      <c r="OGC365" s="43"/>
      <c r="OGD365" s="43"/>
      <c r="OGE365" s="43"/>
      <c r="OGF365" s="43"/>
      <c r="OGG365" s="43"/>
      <c r="OGH365" s="43"/>
      <c r="OGI365" s="43"/>
      <c r="OGJ365" s="43"/>
      <c r="OGK365" s="43"/>
      <c r="OGL365" s="43"/>
      <c r="OGM365" s="43"/>
      <c r="OGN365" s="43"/>
      <c r="OGO365" s="43"/>
      <c r="OGP365" s="43"/>
      <c r="OGQ365" s="43"/>
      <c r="OGR365" s="43"/>
      <c r="OGS365" s="43"/>
      <c r="OGT365" s="43"/>
      <c r="OGU365" s="43"/>
      <c r="OGV365" s="43"/>
      <c r="OGW365" s="43"/>
      <c r="OGX365" s="43"/>
      <c r="OGY365" s="43"/>
      <c r="OGZ365" s="43"/>
      <c r="OHA365" s="43"/>
      <c r="OHB365" s="43"/>
      <c r="OHC365" s="43"/>
      <c r="OHD365" s="43"/>
      <c r="OHE365" s="43"/>
      <c r="OHF365" s="43"/>
      <c r="OHG365" s="43"/>
      <c r="OHH365" s="43"/>
      <c r="OHI365" s="43"/>
      <c r="OHJ365" s="43"/>
      <c r="OHK365" s="43"/>
      <c r="OHL365" s="43"/>
      <c r="OHM365" s="43"/>
      <c r="OHN365" s="43"/>
      <c r="OHO365" s="43"/>
      <c r="OHP365" s="43"/>
      <c r="OHQ365" s="43"/>
      <c r="OHR365" s="43"/>
      <c r="OHS365" s="43"/>
      <c r="OHT365" s="43"/>
      <c r="OHU365" s="43"/>
      <c r="OHV365" s="43"/>
      <c r="OHW365" s="43"/>
      <c r="OHX365" s="43"/>
      <c r="OHY365" s="43"/>
      <c r="OHZ365" s="43"/>
      <c r="OIA365" s="43"/>
      <c r="OIB365" s="43"/>
      <c r="OIC365" s="43"/>
      <c r="OID365" s="43"/>
      <c r="OIE365" s="43"/>
      <c r="OIF365" s="43"/>
      <c r="OIG365" s="43"/>
      <c r="OIH365" s="43"/>
      <c r="OII365" s="43"/>
      <c r="OIJ365" s="43"/>
      <c r="OIK365" s="43"/>
      <c r="OIL365" s="43"/>
      <c r="OIM365" s="43"/>
      <c r="OIN365" s="43"/>
      <c r="OIO365" s="43"/>
      <c r="OIP365" s="43"/>
      <c r="OIQ365" s="43"/>
      <c r="OIR365" s="43"/>
      <c r="OIS365" s="43"/>
      <c r="OIT365" s="43"/>
      <c r="OIU365" s="43"/>
      <c r="OIV365" s="43"/>
      <c r="OIW365" s="43"/>
      <c r="OIX365" s="43"/>
      <c r="OIY365" s="43"/>
      <c r="OIZ365" s="43"/>
      <c r="OJA365" s="43"/>
      <c r="OJB365" s="43"/>
      <c r="OJC365" s="43"/>
      <c r="OJD365" s="43"/>
      <c r="OJE365" s="43"/>
      <c r="OJF365" s="43"/>
      <c r="OJG365" s="43"/>
      <c r="OJH365" s="43"/>
      <c r="OJI365" s="43"/>
      <c r="OJJ365" s="43"/>
      <c r="OJK365" s="43"/>
      <c r="OJL365" s="43"/>
      <c r="OJM365" s="43"/>
      <c r="OJN365" s="43"/>
      <c r="OJO365" s="43"/>
      <c r="OJP365" s="43"/>
      <c r="OJQ365" s="43"/>
      <c r="OJR365" s="43"/>
      <c r="OJS365" s="43"/>
      <c r="OJT365" s="43"/>
      <c r="OJU365" s="43"/>
      <c r="OJV365" s="43"/>
      <c r="OJW365" s="43"/>
      <c r="OJX365" s="43"/>
      <c r="OJY365" s="43"/>
      <c r="OJZ365" s="43"/>
      <c r="OKA365" s="43"/>
      <c r="OKB365" s="43"/>
      <c r="OKC365" s="43"/>
      <c r="OKD365" s="43"/>
      <c r="OKE365" s="43"/>
      <c r="OKF365" s="43"/>
      <c r="OKG365" s="43"/>
      <c r="OKH365" s="43"/>
      <c r="OKI365" s="43"/>
      <c r="OKJ365" s="43"/>
      <c r="OKK365" s="43"/>
      <c r="OKL365" s="43"/>
      <c r="OKM365" s="43"/>
      <c r="OKN365" s="43"/>
      <c r="OKO365" s="43"/>
      <c r="OKP365" s="43"/>
      <c r="OKQ365" s="43"/>
      <c r="OKR365" s="43"/>
      <c r="OKS365" s="43"/>
      <c r="OKT365" s="43"/>
      <c r="OKU365" s="43"/>
      <c r="OKV365" s="43"/>
      <c r="OKW365" s="43"/>
      <c r="OKX365" s="43"/>
      <c r="OKY365" s="43"/>
      <c r="OKZ365" s="43"/>
      <c r="OLA365" s="43"/>
      <c r="OLB365" s="43"/>
      <c r="OLC365" s="43"/>
      <c r="OLD365" s="43"/>
      <c r="OLE365" s="43"/>
      <c r="OLF365" s="43"/>
      <c r="OLG365" s="43"/>
      <c r="OLH365" s="43"/>
      <c r="OLI365" s="43"/>
      <c r="OLJ365" s="43"/>
      <c r="OLK365" s="43"/>
      <c r="OLL365" s="43"/>
      <c r="OLM365" s="43"/>
      <c r="OLN365" s="43"/>
      <c r="OLO365" s="43"/>
      <c r="OLP365" s="43"/>
      <c r="OLQ365" s="43"/>
      <c r="OLR365" s="43"/>
      <c r="OLS365" s="43"/>
      <c r="OLT365" s="43"/>
      <c r="OLU365" s="43"/>
      <c r="OLV365" s="43"/>
      <c r="OLW365" s="43"/>
      <c r="OLX365" s="43"/>
      <c r="OLY365" s="43"/>
      <c r="OLZ365" s="43"/>
      <c r="OMA365" s="43"/>
      <c r="OMB365" s="43"/>
      <c r="OMC365" s="43"/>
      <c r="OMD365" s="43"/>
      <c r="OME365" s="43"/>
      <c r="OMF365" s="43"/>
      <c r="OMG365" s="43"/>
      <c r="OMH365" s="43"/>
      <c r="OMI365" s="43"/>
      <c r="OMJ365" s="43"/>
      <c r="OMK365" s="43"/>
      <c r="OML365" s="43"/>
      <c r="OMM365" s="43"/>
      <c r="OMN365" s="43"/>
      <c r="OMO365" s="43"/>
      <c r="OMP365" s="43"/>
      <c r="OMQ365" s="43"/>
      <c r="OMR365" s="43"/>
      <c r="OMS365" s="43"/>
      <c r="OMT365" s="43"/>
      <c r="OMU365" s="43"/>
      <c r="OMV365" s="43"/>
      <c r="OMW365" s="43"/>
      <c r="OMX365" s="43"/>
      <c r="OMY365" s="43"/>
      <c r="OMZ365" s="43"/>
      <c r="ONA365" s="43"/>
      <c r="ONB365" s="43"/>
      <c r="ONC365" s="43"/>
      <c r="OND365" s="43"/>
      <c r="ONE365" s="43"/>
      <c r="ONF365" s="43"/>
      <c r="ONG365" s="43"/>
      <c r="ONH365" s="43"/>
      <c r="ONI365" s="43"/>
      <c r="ONJ365" s="43"/>
      <c r="ONK365" s="43"/>
      <c r="ONL365" s="43"/>
      <c r="ONM365" s="43"/>
      <c r="ONN365" s="43"/>
      <c r="ONO365" s="43"/>
      <c r="ONP365" s="43"/>
      <c r="ONQ365" s="43"/>
      <c r="ONR365" s="43"/>
      <c r="ONS365" s="43"/>
      <c r="ONT365" s="43"/>
      <c r="ONU365" s="43"/>
      <c r="ONV365" s="43"/>
      <c r="ONW365" s="43"/>
      <c r="ONX365" s="43"/>
      <c r="ONY365" s="43"/>
      <c r="ONZ365" s="43"/>
      <c r="OOA365" s="43"/>
      <c r="OOB365" s="43"/>
      <c r="OOC365" s="43"/>
      <c r="OOD365" s="43"/>
      <c r="OOE365" s="43"/>
      <c r="OOF365" s="43"/>
      <c r="OOG365" s="43"/>
      <c r="OOH365" s="43"/>
      <c r="OOI365" s="43"/>
      <c r="OOJ365" s="43"/>
      <c r="OOK365" s="43"/>
      <c r="OOL365" s="43"/>
      <c r="OOM365" s="43"/>
      <c r="OON365" s="43"/>
      <c r="OOO365" s="43"/>
      <c r="OOP365" s="43"/>
      <c r="OOQ365" s="43"/>
      <c r="OOR365" s="43"/>
      <c r="OOS365" s="43"/>
      <c r="OOT365" s="43"/>
      <c r="OOU365" s="43"/>
      <c r="OOV365" s="43"/>
      <c r="OOW365" s="43"/>
      <c r="OOX365" s="43"/>
      <c r="OOY365" s="43"/>
      <c r="OOZ365" s="43"/>
      <c r="OPA365" s="43"/>
      <c r="OPB365" s="43"/>
      <c r="OPC365" s="43"/>
      <c r="OPD365" s="43"/>
      <c r="OPE365" s="43"/>
      <c r="OPF365" s="43"/>
      <c r="OPG365" s="43"/>
      <c r="OPH365" s="43"/>
      <c r="OPI365" s="43"/>
      <c r="OPJ365" s="43"/>
      <c r="OPK365" s="43"/>
      <c r="OPL365" s="43"/>
      <c r="OPM365" s="43"/>
      <c r="OPN365" s="43"/>
      <c r="OPO365" s="43"/>
      <c r="OPP365" s="43"/>
      <c r="OPQ365" s="43"/>
      <c r="OPR365" s="43"/>
      <c r="OPS365" s="43"/>
      <c r="OPT365" s="43"/>
      <c r="OPU365" s="43"/>
      <c r="OPV365" s="43"/>
      <c r="OPW365" s="43"/>
      <c r="OPX365" s="43"/>
      <c r="OPY365" s="43"/>
      <c r="OPZ365" s="43"/>
      <c r="OQA365" s="43"/>
      <c r="OQB365" s="43"/>
      <c r="OQC365" s="43"/>
      <c r="OQD365" s="43"/>
      <c r="OQE365" s="43"/>
      <c r="OQF365" s="43"/>
      <c r="OQG365" s="43"/>
      <c r="OQH365" s="43"/>
      <c r="OQI365" s="43"/>
      <c r="OQJ365" s="43"/>
      <c r="OQK365" s="43"/>
      <c r="OQL365" s="43"/>
      <c r="OQM365" s="43"/>
      <c r="OQN365" s="43"/>
      <c r="OQO365" s="43"/>
      <c r="OQP365" s="43"/>
      <c r="OQQ365" s="43"/>
      <c r="OQR365" s="43"/>
      <c r="OQS365" s="43"/>
      <c r="OQT365" s="43"/>
      <c r="OQU365" s="43"/>
      <c r="OQV365" s="43"/>
      <c r="OQW365" s="43"/>
      <c r="OQX365" s="43"/>
      <c r="OQY365" s="43"/>
      <c r="OQZ365" s="43"/>
      <c r="ORA365" s="43"/>
      <c r="ORB365" s="43"/>
      <c r="ORC365" s="43"/>
      <c r="ORD365" s="43"/>
      <c r="ORE365" s="43"/>
      <c r="ORF365" s="43"/>
      <c r="ORG365" s="43"/>
      <c r="ORH365" s="43"/>
      <c r="ORI365" s="43"/>
      <c r="ORJ365" s="43"/>
      <c r="ORK365" s="43"/>
      <c r="ORL365" s="43"/>
      <c r="ORM365" s="43"/>
      <c r="ORN365" s="43"/>
      <c r="ORO365" s="43"/>
      <c r="ORP365" s="43"/>
      <c r="ORQ365" s="43"/>
      <c r="ORR365" s="43"/>
      <c r="ORS365" s="43"/>
      <c r="ORT365" s="43"/>
      <c r="ORU365" s="43"/>
      <c r="ORV365" s="43"/>
      <c r="ORW365" s="43"/>
      <c r="ORX365" s="43"/>
      <c r="ORY365" s="43"/>
      <c r="ORZ365" s="43"/>
      <c r="OSA365" s="43"/>
      <c r="OSB365" s="43"/>
      <c r="OSC365" s="43"/>
      <c r="OSD365" s="43"/>
      <c r="OSE365" s="43"/>
      <c r="OSF365" s="43"/>
      <c r="OSG365" s="43"/>
      <c r="OSH365" s="43"/>
      <c r="OSI365" s="43"/>
      <c r="OSJ365" s="43"/>
      <c r="OSK365" s="43"/>
      <c r="OSL365" s="43"/>
      <c r="OSM365" s="43"/>
      <c r="OSN365" s="43"/>
      <c r="OSO365" s="43"/>
      <c r="OSP365" s="43"/>
      <c r="OSQ365" s="43"/>
      <c r="OSR365" s="43"/>
      <c r="OSS365" s="43"/>
      <c r="OST365" s="43"/>
      <c r="OSU365" s="43"/>
      <c r="OSV365" s="43"/>
      <c r="OSW365" s="43"/>
      <c r="OSX365" s="43"/>
      <c r="OSY365" s="43"/>
      <c r="OSZ365" s="43"/>
      <c r="OTA365" s="43"/>
      <c r="OTB365" s="43"/>
      <c r="OTC365" s="43"/>
      <c r="OTD365" s="43"/>
      <c r="OTE365" s="43"/>
      <c r="OTF365" s="43"/>
      <c r="OTG365" s="43"/>
      <c r="OTH365" s="43"/>
      <c r="OTI365" s="43"/>
      <c r="OTJ365" s="43"/>
      <c r="OTK365" s="43"/>
      <c r="OTL365" s="43"/>
      <c r="OTM365" s="43"/>
      <c r="OTN365" s="43"/>
      <c r="OTO365" s="43"/>
      <c r="OTP365" s="43"/>
      <c r="OTQ365" s="43"/>
      <c r="OTR365" s="43"/>
      <c r="OTS365" s="43"/>
      <c r="OTT365" s="43"/>
      <c r="OTU365" s="43"/>
      <c r="OTV365" s="43"/>
      <c r="OTW365" s="43"/>
      <c r="OTX365" s="43"/>
      <c r="OTY365" s="43"/>
      <c r="OTZ365" s="43"/>
      <c r="OUA365" s="43"/>
      <c r="OUB365" s="43"/>
      <c r="OUC365" s="43"/>
      <c r="OUD365" s="43"/>
      <c r="OUE365" s="43"/>
      <c r="OUF365" s="43"/>
      <c r="OUG365" s="43"/>
      <c r="OUH365" s="43"/>
      <c r="OUI365" s="43"/>
      <c r="OUJ365" s="43"/>
      <c r="OUK365" s="43"/>
      <c r="OUL365" s="43"/>
      <c r="OUM365" s="43"/>
      <c r="OUN365" s="43"/>
      <c r="OUO365" s="43"/>
      <c r="OUP365" s="43"/>
      <c r="OUQ365" s="43"/>
      <c r="OUR365" s="43"/>
      <c r="OUS365" s="43"/>
      <c r="OUT365" s="43"/>
      <c r="OUU365" s="43"/>
      <c r="OUV365" s="43"/>
      <c r="OUW365" s="43"/>
      <c r="OUX365" s="43"/>
      <c r="OUY365" s="43"/>
      <c r="OUZ365" s="43"/>
      <c r="OVA365" s="43"/>
      <c r="OVB365" s="43"/>
      <c r="OVC365" s="43"/>
      <c r="OVD365" s="43"/>
      <c r="OVE365" s="43"/>
      <c r="OVF365" s="43"/>
      <c r="OVG365" s="43"/>
      <c r="OVH365" s="43"/>
      <c r="OVI365" s="43"/>
      <c r="OVJ365" s="43"/>
      <c r="OVK365" s="43"/>
      <c r="OVL365" s="43"/>
      <c r="OVM365" s="43"/>
      <c r="OVN365" s="43"/>
      <c r="OVO365" s="43"/>
      <c r="OVP365" s="43"/>
      <c r="OVQ365" s="43"/>
      <c r="OVR365" s="43"/>
      <c r="OVS365" s="43"/>
      <c r="OVT365" s="43"/>
      <c r="OVU365" s="43"/>
      <c r="OVV365" s="43"/>
      <c r="OVW365" s="43"/>
      <c r="OVX365" s="43"/>
      <c r="OVY365" s="43"/>
      <c r="OVZ365" s="43"/>
      <c r="OWA365" s="43"/>
      <c r="OWB365" s="43"/>
      <c r="OWC365" s="43"/>
      <c r="OWD365" s="43"/>
      <c r="OWE365" s="43"/>
      <c r="OWF365" s="43"/>
      <c r="OWG365" s="43"/>
      <c r="OWH365" s="43"/>
      <c r="OWI365" s="43"/>
      <c r="OWJ365" s="43"/>
      <c r="OWK365" s="43"/>
      <c r="OWL365" s="43"/>
      <c r="OWM365" s="43"/>
      <c r="OWN365" s="43"/>
      <c r="OWO365" s="43"/>
      <c r="OWP365" s="43"/>
      <c r="OWQ365" s="43"/>
      <c r="OWR365" s="43"/>
      <c r="OWS365" s="43"/>
      <c r="OWT365" s="43"/>
      <c r="OWU365" s="43"/>
      <c r="OWV365" s="43"/>
      <c r="OWW365" s="43"/>
      <c r="OWX365" s="43"/>
      <c r="OWY365" s="43"/>
      <c r="OWZ365" s="43"/>
      <c r="OXA365" s="43"/>
      <c r="OXB365" s="43"/>
      <c r="OXC365" s="43"/>
      <c r="OXD365" s="43"/>
      <c r="OXE365" s="43"/>
      <c r="OXF365" s="43"/>
      <c r="OXG365" s="43"/>
      <c r="OXH365" s="43"/>
      <c r="OXI365" s="43"/>
      <c r="OXJ365" s="43"/>
      <c r="OXK365" s="43"/>
      <c r="OXL365" s="43"/>
      <c r="OXM365" s="43"/>
      <c r="OXN365" s="43"/>
      <c r="OXO365" s="43"/>
      <c r="OXP365" s="43"/>
      <c r="OXQ365" s="43"/>
      <c r="OXR365" s="43"/>
      <c r="OXS365" s="43"/>
      <c r="OXT365" s="43"/>
      <c r="OXU365" s="43"/>
      <c r="OXV365" s="43"/>
      <c r="OXW365" s="43"/>
      <c r="OXX365" s="43"/>
      <c r="OXY365" s="43"/>
      <c r="OXZ365" s="43"/>
      <c r="OYA365" s="43"/>
      <c r="OYB365" s="43"/>
      <c r="OYC365" s="43"/>
      <c r="OYD365" s="43"/>
      <c r="OYE365" s="43"/>
      <c r="OYF365" s="43"/>
      <c r="OYG365" s="43"/>
      <c r="OYH365" s="43"/>
      <c r="OYI365" s="43"/>
      <c r="OYJ365" s="43"/>
      <c r="OYK365" s="43"/>
      <c r="OYL365" s="43"/>
      <c r="OYM365" s="43"/>
      <c r="OYN365" s="43"/>
      <c r="OYO365" s="43"/>
      <c r="OYP365" s="43"/>
      <c r="OYQ365" s="43"/>
      <c r="OYR365" s="43"/>
      <c r="OYS365" s="43"/>
      <c r="OYT365" s="43"/>
      <c r="OYU365" s="43"/>
      <c r="OYV365" s="43"/>
      <c r="OYW365" s="43"/>
      <c r="OYX365" s="43"/>
      <c r="OYY365" s="43"/>
      <c r="OYZ365" s="43"/>
      <c r="OZA365" s="43"/>
      <c r="OZB365" s="43"/>
      <c r="OZC365" s="43"/>
      <c r="OZD365" s="43"/>
      <c r="OZE365" s="43"/>
      <c r="OZF365" s="43"/>
      <c r="OZG365" s="43"/>
      <c r="OZH365" s="43"/>
      <c r="OZI365" s="43"/>
      <c r="OZJ365" s="43"/>
      <c r="OZK365" s="43"/>
      <c r="OZL365" s="43"/>
      <c r="OZM365" s="43"/>
      <c r="OZN365" s="43"/>
      <c r="OZO365" s="43"/>
      <c r="OZP365" s="43"/>
      <c r="OZQ365" s="43"/>
      <c r="OZR365" s="43"/>
      <c r="OZS365" s="43"/>
      <c r="OZT365" s="43"/>
      <c r="OZU365" s="43"/>
      <c r="OZV365" s="43"/>
      <c r="OZW365" s="43"/>
      <c r="OZX365" s="43"/>
      <c r="OZY365" s="43"/>
      <c r="OZZ365" s="43"/>
      <c r="PAA365" s="43"/>
      <c r="PAB365" s="43"/>
      <c r="PAC365" s="43"/>
      <c r="PAD365" s="43"/>
      <c r="PAE365" s="43"/>
      <c r="PAF365" s="43"/>
      <c r="PAG365" s="43"/>
      <c r="PAH365" s="43"/>
      <c r="PAI365" s="43"/>
      <c r="PAJ365" s="43"/>
      <c r="PAK365" s="43"/>
      <c r="PAL365" s="43"/>
      <c r="PAM365" s="43"/>
      <c r="PAN365" s="43"/>
      <c r="PAO365" s="43"/>
      <c r="PAP365" s="43"/>
      <c r="PAQ365" s="43"/>
      <c r="PAR365" s="43"/>
      <c r="PAS365" s="43"/>
      <c r="PAT365" s="43"/>
      <c r="PAU365" s="43"/>
      <c r="PAV365" s="43"/>
      <c r="PAW365" s="43"/>
      <c r="PAX365" s="43"/>
      <c r="PAY365" s="43"/>
      <c r="PAZ365" s="43"/>
      <c r="PBA365" s="43"/>
      <c r="PBB365" s="43"/>
      <c r="PBC365" s="43"/>
      <c r="PBD365" s="43"/>
      <c r="PBE365" s="43"/>
      <c r="PBF365" s="43"/>
      <c r="PBG365" s="43"/>
      <c r="PBH365" s="43"/>
      <c r="PBI365" s="43"/>
      <c r="PBJ365" s="43"/>
      <c r="PBK365" s="43"/>
      <c r="PBL365" s="43"/>
      <c r="PBM365" s="43"/>
      <c r="PBN365" s="43"/>
      <c r="PBO365" s="43"/>
      <c r="PBP365" s="43"/>
      <c r="PBQ365" s="43"/>
      <c r="PBR365" s="43"/>
      <c r="PBS365" s="43"/>
      <c r="PBT365" s="43"/>
      <c r="PBU365" s="43"/>
      <c r="PBV365" s="43"/>
      <c r="PBW365" s="43"/>
      <c r="PBX365" s="43"/>
      <c r="PBY365" s="43"/>
      <c r="PBZ365" s="43"/>
      <c r="PCA365" s="43"/>
      <c r="PCB365" s="43"/>
      <c r="PCC365" s="43"/>
      <c r="PCD365" s="43"/>
      <c r="PCE365" s="43"/>
      <c r="PCF365" s="43"/>
      <c r="PCG365" s="43"/>
      <c r="PCH365" s="43"/>
      <c r="PCI365" s="43"/>
      <c r="PCJ365" s="43"/>
      <c r="PCK365" s="43"/>
      <c r="PCL365" s="43"/>
      <c r="PCM365" s="43"/>
      <c r="PCN365" s="43"/>
      <c r="PCO365" s="43"/>
      <c r="PCP365" s="43"/>
      <c r="PCQ365" s="43"/>
      <c r="PCR365" s="43"/>
      <c r="PCS365" s="43"/>
      <c r="PCT365" s="43"/>
      <c r="PCU365" s="43"/>
      <c r="PCV365" s="43"/>
      <c r="PCW365" s="43"/>
      <c r="PCX365" s="43"/>
      <c r="PCY365" s="43"/>
      <c r="PCZ365" s="43"/>
      <c r="PDA365" s="43"/>
      <c r="PDB365" s="43"/>
      <c r="PDC365" s="43"/>
      <c r="PDD365" s="43"/>
      <c r="PDE365" s="43"/>
      <c r="PDF365" s="43"/>
      <c r="PDG365" s="43"/>
      <c r="PDH365" s="43"/>
      <c r="PDI365" s="43"/>
      <c r="PDJ365" s="43"/>
      <c r="PDK365" s="43"/>
      <c r="PDL365" s="43"/>
      <c r="PDM365" s="43"/>
      <c r="PDN365" s="43"/>
      <c r="PDO365" s="43"/>
      <c r="PDP365" s="43"/>
      <c r="PDQ365" s="43"/>
      <c r="PDR365" s="43"/>
      <c r="PDS365" s="43"/>
      <c r="PDT365" s="43"/>
      <c r="PDU365" s="43"/>
      <c r="PDV365" s="43"/>
      <c r="PDW365" s="43"/>
      <c r="PDX365" s="43"/>
      <c r="PDY365" s="43"/>
      <c r="PDZ365" s="43"/>
      <c r="PEA365" s="43"/>
      <c r="PEB365" s="43"/>
      <c r="PEC365" s="43"/>
      <c r="PED365" s="43"/>
      <c r="PEE365" s="43"/>
      <c r="PEF365" s="43"/>
      <c r="PEG365" s="43"/>
      <c r="PEH365" s="43"/>
      <c r="PEI365" s="43"/>
      <c r="PEJ365" s="43"/>
      <c r="PEK365" s="43"/>
      <c r="PEL365" s="43"/>
      <c r="PEM365" s="43"/>
      <c r="PEN365" s="43"/>
      <c r="PEO365" s="43"/>
      <c r="PEP365" s="43"/>
      <c r="PEQ365" s="43"/>
      <c r="PER365" s="43"/>
      <c r="PES365" s="43"/>
      <c r="PET365" s="43"/>
      <c r="PEU365" s="43"/>
      <c r="PEV365" s="43"/>
      <c r="PEW365" s="43"/>
      <c r="PEX365" s="43"/>
      <c r="PEY365" s="43"/>
      <c r="PEZ365" s="43"/>
      <c r="PFA365" s="43"/>
      <c r="PFB365" s="43"/>
      <c r="PFC365" s="43"/>
      <c r="PFD365" s="43"/>
      <c r="PFE365" s="43"/>
      <c r="PFF365" s="43"/>
      <c r="PFG365" s="43"/>
      <c r="PFH365" s="43"/>
      <c r="PFI365" s="43"/>
      <c r="PFJ365" s="43"/>
      <c r="PFK365" s="43"/>
      <c r="PFL365" s="43"/>
      <c r="PFM365" s="43"/>
      <c r="PFN365" s="43"/>
      <c r="PFO365" s="43"/>
      <c r="PFP365" s="43"/>
      <c r="PFQ365" s="43"/>
      <c r="PFR365" s="43"/>
      <c r="PFS365" s="43"/>
      <c r="PFT365" s="43"/>
      <c r="PFU365" s="43"/>
      <c r="PFV365" s="43"/>
      <c r="PFW365" s="43"/>
      <c r="PFX365" s="43"/>
      <c r="PFY365" s="43"/>
      <c r="PFZ365" s="43"/>
      <c r="PGA365" s="43"/>
      <c r="PGB365" s="43"/>
      <c r="PGC365" s="43"/>
      <c r="PGD365" s="43"/>
      <c r="PGE365" s="43"/>
      <c r="PGF365" s="43"/>
      <c r="PGG365" s="43"/>
      <c r="PGH365" s="43"/>
      <c r="PGI365" s="43"/>
      <c r="PGJ365" s="43"/>
      <c r="PGK365" s="43"/>
      <c r="PGL365" s="43"/>
      <c r="PGM365" s="43"/>
      <c r="PGN365" s="43"/>
      <c r="PGO365" s="43"/>
      <c r="PGP365" s="43"/>
      <c r="PGQ365" s="43"/>
      <c r="PGR365" s="43"/>
      <c r="PGS365" s="43"/>
      <c r="PGT365" s="43"/>
      <c r="PGU365" s="43"/>
      <c r="PGV365" s="43"/>
      <c r="PGW365" s="43"/>
      <c r="PGX365" s="43"/>
      <c r="PGY365" s="43"/>
      <c r="PGZ365" s="43"/>
      <c r="PHA365" s="43"/>
      <c r="PHB365" s="43"/>
      <c r="PHC365" s="43"/>
      <c r="PHD365" s="43"/>
      <c r="PHE365" s="43"/>
      <c r="PHF365" s="43"/>
      <c r="PHG365" s="43"/>
      <c r="PHH365" s="43"/>
      <c r="PHI365" s="43"/>
      <c r="PHJ365" s="43"/>
      <c r="PHK365" s="43"/>
      <c r="PHL365" s="43"/>
      <c r="PHM365" s="43"/>
      <c r="PHN365" s="43"/>
      <c r="PHO365" s="43"/>
      <c r="PHP365" s="43"/>
      <c r="PHQ365" s="43"/>
      <c r="PHR365" s="43"/>
      <c r="PHS365" s="43"/>
      <c r="PHT365" s="43"/>
      <c r="PHU365" s="43"/>
      <c r="PHV365" s="43"/>
      <c r="PHW365" s="43"/>
      <c r="PHX365" s="43"/>
      <c r="PHY365" s="43"/>
      <c r="PHZ365" s="43"/>
      <c r="PIA365" s="43"/>
      <c r="PIB365" s="43"/>
      <c r="PIC365" s="43"/>
      <c r="PID365" s="43"/>
      <c r="PIE365" s="43"/>
      <c r="PIF365" s="43"/>
      <c r="PIG365" s="43"/>
      <c r="PIH365" s="43"/>
      <c r="PII365" s="43"/>
      <c r="PIJ365" s="43"/>
      <c r="PIK365" s="43"/>
      <c r="PIL365" s="43"/>
      <c r="PIM365" s="43"/>
      <c r="PIN365" s="43"/>
      <c r="PIO365" s="43"/>
      <c r="PIP365" s="43"/>
      <c r="PIQ365" s="43"/>
      <c r="PIR365" s="43"/>
      <c r="PIS365" s="43"/>
      <c r="PIT365" s="43"/>
      <c r="PIU365" s="43"/>
      <c r="PIV365" s="43"/>
      <c r="PIW365" s="43"/>
      <c r="PIX365" s="43"/>
      <c r="PIY365" s="43"/>
      <c r="PIZ365" s="43"/>
      <c r="PJA365" s="43"/>
      <c r="PJB365" s="43"/>
      <c r="PJC365" s="43"/>
      <c r="PJD365" s="43"/>
      <c r="PJE365" s="43"/>
      <c r="PJF365" s="43"/>
      <c r="PJG365" s="43"/>
      <c r="PJH365" s="43"/>
      <c r="PJI365" s="43"/>
      <c r="PJJ365" s="43"/>
      <c r="PJK365" s="43"/>
      <c r="PJL365" s="43"/>
      <c r="PJM365" s="43"/>
      <c r="PJN365" s="43"/>
      <c r="PJO365" s="43"/>
      <c r="PJP365" s="43"/>
      <c r="PJQ365" s="43"/>
      <c r="PJR365" s="43"/>
      <c r="PJS365" s="43"/>
      <c r="PJT365" s="43"/>
      <c r="PJU365" s="43"/>
      <c r="PJV365" s="43"/>
      <c r="PJW365" s="43"/>
      <c r="PJX365" s="43"/>
      <c r="PJY365" s="43"/>
      <c r="PJZ365" s="43"/>
      <c r="PKA365" s="43"/>
      <c r="PKB365" s="43"/>
      <c r="PKC365" s="43"/>
      <c r="PKD365" s="43"/>
      <c r="PKE365" s="43"/>
      <c r="PKF365" s="43"/>
      <c r="PKG365" s="43"/>
      <c r="PKH365" s="43"/>
      <c r="PKI365" s="43"/>
      <c r="PKJ365" s="43"/>
      <c r="PKK365" s="43"/>
      <c r="PKL365" s="43"/>
      <c r="PKM365" s="43"/>
      <c r="PKN365" s="43"/>
      <c r="PKO365" s="43"/>
      <c r="PKP365" s="43"/>
      <c r="PKQ365" s="43"/>
      <c r="PKR365" s="43"/>
      <c r="PKS365" s="43"/>
      <c r="PKT365" s="43"/>
      <c r="PKU365" s="43"/>
      <c r="PKV365" s="43"/>
      <c r="PKW365" s="43"/>
      <c r="PKX365" s="43"/>
      <c r="PKY365" s="43"/>
      <c r="PKZ365" s="43"/>
      <c r="PLA365" s="43"/>
      <c r="PLB365" s="43"/>
      <c r="PLC365" s="43"/>
      <c r="PLD365" s="43"/>
      <c r="PLE365" s="43"/>
      <c r="PLF365" s="43"/>
      <c r="PLG365" s="43"/>
      <c r="PLH365" s="43"/>
      <c r="PLI365" s="43"/>
      <c r="PLJ365" s="43"/>
      <c r="PLK365" s="43"/>
      <c r="PLL365" s="43"/>
      <c r="PLM365" s="43"/>
      <c r="PLN365" s="43"/>
      <c r="PLO365" s="43"/>
      <c r="PLP365" s="43"/>
      <c r="PLQ365" s="43"/>
      <c r="PLR365" s="43"/>
      <c r="PLS365" s="43"/>
      <c r="PLT365" s="43"/>
      <c r="PLU365" s="43"/>
      <c r="PLV365" s="43"/>
      <c r="PLW365" s="43"/>
      <c r="PLX365" s="43"/>
      <c r="PLY365" s="43"/>
      <c r="PLZ365" s="43"/>
      <c r="PMA365" s="43"/>
      <c r="PMB365" s="43"/>
      <c r="PMC365" s="43"/>
      <c r="PMD365" s="43"/>
      <c r="PME365" s="43"/>
      <c r="PMF365" s="43"/>
      <c r="PMG365" s="43"/>
      <c r="PMH365" s="43"/>
      <c r="PMI365" s="43"/>
      <c r="PMJ365" s="43"/>
      <c r="PMK365" s="43"/>
      <c r="PML365" s="43"/>
      <c r="PMM365" s="43"/>
      <c r="PMN365" s="43"/>
      <c r="PMO365" s="43"/>
      <c r="PMP365" s="43"/>
      <c r="PMQ365" s="43"/>
      <c r="PMR365" s="43"/>
      <c r="PMS365" s="43"/>
      <c r="PMT365" s="43"/>
      <c r="PMU365" s="43"/>
      <c r="PMV365" s="43"/>
      <c r="PMW365" s="43"/>
      <c r="PMX365" s="43"/>
      <c r="PMY365" s="43"/>
      <c r="PMZ365" s="43"/>
      <c r="PNA365" s="43"/>
      <c r="PNB365" s="43"/>
      <c r="PNC365" s="43"/>
      <c r="PND365" s="43"/>
      <c r="PNE365" s="43"/>
      <c r="PNF365" s="43"/>
      <c r="PNG365" s="43"/>
      <c r="PNH365" s="43"/>
      <c r="PNI365" s="43"/>
      <c r="PNJ365" s="43"/>
      <c r="PNK365" s="43"/>
      <c r="PNL365" s="43"/>
      <c r="PNM365" s="43"/>
      <c r="PNN365" s="43"/>
      <c r="PNO365" s="43"/>
      <c r="PNP365" s="43"/>
      <c r="PNQ365" s="43"/>
      <c r="PNR365" s="43"/>
      <c r="PNS365" s="43"/>
      <c r="PNT365" s="43"/>
      <c r="PNU365" s="43"/>
      <c r="PNV365" s="43"/>
      <c r="PNW365" s="43"/>
      <c r="PNX365" s="43"/>
      <c r="PNY365" s="43"/>
      <c r="PNZ365" s="43"/>
      <c r="POA365" s="43"/>
      <c r="POB365" s="43"/>
      <c r="POC365" s="43"/>
      <c r="POD365" s="43"/>
      <c r="POE365" s="43"/>
      <c r="POF365" s="43"/>
      <c r="POG365" s="43"/>
      <c r="POH365" s="43"/>
      <c r="POI365" s="43"/>
      <c r="POJ365" s="43"/>
      <c r="POK365" s="43"/>
      <c r="POL365" s="43"/>
      <c r="POM365" s="43"/>
      <c r="PON365" s="43"/>
      <c r="POO365" s="43"/>
      <c r="POP365" s="43"/>
      <c r="POQ365" s="43"/>
      <c r="POR365" s="43"/>
      <c r="POS365" s="43"/>
      <c r="POT365" s="43"/>
      <c r="POU365" s="43"/>
      <c r="POV365" s="43"/>
      <c r="POW365" s="43"/>
      <c r="POX365" s="43"/>
      <c r="POY365" s="43"/>
      <c r="POZ365" s="43"/>
      <c r="PPA365" s="43"/>
      <c r="PPB365" s="43"/>
      <c r="PPC365" s="43"/>
      <c r="PPD365" s="43"/>
      <c r="PPE365" s="43"/>
      <c r="PPF365" s="43"/>
      <c r="PPG365" s="43"/>
      <c r="PPH365" s="43"/>
      <c r="PPI365" s="43"/>
      <c r="PPJ365" s="43"/>
      <c r="PPK365" s="43"/>
      <c r="PPL365" s="43"/>
      <c r="PPM365" s="43"/>
      <c r="PPN365" s="43"/>
      <c r="PPO365" s="43"/>
      <c r="PPP365" s="43"/>
      <c r="PPQ365" s="43"/>
      <c r="PPR365" s="43"/>
      <c r="PPS365" s="43"/>
      <c r="PPT365" s="43"/>
      <c r="PPU365" s="43"/>
      <c r="PPV365" s="43"/>
      <c r="PPW365" s="43"/>
      <c r="PPX365" s="43"/>
      <c r="PPY365" s="43"/>
      <c r="PPZ365" s="43"/>
      <c r="PQA365" s="43"/>
      <c r="PQB365" s="43"/>
      <c r="PQC365" s="43"/>
      <c r="PQD365" s="43"/>
      <c r="PQE365" s="43"/>
      <c r="PQF365" s="43"/>
      <c r="PQG365" s="43"/>
      <c r="PQH365" s="43"/>
      <c r="PQI365" s="43"/>
      <c r="PQJ365" s="43"/>
      <c r="PQK365" s="43"/>
      <c r="PQL365" s="43"/>
      <c r="PQM365" s="43"/>
      <c r="PQN365" s="43"/>
      <c r="PQO365" s="43"/>
      <c r="PQP365" s="43"/>
      <c r="PQQ365" s="43"/>
      <c r="PQR365" s="43"/>
      <c r="PQS365" s="43"/>
      <c r="PQT365" s="43"/>
      <c r="PQU365" s="43"/>
      <c r="PQV365" s="43"/>
      <c r="PQW365" s="43"/>
      <c r="PQX365" s="43"/>
      <c r="PQY365" s="43"/>
      <c r="PQZ365" s="43"/>
      <c r="PRA365" s="43"/>
      <c r="PRB365" s="43"/>
      <c r="PRC365" s="43"/>
      <c r="PRD365" s="43"/>
      <c r="PRE365" s="43"/>
      <c r="PRF365" s="43"/>
      <c r="PRG365" s="43"/>
      <c r="PRH365" s="43"/>
      <c r="PRI365" s="43"/>
      <c r="PRJ365" s="43"/>
      <c r="PRK365" s="43"/>
      <c r="PRL365" s="43"/>
      <c r="PRM365" s="43"/>
      <c r="PRN365" s="43"/>
      <c r="PRO365" s="43"/>
      <c r="PRP365" s="43"/>
      <c r="PRQ365" s="43"/>
      <c r="PRR365" s="43"/>
      <c r="PRS365" s="43"/>
      <c r="PRT365" s="43"/>
      <c r="PRU365" s="43"/>
      <c r="PRV365" s="43"/>
      <c r="PRW365" s="43"/>
      <c r="PRX365" s="43"/>
      <c r="PRY365" s="43"/>
      <c r="PRZ365" s="43"/>
      <c r="PSA365" s="43"/>
      <c r="PSB365" s="43"/>
      <c r="PSC365" s="43"/>
      <c r="PSD365" s="43"/>
      <c r="PSE365" s="43"/>
      <c r="PSF365" s="43"/>
      <c r="PSG365" s="43"/>
      <c r="PSH365" s="43"/>
      <c r="PSI365" s="43"/>
      <c r="PSJ365" s="43"/>
      <c r="PSK365" s="43"/>
      <c r="PSL365" s="43"/>
      <c r="PSM365" s="43"/>
      <c r="PSN365" s="43"/>
      <c r="PSO365" s="43"/>
      <c r="PSP365" s="43"/>
      <c r="PSQ365" s="43"/>
      <c r="PSR365" s="43"/>
      <c r="PSS365" s="43"/>
      <c r="PST365" s="43"/>
      <c r="PSU365" s="43"/>
      <c r="PSV365" s="43"/>
      <c r="PSW365" s="43"/>
      <c r="PSX365" s="43"/>
      <c r="PSY365" s="43"/>
      <c r="PSZ365" s="43"/>
      <c r="PTA365" s="43"/>
      <c r="PTB365" s="43"/>
      <c r="PTC365" s="43"/>
      <c r="PTD365" s="43"/>
      <c r="PTE365" s="43"/>
      <c r="PTF365" s="43"/>
      <c r="PTG365" s="43"/>
      <c r="PTH365" s="43"/>
      <c r="PTI365" s="43"/>
      <c r="PTJ365" s="43"/>
      <c r="PTK365" s="43"/>
      <c r="PTL365" s="43"/>
      <c r="PTM365" s="43"/>
      <c r="PTN365" s="43"/>
      <c r="PTO365" s="43"/>
      <c r="PTP365" s="43"/>
      <c r="PTQ365" s="43"/>
      <c r="PTR365" s="43"/>
      <c r="PTS365" s="43"/>
      <c r="PTT365" s="43"/>
      <c r="PTU365" s="43"/>
      <c r="PTV365" s="43"/>
      <c r="PTW365" s="43"/>
      <c r="PTX365" s="43"/>
      <c r="PTY365" s="43"/>
      <c r="PTZ365" s="43"/>
      <c r="PUA365" s="43"/>
      <c r="PUB365" s="43"/>
      <c r="PUC365" s="43"/>
      <c r="PUD365" s="43"/>
      <c r="PUE365" s="43"/>
      <c r="PUF365" s="43"/>
      <c r="PUG365" s="43"/>
      <c r="PUH365" s="43"/>
      <c r="PUI365" s="43"/>
      <c r="PUJ365" s="43"/>
      <c r="PUK365" s="43"/>
      <c r="PUL365" s="43"/>
      <c r="PUM365" s="43"/>
      <c r="PUN365" s="43"/>
      <c r="PUO365" s="43"/>
      <c r="PUP365" s="43"/>
      <c r="PUQ365" s="43"/>
      <c r="PUR365" s="43"/>
      <c r="PUS365" s="43"/>
      <c r="PUT365" s="43"/>
      <c r="PUU365" s="43"/>
      <c r="PUV365" s="43"/>
      <c r="PUW365" s="43"/>
      <c r="PUX365" s="43"/>
      <c r="PUY365" s="43"/>
      <c r="PUZ365" s="43"/>
      <c r="PVA365" s="43"/>
      <c r="PVB365" s="43"/>
      <c r="PVC365" s="43"/>
      <c r="PVD365" s="43"/>
      <c r="PVE365" s="43"/>
      <c r="PVF365" s="43"/>
      <c r="PVG365" s="43"/>
      <c r="PVH365" s="43"/>
      <c r="PVI365" s="43"/>
      <c r="PVJ365" s="43"/>
      <c r="PVK365" s="43"/>
      <c r="PVL365" s="43"/>
      <c r="PVM365" s="43"/>
      <c r="PVN365" s="43"/>
      <c r="PVO365" s="43"/>
      <c r="PVP365" s="43"/>
      <c r="PVQ365" s="43"/>
      <c r="PVR365" s="43"/>
      <c r="PVS365" s="43"/>
      <c r="PVT365" s="43"/>
      <c r="PVU365" s="43"/>
      <c r="PVV365" s="43"/>
      <c r="PVW365" s="43"/>
      <c r="PVX365" s="43"/>
      <c r="PVY365" s="43"/>
      <c r="PVZ365" s="43"/>
      <c r="PWA365" s="43"/>
      <c r="PWB365" s="43"/>
      <c r="PWC365" s="43"/>
      <c r="PWD365" s="43"/>
      <c r="PWE365" s="43"/>
      <c r="PWF365" s="43"/>
      <c r="PWG365" s="43"/>
      <c r="PWH365" s="43"/>
      <c r="PWI365" s="43"/>
      <c r="PWJ365" s="43"/>
      <c r="PWK365" s="43"/>
      <c r="PWL365" s="43"/>
      <c r="PWM365" s="43"/>
      <c r="PWN365" s="43"/>
      <c r="PWO365" s="43"/>
      <c r="PWP365" s="43"/>
      <c r="PWQ365" s="43"/>
      <c r="PWR365" s="43"/>
      <c r="PWS365" s="43"/>
      <c r="PWT365" s="43"/>
      <c r="PWU365" s="43"/>
      <c r="PWV365" s="43"/>
      <c r="PWW365" s="43"/>
      <c r="PWX365" s="43"/>
      <c r="PWY365" s="43"/>
      <c r="PWZ365" s="43"/>
      <c r="PXA365" s="43"/>
      <c r="PXB365" s="43"/>
      <c r="PXC365" s="43"/>
      <c r="PXD365" s="43"/>
      <c r="PXE365" s="43"/>
      <c r="PXF365" s="43"/>
      <c r="PXG365" s="43"/>
      <c r="PXH365" s="43"/>
      <c r="PXI365" s="43"/>
      <c r="PXJ365" s="43"/>
      <c r="PXK365" s="43"/>
      <c r="PXL365" s="43"/>
      <c r="PXM365" s="43"/>
      <c r="PXN365" s="43"/>
      <c r="PXO365" s="43"/>
      <c r="PXP365" s="43"/>
      <c r="PXQ365" s="43"/>
      <c r="PXR365" s="43"/>
      <c r="PXS365" s="43"/>
      <c r="PXT365" s="43"/>
      <c r="PXU365" s="43"/>
      <c r="PXV365" s="43"/>
      <c r="PXW365" s="43"/>
      <c r="PXX365" s="43"/>
      <c r="PXY365" s="43"/>
      <c r="PXZ365" s="43"/>
      <c r="PYA365" s="43"/>
      <c r="PYB365" s="43"/>
      <c r="PYC365" s="43"/>
      <c r="PYD365" s="43"/>
      <c r="PYE365" s="43"/>
      <c r="PYF365" s="43"/>
      <c r="PYG365" s="43"/>
      <c r="PYH365" s="43"/>
      <c r="PYI365" s="43"/>
      <c r="PYJ365" s="43"/>
      <c r="PYK365" s="43"/>
      <c r="PYL365" s="43"/>
      <c r="PYM365" s="43"/>
      <c r="PYN365" s="43"/>
      <c r="PYO365" s="43"/>
      <c r="PYP365" s="43"/>
      <c r="PYQ365" s="43"/>
      <c r="PYR365" s="43"/>
      <c r="PYS365" s="43"/>
      <c r="PYT365" s="43"/>
      <c r="PYU365" s="43"/>
      <c r="PYV365" s="43"/>
      <c r="PYW365" s="43"/>
      <c r="PYX365" s="43"/>
      <c r="PYY365" s="43"/>
      <c r="PYZ365" s="43"/>
      <c r="PZA365" s="43"/>
      <c r="PZB365" s="43"/>
      <c r="PZC365" s="43"/>
      <c r="PZD365" s="43"/>
      <c r="PZE365" s="43"/>
      <c r="PZF365" s="43"/>
      <c r="PZG365" s="43"/>
      <c r="PZH365" s="43"/>
      <c r="PZI365" s="43"/>
      <c r="PZJ365" s="43"/>
      <c r="PZK365" s="43"/>
      <c r="PZL365" s="43"/>
      <c r="PZM365" s="43"/>
      <c r="PZN365" s="43"/>
      <c r="PZO365" s="43"/>
      <c r="PZP365" s="43"/>
      <c r="PZQ365" s="43"/>
      <c r="PZR365" s="43"/>
      <c r="PZS365" s="43"/>
      <c r="PZT365" s="43"/>
      <c r="PZU365" s="43"/>
      <c r="PZV365" s="43"/>
      <c r="PZW365" s="43"/>
      <c r="PZX365" s="43"/>
      <c r="PZY365" s="43"/>
      <c r="PZZ365" s="43"/>
      <c r="QAA365" s="43"/>
      <c r="QAB365" s="43"/>
      <c r="QAC365" s="43"/>
      <c r="QAD365" s="43"/>
      <c r="QAE365" s="43"/>
      <c r="QAF365" s="43"/>
      <c r="QAG365" s="43"/>
      <c r="QAH365" s="43"/>
      <c r="QAI365" s="43"/>
      <c r="QAJ365" s="43"/>
      <c r="QAK365" s="43"/>
      <c r="QAL365" s="43"/>
      <c r="QAM365" s="43"/>
      <c r="QAN365" s="43"/>
      <c r="QAO365" s="43"/>
      <c r="QAP365" s="43"/>
      <c r="QAQ365" s="43"/>
      <c r="QAR365" s="43"/>
      <c r="QAS365" s="43"/>
      <c r="QAT365" s="43"/>
      <c r="QAU365" s="43"/>
      <c r="QAV365" s="43"/>
      <c r="QAW365" s="43"/>
      <c r="QAX365" s="43"/>
      <c r="QAY365" s="43"/>
      <c r="QAZ365" s="43"/>
      <c r="QBA365" s="43"/>
      <c r="QBB365" s="43"/>
      <c r="QBC365" s="43"/>
      <c r="QBD365" s="43"/>
      <c r="QBE365" s="43"/>
      <c r="QBF365" s="43"/>
      <c r="QBG365" s="43"/>
      <c r="QBH365" s="43"/>
      <c r="QBI365" s="43"/>
      <c r="QBJ365" s="43"/>
      <c r="QBK365" s="43"/>
      <c r="QBL365" s="43"/>
      <c r="QBM365" s="43"/>
      <c r="QBN365" s="43"/>
      <c r="QBO365" s="43"/>
      <c r="QBP365" s="43"/>
      <c r="QBQ365" s="43"/>
      <c r="QBR365" s="43"/>
      <c r="QBS365" s="43"/>
      <c r="QBT365" s="43"/>
      <c r="QBU365" s="43"/>
      <c r="QBV365" s="43"/>
      <c r="QBW365" s="43"/>
      <c r="QBX365" s="43"/>
      <c r="QBY365" s="43"/>
      <c r="QBZ365" s="43"/>
      <c r="QCA365" s="43"/>
      <c r="QCB365" s="43"/>
      <c r="QCC365" s="43"/>
      <c r="QCD365" s="43"/>
      <c r="QCE365" s="43"/>
      <c r="QCF365" s="43"/>
      <c r="QCG365" s="43"/>
      <c r="QCH365" s="43"/>
      <c r="QCI365" s="43"/>
      <c r="QCJ365" s="43"/>
      <c r="QCK365" s="43"/>
      <c r="QCL365" s="43"/>
      <c r="QCM365" s="43"/>
      <c r="QCN365" s="43"/>
      <c r="QCO365" s="43"/>
      <c r="QCP365" s="43"/>
      <c r="QCQ365" s="43"/>
      <c r="QCR365" s="43"/>
      <c r="QCS365" s="43"/>
      <c r="QCT365" s="43"/>
      <c r="QCU365" s="43"/>
      <c r="QCV365" s="43"/>
      <c r="QCW365" s="43"/>
      <c r="QCX365" s="43"/>
      <c r="QCY365" s="43"/>
      <c r="QCZ365" s="43"/>
      <c r="QDA365" s="43"/>
      <c r="QDB365" s="43"/>
      <c r="QDC365" s="43"/>
      <c r="QDD365" s="43"/>
      <c r="QDE365" s="43"/>
      <c r="QDF365" s="43"/>
      <c r="QDG365" s="43"/>
      <c r="QDH365" s="43"/>
      <c r="QDI365" s="43"/>
      <c r="QDJ365" s="43"/>
      <c r="QDK365" s="43"/>
      <c r="QDL365" s="43"/>
      <c r="QDM365" s="43"/>
      <c r="QDN365" s="43"/>
      <c r="QDO365" s="43"/>
      <c r="QDP365" s="43"/>
      <c r="QDQ365" s="43"/>
      <c r="QDR365" s="43"/>
      <c r="QDS365" s="43"/>
      <c r="QDT365" s="43"/>
      <c r="QDU365" s="43"/>
      <c r="QDV365" s="43"/>
      <c r="QDW365" s="43"/>
      <c r="QDX365" s="43"/>
      <c r="QDY365" s="43"/>
      <c r="QDZ365" s="43"/>
      <c r="QEA365" s="43"/>
      <c r="QEB365" s="43"/>
      <c r="QEC365" s="43"/>
      <c r="QED365" s="43"/>
      <c r="QEE365" s="43"/>
      <c r="QEF365" s="43"/>
      <c r="QEG365" s="43"/>
      <c r="QEH365" s="43"/>
      <c r="QEI365" s="43"/>
      <c r="QEJ365" s="43"/>
      <c r="QEK365" s="43"/>
      <c r="QEL365" s="43"/>
      <c r="QEM365" s="43"/>
      <c r="QEN365" s="43"/>
      <c r="QEO365" s="43"/>
      <c r="QEP365" s="43"/>
      <c r="QEQ365" s="43"/>
      <c r="QER365" s="43"/>
      <c r="QES365" s="43"/>
      <c r="QET365" s="43"/>
      <c r="QEU365" s="43"/>
      <c r="QEV365" s="43"/>
      <c r="QEW365" s="43"/>
      <c r="QEX365" s="43"/>
      <c r="QEY365" s="43"/>
      <c r="QEZ365" s="43"/>
      <c r="QFA365" s="43"/>
      <c r="QFB365" s="43"/>
      <c r="QFC365" s="43"/>
      <c r="QFD365" s="43"/>
      <c r="QFE365" s="43"/>
      <c r="QFF365" s="43"/>
      <c r="QFG365" s="43"/>
      <c r="QFH365" s="43"/>
      <c r="QFI365" s="43"/>
      <c r="QFJ365" s="43"/>
      <c r="QFK365" s="43"/>
      <c r="QFL365" s="43"/>
      <c r="QFM365" s="43"/>
      <c r="QFN365" s="43"/>
      <c r="QFO365" s="43"/>
      <c r="QFP365" s="43"/>
      <c r="QFQ365" s="43"/>
      <c r="QFR365" s="43"/>
      <c r="QFS365" s="43"/>
      <c r="QFT365" s="43"/>
      <c r="QFU365" s="43"/>
      <c r="QFV365" s="43"/>
      <c r="QFW365" s="43"/>
      <c r="QFX365" s="43"/>
      <c r="QFY365" s="43"/>
      <c r="QFZ365" s="43"/>
      <c r="QGA365" s="43"/>
      <c r="QGB365" s="43"/>
      <c r="QGC365" s="43"/>
      <c r="QGD365" s="43"/>
      <c r="QGE365" s="43"/>
      <c r="QGF365" s="43"/>
      <c r="QGG365" s="43"/>
      <c r="QGH365" s="43"/>
      <c r="QGI365" s="43"/>
      <c r="QGJ365" s="43"/>
      <c r="QGK365" s="43"/>
      <c r="QGL365" s="43"/>
      <c r="QGM365" s="43"/>
      <c r="QGN365" s="43"/>
      <c r="QGO365" s="43"/>
      <c r="QGP365" s="43"/>
      <c r="QGQ365" s="43"/>
      <c r="QGR365" s="43"/>
      <c r="QGS365" s="43"/>
      <c r="QGT365" s="43"/>
      <c r="QGU365" s="43"/>
      <c r="QGV365" s="43"/>
      <c r="QGW365" s="43"/>
      <c r="QGX365" s="43"/>
      <c r="QGY365" s="43"/>
      <c r="QGZ365" s="43"/>
      <c r="QHA365" s="43"/>
      <c r="QHB365" s="43"/>
      <c r="QHC365" s="43"/>
      <c r="QHD365" s="43"/>
      <c r="QHE365" s="43"/>
      <c r="QHF365" s="43"/>
      <c r="QHG365" s="43"/>
      <c r="QHH365" s="43"/>
      <c r="QHI365" s="43"/>
      <c r="QHJ365" s="43"/>
      <c r="QHK365" s="43"/>
      <c r="QHL365" s="43"/>
      <c r="QHM365" s="43"/>
      <c r="QHN365" s="43"/>
      <c r="QHO365" s="43"/>
      <c r="QHP365" s="43"/>
      <c r="QHQ365" s="43"/>
      <c r="QHR365" s="43"/>
      <c r="QHS365" s="43"/>
      <c r="QHT365" s="43"/>
      <c r="QHU365" s="43"/>
      <c r="QHV365" s="43"/>
      <c r="QHW365" s="43"/>
      <c r="QHX365" s="43"/>
      <c r="QHY365" s="43"/>
      <c r="QHZ365" s="43"/>
      <c r="QIA365" s="43"/>
      <c r="QIB365" s="43"/>
      <c r="QIC365" s="43"/>
      <c r="QID365" s="43"/>
      <c r="QIE365" s="43"/>
      <c r="QIF365" s="43"/>
      <c r="QIG365" s="43"/>
      <c r="QIH365" s="43"/>
      <c r="QII365" s="43"/>
      <c r="QIJ365" s="43"/>
      <c r="QIK365" s="43"/>
      <c r="QIL365" s="43"/>
      <c r="QIM365" s="43"/>
      <c r="QIN365" s="43"/>
      <c r="QIO365" s="43"/>
      <c r="QIP365" s="43"/>
      <c r="QIQ365" s="43"/>
      <c r="QIR365" s="43"/>
      <c r="QIS365" s="43"/>
      <c r="QIT365" s="43"/>
      <c r="QIU365" s="43"/>
      <c r="QIV365" s="43"/>
      <c r="QIW365" s="43"/>
      <c r="QIX365" s="43"/>
      <c r="QIY365" s="43"/>
      <c r="QIZ365" s="43"/>
      <c r="QJA365" s="43"/>
      <c r="QJB365" s="43"/>
      <c r="QJC365" s="43"/>
      <c r="QJD365" s="43"/>
      <c r="QJE365" s="43"/>
      <c r="QJF365" s="43"/>
      <c r="QJG365" s="43"/>
      <c r="QJH365" s="43"/>
      <c r="QJI365" s="43"/>
      <c r="QJJ365" s="43"/>
      <c r="QJK365" s="43"/>
      <c r="QJL365" s="43"/>
      <c r="QJM365" s="43"/>
      <c r="QJN365" s="43"/>
      <c r="QJO365" s="43"/>
      <c r="QJP365" s="43"/>
      <c r="QJQ365" s="43"/>
      <c r="QJR365" s="43"/>
      <c r="QJS365" s="43"/>
      <c r="QJT365" s="43"/>
      <c r="QJU365" s="43"/>
      <c r="QJV365" s="43"/>
      <c r="QJW365" s="43"/>
      <c r="QJX365" s="43"/>
      <c r="QJY365" s="43"/>
      <c r="QJZ365" s="43"/>
      <c r="QKA365" s="43"/>
      <c r="QKB365" s="43"/>
      <c r="QKC365" s="43"/>
      <c r="QKD365" s="43"/>
      <c r="QKE365" s="43"/>
      <c r="QKF365" s="43"/>
      <c r="QKG365" s="43"/>
      <c r="QKH365" s="43"/>
      <c r="QKI365" s="43"/>
      <c r="QKJ365" s="43"/>
      <c r="QKK365" s="43"/>
      <c r="QKL365" s="43"/>
      <c r="QKM365" s="43"/>
      <c r="QKN365" s="43"/>
      <c r="QKO365" s="43"/>
      <c r="QKP365" s="43"/>
      <c r="QKQ365" s="43"/>
      <c r="QKR365" s="43"/>
      <c r="QKS365" s="43"/>
      <c r="QKT365" s="43"/>
      <c r="QKU365" s="43"/>
      <c r="QKV365" s="43"/>
      <c r="QKW365" s="43"/>
      <c r="QKX365" s="43"/>
      <c r="QKY365" s="43"/>
      <c r="QKZ365" s="43"/>
      <c r="QLA365" s="43"/>
      <c r="QLB365" s="43"/>
      <c r="QLC365" s="43"/>
      <c r="QLD365" s="43"/>
      <c r="QLE365" s="43"/>
      <c r="QLF365" s="43"/>
      <c r="QLG365" s="43"/>
      <c r="QLH365" s="43"/>
      <c r="QLI365" s="43"/>
      <c r="QLJ365" s="43"/>
      <c r="QLK365" s="43"/>
      <c r="QLL365" s="43"/>
      <c r="QLM365" s="43"/>
      <c r="QLN365" s="43"/>
      <c r="QLO365" s="43"/>
      <c r="QLP365" s="43"/>
      <c r="QLQ365" s="43"/>
      <c r="QLR365" s="43"/>
      <c r="QLS365" s="43"/>
      <c r="QLT365" s="43"/>
      <c r="QLU365" s="43"/>
      <c r="QLV365" s="43"/>
      <c r="QLW365" s="43"/>
      <c r="QLX365" s="43"/>
      <c r="QLY365" s="43"/>
      <c r="QLZ365" s="43"/>
      <c r="QMA365" s="43"/>
      <c r="QMB365" s="43"/>
      <c r="QMC365" s="43"/>
      <c r="QMD365" s="43"/>
      <c r="QME365" s="43"/>
      <c r="QMF365" s="43"/>
      <c r="QMG365" s="43"/>
      <c r="QMH365" s="43"/>
      <c r="QMI365" s="43"/>
      <c r="QMJ365" s="43"/>
      <c r="QMK365" s="43"/>
      <c r="QML365" s="43"/>
      <c r="QMM365" s="43"/>
      <c r="QMN365" s="43"/>
      <c r="QMO365" s="43"/>
      <c r="QMP365" s="43"/>
      <c r="QMQ365" s="43"/>
      <c r="QMR365" s="43"/>
      <c r="QMS365" s="43"/>
      <c r="QMT365" s="43"/>
      <c r="QMU365" s="43"/>
      <c r="QMV365" s="43"/>
      <c r="QMW365" s="43"/>
      <c r="QMX365" s="43"/>
      <c r="QMY365" s="43"/>
      <c r="QMZ365" s="43"/>
      <c r="QNA365" s="43"/>
      <c r="QNB365" s="43"/>
      <c r="QNC365" s="43"/>
      <c r="QND365" s="43"/>
      <c r="QNE365" s="43"/>
      <c r="QNF365" s="43"/>
      <c r="QNG365" s="43"/>
      <c r="QNH365" s="43"/>
      <c r="QNI365" s="43"/>
      <c r="QNJ365" s="43"/>
      <c r="QNK365" s="43"/>
      <c r="QNL365" s="43"/>
      <c r="QNM365" s="43"/>
      <c r="QNN365" s="43"/>
      <c r="QNO365" s="43"/>
      <c r="QNP365" s="43"/>
      <c r="QNQ365" s="43"/>
      <c r="QNR365" s="43"/>
      <c r="QNS365" s="43"/>
      <c r="QNT365" s="43"/>
      <c r="QNU365" s="43"/>
      <c r="QNV365" s="43"/>
      <c r="QNW365" s="43"/>
      <c r="QNX365" s="43"/>
      <c r="QNY365" s="43"/>
      <c r="QNZ365" s="43"/>
      <c r="QOA365" s="43"/>
      <c r="QOB365" s="43"/>
      <c r="QOC365" s="43"/>
      <c r="QOD365" s="43"/>
      <c r="QOE365" s="43"/>
      <c r="QOF365" s="43"/>
      <c r="QOG365" s="43"/>
      <c r="QOH365" s="43"/>
      <c r="QOI365" s="43"/>
      <c r="QOJ365" s="43"/>
      <c r="QOK365" s="43"/>
      <c r="QOL365" s="43"/>
      <c r="QOM365" s="43"/>
      <c r="QON365" s="43"/>
      <c r="QOO365" s="43"/>
      <c r="QOP365" s="43"/>
      <c r="QOQ365" s="43"/>
      <c r="QOR365" s="43"/>
      <c r="QOS365" s="43"/>
      <c r="QOT365" s="43"/>
      <c r="QOU365" s="43"/>
      <c r="QOV365" s="43"/>
      <c r="QOW365" s="43"/>
      <c r="QOX365" s="43"/>
      <c r="QOY365" s="43"/>
      <c r="QOZ365" s="43"/>
      <c r="QPA365" s="43"/>
      <c r="QPB365" s="43"/>
      <c r="QPC365" s="43"/>
      <c r="QPD365" s="43"/>
      <c r="QPE365" s="43"/>
      <c r="QPF365" s="43"/>
      <c r="QPG365" s="43"/>
      <c r="QPH365" s="43"/>
      <c r="QPI365" s="43"/>
      <c r="QPJ365" s="43"/>
      <c r="QPK365" s="43"/>
      <c r="QPL365" s="43"/>
      <c r="QPM365" s="43"/>
      <c r="QPN365" s="43"/>
      <c r="QPO365" s="43"/>
      <c r="QPP365" s="43"/>
      <c r="QPQ365" s="43"/>
      <c r="QPR365" s="43"/>
      <c r="QPS365" s="43"/>
      <c r="QPT365" s="43"/>
      <c r="QPU365" s="43"/>
      <c r="QPV365" s="43"/>
      <c r="QPW365" s="43"/>
      <c r="QPX365" s="43"/>
      <c r="QPY365" s="43"/>
      <c r="QPZ365" s="43"/>
      <c r="QQA365" s="43"/>
      <c r="QQB365" s="43"/>
      <c r="QQC365" s="43"/>
      <c r="QQD365" s="43"/>
      <c r="QQE365" s="43"/>
      <c r="QQF365" s="43"/>
      <c r="QQG365" s="43"/>
      <c r="QQH365" s="43"/>
      <c r="QQI365" s="43"/>
      <c r="QQJ365" s="43"/>
      <c r="QQK365" s="43"/>
      <c r="QQL365" s="43"/>
      <c r="QQM365" s="43"/>
      <c r="QQN365" s="43"/>
      <c r="QQO365" s="43"/>
      <c r="QQP365" s="43"/>
      <c r="QQQ365" s="43"/>
      <c r="QQR365" s="43"/>
      <c r="QQS365" s="43"/>
      <c r="QQT365" s="43"/>
      <c r="QQU365" s="43"/>
      <c r="QQV365" s="43"/>
      <c r="QQW365" s="43"/>
      <c r="QQX365" s="43"/>
      <c r="QQY365" s="43"/>
      <c r="QQZ365" s="43"/>
      <c r="QRA365" s="43"/>
      <c r="QRB365" s="43"/>
      <c r="QRC365" s="43"/>
      <c r="QRD365" s="43"/>
      <c r="QRE365" s="43"/>
      <c r="QRF365" s="43"/>
      <c r="QRG365" s="43"/>
      <c r="QRH365" s="43"/>
      <c r="QRI365" s="43"/>
      <c r="QRJ365" s="43"/>
      <c r="QRK365" s="43"/>
      <c r="QRL365" s="43"/>
      <c r="QRM365" s="43"/>
      <c r="QRN365" s="43"/>
      <c r="QRO365" s="43"/>
      <c r="QRP365" s="43"/>
      <c r="QRQ365" s="43"/>
      <c r="QRR365" s="43"/>
      <c r="QRS365" s="43"/>
      <c r="QRT365" s="43"/>
      <c r="QRU365" s="43"/>
      <c r="QRV365" s="43"/>
      <c r="QRW365" s="43"/>
      <c r="QRX365" s="43"/>
      <c r="QRY365" s="43"/>
      <c r="QRZ365" s="43"/>
      <c r="QSA365" s="43"/>
      <c r="QSB365" s="43"/>
      <c r="QSC365" s="43"/>
      <c r="QSD365" s="43"/>
      <c r="QSE365" s="43"/>
      <c r="QSF365" s="43"/>
      <c r="QSG365" s="43"/>
      <c r="QSH365" s="43"/>
      <c r="QSI365" s="43"/>
      <c r="QSJ365" s="43"/>
      <c r="QSK365" s="43"/>
      <c r="QSL365" s="43"/>
      <c r="QSM365" s="43"/>
      <c r="QSN365" s="43"/>
      <c r="QSO365" s="43"/>
      <c r="QSP365" s="43"/>
      <c r="QSQ365" s="43"/>
      <c r="QSR365" s="43"/>
      <c r="QSS365" s="43"/>
      <c r="QST365" s="43"/>
      <c r="QSU365" s="43"/>
      <c r="QSV365" s="43"/>
      <c r="QSW365" s="43"/>
      <c r="QSX365" s="43"/>
      <c r="QSY365" s="43"/>
      <c r="QSZ365" s="43"/>
      <c r="QTA365" s="43"/>
      <c r="QTB365" s="43"/>
      <c r="QTC365" s="43"/>
      <c r="QTD365" s="43"/>
      <c r="QTE365" s="43"/>
      <c r="QTF365" s="43"/>
      <c r="QTG365" s="43"/>
      <c r="QTH365" s="43"/>
      <c r="QTI365" s="43"/>
      <c r="QTJ365" s="43"/>
      <c r="QTK365" s="43"/>
      <c r="QTL365" s="43"/>
      <c r="QTM365" s="43"/>
      <c r="QTN365" s="43"/>
      <c r="QTO365" s="43"/>
      <c r="QTP365" s="43"/>
      <c r="QTQ365" s="43"/>
      <c r="QTR365" s="43"/>
      <c r="QTS365" s="43"/>
      <c r="QTT365" s="43"/>
      <c r="QTU365" s="43"/>
      <c r="QTV365" s="43"/>
      <c r="QTW365" s="43"/>
      <c r="QTX365" s="43"/>
      <c r="QTY365" s="43"/>
      <c r="QTZ365" s="43"/>
      <c r="QUA365" s="43"/>
      <c r="QUB365" s="43"/>
      <c r="QUC365" s="43"/>
      <c r="QUD365" s="43"/>
      <c r="QUE365" s="43"/>
      <c r="QUF365" s="43"/>
      <c r="QUG365" s="43"/>
      <c r="QUH365" s="43"/>
      <c r="QUI365" s="43"/>
      <c r="QUJ365" s="43"/>
      <c r="QUK365" s="43"/>
      <c r="QUL365" s="43"/>
      <c r="QUM365" s="43"/>
      <c r="QUN365" s="43"/>
      <c r="QUO365" s="43"/>
      <c r="QUP365" s="43"/>
      <c r="QUQ365" s="43"/>
      <c r="QUR365" s="43"/>
      <c r="QUS365" s="43"/>
      <c r="QUT365" s="43"/>
      <c r="QUU365" s="43"/>
      <c r="QUV365" s="43"/>
      <c r="QUW365" s="43"/>
      <c r="QUX365" s="43"/>
      <c r="QUY365" s="43"/>
      <c r="QUZ365" s="43"/>
      <c r="QVA365" s="43"/>
      <c r="QVB365" s="43"/>
      <c r="QVC365" s="43"/>
      <c r="QVD365" s="43"/>
      <c r="QVE365" s="43"/>
      <c r="QVF365" s="43"/>
      <c r="QVG365" s="43"/>
      <c r="QVH365" s="43"/>
      <c r="QVI365" s="43"/>
      <c r="QVJ365" s="43"/>
      <c r="QVK365" s="43"/>
      <c r="QVL365" s="43"/>
      <c r="QVM365" s="43"/>
      <c r="QVN365" s="43"/>
      <c r="QVO365" s="43"/>
      <c r="QVP365" s="43"/>
      <c r="QVQ365" s="43"/>
      <c r="QVR365" s="43"/>
      <c r="QVS365" s="43"/>
      <c r="QVT365" s="43"/>
      <c r="QVU365" s="43"/>
      <c r="QVV365" s="43"/>
      <c r="QVW365" s="43"/>
      <c r="QVX365" s="43"/>
      <c r="QVY365" s="43"/>
      <c r="QVZ365" s="43"/>
      <c r="QWA365" s="43"/>
      <c r="QWB365" s="43"/>
      <c r="QWC365" s="43"/>
      <c r="QWD365" s="43"/>
      <c r="QWE365" s="43"/>
      <c r="QWF365" s="43"/>
      <c r="QWG365" s="43"/>
      <c r="QWH365" s="43"/>
      <c r="QWI365" s="43"/>
      <c r="QWJ365" s="43"/>
      <c r="QWK365" s="43"/>
      <c r="QWL365" s="43"/>
      <c r="QWM365" s="43"/>
      <c r="QWN365" s="43"/>
      <c r="QWO365" s="43"/>
      <c r="QWP365" s="43"/>
      <c r="QWQ365" s="43"/>
      <c r="QWR365" s="43"/>
      <c r="QWS365" s="43"/>
      <c r="QWT365" s="43"/>
      <c r="QWU365" s="43"/>
      <c r="QWV365" s="43"/>
      <c r="QWW365" s="43"/>
      <c r="QWX365" s="43"/>
      <c r="QWY365" s="43"/>
      <c r="QWZ365" s="43"/>
      <c r="QXA365" s="43"/>
      <c r="QXB365" s="43"/>
      <c r="QXC365" s="43"/>
      <c r="QXD365" s="43"/>
      <c r="QXE365" s="43"/>
      <c r="QXF365" s="43"/>
      <c r="QXG365" s="43"/>
      <c r="QXH365" s="43"/>
      <c r="QXI365" s="43"/>
      <c r="QXJ365" s="43"/>
      <c r="QXK365" s="43"/>
      <c r="QXL365" s="43"/>
      <c r="QXM365" s="43"/>
      <c r="QXN365" s="43"/>
      <c r="QXO365" s="43"/>
      <c r="QXP365" s="43"/>
      <c r="QXQ365" s="43"/>
      <c r="QXR365" s="43"/>
      <c r="QXS365" s="43"/>
      <c r="QXT365" s="43"/>
      <c r="QXU365" s="43"/>
      <c r="QXV365" s="43"/>
      <c r="QXW365" s="43"/>
      <c r="QXX365" s="43"/>
      <c r="QXY365" s="43"/>
      <c r="QXZ365" s="43"/>
      <c r="QYA365" s="43"/>
      <c r="QYB365" s="43"/>
      <c r="QYC365" s="43"/>
      <c r="QYD365" s="43"/>
      <c r="QYE365" s="43"/>
      <c r="QYF365" s="43"/>
      <c r="QYG365" s="43"/>
      <c r="QYH365" s="43"/>
      <c r="QYI365" s="43"/>
      <c r="QYJ365" s="43"/>
      <c r="QYK365" s="43"/>
      <c r="QYL365" s="43"/>
      <c r="QYM365" s="43"/>
      <c r="QYN365" s="43"/>
      <c r="QYO365" s="43"/>
      <c r="QYP365" s="43"/>
      <c r="QYQ365" s="43"/>
      <c r="QYR365" s="43"/>
      <c r="QYS365" s="43"/>
      <c r="QYT365" s="43"/>
      <c r="QYU365" s="43"/>
      <c r="QYV365" s="43"/>
      <c r="QYW365" s="43"/>
      <c r="QYX365" s="43"/>
      <c r="QYY365" s="43"/>
      <c r="QYZ365" s="43"/>
      <c r="QZA365" s="43"/>
      <c r="QZB365" s="43"/>
      <c r="QZC365" s="43"/>
      <c r="QZD365" s="43"/>
      <c r="QZE365" s="43"/>
      <c r="QZF365" s="43"/>
      <c r="QZG365" s="43"/>
      <c r="QZH365" s="43"/>
      <c r="QZI365" s="43"/>
      <c r="QZJ365" s="43"/>
      <c r="QZK365" s="43"/>
      <c r="QZL365" s="43"/>
      <c r="QZM365" s="43"/>
      <c r="QZN365" s="43"/>
      <c r="QZO365" s="43"/>
      <c r="QZP365" s="43"/>
      <c r="QZQ365" s="43"/>
      <c r="QZR365" s="43"/>
      <c r="QZS365" s="43"/>
      <c r="QZT365" s="43"/>
      <c r="QZU365" s="43"/>
      <c r="QZV365" s="43"/>
      <c r="QZW365" s="43"/>
      <c r="QZX365" s="43"/>
      <c r="QZY365" s="43"/>
      <c r="QZZ365" s="43"/>
      <c r="RAA365" s="43"/>
      <c r="RAB365" s="43"/>
      <c r="RAC365" s="43"/>
      <c r="RAD365" s="43"/>
      <c r="RAE365" s="43"/>
      <c r="RAF365" s="43"/>
      <c r="RAG365" s="43"/>
      <c r="RAH365" s="43"/>
      <c r="RAI365" s="43"/>
      <c r="RAJ365" s="43"/>
      <c r="RAK365" s="43"/>
      <c r="RAL365" s="43"/>
      <c r="RAM365" s="43"/>
      <c r="RAN365" s="43"/>
      <c r="RAO365" s="43"/>
      <c r="RAP365" s="43"/>
      <c r="RAQ365" s="43"/>
      <c r="RAR365" s="43"/>
      <c r="RAS365" s="43"/>
      <c r="RAT365" s="43"/>
      <c r="RAU365" s="43"/>
      <c r="RAV365" s="43"/>
      <c r="RAW365" s="43"/>
      <c r="RAX365" s="43"/>
      <c r="RAY365" s="43"/>
      <c r="RAZ365" s="43"/>
      <c r="RBA365" s="43"/>
      <c r="RBB365" s="43"/>
      <c r="RBC365" s="43"/>
      <c r="RBD365" s="43"/>
      <c r="RBE365" s="43"/>
      <c r="RBF365" s="43"/>
      <c r="RBG365" s="43"/>
      <c r="RBH365" s="43"/>
      <c r="RBI365" s="43"/>
      <c r="RBJ365" s="43"/>
      <c r="RBK365" s="43"/>
      <c r="RBL365" s="43"/>
      <c r="RBM365" s="43"/>
      <c r="RBN365" s="43"/>
      <c r="RBO365" s="43"/>
      <c r="RBP365" s="43"/>
      <c r="RBQ365" s="43"/>
      <c r="RBR365" s="43"/>
      <c r="RBS365" s="43"/>
      <c r="RBT365" s="43"/>
      <c r="RBU365" s="43"/>
      <c r="RBV365" s="43"/>
      <c r="RBW365" s="43"/>
      <c r="RBX365" s="43"/>
      <c r="RBY365" s="43"/>
      <c r="RBZ365" s="43"/>
      <c r="RCA365" s="43"/>
      <c r="RCB365" s="43"/>
      <c r="RCC365" s="43"/>
      <c r="RCD365" s="43"/>
      <c r="RCE365" s="43"/>
      <c r="RCF365" s="43"/>
      <c r="RCG365" s="43"/>
      <c r="RCH365" s="43"/>
      <c r="RCI365" s="43"/>
      <c r="RCJ365" s="43"/>
      <c r="RCK365" s="43"/>
      <c r="RCL365" s="43"/>
      <c r="RCM365" s="43"/>
      <c r="RCN365" s="43"/>
      <c r="RCO365" s="43"/>
      <c r="RCP365" s="43"/>
      <c r="RCQ365" s="43"/>
      <c r="RCR365" s="43"/>
      <c r="RCS365" s="43"/>
      <c r="RCT365" s="43"/>
      <c r="RCU365" s="43"/>
      <c r="RCV365" s="43"/>
      <c r="RCW365" s="43"/>
      <c r="RCX365" s="43"/>
      <c r="RCY365" s="43"/>
      <c r="RCZ365" s="43"/>
      <c r="RDA365" s="43"/>
      <c r="RDB365" s="43"/>
      <c r="RDC365" s="43"/>
      <c r="RDD365" s="43"/>
      <c r="RDE365" s="43"/>
      <c r="RDF365" s="43"/>
      <c r="RDG365" s="43"/>
      <c r="RDH365" s="43"/>
      <c r="RDI365" s="43"/>
      <c r="RDJ365" s="43"/>
      <c r="RDK365" s="43"/>
      <c r="RDL365" s="43"/>
      <c r="RDM365" s="43"/>
      <c r="RDN365" s="43"/>
      <c r="RDO365" s="43"/>
      <c r="RDP365" s="43"/>
      <c r="RDQ365" s="43"/>
      <c r="RDR365" s="43"/>
      <c r="RDS365" s="43"/>
      <c r="RDT365" s="43"/>
      <c r="RDU365" s="43"/>
      <c r="RDV365" s="43"/>
      <c r="RDW365" s="43"/>
      <c r="RDX365" s="43"/>
      <c r="RDY365" s="43"/>
      <c r="RDZ365" s="43"/>
      <c r="REA365" s="43"/>
      <c r="REB365" s="43"/>
      <c r="REC365" s="43"/>
      <c r="RED365" s="43"/>
      <c r="REE365" s="43"/>
      <c r="REF365" s="43"/>
      <c r="REG365" s="43"/>
      <c r="REH365" s="43"/>
      <c r="REI365" s="43"/>
      <c r="REJ365" s="43"/>
      <c r="REK365" s="43"/>
      <c r="REL365" s="43"/>
      <c r="REM365" s="43"/>
      <c r="REN365" s="43"/>
      <c r="REO365" s="43"/>
      <c r="REP365" s="43"/>
      <c r="REQ365" s="43"/>
      <c r="RER365" s="43"/>
      <c r="RES365" s="43"/>
      <c r="RET365" s="43"/>
      <c r="REU365" s="43"/>
      <c r="REV365" s="43"/>
      <c r="REW365" s="43"/>
      <c r="REX365" s="43"/>
      <c r="REY365" s="43"/>
      <c r="REZ365" s="43"/>
      <c r="RFA365" s="43"/>
      <c r="RFB365" s="43"/>
      <c r="RFC365" s="43"/>
      <c r="RFD365" s="43"/>
      <c r="RFE365" s="43"/>
      <c r="RFF365" s="43"/>
      <c r="RFG365" s="43"/>
      <c r="RFH365" s="43"/>
      <c r="RFI365" s="43"/>
      <c r="RFJ365" s="43"/>
      <c r="RFK365" s="43"/>
      <c r="RFL365" s="43"/>
      <c r="RFM365" s="43"/>
      <c r="RFN365" s="43"/>
      <c r="RFO365" s="43"/>
      <c r="RFP365" s="43"/>
      <c r="RFQ365" s="43"/>
      <c r="RFR365" s="43"/>
      <c r="RFS365" s="43"/>
      <c r="RFT365" s="43"/>
      <c r="RFU365" s="43"/>
      <c r="RFV365" s="43"/>
      <c r="RFW365" s="43"/>
      <c r="RFX365" s="43"/>
      <c r="RFY365" s="43"/>
      <c r="RFZ365" s="43"/>
      <c r="RGA365" s="43"/>
      <c r="RGB365" s="43"/>
      <c r="RGC365" s="43"/>
      <c r="RGD365" s="43"/>
      <c r="RGE365" s="43"/>
      <c r="RGF365" s="43"/>
      <c r="RGG365" s="43"/>
      <c r="RGH365" s="43"/>
      <c r="RGI365" s="43"/>
      <c r="RGJ365" s="43"/>
      <c r="RGK365" s="43"/>
      <c r="RGL365" s="43"/>
      <c r="RGM365" s="43"/>
      <c r="RGN365" s="43"/>
      <c r="RGO365" s="43"/>
      <c r="RGP365" s="43"/>
      <c r="RGQ365" s="43"/>
      <c r="RGR365" s="43"/>
      <c r="RGS365" s="43"/>
      <c r="RGT365" s="43"/>
      <c r="RGU365" s="43"/>
      <c r="RGV365" s="43"/>
      <c r="RGW365" s="43"/>
      <c r="RGX365" s="43"/>
      <c r="RGY365" s="43"/>
      <c r="RGZ365" s="43"/>
      <c r="RHA365" s="43"/>
      <c r="RHB365" s="43"/>
      <c r="RHC365" s="43"/>
      <c r="RHD365" s="43"/>
      <c r="RHE365" s="43"/>
      <c r="RHF365" s="43"/>
      <c r="RHG365" s="43"/>
      <c r="RHH365" s="43"/>
      <c r="RHI365" s="43"/>
      <c r="RHJ365" s="43"/>
      <c r="RHK365" s="43"/>
      <c r="RHL365" s="43"/>
      <c r="RHM365" s="43"/>
      <c r="RHN365" s="43"/>
      <c r="RHO365" s="43"/>
      <c r="RHP365" s="43"/>
      <c r="RHQ365" s="43"/>
      <c r="RHR365" s="43"/>
      <c r="RHS365" s="43"/>
      <c r="RHT365" s="43"/>
      <c r="RHU365" s="43"/>
      <c r="RHV365" s="43"/>
      <c r="RHW365" s="43"/>
      <c r="RHX365" s="43"/>
      <c r="RHY365" s="43"/>
      <c r="RHZ365" s="43"/>
      <c r="RIA365" s="43"/>
      <c r="RIB365" s="43"/>
      <c r="RIC365" s="43"/>
      <c r="RID365" s="43"/>
      <c r="RIE365" s="43"/>
      <c r="RIF365" s="43"/>
      <c r="RIG365" s="43"/>
      <c r="RIH365" s="43"/>
      <c r="RII365" s="43"/>
      <c r="RIJ365" s="43"/>
      <c r="RIK365" s="43"/>
      <c r="RIL365" s="43"/>
      <c r="RIM365" s="43"/>
      <c r="RIN365" s="43"/>
      <c r="RIO365" s="43"/>
      <c r="RIP365" s="43"/>
      <c r="RIQ365" s="43"/>
      <c r="RIR365" s="43"/>
      <c r="RIS365" s="43"/>
      <c r="RIT365" s="43"/>
      <c r="RIU365" s="43"/>
      <c r="RIV365" s="43"/>
      <c r="RIW365" s="43"/>
      <c r="RIX365" s="43"/>
      <c r="RIY365" s="43"/>
      <c r="RIZ365" s="43"/>
      <c r="RJA365" s="43"/>
      <c r="RJB365" s="43"/>
      <c r="RJC365" s="43"/>
      <c r="RJD365" s="43"/>
      <c r="RJE365" s="43"/>
      <c r="RJF365" s="43"/>
      <c r="RJG365" s="43"/>
      <c r="RJH365" s="43"/>
      <c r="RJI365" s="43"/>
      <c r="RJJ365" s="43"/>
      <c r="RJK365" s="43"/>
      <c r="RJL365" s="43"/>
      <c r="RJM365" s="43"/>
      <c r="RJN365" s="43"/>
      <c r="RJO365" s="43"/>
      <c r="RJP365" s="43"/>
      <c r="RJQ365" s="43"/>
      <c r="RJR365" s="43"/>
      <c r="RJS365" s="43"/>
      <c r="RJT365" s="43"/>
      <c r="RJU365" s="43"/>
      <c r="RJV365" s="43"/>
      <c r="RJW365" s="43"/>
      <c r="RJX365" s="43"/>
      <c r="RJY365" s="43"/>
      <c r="RJZ365" s="43"/>
      <c r="RKA365" s="43"/>
      <c r="RKB365" s="43"/>
      <c r="RKC365" s="43"/>
      <c r="RKD365" s="43"/>
      <c r="RKE365" s="43"/>
      <c r="RKF365" s="43"/>
      <c r="RKG365" s="43"/>
      <c r="RKH365" s="43"/>
      <c r="RKI365" s="43"/>
      <c r="RKJ365" s="43"/>
      <c r="RKK365" s="43"/>
      <c r="RKL365" s="43"/>
      <c r="RKM365" s="43"/>
      <c r="RKN365" s="43"/>
      <c r="RKO365" s="43"/>
      <c r="RKP365" s="43"/>
      <c r="RKQ365" s="43"/>
      <c r="RKR365" s="43"/>
      <c r="RKS365" s="43"/>
      <c r="RKT365" s="43"/>
      <c r="RKU365" s="43"/>
      <c r="RKV365" s="43"/>
      <c r="RKW365" s="43"/>
      <c r="RKX365" s="43"/>
      <c r="RKY365" s="43"/>
      <c r="RKZ365" s="43"/>
      <c r="RLA365" s="43"/>
      <c r="RLB365" s="43"/>
      <c r="RLC365" s="43"/>
      <c r="RLD365" s="43"/>
      <c r="RLE365" s="43"/>
      <c r="RLF365" s="43"/>
      <c r="RLG365" s="43"/>
      <c r="RLH365" s="43"/>
      <c r="RLI365" s="43"/>
      <c r="RLJ365" s="43"/>
      <c r="RLK365" s="43"/>
      <c r="RLL365" s="43"/>
      <c r="RLM365" s="43"/>
      <c r="RLN365" s="43"/>
      <c r="RLO365" s="43"/>
      <c r="RLP365" s="43"/>
      <c r="RLQ365" s="43"/>
      <c r="RLR365" s="43"/>
      <c r="RLS365" s="43"/>
      <c r="RLT365" s="43"/>
      <c r="RLU365" s="43"/>
      <c r="RLV365" s="43"/>
      <c r="RLW365" s="43"/>
      <c r="RLX365" s="43"/>
      <c r="RLY365" s="43"/>
      <c r="RLZ365" s="43"/>
      <c r="RMA365" s="43"/>
      <c r="RMB365" s="43"/>
      <c r="RMC365" s="43"/>
      <c r="RMD365" s="43"/>
      <c r="RME365" s="43"/>
      <c r="RMF365" s="43"/>
      <c r="RMG365" s="43"/>
      <c r="RMH365" s="43"/>
      <c r="RMI365" s="43"/>
      <c r="RMJ365" s="43"/>
      <c r="RMK365" s="43"/>
      <c r="RML365" s="43"/>
      <c r="RMM365" s="43"/>
      <c r="RMN365" s="43"/>
      <c r="RMO365" s="43"/>
      <c r="RMP365" s="43"/>
      <c r="RMQ365" s="43"/>
      <c r="RMR365" s="43"/>
      <c r="RMS365" s="43"/>
      <c r="RMT365" s="43"/>
      <c r="RMU365" s="43"/>
      <c r="RMV365" s="43"/>
      <c r="RMW365" s="43"/>
      <c r="RMX365" s="43"/>
      <c r="RMY365" s="43"/>
      <c r="RMZ365" s="43"/>
      <c r="RNA365" s="43"/>
      <c r="RNB365" s="43"/>
      <c r="RNC365" s="43"/>
      <c r="RND365" s="43"/>
      <c r="RNE365" s="43"/>
      <c r="RNF365" s="43"/>
      <c r="RNG365" s="43"/>
      <c r="RNH365" s="43"/>
      <c r="RNI365" s="43"/>
      <c r="RNJ365" s="43"/>
      <c r="RNK365" s="43"/>
      <c r="RNL365" s="43"/>
      <c r="RNM365" s="43"/>
      <c r="RNN365" s="43"/>
      <c r="RNO365" s="43"/>
      <c r="RNP365" s="43"/>
      <c r="RNQ365" s="43"/>
      <c r="RNR365" s="43"/>
      <c r="RNS365" s="43"/>
      <c r="RNT365" s="43"/>
      <c r="RNU365" s="43"/>
      <c r="RNV365" s="43"/>
      <c r="RNW365" s="43"/>
      <c r="RNX365" s="43"/>
      <c r="RNY365" s="43"/>
      <c r="RNZ365" s="43"/>
      <c r="ROA365" s="43"/>
      <c r="ROB365" s="43"/>
      <c r="ROC365" s="43"/>
      <c r="ROD365" s="43"/>
      <c r="ROE365" s="43"/>
      <c r="ROF365" s="43"/>
      <c r="ROG365" s="43"/>
      <c r="ROH365" s="43"/>
      <c r="ROI365" s="43"/>
      <c r="ROJ365" s="43"/>
      <c r="ROK365" s="43"/>
      <c r="ROL365" s="43"/>
      <c r="ROM365" s="43"/>
      <c r="RON365" s="43"/>
      <c r="ROO365" s="43"/>
      <c r="ROP365" s="43"/>
      <c r="ROQ365" s="43"/>
      <c r="ROR365" s="43"/>
      <c r="ROS365" s="43"/>
      <c r="ROT365" s="43"/>
      <c r="ROU365" s="43"/>
      <c r="ROV365" s="43"/>
      <c r="ROW365" s="43"/>
      <c r="ROX365" s="43"/>
      <c r="ROY365" s="43"/>
      <c r="ROZ365" s="43"/>
      <c r="RPA365" s="43"/>
      <c r="RPB365" s="43"/>
      <c r="RPC365" s="43"/>
      <c r="RPD365" s="43"/>
      <c r="RPE365" s="43"/>
      <c r="RPF365" s="43"/>
      <c r="RPG365" s="43"/>
      <c r="RPH365" s="43"/>
      <c r="RPI365" s="43"/>
      <c r="RPJ365" s="43"/>
      <c r="RPK365" s="43"/>
      <c r="RPL365" s="43"/>
      <c r="RPM365" s="43"/>
      <c r="RPN365" s="43"/>
      <c r="RPO365" s="43"/>
      <c r="RPP365" s="43"/>
      <c r="RPQ365" s="43"/>
      <c r="RPR365" s="43"/>
      <c r="RPS365" s="43"/>
      <c r="RPT365" s="43"/>
      <c r="RPU365" s="43"/>
      <c r="RPV365" s="43"/>
      <c r="RPW365" s="43"/>
      <c r="RPX365" s="43"/>
      <c r="RPY365" s="43"/>
      <c r="RPZ365" s="43"/>
      <c r="RQA365" s="43"/>
      <c r="RQB365" s="43"/>
      <c r="RQC365" s="43"/>
      <c r="RQD365" s="43"/>
      <c r="RQE365" s="43"/>
      <c r="RQF365" s="43"/>
      <c r="RQG365" s="43"/>
      <c r="RQH365" s="43"/>
      <c r="RQI365" s="43"/>
      <c r="RQJ365" s="43"/>
      <c r="RQK365" s="43"/>
      <c r="RQL365" s="43"/>
      <c r="RQM365" s="43"/>
      <c r="RQN365" s="43"/>
      <c r="RQO365" s="43"/>
      <c r="RQP365" s="43"/>
      <c r="RQQ365" s="43"/>
      <c r="RQR365" s="43"/>
      <c r="RQS365" s="43"/>
      <c r="RQT365" s="43"/>
      <c r="RQU365" s="43"/>
      <c r="RQV365" s="43"/>
      <c r="RQW365" s="43"/>
      <c r="RQX365" s="43"/>
      <c r="RQY365" s="43"/>
      <c r="RQZ365" s="43"/>
      <c r="RRA365" s="43"/>
      <c r="RRB365" s="43"/>
      <c r="RRC365" s="43"/>
      <c r="RRD365" s="43"/>
      <c r="RRE365" s="43"/>
      <c r="RRF365" s="43"/>
      <c r="RRG365" s="43"/>
      <c r="RRH365" s="43"/>
      <c r="RRI365" s="43"/>
      <c r="RRJ365" s="43"/>
      <c r="RRK365" s="43"/>
      <c r="RRL365" s="43"/>
      <c r="RRM365" s="43"/>
      <c r="RRN365" s="43"/>
      <c r="RRO365" s="43"/>
      <c r="RRP365" s="43"/>
      <c r="RRQ365" s="43"/>
      <c r="RRR365" s="43"/>
      <c r="RRS365" s="43"/>
      <c r="RRT365" s="43"/>
      <c r="RRU365" s="43"/>
      <c r="RRV365" s="43"/>
      <c r="RRW365" s="43"/>
      <c r="RRX365" s="43"/>
      <c r="RRY365" s="43"/>
      <c r="RRZ365" s="43"/>
      <c r="RSA365" s="43"/>
      <c r="RSB365" s="43"/>
      <c r="RSC365" s="43"/>
      <c r="RSD365" s="43"/>
      <c r="RSE365" s="43"/>
      <c r="RSF365" s="43"/>
      <c r="RSG365" s="43"/>
      <c r="RSH365" s="43"/>
      <c r="RSI365" s="43"/>
      <c r="RSJ365" s="43"/>
      <c r="RSK365" s="43"/>
      <c r="RSL365" s="43"/>
      <c r="RSM365" s="43"/>
      <c r="RSN365" s="43"/>
      <c r="RSO365" s="43"/>
      <c r="RSP365" s="43"/>
      <c r="RSQ365" s="43"/>
      <c r="RSR365" s="43"/>
      <c r="RSS365" s="43"/>
      <c r="RST365" s="43"/>
      <c r="RSU365" s="43"/>
      <c r="RSV365" s="43"/>
      <c r="RSW365" s="43"/>
      <c r="RSX365" s="43"/>
      <c r="RSY365" s="43"/>
      <c r="RSZ365" s="43"/>
      <c r="RTA365" s="43"/>
      <c r="RTB365" s="43"/>
      <c r="RTC365" s="43"/>
      <c r="RTD365" s="43"/>
      <c r="RTE365" s="43"/>
      <c r="RTF365" s="43"/>
      <c r="RTG365" s="43"/>
      <c r="RTH365" s="43"/>
      <c r="RTI365" s="43"/>
      <c r="RTJ365" s="43"/>
      <c r="RTK365" s="43"/>
      <c r="RTL365" s="43"/>
      <c r="RTM365" s="43"/>
      <c r="RTN365" s="43"/>
      <c r="RTO365" s="43"/>
      <c r="RTP365" s="43"/>
      <c r="RTQ365" s="43"/>
      <c r="RTR365" s="43"/>
      <c r="RTS365" s="43"/>
      <c r="RTT365" s="43"/>
      <c r="RTU365" s="43"/>
      <c r="RTV365" s="43"/>
      <c r="RTW365" s="43"/>
      <c r="RTX365" s="43"/>
      <c r="RTY365" s="43"/>
      <c r="RTZ365" s="43"/>
      <c r="RUA365" s="43"/>
      <c r="RUB365" s="43"/>
      <c r="RUC365" s="43"/>
      <c r="RUD365" s="43"/>
      <c r="RUE365" s="43"/>
      <c r="RUF365" s="43"/>
      <c r="RUG365" s="43"/>
      <c r="RUH365" s="43"/>
      <c r="RUI365" s="43"/>
      <c r="RUJ365" s="43"/>
      <c r="RUK365" s="43"/>
      <c r="RUL365" s="43"/>
      <c r="RUM365" s="43"/>
      <c r="RUN365" s="43"/>
      <c r="RUO365" s="43"/>
      <c r="RUP365" s="43"/>
      <c r="RUQ365" s="43"/>
      <c r="RUR365" s="43"/>
      <c r="RUS365" s="43"/>
      <c r="RUT365" s="43"/>
      <c r="RUU365" s="43"/>
      <c r="RUV365" s="43"/>
      <c r="RUW365" s="43"/>
      <c r="RUX365" s="43"/>
      <c r="RUY365" s="43"/>
      <c r="RUZ365" s="43"/>
      <c r="RVA365" s="43"/>
      <c r="RVB365" s="43"/>
      <c r="RVC365" s="43"/>
      <c r="RVD365" s="43"/>
      <c r="RVE365" s="43"/>
      <c r="RVF365" s="43"/>
      <c r="RVG365" s="43"/>
      <c r="RVH365" s="43"/>
      <c r="RVI365" s="43"/>
      <c r="RVJ365" s="43"/>
      <c r="RVK365" s="43"/>
      <c r="RVL365" s="43"/>
      <c r="RVM365" s="43"/>
      <c r="RVN365" s="43"/>
      <c r="RVO365" s="43"/>
      <c r="RVP365" s="43"/>
      <c r="RVQ365" s="43"/>
      <c r="RVR365" s="43"/>
      <c r="RVS365" s="43"/>
      <c r="RVT365" s="43"/>
      <c r="RVU365" s="43"/>
      <c r="RVV365" s="43"/>
      <c r="RVW365" s="43"/>
      <c r="RVX365" s="43"/>
      <c r="RVY365" s="43"/>
      <c r="RVZ365" s="43"/>
      <c r="RWA365" s="43"/>
      <c r="RWB365" s="43"/>
      <c r="RWC365" s="43"/>
      <c r="RWD365" s="43"/>
      <c r="RWE365" s="43"/>
      <c r="RWF365" s="43"/>
      <c r="RWG365" s="43"/>
      <c r="RWH365" s="43"/>
      <c r="RWI365" s="43"/>
      <c r="RWJ365" s="43"/>
      <c r="RWK365" s="43"/>
      <c r="RWL365" s="43"/>
      <c r="RWM365" s="43"/>
      <c r="RWN365" s="43"/>
      <c r="RWO365" s="43"/>
      <c r="RWP365" s="43"/>
      <c r="RWQ365" s="43"/>
      <c r="RWR365" s="43"/>
      <c r="RWS365" s="43"/>
      <c r="RWT365" s="43"/>
      <c r="RWU365" s="43"/>
      <c r="RWV365" s="43"/>
      <c r="RWW365" s="43"/>
      <c r="RWX365" s="43"/>
      <c r="RWY365" s="43"/>
      <c r="RWZ365" s="43"/>
      <c r="RXA365" s="43"/>
      <c r="RXB365" s="43"/>
      <c r="RXC365" s="43"/>
      <c r="RXD365" s="43"/>
      <c r="RXE365" s="43"/>
      <c r="RXF365" s="43"/>
      <c r="RXG365" s="43"/>
      <c r="RXH365" s="43"/>
      <c r="RXI365" s="43"/>
      <c r="RXJ365" s="43"/>
      <c r="RXK365" s="43"/>
      <c r="RXL365" s="43"/>
      <c r="RXM365" s="43"/>
      <c r="RXN365" s="43"/>
      <c r="RXO365" s="43"/>
      <c r="RXP365" s="43"/>
      <c r="RXQ365" s="43"/>
      <c r="RXR365" s="43"/>
      <c r="RXS365" s="43"/>
      <c r="RXT365" s="43"/>
      <c r="RXU365" s="43"/>
      <c r="RXV365" s="43"/>
      <c r="RXW365" s="43"/>
      <c r="RXX365" s="43"/>
      <c r="RXY365" s="43"/>
      <c r="RXZ365" s="43"/>
      <c r="RYA365" s="43"/>
      <c r="RYB365" s="43"/>
      <c r="RYC365" s="43"/>
      <c r="RYD365" s="43"/>
      <c r="RYE365" s="43"/>
      <c r="RYF365" s="43"/>
      <c r="RYG365" s="43"/>
      <c r="RYH365" s="43"/>
      <c r="RYI365" s="43"/>
      <c r="RYJ365" s="43"/>
      <c r="RYK365" s="43"/>
      <c r="RYL365" s="43"/>
      <c r="RYM365" s="43"/>
      <c r="RYN365" s="43"/>
      <c r="RYO365" s="43"/>
      <c r="RYP365" s="43"/>
      <c r="RYQ365" s="43"/>
      <c r="RYR365" s="43"/>
      <c r="RYS365" s="43"/>
      <c r="RYT365" s="43"/>
      <c r="RYU365" s="43"/>
      <c r="RYV365" s="43"/>
      <c r="RYW365" s="43"/>
      <c r="RYX365" s="43"/>
      <c r="RYY365" s="43"/>
      <c r="RYZ365" s="43"/>
      <c r="RZA365" s="43"/>
      <c r="RZB365" s="43"/>
      <c r="RZC365" s="43"/>
      <c r="RZD365" s="43"/>
      <c r="RZE365" s="43"/>
      <c r="RZF365" s="43"/>
      <c r="RZG365" s="43"/>
      <c r="RZH365" s="43"/>
      <c r="RZI365" s="43"/>
      <c r="RZJ365" s="43"/>
      <c r="RZK365" s="43"/>
      <c r="RZL365" s="43"/>
      <c r="RZM365" s="43"/>
      <c r="RZN365" s="43"/>
      <c r="RZO365" s="43"/>
      <c r="RZP365" s="43"/>
      <c r="RZQ365" s="43"/>
      <c r="RZR365" s="43"/>
      <c r="RZS365" s="43"/>
      <c r="RZT365" s="43"/>
      <c r="RZU365" s="43"/>
      <c r="RZV365" s="43"/>
      <c r="RZW365" s="43"/>
      <c r="RZX365" s="43"/>
      <c r="RZY365" s="43"/>
      <c r="RZZ365" s="43"/>
      <c r="SAA365" s="43"/>
      <c r="SAB365" s="43"/>
      <c r="SAC365" s="43"/>
      <c r="SAD365" s="43"/>
      <c r="SAE365" s="43"/>
      <c r="SAF365" s="43"/>
      <c r="SAG365" s="43"/>
      <c r="SAH365" s="43"/>
      <c r="SAI365" s="43"/>
      <c r="SAJ365" s="43"/>
      <c r="SAK365" s="43"/>
      <c r="SAL365" s="43"/>
      <c r="SAM365" s="43"/>
      <c r="SAN365" s="43"/>
      <c r="SAO365" s="43"/>
      <c r="SAP365" s="43"/>
      <c r="SAQ365" s="43"/>
      <c r="SAR365" s="43"/>
      <c r="SAS365" s="43"/>
      <c r="SAT365" s="43"/>
      <c r="SAU365" s="43"/>
      <c r="SAV365" s="43"/>
      <c r="SAW365" s="43"/>
      <c r="SAX365" s="43"/>
      <c r="SAY365" s="43"/>
      <c r="SAZ365" s="43"/>
      <c r="SBA365" s="43"/>
      <c r="SBB365" s="43"/>
      <c r="SBC365" s="43"/>
      <c r="SBD365" s="43"/>
      <c r="SBE365" s="43"/>
      <c r="SBF365" s="43"/>
      <c r="SBG365" s="43"/>
      <c r="SBH365" s="43"/>
      <c r="SBI365" s="43"/>
      <c r="SBJ365" s="43"/>
      <c r="SBK365" s="43"/>
      <c r="SBL365" s="43"/>
      <c r="SBM365" s="43"/>
      <c r="SBN365" s="43"/>
      <c r="SBO365" s="43"/>
      <c r="SBP365" s="43"/>
      <c r="SBQ365" s="43"/>
      <c r="SBR365" s="43"/>
      <c r="SBS365" s="43"/>
      <c r="SBT365" s="43"/>
      <c r="SBU365" s="43"/>
      <c r="SBV365" s="43"/>
      <c r="SBW365" s="43"/>
      <c r="SBX365" s="43"/>
      <c r="SBY365" s="43"/>
      <c r="SBZ365" s="43"/>
      <c r="SCA365" s="43"/>
      <c r="SCB365" s="43"/>
      <c r="SCC365" s="43"/>
      <c r="SCD365" s="43"/>
      <c r="SCE365" s="43"/>
      <c r="SCF365" s="43"/>
      <c r="SCG365" s="43"/>
      <c r="SCH365" s="43"/>
      <c r="SCI365" s="43"/>
      <c r="SCJ365" s="43"/>
      <c r="SCK365" s="43"/>
      <c r="SCL365" s="43"/>
      <c r="SCM365" s="43"/>
      <c r="SCN365" s="43"/>
      <c r="SCO365" s="43"/>
      <c r="SCP365" s="43"/>
      <c r="SCQ365" s="43"/>
      <c r="SCR365" s="43"/>
      <c r="SCS365" s="43"/>
      <c r="SCT365" s="43"/>
      <c r="SCU365" s="43"/>
      <c r="SCV365" s="43"/>
      <c r="SCW365" s="43"/>
      <c r="SCX365" s="43"/>
      <c r="SCY365" s="43"/>
      <c r="SCZ365" s="43"/>
      <c r="SDA365" s="43"/>
      <c r="SDB365" s="43"/>
      <c r="SDC365" s="43"/>
      <c r="SDD365" s="43"/>
      <c r="SDE365" s="43"/>
      <c r="SDF365" s="43"/>
      <c r="SDG365" s="43"/>
      <c r="SDH365" s="43"/>
      <c r="SDI365" s="43"/>
      <c r="SDJ365" s="43"/>
      <c r="SDK365" s="43"/>
      <c r="SDL365" s="43"/>
      <c r="SDM365" s="43"/>
      <c r="SDN365" s="43"/>
      <c r="SDO365" s="43"/>
      <c r="SDP365" s="43"/>
      <c r="SDQ365" s="43"/>
      <c r="SDR365" s="43"/>
      <c r="SDS365" s="43"/>
      <c r="SDT365" s="43"/>
      <c r="SDU365" s="43"/>
      <c r="SDV365" s="43"/>
      <c r="SDW365" s="43"/>
      <c r="SDX365" s="43"/>
      <c r="SDY365" s="43"/>
      <c r="SDZ365" s="43"/>
      <c r="SEA365" s="43"/>
      <c r="SEB365" s="43"/>
      <c r="SEC365" s="43"/>
      <c r="SED365" s="43"/>
      <c r="SEE365" s="43"/>
      <c r="SEF365" s="43"/>
      <c r="SEG365" s="43"/>
      <c r="SEH365" s="43"/>
      <c r="SEI365" s="43"/>
      <c r="SEJ365" s="43"/>
      <c r="SEK365" s="43"/>
      <c r="SEL365" s="43"/>
      <c r="SEM365" s="43"/>
      <c r="SEN365" s="43"/>
      <c r="SEO365" s="43"/>
      <c r="SEP365" s="43"/>
      <c r="SEQ365" s="43"/>
      <c r="SER365" s="43"/>
      <c r="SES365" s="43"/>
      <c r="SET365" s="43"/>
      <c r="SEU365" s="43"/>
      <c r="SEV365" s="43"/>
      <c r="SEW365" s="43"/>
      <c r="SEX365" s="43"/>
      <c r="SEY365" s="43"/>
      <c r="SEZ365" s="43"/>
      <c r="SFA365" s="43"/>
      <c r="SFB365" s="43"/>
      <c r="SFC365" s="43"/>
      <c r="SFD365" s="43"/>
      <c r="SFE365" s="43"/>
      <c r="SFF365" s="43"/>
      <c r="SFG365" s="43"/>
      <c r="SFH365" s="43"/>
      <c r="SFI365" s="43"/>
      <c r="SFJ365" s="43"/>
      <c r="SFK365" s="43"/>
      <c r="SFL365" s="43"/>
      <c r="SFM365" s="43"/>
      <c r="SFN365" s="43"/>
      <c r="SFO365" s="43"/>
      <c r="SFP365" s="43"/>
      <c r="SFQ365" s="43"/>
      <c r="SFR365" s="43"/>
      <c r="SFS365" s="43"/>
      <c r="SFT365" s="43"/>
      <c r="SFU365" s="43"/>
      <c r="SFV365" s="43"/>
      <c r="SFW365" s="43"/>
      <c r="SFX365" s="43"/>
      <c r="SFY365" s="43"/>
      <c r="SFZ365" s="43"/>
      <c r="SGA365" s="43"/>
      <c r="SGB365" s="43"/>
      <c r="SGC365" s="43"/>
      <c r="SGD365" s="43"/>
      <c r="SGE365" s="43"/>
      <c r="SGF365" s="43"/>
      <c r="SGG365" s="43"/>
      <c r="SGH365" s="43"/>
      <c r="SGI365" s="43"/>
      <c r="SGJ365" s="43"/>
      <c r="SGK365" s="43"/>
      <c r="SGL365" s="43"/>
      <c r="SGM365" s="43"/>
      <c r="SGN365" s="43"/>
      <c r="SGO365" s="43"/>
      <c r="SGP365" s="43"/>
      <c r="SGQ365" s="43"/>
      <c r="SGR365" s="43"/>
      <c r="SGS365" s="43"/>
      <c r="SGT365" s="43"/>
      <c r="SGU365" s="43"/>
      <c r="SGV365" s="43"/>
      <c r="SGW365" s="43"/>
      <c r="SGX365" s="43"/>
      <c r="SGY365" s="43"/>
      <c r="SGZ365" s="43"/>
      <c r="SHA365" s="43"/>
      <c r="SHB365" s="43"/>
      <c r="SHC365" s="43"/>
      <c r="SHD365" s="43"/>
      <c r="SHE365" s="43"/>
      <c r="SHF365" s="43"/>
      <c r="SHG365" s="43"/>
      <c r="SHH365" s="43"/>
      <c r="SHI365" s="43"/>
      <c r="SHJ365" s="43"/>
      <c r="SHK365" s="43"/>
      <c r="SHL365" s="43"/>
      <c r="SHM365" s="43"/>
      <c r="SHN365" s="43"/>
      <c r="SHO365" s="43"/>
      <c r="SHP365" s="43"/>
      <c r="SHQ365" s="43"/>
      <c r="SHR365" s="43"/>
      <c r="SHS365" s="43"/>
      <c r="SHT365" s="43"/>
      <c r="SHU365" s="43"/>
      <c r="SHV365" s="43"/>
      <c r="SHW365" s="43"/>
      <c r="SHX365" s="43"/>
      <c r="SHY365" s="43"/>
      <c r="SHZ365" s="43"/>
      <c r="SIA365" s="43"/>
      <c r="SIB365" s="43"/>
      <c r="SIC365" s="43"/>
      <c r="SID365" s="43"/>
      <c r="SIE365" s="43"/>
      <c r="SIF365" s="43"/>
      <c r="SIG365" s="43"/>
      <c r="SIH365" s="43"/>
      <c r="SII365" s="43"/>
      <c r="SIJ365" s="43"/>
      <c r="SIK365" s="43"/>
      <c r="SIL365" s="43"/>
      <c r="SIM365" s="43"/>
      <c r="SIN365" s="43"/>
      <c r="SIO365" s="43"/>
      <c r="SIP365" s="43"/>
      <c r="SIQ365" s="43"/>
      <c r="SIR365" s="43"/>
      <c r="SIS365" s="43"/>
      <c r="SIT365" s="43"/>
      <c r="SIU365" s="43"/>
      <c r="SIV365" s="43"/>
      <c r="SIW365" s="43"/>
      <c r="SIX365" s="43"/>
      <c r="SIY365" s="43"/>
      <c r="SIZ365" s="43"/>
      <c r="SJA365" s="43"/>
      <c r="SJB365" s="43"/>
      <c r="SJC365" s="43"/>
      <c r="SJD365" s="43"/>
      <c r="SJE365" s="43"/>
      <c r="SJF365" s="43"/>
      <c r="SJG365" s="43"/>
      <c r="SJH365" s="43"/>
      <c r="SJI365" s="43"/>
      <c r="SJJ365" s="43"/>
      <c r="SJK365" s="43"/>
      <c r="SJL365" s="43"/>
      <c r="SJM365" s="43"/>
      <c r="SJN365" s="43"/>
      <c r="SJO365" s="43"/>
      <c r="SJP365" s="43"/>
      <c r="SJQ365" s="43"/>
      <c r="SJR365" s="43"/>
      <c r="SJS365" s="43"/>
      <c r="SJT365" s="43"/>
      <c r="SJU365" s="43"/>
      <c r="SJV365" s="43"/>
      <c r="SJW365" s="43"/>
      <c r="SJX365" s="43"/>
      <c r="SJY365" s="43"/>
      <c r="SJZ365" s="43"/>
      <c r="SKA365" s="43"/>
      <c r="SKB365" s="43"/>
      <c r="SKC365" s="43"/>
      <c r="SKD365" s="43"/>
      <c r="SKE365" s="43"/>
      <c r="SKF365" s="43"/>
      <c r="SKG365" s="43"/>
      <c r="SKH365" s="43"/>
      <c r="SKI365" s="43"/>
      <c r="SKJ365" s="43"/>
      <c r="SKK365" s="43"/>
      <c r="SKL365" s="43"/>
      <c r="SKM365" s="43"/>
      <c r="SKN365" s="43"/>
      <c r="SKO365" s="43"/>
      <c r="SKP365" s="43"/>
      <c r="SKQ365" s="43"/>
      <c r="SKR365" s="43"/>
      <c r="SKS365" s="43"/>
      <c r="SKT365" s="43"/>
      <c r="SKU365" s="43"/>
      <c r="SKV365" s="43"/>
      <c r="SKW365" s="43"/>
      <c r="SKX365" s="43"/>
      <c r="SKY365" s="43"/>
      <c r="SKZ365" s="43"/>
      <c r="SLA365" s="43"/>
      <c r="SLB365" s="43"/>
      <c r="SLC365" s="43"/>
      <c r="SLD365" s="43"/>
      <c r="SLE365" s="43"/>
      <c r="SLF365" s="43"/>
      <c r="SLG365" s="43"/>
      <c r="SLH365" s="43"/>
      <c r="SLI365" s="43"/>
      <c r="SLJ365" s="43"/>
      <c r="SLK365" s="43"/>
      <c r="SLL365" s="43"/>
      <c r="SLM365" s="43"/>
      <c r="SLN365" s="43"/>
      <c r="SLO365" s="43"/>
      <c r="SLP365" s="43"/>
      <c r="SLQ365" s="43"/>
      <c r="SLR365" s="43"/>
      <c r="SLS365" s="43"/>
      <c r="SLT365" s="43"/>
      <c r="SLU365" s="43"/>
      <c r="SLV365" s="43"/>
      <c r="SLW365" s="43"/>
      <c r="SLX365" s="43"/>
      <c r="SLY365" s="43"/>
      <c r="SLZ365" s="43"/>
      <c r="SMA365" s="43"/>
      <c r="SMB365" s="43"/>
      <c r="SMC365" s="43"/>
      <c r="SMD365" s="43"/>
      <c r="SME365" s="43"/>
      <c r="SMF365" s="43"/>
      <c r="SMG365" s="43"/>
      <c r="SMH365" s="43"/>
      <c r="SMI365" s="43"/>
      <c r="SMJ365" s="43"/>
      <c r="SMK365" s="43"/>
      <c r="SML365" s="43"/>
      <c r="SMM365" s="43"/>
      <c r="SMN365" s="43"/>
      <c r="SMO365" s="43"/>
      <c r="SMP365" s="43"/>
      <c r="SMQ365" s="43"/>
      <c r="SMR365" s="43"/>
      <c r="SMS365" s="43"/>
      <c r="SMT365" s="43"/>
      <c r="SMU365" s="43"/>
      <c r="SMV365" s="43"/>
      <c r="SMW365" s="43"/>
      <c r="SMX365" s="43"/>
      <c r="SMY365" s="43"/>
      <c r="SMZ365" s="43"/>
      <c r="SNA365" s="43"/>
      <c r="SNB365" s="43"/>
      <c r="SNC365" s="43"/>
      <c r="SND365" s="43"/>
      <c r="SNE365" s="43"/>
      <c r="SNF365" s="43"/>
      <c r="SNG365" s="43"/>
      <c r="SNH365" s="43"/>
      <c r="SNI365" s="43"/>
      <c r="SNJ365" s="43"/>
      <c r="SNK365" s="43"/>
      <c r="SNL365" s="43"/>
      <c r="SNM365" s="43"/>
      <c r="SNN365" s="43"/>
      <c r="SNO365" s="43"/>
      <c r="SNP365" s="43"/>
      <c r="SNQ365" s="43"/>
      <c r="SNR365" s="43"/>
      <c r="SNS365" s="43"/>
      <c r="SNT365" s="43"/>
      <c r="SNU365" s="43"/>
      <c r="SNV365" s="43"/>
      <c r="SNW365" s="43"/>
      <c r="SNX365" s="43"/>
      <c r="SNY365" s="43"/>
      <c r="SNZ365" s="43"/>
      <c r="SOA365" s="43"/>
      <c r="SOB365" s="43"/>
      <c r="SOC365" s="43"/>
      <c r="SOD365" s="43"/>
      <c r="SOE365" s="43"/>
      <c r="SOF365" s="43"/>
      <c r="SOG365" s="43"/>
      <c r="SOH365" s="43"/>
      <c r="SOI365" s="43"/>
      <c r="SOJ365" s="43"/>
      <c r="SOK365" s="43"/>
      <c r="SOL365" s="43"/>
      <c r="SOM365" s="43"/>
      <c r="SON365" s="43"/>
      <c r="SOO365" s="43"/>
      <c r="SOP365" s="43"/>
      <c r="SOQ365" s="43"/>
      <c r="SOR365" s="43"/>
      <c r="SOS365" s="43"/>
      <c r="SOT365" s="43"/>
      <c r="SOU365" s="43"/>
      <c r="SOV365" s="43"/>
      <c r="SOW365" s="43"/>
      <c r="SOX365" s="43"/>
      <c r="SOY365" s="43"/>
      <c r="SOZ365" s="43"/>
      <c r="SPA365" s="43"/>
      <c r="SPB365" s="43"/>
      <c r="SPC365" s="43"/>
      <c r="SPD365" s="43"/>
      <c r="SPE365" s="43"/>
      <c r="SPF365" s="43"/>
      <c r="SPG365" s="43"/>
      <c r="SPH365" s="43"/>
      <c r="SPI365" s="43"/>
      <c r="SPJ365" s="43"/>
      <c r="SPK365" s="43"/>
      <c r="SPL365" s="43"/>
      <c r="SPM365" s="43"/>
      <c r="SPN365" s="43"/>
      <c r="SPO365" s="43"/>
      <c r="SPP365" s="43"/>
      <c r="SPQ365" s="43"/>
      <c r="SPR365" s="43"/>
      <c r="SPS365" s="43"/>
      <c r="SPT365" s="43"/>
      <c r="SPU365" s="43"/>
      <c r="SPV365" s="43"/>
      <c r="SPW365" s="43"/>
      <c r="SPX365" s="43"/>
      <c r="SPY365" s="43"/>
      <c r="SPZ365" s="43"/>
      <c r="SQA365" s="43"/>
      <c r="SQB365" s="43"/>
      <c r="SQC365" s="43"/>
      <c r="SQD365" s="43"/>
      <c r="SQE365" s="43"/>
      <c r="SQF365" s="43"/>
      <c r="SQG365" s="43"/>
      <c r="SQH365" s="43"/>
      <c r="SQI365" s="43"/>
      <c r="SQJ365" s="43"/>
      <c r="SQK365" s="43"/>
      <c r="SQL365" s="43"/>
      <c r="SQM365" s="43"/>
      <c r="SQN365" s="43"/>
      <c r="SQO365" s="43"/>
      <c r="SQP365" s="43"/>
      <c r="SQQ365" s="43"/>
      <c r="SQR365" s="43"/>
      <c r="SQS365" s="43"/>
      <c r="SQT365" s="43"/>
      <c r="SQU365" s="43"/>
      <c r="SQV365" s="43"/>
      <c r="SQW365" s="43"/>
      <c r="SQX365" s="43"/>
      <c r="SQY365" s="43"/>
      <c r="SQZ365" s="43"/>
      <c r="SRA365" s="43"/>
      <c r="SRB365" s="43"/>
      <c r="SRC365" s="43"/>
      <c r="SRD365" s="43"/>
      <c r="SRE365" s="43"/>
      <c r="SRF365" s="43"/>
      <c r="SRG365" s="43"/>
      <c r="SRH365" s="43"/>
      <c r="SRI365" s="43"/>
      <c r="SRJ365" s="43"/>
      <c r="SRK365" s="43"/>
      <c r="SRL365" s="43"/>
      <c r="SRM365" s="43"/>
      <c r="SRN365" s="43"/>
      <c r="SRO365" s="43"/>
      <c r="SRP365" s="43"/>
      <c r="SRQ365" s="43"/>
      <c r="SRR365" s="43"/>
      <c r="SRS365" s="43"/>
      <c r="SRT365" s="43"/>
      <c r="SRU365" s="43"/>
      <c r="SRV365" s="43"/>
      <c r="SRW365" s="43"/>
      <c r="SRX365" s="43"/>
      <c r="SRY365" s="43"/>
      <c r="SRZ365" s="43"/>
      <c r="SSA365" s="43"/>
      <c r="SSB365" s="43"/>
      <c r="SSC365" s="43"/>
      <c r="SSD365" s="43"/>
      <c r="SSE365" s="43"/>
      <c r="SSF365" s="43"/>
      <c r="SSG365" s="43"/>
      <c r="SSH365" s="43"/>
      <c r="SSI365" s="43"/>
      <c r="SSJ365" s="43"/>
      <c r="SSK365" s="43"/>
      <c r="SSL365" s="43"/>
      <c r="SSM365" s="43"/>
      <c r="SSN365" s="43"/>
      <c r="SSO365" s="43"/>
      <c r="SSP365" s="43"/>
      <c r="SSQ365" s="43"/>
      <c r="SSR365" s="43"/>
      <c r="SSS365" s="43"/>
      <c r="SST365" s="43"/>
      <c r="SSU365" s="43"/>
      <c r="SSV365" s="43"/>
      <c r="SSW365" s="43"/>
      <c r="SSX365" s="43"/>
      <c r="SSY365" s="43"/>
      <c r="SSZ365" s="43"/>
      <c r="STA365" s="43"/>
      <c r="STB365" s="43"/>
      <c r="STC365" s="43"/>
      <c r="STD365" s="43"/>
      <c r="STE365" s="43"/>
      <c r="STF365" s="43"/>
      <c r="STG365" s="43"/>
      <c r="STH365" s="43"/>
      <c r="STI365" s="43"/>
      <c r="STJ365" s="43"/>
      <c r="STK365" s="43"/>
      <c r="STL365" s="43"/>
      <c r="STM365" s="43"/>
      <c r="STN365" s="43"/>
      <c r="STO365" s="43"/>
      <c r="STP365" s="43"/>
      <c r="STQ365" s="43"/>
      <c r="STR365" s="43"/>
      <c r="STS365" s="43"/>
      <c r="STT365" s="43"/>
      <c r="STU365" s="43"/>
      <c r="STV365" s="43"/>
      <c r="STW365" s="43"/>
      <c r="STX365" s="43"/>
      <c r="STY365" s="43"/>
      <c r="STZ365" s="43"/>
      <c r="SUA365" s="43"/>
      <c r="SUB365" s="43"/>
      <c r="SUC365" s="43"/>
      <c r="SUD365" s="43"/>
      <c r="SUE365" s="43"/>
      <c r="SUF365" s="43"/>
      <c r="SUG365" s="43"/>
      <c r="SUH365" s="43"/>
      <c r="SUI365" s="43"/>
      <c r="SUJ365" s="43"/>
      <c r="SUK365" s="43"/>
      <c r="SUL365" s="43"/>
      <c r="SUM365" s="43"/>
      <c r="SUN365" s="43"/>
      <c r="SUO365" s="43"/>
      <c r="SUP365" s="43"/>
      <c r="SUQ365" s="43"/>
      <c r="SUR365" s="43"/>
      <c r="SUS365" s="43"/>
      <c r="SUT365" s="43"/>
      <c r="SUU365" s="43"/>
      <c r="SUV365" s="43"/>
      <c r="SUW365" s="43"/>
      <c r="SUX365" s="43"/>
      <c r="SUY365" s="43"/>
      <c r="SUZ365" s="43"/>
      <c r="SVA365" s="43"/>
      <c r="SVB365" s="43"/>
      <c r="SVC365" s="43"/>
      <c r="SVD365" s="43"/>
      <c r="SVE365" s="43"/>
      <c r="SVF365" s="43"/>
      <c r="SVG365" s="43"/>
      <c r="SVH365" s="43"/>
      <c r="SVI365" s="43"/>
      <c r="SVJ365" s="43"/>
      <c r="SVK365" s="43"/>
      <c r="SVL365" s="43"/>
      <c r="SVM365" s="43"/>
      <c r="SVN365" s="43"/>
      <c r="SVO365" s="43"/>
      <c r="SVP365" s="43"/>
      <c r="SVQ365" s="43"/>
      <c r="SVR365" s="43"/>
      <c r="SVS365" s="43"/>
      <c r="SVT365" s="43"/>
      <c r="SVU365" s="43"/>
      <c r="SVV365" s="43"/>
      <c r="SVW365" s="43"/>
      <c r="SVX365" s="43"/>
      <c r="SVY365" s="43"/>
      <c r="SVZ365" s="43"/>
      <c r="SWA365" s="43"/>
      <c r="SWB365" s="43"/>
      <c r="SWC365" s="43"/>
      <c r="SWD365" s="43"/>
      <c r="SWE365" s="43"/>
      <c r="SWF365" s="43"/>
      <c r="SWG365" s="43"/>
      <c r="SWH365" s="43"/>
      <c r="SWI365" s="43"/>
      <c r="SWJ365" s="43"/>
      <c r="SWK365" s="43"/>
      <c r="SWL365" s="43"/>
      <c r="SWM365" s="43"/>
      <c r="SWN365" s="43"/>
      <c r="SWO365" s="43"/>
      <c r="SWP365" s="43"/>
      <c r="SWQ365" s="43"/>
      <c r="SWR365" s="43"/>
      <c r="SWS365" s="43"/>
      <c r="SWT365" s="43"/>
      <c r="SWU365" s="43"/>
      <c r="SWV365" s="43"/>
      <c r="SWW365" s="43"/>
      <c r="SWX365" s="43"/>
      <c r="SWY365" s="43"/>
      <c r="SWZ365" s="43"/>
      <c r="SXA365" s="43"/>
      <c r="SXB365" s="43"/>
      <c r="SXC365" s="43"/>
      <c r="SXD365" s="43"/>
      <c r="SXE365" s="43"/>
      <c r="SXF365" s="43"/>
      <c r="SXG365" s="43"/>
      <c r="SXH365" s="43"/>
      <c r="SXI365" s="43"/>
      <c r="SXJ365" s="43"/>
      <c r="SXK365" s="43"/>
      <c r="SXL365" s="43"/>
      <c r="SXM365" s="43"/>
      <c r="SXN365" s="43"/>
      <c r="SXO365" s="43"/>
      <c r="SXP365" s="43"/>
      <c r="SXQ365" s="43"/>
      <c r="SXR365" s="43"/>
      <c r="SXS365" s="43"/>
      <c r="SXT365" s="43"/>
      <c r="SXU365" s="43"/>
      <c r="SXV365" s="43"/>
      <c r="SXW365" s="43"/>
      <c r="SXX365" s="43"/>
      <c r="SXY365" s="43"/>
      <c r="SXZ365" s="43"/>
      <c r="SYA365" s="43"/>
      <c r="SYB365" s="43"/>
      <c r="SYC365" s="43"/>
      <c r="SYD365" s="43"/>
      <c r="SYE365" s="43"/>
      <c r="SYF365" s="43"/>
      <c r="SYG365" s="43"/>
      <c r="SYH365" s="43"/>
      <c r="SYI365" s="43"/>
      <c r="SYJ365" s="43"/>
      <c r="SYK365" s="43"/>
      <c r="SYL365" s="43"/>
      <c r="SYM365" s="43"/>
      <c r="SYN365" s="43"/>
      <c r="SYO365" s="43"/>
      <c r="SYP365" s="43"/>
      <c r="SYQ365" s="43"/>
      <c r="SYR365" s="43"/>
      <c r="SYS365" s="43"/>
      <c r="SYT365" s="43"/>
      <c r="SYU365" s="43"/>
      <c r="SYV365" s="43"/>
      <c r="SYW365" s="43"/>
      <c r="SYX365" s="43"/>
      <c r="SYY365" s="43"/>
      <c r="SYZ365" s="43"/>
      <c r="SZA365" s="43"/>
      <c r="SZB365" s="43"/>
      <c r="SZC365" s="43"/>
      <c r="SZD365" s="43"/>
      <c r="SZE365" s="43"/>
      <c r="SZF365" s="43"/>
      <c r="SZG365" s="43"/>
      <c r="SZH365" s="43"/>
      <c r="SZI365" s="43"/>
      <c r="SZJ365" s="43"/>
      <c r="SZK365" s="43"/>
      <c r="SZL365" s="43"/>
      <c r="SZM365" s="43"/>
      <c r="SZN365" s="43"/>
      <c r="SZO365" s="43"/>
      <c r="SZP365" s="43"/>
      <c r="SZQ365" s="43"/>
      <c r="SZR365" s="43"/>
      <c r="SZS365" s="43"/>
      <c r="SZT365" s="43"/>
      <c r="SZU365" s="43"/>
      <c r="SZV365" s="43"/>
      <c r="SZW365" s="43"/>
      <c r="SZX365" s="43"/>
      <c r="SZY365" s="43"/>
      <c r="SZZ365" s="43"/>
      <c r="TAA365" s="43"/>
      <c r="TAB365" s="43"/>
      <c r="TAC365" s="43"/>
      <c r="TAD365" s="43"/>
      <c r="TAE365" s="43"/>
      <c r="TAF365" s="43"/>
      <c r="TAG365" s="43"/>
      <c r="TAH365" s="43"/>
      <c r="TAI365" s="43"/>
      <c r="TAJ365" s="43"/>
      <c r="TAK365" s="43"/>
      <c r="TAL365" s="43"/>
      <c r="TAM365" s="43"/>
      <c r="TAN365" s="43"/>
      <c r="TAO365" s="43"/>
      <c r="TAP365" s="43"/>
      <c r="TAQ365" s="43"/>
      <c r="TAR365" s="43"/>
      <c r="TAS365" s="43"/>
      <c r="TAT365" s="43"/>
      <c r="TAU365" s="43"/>
      <c r="TAV365" s="43"/>
      <c r="TAW365" s="43"/>
      <c r="TAX365" s="43"/>
      <c r="TAY365" s="43"/>
      <c r="TAZ365" s="43"/>
      <c r="TBA365" s="43"/>
      <c r="TBB365" s="43"/>
      <c r="TBC365" s="43"/>
      <c r="TBD365" s="43"/>
      <c r="TBE365" s="43"/>
      <c r="TBF365" s="43"/>
      <c r="TBG365" s="43"/>
      <c r="TBH365" s="43"/>
      <c r="TBI365" s="43"/>
      <c r="TBJ365" s="43"/>
      <c r="TBK365" s="43"/>
      <c r="TBL365" s="43"/>
      <c r="TBM365" s="43"/>
      <c r="TBN365" s="43"/>
      <c r="TBO365" s="43"/>
      <c r="TBP365" s="43"/>
      <c r="TBQ365" s="43"/>
      <c r="TBR365" s="43"/>
      <c r="TBS365" s="43"/>
      <c r="TBT365" s="43"/>
      <c r="TBU365" s="43"/>
      <c r="TBV365" s="43"/>
      <c r="TBW365" s="43"/>
      <c r="TBX365" s="43"/>
      <c r="TBY365" s="43"/>
      <c r="TBZ365" s="43"/>
      <c r="TCA365" s="43"/>
      <c r="TCB365" s="43"/>
      <c r="TCC365" s="43"/>
      <c r="TCD365" s="43"/>
      <c r="TCE365" s="43"/>
      <c r="TCF365" s="43"/>
      <c r="TCG365" s="43"/>
      <c r="TCH365" s="43"/>
      <c r="TCI365" s="43"/>
      <c r="TCJ365" s="43"/>
      <c r="TCK365" s="43"/>
      <c r="TCL365" s="43"/>
      <c r="TCM365" s="43"/>
      <c r="TCN365" s="43"/>
      <c r="TCO365" s="43"/>
      <c r="TCP365" s="43"/>
      <c r="TCQ365" s="43"/>
      <c r="TCR365" s="43"/>
      <c r="TCS365" s="43"/>
      <c r="TCT365" s="43"/>
      <c r="TCU365" s="43"/>
      <c r="TCV365" s="43"/>
      <c r="TCW365" s="43"/>
      <c r="TCX365" s="43"/>
      <c r="TCY365" s="43"/>
      <c r="TCZ365" s="43"/>
      <c r="TDA365" s="43"/>
      <c r="TDB365" s="43"/>
      <c r="TDC365" s="43"/>
      <c r="TDD365" s="43"/>
      <c r="TDE365" s="43"/>
      <c r="TDF365" s="43"/>
      <c r="TDG365" s="43"/>
      <c r="TDH365" s="43"/>
      <c r="TDI365" s="43"/>
      <c r="TDJ365" s="43"/>
      <c r="TDK365" s="43"/>
      <c r="TDL365" s="43"/>
      <c r="TDM365" s="43"/>
      <c r="TDN365" s="43"/>
      <c r="TDO365" s="43"/>
      <c r="TDP365" s="43"/>
      <c r="TDQ365" s="43"/>
      <c r="TDR365" s="43"/>
      <c r="TDS365" s="43"/>
      <c r="TDT365" s="43"/>
      <c r="TDU365" s="43"/>
      <c r="TDV365" s="43"/>
      <c r="TDW365" s="43"/>
      <c r="TDX365" s="43"/>
      <c r="TDY365" s="43"/>
      <c r="TDZ365" s="43"/>
      <c r="TEA365" s="43"/>
      <c r="TEB365" s="43"/>
      <c r="TEC365" s="43"/>
      <c r="TED365" s="43"/>
      <c r="TEE365" s="43"/>
      <c r="TEF365" s="43"/>
      <c r="TEG365" s="43"/>
      <c r="TEH365" s="43"/>
      <c r="TEI365" s="43"/>
      <c r="TEJ365" s="43"/>
      <c r="TEK365" s="43"/>
      <c r="TEL365" s="43"/>
      <c r="TEM365" s="43"/>
      <c r="TEN365" s="43"/>
      <c r="TEO365" s="43"/>
      <c r="TEP365" s="43"/>
      <c r="TEQ365" s="43"/>
      <c r="TER365" s="43"/>
      <c r="TES365" s="43"/>
      <c r="TET365" s="43"/>
      <c r="TEU365" s="43"/>
      <c r="TEV365" s="43"/>
      <c r="TEW365" s="43"/>
      <c r="TEX365" s="43"/>
      <c r="TEY365" s="43"/>
      <c r="TEZ365" s="43"/>
      <c r="TFA365" s="43"/>
      <c r="TFB365" s="43"/>
      <c r="TFC365" s="43"/>
      <c r="TFD365" s="43"/>
      <c r="TFE365" s="43"/>
      <c r="TFF365" s="43"/>
      <c r="TFG365" s="43"/>
      <c r="TFH365" s="43"/>
      <c r="TFI365" s="43"/>
      <c r="TFJ365" s="43"/>
      <c r="TFK365" s="43"/>
      <c r="TFL365" s="43"/>
      <c r="TFM365" s="43"/>
      <c r="TFN365" s="43"/>
      <c r="TFO365" s="43"/>
      <c r="TFP365" s="43"/>
      <c r="TFQ365" s="43"/>
      <c r="TFR365" s="43"/>
      <c r="TFS365" s="43"/>
      <c r="TFT365" s="43"/>
      <c r="TFU365" s="43"/>
      <c r="TFV365" s="43"/>
      <c r="TFW365" s="43"/>
      <c r="TFX365" s="43"/>
      <c r="TFY365" s="43"/>
      <c r="TFZ365" s="43"/>
      <c r="TGA365" s="43"/>
      <c r="TGB365" s="43"/>
      <c r="TGC365" s="43"/>
      <c r="TGD365" s="43"/>
      <c r="TGE365" s="43"/>
      <c r="TGF365" s="43"/>
      <c r="TGG365" s="43"/>
      <c r="TGH365" s="43"/>
      <c r="TGI365" s="43"/>
      <c r="TGJ365" s="43"/>
      <c r="TGK365" s="43"/>
      <c r="TGL365" s="43"/>
      <c r="TGM365" s="43"/>
      <c r="TGN365" s="43"/>
      <c r="TGO365" s="43"/>
      <c r="TGP365" s="43"/>
      <c r="TGQ365" s="43"/>
      <c r="TGR365" s="43"/>
      <c r="TGS365" s="43"/>
      <c r="TGT365" s="43"/>
      <c r="TGU365" s="43"/>
      <c r="TGV365" s="43"/>
      <c r="TGW365" s="43"/>
      <c r="TGX365" s="43"/>
      <c r="TGY365" s="43"/>
      <c r="TGZ365" s="43"/>
      <c r="THA365" s="43"/>
      <c r="THB365" s="43"/>
      <c r="THC365" s="43"/>
      <c r="THD365" s="43"/>
      <c r="THE365" s="43"/>
      <c r="THF365" s="43"/>
      <c r="THG365" s="43"/>
      <c r="THH365" s="43"/>
      <c r="THI365" s="43"/>
      <c r="THJ365" s="43"/>
      <c r="THK365" s="43"/>
      <c r="THL365" s="43"/>
      <c r="THM365" s="43"/>
      <c r="THN365" s="43"/>
      <c r="THO365" s="43"/>
      <c r="THP365" s="43"/>
      <c r="THQ365" s="43"/>
      <c r="THR365" s="43"/>
      <c r="THS365" s="43"/>
      <c r="THT365" s="43"/>
      <c r="THU365" s="43"/>
      <c r="THV365" s="43"/>
      <c r="THW365" s="43"/>
      <c r="THX365" s="43"/>
      <c r="THY365" s="43"/>
      <c r="THZ365" s="43"/>
      <c r="TIA365" s="43"/>
      <c r="TIB365" s="43"/>
      <c r="TIC365" s="43"/>
      <c r="TID365" s="43"/>
      <c r="TIE365" s="43"/>
      <c r="TIF365" s="43"/>
      <c r="TIG365" s="43"/>
      <c r="TIH365" s="43"/>
      <c r="TII365" s="43"/>
      <c r="TIJ365" s="43"/>
      <c r="TIK365" s="43"/>
      <c r="TIL365" s="43"/>
      <c r="TIM365" s="43"/>
      <c r="TIN365" s="43"/>
      <c r="TIO365" s="43"/>
      <c r="TIP365" s="43"/>
      <c r="TIQ365" s="43"/>
      <c r="TIR365" s="43"/>
      <c r="TIS365" s="43"/>
      <c r="TIT365" s="43"/>
      <c r="TIU365" s="43"/>
      <c r="TIV365" s="43"/>
      <c r="TIW365" s="43"/>
      <c r="TIX365" s="43"/>
      <c r="TIY365" s="43"/>
      <c r="TIZ365" s="43"/>
      <c r="TJA365" s="43"/>
      <c r="TJB365" s="43"/>
      <c r="TJC365" s="43"/>
      <c r="TJD365" s="43"/>
      <c r="TJE365" s="43"/>
      <c r="TJF365" s="43"/>
      <c r="TJG365" s="43"/>
      <c r="TJH365" s="43"/>
      <c r="TJI365" s="43"/>
      <c r="TJJ365" s="43"/>
      <c r="TJK365" s="43"/>
      <c r="TJL365" s="43"/>
      <c r="TJM365" s="43"/>
      <c r="TJN365" s="43"/>
      <c r="TJO365" s="43"/>
      <c r="TJP365" s="43"/>
      <c r="TJQ365" s="43"/>
      <c r="TJR365" s="43"/>
      <c r="TJS365" s="43"/>
      <c r="TJT365" s="43"/>
      <c r="TJU365" s="43"/>
      <c r="TJV365" s="43"/>
      <c r="TJW365" s="43"/>
      <c r="TJX365" s="43"/>
      <c r="TJY365" s="43"/>
      <c r="TJZ365" s="43"/>
      <c r="TKA365" s="43"/>
      <c r="TKB365" s="43"/>
      <c r="TKC365" s="43"/>
      <c r="TKD365" s="43"/>
      <c r="TKE365" s="43"/>
      <c r="TKF365" s="43"/>
      <c r="TKG365" s="43"/>
      <c r="TKH365" s="43"/>
      <c r="TKI365" s="43"/>
      <c r="TKJ365" s="43"/>
      <c r="TKK365" s="43"/>
      <c r="TKL365" s="43"/>
      <c r="TKM365" s="43"/>
      <c r="TKN365" s="43"/>
      <c r="TKO365" s="43"/>
      <c r="TKP365" s="43"/>
      <c r="TKQ365" s="43"/>
      <c r="TKR365" s="43"/>
      <c r="TKS365" s="43"/>
      <c r="TKT365" s="43"/>
      <c r="TKU365" s="43"/>
      <c r="TKV365" s="43"/>
      <c r="TKW365" s="43"/>
      <c r="TKX365" s="43"/>
      <c r="TKY365" s="43"/>
      <c r="TKZ365" s="43"/>
      <c r="TLA365" s="43"/>
      <c r="TLB365" s="43"/>
      <c r="TLC365" s="43"/>
      <c r="TLD365" s="43"/>
      <c r="TLE365" s="43"/>
      <c r="TLF365" s="43"/>
      <c r="TLG365" s="43"/>
      <c r="TLH365" s="43"/>
      <c r="TLI365" s="43"/>
      <c r="TLJ365" s="43"/>
      <c r="TLK365" s="43"/>
      <c r="TLL365" s="43"/>
      <c r="TLM365" s="43"/>
      <c r="TLN365" s="43"/>
      <c r="TLO365" s="43"/>
      <c r="TLP365" s="43"/>
      <c r="TLQ365" s="43"/>
      <c r="TLR365" s="43"/>
      <c r="TLS365" s="43"/>
      <c r="TLT365" s="43"/>
      <c r="TLU365" s="43"/>
      <c r="TLV365" s="43"/>
      <c r="TLW365" s="43"/>
      <c r="TLX365" s="43"/>
      <c r="TLY365" s="43"/>
      <c r="TLZ365" s="43"/>
      <c r="TMA365" s="43"/>
      <c r="TMB365" s="43"/>
      <c r="TMC365" s="43"/>
      <c r="TMD365" s="43"/>
      <c r="TME365" s="43"/>
      <c r="TMF365" s="43"/>
      <c r="TMG365" s="43"/>
      <c r="TMH365" s="43"/>
      <c r="TMI365" s="43"/>
      <c r="TMJ365" s="43"/>
      <c r="TMK365" s="43"/>
      <c r="TML365" s="43"/>
      <c r="TMM365" s="43"/>
      <c r="TMN365" s="43"/>
      <c r="TMO365" s="43"/>
      <c r="TMP365" s="43"/>
      <c r="TMQ365" s="43"/>
      <c r="TMR365" s="43"/>
      <c r="TMS365" s="43"/>
      <c r="TMT365" s="43"/>
      <c r="TMU365" s="43"/>
      <c r="TMV365" s="43"/>
      <c r="TMW365" s="43"/>
      <c r="TMX365" s="43"/>
      <c r="TMY365" s="43"/>
      <c r="TMZ365" s="43"/>
      <c r="TNA365" s="43"/>
      <c r="TNB365" s="43"/>
      <c r="TNC365" s="43"/>
      <c r="TND365" s="43"/>
      <c r="TNE365" s="43"/>
      <c r="TNF365" s="43"/>
      <c r="TNG365" s="43"/>
      <c r="TNH365" s="43"/>
      <c r="TNI365" s="43"/>
      <c r="TNJ365" s="43"/>
      <c r="TNK365" s="43"/>
      <c r="TNL365" s="43"/>
      <c r="TNM365" s="43"/>
      <c r="TNN365" s="43"/>
      <c r="TNO365" s="43"/>
      <c r="TNP365" s="43"/>
      <c r="TNQ365" s="43"/>
      <c r="TNR365" s="43"/>
      <c r="TNS365" s="43"/>
      <c r="TNT365" s="43"/>
      <c r="TNU365" s="43"/>
      <c r="TNV365" s="43"/>
      <c r="TNW365" s="43"/>
      <c r="TNX365" s="43"/>
      <c r="TNY365" s="43"/>
      <c r="TNZ365" s="43"/>
      <c r="TOA365" s="43"/>
      <c r="TOB365" s="43"/>
      <c r="TOC365" s="43"/>
      <c r="TOD365" s="43"/>
      <c r="TOE365" s="43"/>
      <c r="TOF365" s="43"/>
      <c r="TOG365" s="43"/>
      <c r="TOH365" s="43"/>
      <c r="TOI365" s="43"/>
      <c r="TOJ365" s="43"/>
      <c r="TOK365" s="43"/>
      <c r="TOL365" s="43"/>
      <c r="TOM365" s="43"/>
      <c r="TON365" s="43"/>
      <c r="TOO365" s="43"/>
      <c r="TOP365" s="43"/>
      <c r="TOQ365" s="43"/>
      <c r="TOR365" s="43"/>
      <c r="TOS365" s="43"/>
      <c r="TOT365" s="43"/>
      <c r="TOU365" s="43"/>
      <c r="TOV365" s="43"/>
      <c r="TOW365" s="43"/>
      <c r="TOX365" s="43"/>
      <c r="TOY365" s="43"/>
      <c r="TOZ365" s="43"/>
      <c r="TPA365" s="43"/>
      <c r="TPB365" s="43"/>
      <c r="TPC365" s="43"/>
      <c r="TPD365" s="43"/>
      <c r="TPE365" s="43"/>
      <c r="TPF365" s="43"/>
      <c r="TPG365" s="43"/>
      <c r="TPH365" s="43"/>
      <c r="TPI365" s="43"/>
      <c r="TPJ365" s="43"/>
      <c r="TPK365" s="43"/>
      <c r="TPL365" s="43"/>
      <c r="TPM365" s="43"/>
      <c r="TPN365" s="43"/>
      <c r="TPO365" s="43"/>
      <c r="TPP365" s="43"/>
      <c r="TPQ365" s="43"/>
      <c r="TPR365" s="43"/>
      <c r="TPS365" s="43"/>
      <c r="TPT365" s="43"/>
      <c r="TPU365" s="43"/>
      <c r="TPV365" s="43"/>
      <c r="TPW365" s="43"/>
      <c r="TPX365" s="43"/>
      <c r="TPY365" s="43"/>
      <c r="TPZ365" s="43"/>
      <c r="TQA365" s="43"/>
      <c r="TQB365" s="43"/>
      <c r="TQC365" s="43"/>
      <c r="TQD365" s="43"/>
      <c r="TQE365" s="43"/>
      <c r="TQF365" s="43"/>
      <c r="TQG365" s="43"/>
      <c r="TQH365" s="43"/>
      <c r="TQI365" s="43"/>
      <c r="TQJ365" s="43"/>
      <c r="TQK365" s="43"/>
      <c r="TQL365" s="43"/>
      <c r="TQM365" s="43"/>
      <c r="TQN365" s="43"/>
      <c r="TQO365" s="43"/>
      <c r="TQP365" s="43"/>
      <c r="TQQ365" s="43"/>
      <c r="TQR365" s="43"/>
      <c r="TQS365" s="43"/>
      <c r="TQT365" s="43"/>
      <c r="TQU365" s="43"/>
      <c r="TQV365" s="43"/>
      <c r="TQW365" s="43"/>
      <c r="TQX365" s="43"/>
      <c r="TQY365" s="43"/>
      <c r="TQZ365" s="43"/>
      <c r="TRA365" s="43"/>
      <c r="TRB365" s="43"/>
      <c r="TRC365" s="43"/>
      <c r="TRD365" s="43"/>
      <c r="TRE365" s="43"/>
      <c r="TRF365" s="43"/>
      <c r="TRG365" s="43"/>
      <c r="TRH365" s="43"/>
      <c r="TRI365" s="43"/>
      <c r="TRJ365" s="43"/>
      <c r="TRK365" s="43"/>
      <c r="TRL365" s="43"/>
      <c r="TRM365" s="43"/>
      <c r="TRN365" s="43"/>
      <c r="TRO365" s="43"/>
      <c r="TRP365" s="43"/>
      <c r="TRQ365" s="43"/>
      <c r="TRR365" s="43"/>
      <c r="TRS365" s="43"/>
      <c r="TRT365" s="43"/>
      <c r="TRU365" s="43"/>
      <c r="TRV365" s="43"/>
      <c r="TRW365" s="43"/>
      <c r="TRX365" s="43"/>
      <c r="TRY365" s="43"/>
      <c r="TRZ365" s="43"/>
      <c r="TSA365" s="43"/>
      <c r="TSB365" s="43"/>
      <c r="TSC365" s="43"/>
      <c r="TSD365" s="43"/>
      <c r="TSE365" s="43"/>
      <c r="TSF365" s="43"/>
      <c r="TSG365" s="43"/>
      <c r="TSH365" s="43"/>
      <c r="TSI365" s="43"/>
      <c r="TSJ365" s="43"/>
      <c r="TSK365" s="43"/>
      <c r="TSL365" s="43"/>
      <c r="TSM365" s="43"/>
      <c r="TSN365" s="43"/>
      <c r="TSO365" s="43"/>
      <c r="TSP365" s="43"/>
      <c r="TSQ365" s="43"/>
      <c r="TSR365" s="43"/>
      <c r="TSS365" s="43"/>
      <c r="TST365" s="43"/>
      <c r="TSU365" s="43"/>
      <c r="TSV365" s="43"/>
      <c r="TSW365" s="43"/>
      <c r="TSX365" s="43"/>
      <c r="TSY365" s="43"/>
      <c r="TSZ365" s="43"/>
      <c r="TTA365" s="43"/>
      <c r="TTB365" s="43"/>
      <c r="TTC365" s="43"/>
      <c r="TTD365" s="43"/>
      <c r="TTE365" s="43"/>
      <c r="TTF365" s="43"/>
      <c r="TTG365" s="43"/>
      <c r="TTH365" s="43"/>
      <c r="TTI365" s="43"/>
      <c r="TTJ365" s="43"/>
      <c r="TTK365" s="43"/>
      <c r="TTL365" s="43"/>
      <c r="TTM365" s="43"/>
      <c r="TTN365" s="43"/>
      <c r="TTO365" s="43"/>
      <c r="TTP365" s="43"/>
      <c r="TTQ365" s="43"/>
      <c r="TTR365" s="43"/>
      <c r="TTS365" s="43"/>
      <c r="TTT365" s="43"/>
      <c r="TTU365" s="43"/>
      <c r="TTV365" s="43"/>
      <c r="TTW365" s="43"/>
      <c r="TTX365" s="43"/>
      <c r="TTY365" s="43"/>
      <c r="TTZ365" s="43"/>
      <c r="TUA365" s="43"/>
      <c r="TUB365" s="43"/>
      <c r="TUC365" s="43"/>
      <c r="TUD365" s="43"/>
      <c r="TUE365" s="43"/>
      <c r="TUF365" s="43"/>
      <c r="TUG365" s="43"/>
      <c r="TUH365" s="43"/>
      <c r="TUI365" s="43"/>
      <c r="TUJ365" s="43"/>
      <c r="TUK365" s="43"/>
      <c r="TUL365" s="43"/>
      <c r="TUM365" s="43"/>
      <c r="TUN365" s="43"/>
      <c r="TUO365" s="43"/>
      <c r="TUP365" s="43"/>
      <c r="TUQ365" s="43"/>
      <c r="TUR365" s="43"/>
      <c r="TUS365" s="43"/>
      <c r="TUT365" s="43"/>
      <c r="TUU365" s="43"/>
      <c r="TUV365" s="43"/>
      <c r="TUW365" s="43"/>
      <c r="TUX365" s="43"/>
      <c r="TUY365" s="43"/>
      <c r="TUZ365" s="43"/>
      <c r="TVA365" s="43"/>
      <c r="TVB365" s="43"/>
      <c r="TVC365" s="43"/>
      <c r="TVD365" s="43"/>
      <c r="TVE365" s="43"/>
      <c r="TVF365" s="43"/>
      <c r="TVG365" s="43"/>
      <c r="TVH365" s="43"/>
      <c r="TVI365" s="43"/>
      <c r="TVJ365" s="43"/>
      <c r="TVK365" s="43"/>
      <c r="TVL365" s="43"/>
      <c r="TVM365" s="43"/>
      <c r="TVN365" s="43"/>
      <c r="TVO365" s="43"/>
      <c r="TVP365" s="43"/>
      <c r="TVQ365" s="43"/>
      <c r="TVR365" s="43"/>
      <c r="TVS365" s="43"/>
      <c r="TVT365" s="43"/>
      <c r="TVU365" s="43"/>
      <c r="TVV365" s="43"/>
      <c r="TVW365" s="43"/>
      <c r="TVX365" s="43"/>
      <c r="TVY365" s="43"/>
      <c r="TVZ365" s="43"/>
      <c r="TWA365" s="43"/>
      <c r="TWB365" s="43"/>
      <c r="TWC365" s="43"/>
      <c r="TWD365" s="43"/>
      <c r="TWE365" s="43"/>
      <c r="TWF365" s="43"/>
      <c r="TWG365" s="43"/>
      <c r="TWH365" s="43"/>
      <c r="TWI365" s="43"/>
      <c r="TWJ365" s="43"/>
      <c r="TWK365" s="43"/>
      <c r="TWL365" s="43"/>
      <c r="TWM365" s="43"/>
      <c r="TWN365" s="43"/>
      <c r="TWO365" s="43"/>
      <c r="TWP365" s="43"/>
      <c r="TWQ365" s="43"/>
      <c r="TWR365" s="43"/>
      <c r="TWS365" s="43"/>
      <c r="TWT365" s="43"/>
      <c r="TWU365" s="43"/>
      <c r="TWV365" s="43"/>
      <c r="TWW365" s="43"/>
      <c r="TWX365" s="43"/>
      <c r="TWY365" s="43"/>
      <c r="TWZ365" s="43"/>
      <c r="TXA365" s="43"/>
      <c r="TXB365" s="43"/>
      <c r="TXC365" s="43"/>
      <c r="TXD365" s="43"/>
      <c r="TXE365" s="43"/>
      <c r="TXF365" s="43"/>
      <c r="TXG365" s="43"/>
      <c r="TXH365" s="43"/>
      <c r="TXI365" s="43"/>
      <c r="TXJ365" s="43"/>
      <c r="TXK365" s="43"/>
      <c r="TXL365" s="43"/>
      <c r="TXM365" s="43"/>
      <c r="TXN365" s="43"/>
      <c r="TXO365" s="43"/>
      <c r="TXP365" s="43"/>
      <c r="TXQ365" s="43"/>
      <c r="TXR365" s="43"/>
      <c r="TXS365" s="43"/>
      <c r="TXT365" s="43"/>
      <c r="TXU365" s="43"/>
      <c r="TXV365" s="43"/>
      <c r="TXW365" s="43"/>
      <c r="TXX365" s="43"/>
      <c r="TXY365" s="43"/>
      <c r="TXZ365" s="43"/>
      <c r="TYA365" s="43"/>
      <c r="TYB365" s="43"/>
      <c r="TYC365" s="43"/>
      <c r="TYD365" s="43"/>
      <c r="TYE365" s="43"/>
      <c r="TYF365" s="43"/>
      <c r="TYG365" s="43"/>
      <c r="TYH365" s="43"/>
      <c r="TYI365" s="43"/>
      <c r="TYJ365" s="43"/>
      <c r="TYK365" s="43"/>
      <c r="TYL365" s="43"/>
      <c r="TYM365" s="43"/>
      <c r="TYN365" s="43"/>
      <c r="TYO365" s="43"/>
      <c r="TYP365" s="43"/>
      <c r="TYQ365" s="43"/>
      <c r="TYR365" s="43"/>
      <c r="TYS365" s="43"/>
      <c r="TYT365" s="43"/>
      <c r="TYU365" s="43"/>
      <c r="TYV365" s="43"/>
      <c r="TYW365" s="43"/>
      <c r="TYX365" s="43"/>
      <c r="TYY365" s="43"/>
      <c r="TYZ365" s="43"/>
      <c r="TZA365" s="43"/>
      <c r="TZB365" s="43"/>
      <c r="TZC365" s="43"/>
      <c r="TZD365" s="43"/>
      <c r="TZE365" s="43"/>
      <c r="TZF365" s="43"/>
      <c r="TZG365" s="43"/>
      <c r="TZH365" s="43"/>
      <c r="TZI365" s="43"/>
      <c r="TZJ365" s="43"/>
      <c r="TZK365" s="43"/>
      <c r="TZL365" s="43"/>
      <c r="TZM365" s="43"/>
      <c r="TZN365" s="43"/>
      <c r="TZO365" s="43"/>
      <c r="TZP365" s="43"/>
      <c r="TZQ365" s="43"/>
      <c r="TZR365" s="43"/>
      <c r="TZS365" s="43"/>
      <c r="TZT365" s="43"/>
      <c r="TZU365" s="43"/>
      <c r="TZV365" s="43"/>
      <c r="TZW365" s="43"/>
      <c r="TZX365" s="43"/>
      <c r="TZY365" s="43"/>
      <c r="TZZ365" s="43"/>
      <c r="UAA365" s="43"/>
      <c r="UAB365" s="43"/>
      <c r="UAC365" s="43"/>
      <c r="UAD365" s="43"/>
      <c r="UAE365" s="43"/>
      <c r="UAF365" s="43"/>
      <c r="UAG365" s="43"/>
      <c r="UAH365" s="43"/>
      <c r="UAI365" s="43"/>
      <c r="UAJ365" s="43"/>
      <c r="UAK365" s="43"/>
      <c r="UAL365" s="43"/>
      <c r="UAM365" s="43"/>
      <c r="UAN365" s="43"/>
      <c r="UAO365" s="43"/>
      <c r="UAP365" s="43"/>
      <c r="UAQ365" s="43"/>
      <c r="UAR365" s="43"/>
      <c r="UAS365" s="43"/>
      <c r="UAT365" s="43"/>
      <c r="UAU365" s="43"/>
      <c r="UAV365" s="43"/>
      <c r="UAW365" s="43"/>
      <c r="UAX365" s="43"/>
      <c r="UAY365" s="43"/>
      <c r="UAZ365" s="43"/>
      <c r="UBA365" s="43"/>
      <c r="UBB365" s="43"/>
      <c r="UBC365" s="43"/>
      <c r="UBD365" s="43"/>
      <c r="UBE365" s="43"/>
      <c r="UBF365" s="43"/>
      <c r="UBG365" s="43"/>
      <c r="UBH365" s="43"/>
      <c r="UBI365" s="43"/>
      <c r="UBJ365" s="43"/>
      <c r="UBK365" s="43"/>
      <c r="UBL365" s="43"/>
      <c r="UBM365" s="43"/>
      <c r="UBN365" s="43"/>
      <c r="UBO365" s="43"/>
      <c r="UBP365" s="43"/>
      <c r="UBQ365" s="43"/>
      <c r="UBR365" s="43"/>
      <c r="UBS365" s="43"/>
      <c r="UBT365" s="43"/>
      <c r="UBU365" s="43"/>
      <c r="UBV365" s="43"/>
      <c r="UBW365" s="43"/>
      <c r="UBX365" s="43"/>
      <c r="UBY365" s="43"/>
      <c r="UBZ365" s="43"/>
      <c r="UCA365" s="43"/>
      <c r="UCB365" s="43"/>
      <c r="UCC365" s="43"/>
      <c r="UCD365" s="43"/>
      <c r="UCE365" s="43"/>
      <c r="UCF365" s="43"/>
      <c r="UCG365" s="43"/>
      <c r="UCH365" s="43"/>
      <c r="UCI365" s="43"/>
      <c r="UCJ365" s="43"/>
      <c r="UCK365" s="43"/>
      <c r="UCL365" s="43"/>
      <c r="UCM365" s="43"/>
      <c r="UCN365" s="43"/>
      <c r="UCO365" s="43"/>
      <c r="UCP365" s="43"/>
      <c r="UCQ365" s="43"/>
      <c r="UCR365" s="43"/>
      <c r="UCS365" s="43"/>
      <c r="UCT365" s="43"/>
      <c r="UCU365" s="43"/>
      <c r="UCV365" s="43"/>
      <c r="UCW365" s="43"/>
      <c r="UCX365" s="43"/>
      <c r="UCY365" s="43"/>
      <c r="UCZ365" s="43"/>
      <c r="UDA365" s="43"/>
      <c r="UDB365" s="43"/>
      <c r="UDC365" s="43"/>
      <c r="UDD365" s="43"/>
      <c r="UDE365" s="43"/>
      <c r="UDF365" s="43"/>
      <c r="UDG365" s="43"/>
      <c r="UDH365" s="43"/>
      <c r="UDI365" s="43"/>
      <c r="UDJ365" s="43"/>
      <c r="UDK365" s="43"/>
      <c r="UDL365" s="43"/>
      <c r="UDM365" s="43"/>
      <c r="UDN365" s="43"/>
      <c r="UDO365" s="43"/>
      <c r="UDP365" s="43"/>
      <c r="UDQ365" s="43"/>
      <c r="UDR365" s="43"/>
      <c r="UDS365" s="43"/>
      <c r="UDT365" s="43"/>
      <c r="UDU365" s="43"/>
      <c r="UDV365" s="43"/>
      <c r="UDW365" s="43"/>
      <c r="UDX365" s="43"/>
      <c r="UDY365" s="43"/>
      <c r="UDZ365" s="43"/>
      <c r="UEA365" s="43"/>
      <c r="UEB365" s="43"/>
      <c r="UEC365" s="43"/>
      <c r="UED365" s="43"/>
      <c r="UEE365" s="43"/>
      <c r="UEF365" s="43"/>
      <c r="UEG365" s="43"/>
      <c r="UEH365" s="43"/>
      <c r="UEI365" s="43"/>
      <c r="UEJ365" s="43"/>
      <c r="UEK365" s="43"/>
      <c r="UEL365" s="43"/>
      <c r="UEM365" s="43"/>
      <c r="UEN365" s="43"/>
      <c r="UEO365" s="43"/>
      <c r="UEP365" s="43"/>
      <c r="UEQ365" s="43"/>
      <c r="UER365" s="43"/>
      <c r="UES365" s="43"/>
      <c r="UET365" s="43"/>
      <c r="UEU365" s="43"/>
      <c r="UEV365" s="43"/>
      <c r="UEW365" s="43"/>
      <c r="UEX365" s="43"/>
      <c r="UEY365" s="43"/>
      <c r="UEZ365" s="43"/>
      <c r="UFA365" s="43"/>
      <c r="UFB365" s="43"/>
      <c r="UFC365" s="43"/>
      <c r="UFD365" s="43"/>
      <c r="UFE365" s="43"/>
      <c r="UFF365" s="43"/>
      <c r="UFG365" s="43"/>
      <c r="UFH365" s="43"/>
      <c r="UFI365" s="43"/>
      <c r="UFJ365" s="43"/>
      <c r="UFK365" s="43"/>
      <c r="UFL365" s="43"/>
      <c r="UFM365" s="43"/>
      <c r="UFN365" s="43"/>
      <c r="UFO365" s="43"/>
      <c r="UFP365" s="43"/>
      <c r="UFQ365" s="43"/>
      <c r="UFR365" s="43"/>
      <c r="UFS365" s="43"/>
      <c r="UFT365" s="43"/>
      <c r="UFU365" s="43"/>
      <c r="UFV365" s="43"/>
      <c r="UFW365" s="43"/>
      <c r="UFX365" s="43"/>
      <c r="UFY365" s="43"/>
      <c r="UFZ365" s="43"/>
      <c r="UGA365" s="43"/>
      <c r="UGB365" s="43"/>
      <c r="UGC365" s="43"/>
      <c r="UGD365" s="43"/>
      <c r="UGE365" s="43"/>
      <c r="UGF365" s="43"/>
      <c r="UGG365" s="43"/>
      <c r="UGH365" s="43"/>
      <c r="UGI365" s="43"/>
      <c r="UGJ365" s="43"/>
      <c r="UGK365" s="43"/>
      <c r="UGL365" s="43"/>
      <c r="UGM365" s="43"/>
      <c r="UGN365" s="43"/>
      <c r="UGO365" s="43"/>
      <c r="UGP365" s="43"/>
      <c r="UGQ365" s="43"/>
      <c r="UGR365" s="43"/>
      <c r="UGS365" s="43"/>
      <c r="UGT365" s="43"/>
      <c r="UGU365" s="43"/>
      <c r="UGV365" s="43"/>
      <c r="UGW365" s="43"/>
      <c r="UGX365" s="43"/>
      <c r="UGY365" s="43"/>
      <c r="UGZ365" s="43"/>
      <c r="UHA365" s="43"/>
      <c r="UHB365" s="43"/>
      <c r="UHC365" s="43"/>
      <c r="UHD365" s="43"/>
      <c r="UHE365" s="43"/>
      <c r="UHF365" s="43"/>
      <c r="UHG365" s="43"/>
      <c r="UHH365" s="43"/>
      <c r="UHI365" s="43"/>
      <c r="UHJ365" s="43"/>
      <c r="UHK365" s="43"/>
      <c r="UHL365" s="43"/>
      <c r="UHM365" s="43"/>
      <c r="UHN365" s="43"/>
      <c r="UHO365" s="43"/>
      <c r="UHP365" s="43"/>
      <c r="UHQ365" s="43"/>
      <c r="UHR365" s="43"/>
      <c r="UHS365" s="43"/>
      <c r="UHT365" s="43"/>
      <c r="UHU365" s="43"/>
      <c r="UHV365" s="43"/>
      <c r="UHW365" s="43"/>
      <c r="UHX365" s="43"/>
      <c r="UHY365" s="43"/>
      <c r="UHZ365" s="43"/>
      <c r="UIA365" s="43"/>
      <c r="UIB365" s="43"/>
      <c r="UIC365" s="43"/>
      <c r="UID365" s="43"/>
      <c r="UIE365" s="43"/>
      <c r="UIF365" s="43"/>
      <c r="UIG365" s="43"/>
      <c r="UIH365" s="43"/>
      <c r="UII365" s="43"/>
      <c r="UIJ365" s="43"/>
      <c r="UIK365" s="43"/>
      <c r="UIL365" s="43"/>
      <c r="UIM365" s="43"/>
      <c r="UIN365" s="43"/>
      <c r="UIO365" s="43"/>
      <c r="UIP365" s="43"/>
      <c r="UIQ365" s="43"/>
      <c r="UIR365" s="43"/>
      <c r="UIS365" s="43"/>
      <c r="UIT365" s="43"/>
      <c r="UIU365" s="43"/>
      <c r="UIV365" s="43"/>
      <c r="UIW365" s="43"/>
      <c r="UIX365" s="43"/>
      <c r="UIY365" s="43"/>
      <c r="UIZ365" s="43"/>
      <c r="UJA365" s="43"/>
      <c r="UJB365" s="43"/>
      <c r="UJC365" s="43"/>
      <c r="UJD365" s="43"/>
      <c r="UJE365" s="43"/>
      <c r="UJF365" s="43"/>
      <c r="UJG365" s="43"/>
      <c r="UJH365" s="43"/>
      <c r="UJI365" s="43"/>
      <c r="UJJ365" s="43"/>
      <c r="UJK365" s="43"/>
      <c r="UJL365" s="43"/>
      <c r="UJM365" s="43"/>
      <c r="UJN365" s="43"/>
      <c r="UJO365" s="43"/>
      <c r="UJP365" s="43"/>
      <c r="UJQ365" s="43"/>
      <c r="UJR365" s="43"/>
      <c r="UJS365" s="43"/>
      <c r="UJT365" s="43"/>
      <c r="UJU365" s="43"/>
      <c r="UJV365" s="43"/>
      <c r="UJW365" s="43"/>
      <c r="UJX365" s="43"/>
      <c r="UJY365" s="43"/>
      <c r="UJZ365" s="43"/>
      <c r="UKA365" s="43"/>
      <c r="UKB365" s="43"/>
      <c r="UKC365" s="43"/>
      <c r="UKD365" s="43"/>
      <c r="UKE365" s="43"/>
      <c r="UKF365" s="43"/>
      <c r="UKG365" s="43"/>
      <c r="UKH365" s="43"/>
      <c r="UKI365" s="43"/>
      <c r="UKJ365" s="43"/>
      <c r="UKK365" s="43"/>
      <c r="UKL365" s="43"/>
      <c r="UKM365" s="43"/>
      <c r="UKN365" s="43"/>
      <c r="UKO365" s="43"/>
      <c r="UKP365" s="43"/>
      <c r="UKQ365" s="43"/>
      <c r="UKR365" s="43"/>
      <c r="UKS365" s="43"/>
      <c r="UKT365" s="43"/>
      <c r="UKU365" s="43"/>
      <c r="UKV365" s="43"/>
      <c r="UKW365" s="43"/>
      <c r="UKX365" s="43"/>
      <c r="UKY365" s="43"/>
      <c r="UKZ365" s="43"/>
      <c r="ULA365" s="43"/>
      <c r="ULB365" s="43"/>
      <c r="ULC365" s="43"/>
      <c r="ULD365" s="43"/>
      <c r="ULE365" s="43"/>
      <c r="ULF365" s="43"/>
      <c r="ULG365" s="43"/>
      <c r="ULH365" s="43"/>
      <c r="ULI365" s="43"/>
      <c r="ULJ365" s="43"/>
      <c r="ULK365" s="43"/>
      <c r="ULL365" s="43"/>
      <c r="ULM365" s="43"/>
      <c r="ULN365" s="43"/>
      <c r="ULO365" s="43"/>
      <c r="ULP365" s="43"/>
      <c r="ULQ365" s="43"/>
      <c r="ULR365" s="43"/>
      <c r="ULS365" s="43"/>
      <c r="ULT365" s="43"/>
      <c r="ULU365" s="43"/>
      <c r="ULV365" s="43"/>
      <c r="ULW365" s="43"/>
      <c r="ULX365" s="43"/>
      <c r="ULY365" s="43"/>
      <c r="ULZ365" s="43"/>
      <c r="UMA365" s="43"/>
      <c r="UMB365" s="43"/>
      <c r="UMC365" s="43"/>
      <c r="UMD365" s="43"/>
      <c r="UME365" s="43"/>
      <c r="UMF365" s="43"/>
      <c r="UMG365" s="43"/>
      <c r="UMH365" s="43"/>
      <c r="UMI365" s="43"/>
      <c r="UMJ365" s="43"/>
      <c r="UMK365" s="43"/>
      <c r="UML365" s="43"/>
      <c r="UMM365" s="43"/>
      <c r="UMN365" s="43"/>
      <c r="UMO365" s="43"/>
      <c r="UMP365" s="43"/>
      <c r="UMQ365" s="43"/>
      <c r="UMR365" s="43"/>
      <c r="UMS365" s="43"/>
      <c r="UMT365" s="43"/>
      <c r="UMU365" s="43"/>
      <c r="UMV365" s="43"/>
      <c r="UMW365" s="43"/>
      <c r="UMX365" s="43"/>
      <c r="UMY365" s="43"/>
      <c r="UMZ365" s="43"/>
      <c r="UNA365" s="43"/>
      <c r="UNB365" s="43"/>
      <c r="UNC365" s="43"/>
      <c r="UND365" s="43"/>
      <c r="UNE365" s="43"/>
      <c r="UNF365" s="43"/>
      <c r="UNG365" s="43"/>
      <c r="UNH365" s="43"/>
      <c r="UNI365" s="43"/>
      <c r="UNJ365" s="43"/>
      <c r="UNK365" s="43"/>
      <c r="UNL365" s="43"/>
      <c r="UNM365" s="43"/>
      <c r="UNN365" s="43"/>
      <c r="UNO365" s="43"/>
      <c r="UNP365" s="43"/>
      <c r="UNQ365" s="43"/>
      <c r="UNR365" s="43"/>
      <c r="UNS365" s="43"/>
      <c r="UNT365" s="43"/>
      <c r="UNU365" s="43"/>
      <c r="UNV365" s="43"/>
      <c r="UNW365" s="43"/>
      <c r="UNX365" s="43"/>
      <c r="UNY365" s="43"/>
      <c r="UNZ365" s="43"/>
      <c r="UOA365" s="43"/>
      <c r="UOB365" s="43"/>
      <c r="UOC365" s="43"/>
      <c r="UOD365" s="43"/>
      <c r="UOE365" s="43"/>
      <c r="UOF365" s="43"/>
      <c r="UOG365" s="43"/>
      <c r="UOH365" s="43"/>
      <c r="UOI365" s="43"/>
      <c r="UOJ365" s="43"/>
      <c r="UOK365" s="43"/>
      <c r="UOL365" s="43"/>
      <c r="UOM365" s="43"/>
      <c r="UON365" s="43"/>
      <c r="UOO365" s="43"/>
      <c r="UOP365" s="43"/>
      <c r="UOQ365" s="43"/>
      <c r="UOR365" s="43"/>
      <c r="UOS365" s="43"/>
      <c r="UOT365" s="43"/>
      <c r="UOU365" s="43"/>
      <c r="UOV365" s="43"/>
      <c r="UOW365" s="43"/>
      <c r="UOX365" s="43"/>
      <c r="UOY365" s="43"/>
      <c r="UOZ365" s="43"/>
      <c r="UPA365" s="43"/>
      <c r="UPB365" s="43"/>
      <c r="UPC365" s="43"/>
      <c r="UPD365" s="43"/>
      <c r="UPE365" s="43"/>
      <c r="UPF365" s="43"/>
      <c r="UPG365" s="43"/>
      <c r="UPH365" s="43"/>
      <c r="UPI365" s="43"/>
      <c r="UPJ365" s="43"/>
      <c r="UPK365" s="43"/>
      <c r="UPL365" s="43"/>
      <c r="UPM365" s="43"/>
      <c r="UPN365" s="43"/>
      <c r="UPO365" s="43"/>
      <c r="UPP365" s="43"/>
      <c r="UPQ365" s="43"/>
      <c r="UPR365" s="43"/>
      <c r="UPS365" s="43"/>
      <c r="UPT365" s="43"/>
      <c r="UPU365" s="43"/>
      <c r="UPV365" s="43"/>
      <c r="UPW365" s="43"/>
      <c r="UPX365" s="43"/>
      <c r="UPY365" s="43"/>
      <c r="UPZ365" s="43"/>
      <c r="UQA365" s="43"/>
      <c r="UQB365" s="43"/>
      <c r="UQC365" s="43"/>
      <c r="UQD365" s="43"/>
      <c r="UQE365" s="43"/>
      <c r="UQF365" s="43"/>
      <c r="UQG365" s="43"/>
      <c r="UQH365" s="43"/>
      <c r="UQI365" s="43"/>
      <c r="UQJ365" s="43"/>
      <c r="UQK365" s="43"/>
      <c r="UQL365" s="43"/>
      <c r="UQM365" s="43"/>
      <c r="UQN365" s="43"/>
      <c r="UQO365" s="43"/>
      <c r="UQP365" s="43"/>
      <c r="UQQ365" s="43"/>
      <c r="UQR365" s="43"/>
      <c r="UQS365" s="43"/>
      <c r="UQT365" s="43"/>
      <c r="UQU365" s="43"/>
      <c r="UQV365" s="43"/>
      <c r="UQW365" s="43"/>
      <c r="UQX365" s="43"/>
      <c r="UQY365" s="43"/>
      <c r="UQZ365" s="43"/>
      <c r="URA365" s="43"/>
      <c r="URB365" s="43"/>
      <c r="URC365" s="43"/>
      <c r="URD365" s="43"/>
      <c r="URE365" s="43"/>
      <c r="URF365" s="43"/>
      <c r="URG365" s="43"/>
      <c r="URH365" s="43"/>
      <c r="URI365" s="43"/>
      <c r="URJ365" s="43"/>
      <c r="URK365" s="43"/>
      <c r="URL365" s="43"/>
      <c r="URM365" s="43"/>
      <c r="URN365" s="43"/>
      <c r="URO365" s="43"/>
      <c r="URP365" s="43"/>
      <c r="URQ365" s="43"/>
      <c r="URR365" s="43"/>
      <c r="URS365" s="43"/>
      <c r="URT365" s="43"/>
      <c r="URU365" s="43"/>
      <c r="URV365" s="43"/>
      <c r="URW365" s="43"/>
      <c r="URX365" s="43"/>
      <c r="URY365" s="43"/>
      <c r="URZ365" s="43"/>
      <c r="USA365" s="43"/>
      <c r="USB365" s="43"/>
      <c r="USC365" s="43"/>
      <c r="USD365" s="43"/>
      <c r="USE365" s="43"/>
      <c r="USF365" s="43"/>
      <c r="USG365" s="43"/>
      <c r="USH365" s="43"/>
      <c r="USI365" s="43"/>
      <c r="USJ365" s="43"/>
      <c r="USK365" s="43"/>
      <c r="USL365" s="43"/>
      <c r="USM365" s="43"/>
      <c r="USN365" s="43"/>
      <c r="USO365" s="43"/>
      <c r="USP365" s="43"/>
      <c r="USQ365" s="43"/>
      <c r="USR365" s="43"/>
      <c r="USS365" s="43"/>
      <c r="UST365" s="43"/>
      <c r="USU365" s="43"/>
      <c r="USV365" s="43"/>
      <c r="USW365" s="43"/>
      <c r="USX365" s="43"/>
      <c r="USY365" s="43"/>
      <c r="USZ365" s="43"/>
      <c r="UTA365" s="43"/>
      <c r="UTB365" s="43"/>
      <c r="UTC365" s="43"/>
      <c r="UTD365" s="43"/>
      <c r="UTE365" s="43"/>
      <c r="UTF365" s="43"/>
      <c r="UTG365" s="43"/>
      <c r="UTH365" s="43"/>
      <c r="UTI365" s="43"/>
      <c r="UTJ365" s="43"/>
      <c r="UTK365" s="43"/>
      <c r="UTL365" s="43"/>
      <c r="UTM365" s="43"/>
      <c r="UTN365" s="43"/>
      <c r="UTO365" s="43"/>
      <c r="UTP365" s="43"/>
      <c r="UTQ365" s="43"/>
      <c r="UTR365" s="43"/>
      <c r="UTS365" s="43"/>
      <c r="UTT365" s="43"/>
      <c r="UTU365" s="43"/>
      <c r="UTV365" s="43"/>
      <c r="UTW365" s="43"/>
      <c r="UTX365" s="43"/>
      <c r="UTY365" s="43"/>
      <c r="UTZ365" s="43"/>
      <c r="UUA365" s="43"/>
      <c r="UUB365" s="43"/>
      <c r="UUC365" s="43"/>
      <c r="UUD365" s="43"/>
      <c r="UUE365" s="43"/>
      <c r="UUF365" s="43"/>
      <c r="UUG365" s="43"/>
      <c r="UUH365" s="43"/>
      <c r="UUI365" s="43"/>
      <c r="UUJ365" s="43"/>
      <c r="UUK365" s="43"/>
      <c r="UUL365" s="43"/>
      <c r="UUM365" s="43"/>
      <c r="UUN365" s="43"/>
      <c r="UUO365" s="43"/>
      <c r="UUP365" s="43"/>
      <c r="UUQ365" s="43"/>
      <c r="UUR365" s="43"/>
      <c r="UUS365" s="43"/>
      <c r="UUT365" s="43"/>
      <c r="UUU365" s="43"/>
      <c r="UUV365" s="43"/>
      <c r="UUW365" s="43"/>
      <c r="UUX365" s="43"/>
      <c r="UUY365" s="43"/>
      <c r="UUZ365" s="43"/>
      <c r="UVA365" s="43"/>
      <c r="UVB365" s="43"/>
      <c r="UVC365" s="43"/>
      <c r="UVD365" s="43"/>
      <c r="UVE365" s="43"/>
      <c r="UVF365" s="43"/>
      <c r="UVG365" s="43"/>
      <c r="UVH365" s="43"/>
      <c r="UVI365" s="43"/>
      <c r="UVJ365" s="43"/>
      <c r="UVK365" s="43"/>
      <c r="UVL365" s="43"/>
      <c r="UVM365" s="43"/>
      <c r="UVN365" s="43"/>
      <c r="UVO365" s="43"/>
      <c r="UVP365" s="43"/>
      <c r="UVQ365" s="43"/>
      <c r="UVR365" s="43"/>
      <c r="UVS365" s="43"/>
      <c r="UVT365" s="43"/>
      <c r="UVU365" s="43"/>
      <c r="UVV365" s="43"/>
      <c r="UVW365" s="43"/>
      <c r="UVX365" s="43"/>
      <c r="UVY365" s="43"/>
      <c r="UVZ365" s="43"/>
      <c r="UWA365" s="43"/>
      <c r="UWB365" s="43"/>
      <c r="UWC365" s="43"/>
      <c r="UWD365" s="43"/>
      <c r="UWE365" s="43"/>
      <c r="UWF365" s="43"/>
      <c r="UWG365" s="43"/>
      <c r="UWH365" s="43"/>
      <c r="UWI365" s="43"/>
      <c r="UWJ365" s="43"/>
      <c r="UWK365" s="43"/>
      <c r="UWL365" s="43"/>
      <c r="UWM365" s="43"/>
      <c r="UWN365" s="43"/>
      <c r="UWO365" s="43"/>
      <c r="UWP365" s="43"/>
      <c r="UWQ365" s="43"/>
      <c r="UWR365" s="43"/>
      <c r="UWS365" s="43"/>
      <c r="UWT365" s="43"/>
      <c r="UWU365" s="43"/>
      <c r="UWV365" s="43"/>
      <c r="UWW365" s="43"/>
      <c r="UWX365" s="43"/>
      <c r="UWY365" s="43"/>
      <c r="UWZ365" s="43"/>
      <c r="UXA365" s="43"/>
      <c r="UXB365" s="43"/>
      <c r="UXC365" s="43"/>
      <c r="UXD365" s="43"/>
      <c r="UXE365" s="43"/>
      <c r="UXF365" s="43"/>
      <c r="UXG365" s="43"/>
      <c r="UXH365" s="43"/>
      <c r="UXI365" s="43"/>
      <c r="UXJ365" s="43"/>
      <c r="UXK365" s="43"/>
      <c r="UXL365" s="43"/>
      <c r="UXM365" s="43"/>
      <c r="UXN365" s="43"/>
      <c r="UXO365" s="43"/>
      <c r="UXP365" s="43"/>
      <c r="UXQ365" s="43"/>
      <c r="UXR365" s="43"/>
      <c r="UXS365" s="43"/>
      <c r="UXT365" s="43"/>
      <c r="UXU365" s="43"/>
      <c r="UXV365" s="43"/>
      <c r="UXW365" s="43"/>
      <c r="UXX365" s="43"/>
      <c r="UXY365" s="43"/>
      <c r="UXZ365" s="43"/>
      <c r="UYA365" s="43"/>
      <c r="UYB365" s="43"/>
      <c r="UYC365" s="43"/>
      <c r="UYD365" s="43"/>
      <c r="UYE365" s="43"/>
      <c r="UYF365" s="43"/>
      <c r="UYG365" s="43"/>
      <c r="UYH365" s="43"/>
      <c r="UYI365" s="43"/>
      <c r="UYJ365" s="43"/>
      <c r="UYK365" s="43"/>
      <c r="UYL365" s="43"/>
      <c r="UYM365" s="43"/>
      <c r="UYN365" s="43"/>
      <c r="UYO365" s="43"/>
      <c r="UYP365" s="43"/>
      <c r="UYQ365" s="43"/>
      <c r="UYR365" s="43"/>
      <c r="UYS365" s="43"/>
      <c r="UYT365" s="43"/>
      <c r="UYU365" s="43"/>
      <c r="UYV365" s="43"/>
      <c r="UYW365" s="43"/>
      <c r="UYX365" s="43"/>
      <c r="UYY365" s="43"/>
      <c r="UYZ365" s="43"/>
      <c r="UZA365" s="43"/>
      <c r="UZB365" s="43"/>
      <c r="UZC365" s="43"/>
      <c r="UZD365" s="43"/>
      <c r="UZE365" s="43"/>
      <c r="UZF365" s="43"/>
      <c r="UZG365" s="43"/>
      <c r="UZH365" s="43"/>
      <c r="UZI365" s="43"/>
      <c r="UZJ365" s="43"/>
      <c r="UZK365" s="43"/>
      <c r="UZL365" s="43"/>
      <c r="UZM365" s="43"/>
      <c r="UZN365" s="43"/>
      <c r="UZO365" s="43"/>
      <c r="UZP365" s="43"/>
      <c r="UZQ365" s="43"/>
      <c r="UZR365" s="43"/>
      <c r="UZS365" s="43"/>
      <c r="UZT365" s="43"/>
      <c r="UZU365" s="43"/>
      <c r="UZV365" s="43"/>
      <c r="UZW365" s="43"/>
      <c r="UZX365" s="43"/>
      <c r="UZY365" s="43"/>
      <c r="UZZ365" s="43"/>
      <c r="VAA365" s="43"/>
      <c r="VAB365" s="43"/>
      <c r="VAC365" s="43"/>
      <c r="VAD365" s="43"/>
      <c r="VAE365" s="43"/>
      <c r="VAF365" s="43"/>
      <c r="VAG365" s="43"/>
      <c r="VAH365" s="43"/>
      <c r="VAI365" s="43"/>
      <c r="VAJ365" s="43"/>
      <c r="VAK365" s="43"/>
      <c r="VAL365" s="43"/>
      <c r="VAM365" s="43"/>
      <c r="VAN365" s="43"/>
      <c r="VAO365" s="43"/>
      <c r="VAP365" s="43"/>
      <c r="VAQ365" s="43"/>
      <c r="VAR365" s="43"/>
      <c r="VAS365" s="43"/>
      <c r="VAT365" s="43"/>
      <c r="VAU365" s="43"/>
      <c r="VAV365" s="43"/>
      <c r="VAW365" s="43"/>
      <c r="VAX365" s="43"/>
      <c r="VAY365" s="43"/>
      <c r="VAZ365" s="43"/>
      <c r="VBA365" s="43"/>
      <c r="VBB365" s="43"/>
      <c r="VBC365" s="43"/>
      <c r="VBD365" s="43"/>
      <c r="VBE365" s="43"/>
      <c r="VBF365" s="43"/>
      <c r="VBG365" s="43"/>
      <c r="VBH365" s="43"/>
      <c r="VBI365" s="43"/>
      <c r="VBJ365" s="43"/>
      <c r="VBK365" s="43"/>
      <c r="VBL365" s="43"/>
      <c r="VBM365" s="43"/>
      <c r="VBN365" s="43"/>
      <c r="VBO365" s="43"/>
      <c r="VBP365" s="43"/>
      <c r="VBQ365" s="43"/>
      <c r="VBR365" s="43"/>
      <c r="VBS365" s="43"/>
      <c r="VBT365" s="43"/>
      <c r="VBU365" s="43"/>
      <c r="VBV365" s="43"/>
      <c r="VBW365" s="43"/>
      <c r="VBX365" s="43"/>
      <c r="VBY365" s="43"/>
      <c r="VBZ365" s="43"/>
      <c r="VCA365" s="43"/>
      <c r="VCB365" s="43"/>
      <c r="VCC365" s="43"/>
      <c r="VCD365" s="43"/>
      <c r="VCE365" s="43"/>
      <c r="VCF365" s="43"/>
      <c r="VCG365" s="43"/>
      <c r="VCH365" s="43"/>
      <c r="VCI365" s="43"/>
      <c r="VCJ365" s="43"/>
      <c r="VCK365" s="43"/>
      <c r="VCL365" s="43"/>
      <c r="VCM365" s="43"/>
      <c r="VCN365" s="43"/>
      <c r="VCO365" s="43"/>
      <c r="VCP365" s="43"/>
      <c r="VCQ365" s="43"/>
      <c r="VCR365" s="43"/>
      <c r="VCS365" s="43"/>
      <c r="VCT365" s="43"/>
      <c r="VCU365" s="43"/>
      <c r="VCV365" s="43"/>
      <c r="VCW365" s="43"/>
      <c r="VCX365" s="43"/>
      <c r="VCY365" s="43"/>
      <c r="VCZ365" s="43"/>
      <c r="VDA365" s="43"/>
      <c r="VDB365" s="43"/>
      <c r="VDC365" s="43"/>
      <c r="VDD365" s="43"/>
      <c r="VDE365" s="43"/>
      <c r="VDF365" s="43"/>
      <c r="VDG365" s="43"/>
      <c r="VDH365" s="43"/>
      <c r="VDI365" s="43"/>
      <c r="VDJ365" s="43"/>
      <c r="VDK365" s="43"/>
      <c r="VDL365" s="43"/>
      <c r="VDM365" s="43"/>
      <c r="VDN365" s="43"/>
      <c r="VDO365" s="43"/>
      <c r="VDP365" s="43"/>
      <c r="VDQ365" s="43"/>
      <c r="VDR365" s="43"/>
      <c r="VDS365" s="43"/>
      <c r="VDT365" s="43"/>
      <c r="VDU365" s="43"/>
      <c r="VDV365" s="43"/>
      <c r="VDW365" s="43"/>
      <c r="VDX365" s="43"/>
      <c r="VDY365" s="43"/>
      <c r="VDZ365" s="43"/>
      <c r="VEA365" s="43"/>
      <c r="VEB365" s="43"/>
      <c r="VEC365" s="43"/>
      <c r="VED365" s="43"/>
      <c r="VEE365" s="43"/>
      <c r="VEF365" s="43"/>
      <c r="VEG365" s="43"/>
      <c r="VEH365" s="43"/>
      <c r="VEI365" s="43"/>
      <c r="VEJ365" s="43"/>
      <c r="VEK365" s="43"/>
      <c r="VEL365" s="43"/>
      <c r="VEM365" s="43"/>
      <c r="VEN365" s="43"/>
      <c r="VEO365" s="43"/>
      <c r="VEP365" s="43"/>
      <c r="VEQ365" s="43"/>
      <c r="VER365" s="43"/>
      <c r="VES365" s="43"/>
      <c r="VET365" s="43"/>
      <c r="VEU365" s="43"/>
      <c r="VEV365" s="43"/>
      <c r="VEW365" s="43"/>
      <c r="VEX365" s="43"/>
      <c r="VEY365" s="43"/>
      <c r="VEZ365" s="43"/>
      <c r="VFA365" s="43"/>
      <c r="VFB365" s="43"/>
      <c r="VFC365" s="43"/>
      <c r="VFD365" s="43"/>
      <c r="VFE365" s="43"/>
      <c r="VFF365" s="43"/>
      <c r="VFG365" s="43"/>
      <c r="VFH365" s="43"/>
      <c r="VFI365" s="43"/>
      <c r="VFJ365" s="43"/>
      <c r="VFK365" s="43"/>
      <c r="VFL365" s="43"/>
      <c r="VFM365" s="43"/>
      <c r="VFN365" s="43"/>
      <c r="VFO365" s="43"/>
      <c r="VFP365" s="43"/>
      <c r="VFQ365" s="43"/>
      <c r="VFR365" s="43"/>
      <c r="VFS365" s="43"/>
      <c r="VFT365" s="43"/>
      <c r="VFU365" s="43"/>
      <c r="VFV365" s="43"/>
      <c r="VFW365" s="43"/>
      <c r="VFX365" s="43"/>
      <c r="VFY365" s="43"/>
      <c r="VFZ365" s="43"/>
      <c r="VGA365" s="43"/>
      <c r="VGB365" s="43"/>
      <c r="VGC365" s="43"/>
      <c r="VGD365" s="43"/>
      <c r="VGE365" s="43"/>
      <c r="VGF365" s="43"/>
      <c r="VGG365" s="43"/>
      <c r="VGH365" s="43"/>
      <c r="VGI365" s="43"/>
      <c r="VGJ365" s="43"/>
      <c r="VGK365" s="43"/>
      <c r="VGL365" s="43"/>
      <c r="VGM365" s="43"/>
      <c r="VGN365" s="43"/>
      <c r="VGO365" s="43"/>
      <c r="VGP365" s="43"/>
      <c r="VGQ365" s="43"/>
      <c r="VGR365" s="43"/>
      <c r="VGS365" s="43"/>
      <c r="VGT365" s="43"/>
      <c r="VGU365" s="43"/>
      <c r="VGV365" s="43"/>
      <c r="VGW365" s="43"/>
      <c r="VGX365" s="43"/>
      <c r="VGY365" s="43"/>
      <c r="VGZ365" s="43"/>
      <c r="VHA365" s="43"/>
      <c r="VHB365" s="43"/>
      <c r="VHC365" s="43"/>
      <c r="VHD365" s="43"/>
      <c r="VHE365" s="43"/>
      <c r="VHF365" s="43"/>
      <c r="VHG365" s="43"/>
      <c r="VHH365" s="43"/>
      <c r="VHI365" s="43"/>
      <c r="VHJ365" s="43"/>
      <c r="VHK365" s="43"/>
      <c r="VHL365" s="43"/>
      <c r="VHM365" s="43"/>
      <c r="VHN365" s="43"/>
      <c r="VHO365" s="43"/>
      <c r="VHP365" s="43"/>
      <c r="VHQ365" s="43"/>
      <c r="VHR365" s="43"/>
      <c r="VHS365" s="43"/>
      <c r="VHT365" s="43"/>
      <c r="VHU365" s="43"/>
      <c r="VHV365" s="43"/>
      <c r="VHW365" s="43"/>
      <c r="VHX365" s="43"/>
      <c r="VHY365" s="43"/>
      <c r="VHZ365" s="43"/>
      <c r="VIA365" s="43"/>
      <c r="VIB365" s="43"/>
      <c r="VIC365" s="43"/>
      <c r="VID365" s="43"/>
      <c r="VIE365" s="43"/>
      <c r="VIF365" s="43"/>
      <c r="VIG365" s="43"/>
      <c r="VIH365" s="43"/>
      <c r="VII365" s="43"/>
      <c r="VIJ365" s="43"/>
      <c r="VIK365" s="43"/>
      <c r="VIL365" s="43"/>
      <c r="VIM365" s="43"/>
      <c r="VIN365" s="43"/>
      <c r="VIO365" s="43"/>
      <c r="VIP365" s="43"/>
      <c r="VIQ365" s="43"/>
      <c r="VIR365" s="43"/>
      <c r="VIS365" s="43"/>
      <c r="VIT365" s="43"/>
      <c r="VIU365" s="43"/>
      <c r="VIV365" s="43"/>
      <c r="VIW365" s="43"/>
      <c r="VIX365" s="43"/>
      <c r="VIY365" s="43"/>
      <c r="VIZ365" s="43"/>
      <c r="VJA365" s="43"/>
      <c r="VJB365" s="43"/>
      <c r="VJC365" s="43"/>
      <c r="VJD365" s="43"/>
      <c r="VJE365" s="43"/>
      <c r="VJF365" s="43"/>
      <c r="VJG365" s="43"/>
      <c r="VJH365" s="43"/>
      <c r="VJI365" s="43"/>
      <c r="VJJ365" s="43"/>
      <c r="VJK365" s="43"/>
      <c r="VJL365" s="43"/>
      <c r="VJM365" s="43"/>
      <c r="VJN365" s="43"/>
      <c r="VJO365" s="43"/>
      <c r="VJP365" s="43"/>
      <c r="VJQ365" s="43"/>
      <c r="VJR365" s="43"/>
      <c r="VJS365" s="43"/>
      <c r="VJT365" s="43"/>
      <c r="VJU365" s="43"/>
      <c r="VJV365" s="43"/>
      <c r="VJW365" s="43"/>
      <c r="VJX365" s="43"/>
      <c r="VJY365" s="43"/>
      <c r="VJZ365" s="43"/>
      <c r="VKA365" s="43"/>
      <c r="VKB365" s="43"/>
      <c r="VKC365" s="43"/>
      <c r="VKD365" s="43"/>
      <c r="VKE365" s="43"/>
      <c r="VKF365" s="43"/>
      <c r="VKG365" s="43"/>
      <c r="VKH365" s="43"/>
      <c r="VKI365" s="43"/>
      <c r="VKJ365" s="43"/>
      <c r="VKK365" s="43"/>
      <c r="VKL365" s="43"/>
      <c r="VKM365" s="43"/>
      <c r="VKN365" s="43"/>
      <c r="VKO365" s="43"/>
      <c r="VKP365" s="43"/>
      <c r="VKQ365" s="43"/>
      <c r="VKR365" s="43"/>
      <c r="VKS365" s="43"/>
      <c r="VKT365" s="43"/>
      <c r="VKU365" s="43"/>
      <c r="VKV365" s="43"/>
      <c r="VKW365" s="43"/>
      <c r="VKX365" s="43"/>
      <c r="VKY365" s="43"/>
      <c r="VKZ365" s="43"/>
      <c r="VLA365" s="43"/>
      <c r="VLB365" s="43"/>
      <c r="VLC365" s="43"/>
      <c r="VLD365" s="43"/>
      <c r="VLE365" s="43"/>
      <c r="VLF365" s="43"/>
      <c r="VLG365" s="43"/>
      <c r="VLH365" s="43"/>
      <c r="VLI365" s="43"/>
      <c r="VLJ365" s="43"/>
      <c r="VLK365" s="43"/>
      <c r="VLL365" s="43"/>
      <c r="VLM365" s="43"/>
      <c r="VLN365" s="43"/>
      <c r="VLO365" s="43"/>
      <c r="VLP365" s="43"/>
      <c r="VLQ365" s="43"/>
      <c r="VLR365" s="43"/>
      <c r="VLS365" s="43"/>
      <c r="VLT365" s="43"/>
      <c r="VLU365" s="43"/>
      <c r="VLV365" s="43"/>
      <c r="VLW365" s="43"/>
      <c r="VLX365" s="43"/>
      <c r="VLY365" s="43"/>
      <c r="VLZ365" s="43"/>
      <c r="VMA365" s="43"/>
      <c r="VMB365" s="43"/>
      <c r="VMC365" s="43"/>
      <c r="VMD365" s="43"/>
      <c r="VME365" s="43"/>
      <c r="VMF365" s="43"/>
      <c r="VMG365" s="43"/>
      <c r="VMH365" s="43"/>
      <c r="VMI365" s="43"/>
      <c r="VMJ365" s="43"/>
      <c r="VMK365" s="43"/>
      <c r="VML365" s="43"/>
      <c r="VMM365" s="43"/>
      <c r="VMN365" s="43"/>
      <c r="VMO365" s="43"/>
      <c r="VMP365" s="43"/>
      <c r="VMQ365" s="43"/>
      <c r="VMR365" s="43"/>
      <c r="VMS365" s="43"/>
      <c r="VMT365" s="43"/>
      <c r="VMU365" s="43"/>
      <c r="VMV365" s="43"/>
      <c r="VMW365" s="43"/>
      <c r="VMX365" s="43"/>
      <c r="VMY365" s="43"/>
      <c r="VMZ365" s="43"/>
      <c r="VNA365" s="43"/>
      <c r="VNB365" s="43"/>
      <c r="VNC365" s="43"/>
      <c r="VND365" s="43"/>
      <c r="VNE365" s="43"/>
      <c r="VNF365" s="43"/>
      <c r="VNG365" s="43"/>
      <c r="VNH365" s="43"/>
      <c r="VNI365" s="43"/>
      <c r="VNJ365" s="43"/>
      <c r="VNK365" s="43"/>
      <c r="VNL365" s="43"/>
      <c r="VNM365" s="43"/>
      <c r="VNN365" s="43"/>
      <c r="VNO365" s="43"/>
      <c r="VNP365" s="43"/>
      <c r="VNQ365" s="43"/>
      <c r="VNR365" s="43"/>
      <c r="VNS365" s="43"/>
      <c r="VNT365" s="43"/>
      <c r="VNU365" s="43"/>
      <c r="VNV365" s="43"/>
      <c r="VNW365" s="43"/>
      <c r="VNX365" s="43"/>
      <c r="VNY365" s="43"/>
      <c r="VNZ365" s="43"/>
      <c r="VOA365" s="43"/>
      <c r="VOB365" s="43"/>
      <c r="VOC365" s="43"/>
      <c r="VOD365" s="43"/>
      <c r="VOE365" s="43"/>
      <c r="VOF365" s="43"/>
      <c r="VOG365" s="43"/>
      <c r="VOH365" s="43"/>
      <c r="VOI365" s="43"/>
      <c r="VOJ365" s="43"/>
      <c r="VOK365" s="43"/>
      <c r="VOL365" s="43"/>
      <c r="VOM365" s="43"/>
      <c r="VON365" s="43"/>
      <c r="VOO365" s="43"/>
      <c r="VOP365" s="43"/>
      <c r="VOQ365" s="43"/>
      <c r="VOR365" s="43"/>
      <c r="VOS365" s="43"/>
      <c r="VOT365" s="43"/>
      <c r="VOU365" s="43"/>
      <c r="VOV365" s="43"/>
      <c r="VOW365" s="43"/>
      <c r="VOX365" s="43"/>
      <c r="VOY365" s="43"/>
      <c r="VOZ365" s="43"/>
      <c r="VPA365" s="43"/>
      <c r="VPB365" s="43"/>
      <c r="VPC365" s="43"/>
      <c r="VPD365" s="43"/>
      <c r="VPE365" s="43"/>
      <c r="VPF365" s="43"/>
      <c r="VPG365" s="43"/>
      <c r="VPH365" s="43"/>
      <c r="VPI365" s="43"/>
      <c r="VPJ365" s="43"/>
      <c r="VPK365" s="43"/>
      <c r="VPL365" s="43"/>
      <c r="VPM365" s="43"/>
      <c r="VPN365" s="43"/>
      <c r="VPO365" s="43"/>
      <c r="VPP365" s="43"/>
      <c r="VPQ365" s="43"/>
      <c r="VPR365" s="43"/>
      <c r="VPS365" s="43"/>
      <c r="VPT365" s="43"/>
      <c r="VPU365" s="43"/>
      <c r="VPV365" s="43"/>
      <c r="VPW365" s="43"/>
      <c r="VPX365" s="43"/>
      <c r="VPY365" s="43"/>
      <c r="VPZ365" s="43"/>
      <c r="VQA365" s="43"/>
      <c r="VQB365" s="43"/>
      <c r="VQC365" s="43"/>
      <c r="VQD365" s="43"/>
      <c r="VQE365" s="43"/>
      <c r="VQF365" s="43"/>
      <c r="VQG365" s="43"/>
      <c r="VQH365" s="43"/>
      <c r="VQI365" s="43"/>
      <c r="VQJ365" s="43"/>
      <c r="VQK365" s="43"/>
      <c r="VQL365" s="43"/>
      <c r="VQM365" s="43"/>
      <c r="VQN365" s="43"/>
      <c r="VQO365" s="43"/>
      <c r="VQP365" s="43"/>
      <c r="VQQ365" s="43"/>
      <c r="VQR365" s="43"/>
      <c r="VQS365" s="43"/>
      <c r="VQT365" s="43"/>
      <c r="VQU365" s="43"/>
      <c r="VQV365" s="43"/>
      <c r="VQW365" s="43"/>
      <c r="VQX365" s="43"/>
      <c r="VQY365" s="43"/>
      <c r="VQZ365" s="43"/>
      <c r="VRA365" s="43"/>
      <c r="VRB365" s="43"/>
      <c r="VRC365" s="43"/>
      <c r="VRD365" s="43"/>
      <c r="VRE365" s="43"/>
      <c r="VRF365" s="43"/>
      <c r="VRG365" s="43"/>
      <c r="VRH365" s="43"/>
      <c r="VRI365" s="43"/>
      <c r="VRJ365" s="43"/>
      <c r="VRK365" s="43"/>
      <c r="VRL365" s="43"/>
      <c r="VRM365" s="43"/>
      <c r="VRN365" s="43"/>
      <c r="VRO365" s="43"/>
      <c r="VRP365" s="43"/>
      <c r="VRQ365" s="43"/>
      <c r="VRR365" s="43"/>
      <c r="VRS365" s="43"/>
      <c r="VRT365" s="43"/>
      <c r="VRU365" s="43"/>
      <c r="VRV365" s="43"/>
      <c r="VRW365" s="43"/>
      <c r="VRX365" s="43"/>
      <c r="VRY365" s="43"/>
      <c r="VRZ365" s="43"/>
      <c r="VSA365" s="43"/>
      <c r="VSB365" s="43"/>
      <c r="VSC365" s="43"/>
      <c r="VSD365" s="43"/>
      <c r="VSE365" s="43"/>
      <c r="VSF365" s="43"/>
      <c r="VSG365" s="43"/>
      <c r="VSH365" s="43"/>
      <c r="VSI365" s="43"/>
      <c r="VSJ365" s="43"/>
      <c r="VSK365" s="43"/>
      <c r="VSL365" s="43"/>
      <c r="VSM365" s="43"/>
      <c r="VSN365" s="43"/>
      <c r="VSO365" s="43"/>
      <c r="VSP365" s="43"/>
      <c r="VSQ365" s="43"/>
      <c r="VSR365" s="43"/>
      <c r="VSS365" s="43"/>
      <c r="VST365" s="43"/>
      <c r="VSU365" s="43"/>
      <c r="VSV365" s="43"/>
      <c r="VSW365" s="43"/>
      <c r="VSX365" s="43"/>
      <c r="VSY365" s="43"/>
      <c r="VSZ365" s="43"/>
      <c r="VTA365" s="43"/>
      <c r="VTB365" s="43"/>
      <c r="VTC365" s="43"/>
      <c r="VTD365" s="43"/>
      <c r="VTE365" s="43"/>
      <c r="VTF365" s="43"/>
      <c r="VTG365" s="43"/>
      <c r="VTH365" s="43"/>
      <c r="VTI365" s="43"/>
      <c r="VTJ365" s="43"/>
      <c r="VTK365" s="43"/>
      <c r="VTL365" s="43"/>
      <c r="VTM365" s="43"/>
      <c r="VTN365" s="43"/>
      <c r="VTO365" s="43"/>
      <c r="VTP365" s="43"/>
      <c r="VTQ365" s="43"/>
      <c r="VTR365" s="43"/>
      <c r="VTS365" s="43"/>
      <c r="VTT365" s="43"/>
      <c r="VTU365" s="43"/>
      <c r="VTV365" s="43"/>
      <c r="VTW365" s="43"/>
      <c r="VTX365" s="43"/>
      <c r="VTY365" s="43"/>
      <c r="VTZ365" s="43"/>
      <c r="VUA365" s="43"/>
      <c r="VUB365" s="43"/>
      <c r="VUC365" s="43"/>
      <c r="VUD365" s="43"/>
      <c r="VUE365" s="43"/>
      <c r="VUF365" s="43"/>
      <c r="VUG365" s="43"/>
      <c r="VUH365" s="43"/>
      <c r="VUI365" s="43"/>
      <c r="VUJ365" s="43"/>
      <c r="VUK365" s="43"/>
      <c r="VUL365" s="43"/>
      <c r="VUM365" s="43"/>
      <c r="VUN365" s="43"/>
      <c r="VUO365" s="43"/>
      <c r="VUP365" s="43"/>
      <c r="VUQ365" s="43"/>
      <c r="VUR365" s="43"/>
      <c r="VUS365" s="43"/>
      <c r="VUT365" s="43"/>
      <c r="VUU365" s="43"/>
      <c r="VUV365" s="43"/>
      <c r="VUW365" s="43"/>
      <c r="VUX365" s="43"/>
      <c r="VUY365" s="43"/>
      <c r="VUZ365" s="43"/>
      <c r="VVA365" s="43"/>
      <c r="VVB365" s="43"/>
      <c r="VVC365" s="43"/>
      <c r="VVD365" s="43"/>
      <c r="VVE365" s="43"/>
      <c r="VVF365" s="43"/>
      <c r="VVG365" s="43"/>
      <c r="VVH365" s="43"/>
      <c r="VVI365" s="43"/>
      <c r="VVJ365" s="43"/>
      <c r="VVK365" s="43"/>
      <c r="VVL365" s="43"/>
      <c r="VVM365" s="43"/>
      <c r="VVN365" s="43"/>
      <c r="VVO365" s="43"/>
      <c r="VVP365" s="43"/>
      <c r="VVQ365" s="43"/>
      <c r="VVR365" s="43"/>
      <c r="VVS365" s="43"/>
      <c r="VVT365" s="43"/>
      <c r="VVU365" s="43"/>
      <c r="VVV365" s="43"/>
      <c r="VVW365" s="43"/>
      <c r="VVX365" s="43"/>
      <c r="VVY365" s="43"/>
      <c r="VVZ365" s="43"/>
      <c r="VWA365" s="43"/>
      <c r="VWB365" s="43"/>
      <c r="VWC365" s="43"/>
      <c r="VWD365" s="43"/>
      <c r="VWE365" s="43"/>
      <c r="VWF365" s="43"/>
      <c r="VWG365" s="43"/>
      <c r="VWH365" s="43"/>
      <c r="VWI365" s="43"/>
      <c r="VWJ365" s="43"/>
      <c r="VWK365" s="43"/>
      <c r="VWL365" s="43"/>
      <c r="VWM365" s="43"/>
      <c r="VWN365" s="43"/>
      <c r="VWO365" s="43"/>
      <c r="VWP365" s="43"/>
      <c r="VWQ365" s="43"/>
      <c r="VWR365" s="43"/>
      <c r="VWS365" s="43"/>
      <c r="VWT365" s="43"/>
      <c r="VWU365" s="43"/>
      <c r="VWV365" s="43"/>
      <c r="VWW365" s="43"/>
      <c r="VWX365" s="43"/>
      <c r="VWY365" s="43"/>
      <c r="VWZ365" s="43"/>
      <c r="VXA365" s="43"/>
      <c r="VXB365" s="43"/>
      <c r="VXC365" s="43"/>
      <c r="VXD365" s="43"/>
      <c r="VXE365" s="43"/>
      <c r="VXF365" s="43"/>
      <c r="VXG365" s="43"/>
      <c r="VXH365" s="43"/>
      <c r="VXI365" s="43"/>
      <c r="VXJ365" s="43"/>
      <c r="VXK365" s="43"/>
      <c r="VXL365" s="43"/>
      <c r="VXM365" s="43"/>
      <c r="VXN365" s="43"/>
      <c r="VXO365" s="43"/>
      <c r="VXP365" s="43"/>
      <c r="VXQ365" s="43"/>
      <c r="VXR365" s="43"/>
      <c r="VXS365" s="43"/>
      <c r="VXT365" s="43"/>
      <c r="VXU365" s="43"/>
      <c r="VXV365" s="43"/>
      <c r="VXW365" s="43"/>
      <c r="VXX365" s="43"/>
      <c r="VXY365" s="43"/>
      <c r="VXZ365" s="43"/>
      <c r="VYA365" s="43"/>
      <c r="VYB365" s="43"/>
      <c r="VYC365" s="43"/>
      <c r="VYD365" s="43"/>
      <c r="VYE365" s="43"/>
      <c r="VYF365" s="43"/>
      <c r="VYG365" s="43"/>
      <c r="VYH365" s="43"/>
      <c r="VYI365" s="43"/>
      <c r="VYJ365" s="43"/>
      <c r="VYK365" s="43"/>
      <c r="VYL365" s="43"/>
      <c r="VYM365" s="43"/>
      <c r="VYN365" s="43"/>
      <c r="VYO365" s="43"/>
      <c r="VYP365" s="43"/>
      <c r="VYQ365" s="43"/>
      <c r="VYR365" s="43"/>
      <c r="VYS365" s="43"/>
      <c r="VYT365" s="43"/>
      <c r="VYU365" s="43"/>
      <c r="VYV365" s="43"/>
      <c r="VYW365" s="43"/>
      <c r="VYX365" s="43"/>
      <c r="VYY365" s="43"/>
      <c r="VYZ365" s="43"/>
      <c r="VZA365" s="43"/>
      <c r="VZB365" s="43"/>
      <c r="VZC365" s="43"/>
      <c r="VZD365" s="43"/>
      <c r="VZE365" s="43"/>
      <c r="VZF365" s="43"/>
      <c r="VZG365" s="43"/>
      <c r="VZH365" s="43"/>
      <c r="VZI365" s="43"/>
      <c r="VZJ365" s="43"/>
      <c r="VZK365" s="43"/>
      <c r="VZL365" s="43"/>
      <c r="VZM365" s="43"/>
      <c r="VZN365" s="43"/>
      <c r="VZO365" s="43"/>
      <c r="VZP365" s="43"/>
      <c r="VZQ365" s="43"/>
      <c r="VZR365" s="43"/>
      <c r="VZS365" s="43"/>
      <c r="VZT365" s="43"/>
      <c r="VZU365" s="43"/>
      <c r="VZV365" s="43"/>
      <c r="VZW365" s="43"/>
      <c r="VZX365" s="43"/>
      <c r="VZY365" s="43"/>
      <c r="VZZ365" s="43"/>
      <c r="WAA365" s="43"/>
      <c r="WAB365" s="43"/>
      <c r="WAC365" s="43"/>
      <c r="WAD365" s="43"/>
      <c r="WAE365" s="43"/>
      <c r="WAF365" s="43"/>
      <c r="WAG365" s="43"/>
      <c r="WAH365" s="43"/>
      <c r="WAI365" s="43"/>
      <c r="WAJ365" s="43"/>
      <c r="WAK365" s="43"/>
      <c r="WAL365" s="43"/>
      <c r="WAM365" s="43"/>
      <c r="WAN365" s="43"/>
      <c r="WAO365" s="43"/>
      <c r="WAP365" s="43"/>
      <c r="WAQ365" s="43"/>
      <c r="WAR365" s="43"/>
      <c r="WAS365" s="43"/>
      <c r="WAT365" s="43"/>
      <c r="WAU365" s="43"/>
      <c r="WAV365" s="43"/>
      <c r="WAW365" s="43"/>
      <c r="WAX365" s="43"/>
      <c r="WAY365" s="43"/>
      <c r="WAZ365" s="43"/>
      <c r="WBA365" s="43"/>
      <c r="WBB365" s="43"/>
      <c r="WBC365" s="43"/>
      <c r="WBD365" s="43"/>
      <c r="WBE365" s="43"/>
      <c r="WBF365" s="43"/>
      <c r="WBG365" s="43"/>
      <c r="WBH365" s="43"/>
      <c r="WBI365" s="43"/>
      <c r="WBJ365" s="43"/>
      <c r="WBK365" s="43"/>
      <c r="WBL365" s="43"/>
      <c r="WBM365" s="43"/>
      <c r="WBN365" s="43"/>
      <c r="WBO365" s="43"/>
      <c r="WBP365" s="43"/>
      <c r="WBQ365" s="43"/>
      <c r="WBR365" s="43"/>
      <c r="WBS365" s="43"/>
      <c r="WBT365" s="43"/>
      <c r="WBU365" s="43"/>
      <c r="WBV365" s="43"/>
      <c r="WBW365" s="43"/>
      <c r="WBX365" s="43"/>
      <c r="WBY365" s="43"/>
      <c r="WBZ365" s="43"/>
      <c r="WCA365" s="43"/>
      <c r="WCB365" s="43"/>
      <c r="WCC365" s="43"/>
      <c r="WCD365" s="43"/>
      <c r="WCE365" s="43"/>
      <c r="WCF365" s="43"/>
      <c r="WCG365" s="43"/>
      <c r="WCH365" s="43"/>
      <c r="WCI365" s="43"/>
      <c r="WCJ365" s="43"/>
      <c r="WCK365" s="43"/>
      <c r="WCL365" s="43"/>
      <c r="WCM365" s="43"/>
      <c r="WCN365" s="43"/>
      <c r="WCO365" s="43"/>
      <c r="WCP365" s="43"/>
      <c r="WCQ365" s="43"/>
      <c r="WCR365" s="43"/>
      <c r="WCS365" s="43"/>
      <c r="WCT365" s="43"/>
      <c r="WCU365" s="43"/>
      <c r="WCV365" s="43"/>
      <c r="WCW365" s="43"/>
      <c r="WCX365" s="43"/>
      <c r="WCY365" s="43"/>
      <c r="WCZ365" s="43"/>
      <c r="WDA365" s="43"/>
      <c r="WDB365" s="43"/>
      <c r="WDC365" s="43"/>
      <c r="WDD365" s="43"/>
      <c r="WDE365" s="43"/>
      <c r="WDF365" s="43"/>
      <c r="WDG365" s="43"/>
      <c r="WDH365" s="43"/>
      <c r="WDI365" s="43"/>
      <c r="WDJ365" s="43"/>
      <c r="WDK365" s="43"/>
      <c r="WDL365" s="43"/>
      <c r="WDM365" s="43"/>
      <c r="WDN365" s="43"/>
      <c r="WDO365" s="43"/>
      <c r="WDP365" s="43"/>
      <c r="WDQ365" s="43"/>
      <c r="WDR365" s="43"/>
      <c r="WDS365" s="43"/>
      <c r="WDT365" s="43"/>
      <c r="WDU365" s="43"/>
      <c r="WDV365" s="43"/>
      <c r="WDW365" s="43"/>
      <c r="WDX365" s="43"/>
      <c r="WDY365" s="43"/>
      <c r="WDZ365" s="43"/>
      <c r="WEA365" s="43"/>
      <c r="WEB365" s="43"/>
      <c r="WEC365" s="43"/>
      <c r="WED365" s="43"/>
      <c r="WEE365" s="43"/>
      <c r="WEF365" s="43"/>
      <c r="WEG365" s="43"/>
      <c r="WEH365" s="43"/>
      <c r="WEI365" s="43"/>
      <c r="WEJ365" s="43"/>
      <c r="WEK365" s="43"/>
      <c r="WEL365" s="43"/>
      <c r="WEM365" s="43"/>
      <c r="WEN365" s="43"/>
      <c r="WEO365" s="43"/>
      <c r="WEP365" s="43"/>
      <c r="WEQ365" s="43"/>
      <c r="WER365" s="43"/>
      <c r="WES365" s="43"/>
      <c r="WET365" s="43"/>
      <c r="WEU365" s="43"/>
      <c r="WEV365" s="43"/>
      <c r="WEW365" s="43"/>
      <c r="WEX365" s="43"/>
      <c r="WEY365" s="43"/>
      <c r="WEZ365" s="43"/>
      <c r="WFA365" s="43"/>
      <c r="WFB365" s="43"/>
      <c r="WFC365" s="43"/>
      <c r="WFD365" s="43"/>
      <c r="WFE365" s="43"/>
      <c r="WFF365" s="43"/>
      <c r="WFG365" s="43"/>
      <c r="WFH365" s="43"/>
      <c r="WFI365" s="43"/>
      <c r="WFJ365" s="43"/>
      <c r="WFK365" s="43"/>
      <c r="WFL365" s="43"/>
      <c r="WFM365" s="43"/>
      <c r="WFN365" s="43"/>
      <c r="WFO365" s="43"/>
      <c r="WFP365" s="43"/>
      <c r="WFQ365" s="43"/>
      <c r="WFR365" s="43"/>
      <c r="WFS365" s="43"/>
      <c r="WFT365" s="43"/>
      <c r="WFU365" s="43"/>
      <c r="WFV365" s="43"/>
      <c r="WFW365" s="43"/>
      <c r="WFX365" s="43"/>
      <c r="WFY365" s="43"/>
      <c r="WFZ365" s="43"/>
      <c r="WGA365" s="43"/>
      <c r="WGB365" s="43"/>
      <c r="WGC365" s="43"/>
      <c r="WGD365" s="43"/>
      <c r="WGE365" s="43"/>
      <c r="WGF365" s="43"/>
      <c r="WGG365" s="43"/>
      <c r="WGH365" s="43"/>
      <c r="WGI365" s="43"/>
      <c r="WGJ365" s="43"/>
      <c r="WGK365" s="43"/>
      <c r="WGL365" s="43"/>
      <c r="WGM365" s="43"/>
      <c r="WGN365" s="43"/>
      <c r="WGO365" s="43"/>
      <c r="WGP365" s="43"/>
      <c r="WGQ365" s="43"/>
      <c r="WGR365" s="43"/>
      <c r="WGS365" s="43"/>
      <c r="WGT365" s="43"/>
      <c r="WGU365" s="43"/>
      <c r="WGV365" s="43"/>
      <c r="WGW365" s="43"/>
      <c r="WGX365" s="43"/>
      <c r="WGY365" s="43"/>
      <c r="WGZ365" s="43"/>
      <c r="WHA365" s="43"/>
      <c r="WHB365" s="43"/>
      <c r="WHC365" s="43"/>
      <c r="WHD365" s="43"/>
      <c r="WHE365" s="43"/>
      <c r="WHF365" s="43"/>
      <c r="WHG365" s="43"/>
      <c r="WHH365" s="43"/>
      <c r="WHI365" s="43"/>
      <c r="WHJ365" s="43"/>
      <c r="WHK365" s="43"/>
      <c r="WHL365" s="43"/>
      <c r="WHM365" s="43"/>
      <c r="WHN365" s="43"/>
      <c r="WHO365" s="43"/>
      <c r="WHP365" s="43"/>
      <c r="WHQ365" s="43"/>
      <c r="WHR365" s="43"/>
      <c r="WHS365" s="43"/>
      <c r="WHT365" s="43"/>
      <c r="WHU365" s="43"/>
      <c r="WHV365" s="43"/>
      <c r="WHW365" s="43"/>
      <c r="WHX365" s="43"/>
      <c r="WHY365" s="43"/>
      <c r="WHZ365" s="43"/>
      <c r="WIA365" s="43"/>
      <c r="WIB365" s="43"/>
      <c r="WIC365" s="43"/>
      <c r="WID365" s="43"/>
      <c r="WIE365" s="43"/>
      <c r="WIF365" s="43"/>
      <c r="WIG365" s="43"/>
      <c r="WIH365" s="43"/>
      <c r="WII365" s="43"/>
      <c r="WIJ365" s="43"/>
      <c r="WIK365" s="43"/>
      <c r="WIL365" s="43"/>
      <c r="WIM365" s="43"/>
      <c r="WIN365" s="43"/>
      <c r="WIO365" s="43"/>
      <c r="WIP365" s="43"/>
      <c r="WIQ365" s="43"/>
      <c r="WIR365" s="43"/>
      <c r="WIS365" s="43"/>
      <c r="WIT365" s="43"/>
      <c r="WIU365" s="43"/>
      <c r="WIV365" s="43"/>
      <c r="WIW365" s="43"/>
      <c r="WIX365" s="43"/>
      <c r="WIY365" s="43"/>
      <c r="WIZ365" s="43"/>
      <c r="WJA365" s="43"/>
      <c r="WJB365" s="43"/>
      <c r="WJC365" s="43"/>
      <c r="WJD365" s="43"/>
      <c r="WJE365" s="43"/>
      <c r="WJF365" s="43"/>
      <c r="WJG365" s="43"/>
      <c r="WJH365" s="43"/>
      <c r="WJI365" s="43"/>
      <c r="WJJ365" s="43"/>
      <c r="WJK365" s="43"/>
      <c r="WJL365" s="43"/>
      <c r="WJM365" s="43"/>
      <c r="WJN365" s="43"/>
      <c r="WJO365" s="43"/>
      <c r="WJP365" s="43"/>
      <c r="WJQ365" s="43"/>
      <c r="WJR365" s="43"/>
      <c r="WJS365" s="43"/>
      <c r="WJT365" s="43"/>
      <c r="WJU365" s="43"/>
      <c r="WJV365" s="43"/>
      <c r="WJW365" s="43"/>
      <c r="WJX365" s="43"/>
      <c r="WJY365" s="43"/>
      <c r="WJZ365" s="43"/>
      <c r="WKA365" s="43"/>
      <c r="WKB365" s="43"/>
      <c r="WKC365" s="43"/>
      <c r="WKD365" s="43"/>
      <c r="WKE365" s="43"/>
      <c r="WKF365" s="43"/>
      <c r="WKG365" s="43"/>
      <c r="WKH365" s="43"/>
      <c r="WKI365" s="43"/>
      <c r="WKJ365" s="43"/>
      <c r="WKK365" s="43"/>
      <c r="WKL365" s="43"/>
      <c r="WKM365" s="43"/>
      <c r="WKN365" s="43"/>
      <c r="WKO365" s="43"/>
      <c r="WKP365" s="43"/>
      <c r="WKQ365" s="43"/>
      <c r="WKR365" s="43"/>
      <c r="WKS365" s="43"/>
      <c r="WKT365" s="43"/>
      <c r="WKU365" s="43"/>
      <c r="WKV365" s="43"/>
      <c r="WKW365" s="43"/>
      <c r="WKX365" s="43"/>
      <c r="WKY365" s="43"/>
      <c r="WKZ365" s="43"/>
      <c r="WLA365" s="43"/>
      <c r="WLB365" s="43"/>
      <c r="WLC365" s="43"/>
      <c r="WLD365" s="43"/>
      <c r="WLE365" s="43"/>
      <c r="WLF365" s="43"/>
      <c r="WLG365" s="43"/>
      <c r="WLH365" s="43"/>
      <c r="WLI365" s="43"/>
      <c r="WLJ365" s="43"/>
      <c r="WLK365" s="43"/>
      <c r="WLL365" s="43"/>
      <c r="WLM365" s="43"/>
      <c r="WLN365" s="43"/>
      <c r="WLO365" s="43"/>
      <c r="WLP365" s="43"/>
      <c r="WLQ365" s="43"/>
      <c r="WLR365" s="43"/>
      <c r="WLS365" s="43"/>
      <c r="WLT365" s="43"/>
      <c r="WLU365" s="43"/>
      <c r="WLV365" s="43"/>
      <c r="WLW365" s="43"/>
      <c r="WLX365" s="43"/>
      <c r="WLY365" s="43"/>
      <c r="WLZ365" s="43"/>
      <c r="WMA365" s="43"/>
      <c r="WMB365" s="43"/>
      <c r="WMC365" s="43"/>
      <c r="WMD365" s="43"/>
      <c r="WME365" s="43"/>
      <c r="WMF365" s="43"/>
      <c r="WMG365" s="43"/>
      <c r="WMH365" s="43"/>
      <c r="WMI365" s="43"/>
      <c r="WMJ365" s="43"/>
      <c r="WMK365" s="43"/>
      <c r="WML365" s="43"/>
      <c r="WMM365" s="43"/>
      <c r="WMN365" s="43"/>
      <c r="WMO365" s="43"/>
      <c r="WMP365" s="43"/>
      <c r="WMQ365" s="43"/>
      <c r="WMR365" s="43"/>
      <c r="WMS365" s="43"/>
      <c r="WMT365" s="43"/>
      <c r="WMU365" s="43"/>
      <c r="WMV365" s="43"/>
      <c r="WMW365" s="43"/>
      <c r="WMX365" s="43"/>
      <c r="WMY365" s="43"/>
      <c r="WMZ365" s="43"/>
      <c r="WNA365" s="43"/>
      <c r="WNB365" s="43"/>
      <c r="WNC365" s="43"/>
      <c r="WND365" s="43"/>
      <c r="WNE365" s="43"/>
      <c r="WNF365" s="43"/>
      <c r="WNG365" s="43"/>
      <c r="WNH365" s="43"/>
      <c r="WNI365" s="43"/>
      <c r="WNJ365" s="43"/>
      <c r="WNK365" s="43"/>
      <c r="WNL365" s="43"/>
      <c r="WNM365" s="43"/>
      <c r="WNN365" s="43"/>
      <c r="WNO365" s="43"/>
      <c r="WNP365" s="43"/>
      <c r="WNQ365" s="43"/>
      <c r="WNR365" s="43"/>
      <c r="WNS365" s="43"/>
      <c r="WNT365" s="43"/>
      <c r="WNU365" s="43"/>
      <c r="WNV365" s="43"/>
      <c r="WNW365" s="43"/>
      <c r="WNX365" s="43"/>
      <c r="WNY365" s="43"/>
      <c r="WNZ365" s="43"/>
      <c r="WOA365" s="43"/>
      <c r="WOB365" s="43"/>
      <c r="WOC365" s="43"/>
      <c r="WOD365" s="43"/>
      <c r="WOE365" s="43"/>
      <c r="WOF365" s="43"/>
      <c r="WOG365" s="43"/>
      <c r="WOH365" s="43"/>
      <c r="WOI365" s="43"/>
      <c r="WOJ365" s="43"/>
      <c r="WOK365" s="43"/>
      <c r="WOL365" s="43"/>
      <c r="WOM365" s="43"/>
      <c r="WON365" s="43"/>
      <c r="WOO365" s="43"/>
      <c r="WOP365" s="43"/>
      <c r="WOQ365" s="43"/>
      <c r="WOR365" s="43"/>
      <c r="WOS365" s="43"/>
      <c r="WOT365" s="43"/>
      <c r="WOU365" s="43"/>
      <c r="WOV365" s="43"/>
      <c r="WOW365" s="43"/>
      <c r="WOX365" s="43"/>
      <c r="WOY365" s="43"/>
      <c r="WOZ365" s="43"/>
      <c r="WPA365" s="43"/>
      <c r="WPB365" s="43"/>
      <c r="WPC365" s="43"/>
      <c r="WPD365" s="43"/>
      <c r="WPE365" s="43"/>
      <c r="WPF365" s="43"/>
      <c r="WPG365" s="43"/>
      <c r="WPH365" s="43"/>
      <c r="WPI365" s="43"/>
      <c r="WPJ365" s="43"/>
      <c r="WPK365" s="43"/>
      <c r="WPL365" s="43"/>
      <c r="WPM365" s="43"/>
      <c r="WPN365" s="43"/>
      <c r="WPO365" s="43"/>
      <c r="WPP365" s="43"/>
      <c r="WPQ365" s="43"/>
      <c r="WPR365" s="43"/>
      <c r="WPS365" s="43"/>
      <c r="WPT365" s="43"/>
      <c r="WPU365" s="43"/>
      <c r="WPV365" s="43"/>
      <c r="WPW365" s="43"/>
      <c r="WPX365" s="43"/>
      <c r="WPY365" s="43"/>
      <c r="WPZ365" s="43"/>
      <c r="WQA365" s="43"/>
      <c r="WQB365" s="43"/>
      <c r="WQC365" s="43"/>
      <c r="WQD365" s="43"/>
      <c r="WQE365" s="43"/>
      <c r="WQF365" s="43"/>
      <c r="WQG365" s="43"/>
      <c r="WQH365" s="43"/>
      <c r="WQI365" s="43"/>
      <c r="WQJ365" s="43"/>
      <c r="WQK365" s="43"/>
      <c r="WQL365" s="43"/>
      <c r="WQM365" s="43"/>
      <c r="WQN365" s="43"/>
      <c r="WQO365" s="43"/>
      <c r="WQP365" s="43"/>
      <c r="WQQ365" s="43"/>
      <c r="WQR365" s="43"/>
      <c r="WQS365" s="43"/>
      <c r="WQT365" s="43"/>
      <c r="WQU365" s="43"/>
      <c r="WQV365" s="43"/>
      <c r="WQW365" s="43"/>
      <c r="WQX365" s="43"/>
      <c r="WQY365" s="43"/>
      <c r="WQZ365" s="43"/>
      <c r="WRA365" s="43"/>
      <c r="WRB365" s="43"/>
      <c r="WRC365" s="43"/>
      <c r="WRD365" s="43"/>
      <c r="WRE365" s="43"/>
      <c r="WRF365" s="43"/>
      <c r="WRG365" s="43"/>
      <c r="WRH365" s="43"/>
      <c r="WRI365" s="43"/>
      <c r="WRJ365" s="43"/>
      <c r="WRK365" s="43"/>
      <c r="WRL365" s="43"/>
      <c r="WRM365" s="43"/>
      <c r="WRN365" s="43"/>
      <c r="WRO365" s="43"/>
      <c r="WRP365" s="43"/>
      <c r="WRQ365" s="43"/>
      <c r="WRR365" s="43"/>
      <c r="WRS365" s="43"/>
      <c r="WRT365" s="43"/>
      <c r="WRU365" s="43"/>
      <c r="WRV365" s="43"/>
      <c r="WRW365" s="43"/>
      <c r="WRX365" s="43"/>
      <c r="WRY365" s="43"/>
      <c r="WRZ365" s="43"/>
      <c r="WSA365" s="43"/>
      <c r="WSB365" s="43"/>
      <c r="WSC365" s="43"/>
      <c r="WSD365" s="43"/>
      <c r="WSE365" s="43"/>
      <c r="WSF365" s="43"/>
      <c r="WSG365" s="43"/>
      <c r="WSH365" s="43"/>
      <c r="WSI365" s="43"/>
      <c r="WSJ365" s="43"/>
      <c r="WSK365" s="43"/>
      <c r="WSL365" s="43"/>
      <c r="WSM365" s="43"/>
      <c r="WSN365" s="43"/>
      <c r="WSO365" s="43"/>
      <c r="WSP365" s="43"/>
      <c r="WSQ365" s="43"/>
      <c r="WSR365" s="43"/>
      <c r="WSS365" s="43"/>
      <c r="WST365" s="43"/>
      <c r="WSU365" s="43"/>
      <c r="WSV365" s="43"/>
      <c r="WSW365" s="43"/>
      <c r="WSX365" s="43"/>
      <c r="WSY365" s="43"/>
      <c r="WSZ365" s="43"/>
      <c r="WTA365" s="43"/>
      <c r="WTB365" s="43"/>
      <c r="WTC365" s="43"/>
      <c r="WTD365" s="43"/>
      <c r="WTE365" s="43"/>
      <c r="WTF365" s="43"/>
      <c r="WTG365" s="43"/>
      <c r="WTH365" s="43"/>
      <c r="WTI365" s="43"/>
      <c r="WTJ365" s="43"/>
      <c r="WTK365" s="43"/>
      <c r="WTL365" s="43"/>
      <c r="WTM365" s="43"/>
      <c r="WTN365" s="43"/>
      <c r="WTO365" s="43"/>
      <c r="WTP365" s="43"/>
      <c r="WTQ365" s="43"/>
      <c r="WTR365" s="43"/>
      <c r="WTS365" s="43"/>
      <c r="WTT365" s="43"/>
      <c r="WTU365" s="43"/>
      <c r="WTV365" s="43"/>
      <c r="WTW365" s="43"/>
      <c r="WTX365" s="43"/>
      <c r="WTY365" s="43"/>
      <c r="WTZ365" s="43"/>
      <c r="WUA365" s="43"/>
      <c r="WUB365" s="43"/>
      <c r="WUC365" s="43"/>
      <c r="WUD365" s="43"/>
      <c r="WUE365" s="43"/>
      <c r="WUF365" s="43"/>
      <c r="WUG365" s="43"/>
      <c r="WUH365" s="43"/>
      <c r="WUI365" s="43"/>
      <c r="WUJ365" s="43"/>
      <c r="WUK365" s="43"/>
      <c r="WUL365" s="43"/>
      <c r="WUM365" s="43"/>
      <c r="WUN365" s="43"/>
      <c r="WUO365" s="43"/>
      <c r="WUP365" s="43"/>
      <c r="WUQ365" s="43"/>
      <c r="WUR365" s="43"/>
      <c r="WUS365" s="43"/>
      <c r="WUT365" s="43"/>
      <c r="WUU365" s="43"/>
      <c r="WUV365" s="43"/>
      <c r="WUW365" s="43"/>
      <c r="WUX365" s="43"/>
      <c r="WUY365" s="43"/>
      <c r="WUZ365" s="43"/>
      <c r="WVA365" s="43"/>
      <c r="WVB365" s="43"/>
      <c r="WVC365" s="43"/>
      <c r="WVD365" s="43"/>
      <c r="WVE365" s="43"/>
      <c r="WVF365" s="43"/>
      <c r="WVG365" s="43"/>
      <c r="WVH365" s="43"/>
      <c r="WVI365" s="43"/>
      <c r="WVJ365" s="43"/>
      <c r="WVK365" s="43"/>
      <c r="WVL365" s="43"/>
      <c r="WVM365" s="43"/>
      <c r="WVN365" s="43"/>
      <c r="WVO365" s="43"/>
      <c r="WVP365" s="43"/>
      <c r="WVQ365" s="43"/>
      <c r="WVR365" s="43"/>
      <c r="WVS365" s="43"/>
      <c r="WVT365" s="43"/>
      <c r="WVU365" s="43"/>
      <c r="WVV365" s="43"/>
      <c r="WVW365" s="43"/>
      <c r="WVX365" s="43"/>
      <c r="WVY365" s="43"/>
      <c r="WVZ365" s="43"/>
      <c r="WWA365" s="43"/>
      <c r="WWB365" s="43"/>
      <c r="WWC365" s="43"/>
      <c r="WWD365" s="43"/>
      <c r="WWE365" s="43"/>
      <c r="WWF365" s="43"/>
      <c r="WWG365" s="43"/>
      <c r="WWH365" s="43"/>
      <c r="WWI365" s="43"/>
      <c r="WWJ365" s="43"/>
      <c r="WWK365" s="43"/>
      <c r="WWL365" s="43"/>
      <c r="WWM365" s="43"/>
      <c r="WWN365" s="43"/>
      <c r="WWO365" s="43"/>
      <c r="WWP365" s="43"/>
      <c r="WWQ365" s="43"/>
      <c r="WWR365" s="43"/>
      <c r="WWS365" s="43"/>
      <c r="WWT365" s="43"/>
      <c r="WWU365" s="43"/>
      <c r="WWV365" s="43"/>
      <c r="WWW365" s="43"/>
      <c r="WWX365" s="43"/>
      <c r="WWY365" s="43"/>
      <c r="WWZ365" s="43"/>
      <c r="WXA365" s="43"/>
      <c r="WXB365" s="43"/>
      <c r="WXC365" s="43"/>
      <c r="WXD365" s="43"/>
      <c r="WXE365" s="43"/>
      <c r="WXF365" s="43"/>
      <c r="WXG365" s="43"/>
      <c r="WXH365" s="43"/>
      <c r="WXI365" s="43"/>
      <c r="WXJ365" s="43"/>
      <c r="WXK365" s="43"/>
      <c r="WXL365" s="43"/>
      <c r="WXM365" s="43"/>
      <c r="WXN365" s="43"/>
      <c r="WXO365" s="43"/>
      <c r="WXP365" s="43"/>
      <c r="WXQ365" s="43"/>
      <c r="WXR365" s="43"/>
      <c r="WXS365" s="43"/>
      <c r="WXT365" s="43"/>
      <c r="WXU365" s="43"/>
      <c r="WXV365" s="43"/>
      <c r="WXW365" s="43"/>
      <c r="WXX365" s="43"/>
      <c r="WXY365" s="43"/>
      <c r="WXZ365" s="43"/>
      <c r="WYA365" s="43"/>
      <c r="WYB365" s="43"/>
      <c r="WYC365" s="43"/>
      <c r="WYD365" s="43"/>
      <c r="WYE365" s="43"/>
      <c r="WYF365" s="43"/>
      <c r="WYG365" s="43"/>
      <c r="WYH365" s="43"/>
      <c r="WYI365" s="43"/>
      <c r="WYJ365" s="43"/>
      <c r="WYK365" s="43"/>
      <c r="WYL365" s="43"/>
      <c r="WYM365" s="43"/>
      <c r="WYN365" s="43"/>
      <c r="WYO365" s="43"/>
      <c r="WYP365" s="43"/>
      <c r="WYQ365" s="43"/>
      <c r="WYR365" s="43"/>
      <c r="WYS365" s="43"/>
      <c r="WYT365" s="43"/>
      <c r="WYU365" s="43"/>
      <c r="WYV365" s="43"/>
      <c r="WYW365" s="43"/>
      <c r="WYX365" s="43"/>
      <c r="WYY365" s="43"/>
      <c r="WYZ365" s="43"/>
      <c r="WZA365" s="43"/>
      <c r="WZB365" s="43"/>
      <c r="WZC365" s="43"/>
      <c r="WZD365" s="43"/>
      <c r="WZE365" s="43"/>
      <c r="WZF365" s="43"/>
      <c r="WZG365" s="43"/>
      <c r="WZH365" s="43"/>
      <c r="WZI365" s="43"/>
      <c r="WZJ365" s="43"/>
      <c r="WZK365" s="43"/>
      <c r="WZL365" s="43"/>
      <c r="WZM365" s="43"/>
      <c r="WZN365" s="43"/>
      <c r="WZO365" s="43"/>
      <c r="WZP365" s="43"/>
      <c r="WZQ365" s="43"/>
      <c r="WZR365" s="43"/>
      <c r="WZS365" s="43"/>
      <c r="WZT365" s="43"/>
      <c r="WZU365" s="43"/>
      <c r="WZV365" s="43"/>
      <c r="WZW365" s="43"/>
      <c r="WZX365" s="43"/>
      <c r="WZY365" s="43"/>
      <c r="WZZ365" s="43"/>
      <c r="XAA365" s="43"/>
      <c r="XAB365" s="43"/>
      <c r="XAC365" s="43"/>
      <c r="XAD365" s="43"/>
      <c r="XAE365" s="43"/>
      <c r="XAF365" s="43"/>
      <c r="XAG365" s="43"/>
      <c r="XAH365" s="43"/>
      <c r="XAI365" s="43"/>
      <c r="XAJ365" s="43"/>
      <c r="XAK365" s="43"/>
      <c r="XAL365" s="43"/>
      <c r="XAM365" s="43"/>
      <c r="XAN365" s="43"/>
      <c r="XAO365" s="43"/>
      <c r="XAP365" s="43"/>
      <c r="XAQ365" s="43"/>
      <c r="XAR365" s="43"/>
      <c r="XAS365" s="43"/>
      <c r="XAT365" s="43"/>
      <c r="XAU365" s="43"/>
      <c r="XAV365" s="43"/>
      <c r="XAW365" s="43"/>
      <c r="XAX365" s="43"/>
      <c r="XAY365" s="43"/>
      <c r="XAZ365" s="43"/>
      <c r="XBA365" s="43"/>
      <c r="XBB365" s="43"/>
      <c r="XBC365" s="43"/>
      <c r="XBD365" s="43"/>
      <c r="XBE365" s="43"/>
      <c r="XBF365" s="43"/>
      <c r="XBG365" s="43"/>
      <c r="XBH365" s="43"/>
      <c r="XBI365" s="43"/>
      <c r="XBJ365" s="43"/>
      <c r="XBK365" s="43"/>
      <c r="XBL365" s="43"/>
      <c r="XBM365" s="43"/>
      <c r="XBN365" s="43"/>
      <c r="XBO365" s="43"/>
      <c r="XBP365" s="43"/>
      <c r="XBQ365" s="43"/>
      <c r="XBR365" s="43"/>
      <c r="XBS365" s="43"/>
      <c r="XBT365" s="43"/>
      <c r="XBU365" s="43"/>
      <c r="XBV365" s="43"/>
      <c r="XBW365" s="43"/>
      <c r="XBX365" s="43"/>
      <c r="XBY365" s="43"/>
      <c r="XBZ365" s="43"/>
      <c r="XCA365" s="43"/>
      <c r="XCB365" s="43"/>
      <c r="XCC365" s="43"/>
      <c r="XCD365" s="43"/>
      <c r="XCE365" s="43"/>
      <c r="XCF365" s="43"/>
      <c r="XCG365" s="43"/>
      <c r="XCH365" s="43"/>
      <c r="XCI365" s="43"/>
      <c r="XCJ365" s="43"/>
      <c r="XCK365" s="43"/>
      <c r="XCL365" s="43"/>
      <c r="XCM365" s="43"/>
      <c r="XCN365" s="43"/>
      <c r="XCO365" s="43"/>
      <c r="XCP365" s="43"/>
      <c r="XCQ365" s="43"/>
      <c r="XCR365" s="43"/>
      <c r="XCS365" s="43"/>
      <c r="XCT365" s="43"/>
      <c r="XCU365" s="43"/>
      <c r="XCV365" s="43"/>
      <c r="XCW365" s="43"/>
      <c r="XCX365" s="43"/>
      <c r="XCY365" s="43"/>
      <c r="XCZ365" s="43"/>
      <c r="XDA365" s="43"/>
      <c r="XDB365" s="43"/>
      <c r="XDC365" s="43"/>
      <c r="XDD365" s="43"/>
      <c r="XDE365" s="43"/>
      <c r="XDF365" s="43"/>
      <c r="XDG365" s="43"/>
      <c r="XDH365" s="43"/>
      <c r="XDI365" s="43"/>
      <c r="XDJ365" s="43"/>
      <c r="XDK365" s="43"/>
      <c r="XDL365" s="43"/>
      <c r="XDM365" s="43"/>
      <c r="XDN365" s="43"/>
      <c r="XDO365" s="43"/>
      <c r="XDP365" s="43"/>
      <c r="XDQ365" s="43"/>
      <c r="XDR365" s="43"/>
      <c r="XDS365" s="43"/>
      <c r="XDT365" s="43"/>
      <c r="XDU365" s="43"/>
      <c r="XDV365" s="43"/>
      <c r="XDW365" s="43"/>
      <c r="XDX365" s="43"/>
      <c r="XDY365" s="43"/>
      <c r="XDZ365" s="43"/>
      <c r="XEA365" s="43"/>
      <c r="XEB365" s="43"/>
      <c r="XEC365" s="43"/>
      <c r="XED365" s="43"/>
      <c r="XEE365" s="43"/>
      <c r="XEF365" s="43"/>
      <c r="XEG365" s="43"/>
      <c r="XEH365" s="43"/>
      <c r="XEI365" s="43"/>
      <c r="XEJ365" s="43"/>
      <c r="XEK365" s="43"/>
      <c r="XEL365" s="43"/>
      <c r="XEM365" s="43"/>
      <c r="XEN365" s="43"/>
      <c r="XEO365" s="43"/>
      <c r="XEP365" s="43"/>
      <c r="XEQ365" s="43"/>
      <c r="XER365" s="43"/>
      <c r="XES365" s="43"/>
      <c r="XET365" s="43"/>
      <c r="XEU365" s="43"/>
      <c r="XEV365" s="43"/>
      <c r="XEW365" s="43"/>
      <c r="XEX365" s="43"/>
    </row>
    <row r="366" spans="1:16378" s="11" customFormat="1">
      <c r="A366" s="43" t="s">
        <v>1100</v>
      </c>
      <c r="B366" s="43">
        <v>2</v>
      </c>
      <c r="C366" s="28" t="s">
        <v>620</v>
      </c>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c r="BG366" s="43"/>
      <c r="BH366" s="43"/>
      <c r="BI366" s="43"/>
      <c r="BJ366" s="43"/>
      <c r="BK366" s="43"/>
      <c r="BL366" s="43"/>
      <c r="BM366" s="43"/>
      <c r="BN366" s="43"/>
      <c r="BO366" s="43"/>
      <c r="BP366" s="43"/>
      <c r="BQ366" s="43"/>
      <c r="BR366" s="43"/>
      <c r="BS366" s="43"/>
      <c r="BT366" s="43"/>
      <c r="BU366" s="43"/>
      <c r="BV366" s="43"/>
      <c r="BW366" s="43"/>
      <c r="BX366" s="43"/>
      <c r="BY366" s="43"/>
      <c r="BZ366" s="43"/>
      <c r="CA366" s="43"/>
      <c r="CB366" s="43"/>
      <c r="CC366" s="43"/>
      <c r="CD366" s="43"/>
      <c r="CE366" s="43"/>
      <c r="CF366" s="43"/>
      <c r="CG366" s="43"/>
      <c r="CH366" s="43"/>
      <c r="CI366" s="43"/>
      <c r="CJ366" s="43"/>
      <c r="CK366" s="43"/>
      <c r="CL366" s="43"/>
      <c r="CM366" s="43"/>
      <c r="CN366" s="43"/>
      <c r="CO366" s="43"/>
      <c r="CP366" s="43"/>
      <c r="CQ366" s="43"/>
      <c r="CR366" s="43"/>
      <c r="CS366" s="43"/>
      <c r="CT366" s="43"/>
      <c r="CU366" s="43"/>
      <c r="CV366" s="43"/>
      <c r="CW366" s="43"/>
      <c r="CX366" s="43"/>
      <c r="CY366" s="43"/>
      <c r="CZ366" s="43"/>
      <c r="DA366" s="43"/>
      <c r="DB366" s="43"/>
      <c r="DC366" s="43"/>
      <c r="DD366" s="43"/>
      <c r="DE366" s="43"/>
      <c r="DF366" s="43"/>
      <c r="DG366" s="43"/>
      <c r="DH366" s="43"/>
      <c r="DI366" s="43"/>
      <c r="DJ366" s="43"/>
      <c r="DK366" s="43"/>
      <c r="DL366" s="43"/>
      <c r="DM366" s="43"/>
      <c r="DN366" s="43"/>
      <c r="DO366" s="43"/>
      <c r="DP366" s="43"/>
      <c r="DQ366" s="43"/>
      <c r="DR366" s="43"/>
      <c r="DS366" s="43"/>
      <c r="DT366" s="43"/>
      <c r="DU366" s="43"/>
      <c r="DV366" s="43"/>
      <c r="DW366" s="43"/>
      <c r="DX366" s="43"/>
      <c r="DY366" s="43"/>
      <c r="DZ366" s="43"/>
      <c r="EA366" s="43"/>
      <c r="EB366" s="43"/>
      <c r="EC366" s="43"/>
      <c r="ED366" s="43"/>
      <c r="EE366" s="43"/>
      <c r="EF366" s="43"/>
      <c r="EG366" s="43"/>
      <c r="EH366" s="43"/>
      <c r="EI366" s="43"/>
      <c r="EJ366" s="43"/>
      <c r="EK366" s="43"/>
      <c r="EL366" s="43"/>
      <c r="EM366" s="43"/>
      <c r="EN366" s="43"/>
      <c r="EO366" s="43"/>
      <c r="EP366" s="43"/>
      <c r="EQ366" s="43"/>
      <c r="ER366" s="43"/>
      <c r="ES366" s="43"/>
      <c r="ET366" s="43"/>
      <c r="EU366" s="43"/>
      <c r="EV366" s="43"/>
      <c r="EW366" s="43"/>
      <c r="EX366" s="43"/>
      <c r="EY366" s="43"/>
      <c r="EZ366" s="43"/>
      <c r="FA366" s="43"/>
      <c r="FB366" s="43"/>
      <c r="FC366" s="43"/>
      <c r="FD366" s="43"/>
      <c r="FE366" s="43"/>
      <c r="FF366" s="43"/>
      <c r="FG366" s="43"/>
      <c r="FH366" s="43"/>
      <c r="FI366" s="43"/>
      <c r="FJ366" s="43"/>
      <c r="FK366" s="43"/>
      <c r="FL366" s="43"/>
      <c r="FM366" s="43"/>
      <c r="FN366" s="43"/>
      <c r="FO366" s="43"/>
      <c r="FP366" s="43"/>
      <c r="FQ366" s="43"/>
      <c r="FR366" s="43"/>
      <c r="FS366" s="43"/>
      <c r="FT366" s="43"/>
      <c r="FU366" s="43"/>
      <c r="FV366" s="43"/>
      <c r="FW366" s="43"/>
      <c r="FX366" s="43"/>
      <c r="FY366" s="43"/>
      <c r="FZ366" s="43"/>
      <c r="GA366" s="43"/>
      <c r="GB366" s="43"/>
      <c r="GC366" s="43"/>
      <c r="GD366" s="43"/>
      <c r="GE366" s="43"/>
      <c r="GF366" s="43"/>
      <c r="GG366" s="43"/>
      <c r="GH366" s="43"/>
      <c r="GI366" s="43"/>
      <c r="GJ366" s="43"/>
      <c r="GK366" s="43"/>
      <c r="GL366" s="43"/>
      <c r="GM366" s="43"/>
      <c r="GN366" s="43"/>
      <c r="GO366" s="43"/>
      <c r="GP366" s="43"/>
      <c r="GQ366" s="43"/>
      <c r="GR366" s="43"/>
      <c r="GS366" s="43"/>
      <c r="GT366" s="43"/>
      <c r="GU366" s="43"/>
      <c r="GV366" s="43"/>
      <c r="GW366" s="43"/>
      <c r="GX366" s="43"/>
      <c r="GY366" s="43"/>
      <c r="GZ366" s="43"/>
      <c r="HA366" s="43"/>
      <c r="HB366" s="43"/>
      <c r="HC366" s="43"/>
      <c r="HD366" s="43"/>
      <c r="HE366" s="43"/>
      <c r="HF366" s="43"/>
      <c r="HG366" s="43"/>
      <c r="HH366" s="43"/>
      <c r="HI366" s="43"/>
      <c r="HJ366" s="43"/>
      <c r="HK366" s="43"/>
      <c r="HL366" s="43"/>
      <c r="HM366" s="43"/>
      <c r="HN366" s="43"/>
      <c r="HO366" s="43"/>
      <c r="HP366" s="43"/>
      <c r="HQ366" s="43"/>
      <c r="HR366" s="43"/>
      <c r="HS366" s="43"/>
      <c r="HT366" s="43"/>
      <c r="HU366" s="43"/>
      <c r="HV366" s="43"/>
      <c r="HW366" s="43"/>
      <c r="HX366" s="43"/>
      <c r="HY366" s="43"/>
      <c r="HZ366" s="43"/>
      <c r="IA366" s="43"/>
      <c r="IB366" s="43"/>
      <c r="IC366" s="43"/>
      <c r="ID366" s="43"/>
      <c r="IE366" s="43"/>
      <c r="IF366" s="43"/>
      <c r="IG366" s="43"/>
      <c r="IH366" s="43"/>
      <c r="II366" s="43"/>
      <c r="IJ366" s="43"/>
      <c r="IK366" s="43"/>
      <c r="IL366" s="43"/>
      <c r="IM366" s="43"/>
      <c r="IN366" s="43"/>
      <c r="IO366" s="43"/>
      <c r="IP366" s="43"/>
      <c r="IQ366" s="43"/>
      <c r="IR366" s="43"/>
      <c r="IS366" s="43"/>
      <c r="IT366" s="43"/>
      <c r="IU366" s="43"/>
      <c r="IV366" s="43"/>
      <c r="IW366" s="43"/>
      <c r="IX366" s="43"/>
      <c r="IY366" s="43"/>
      <c r="IZ366" s="43"/>
      <c r="JA366" s="43"/>
      <c r="JB366" s="43"/>
      <c r="JC366" s="43"/>
      <c r="JD366" s="43"/>
      <c r="JE366" s="43"/>
      <c r="JF366" s="43"/>
      <c r="JG366" s="43"/>
      <c r="JH366" s="43"/>
      <c r="JI366" s="43"/>
      <c r="JJ366" s="43"/>
      <c r="JK366" s="43"/>
      <c r="JL366" s="43"/>
      <c r="JM366" s="43"/>
      <c r="JN366" s="43"/>
      <c r="JO366" s="43"/>
      <c r="JP366" s="43"/>
      <c r="JQ366" s="43"/>
      <c r="JR366" s="43"/>
      <c r="JS366" s="43"/>
      <c r="JT366" s="43"/>
      <c r="JU366" s="43"/>
      <c r="JV366" s="43"/>
      <c r="JW366" s="43"/>
      <c r="JX366" s="43"/>
      <c r="JY366" s="43"/>
      <c r="JZ366" s="43"/>
      <c r="KA366" s="43"/>
      <c r="KB366" s="43"/>
      <c r="KC366" s="43"/>
      <c r="KD366" s="43"/>
      <c r="KE366" s="43"/>
      <c r="KF366" s="43"/>
      <c r="KG366" s="43"/>
      <c r="KH366" s="43"/>
      <c r="KI366" s="43"/>
      <c r="KJ366" s="43"/>
      <c r="KK366" s="43"/>
      <c r="KL366" s="43"/>
      <c r="KM366" s="43"/>
      <c r="KN366" s="43"/>
      <c r="KO366" s="43"/>
      <c r="KP366" s="43"/>
      <c r="KQ366" s="43"/>
      <c r="KR366" s="43"/>
      <c r="KS366" s="43"/>
      <c r="KT366" s="43"/>
      <c r="KU366" s="43"/>
      <c r="KV366" s="43"/>
      <c r="KW366" s="43"/>
      <c r="KX366" s="43"/>
      <c r="KY366" s="43"/>
      <c r="KZ366" s="43"/>
      <c r="LA366" s="43"/>
      <c r="LB366" s="43"/>
      <c r="LC366" s="43"/>
      <c r="LD366" s="43"/>
      <c r="LE366" s="43"/>
      <c r="LF366" s="43"/>
      <c r="LG366" s="43"/>
      <c r="LH366" s="43"/>
      <c r="LI366" s="43"/>
      <c r="LJ366" s="43"/>
      <c r="LK366" s="43"/>
      <c r="LL366" s="43"/>
      <c r="LM366" s="43"/>
      <c r="LN366" s="43"/>
      <c r="LO366" s="43"/>
      <c r="LP366" s="43"/>
      <c r="LQ366" s="43"/>
      <c r="LR366" s="43"/>
      <c r="LS366" s="43"/>
      <c r="LT366" s="43"/>
      <c r="LU366" s="43"/>
      <c r="LV366" s="43"/>
      <c r="LW366" s="43"/>
      <c r="LX366" s="43"/>
      <c r="LY366" s="43"/>
      <c r="LZ366" s="43"/>
      <c r="MA366" s="43"/>
      <c r="MB366" s="43"/>
      <c r="MC366" s="43"/>
      <c r="MD366" s="43"/>
      <c r="ME366" s="43"/>
      <c r="MF366" s="43"/>
      <c r="MG366" s="43"/>
      <c r="MH366" s="43"/>
      <c r="MI366" s="43"/>
      <c r="MJ366" s="43"/>
      <c r="MK366" s="43"/>
      <c r="ML366" s="43"/>
      <c r="MM366" s="43"/>
      <c r="MN366" s="43"/>
      <c r="MO366" s="43"/>
      <c r="MP366" s="43"/>
      <c r="MQ366" s="43"/>
      <c r="MR366" s="43"/>
      <c r="MS366" s="43"/>
      <c r="MT366" s="43"/>
      <c r="MU366" s="43"/>
      <c r="MV366" s="43"/>
      <c r="MW366" s="43"/>
      <c r="MX366" s="43"/>
      <c r="MY366" s="43"/>
      <c r="MZ366" s="43"/>
      <c r="NA366" s="43"/>
      <c r="NB366" s="43"/>
      <c r="NC366" s="43"/>
      <c r="ND366" s="43"/>
      <c r="NE366" s="43"/>
      <c r="NF366" s="43"/>
      <c r="NG366" s="43"/>
      <c r="NH366" s="43"/>
      <c r="NI366" s="43"/>
      <c r="NJ366" s="43"/>
      <c r="NK366" s="43"/>
      <c r="NL366" s="43"/>
      <c r="NM366" s="43"/>
      <c r="NN366" s="43"/>
      <c r="NO366" s="43"/>
      <c r="NP366" s="43"/>
      <c r="NQ366" s="43"/>
      <c r="NR366" s="43"/>
      <c r="NS366" s="43"/>
      <c r="NT366" s="43"/>
      <c r="NU366" s="43"/>
      <c r="NV366" s="43"/>
      <c r="NW366" s="43"/>
      <c r="NX366" s="43"/>
      <c r="NY366" s="43"/>
      <c r="NZ366" s="43"/>
      <c r="OA366" s="43"/>
      <c r="OB366" s="43"/>
      <c r="OC366" s="43"/>
      <c r="OD366" s="43"/>
      <c r="OE366" s="43"/>
      <c r="OF366" s="43"/>
      <c r="OG366" s="43"/>
      <c r="OH366" s="43"/>
      <c r="OI366" s="43"/>
      <c r="OJ366" s="43"/>
      <c r="OK366" s="43"/>
      <c r="OL366" s="43"/>
      <c r="OM366" s="43"/>
      <c r="ON366" s="43"/>
      <c r="OO366" s="43"/>
      <c r="OP366" s="43"/>
      <c r="OQ366" s="43"/>
      <c r="OR366" s="43"/>
      <c r="OS366" s="43"/>
      <c r="OT366" s="43"/>
      <c r="OU366" s="43"/>
      <c r="OV366" s="43"/>
      <c r="OW366" s="43"/>
      <c r="OX366" s="43"/>
      <c r="OY366" s="43"/>
      <c r="OZ366" s="43"/>
      <c r="PA366" s="43"/>
      <c r="PB366" s="43"/>
      <c r="PC366" s="43"/>
      <c r="PD366" s="43"/>
      <c r="PE366" s="43"/>
      <c r="PF366" s="43"/>
      <c r="PG366" s="43"/>
      <c r="PH366" s="43"/>
      <c r="PI366" s="43"/>
      <c r="PJ366" s="43"/>
      <c r="PK366" s="43"/>
      <c r="PL366" s="43"/>
      <c r="PM366" s="43"/>
      <c r="PN366" s="43"/>
      <c r="PO366" s="43"/>
      <c r="PP366" s="43"/>
      <c r="PQ366" s="43"/>
      <c r="PR366" s="43"/>
      <c r="PS366" s="43"/>
      <c r="PT366" s="43"/>
      <c r="PU366" s="43"/>
      <c r="PV366" s="43"/>
      <c r="PW366" s="43"/>
      <c r="PX366" s="43"/>
      <c r="PY366" s="43"/>
      <c r="PZ366" s="43"/>
      <c r="QA366" s="43"/>
      <c r="QB366" s="43"/>
      <c r="QC366" s="43"/>
      <c r="QD366" s="43"/>
      <c r="QE366" s="43"/>
      <c r="QF366" s="43"/>
      <c r="QG366" s="43"/>
      <c r="QH366" s="43"/>
      <c r="QI366" s="43"/>
      <c r="QJ366" s="43"/>
      <c r="QK366" s="43"/>
      <c r="QL366" s="43"/>
      <c r="QM366" s="43"/>
      <c r="QN366" s="43"/>
      <c r="QO366" s="43"/>
      <c r="QP366" s="43"/>
      <c r="QQ366" s="43"/>
      <c r="QR366" s="43"/>
      <c r="QS366" s="43"/>
      <c r="QT366" s="43"/>
      <c r="QU366" s="43"/>
      <c r="QV366" s="43"/>
      <c r="QW366" s="43"/>
      <c r="QX366" s="43"/>
      <c r="QY366" s="43"/>
      <c r="QZ366" s="43"/>
      <c r="RA366" s="43"/>
      <c r="RB366" s="43"/>
      <c r="RC366" s="43"/>
      <c r="RD366" s="43"/>
      <c r="RE366" s="43"/>
      <c r="RF366" s="43"/>
      <c r="RG366" s="43"/>
      <c r="RH366" s="43"/>
      <c r="RI366" s="43"/>
      <c r="RJ366" s="43"/>
      <c r="RK366" s="43"/>
      <c r="RL366" s="43"/>
      <c r="RM366" s="43"/>
      <c r="RN366" s="43"/>
      <c r="RO366" s="43"/>
      <c r="RP366" s="43"/>
      <c r="RQ366" s="43"/>
      <c r="RR366" s="43"/>
      <c r="RS366" s="43"/>
      <c r="RT366" s="43"/>
      <c r="RU366" s="43"/>
      <c r="RV366" s="43"/>
      <c r="RW366" s="43"/>
      <c r="RX366" s="43"/>
      <c r="RY366" s="43"/>
      <c r="RZ366" s="43"/>
      <c r="SA366" s="43"/>
      <c r="SB366" s="43"/>
      <c r="SC366" s="43"/>
      <c r="SD366" s="43"/>
      <c r="SE366" s="43"/>
      <c r="SF366" s="43"/>
      <c r="SG366" s="43"/>
      <c r="SH366" s="43"/>
      <c r="SI366" s="43"/>
      <c r="SJ366" s="43"/>
      <c r="SK366" s="43"/>
      <c r="SL366" s="43"/>
      <c r="SM366" s="43"/>
      <c r="SN366" s="43"/>
      <c r="SO366" s="43"/>
      <c r="SP366" s="43"/>
      <c r="SQ366" s="43"/>
      <c r="SR366" s="43"/>
      <c r="SS366" s="43"/>
      <c r="ST366" s="43"/>
      <c r="SU366" s="43"/>
      <c r="SV366" s="43"/>
      <c r="SW366" s="43"/>
      <c r="SX366" s="43"/>
      <c r="SY366" s="43"/>
      <c r="SZ366" s="43"/>
      <c r="TA366" s="43"/>
      <c r="TB366" s="43"/>
      <c r="TC366" s="43"/>
      <c r="TD366" s="43"/>
      <c r="TE366" s="43"/>
      <c r="TF366" s="43"/>
      <c r="TG366" s="43"/>
      <c r="TH366" s="43"/>
      <c r="TI366" s="43"/>
      <c r="TJ366" s="43"/>
      <c r="TK366" s="43"/>
      <c r="TL366" s="43"/>
      <c r="TM366" s="43"/>
      <c r="TN366" s="43"/>
      <c r="TO366" s="43"/>
      <c r="TP366" s="43"/>
      <c r="TQ366" s="43"/>
      <c r="TR366" s="43"/>
      <c r="TS366" s="43"/>
      <c r="TT366" s="43"/>
      <c r="TU366" s="43"/>
      <c r="TV366" s="43"/>
      <c r="TW366" s="43"/>
      <c r="TX366" s="43"/>
      <c r="TY366" s="43"/>
      <c r="TZ366" s="43"/>
      <c r="UA366" s="43"/>
      <c r="UB366" s="43"/>
      <c r="UC366" s="43"/>
      <c r="UD366" s="43"/>
      <c r="UE366" s="43"/>
      <c r="UF366" s="43"/>
      <c r="UG366" s="43"/>
      <c r="UH366" s="43"/>
      <c r="UI366" s="43"/>
      <c r="UJ366" s="43"/>
      <c r="UK366" s="43"/>
      <c r="UL366" s="43"/>
      <c r="UM366" s="43"/>
      <c r="UN366" s="43"/>
      <c r="UO366" s="43"/>
      <c r="UP366" s="43"/>
      <c r="UQ366" s="43"/>
      <c r="UR366" s="43"/>
      <c r="US366" s="43"/>
      <c r="UT366" s="43"/>
      <c r="UU366" s="43"/>
      <c r="UV366" s="43"/>
      <c r="UW366" s="43"/>
      <c r="UX366" s="43"/>
      <c r="UY366" s="43"/>
      <c r="UZ366" s="43"/>
      <c r="VA366" s="43"/>
      <c r="VB366" s="43"/>
      <c r="VC366" s="43"/>
      <c r="VD366" s="43"/>
      <c r="VE366" s="43"/>
      <c r="VF366" s="43"/>
      <c r="VG366" s="43"/>
      <c r="VH366" s="43"/>
      <c r="VI366" s="43"/>
      <c r="VJ366" s="43"/>
      <c r="VK366" s="43"/>
      <c r="VL366" s="43"/>
      <c r="VM366" s="43"/>
      <c r="VN366" s="43"/>
      <c r="VO366" s="43"/>
      <c r="VP366" s="43"/>
      <c r="VQ366" s="43"/>
      <c r="VR366" s="43"/>
      <c r="VS366" s="43"/>
      <c r="VT366" s="43"/>
      <c r="VU366" s="43"/>
      <c r="VV366" s="43"/>
      <c r="VW366" s="43"/>
      <c r="VX366" s="43"/>
      <c r="VY366" s="43"/>
      <c r="VZ366" s="43"/>
      <c r="WA366" s="43"/>
      <c r="WB366" s="43"/>
      <c r="WC366" s="43"/>
      <c r="WD366" s="43"/>
      <c r="WE366" s="43"/>
      <c r="WF366" s="43"/>
      <c r="WG366" s="43"/>
      <c r="WH366" s="43"/>
      <c r="WI366" s="43"/>
      <c r="WJ366" s="43"/>
      <c r="WK366" s="43"/>
      <c r="WL366" s="43"/>
      <c r="WM366" s="43"/>
      <c r="WN366" s="43"/>
      <c r="WO366" s="43"/>
      <c r="WP366" s="43"/>
      <c r="WQ366" s="43"/>
      <c r="WR366" s="43"/>
      <c r="WS366" s="43"/>
      <c r="WT366" s="43"/>
      <c r="WU366" s="43"/>
      <c r="WV366" s="43"/>
      <c r="WW366" s="43"/>
      <c r="WX366" s="43"/>
      <c r="WY366" s="43"/>
      <c r="WZ366" s="43"/>
      <c r="XA366" s="43"/>
      <c r="XB366" s="43"/>
      <c r="XC366" s="43"/>
      <c r="XD366" s="43"/>
      <c r="XE366" s="43"/>
      <c r="XF366" s="43"/>
      <c r="XG366" s="43"/>
      <c r="XH366" s="43"/>
      <c r="XI366" s="43"/>
      <c r="XJ366" s="43"/>
      <c r="XK366" s="43"/>
      <c r="XL366" s="43"/>
      <c r="XM366" s="43"/>
      <c r="XN366" s="43"/>
      <c r="XO366" s="43"/>
      <c r="XP366" s="43"/>
      <c r="XQ366" s="43"/>
      <c r="XR366" s="43"/>
      <c r="XS366" s="43"/>
      <c r="XT366" s="43"/>
      <c r="XU366" s="43"/>
      <c r="XV366" s="43"/>
      <c r="XW366" s="43"/>
      <c r="XX366" s="43"/>
      <c r="XY366" s="43"/>
      <c r="XZ366" s="43"/>
      <c r="YA366" s="43"/>
      <c r="YB366" s="43"/>
      <c r="YC366" s="43"/>
      <c r="YD366" s="43"/>
      <c r="YE366" s="43"/>
      <c r="YF366" s="43"/>
      <c r="YG366" s="43"/>
      <c r="YH366" s="43"/>
      <c r="YI366" s="43"/>
      <c r="YJ366" s="43"/>
      <c r="YK366" s="43"/>
      <c r="YL366" s="43"/>
      <c r="YM366" s="43"/>
      <c r="YN366" s="43"/>
      <c r="YO366" s="43"/>
      <c r="YP366" s="43"/>
      <c r="YQ366" s="43"/>
      <c r="YR366" s="43"/>
      <c r="YS366" s="43"/>
      <c r="YT366" s="43"/>
      <c r="YU366" s="43"/>
      <c r="YV366" s="43"/>
      <c r="YW366" s="43"/>
      <c r="YX366" s="43"/>
      <c r="YY366" s="43"/>
      <c r="YZ366" s="43"/>
      <c r="ZA366" s="43"/>
      <c r="ZB366" s="43"/>
      <c r="ZC366" s="43"/>
      <c r="ZD366" s="43"/>
      <c r="ZE366" s="43"/>
      <c r="ZF366" s="43"/>
      <c r="ZG366" s="43"/>
      <c r="ZH366" s="43"/>
      <c r="ZI366" s="43"/>
      <c r="ZJ366" s="43"/>
      <c r="ZK366" s="43"/>
      <c r="ZL366" s="43"/>
      <c r="ZM366" s="43"/>
      <c r="ZN366" s="43"/>
      <c r="ZO366" s="43"/>
      <c r="ZP366" s="43"/>
      <c r="ZQ366" s="43"/>
      <c r="ZR366" s="43"/>
      <c r="ZS366" s="43"/>
      <c r="ZT366" s="43"/>
      <c r="ZU366" s="43"/>
      <c r="ZV366" s="43"/>
      <c r="ZW366" s="43"/>
      <c r="ZX366" s="43"/>
      <c r="ZY366" s="43"/>
      <c r="ZZ366" s="43"/>
      <c r="AAA366" s="43"/>
      <c r="AAB366" s="43"/>
      <c r="AAC366" s="43"/>
      <c r="AAD366" s="43"/>
      <c r="AAE366" s="43"/>
      <c r="AAF366" s="43"/>
      <c r="AAG366" s="43"/>
      <c r="AAH366" s="43"/>
      <c r="AAI366" s="43"/>
      <c r="AAJ366" s="43"/>
      <c r="AAK366" s="43"/>
      <c r="AAL366" s="43"/>
      <c r="AAM366" s="43"/>
      <c r="AAN366" s="43"/>
      <c r="AAO366" s="43"/>
      <c r="AAP366" s="43"/>
      <c r="AAQ366" s="43"/>
      <c r="AAR366" s="43"/>
      <c r="AAS366" s="43"/>
      <c r="AAT366" s="43"/>
      <c r="AAU366" s="43"/>
      <c r="AAV366" s="43"/>
      <c r="AAW366" s="43"/>
      <c r="AAX366" s="43"/>
      <c r="AAY366" s="43"/>
      <c r="AAZ366" s="43"/>
      <c r="ABA366" s="43"/>
      <c r="ABB366" s="43"/>
      <c r="ABC366" s="43"/>
      <c r="ABD366" s="43"/>
      <c r="ABE366" s="43"/>
      <c r="ABF366" s="43"/>
      <c r="ABG366" s="43"/>
      <c r="ABH366" s="43"/>
      <c r="ABI366" s="43"/>
      <c r="ABJ366" s="43"/>
      <c r="ABK366" s="43"/>
      <c r="ABL366" s="43"/>
      <c r="ABM366" s="43"/>
      <c r="ABN366" s="43"/>
      <c r="ABO366" s="43"/>
      <c r="ABP366" s="43"/>
      <c r="ABQ366" s="43"/>
      <c r="ABR366" s="43"/>
      <c r="ABS366" s="43"/>
      <c r="ABT366" s="43"/>
      <c r="ABU366" s="43"/>
      <c r="ABV366" s="43"/>
      <c r="ABW366" s="43"/>
      <c r="ABX366" s="43"/>
      <c r="ABY366" s="43"/>
      <c r="ABZ366" s="43"/>
      <c r="ACA366" s="43"/>
      <c r="ACB366" s="43"/>
      <c r="ACC366" s="43"/>
      <c r="ACD366" s="43"/>
      <c r="ACE366" s="43"/>
      <c r="ACF366" s="43"/>
      <c r="ACG366" s="43"/>
      <c r="ACH366" s="43"/>
      <c r="ACI366" s="43"/>
      <c r="ACJ366" s="43"/>
      <c r="ACK366" s="43"/>
      <c r="ACL366" s="43"/>
      <c r="ACM366" s="43"/>
      <c r="ACN366" s="43"/>
      <c r="ACO366" s="43"/>
      <c r="ACP366" s="43"/>
      <c r="ACQ366" s="43"/>
      <c r="ACR366" s="43"/>
      <c r="ACS366" s="43"/>
      <c r="ACT366" s="43"/>
      <c r="ACU366" s="43"/>
      <c r="ACV366" s="43"/>
      <c r="ACW366" s="43"/>
      <c r="ACX366" s="43"/>
      <c r="ACY366" s="43"/>
      <c r="ACZ366" s="43"/>
      <c r="ADA366" s="43"/>
      <c r="ADB366" s="43"/>
      <c r="ADC366" s="43"/>
      <c r="ADD366" s="43"/>
      <c r="ADE366" s="43"/>
      <c r="ADF366" s="43"/>
      <c r="ADG366" s="43"/>
      <c r="ADH366" s="43"/>
      <c r="ADI366" s="43"/>
      <c r="ADJ366" s="43"/>
      <c r="ADK366" s="43"/>
      <c r="ADL366" s="43"/>
      <c r="ADM366" s="43"/>
      <c r="ADN366" s="43"/>
      <c r="ADO366" s="43"/>
      <c r="ADP366" s="43"/>
      <c r="ADQ366" s="43"/>
      <c r="ADR366" s="43"/>
      <c r="ADS366" s="43"/>
      <c r="ADT366" s="43"/>
      <c r="ADU366" s="43"/>
      <c r="ADV366" s="43"/>
      <c r="ADW366" s="43"/>
      <c r="ADX366" s="43"/>
      <c r="ADY366" s="43"/>
      <c r="ADZ366" s="43"/>
      <c r="AEA366" s="43"/>
      <c r="AEB366" s="43"/>
      <c r="AEC366" s="43"/>
      <c r="AED366" s="43"/>
      <c r="AEE366" s="43"/>
      <c r="AEF366" s="43"/>
      <c r="AEG366" s="43"/>
      <c r="AEH366" s="43"/>
      <c r="AEI366" s="43"/>
      <c r="AEJ366" s="43"/>
      <c r="AEK366" s="43"/>
      <c r="AEL366" s="43"/>
      <c r="AEM366" s="43"/>
      <c r="AEN366" s="43"/>
      <c r="AEO366" s="43"/>
      <c r="AEP366" s="43"/>
      <c r="AEQ366" s="43"/>
      <c r="AER366" s="43"/>
      <c r="AES366" s="43"/>
      <c r="AET366" s="43"/>
      <c r="AEU366" s="43"/>
      <c r="AEV366" s="43"/>
      <c r="AEW366" s="43"/>
      <c r="AEX366" s="43"/>
      <c r="AEY366" s="43"/>
      <c r="AEZ366" s="43"/>
      <c r="AFA366" s="43"/>
      <c r="AFB366" s="43"/>
      <c r="AFC366" s="43"/>
      <c r="AFD366" s="43"/>
      <c r="AFE366" s="43"/>
      <c r="AFF366" s="43"/>
      <c r="AFG366" s="43"/>
      <c r="AFH366" s="43"/>
      <c r="AFI366" s="43"/>
      <c r="AFJ366" s="43"/>
      <c r="AFK366" s="43"/>
      <c r="AFL366" s="43"/>
      <c r="AFM366" s="43"/>
      <c r="AFN366" s="43"/>
      <c r="AFO366" s="43"/>
      <c r="AFP366" s="43"/>
      <c r="AFQ366" s="43"/>
      <c r="AFR366" s="43"/>
      <c r="AFS366" s="43"/>
      <c r="AFT366" s="43"/>
      <c r="AFU366" s="43"/>
      <c r="AFV366" s="43"/>
      <c r="AFW366" s="43"/>
      <c r="AFX366" s="43"/>
      <c r="AFY366" s="43"/>
      <c r="AFZ366" s="43"/>
      <c r="AGA366" s="43"/>
      <c r="AGB366" s="43"/>
      <c r="AGC366" s="43"/>
      <c r="AGD366" s="43"/>
      <c r="AGE366" s="43"/>
      <c r="AGF366" s="43"/>
      <c r="AGG366" s="43"/>
      <c r="AGH366" s="43"/>
      <c r="AGI366" s="43"/>
      <c r="AGJ366" s="43"/>
      <c r="AGK366" s="43"/>
      <c r="AGL366" s="43"/>
      <c r="AGM366" s="43"/>
      <c r="AGN366" s="43"/>
      <c r="AGO366" s="43"/>
      <c r="AGP366" s="43"/>
      <c r="AGQ366" s="43"/>
      <c r="AGR366" s="43"/>
      <c r="AGS366" s="43"/>
      <c r="AGT366" s="43"/>
      <c r="AGU366" s="43"/>
      <c r="AGV366" s="43"/>
      <c r="AGW366" s="43"/>
      <c r="AGX366" s="43"/>
      <c r="AGY366" s="43"/>
      <c r="AGZ366" s="43"/>
      <c r="AHA366" s="43"/>
      <c r="AHB366" s="43"/>
      <c r="AHC366" s="43"/>
      <c r="AHD366" s="43"/>
      <c r="AHE366" s="43"/>
      <c r="AHF366" s="43"/>
      <c r="AHG366" s="43"/>
      <c r="AHH366" s="43"/>
      <c r="AHI366" s="43"/>
      <c r="AHJ366" s="43"/>
      <c r="AHK366" s="43"/>
      <c r="AHL366" s="43"/>
      <c r="AHM366" s="43"/>
      <c r="AHN366" s="43"/>
      <c r="AHO366" s="43"/>
      <c r="AHP366" s="43"/>
      <c r="AHQ366" s="43"/>
      <c r="AHR366" s="43"/>
      <c r="AHS366" s="43"/>
      <c r="AHT366" s="43"/>
      <c r="AHU366" s="43"/>
      <c r="AHV366" s="43"/>
      <c r="AHW366" s="43"/>
      <c r="AHX366" s="43"/>
      <c r="AHY366" s="43"/>
      <c r="AHZ366" s="43"/>
      <c r="AIA366" s="43"/>
      <c r="AIB366" s="43"/>
      <c r="AIC366" s="43"/>
      <c r="AID366" s="43"/>
      <c r="AIE366" s="43"/>
      <c r="AIF366" s="43"/>
      <c r="AIG366" s="43"/>
      <c r="AIH366" s="43"/>
      <c r="AII366" s="43"/>
      <c r="AIJ366" s="43"/>
      <c r="AIK366" s="43"/>
      <c r="AIL366" s="43"/>
      <c r="AIM366" s="43"/>
      <c r="AIN366" s="43"/>
      <c r="AIO366" s="43"/>
      <c r="AIP366" s="43"/>
      <c r="AIQ366" s="43"/>
      <c r="AIR366" s="43"/>
      <c r="AIS366" s="43"/>
      <c r="AIT366" s="43"/>
      <c r="AIU366" s="43"/>
      <c r="AIV366" s="43"/>
      <c r="AIW366" s="43"/>
      <c r="AIX366" s="43"/>
      <c r="AIY366" s="43"/>
      <c r="AIZ366" s="43"/>
      <c r="AJA366" s="43"/>
      <c r="AJB366" s="43"/>
      <c r="AJC366" s="43"/>
      <c r="AJD366" s="43"/>
      <c r="AJE366" s="43"/>
      <c r="AJF366" s="43"/>
      <c r="AJG366" s="43"/>
      <c r="AJH366" s="43"/>
      <c r="AJI366" s="43"/>
      <c r="AJJ366" s="43"/>
      <c r="AJK366" s="43"/>
      <c r="AJL366" s="43"/>
      <c r="AJM366" s="43"/>
      <c r="AJN366" s="43"/>
      <c r="AJO366" s="43"/>
      <c r="AJP366" s="43"/>
      <c r="AJQ366" s="43"/>
      <c r="AJR366" s="43"/>
      <c r="AJS366" s="43"/>
      <c r="AJT366" s="43"/>
      <c r="AJU366" s="43"/>
      <c r="AJV366" s="43"/>
      <c r="AJW366" s="43"/>
      <c r="AJX366" s="43"/>
      <c r="AJY366" s="43"/>
      <c r="AJZ366" s="43"/>
      <c r="AKA366" s="43"/>
      <c r="AKB366" s="43"/>
      <c r="AKC366" s="43"/>
      <c r="AKD366" s="43"/>
      <c r="AKE366" s="43"/>
      <c r="AKF366" s="43"/>
      <c r="AKG366" s="43"/>
      <c r="AKH366" s="43"/>
      <c r="AKI366" s="43"/>
      <c r="AKJ366" s="43"/>
      <c r="AKK366" s="43"/>
      <c r="AKL366" s="43"/>
      <c r="AKM366" s="43"/>
      <c r="AKN366" s="43"/>
      <c r="AKO366" s="43"/>
      <c r="AKP366" s="43"/>
      <c r="AKQ366" s="43"/>
      <c r="AKR366" s="43"/>
      <c r="AKS366" s="43"/>
      <c r="AKT366" s="43"/>
      <c r="AKU366" s="43"/>
      <c r="AKV366" s="43"/>
      <c r="AKW366" s="43"/>
      <c r="AKX366" s="43"/>
      <c r="AKY366" s="43"/>
      <c r="AKZ366" s="43"/>
      <c r="ALA366" s="43"/>
      <c r="ALB366" s="43"/>
      <c r="ALC366" s="43"/>
      <c r="ALD366" s="43"/>
      <c r="ALE366" s="43"/>
      <c r="ALF366" s="43"/>
      <c r="ALG366" s="43"/>
      <c r="ALH366" s="43"/>
      <c r="ALI366" s="43"/>
      <c r="ALJ366" s="43"/>
      <c r="ALK366" s="43"/>
      <c r="ALL366" s="43"/>
      <c r="ALM366" s="43"/>
      <c r="ALN366" s="43"/>
      <c r="ALO366" s="43"/>
      <c r="ALP366" s="43"/>
      <c r="ALQ366" s="43"/>
      <c r="ALR366" s="43"/>
      <c r="ALS366" s="43"/>
      <c r="ALT366" s="43"/>
      <c r="ALU366" s="43"/>
      <c r="ALV366" s="43"/>
      <c r="ALW366" s="43"/>
      <c r="ALX366" s="43"/>
      <c r="ALY366" s="43"/>
      <c r="ALZ366" s="43"/>
      <c r="AMA366" s="43"/>
      <c r="AMB366" s="43"/>
      <c r="AMC366" s="43"/>
      <c r="AMD366" s="43"/>
      <c r="AME366" s="43"/>
      <c r="AMF366" s="43"/>
      <c r="AMG366" s="43"/>
      <c r="AMH366" s="43"/>
      <c r="AMI366" s="43"/>
      <c r="AMJ366" s="43"/>
      <c r="AMK366" s="43"/>
      <c r="AML366" s="43"/>
      <c r="AMM366" s="43"/>
      <c r="AMN366" s="43"/>
      <c r="AMO366" s="43"/>
      <c r="AMP366" s="43"/>
      <c r="AMQ366" s="43"/>
      <c r="AMR366" s="43"/>
      <c r="AMS366" s="43"/>
      <c r="AMT366" s="43"/>
      <c r="AMU366" s="43"/>
      <c r="AMV366" s="43"/>
      <c r="AMW366" s="43"/>
      <c r="AMX366" s="43"/>
      <c r="AMY366" s="43"/>
      <c r="AMZ366" s="43"/>
      <c r="ANA366" s="43"/>
      <c r="ANB366" s="43"/>
      <c r="ANC366" s="43"/>
      <c r="AND366" s="43"/>
      <c r="ANE366" s="43"/>
      <c r="ANF366" s="43"/>
      <c r="ANG366" s="43"/>
      <c r="ANH366" s="43"/>
      <c r="ANI366" s="43"/>
      <c r="ANJ366" s="43"/>
      <c r="ANK366" s="43"/>
      <c r="ANL366" s="43"/>
      <c r="ANM366" s="43"/>
      <c r="ANN366" s="43"/>
      <c r="ANO366" s="43"/>
      <c r="ANP366" s="43"/>
      <c r="ANQ366" s="43"/>
      <c r="ANR366" s="43"/>
      <c r="ANS366" s="43"/>
      <c r="ANT366" s="43"/>
      <c r="ANU366" s="43"/>
      <c r="ANV366" s="43"/>
      <c r="ANW366" s="43"/>
      <c r="ANX366" s="43"/>
      <c r="ANY366" s="43"/>
      <c r="ANZ366" s="43"/>
      <c r="AOA366" s="43"/>
      <c r="AOB366" s="43"/>
      <c r="AOC366" s="43"/>
      <c r="AOD366" s="43"/>
      <c r="AOE366" s="43"/>
      <c r="AOF366" s="43"/>
      <c r="AOG366" s="43"/>
      <c r="AOH366" s="43"/>
      <c r="AOI366" s="43"/>
      <c r="AOJ366" s="43"/>
      <c r="AOK366" s="43"/>
      <c r="AOL366" s="43"/>
      <c r="AOM366" s="43"/>
      <c r="AON366" s="43"/>
      <c r="AOO366" s="43"/>
      <c r="AOP366" s="43"/>
      <c r="AOQ366" s="43"/>
      <c r="AOR366" s="43"/>
      <c r="AOS366" s="43"/>
      <c r="AOT366" s="43"/>
      <c r="AOU366" s="43"/>
      <c r="AOV366" s="43"/>
      <c r="AOW366" s="43"/>
      <c r="AOX366" s="43"/>
      <c r="AOY366" s="43"/>
      <c r="AOZ366" s="43"/>
      <c r="APA366" s="43"/>
      <c r="APB366" s="43"/>
      <c r="APC366" s="43"/>
      <c r="APD366" s="43"/>
      <c r="APE366" s="43"/>
      <c r="APF366" s="43"/>
      <c r="APG366" s="43"/>
      <c r="APH366" s="43"/>
      <c r="API366" s="43"/>
      <c r="APJ366" s="43"/>
      <c r="APK366" s="43"/>
      <c r="APL366" s="43"/>
      <c r="APM366" s="43"/>
      <c r="APN366" s="43"/>
      <c r="APO366" s="43"/>
      <c r="APP366" s="43"/>
      <c r="APQ366" s="43"/>
      <c r="APR366" s="43"/>
      <c r="APS366" s="43"/>
      <c r="APT366" s="43"/>
      <c r="APU366" s="43"/>
      <c r="APV366" s="43"/>
      <c r="APW366" s="43"/>
      <c r="APX366" s="43"/>
      <c r="APY366" s="43"/>
      <c r="APZ366" s="43"/>
      <c r="AQA366" s="43"/>
      <c r="AQB366" s="43"/>
      <c r="AQC366" s="43"/>
      <c r="AQD366" s="43"/>
      <c r="AQE366" s="43"/>
      <c r="AQF366" s="43"/>
      <c r="AQG366" s="43"/>
      <c r="AQH366" s="43"/>
      <c r="AQI366" s="43"/>
      <c r="AQJ366" s="43"/>
      <c r="AQK366" s="43"/>
      <c r="AQL366" s="43"/>
      <c r="AQM366" s="43"/>
      <c r="AQN366" s="43"/>
      <c r="AQO366" s="43"/>
      <c r="AQP366" s="43"/>
      <c r="AQQ366" s="43"/>
      <c r="AQR366" s="43"/>
      <c r="AQS366" s="43"/>
      <c r="AQT366" s="43"/>
      <c r="AQU366" s="43"/>
      <c r="AQV366" s="43"/>
      <c r="AQW366" s="43"/>
      <c r="AQX366" s="43"/>
      <c r="AQY366" s="43"/>
      <c r="AQZ366" s="43"/>
      <c r="ARA366" s="43"/>
      <c r="ARB366" s="43"/>
      <c r="ARC366" s="43"/>
      <c r="ARD366" s="43"/>
      <c r="ARE366" s="43"/>
      <c r="ARF366" s="43"/>
      <c r="ARG366" s="43"/>
      <c r="ARH366" s="43"/>
      <c r="ARI366" s="43"/>
      <c r="ARJ366" s="43"/>
      <c r="ARK366" s="43"/>
      <c r="ARL366" s="43"/>
      <c r="ARM366" s="43"/>
      <c r="ARN366" s="43"/>
      <c r="ARO366" s="43"/>
      <c r="ARP366" s="43"/>
      <c r="ARQ366" s="43"/>
      <c r="ARR366" s="43"/>
      <c r="ARS366" s="43"/>
      <c r="ART366" s="43"/>
      <c r="ARU366" s="43"/>
      <c r="ARV366" s="43"/>
      <c r="ARW366" s="43"/>
      <c r="ARX366" s="43"/>
      <c r="ARY366" s="43"/>
      <c r="ARZ366" s="43"/>
      <c r="ASA366" s="43"/>
      <c r="ASB366" s="43"/>
      <c r="ASC366" s="43"/>
      <c r="ASD366" s="43"/>
      <c r="ASE366" s="43"/>
      <c r="ASF366" s="43"/>
      <c r="ASG366" s="43"/>
      <c r="ASH366" s="43"/>
      <c r="ASI366" s="43"/>
      <c r="ASJ366" s="43"/>
      <c r="ASK366" s="43"/>
      <c r="ASL366" s="43"/>
      <c r="ASM366" s="43"/>
      <c r="ASN366" s="43"/>
      <c r="ASO366" s="43"/>
      <c r="ASP366" s="43"/>
      <c r="ASQ366" s="43"/>
      <c r="ASR366" s="43"/>
      <c r="ASS366" s="43"/>
      <c r="AST366" s="43"/>
      <c r="ASU366" s="43"/>
      <c r="ASV366" s="43"/>
      <c r="ASW366" s="43"/>
      <c r="ASX366" s="43"/>
      <c r="ASY366" s="43"/>
      <c r="ASZ366" s="43"/>
      <c r="ATA366" s="43"/>
      <c r="ATB366" s="43"/>
      <c r="ATC366" s="43"/>
      <c r="ATD366" s="43"/>
      <c r="ATE366" s="43"/>
      <c r="ATF366" s="43"/>
      <c r="ATG366" s="43"/>
      <c r="ATH366" s="43"/>
      <c r="ATI366" s="43"/>
      <c r="ATJ366" s="43"/>
      <c r="ATK366" s="43"/>
      <c r="ATL366" s="43"/>
      <c r="ATM366" s="43"/>
      <c r="ATN366" s="43"/>
      <c r="ATO366" s="43"/>
      <c r="ATP366" s="43"/>
      <c r="ATQ366" s="43"/>
      <c r="ATR366" s="43"/>
      <c r="ATS366" s="43"/>
      <c r="ATT366" s="43"/>
      <c r="ATU366" s="43"/>
      <c r="ATV366" s="43"/>
      <c r="ATW366" s="43"/>
      <c r="ATX366" s="43"/>
      <c r="ATY366" s="43"/>
      <c r="ATZ366" s="43"/>
      <c r="AUA366" s="43"/>
      <c r="AUB366" s="43"/>
      <c r="AUC366" s="43"/>
      <c r="AUD366" s="43"/>
      <c r="AUE366" s="43"/>
      <c r="AUF366" s="43"/>
      <c r="AUG366" s="43"/>
      <c r="AUH366" s="43"/>
      <c r="AUI366" s="43"/>
      <c r="AUJ366" s="43"/>
      <c r="AUK366" s="43"/>
      <c r="AUL366" s="43"/>
      <c r="AUM366" s="43"/>
      <c r="AUN366" s="43"/>
      <c r="AUO366" s="43"/>
      <c r="AUP366" s="43"/>
      <c r="AUQ366" s="43"/>
      <c r="AUR366" s="43"/>
      <c r="AUS366" s="43"/>
      <c r="AUT366" s="43"/>
      <c r="AUU366" s="43"/>
      <c r="AUV366" s="43"/>
      <c r="AUW366" s="43"/>
      <c r="AUX366" s="43"/>
      <c r="AUY366" s="43"/>
      <c r="AUZ366" s="43"/>
      <c r="AVA366" s="43"/>
      <c r="AVB366" s="43"/>
      <c r="AVC366" s="43"/>
      <c r="AVD366" s="43"/>
      <c r="AVE366" s="43"/>
      <c r="AVF366" s="43"/>
      <c r="AVG366" s="43"/>
      <c r="AVH366" s="43"/>
      <c r="AVI366" s="43"/>
      <c r="AVJ366" s="43"/>
      <c r="AVK366" s="43"/>
      <c r="AVL366" s="43"/>
      <c r="AVM366" s="43"/>
      <c r="AVN366" s="43"/>
      <c r="AVO366" s="43"/>
      <c r="AVP366" s="43"/>
      <c r="AVQ366" s="43"/>
      <c r="AVR366" s="43"/>
      <c r="AVS366" s="43"/>
      <c r="AVT366" s="43"/>
      <c r="AVU366" s="43"/>
      <c r="AVV366" s="43"/>
      <c r="AVW366" s="43"/>
      <c r="AVX366" s="43"/>
      <c r="AVY366" s="43"/>
      <c r="AVZ366" s="43"/>
      <c r="AWA366" s="43"/>
      <c r="AWB366" s="43"/>
      <c r="AWC366" s="43"/>
      <c r="AWD366" s="43"/>
      <c r="AWE366" s="43"/>
      <c r="AWF366" s="43"/>
      <c r="AWG366" s="43"/>
      <c r="AWH366" s="43"/>
      <c r="AWI366" s="43"/>
      <c r="AWJ366" s="43"/>
      <c r="AWK366" s="43"/>
      <c r="AWL366" s="43"/>
      <c r="AWM366" s="43"/>
      <c r="AWN366" s="43"/>
      <c r="AWO366" s="43"/>
      <c r="AWP366" s="43"/>
      <c r="AWQ366" s="43"/>
      <c r="AWR366" s="43"/>
      <c r="AWS366" s="43"/>
      <c r="AWT366" s="43"/>
      <c r="AWU366" s="43"/>
      <c r="AWV366" s="43"/>
      <c r="AWW366" s="43"/>
      <c r="AWX366" s="43"/>
      <c r="AWY366" s="43"/>
      <c r="AWZ366" s="43"/>
      <c r="AXA366" s="43"/>
      <c r="AXB366" s="43"/>
      <c r="AXC366" s="43"/>
      <c r="AXD366" s="43"/>
      <c r="AXE366" s="43"/>
      <c r="AXF366" s="43"/>
      <c r="AXG366" s="43"/>
      <c r="AXH366" s="43"/>
      <c r="AXI366" s="43"/>
      <c r="AXJ366" s="43"/>
      <c r="AXK366" s="43"/>
      <c r="AXL366" s="43"/>
      <c r="AXM366" s="43"/>
      <c r="AXN366" s="43"/>
      <c r="AXO366" s="43"/>
      <c r="AXP366" s="43"/>
      <c r="AXQ366" s="43"/>
      <c r="AXR366" s="43"/>
      <c r="AXS366" s="43"/>
      <c r="AXT366" s="43"/>
      <c r="AXU366" s="43"/>
      <c r="AXV366" s="43"/>
      <c r="AXW366" s="43"/>
      <c r="AXX366" s="43"/>
      <c r="AXY366" s="43"/>
      <c r="AXZ366" s="43"/>
      <c r="AYA366" s="43"/>
      <c r="AYB366" s="43"/>
      <c r="AYC366" s="43"/>
      <c r="AYD366" s="43"/>
      <c r="AYE366" s="43"/>
      <c r="AYF366" s="43"/>
      <c r="AYG366" s="43"/>
      <c r="AYH366" s="43"/>
      <c r="AYI366" s="43"/>
      <c r="AYJ366" s="43"/>
      <c r="AYK366" s="43"/>
      <c r="AYL366" s="43"/>
      <c r="AYM366" s="43"/>
      <c r="AYN366" s="43"/>
      <c r="AYO366" s="43"/>
      <c r="AYP366" s="43"/>
      <c r="AYQ366" s="43"/>
      <c r="AYR366" s="43"/>
      <c r="AYS366" s="43"/>
      <c r="AYT366" s="43"/>
      <c r="AYU366" s="43"/>
      <c r="AYV366" s="43"/>
      <c r="AYW366" s="43"/>
      <c r="AYX366" s="43"/>
      <c r="AYY366" s="43"/>
      <c r="AYZ366" s="43"/>
      <c r="AZA366" s="43"/>
      <c r="AZB366" s="43"/>
      <c r="AZC366" s="43"/>
      <c r="AZD366" s="43"/>
      <c r="AZE366" s="43"/>
      <c r="AZF366" s="43"/>
      <c r="AZG366" s="43"/>
      <c r="AZH366" s="43"/>
      <c r="AZI366" s="43"/>
      <c r="AZJ366" s="43"/>
      <c r="AZK366" s="43"/>
      <c r="AZL366" s="43"/>
      <c r="AZM366" s="43"/>
      <c r="AZN366" s="43"/>
      <c r="AZO366" s="43"/>
      <c r="AZP366" s="43"/>
      <c r="AZQ366" s="43"/>
      <c r="AZR366" s="43"/>
      <c r="AZS366" s="43"/>
      <c r="AZT366" s="43"/>
      <c r="AZU366" s="43"/>
      <c r="AZV366" s="43"/>
      <c r="AZW366" s="43"/>
      <c r="AZX366" s="43"/>
      <c r="AZY366" s="43"/>
      <c r="AZZ366" s="43"/>
      <c r="BAA366" s="43"/>
      <c r="BAB366" s="43"/>
      <c r="BAC366" s="43"/>
      <c r="BAD366" s="43"/>
      <c r="BAE366" s="43"/>
      <c r="BAF366" s="43"/>
      <c r="BAG366" s="43"/>
      <c r="BAH366" s="43"/>
      <c r="BAI366" s="43"/>
      <c r="BAJ366" s="43"/>
      <c r="BAK366" s="43"/>
      <c r="BAL366" s="43"/>
      <c r="BAM366" s="43"/>
      <c r="BAN366" s="43"/>
      <c r="BAO366" s="43"/>
      <c r="BAP366" s="43"/>
      <c r="BAQ366" s="43"/>
      <c r="BAR366" s="43"/>
      <c r="BAS366" s="43"/>
      <c r="BAT366" s="43"/>
      <c r="BAU366" s="43"/>
      <c r="BAV366" s="43"/>
      <c r="BAW366" s="43"/>
      <c r="BAX366" s="43"/>
      <c r="BAY366" s="43"/>
      <c r="BAZ366" s="43"/>
      <c r="BBA366" s="43"/>
      <c r="BBB366" s="43"/>
      <c r="BBC366" s="43"/>
      <c r="BBD366" s="43"/>
      <c r="BBE366" s="43"/>
      <c r="BBF366" s="43"/>
      <c r="BBG366" s="43"/>
      <c r="BBH366" s="43"/>
      <c r="BBI366" s="43"/>
      <c r="BBJ366" s="43"/>
      <c r="BBK366" s="43"/>
      <c r="BBL366" s="43"/>
      <c r="BBM366" s="43"/>
      <c r="BBN366" s="43"/>
      <c r="BBO366" s="43"/>
      <c r="BBP366" s="43"/>
      <c r="BBQ366" s="43"/>
      <c r="BBR366" s="43"/>
      <c r="BBS366" s="43"/>
      <c r="BBT366" s="43"/>
      <c r="BBU366" s="43"/>
      <c r="BBV366" s="43"/>
      <c r="BBW366" s="43"/>
      <c r="BBX366" s="43"/>
      <c r="BBY366" s="43"/>
      <c r="BBZ366" s="43"/>
      <c r="BCA366" s="43"/>
      <c r="BCB366" s="43"/>
      <c r="BCC366" s="43"/>
      <c r="BCD366" s="43"/>
      <c r="BCE366" s="43"/>
      <c r="BCF366" s="43"/>
      <c r="BCG366" s="43"/>
      <c r="BCH366" s="43"/>
      <c r="BCI366" s="43"/>
      <c r="BCJ366" s="43"/>
      <c r="BCK366" s="43"/>
      <c r="BCL366" s="43"/>
      <c r="BCM366" s="43"/>
      <c r="BCN366" s="43"/>
      <c r="BCO366" s="43"/>
      <c r="BCP366" s="43"/>
      <c r="BCQ366" s="43"/>
      <c r="BCR366" s="43"/>
      <c r="BCS366" s="43"/>
      <c r="BCT366" s="43"/>
      <c r="BCU366" s="43"/>
      <c r="BCV366" s="43"/>
      <c r="BCW366" s="43"/>
      <c r="BCX366" s="43"/>
      <c r="BCY366" s="43"/>
      <c r="BCZ366" s="43"/>
      <c r="BDA366" s="43"/>
      <c r="BDB366" s="43"/>
      <c r="BDC366" s="43"/>
      <c r="BDD366" s="43"/>
      <c r="BDE366" s="43"/>
      <c r="BDF366" s="43"/>
      <c r="BDG366" s="43"/>
      <c r="BDH366" s="43"/>
      <c r="BDI366" s="43"/>
      <c r="BDJ366" s="43"/>
      <c r="BDK366" s="43"/>
      <c r="BDL366" s="43"/>
      <c r="BDM366" s="43"/>
      <c r="BDN366" s="43"/>
      <c r="BDO366" s="43"/>
      <c r="BDP366" s="43"/>
      <c r="BDQ366" s="43"/>
      <c r="BDR366" s="43"/>
      <c r="BDS366" s="43"/>
      <c r="BDT366" s="43"/>
      <c r="BDU366" s="43"/>
      <c r="BDV366" s="43"/>
      <c r="BDW366" s="43"/>
      <c r="BDX366" s="43"/>
      <c r="BDY366" s="43"/>
      <c r="BDZ366" s="43"/>
      <c r="BEA366" s="43"/>
      <c r="BEB366" s="43"/>
      <c r="BEC366" s="43"/>
      <c r="BED366" s="43"/>
      <c r="BEE366" s="43"/>
      <c r="BEF366" s="43"/>
      <c r="BEG366" s="43"/>
      <c r="BEH366" s="43"/>
      <c r="BEI366" s="43"/>
      <c r="BEJ366" s="43"/>
      <c r="BEK366" s="43"/>
      <c r="BEL366" s="43"/>
      <c r="BEM366" s="43"/>
      <c r="BEN366" s="43"/>
      <c r="BEO366" s="43"/>
      <c r="BEP366" s="43"/>
      <c r="BEQ366" s="43"/>
      <c r="BER366" s="43"/>
      <c r="BES366" s="43"/>
      <c r="BET366" s="43"/>
      <c r="BEU366" s="43"/>
      <c r="BEV366" s="43"/>
      <c r="BEW366" s="43"/>
      <c r="BEX366" s="43"/>
      <c r="BEY366" s="43"/>
      <c r="BEZ366" s="43"/>
      <c r="BFA366" s="43"/>
      <c r="BFB366" s="43"/>
      <c r="BFC366" s="43"/>
      <c r="BFD366" s="43"/>
      <c r="BFE366" s="43"/>
      <c r="BFF366" s="43"/>
      <c r="BFG366" s="43"/>
      <c r="BFH366" s="43"/>
      <c r="BFI366" s="43"/>
      <c r="BFJ366" s="43"/>
      <c r="BFK366" s="43"/>
      <c r="BFL366" s="43"/>
      <c r="BFM366" s="43"/>
      <c r="BFN366" s="43"/>
      <c r="BFO366" s="43"/>
      <c r="BFP366" s="43"/>
      <c r="BFQ366" s="43"/>
      <c r="BFR366" s="43"/>
      <c r="BFS366" s="43"/>
      <c r="BFT366" s="43"/>
      <c r="BFU366" s="43"/>
      <c r="BFV366" s="43"/>
      <c r="BFW366" s="43"/>
      <c r="BFX366" s="43"/>
      <c r="BFY366" s="43"/>
      <c r="BFZ366" s="43"/>
      <c r="BGA366" s="43"/>
      <c r="BGB366" s="43"/>
      <c r="BGC366" s="43"/>
      <c r="BGD366" s="43"/>
      <c r="BGE366" s="43"/>
      <c r="BGF366" s="43"/>
      <c r="BGG366" s="43"/>
      <c r="BGH366" s="43"/>
      <c r="BGI366" s="43"/>
      <c r="BGJ366" s="43"/>
      <c r="BGK366" s="43"/>
      <c r="BGL366" s="43"/>
      <c r="BGM366" s="43"/>
      <c r="BGN366" s="43"/>
      <c r="BGO366" s="43"/>
      <c r="BGP366" s="43"/>
      <c r="BGQ366" s="43"/>
      <c r="BGR366" s="43"/>
      <c r="BGS366" s="43"/>
      <c r="BGT366" s="43"/>
      <c r="BGU366" s="43"/>
      <c r="BGV366" s="43"/>
      <c r="BGW366" s="43"/>
      <c r="BGX366" s="43"/>
      <c r="BGY366" s="43"/>
      <c r="BGZ366" s="43"/>
      <c r="BHA366" s="43"/>
      <c r="BHB366" s="43"/>
      <c r="BHC366" s="43"/>
      <c r="BHD366" s="43"/>
      <c r="BHE366" s="43"/>
      <c r="BHF366" s="43"/>
      <c r="BHG366" s="43"/>
      <c r="BHH366" s="43"/>
      <c r="BHI366" s="43"/>
      <c r="BHJ366" s="43"/>
      <c r="BHK366" s="43"/>
      <c r="BHL366" s="43"/>
      <c r="BHM366" s="43"/>
      <c r="BHN366" s="43"/>
      <c r="BHO366" s="43"/>
      <c r="BHP366" s="43"/>
      <c r="BHQ366" s="43"/>
      <c r="BHR366" s="43"/>
      <c r="BHS366" s="43"/>
      <c r="BHT366" s="43"/>
      <c r="BHU366" s="43"/>
      <c r="BHV366" s="43"/>
      <c r="BHW366" s="43"/>
      <c r="BHX366" s="43"/>
      <c r="BHY366" s="43"/>
      <c r="BHZ366" s="43"/>
      <c r="BIA366" s="43"/>
      <c r="BIB366" s="43"/>
      <c r="BIC366" s="43"/>
      <c r="BID366" s="43"/>
      <c r="BIE366" s="43"/>
      <c r="BIF366" s="43"/>
      <c r="BIG366" s="43"/>
      <c r="BIH366" s="43"/>
      <c r="BII366" s="43"/>
      <c r="BIJ366" s="43"/>
      <c r="BIK366" s="43"/>
      <c r="BIL366" s="43"/>
      <c r="BIM366" s="43"/>
      <c r="BIN366" s="43"/>
      <c r="BIO366" s="43"/>
      <c r="BIP366" s="43"/>
      <c r="BIQ366" s="43"/>
      <c r="BIR366" s="43"/>
      <c r="BIS366" s="43"/>
      <c r="BIT366" s="43"/>
      <c r="BIU366" s="43"/>
      <c r="BIV366" s="43"/>
      <c r="BIW366" s="43"/>
      <c r="BIX366" s="43"/>
      <c r="BIY366" s="43"/>
      <c r="BIZ366" s="43"/>
      <c r="BJA366" s="43"/>
      <c r="BJB366" s="43"/>
      <c r="BJC366" s="43"/>
      <c r="BJD366" s="43"/>
      <c r="BJE366" s="43"/>
      <c r="BJF366" s="43"/>
      <c r="BJG366" s="43"/>
      <c r="BJH366" s="43"/>
      <c r="BJI366" s="43"/>
      <c r="BJJ366" s="43"/>
      <c r="BJK366" s="43"/>
      <c r="BJL366" s="43"/>
      <c r="BJM366" s="43"/>
      <c r="BJN366" s="43"/>
      <c r="BJO366" s="43"/>
      <c r="BJP366" s="43"/>
      <c r="BJQ366" s="43"/>
      <c r="BJR366" s="43"/>
      <c r="BJS366" s="43"/>
      <c r="BJT366" s="43"/>
      <c r="BJU366" s="43"/>
      <c r="BJV366" s="43"/>
      <c r="BJW366" s="43"/>
      <c r="BJX366" s="43"/>
      <c r="BJY366" s="43"/>
      <c r="BJZ366" s="43"/>
      <c r="BKA366" s="43"/>
      <c r="BKB366" s="43"/>
      <c r="BKC366" s="43"/>
      <c r="BKD366" s="43"/>
      <c r="BKE366" s="43"/>
      <c r="BKF366" s="43"/>
      <c r="BKG366" s="43"/>
      <c r="BKH366" s="43"/>
      <c r="BKI366" s="43"/>
      <c r="BKJ366" s="43"/>
      <c r="BKK366" s="43"/>
      <c r="BKL366" s="43"/>
      <c r="BKM366" s="43"/>
      <c r="BKN366" s="43"/>
      <c r="BKO366" s="43"/>
      <c r="BKP366" s="43"/>
      <c r="BKQ366" s="43"/>
      <c r="BKR366" s="43"/>
      <c r="BKS366" s="43"/>
      <c r="BKT366" s="43"/>
      <c r="BKU366" s="43"/>
      <c r="BKV366" s="43"/>
      <c r="BKW366" s="43"/>
      <c r="BKX366" s="43"/>
      <c r="BKY366" s="43"/>
      <c r="BKZ366" s="43"/>
      <c r="BLA366" s="43"/>
      <c r="BLB366" s="43"/>
      <c r="BLC366" s="43"/>
      <c r="BLD366" s="43"/>
      <c r="BLE366" s="43"/>
      <c r="BLF366" s="43"/>
      <c r="BLG366" s="43"/>
      <c r="BLH366" s="43"/>
      <c r="BLI366" s="43"/>
      <c r="BLJ366" s="43"/>
      <c r="BLK366" s="43"/>
      <c r="BLL366" s="43"/>
      <c r="BLM366" s="43"/>
      <c r="BLN366" s="43"/>
      <c r="BLO366" s="43"/>
      <c r="BLP366" s="43"/>
      <c r="BLQ366" s="43"/>
      <c r="BLR366" s="43"/>
      <c r="BLS366" s="43"/>
      <c r="BLT366" s="43"/>
      <c r="BLU366" s="43"/>
      <c r="BLV366" s="43"/>
      <c r="BLW366" s="43"/>
      <c r="BLX366" s="43"/>
      <c r="BLY366" s="43"/>
      <c r="BLZ366" s="43"/>
      <c r="BMA366" s="43"/>
      <c r="BMB366" s="43"/>
      <c r="BMC366" s="43"/>
      <c r="BMD366" s="43"/>
      <c r="BME366" s="43"/>
      <c r="BMF366" s="43"/>
      <c r="BMG366" s="43"/>
      <c r="BMH366" s="43"/>
      <c r="BMI366" s="43"/>
      <c r="BMJ366" s="43"/>
      <c r="BMK366" s="43"/>
      <c r="BML366" s="43"/>
      <c r="BMM366" s="43"/>
      <c r="BMN366" s="43"/>
      <c r="BMO366" s="43"/>
      <c r="BMP366" s="43"/>
      <c r="BMQ366" s="43"/>
      <c r="BMR366" s="43"/>
      <c r="BMS366" s="43"/>
      <c r="BMT366" s="43"/>
      <c r="BMU366" s="43"/>
      <c r="BMV366" s="43"/>
      <c r="BMW366" s="43"/>
      <c r="BMX366" s="43"/>
      <c r="BMY366" s="43"/>
      <c r="BMZ366" s="43"/>
      <c r="BNA366" s="43"/>
      <c r="BNB366" s="43"/>
      <c r="BNC366" s="43"/>
      <c r="BND366" s="43"/>
      <c r="BNE366" s="43"/>
      <c r="BNF366" s="43"/>
      <c r="BNG366" s="43"/>
      <c r="BNH366" s="43"/>
      <c r="BNI366" s="43"/>
      <c r="BNJ366" s="43"/>
      <c r="BNK366" s="43"/>
      <c r="BNL366" s="43"/>
      <c r="BNM366" s="43"/>
      <c r="BNN366" s="43"/>
      <c r="BNO366" s="43"/>
      <c r="BNP366" s="43"/>
      <c r="BNQ366" s="43"/>
      <c r="BNR366" s="43"/>
      <c r="BNS366" s="43"/>
      <c r="BNT366" s="43"/>
      <c r="BNU366" s="43"/>
      <c r="BNV366" s="43"/>
      <c r="BNW366" s="43"/>
      <c r="BNX366" s="43"/>
      <c r="BNY366" s="43"/>
      <c r="BNZ366" s="43"/>
      <c r="BOA366" s="43"/>
      <c r="BOB366" s="43"/>
      <c r="BOC366" s="43"/>
      <c r="BOD366" s="43"/>
      <c r="BOE366" s="43"/>
      <c r="BOF366" s="43"/>
      <c r="BOG366" s="43"/>
      <c r="BOH366" s="43"/>
      <c r="BOI366" s="43"/>
      <c r="BOJ366" s="43"/>
      <c r="BOK366" s="43"/>
      <c r="BOL366" s="43"/>
      <c r="BOM366" s="43"/>
      <c r="BON366" s="43"/>
      <c r="BOO366" s="43"/>
      <c r="BOP366" s="43"/>
      <c r="BOQ366" s="43"/>
      <c r="BOR366" s="43"/>
      <c r="BOS366" s="43"/>
      <c r="BOT366" s="43"/>
      <c r="BOU366" s="43"/>
      <c r="BOV366" s="43"/>
      <c r="BOW366" s="43"/>
      <c r="BOX366" s="43"/>
      <c r="BOY366" s="43"/>
      <c r="BOZ366" s="43"/>
      <c r="BPA366" s="43"/>
      <c r="BPB366" s="43"/>
      <c r="BPC366" s="43"/>
      <c r="BPD366" s="43"/>
      <c r="BPE366" s="43"/>
      <c r="BPF366" s="43"/>
      <c r="BPG366" s="43"/>
      <c r="BPH366" s="43"/>
      <c r="BPI366" s="43"/>
      <c r="BPJ366" s="43"/>
      <c r="BPK366" s="43"/>
      <c r="BPL366" s="43"/>
      <c r="BPM366" s="43"/>
      <c r="BPN366" s="43"/>
      <c r="BPO366" s="43"/>
      <c r="BPP366" s="43"/>
      <c r="BPQ366" s="43"/>
      <c r="BPR366" s="43"/>
      <c r="BPS366" s="43"/>
      <c r="BPT366" s="43"/>
      <c r="BPU366" s="43"/>
      <c r="BPV366" s="43"/>
      <c r="BPW366" s="43"/>
      <c r="BPX366" s="43"/>
      <c r="BPY366" s="43"/>
      <c r="BPZ366" s="43"/>
      <c r="BQA366" s="43"/>
      <c r="BQB366" s="43"/>
      <c r="BQC366" s="43"/>
      <c r="BQD366" s="43"/>
      <c r="BQE366" s="43"/>
      <c r="BQF366" s="43"/>
      <c r="BQG366" s="43"/>
      <c r="BQH366" s="43"/>
      <c r="BQI366" s="43"/>
      <c r="BQJ366" s="43"/>
      <c r="BQK366" s="43"/>
      <c r="BQL366" s="43"/>
      <c r="BQM366" s="43"/>
      <c r="BQN366" s="43"/>
      <c r="BQO366" s="43"/>
      <c r="BQP366" s="43"/>
      <c r="BQQ366" s="43"/>
      <c r="BQR366" s="43"/>
      <c r="BQS366" s="43"/>
      <c r="BQT366" s="43"/>
      <c r="BQU366" s="43"/>
      <c r="BQV366" s="43"/>
      <c r="BQW366" s="43"/>
      <c r="BQX366" s="43"/>
      <c r="BQY366" s="43"/>
      <c r="BQZ366" s="43"/>
      <c r="BRA366" s="43"/>
      <c r="BRB366" s="43"/>
      <c r="BRC366" s="43"/>
      <c r="BRD366" s="43"/>
      <c r="BRE366" s="43"/>
      <c r="BRF366" s="43"/>
      <c r="BRG366" s="43"/>
      <c r="BRH366" s="43"/>
      <c r="BRI366" s="43"/>
      <c r="BRJ366" s="43"/>
      <c r="BRK366" s="43"/>
      <c r="BRL366" s="43"/>
      <c r="BRM366" s="43"/>
      <c r="BRN366" s="43"/>
      <c r="BRO366" s="43"/>
      <c r="BRP366" s="43"/>
      <c r="BRQ366" s="43"/>
      <c r="BRR366" s="43"/>
      <c r="BRS366" s="43"/>
      <c r="BRT366" s="43"/>
      <c r="BRU366" s="43"/>
      <c r="BRV366" s="43"/>
      <c r="BRW366" s="43"/>
      <c r="BRX366" s="43"/>
      <c r="BRY366" s="43"/>
      <c r="BRZ366" s="43"/>
      <c r="BSA366" s="43"/>
      <c r="BSB366" s="43"/>
      <c r="BSC366" s="43"/>
      <c r="BSD366" s="43"/>
      <c r="BSE366" s="43"/>
      <c r="BSF366" s="43"/>
      <c r="BSG366" s="43"/>
      <c r="BSH366" s="43"/>
      <c r="BSI366" s="43"/>
      <c r="BSJ366" s="43"/>
      <c r="BSK366" s="43"/>
      <c r="BSL366" s="43"/>
      <c r="BSM366" s="43"/>
      <c r="BSN366" s="43"/>
      <c r="BSO366" s="43"/>
      <c r="BSP366" s="43"/>
      <c r="BSQ366" s="43"/>
      <c r="BSR366" s="43"/>
      <c r="BSS366" s="43"/>
      <c r="BST366" s="43"/>
      <c r="BSU366" s="43"/>
      <c r="BSV366" s="43"/>
      <c r="BSW366" s="43"/>
      <c r="BSX366" s="43"/>
      <c r="BSY366" s="43"/>
      <c r="BSZ366" s="43"/>
      <c r="BTA366" s="43"/>
      <c r="BTB366" s="43"/>
      <c r="BTC366" s="43"/>
      <c r="BTD366" s="43"/>
      <c r="BTE366" s="43"/>
      <c r="BTF366" s="43"/>
      <c r="BTG366" s="43"/>
      <c r="BTH366" s="43"/>
      <c r="BTI366" s="43"/>
      <c r="BTJ366" s="43"/>
      <c r="BTK366" s="43"/>
      <c r="BTL366" s="43"/>
      <c r="BTM366" s="43"/>
      <c r="BTN366" s="43"/>
      <c r="BTO366" s="43"/>
      <c r="BTP366" s="43"/>
      <c r="BTQ366" s="43"/>
      <c r="BTR366" s="43"/>
      <c r="BTS366" s="43"/>
      <c r="BTT366" s="43"/>
      <c r="BTU366" s="43"/>
      <c r="BTV366" s="43"/>
      <c r="BTW366" s="43"/>
      <c r="BTX366" s="43"/>
      <c r="BTY366" s="43"/>
      <c r="BTZ366" s="43"/>
      <c r="BUA366" s="43"/>
      <c r="BUB366" s="43"/>
      <c r="BUC366" s="43"/>
      <c r="BUD366" s="43"/>
      <c r="BUE366" s="43"/>
      <c r="BUF366" s="43"/>
      <c r="BUG366" s="43"/>
      <c r="BUH366" s="43"/>
      <c r="BUI366" s="43"/>
      <c r="BUJ366" s="43"/>
      <c r="BUK366" s="43"/>
      <c r="BUL366" s="43"/>
      <c r="BUM366" s="43"/>
      <c r="BUN366" s="43"/>
      <c r="BUO366" s="43"/>
      <c r="BUP366" s="43"/>
      <c r="BUQ366" s="43"/>
      <c r="BUR366" s="43"/>
      <c r="BUS366" s="43"/>
      <c r="BUT366" s="43"/>
      <c r="BUU366" s="43"/>
      <c r="BUV366" s="43"/>
      <c r="BUW366" s="43"/>
      <c r="BUX366" s="43"/>
      <c r="BUY366" s="43"/>
      <c r="BUZ366" s="43"/>
      <c r="BVA366" s="43"/>
      <c r="BVB366" s="43"/>
      <c r="BVC366" s="43"/>
      <c r="BVD366" s="43"/>
      <c r="BVE366" s="43"/>
      <c r="BVF366" s="43"/>
      <c r="BVG366" s="43"/>
      <c r="BVH366" s="43"/>
      <c r="BVI366" s="43"/>
      <c r="BVJ366" s="43"/>
      <c r="BVK366" s="43"/>
      <c r="BVL366" s="43"/>
      <c r="BVM366" s="43"/>
      <c r="BVN366" s="43"/>
      <c r="BVO366" s="43"/>
      <c r="BVP366" s="43"/>
      <c r="BVQ366" s="43"/>
      <c r="BVR366" s="43"/>
      <c r="BVS366" s="43"/>
      <c r="BVT366" s="43"/>
      <c r="BVU366" s="43"/>
      <c r="BVV366" s="43"/>
      <c r="BVW366" s="43"/>
      <c r="BVX366" s="43"/>
      <c r="BVY366" s="43"/>
      <c r="BVZ366" s="43"/>
      <c r="BWA366" s="43"/>
      <c r="BWB366" s="43"/>
      <c r="BWC366" s="43"/>
      <c r="BWD366" s="43"/>
      <c r="BWE366" s="43"/>
      <c r="BWF366" s="43"/>
      <c r="BWG366" s="43"/>
      <c r="BWH366" s="43"/>
      <c r="BWI366" s="43"/>
      <c r="BWJ366" s="43"/>
      <c r="BWK366" s="43"/>
      <c r="BWL366" s="43"/>
      <c r="BWM366" s="43"/>
      <c r="BWN366" s="43"/>
      <c r="BWO366" s="43"/>
      <c r="BWP366" s="43"/>
      <c r="BWQ366" s="43"/>
      <c r="BWR366" s="43"/>
      <c r="BWS366" s="43"/>
      <c r="BWT366" s="43"/>
      <c r="BWU366" s="43"/>
      <c r="BWV366" s="43"/>
      <c r="BWW366" s="43"/>
      <c r="BWX366" s="43"/>
      <c r="BWY366" s="43"/>
      <c r="BWZ366" s="43"/>
      <c r="BXA366" s="43"/>
      <c r="BXB366" s="43"/>
      <c r="BXC366" s="43"/>
      <c r="BXD366" s="43"/>
      <c r="BXE366" s="43"/>
      <c r="BXF366" s="43"/>
      <c r="BXG366" s="43"/>
      <c r="BXH366" s="43"/>
      <c r="BXI366" s="43"/>
      <c r="BXJ366" s="43"/>
      <c r="BXK366" s="43"/>
      <c r="BXL366" s="43"/>
      <c r="BXM366" s="43"/>
      <c r="BXN366" s="43"/>
      <c r="BXO366" s="43"/>
      <c r="BXP366" s="43"/>
      <c r="BXQ366" s="43"/>
      <c r="BXR366" s="43"/>
      <c r="BXS366" s="43"/>
      <c r="BXT366" s="43"/>
      <c r="BXU366" s="43"/>
      <c r="BXV366" s="43"/>
      <c r="BXW366" s="43"/>
      <c r="BXX366" s="43"/>
      <c r="BXY366" s="43"/>
      <c r="BXZ366" s="43"/>
      <c r="BYA366" s="43"/>
      <c r="BYB366" s="43"/>
      <c r="BYC366" s="43"/>
      <c r="BYD366" s="43"/>
      <c r="BYE366" s="43"/>
      <c r="BYF366" s="43"/>
      <c r="BYG366" s="43"/>
      <c r="BYH366" s="43"/>
      <c r="BYI366" s="43"/>
      <c r="BYJ366" s="43"/>
      <c r="BYK366" s="43"/>
      <c r="BYL366" s="43"/>
      <c r="BYM366" s="43"/>
      <c r="BYN366" s="43"/>
      <c r="BYO366" s="43"/>
      <c r="BYP366" s="43"/>
      <c r="BYQ366" s="43"/>
      <c r="BYR366" s="43"/>
      <c r="BYS366" s="43"/>
      <c r="BYT366" s="43"/>
      <c r="BYU366" s="43"/>
      <c r="BYV366" s="43"/>
      <c r="BYW366" s="43"/>
      <c r="BYX366" s="43"/>
      <c r="BYY366" s="43"/>
      <c r="BYZ366" s="43"/>
      <c r="BZA366" s="43"/>
      <c r="BZB366" s="43"/>
      <c r="BZC366" s="43"/>
      <c r="BZD366" s="43"/>
      <c r="BZE366" s="43"/>
      <c r="BZF366" s="43"/>
      <c r="BZG366" s="43"/>
      <c r="BZH366" s="43"/>
      <c r="BZI366" s="43"/>
      <c r="BZJ366" s="43"/>
      <c r="BZK366" s="43"/>
      <c r="BZL366" s="43"/>
      <c r="BZM366" s="43"/>
      <c r="BZN366" s="43"/>
      <c r="BZO366" s="43"/>
      <c r="BZP366" s="43"/>
      <c r="BZQ366" s="43"/>
      <c r="BZR366" s="43"/>
      <c r="BZS366" s="43"/>
      <c r="BZT366" s="43"/>
      <c r="BZU366" s="43"/>
      <c r="BZV366" s="43"/>
      <c r="BZW366" s="43"/>
      <c r="BZX366" s="43"/>
      <c r="BZY366" s="43"/>
      <c r="BZZ366" s="43"/>
      <c r="CAA366" s="43"/>
      <c r="CAB366" s="43"/>
      <c r="CAC366" s="43"/>
      <c r="CAD366" s="43"/>
      <c r="CAE366" s="43"/>
      <c r="CAF366" s="43"/>
      <c r="CAG366" s="43"/>
      <c r="CAH366" s="43"/>
      <c r="CAI366" s="43"/>
      <c r="CAJ366" s="43"/>
      <c r="CAK366" s="43"/>
      <c r="CAL366" s="43"/>
      <c r="CAM366" s="43"/>
      <c r="CAN366" s="43"/>
      <c r="CAO366" s="43"/>
      <c r="CAP366" s="43"/>
      <c r="CAQ366" s="43"/>
      <c r="CAR366" s="43"/>
      <c r="CAS366" s="43"/>
      <c r="CAT366" s="43"/>
      <c r="CAU366" s="43"/>
      <c r="CAV366" s="43"/>
      <c r="CAW366" s="43"/>
      <c r="CAX366" s="43"/>
      <c r="CAY366" s="43"/>
      <c r="CAZ366" s="43"/>
      <c r="CBA366" s="43"/>
      <c r="CBB366" s="43"/>
      <c r="CBC366" s="43"/>
      <c r="CBD366" s="43"/>
      <c r="CBE366" s="43"/>
      <c r="CBF366" s="43"/>
      <c r="CBG366" s="43"/>
      <c r="CBH366" s="43"/>
      <c r="CBI366" s="43"/>
      <c r="CBJ366" s="43"/>
      <c r="CBK366" s="43"/>
      <c r="CBL366" s="43"/>
      <c r="CBM366" s="43"/>
      <c r="CBN366" s="43"/>
      <c r="CBO366" s="43"/>
      <c r="CBP366" s="43"/>
      <c r="CBQ366" s="43"/>
      <c r="CBR366" s="43"/>
      <c r="CBS366" s="43"/>
      <c r="CBT366" s="43"/>
      <c r="CBU366" s="43"/>
      <c r="CBV366" s="43"/>
      <c r="CBW366" s="43"/>
      <c r="CBX366" s="43"/>
      <c r="CBY366" s="43"/>
      <c r="CBZ366" s="43"/>
      <c r="CCA366" s="43"/>
      <c r="CCB366" s="43"/>
      <c r="CCC366" s="43"/>
      <c r="CCD366" s="43"/>
      <c r="CCE366" s="43"/>
      <c r="CCF366" s="43"/>
      <c r="CCG366" s="43"/>
      <c r="CCH366" s="43"/>
      <c r="CCI366" s="43"/>
      <c r="CCJ366" s="43"/>
      <c r="CCK366" s="43"/>
      <c r="CCL366" s="43"/>
      <c r="CCM366" s="43"/>
      <c r="CCN366" s="43"/>
      <c r="CCO366" s="43"/>
      <c r="CCP366" s="43"/>
      <c r="CCQ366" s="43"/>
      <c r="CCR366" s="43"/>
      <c r="CCS366" s="43"/>
      <c r="CCT366" s="43"/>
      <c r="CCU366" s="43"/>
      <c r="CCV366" s="43"/>
      <c r="CCW366" s="43"/>
      <c r="CCX366" s="43"/>
      <c r="CCY366" s="43"/>
      <c r="CCZ366" s="43"/>
      <c r="CDA366" s="43"/>
      <c r="CDB366" s="43"/>
      <c r="CDC366" s="43"/>
      <c r="CDD366" s="43"/>
      <c r="CDE366" s="43"/>
      <c r="CDF366" s="43"/>
      <c r="CDG366" s="43"/>
      <c r="CDH366" s="43"/>
      <c r="CDI366" s="43"/>
      <c r="CDJ366" s="43"/>
      <c r="CDK366" s="43"/>
      <c r="CDL366" s="43"/>
      <c r="CDM366" s="43"/>
      <c r="CDN366" s="43"/>
      <c r="CDO366" s="43"/>
      <c r="CDP366" s="43"/>
      <c r="CDQ366" s="43"/>
      <c r="CDR366" s="43"/>
      <c r="CDS366" s="43"/>
      <c r="CDT366" s="43"/>
      <c r="CDU366" s="43"/>
      <c r="CDV366" s="43"/>
      <c r="CDW366" s="43"/>
      <c r="CDX366" s="43"/>
      <c r="CDY366" s="43"/>
      <c r="CDZ366" s="43"/>
      <c r="CEA366" s="43"/>
      <c r="CEB366" s="43"/>
      <c r="CEC366" s="43"/>
      <c r="CED366" s="43"/>
      <c r="CEE366" s="43"/>
      <c r="CEF366" s="43"/>
      <c r="CEG366" s="43"/>
      <c r="CEH366" s="43"/>
      <c r="CEI366" s="43"/>
      <c r="CEJ366" s="43"/>
      <c r="CEK366" s="43"/>
      <c r="CEL366" s="43"/>
      <c r="CEM366" s="43"/>
      <c r="CEN366" s="43"/>
      <c r="CEO366" s="43"/>
      <c r="CEP366" s="43"/>
      <c r="CEQ366" s="43"/>
      <c r="CER366" s="43"/>
      <c r="CES366" s="43"/>
      <c r="CET366" s="43"/>
      <c r="CEU366" s="43"/>
      <c r="CEV366" s="43"/>
      <c r="CEW366" s="43"/>
      <c r="CEX366" s="43"/>
      <c r="CEY366" s="43"/>
      <c r="CEZ366" s="43"/>
      <c r="CFA366" s="43"/>
      <c r="CFB366" s="43"/>
      <c r="CFC366" s="43"/>
      <c r="CFD366" s="43"/>
      <c r="CFE366" s="43"/>
      <c r="CFF366" s="43"/>
      <c r="CFG366" s="43"/>
      <c r="CFH366" s="43"/>
      <c r="CFI366" s="43"/>
      <c r="CFJ366" s="43"/>
      <c r="CFK366" s="43"/>
      <c r="CFL366" s="43"/>
      <c r="CFM366" s="43"/>
      <c r="CFN366" s="43"/>
      <c r="CFO366" s="43"/>
      <c r="CFP366" s="43"/>
      <c r="CFQ366" s="43"/>
      <c r="CFR366" s="43"/>
      <c r="CFS366" s="43"/>
      <c r="CFT366" s="43"/>
      <c r="CFU366" s="43"/>
      <c r="CFV366" s="43"/>
      <c r="CFW366" s="43"/>
      <c r="CFX366" s="43"/>
      <c r="CFY366" s="43"/>
      <c r="CFZ366" s="43"/>
      <c r="CGA366" s="43"/>
      <c r="CGB366" s="43"/>
      <c r="CGC366" s="43"/>
      <c r="CGD366" s="43"/>
      <c r="CGE366" s="43"/>
      <c r="CGF366" s="43"/>
      <c r="CGG366" s="43"/>
      <c r="CGH366" s="43"/>
      <c r="CGI366" s="43"/>
      <c r="CGJ366" s="43"/>
      <c r="CGK366" s="43"/>
      <c r="CGL366" s="43"/>
      <c r="CGM366" s="43"/>
      <c r="CGN366" s="43"/>
      <c r="CGO366" s="43"/>
      <c r="CGP366" s="43"/>
      <c r="CGQ366" s="43"/>
      <c r="CGR366" s="43"/>
      <c r="CGS366" s="43"/>
      <c r="CGT366" s="43"/>
      <c r="CGU366" s="43"/>
      <c r="CGV366" s="43"/>
      <c r="CGW366" s="43"/>
      <c r="CGX366" s="43"/>
      <c r="CGY366" s="43"/>
      <c r="CGZ366" s="43"/>
      <c r="CHA366" s="43"/>
      <c r="CHB366" s="43"/>
      <c r="CHC366" s="43"/>
      <c r="CHD366" s="43"/>
      <c r="CHE366" s="43"/>
      <c r="CHF366" s="43"/>
      <c r="CHG366" s="43"/>
      <c r="CHH366" s="43"/>
      <c r="CHI366" s="43"/>
      <c r="CHJ366" s="43"/>
      <c r="CHK366" s="43"/>
      <c r="CHL366" s="43"/>
      <c r="CHM366" s="43"/>
      <c r="CHN366" s="43"/>
      <c r="CHO366" s="43"/>
      <c r="CHP366" s="43"/>
      <c r="CHQ366" s="43"/>
      <c r="CHR366" s="43"/>
      <c r="CHS366" s="43"/>
      <c r="CHT366" s="43"/>
      <c r="CHU366" s="43"/>
      <c r="CHV366" s="43"/>
      <c r="CHW366" s="43"/>
      <c r="CHX366" s="43"/>
      <c r="CHY366" s="43"/>
      <c r="CHZ366" s="43"/>
      <c r="CIA366" s="43"/>
      <c r="CIB366" s="43"/>
      <c r="CIC366" s="43"/>
      <c r="CID366" s="43"/>
      <c r="CIE366" s="43"/>
      <c r="CIF366" s="43"/>
      <c r="CIG366" s="43"/>
      <c r="CIH366" s="43"/>
      <c r="CII366" s="43"/>
      <c r="CIJ366" s="43"/>
      <c r="CIK366" s="43"/>
      <c r="CIL366" s="43"/>
      <c r="CIM366" s="43"/>
      <c r="CIN366" s="43"/>
      <c r="CIO366" s="43"/>
      <c r="CIP366" s="43"/>
      <c r="CIQ366" s="43"/>
      <c r="CIR366" s="43"/>
      <c r="CIS366" s="43"/>
      <c r="CIT366" s="43"/>
      <c r="CIU366" s="43"/>
      <c r="CIV366" s="43"/>
      <c r="CIW366" s="43"/>
      <c r="CIX366" s="43"/>
      <c r="CIY366" s="43"/>
      <c r="CIZ366" s="43"/>
      <c r="CJA366" s="43"/>
      <c r="CJB366" s="43"/>
      <c r="CJC366" s="43"/>
      <c r="CJD366" s="43"/>
      <c r="CJE366" s="43"/>
      <c r="CJF366" s="43"/>
      <c r="CJG366" s="43"/>
      <c r="CJH366" s="43"/>
      <c r="CJI366" s="43"/>
      <c r="CJJ366" s="43"/>
      <c r="CJK366" s="43"/>
      <c r="CJL366" s="43"/>
      <c r="CJM366" s="43"/>
      <c r="CJN366" s="43"/>
      <c r="CJO366" s="43"/>
      <c r="CJP366" s="43"/>
      <c r="CJQ366" s="43"/>
      <c r="CJR366" s="43"/>
      <c r="CJS366" s="43"/>
      <c r="CJT366" s="43"/>
      <c r="CJU366" s="43"/>
      <c r="CJV366" s="43"/>
      <c r="CJW366" s="43"/>
      <c r="CJX366" s="43"/>
      <c r="CJY366" s="43"/>
      <c r="CJZ366" s="43"/>
      <c r="CKA366" s="43"/>
      <c r="CKB366" s="43"/>
      <c r="CKC366" s="43"/>
      <c r="CKD366" s="43"/>
      <c r="CKE366" s="43"/>
      <c r="CKF366" s="43"/>
      <c r="CKG366" s="43"/>
      <c r="CKH366" s="43"/>
      <c r="CKI366" s="43"/>
      <c r="CKJ366" s="43"/>
      <c r="CKK366" s="43"/>
      <c r="CKL366" s="43"/>
      <c r="CKM366" s="43"/>
      <c r="CKN366" s="43"/>
      <c r="CKO366" s="43"/>
      <c r="CKP366" s="43"/>
      <c r="CKQ366" s="43"/>
      <c r="CKR366" s="43"/>
      <c r="CKS366" s="43"/>
      <c r="CKT366" s="43"/>
      <c r="CKU366" s="43"/>
      <c r="CKV366" s="43"/>
      <c r="CKW366" s="43"/>
      <c r="CKX366" s="43"/>
      <c r="CKY366" s="43"/>
      <c r="CKZ366" s="43"/>
      <c r="CLA366" s="43"/>
      <c r="CLB366" s="43"/>
      <c r="CLC366" s="43"/>
      <c r="CLD366" s="43"/>
      <c r="CLE366" s="43"/>
      <c r="CLF366" s="43"/>
      <c r="CLG366" s="43"/>
      <c r="CLH366" s="43"/>
      <c r="CLI366" s="43"/>
      <c r="CLJ366" s="43"/>
      <c r="CLK366" s="43"/>
      <c r="CLL366" s="43"/>
      <c r="CLM366" s="43"/>
      <c r="CLN366" s="43"/>
      <c r="CLO366" s="43"/>
      <c r="CLP366" s="43"/>
      <c r="CLQ366" s="43"/>
      <c r="CLR366" s="43"/>
      <c r="CLS366" s="43"/>
      <c r="CLT366" s="43"/>
      <c r="CLU366" s="43"/>
      <c r="CLV366" s="43"/>
      <c r="CLW366" s="43"/>
      <c r="CLX366" s="43"/>
      <c r="CLY366" s="43"/>
      <c r="CLZ366" s="43"/>
      <c r="CMA366" s="43"/>
      <c r="CMB366" s="43"/>
      <c r="CMC366" s="43"/>
      <c r="CMD366" s="43"/>
      <c r="CME366" s="43"/>
      <c r="CMF366" s="43"/>
      <c r="CMG366" s="43"/>
      <c r="CMH366" s="43"/>
      <c r="CMI366" s="43"/>
      <c r="CMJ366" s="43"/>
      <c r="CMK366" s="43"/>
      <c r="CML366" s="43"/>
      <c r="CMM366" s="43"/>
      <c r="CMN366" s="43"/>
      <c r="CMO366" s="43"/>
      <c r="CMP366" s="43"/>
      <c r="CMQ366" s="43"/>
      <c r="CMR366" s="43"/>
      <c r="CMS366" s="43"/>
      <c r="CMT366" s="43"/>
      <c r="CMU366" s="43"/>
      <c r="CMV366" s="43"/>
      <c r="CMW366" s="43"/>
      <c r="CMX366" s="43"/>
      <c r="CMY366" s="43"/>
      <c r="CMZ366" s="43"/>
      <c r="CNA366" s="43"/>
      <c r="CNB366" s="43"/>
      <c r="CNC366" s="43"/>
      <c r="CND366" s="43"/>
      <c r="CNE366" s="43"/>
      <c r="CNF366" s="43"/>
      <c r="CNG366" s="43"/>
      <c r="CNH366" s="43"/>
      <c r="CNI366" s="43"/>
      <c r="CNJ366" s="43"/>
      <c r="CNK366" s="43"/>
      <c r="CNL366" s="43"/>
      <c r="CNM366" s="43"/>
      <c r="CNN366" s="43"/>
      <c r="CNO366" s="43"/>
      <c r="CNP366" s="43"/>
      <c r="CNQ366" s="43"/>
      <c r="CNR366" s="43"/>
      <c r="CNS366" s="43"/>
      <c r="CNT366" s="43"/>
      <c r="CNU366" s="43"/>
      <c r="CNV366" s="43"/>
      <c r="CNW366" s="43"/>
      <c r="CNX366" s="43"/>
      <c r="CNY366" s="43"/>
      <c r="CNZ366" s="43"/>
      <c r="COA366" s="43"/>
      <c r="COB366" s="43"/>
      <c r="COC366" s="43"/>
      <c r="COD366" s="43"/>
      <c r="COE366" s="43"/>
      <c r="COF366" s="43"/>
      <c r="COG366" s="43"/>
      <c r="COH366" s="43"/>
      <c r="COI366" s="43"/>
      <c r="COJ366" s="43"/>
      <c r="COK366" s="43"/>
      <c r="COL366" s="43"/>
      <c r="COM366" s="43"/>
      <c r="CON366" s="43"/>
      <c r="COO366" s="43"/>
      <c r="COP366" s="43"/>
      <c r="COQ366" s="43"/>
      <c r="COR366" s="43"/>
      <c r="COS366" s="43"/>
      <c r="COT366" s="43"/>
      <c r="COU366" s="43"/>
      <c r="COV366" s="43"/>
      <c r="COW366" s="43"/>
      <c r="COX366" s="43"/>
      <c r="COY366" s="43"/>
      <c r="COZ366" s="43"/>
      <c r="CPA366" s="43"/>
      <c r="CPB366" s="43"/>
      <c r="CPC366" s="43"/>
      <c r="CPD366" s="43"/>
      <c r="CPE366" s="43"/>
      <c r="CPF366" s="43"/>
      <c r="CPG366" s="43"/>
      <c r="CPH366" s="43"/>
      <c r="CPI366" s="43"/>
      <c r="CPJ366" s="43"/>
      <c r="CPK366" s="43"/>
      <c r="CPL366" s="43"/>
      <c r="CPM366" s="43"/>
      <c r="CPN366" s="43"/>
      <c r="CPO366" s="43"/>
      <c r="CPP366" s="43"/>
      <c r="CPQ366" s="43"/>
      <c r="CPR366" s="43"/>
      <c r="CPS366" s="43"/>
      <c r="CPT366" s="43"/>
      <c r="CPU366" s="43"/>
      <c r="CPV366" s="43"/>
      <c r="CPW366" s="43"/>
      <c r="CPX366" s="43"/>
      <c r="CPY366" s="43"/>
      <c r="CPZ366" s="43"/>
      <c r="CQA366" s="43"/>
      <c r="CQB366" s="43"/>
      <c r="CQC366" s="43"/>
      <c r="CQD366" s="43"/>
      <c r="CQE366" s="43"/>
      <c r="CQF366" s="43"/>
      <c r="CQG366" s="43"/>
      <c r="CQH366" s="43"/>
      <c r="CQI366" s="43"/>
      <c r="CQJ366" s="43"/>
      <c r="CQK366" s="43"/>
      <c r="CQL366" s="43"/>
      <c r="CQM366" s="43"/>
      <c r="CQN366" s="43"/>
      <c r="CQO366" s="43"/>
      <c r="CQP366" s="43"/>
      <c r="CQQ366" s="43"/>
      <c r="CQR366" s="43"/>
      <c r="CQS366" s="43"/>
      <c r="CQT366" s="43"/>
      <c r="CQU366" s="43"/>
      <c r="CQV366" s="43"/>
      <c r="CQW366" s="43"/>
      <c r="CQX366" s="43"/>
      <c r="CQY366" s="43"/>
      <c r="CQZ366" s="43"/>
      <c r="CRA366" s="43"/>
      <c r="CRB366" s="43"/>
      <c r="CRC366" s="43"/>
      <c r="CRD366" s="43"/>
      <c r="CRE366" s="43"/>
      <c r="CRF366" s="43"/>
      <c r="CRG366" s="43"/>
      <c r="CRH366" s="43"/>
      <c r="CRI366" s="43"/>
      <c r="CRJ366" s="43"/>
      <c r="CRK366" s="43"/>
      <c r="CRL366" s="43"/>
      <c r="CRM366" s="43"/>
      <c r="CRN366" s="43"/>
      <c r="CRO366" s="43"/>
      <c r="CRP366" s="43"/>
      <c r="CRQ366" s="43"/>
      <c r="CRR366" s="43"/>
      <c r="CRS366" s="43"/>
      <c r="CRT366" s="43"/>
      <c r="CRU366" s="43"/>
      <c r="CRV366" s="43"/>
      <c r="CRW366" s="43"/>
      <c r="CRX366" s="43"/>
      <c r="CRY366" s="43"/>
      <c r="CRZ366" s="43"/>
      <c r="CSA366" s="43"/>
      <c r="CSB366" s="43"/>
      <c r="CSC366" s="43"/>
      <c r="CSD366" s="43"/>
      <c r="CSE366" s="43"/>
      <c r="CSF366" s="43"/>
      <c r="CSG366" s="43"/>
      <c r="CSH366" s="43"/>
      <c r="CSI366" s="43"/>
      <c r="CSJ366" s="43"/>
      <c r="CSK366" s="43"/>
      <c r="CSL366" s="43"/>
      <c r="CSM366" s="43"/>
      <c r="CSN366" s="43"/>
      <c r="CSO366" s="43"/>
      <c r="CSP366" s="43"/>
      <c r="CSQ366" s="43"/>
      <c r="CSR366" s="43"/>
      <c r="CSS366" s="43"/>
      <c r="CST366" s="43"/>
      <c r="CSU366" s="43"/>
      <c r="CSV366" s="43"/>
      <c r="CSW366" s="43"/>
      <c r="CSX366" s="43"/>
      <c r="CSY366" s="43"/>
      <c r="CSZ366" s="43"/>
      <c r="CTA366" s="43"/>
      <c r="CTB366" s="43"/>
      <c r="CTC366" s="43"/>
      <c r="CTD366" s="43"/>
      <c r="CTE366" s="43"/>
      <c r="CTF366" s="43"/>
      <c r="CTG366" s="43"/>
      <c r="CTH366" s="43"/>
      <c r="CTI366" s="43"/>
      <c r="CTJ366" s="43"/>
      <c r="CTK366" s="43"/>
      <c r="CTL366" s="43"/>
      <c r="CTM366" s="43"/>
      <c r="CTN366" s="43"/>
      <c r="CTO366" s="43"/>
      <c r="CTP366" s="43"/>
      <c r="CTQ366" s="43"/>
      <c r="CTR366" s="43"/>
      <c r="CTS366" s="43"/>
      <c r="CTT366" s="43"/>
      <c r="CTU366" s="43"/>
      <c r="CTV366" s="43"/>
      <c r="CTW366" s="43"/>
      <c r="CTX366" s="43"/>
      <c r="CTY366" s="43"/>
      <c r="CTZ366" s="43"/>
      <c r="CUA366" s="43"/>
      <c r="CUB366" s="43"/>
      <c r="CUC366" s="43"/>
      <c r="CUD366" s="43"/>
      <c r="CUE366" s="43"/>
      <c r="CUF366" s="43"/>
      <c r="CUG366" s="43"/>
      <c r="CUH366" s="43"/>
      <c r="CUI366" s="43"/>
      <c r="CUJ366" s="43"/>
      <c r="CUK366" s="43"/>
      <c r="CUL366" s="43"/>
      <c r="CUM366" s="43"/>
      <c r="CUN366" s="43"/>
      <c r="CUO366" s="43"/>
      <c r="CUP366" s="43"/>
      <c r="CUQ366" s="43"/>
      <c r="CUR366" s="43"/>
      <c r="CUS366" s="43"/>
      <c r="CUT366" s="43"/>
      <c r="CUU366" s="43"/>
      <c r="CUV366" s="43"/>
      <c r="CUW366" s="43"/>
      <c r="CUX366" s="43"/>
      <c r="CUY366" s="43"/>
      <c r="CUZ366" s="43"/>
      <c r="CVA366" s="43"/>
      <c r="CVB366" s="43"/>
      <c r="CVC366" s="43"/>
      <c r="CVD366" s="43"/>
      <c r="CVE366" s="43"/>
      <c r="CVF366" s="43"/>
      <c r="CVG366" s="43"/>
      <c r="CVH366" s="43"/>
      <c r="CVI366" s="43"/>
      <c r="CVJ366" s="43"/>
      <c r="CVK366" s="43"/>
      <c r="CVL366" s="43"/>
      <c r="CVM366" s="43"/>
      <c r="CVN366" s="43"/>
      <c r="CVO366" s="43"/>
      <c r="CVP366" s="43"/>
      <c r="CVQ366" s="43"/>
      <c r="CVR366" s="43"/>
      <c r="CVS366" s="43"/>
      <c r="CVT366" s="43"/>
      <c r="CVU366" s="43"/>
      <c r="CVV366" s="43"/>
      <c r="CVW366" s="43"/>
      <c r="CVX366" s="43"/>
      <c r="CVY366" s="43"/>
      <c r="CVZ366" s="43"/>
      <c r="CWA366" s="43"/>
      <c r="CWB366" s="43"/>
      <c r="CWC366" s="43"/>
      <c r="CWD366" s="43"/>
      <c r="CWE366" s="43"/>
      <c r="CWF366" s="43"/>
      <c r="CWG366" s="43"/>
      <c r="CWH366" s="43"/>
      <c r="CWI366" s="43"/>
      <c r="CWJ366" s="43"/>
      <c r="CWK366" s="43"/>
      <c r="CWL366" s="43"/>
      <c r="CWM366" s="43"/>
      <c r="CWN366" s="43"/>
      <c r="CWO366" s="43"/>
      <c r="CWP366" s="43"/>
      <c r="CWQ366" s="43"/>
      <c r="CWR366" s="43"/>
      <c r="CWS366" s="43"/>
      <c r="CWT366" s="43"/>
      <c r="CWU366" s="43"/>
      <c r="CWV366" s="43"/>
      <c r="CWW366" s="43"/>
      <c r="CWX366" s="43"/>
      <c r="CWY366" s="43"/>
      <c r="CWZ366" s="43"/>
      <c r="CXA366" s="43"/>
      <c r="CXB366" s="43"/>
      <c r="CXC366" s="43"/>
      <c r="CXD366" s="43"/>
      <c r="CXE366" s="43"/>
      <c r="CXF366" s="43"/>
      <c r="CXG366" s="43"/>
      <c r="CXH366" s="43"/>
      <c r="CXI366" s="43"/>
      <c r="CXJ366" s="43"/>
      <c r="CXK366" s="43"/>
      <c r="CXL366" s="43"/>
      <c r="CXM366" s="43"/>
      <c r="CXN366" s="43"/>
      <c r="CXO366" s="43"/>
      <c r="CXP366" s="43"/>
      <c r="CXQ366" s="43"/>
      <c r="CXR366" s="43"/>
      <c r="CXS366" s="43"/>
      <c r="CXT366" s="43"/>
      <c r="CXU366" s="43"/>
      <c r="CXV366" s="43"/>
      <c r="CXW366" s="43"/>
      <c r="CXX366" s="43"/>
      <c r="CXY366" s="43"/>
      <c r="CXZ366" s="43"/>
      <c r="CYA366" s="43"/>
      <c r="CYB366" s="43"/>
      <c r="CYC366" s="43"/>
      <c r="CYD366" s="43"/>
      <c r="CYE366" s="43"/>
      <c r="CYF366" s="43"/>
      <c r="CYG366" s="43"/>
      <c r="CYH366" s="43"/>
      <c r="CYI366" s="43"/>
      <c r="CYJ366" s="43"/>
      <c r="CYK366" s="43"/>
      <c r="CYL366" s="43"/>
      <c r="CYM366" s="43"/>
      <c r="CYN366" s="43"/>
      <c r="CYO366" s="43"/>
      <c r="CYP366" s="43"/>
      <c r="CYQ366" s="43"/>
      <c r="CYR366" s="43"/>
      <c r="CYS366" s="43"/>
      <c r="CYT366" s="43"/>
      <c r="CYU366" s="43"/>
      <c r="CYV366" s="43"/>
      <c r="CYW366" s="43"/>
      <c r="CYX366" s="43"/>
      <c r="CYY366" s="43"/>
      <c r="CYZ366" s="43"/>
      <c r="CZA366" s="43"/>
      <c r="CZB366" s="43"/>
      <c r="CZC366" s="43"/>
      <c r="CZD366" s="43"/>
      <c r="CZE366" s="43"/>
      <c r="CZF366" s="43"/>
      <c r="CZG366" s="43"/>
      <c r="CZH366" s="43"/>
      <c r="CZI366" s="43"/>
      <c r="CZJ366" s="43"/>
      <c r="CZK366" s="43"/>
      <c r="CZL366" s="43"/>
      <c r="CZM366" s="43"/>
      <c r="CZN366" s="43"/>
      <c r="CZO366" s="43"/>
      <c r="CZP366" s="43"/>
      <c r="CZQ366" s="43"/>
      <c r="CZR366" s="43"/>
      <c r="CZS366" s="43"/>
      <c r="CZT366" s="43"/>
      <c r="CZU366" s="43"/>
      <c r="CZV366" s="43"/>
      <c r="CZW366" s="43"/>
      <c r="CZX366" s="43"/>
      <c r="CZY366" s="43"/>
      <c r="CZZ366" s="43"/>
      <c r="DAA366" s="43"/>
      <c r="DAB366" s="43"/>
      <c r="DAC366" s="43"/>
      <c r="DAD366" s="43"/>
      <c r="DAE366" s="43"/>
      <c r="DAF366" s="43"/>
      <c r="DAG366" s="43"/>
      <c r="DAH366" s="43"/>
      <c r="DAI366" s="43"/>
      <c r="DAJ366" s="43"/>
      <c r="DAK366" s="43"/>
      <c r="DAL366" s="43"/>
      <c r="DAM366" s="43"/>
      <c r="DAN366" s="43"/>
      <c r="DAO366" s="43"/>
      <c r="DAP366" s="43"/>
      <c r="DAQ366" s="43"/>
      <c r="DAR366" s="43"/>
      <c r="DAS366" s="43"/>
      <c r="DAT366" s="43"/>
      <c r="DAU366" s="43"/>
      <c r="DAV366" s="43"/>
      <c r="DAW366" s="43"/>
      <c r="DAX366" s="43"/>
      <c r="DAY366" s="43"/>
      <c r="DAZ366" s="43"/>
      <c r="DBA366" s="43"/>
      <c r="DBB366" s="43"/>
      <c r="DBC366" s="43"/>
      <c r="DBD366" s="43"/>
      <c r="DBE366" s="43"/>
      <c r="DBF366" s="43"/>
      <c r="DBG366" s="43"/>
      <c r="DBH366" s="43"/>
      <c r="DBI366" s="43"/>
      <c r="DBJ366" s="43"/>
      <c r="DBK366" s="43"/>
      <c r="DBL366" s="43"/>
      <c r="DBM366" s="43"/>
      <c r="DBN366" s="43"/>
      <c r="DBO366" s="43"/>
      <c r="DBP366" s="43"/>
      <c r="DBQ366" s="43"/>
      <c r="DBR366" s="43"/>
      <c r="DBS366" s="43"/>
      <c r="DBT366" s="43"/>
      <c r="DBU366" s="43"/>
      <c r="DBV366" s="43"/>
      <c r="DBW366" s="43"/>
      <c r="DBX366" s="43"/>
      <c r="DBY366" s="43"/>
      <c r="DBZ366" s="43"/>
      <c r="DCA366" s="43"/>
      <c r="DCB366" s="43"/>
      <c r="DCC366" s="43"/>
      <c r="DCD366" s="43"/>
      <c r="DCE366" s="43"/>
      <c r="DCF366" s="43"/>
      <c r="DCG366" s="43"/>
      <c r="DCH366" s="43"/>
      <c r="DCI366" s="43"/>
      <c r="DCJ366" s="43"/>
      <c r="DCK366" s="43"/>
      <c r="DCL366" s="43"/>
      <c r="DCM366" s="43"/>
      <c r="DCN366" s="43"/>
      <c r="DCO366" s="43"/>
      <c r="DCP366" s="43"/>
      <c r="DCQ366" s="43"/>
      <c r="DCR366" s="43"/>
      <c r="DCS366" s="43"/>
      <c r="DCT366" s="43"/>
      <c r="DCU366" s="43"/>
      <c r="DCV366" s="43"/>
      <c r="DCW366" s="43"/>
      <c r="DCX366" s="43"/>
      <c r="DCY366" s="43"/>
      <c r="DCZ366" s="43"/>
      <c r="DDA366" s="43"/>
      <c r="DDB366" s="43"/>
      <c r="DDC366" s="43"/>
      <c r="DDD366" s="43"/>
      <c r="DDE366" s="43"/>
      <c r="DDF366" s="43"/>
      <c r="DDG366" s="43"/>
      <c r="DDH366" s="43"/>
      <c r="DDI366" s="43"/>
      <c r="DDJ366" s="43"/>
      <c r="DDK366" s="43"/>
      <c r="DDL366" s="43"/>
      <c r="DDM366" s="43"/>
      <c r="DDN366" s="43"/>
      <c r="DDO366" s="43"/>
      <c r="DDP366" s="43"/>
      <c r="DDQ366" s="43"/>
      <c r="DDR366" s="43"/>
      <c r="DDS366" s="43"/>
      <c r="DDT366" s="43"/>
      <c r="DDU366" s="43"/>
      <c r="DDV366" s="43"/>
      <c r="DDW366" s="43"/>
      <c r="DDX366" s="43"/>
      <c r="DDY366" s="43"/>
      <c r="DDZ366" s="43"/>
      <c r="DEA366" s="43"/>
      <c r="DEB366" s="43"/>
      <c r="DEC366" s="43"/>
      <c r="DED366" s="43"/>
      <c r="DEE366" s="43"/>
      <c r="DEF366" s="43"/>
      <c r="DEG366" s="43"/>
      <c r="DEH366" s="43"/>
      <c r="DEI366" s="43"/>
      <c r="DEJ366" s="43"/>
      <c r="DEK366" s="43"/>
      <c r="DEL366" s="43"/>
      <c r="DEM366" s="43"/>
      <c r="DEN366" s="43"/>
      <c r="DEO366" s="43"/>
      <c r="DEP366" s="43"/>
      <c r="DEQ366" s="43"/>
      <c r="DER366" s="43"/>
      <c r="DES366" s="43"/>
      <c r="DET366" s="43"/>
      <c r="DEU366" s="43"/>
      <c r="DEV366" s="43"/>
      <c r="DEW366" s="43"/>
      <c r="DEX366" s="43"/>
      <c r="DEY366" s="43"/>
      <c r="DEZ366" s="43"/>
      <c r="DFA366" s="43"/>
      <c r="DFB366" s="43"/>
      <c r="DFC366" s="43"/>
      <c r="DFD366" s="43"/>
      <c r="DFE366" s="43"/>
      <c r="DFF366" s="43"/>
      <c r="DFG366" s="43"/>
      <c r="DFH366" s="43"/>
      <c r="DFI366" s="43"/>
      <c r="DFJ366" s="43"/>
      <c r="DFK366" s="43"/>
      <c r="DFL366" s="43"/>
      <c r="DFM366" s="43"/>
      <c r="DFN366" s="43"/>
      <c r="DFO366" s="43"/>
      <c r="DFP366" s="43"/>
      <c r="DFQ366" s="43"/>
      <c r="DFR366" s="43"/>
      <c r="DFS366" s="43"/>
      <c r="DFT366" s="43"/>
      <c r="DFU366" s="43"/>
      <c r="DFV366" s="43"/>
      <c r="DFW366" s="43"/>
      <c r="DFX366" s="43"/>
      <c r="DFY366" s="43"/>
      <c r="DFZ366" s="43"/>
      <c r="DGA366" s="43"/>
      <c r="DGB366" s="43"/>
      <c r="DGC366" s="43"/>
      <c r="DGD366" s="43"/>
      <c r="DGE366" s="43"/>
      <c r="DGF366" s="43"/>
      <c r="DGG366" s="43"/>
      <c r="DGH366" s="43"/>
      <c r="DGI366" s="43"/>
      <c r="DGJ366" s="43"/>
      <c r="DGK366" s="43"/>
      <c r="DGL366" s="43"/>
      <c r="DGM366" s="43"/>
      <c r="DGN366" s="43"/>
      <c r="DGO366" s="43"/>
      <c r="DGP366" s="43"/>
      <c r="DGQ366" s="43"/>
      <c r="DGR366" s="43"/>
      <c r="DGS366" s="43"/>
      <c r="DGT366" s="43"/>
      <c r="DGU366" s="43"/>
      <c r="DGV366" s="43"/>
      <c r="DGW366" s="43"/>
      <c r="DGX366" s="43"/>
      <c r="DGY366" s="43"/>
      <c r="DGZ366" s="43"/>
      <c r="DHA366" s="43"/>
      <c r="DHB366" s="43"/>
      <c r="DHC366" s="43"/>
      <c r="DHD366" s="43"/>
      <c r="DHE366" s="43"/>
      <c r="DHF366" s="43"/>
      <c r="DHG366" s="43"/>
      <c r="DHH366" s="43"/>
      <c r="DHI366" s="43"/>
      <c r="DHJ366" s="43"/>
      <c r="DHK366" s="43"/>
      <c r="DHL366" s="43"/>
      <c r="DHM366" s="43"/>
      <c r="DHN366" s="43"/>
      <c r="DHO366" s="43"/>
      <c r="DHP366" s="43"/>
      <c r="DHQ366" s="43"/>
      <c r="DHR366" s="43"/>
      <c r="DHS366" s="43"/>
      <c r="DHT366" s="43"/>
      <c r="DHU366" s="43"/>
      <c r="DHV366" s="43"/>
      <c r="DHW366" s="43"/>
      <c r="DHX366" s="43"/>
      <c r="DHY366" s="43"/>
      <c r="DHZ366" s="43"/>
      <c r="DIA366" s="43"/>
      <c r="DIB366" s="43"/>
      <c r="DIC366" s="43"/>
      <c r="DID366" s="43"/>
      <c r="DIE366" s="43"/>
      <c r="DIF366" s="43"/>
      <c r="DIG366" s="43"/>
      <c r="DIH366" s="43"/>
      <c r="DII366" s="43"/>
      <c r="DIJ366" s="43"/>
      <c r="DIK366" s="43"/>
      <c r="DIL366" s="43"/>
      <c r="DIM366" s="43"/>
      <c r="DIN366" s="43"/>
      <c r="DIO366" s="43"/>
      <c r="DIP366" s="43"/>
      <c r="DIQ366" s="43"/>
      <c r="DIR366" s="43"/>
      <c r="DIS366" s="43"/>
      <c r="DIT366" s="43"/>
      <c r="DIU366" s="43"/>
      <c r="DIV366" s="43"/>
      <c r="DIW366" s="43"/>
      <c r="DIX366" s="43"/>
      <c r="DIY366" s="43"/>
      <c r="DIZ366" s="43"/>
      <c r="DJA366" s="43"/>
      <c r="DJB366" s="43"/>
      <c r="DJC366" s="43"/>
      <c r="DJD366" s="43"/>
      <c r="DJE366" s="43"/>
      <c r="DJF366" s="43"/>
      <c r="DJG366" s="43"/>
      <c r="DJH366" s="43"/>
      <c r="DJI366" s="43"/>
      <c r="DJJ366" s="43"/>
      <c r="DJK366" s="43"/>
      <c r="DJL366" s="43"/>
      <c r="DJM366" s="43"/>
      <c r="DJN366" s="43"/>
      <c r="DJO366" s="43"/>
      <c r="DJP366" s="43"/>
      <c r="DJQ366" s="43"/>
      <c r="DJR366" s="43"/>
      <c r="DJS366" s="43"/>
      <c r="DJT366" s="43"/>
      <c r="DJU366" s="43"/>
      <c r="DJV366" s="43"/>
      <c r="DJW366" s="43"/>
      <c r="DJX366" s="43"/>
      <c r="DJY366" s="43"/>
      <c r="DJZ366" s="43"/>
      <c r="DKA366" s="43"/>
      <c r="DKB366" s="43"/>
      <c r="DKC366" s="43"/>
      <c r="DKD366" s="43"/>
      <c r="DKE366" s="43"/>
      <c r="DKF366" s="43"/>
      <c r="DKG366" s="43"/>
      <c r="DKH366" s="43"/>
      <c r="DKI366" s="43"/>
      <c r="DKJ366" s="43"/>
      <c r="DKK366" s="43"/>
      <c r="DKL366" s="43"/>
      <c r="DKM366" s="43"/>
      <c r="DKN366" s="43"/>
      <c r="DKO366" s="43"/>
      <c r="DKP366" s="43"/>
      <c r="DKQ366" s="43"/>
      <c r="DKR366" s="43"/>
      <c r="DKS366" s="43"/>
      <c r="DKT366" s="43"/>
      <c r="DKU366" s="43"/>
      <c r="DKV366" s="43"/>
      <c r="DKW366" s="43"/>
      <c r="DKX366" s="43"/>
      <c r="DKY366" s="43"/>
      <c r="DKZ366" s="43"/>
      <c r="DLA366" s="43"/>
      <c r="DLB366" s="43"/>
      <c r="DLC366" s="43"/>
      <c r="DLD366" s="43"/>
      <c r="DLE366" s="43"/>
      <c r="DLF366" s="43"/>
      <c r="DLG366" s="43"/>
      <c r="DLH366" s="43"/>
      <c r="DLI366" s="43"/>
      <c r="DLJ366" s="43"/>
      <c r="DLK366" s="43"/>
      <c r="DLL366" s="43"/>
      <c r="DLM366" s="43"/>
      <c r="DLN366" s="43"/>
      <c r="DLO366" s="43"/>
      <c r="DLP366" s="43"/>
      <c r="DLQ366" s="43"/>
      <c r="DLR366" s="43"/>
      <c r="DLS366" s="43"/>
      <c r="DLT366" s="43"/>
      <c r="DLU366" s="43"/>
      <c r="DLV366" s="43"/>
      <c r="DLW366" s="43"/>
      <c r="DLX366" s="43"/>
      <c r="DLY366" s="43"/>
      <c r="DLZ366" s="43"/>
      <c r="DMA366" s="43"/>
      <c r="DMB366" s="43"/>
      <c r="DMC366" s="43"/>
      <c r="DMD366" s="43"/>
      <c r="DME366" s="43"/>
      <c r="DMF366" s="43"/>
      <c r="DMG366" s="43"/>
      <c r="DMH366" s="43"/>
      <c r="DMI366" s="43"/>
      <c r="DMJ366" s="43"/>
      <c r="DMK366" s="43"/>
      <c r="DML366" s="43"/>
      <c r="DMM366" s="43"/>
      <c r="DMN366" s="43"/>
      <c r="DMO366" s="43"/>
      <c r="DMP366" s="43"/>
      <c r="DMQ366" s="43"/>
      <c r="DMR366" s="43"/>
      <c r="DMS366" s="43"/>
      <c r="DMT366" s="43"/>
      <c r="DMU366" s="43"/>
      <c r="DMV366" s="43"/>
      <c r="DMW366" s="43"/>
      <c r="DMX366" s="43"/>
      <c r="DMY366" s="43"/>
      <c r="DMZ366" s="43"/>
      <c r="DNA366" s="43"/>
      <c r="DNB366" s="43"/>
      <c r="DNC366" s="43"/>
      <c r="DND366" s="43"/>
      <c r="DNE366" s="43"/>
      <c r="DNF366" s="43"/>
      <c r="DNG366" s="43"/>
      <c r="DNH366" s="43"/>
      <c r="DNI366" s="43"/>
      <c r="DNJ366" s="43"/>
      <c r="DNK366" s="43"/>
      <c r="DNL366" s="43"/>
      <c r="DNM366" s="43"/>
      <c r="DNN366" s="43"/>
      <c r="DNO366" s="43"/>
      <c r="DNP366" s="43"/>
      <c r="DNQ366" s="43"/>
      <c r="DNR366" s="43"/>
      <c r="DNS366" s="43"/>
      <c r="DNT366" s="43"/>
      <c r="DNU366" s="43"/>
      <c r="DNV366" s="43"/>
      <c r="DNW366" s="43"/>
      <c r="DNX366" s="43"/>
      <c r="DNY366" s="43"/>
      <c r="DNZ366" s="43"/>
      <c r="DOA366" s="43"/>
      <c r="DOB366" s="43"/>
      <c r="DOC366" s="43"/>
      <c r="DOD366" s="43"/>
      <c r="DOE366" s="43"/>
      <c r="DOF366" s="43"/>
      <c r="DOG366" s="43"/>
      <c r="DOH366" s="43"/>
      <c r="DOI366" s="43"/>
      <c r="DOJ366" s="43"/>
      <c r="DOK366" s="43"/>
      <c r="DOL366" s="43"/>
      <c r="DOM366" s="43"/>
      <c r="DON366" s="43"/>
      <c r="DOO366" s="43"/>
      <c r="DOP366" s="43"/>
      <c r="DOQ366" s="43"/>
      <c r="DOR366" s="43"/>
      <c r="DOS366" s="43"/>
      <c r="DOT366" s="43"/>
      <c r="DOU366" s="43"/>
      <c r="DOV366" s="43"/>
      <c r="DOW366" s="43"/>
      <c r="DOX366" s="43"/>
      <c r="DOY366" s="43"/>
      <c r="DOZ366" s="43"/>
      <c r="DPA366" s="43"/>
      <c r="DPB366" s="43"/>
      <c r="DPC366" s="43"/>
      <c r="DPD366" s="43"/>
      <c r="DPE366" s="43"/>
      <c r="DPF366" s="43"/>
      <c r="DPG366" s="43"/>
      <c r="DPH366" s="43"/>
      <c r="DPI366" s="43"/>
      <c r="DPJ366" s="43"/>
      <c r="DPK366" s="43"/>
      <c r="DPL366" s="43"/>
      <c r="DPM366" s="43"/>
      <c r="DPN366" s="43"/>
      <c r="DPO366" s="43"/>
      <c r="DPP366" s="43"/>
      <c r="DPQ366" s="43"/>
      <c r="DPR366" s="43"/>
      <c r="DPS366" s="43"/>
      <c r="DPT366" s="43"/>
      <c r="DPU366" s="43"/>
      <c r="DPV366" s="43"/>
      <c r="DPW366" s="43"/>
      <c r="DPX366" s="43"/>
      <c r="DPY366" s="43"/>
      <c r="DPZ366" s="43"/>
      <c r="DQA366" s="43"/>
      <c r="DQB366" s="43"/>
      <c r="DQC366" s="43"/>
      <c r="DQD366" s="43"/>
      <c r="DQE366" s="43"/>
      <c r="DQF366" s="43"/>
      <c r="DQG366" s="43"/>
      <c r="DQH366" s="43"/>
      <c r="DQI366" s="43"/>
      <c r="DQJ366" s="43"/>
      <c r="DQK366" s="43"/>
      <c r="DQL366" s="43"/>
      <c r="DQM366" s="43"/>
      <c r="DQN366" s="43"/>
      <c r="DQO366" s="43"/>
      <c r="DQP366" s="43"/>
      <c r="DQQ366" s="43"/>
      <c r="DQR366" s="43"/>
      <c r="DQS366" s="43"/>
      <c r="DQT366" s="43"/>
      <c r="DQU366" s="43"/>
      <c r="DQV366" s="43"/>
      <c r="DQW366" s="43"/>
      <c r="DQX366" s="43"/>
      <c r="DQY366" s="43"/>
      <c r="DQZ366" s="43"/>
      <c r="DRA366" s="43"/>
      <c r="DRB366" s="43"/>
      <c r="DRC366" s="43"/>
      <c r="DRD366" s="43"/>
      <c r="DRE366" s="43"/>
      <c r="DRF366" s="43"/>
      <c r="DRG366" s="43"/>
      <c r="DRH366" s="43"/>
      <c r="DRI366" s="43"/>
      <c r="DRJ366" s="43"/>
      <c r="DRK366" s="43"/>
      <c r="DRL366" s="43"/>
      <c r="DRM366" s="43"/>
      <c r="DRN366" s="43"/>
      <c r="DRO366" s="43"/>
      <c r="DRP366" s="43"/>
      <c r="DRQ366" s="43"/>
      <c r="DRR366" s="43"/>
      <c r="DRS366" s="43"/>
      <c r="DRT366" s="43"/>
      <c r="DRU366" s="43"/>
      <c r="DRV366" s="43"/>
      <c r="DRW366" s="43"/>
      <c r="DRX366" s="43"/>
      <c r="DRY366" s="43"/>
      <c r="DRZ366" s="43"/>
      <c r="DSA366" s="43"/>
      <c r="DSB366" s="43"/>
      <c r="DSC366" s="43"/>
      <c r="DSD366" s="43"/>
      <c r="DSE366" s="43"/>
      <c r="DSF366" s="43"/>
      <c r="DSG366" s="43"/>
      <c r="DSH366" s="43"/>
      <c r="DSI366" s="43"/>
      <c r="DSJ366" s="43"/>
      <c r="DSK366" s="43"/>
      <c r="DSL366" s="43"/>
      <c r="DSM366" s="43"/>
      <c r="DSN366" s="43"/>
      <c r="DSO366" s="43"/>
      <c r="DSP366" s="43"/>
      <c r="DSQ366" s="43"/>
      <c r="DSR366" s="43"/>
      <c r="DSS366" s="43"/>
      <c r="DST366" s="43"/>
      <c r="DSU366" s="43"/>
      <c r="DSV366" s="43"/>
      <c r="DSW366" s="43"/>
      <c r="DSX366" s="43"/>
      <c r="DSY366" s="43"/>
      <c r="DSZ366" s="43"/>
      <c r="DTA366" s="43"/>
      <c r="DTB366" s="43"/>
      <c r="DTC366" s="43"/>
      <c r="DTD366" s="43"/>
      <c r="DTE366" s="43"/>
      <c r="DTF366" s="43"/>
      <c r="DTG366" s="43"/>
      <c r="DTH366" s="43"/>
      <c r="DTI366" s="43"/>
      <c r="DTJ366" s="43"/>
      <c r="DTK366" s="43"/>
      <c r="DTL366" s="43"/>
      <c r="DTM366" s="43"/>
      <c r="DTN366" s="43"/>
      <c r="DTO366" s="43"/>
      <c r="DTP366" s="43"/>
      <c r="DTQ366" s="43"/>
      <c r="DTR366" s="43"/>
      <c r="DTS366" s="43"/>
      <c r="DTT366" s="43"/>
      <c r="DTU366" s="43"/>
      <c r="DTV366" s="43"/>
      <c r="DTW366" s="43"/>
      <c r="DTX366" s="43"/>
      <c r="DTY366" s="43"/>
      <c r="DTZ366" s="43"/>
      <c r="DUA366" s="43"/>
      <c r="DUB366" s="43"/>
      <c r="DUC366" s="43"/>
      <c r="DUD366" s="43"/>
      <c r="DUE366" s="43"/>
      <c r="DUF366" s="43"/>
      <c r="DUG366" s="43"/>
      <c r="DUH366" s="43"/>
      <c r="DUI366" s="43"/>
      <c r="DUJ366" s="43"/>
      <c r="DUK366" s="43"/>
      <c r="DUL366" s="43"/>
      <c r="DUM366" s="43"/>
      <c r="DUN366" s="43"/>
      <c r="DUO366" s="43"/>
      <c r="DUP366" s="43"/>
      <c r="DUQ366" s="43"/>
      <c r="DUR366" s="43"/>
      <c r="DUS366" s="43"/>
      <c r="DUT366" s="43"/>
      <c r="DUU366" s="43"/>
      <c r="DUV366" s="43"/>
      <c r="DUW366" s="43"/>
      <c r="DUX366" s="43"/>
      <c r="DUY366" s="43"/>
      <c r="DUZ366" s="43"/>
      <c r="DVA366" s="43"/>
      <c r="DVB366" s="43"/>
      <c r="DVC366" s="43"/>
      <c r="DVD366" s="43"/>
      <c r="DVE366" s="43"/>
      <c r="DVF366" s="43"/>
      <c r="DVG366" s="43"/>
      <c r="DVH366" s="43"/>
      <c r="DVI366" s="43"/>
      <c r="DVJ366" s="43"/>
      <c r="DVK366" s="43"/>
      <c r="DVL366" s="43"/>
      <c r="DVM366" s="43"/>
      <c r="DVN366" s="43"/>
      <c r="DVO366" s="43"/>
      <c r="DVP366" s="43"/>
      <c r="DVQ366" s="43"/>
      <c r="DVR366" s="43"/>
      <c r="DVS366" s="43"/>
      <c r="DVT366" s="43"/>
      <c r="DVU366" s="43"/>
      <c r="DVV366" s="43"/>
      <c r="DVW366" s="43"/>
      <c r="DVX366" s="43"/>
      <c r="DVY366" s="43"/>
      <c r="DVZ366" s="43"/>
      <c r="DWA366" s="43"/>
      <c r="DWB366" s="43"/>
      <c r="DWC366" s="43"/>
      <c r="DWD366" s="43"/>
      <c r="DWE366" s="43"/>
      <c r="DWF366" s="43"/>
      <c r="DWG366" s="43"/>
      <c r="DWH366" s="43"/>
      <c r="DWI366" s="43"/>
      <c r="DWJ366" s="43"/>
      <c r="DWK366" s="43"/>
      <c r="DWL366" s="43"/>
      <c r="DWM366" s="43"/>
      <c r="DWN366" s="43"/>
      <c r="DWO366" s="43"/>
      <c r="DWP366" s="43"/>
      <c r="DWQ366" s="43"/>
      <c r="DWR366" s="43"/>
      <c r="DWS366" s="43"/>
      <c r="DWT366" s="43"/>
      <c r="DWU366" s="43"/>
      <c r="DWV366" s="43"/>
      <c r="DWW366" s="43"/>
      <c r="DWX366" s="43"/>
      <c r="DWY366" s="43"/>
      <c r="DWZ366" s="43"/>
      <c r="DXA366" s="43"/>
      <c r="DXB366" s="43"/>
      <c r="DXC366" s="43"/>
      <c r="DXD366" s="43"/>
      <c r="DXE366" s="43"/>
      <c r="DXF366" s="43"/>
      <c r="DXG366" s="43"/>
      <c r="DXH366" s="43"/>
      <c r="DXI366" s="43"/>
      <c r="DXJ366" s="43"/>
      <c r="DXK366" s="43"/>
      <c r="DXL366" s="43"/>
      <c r="DXM366" s="43"/>
      <c r="DXN366" s="43"/>
      <c r="DXO366" s="43"/>
      <c r="DXP366" s="43"/>
      <c r="DXQ366" s="43"/>
      <c r="DXR366" s="43"/>
      <c r="DXS366" s="43"/>
      <c r="DXT366" s="43"/>
      <c r="DXU366" s="43"/>
      <c r="DXV366" s="43"/>
      <c r="DXW366" s="43"/>
      <c r="DXX366" s="43"/>
      <c r="DXY366" s="43"/>
      <c r="DXZ366" s="43"/>
      <c r="DYA366" s="43"/>
      <c r="DYB366" s="43"/>
      <c r="DYC366" s="43"/>
      <c r="DYD366" s="43"/>
      <c r="DYE366" s="43"/>
      <c r="DYF366" s="43"/>
      <c r="DYG366" s="43"/>
      <c r="DYH366" s="43"/>
      <c r="DYI366" s="43"/>
      <c r="DYJ366" s="43"/>
      <c r="DYK366" s="43"/>
      <c r="DYL366" s="43"/>
      <c r="DYM366" s="43"/>
      <c r="DYN366" s="43"/>
      <c r="DYO366" s="43"/>
      <c r="DYP366" s="43"/>
      <c r="DYQ366" s="43"/>
      <c r="DYR366" s="43"/>
      <c r="DYS366" s="43"/>
      <c r="DYT366" s="43"/>
      <c r="DYU366" s="43"/>
      <c r="DYV366" s="43"/>
      <c r="DYW366" s="43"/>
      <c r="DYX366" s="43"/>
      <c r="DYY366" s="43"/>
      <c r="DYZ366" s="43"/>
      <c r="DZA366" s="43"/>
      <c r="DZB366" s="43"/>
      <c r="DZC366" s="43"/>
      <c r="DZD366" s="43"/>
      <c r="DZE366" s="43"/>
      <c r="DZF366" s="43"/>
      <c r="DZG366" s="43"/>
      <c r="DZH366" s="43"/>
      <c r="DZI366" s="43"/>
      <c r="DZJ366" s="43"/>
      <c r="DZK366" s="43"/>
      <c r="DZL366" s="43"/>
      <c r="DZM366" s="43"/>
      <c r="DZN366" s="43"/>
      <c r="DZO366" s="43"/>
      <c r="DZP366" s="43"/>
      <c r="DZQ366" s="43"/>
      <c r="DZR366" s="43"/>
      <c r="DZS366" s="43"/>
      <c r="DZT366" s="43"/>
      <c r="DZU366" s="43"/>
      <c r="DZV366" s="43"/>
      <c r="DZW366" s="43"/>
      <c r="DZX366" s="43"/>
      <c r="DZY366" s="43"/>
      <c r="DZZ366" s="43"/>
      <c r="EAA366" s="43"/>
      <c r="EAB366" s="43"/>
      <c r="EAC366" s="43"/>
      <c r="EAD366" s="43"/>
      <c r="EAE366" s="43"/>
      <c r="EAF366" s="43"/>
      <c r="EAG366" s="43"/>
      <c r="EAH366" s="43"/>
      <c r="EAI366" s="43"/>
      <c r="EAJ366" s="43"/>
      <c r="EAK366" s="43"/>
      <c r="EAL366" s="43"/>
      <c r="EAM366" s="43"/>
      <c r="EAN366" s="43"/>
      <c r="EAO366" s="43"/>
      <c r="EAP366" s="43"/>
      <c r="EAQ366" s="43"/>
      <c r="EAR366" s="43"/>
      <c r="EAS366" s="43"/>
      <c r="EAT366" s="43"/>
      <c r="EAU366" s="43"/>
      <c r="EAV366" s="43"/>
      <c r="EAW366" s="43"/>
      <c r="EAX366" s="43"/>
      <c r="EAY366" s="43"/>
      <c r="EAZ366" s="43"/>
      <c r="EBA366" s="43"/>
      <c r="EBB366" s="43"/>
      <c r="EBC366" s="43"/>
      <c r="EBD366" s="43"/>
      <c r="EBE366" s="43"/>
      <c r="EBF366" s="43"/>
      <c r="EBG366" s="43"/>
      <c r="EBH366" s="43"/>
      <c r="EBI366" s="43"/>
      <c r="EBJ366" s="43"/>
      <c r="EBK366" s="43"/>
      <c r="EBL366" s="43"/>
      <c r="EBM366" s="43"/>
      <c r="EBN366" s="43"/>
      <c r="EBO366" s="43"/>
      <c r="EBP366" s="43"/>
      <c r="EBQ366" s="43"/>
      <c r="EBR366" s="43"/>
      <c r="EBS366" s="43"/>
      <c r="EBT366" s="43"/>
      <c r="EBU366" s="43"/>
      <c r="EBV366" s="43"/>
      <c r="EBW366" s="43"/>
      <c r="EBX366" s="43"/>
      <c r="EBY366" s="43"/>
      <c r="EBZ366" s="43"/>
      <c r="ECA366" s="43"/>
      <c r="ECB366" s="43"/>
      <c r="ECC366" s="43"/>
      <c r="ECD366" s="43"/>
      <c r="ECE366" s="43"/>
      <c r="ECF366" s="43"/>
      <c r="ECG366" s="43"/>
      <c r="ECH366" s="43"/>
      <c r="ECI366" s="43"/>
      <c r="ECJ366" s="43"/>
      <c r="ECK366" s="43"/>
      <c r="ECL366" s="43"/>
      <c r="ECM366" s="43"/>
      <c r="ECN366" s="43"/>
      <c r="ECO366" s="43"/>
      <c r="ECP366" s="43"/>
      <c r="ECQ366" s="43"/>
      <c r="ECR366" s="43"/>
      <c r="ECS366" s="43"/>
      <c r="ECT366" s="43"/>
      <c r="ECU366" s="43"/>
      <c r="ECV366" s="43"/>
      <c r="ECW366" s="43"/>
      <c r="ECX366" s="43"/>
      <c r="ECY366" s="43"/>
      <c r="ECZ366" s="43"/>
      <c r="EDA366" s="43"/>
      <c r="EDB366" s="43"/>
      <c r="EDC366" s="43"/>
      <c r="EDD366" s="43"/>
      <c r="EDE366" s="43"/>
      <c r="EDF366" s="43"/>
      <c r="EDG366" s="43"/>
      <c r="EDH366" s="43"/>
      <c r="EDI366" s="43"/>
      <c r="EDJ366" s="43"/>
      <c r="EDK366" s="43"/>
      <c r="EDL366" s="43"/>
      <c r="EDM366" s="43"/>
      <c r="EDN366" s="43"/>
      <c r="EDO366" s="43"/>
      <c r="EDP366" s="43"/>
      <c r="EDQ366" s="43"/>
      <c r="EDR366" s="43"/>
      <c r="EDS366" s="43"/>
      <c r="EDT366" s="43"/>
      <c r="EDU366" s="43"/>
      <c r="EDV366" s="43"/>
      <c r="EDW366" s="43"/>
      <c r="EDX366" s="43"/>
      <c r="EDY366" s="43"/>
      <c r="EDZ366" s="43"/>
      <c r="EEA366" s="43"/>
      <c r="EEB366" s="43"/>
      <c r="EEC366" s="43"/>
      <c r="EED366" s="43"/>
      <c r="EEE366" s="43"/>
      <c r="EEF366" s="43"/>
      <c r="EEG366" s="43"/>
      <c r="EEH366" s="43"/>
      <c r="EEI366" s="43"/>
      <c r="EEJ366" s="43"/>
      <c r="EEK366" s="43"/>
      <c r="EEL366" s="43"/>
      <c r="EEM366" s="43"/>
      <c r="EEN366" s="43"/>
      <c r="EEO366" s="43"/>
      <c r="EEP366" s="43"/>
      <c r="EEQ366" s="43"/>
      <c r="EER366" s="43"/>
      <c r="EES366" s="43"/>
      <c r="EET366" s="43"/>
      <c r="EEU366" s="43"/>
      <c r="EEV366" s="43"/>
      <c r="EEW366" s="43"/>
      <c r="EEX366" s="43"/>
      <c r="EEY366" s="43"/>
      <c r="EEZ366" s="43"/>
      <c r="EFA366" s="43"/>
      <c r="EFB366" s="43"/>
      <c r="EFC366" s="43"/>
      <c r="EFD366" s="43"/>
      <c r="EFE366" s="43"/>
      <c r="EFF366" s="43"/>
      <c r="EFG366" s="43"/>
      <c r="EFH366" s="43"/>
      <c r="EFI366" s="43"/>
      <c r="EFJ366" s="43"/>
      <c r="EFK366" s="43"/>
      <c r="EFL366" s="43"/>
      <c r="EFM366" s="43"/>
      <c r="EFN366" s="43"/>
      <c r="EFO366" s="43"/>
      <c r="EFP366" s="43"/>
      <c r="EFQ366" s="43"/>
      <c r="EFR366" s="43"/>
      <c r="EFS366" s="43"/>
      <c r="EFT366" s="43"/>
      <c r="EFU366" s="43"/>
      <c r="EFV366" s="43"/>
      <c r="EFW366" s="43"/>
      <c r="EFX366" s="43"/>
      <c r="EFY366" s="43"/>
      <c r="EFZ366" s="43"/>
      <c r="EGA366" s="43"/>
      <c r="EGB366" s="43"/>
      <c r="EGC366" s="43"/>
      <c r="EGD366" s="43"/>
      <c r="EGE366" s="43"/>
      <c r="EGF366" s="43"/>
      <c r="EGG366" s="43"/>
      <c r="EGH366" s="43"/>
      <c r="EGI366" s="43"/>
      <c r="EGJ366" s="43"/>
      <c r="EGK366" s="43"/>
      <c r="EGL366" s="43"/>
      <c r="EGM366" s="43"/>
      <c r="EGN366" s="43"/>
      <c r="EGO366" s="43"/>
      <c r="EGP366" s="43"/>
      <c r="EGQ366" s="43"/>
      <c r="EGR366" s="43"/>
      <c r="EGS366" s="43"/>
      <c r="EGT366" s="43"/>
      <c r="EGU366" s="43"/>
      <c r="EGV366" s="43"/>
      <c r="EGW366" s="43"/>
      <c r="EGX366" s="43"/>
      <c r="EGY366" s="43"/>
      <c r="EGZ366" s="43"/>
      <c r="EHA366" s="43"/>
      <c r="EHB366" s="43"/>
      <c r="EHC366" s="43"/>
      <c r="EHD366" s="43"/>
      <c r="EHE366" s="43"/>
      <c r="EHF366" s="43"/>
      <c r="EHG366" s="43"/>
      <c r="EHH366" s="43"/>
      <c r="EHI366" s="43"/>
      <c r="EHJ366" s="43"/>
      <c r="EHK366" s="43"/>
      <c r="EHL366" s="43"/>
      <c r="EHM366" s="43"/>
      <c r="EHN366" s="43"/>
      <c r="EHO366" s="43"/>
      <c r="EHP366" s="43"/>
      <c r="EHQ366" s="43"/>
      <c r="EHR366" s="43"/>
      <c r="EHS366" s="43"/>
      <c r="EHT366" s="43"/>
      <c r="EHU366" s="43"/>
      <c r="EHV366" s="43"/>
      <c r="EHW366" s="43"/>
      <c r="EHX366" s="43"/>
      <c r="EHY366" s="43"/>
      <c r="EHZ366" s="43"/>
      <c r="EIA366" s="43"/>
      <c r="EIB366" s="43"/>
      <c r="EIC366" s="43"/>
      <c r="EID366" s="43"/>
      <c r="EIE366" s="43"/>
      <c r="EIF366" s="43"/>
      <c r="EIG366" s="43"/>
      <c r="EIH366" s="43"/>
      <c r="EII366" s="43"/>
      <c r="EIJ366" s="43"/>
      <c r="EIK366" s="43"/>
      <c r="EIL366" s="43"/>
      <c r="EIM366" s="43"/>
      <c r="EIN366" s="43"/>
      <c r="EIO366" s="43"/>
      <c r="EIP366" s="43"/>
      <c r="EIQ366" s="43"/>
      <c r="EIR366" s="43"/>
      <c r="EIS366" s="43"/>
      <c r="EIT366" s="43"/>
      <c r="EIU366" s="43"/>
      <c r="EIV366" s="43"/>
      <c r="EIW366" s="43"/>
      <c r="EIX366" s="43"/>
      <c r="EIY366" s="43"/>
      <c r="EIZ366" s="43"/>
      <c r="EJA366" s="43"/>
      <c r="EJB366" s="43"/>
      <c r="EJC366" s="43"/>
      <c r="EJD366" s="43"/>
      <c r="EJE366" s="43"/>
      <c r="EJF366" s="43"/>
      <c r="EJG366" s="43"/>
      <c r="EJH366" s="43"/>
      <c r="EJI366" s="43"/>
      <c r="EJJ366" s="43"/>
      <c r="EJK366" s="43"/>
      <c r="EJL366" s="43"/>
      <c r="EJM366" s="43"/>
      <c r="EJN366" s="43"/>
      <c r="EJO366" s="43"/>
      <c r="EJP366" s="43"/>
      <c r="EJQ366" s="43"/>
      <c r="EJR366" s="43"/>
      <c r="EJS366" s="43"/>
      <c r="EJT366" s="43"/>
      <c r="EJU366" s="43"/>
      <c r="EJV366" s="43"/>
      <c r="EJW366" s="43"/>
      <c r="EJX366" s="43"/>
      <c r="EJY366" s="43"/>
      <c r="EJZ366" s="43"/>
      <c r="EKA366" s="43"/>
      <c r="EKB366" s="43"/>
      <c r="EKC366" s="43"/>
      <c r="EKD366" s="43"/>
      <c r="EKE366" s="43"/>
      <c r="EKF366" s="43"/>
      <c r="EKG366" s="43"/>
      <c r="EKH366" s="43"/>
      <c r="EKI366" s="43"/>
      <c r="EKJ366" s="43"/>
      <c r="EKK366" s="43"/>
      <c r="EKL366" s="43"/>
      <c r="EKM366" s="43"/>
      <c r="EKN366" s="43"/>
      <c r="EKO366" s="43"/>
      <c r="EKP366" s="43"/>
      <c r="EKQ366" s="43"/>
      <c r="EKR366" s="43"/>
      <c r="EKS366" s="43"/>
      <c r="EKT366" s="43"/>
      <c r="EKU366" s="43"/>
      <c r="EKV366" s="43"/>
      <c r="EKW366" s="43"/>
      <c r="EKX366" s="43"/>
      <c r="EKY366" s="43"/>
      <c r="EKZ366" s="43"/>
      <c r="ELA366" s="43"/>
      <c r="ELB366" s="43"/>
      <c r="ELC366" s="43"/>
      <c r="ELD366" s="43"/>
      <c r="ELE366" s="43"/>
      <c r="ELF366" s="43"/>
      <c r="ELG366" s="43"/>
      <c r="ELH366" s="43"/>
      <c r="ELI366" s="43"/>
      <c r="ELJ366" s="43"/>
      <c r="ELK366" s="43"/>
      <c r="ELL366" s="43"/>
      <c r="ELM366" s="43"/>
      <c r="ELN366" s="43"/>
      <c r="ELO366" s="43"/>
      <c r="ELP366" s="43"/>
      <c r="ELQ366" s="43"/>
      <c r="ELR366" s="43"/>
      <c r="ELS366" s="43"/>
      <c r="ELT366" s="43"/>
      <c r="ELU366" s="43"/>
      <c r="ELV366" s="43"/>
      <c r="ELW366" s="43"/>
      <c r="ELX366" s="43"/>
      <c r="ELY366" s="43"/>
      <c r="ELZ366" s="43"/>
      <c r="EMA366" s="43"/>
      <c r="EMB366" s="43"/>
      <c r="EMC366" s="43"/>
      <c r="EMD366" s="43"/>
      <c r="EME366" s="43"/>
      <c r="EMF366" s="43"/>
      <c r="EMG366" s="43"/>
      <c r="EMH366" s="43"/>
      <c r="EMI366" s="43"/>
      <c r="EMJ366" s="43"/>
      <c r="EMK366" s="43"/>
      <c r="EML366" s="43"/>
      <c r="EMM366" s="43"/>
      <c r="EMN366" s="43"/>
      <c r="EMO366" s="43"/>
      <c r="EMP366" s="43"/>
      <c r="EMQ366" s="43"/>
      <c r="EMR366" s="43"/>
      <c r="EMS366" s="43"/>
      <c r="EMT366" s="43"/>
      <c r="EMU366" s="43"/>
      <c r="EMV366" s="43"/>
      <c r="EMW366" s="43"/>
      <c r="EMX366" s="43"/>
      <c r="EMY366" s="43"/>
      <c r="EMZ366" s="43"/>
      <c r="ENA366" s="43"/>
      <c r="ENB366" s="43"/>
      <c r="ENC366" s="43"/>
      <c r="END366" s="43"/>
      <c r="ENE366" s="43"/>
      <c r="ENF366" s="43"/>
      <c r="ENG366" s="43"/>
      <c r="ENH366" s="43"/>
      <c r="ENI366" s="43"/>
      <c r="ENJ366" s="43"/>
      <c r="ENK366" s="43"/>
      <c r="ENL366" s="43"/>
      <c r="ENM366" s="43"/>
      <c r="ENN366" s="43"/>
      <c r="ENO366" s="43"/>
      <c r="ENP366" s="43"/>
      <c r="ENQ366" s="43"/>
      <c r="ENR366" s="43"/>
      <c r="ENS366" s="43"/>
      <c r="ENT366" s="43"/>
      <c r="ENU366" s="43"/>
      <c r="ENV366" s="43"/>
      <c r="ENW366" s="43"/>
      <c r="ENX366" s="43"/>
      <c r="ENY366" s="43"/>
      <c r="ENZ366" s="43"/>
      <c r="EOA366" s="43"/>
      <c r="EOB366" s="43"/>
      <c r="EOC366" s="43"/>
      <c r="EOD366" s="43"/>
      <c r="EOE366" s="43"/>
      <c r="EOF366" s="43"/>
      <c r="EOG366" s="43"/>
      <c r="EOH366" s="43"/>
      <c r="EOI366" s="43"/>
      <c r="EOJ366" s="43"/>
      <c r="EOK366" s="43"/>
      <c r="EOL366" s="43"/>
      <c r="EOM366" s="43"/>
      <c r="EON366" s="43"/>
      <c r="EOO366" s="43"/>
      <c r="EOP366" s="43"/>
      <c r="EOQ366" s="43"/>
      <c r="EOR366" s="43"/>
      <c r="EOS366" s="43"/>
      <c r="EOT366" s="43"/>
      <c r="EOU366" s="43"/>
      <c r="EOV366" s="43"/>
      <c r="EOW366" s="43"/>
      <c r="EOX366" s="43"/>
      <c r="EOY366" s="43"/>
      <c r="EOZ366" s="43"/>
      <c r="EPA366" s="43"/>
      <c r="EPB366" s="43"/>
      <c r="EPC366" s="43"/>
      <c r="EPD366" s="43"/>
      <c r="EPE366" s="43"/>
      <c r="EPF366" s="43"/>
      <c r="EPG366" s="43"/>
      <c r="EPH366" s="43"/>
      <c r="EPI366" s="43"/>
      <c r="EPJ366" s="43"/>
      <c r="EPK366" s="43"/>
      <c r="EPL366" s="43"/>
      <c r="EPM366" s="43"/>
      <c r="EPN366" s="43"/>
      <c r="EPO366" s="43"/>
      <c r="EPP366" s="43"/>
      <c r="EPQ366" s="43"/>
      <c r="EPR366" s="43"/>
      <c r="EPS366" s="43"/>
      <c r="EPT366" s="43"/>
      <c r="EPU366" s="43"/>
      <c r="EPV366" s="43"/>
      <c r="EPW366" s="43"/>
      <c r="EPX366" s="43"/>
      <c r="EPY366" s="43"/>
      <c r="EPZ366" s="43"/>
      <c r="EQA366" s="43"/>
      <c r="EQB366" s="43"/>
      <c r="EQC366" s="43"/>
      <c r="EQD366" s="43"/>
      <c r="EQE366" s="43"/>
      <c r="EQF366" s="43"/>
      <c r="EQG366" s="43"/>
      <c r="EQH366" s="43"/>
      <c r="EQI366" s="43"/>
      <c r="EQJ366" s="43"/>
      <c r="EQK366" s="43"/>
      <c r="EQL366" s="43"/>
      <c r="EQM366" s="43"/>
      <c r="EQN366" s="43"/>
      <c r="EQO366" s="43"/>
      <c r="EQP366" s="43"/>
      <c r="EQQ366" s="43"/>
      <c r="EQR366" s="43"/>
      <c r="EQS366" s="43"/>
      <c r="EQT366" s="43"/>
      <c r="EQU366" s="43"/>
      <c r="EQV366" s="43"/>
      <c r="EQW366" s="43"/>
      <c r="EQX366" s="43"/>
      <c r="EQY366" s="43"/>
      <c r="EQZ366" s="43"/>
      <c r="ERA366" s="43"/>
      <c r="ERB366" s="43"/>
      <c r="ERC366" s="43"/>
      <c r="ERD366" s="43"/>
      <c r="ERE366" s="43"/>
      <c r="ERF366" s="43"/>
      <c r="ERG366" s="43"/>
      <c r="ERH366" s="43"/>
      <c r="ERI366" s="43"/>
      <c r="ERJ366" s="43"/>
      <c r="ERK366" s="43"/>
      <c r="ERL366" s="43"/>
      <c r="ERM366" s="43"/>
      <c r="ERN366" s="43"/>
      <c r="ERO366" s="43"/>
      <c r="ERP366" s="43"/>
      <c r="ERQ366" s="43"/>
      <c r="ERR366" s="43"/>
      <c r="ERS366" s="43"/>
      <c r="ERT366" s="43"/>
      <c r="ERU366" s="43"/>
      <c r="ERV366" s="43"/>
      <c r="ERW366" s="43"/>
      <c r="ERX366" s="43"/>
      <c r="ERY366" s="43"/>
      <c r="ERZ366" s="43"/>
      <c r="ESA366" s="43"/>
      <c r="ESB366" s="43"/>
      <c r="ESC366" s="43"/>
      <c r="ESD366" s="43"/>
      <c r="ESE366" s="43"/>
      <c r="ESF366" s="43"/>
      <c r="ESG366" s="43"/>
      <c r="ESH366" s="43"/>
      <c r="ESI366" s="43"/>
      <c r="ESJ366" s="43"/>
      <c r="ESK366" s="43"/>
      <c r="ESL366" s="43"/>
      <c r="ESM366" s="43"/>
      <c r="ESN366" s="43"/>
      <c r="ESO366" s="43"/>
      <c r="ESP366" s="43"/>
      <c r="ESQ366" s="43"/>
      <c r="ESR366" s="43"/>
      <c r="ESS366" s="43"/>
      <c r="EST366" s="43"/>
      <c r="ESU366" s="43"/>
      <c r="ESV366" s="43"/>
      <c r="ESW366" s="43"/>
      <c r="ESX366" s="43"/>
      <c r="ESY366" s="43"/>
      <c r="ESZ366" s="43"/>
      <c r="ETA366" s="43"/>
      <c r="ETB366" s="43"/>
      <c r="ETC366" s="43"/>
      <c r="ETD366" s="43"/>
      <c r="ETE366" s="43"/>
      <c r="ETF366" s="43"/>
      <c r="ETG366" s="43"/>
      <c r="ETH366" s="43"/>
      <c r="ETI366" s="43"/>
      <c r="ETJ366" s="43"/>
      <c r="ETK366" s="43"/>
      <c r="ETL366" s="43"/>
      <c r="ETM366" s="43"/>
      <c r="ETN366" s="43"/>
      <c r="ETO366" s="43"/>
      <c r="ETP366" s="43"/>
      <c r="ETQ366" s="43"/>
      <c r="ETR366" s="43"/>
      <c r="ETS366" s="43"/>
      <c r="ETT366" s="43"/>
      <c r="ETU366" s="43"/>
      <c r="ETV366" s="43"/>
      <c r="ETW366" s="43"/>
      <c r="ETX366" s="43"/>
      <c r="ETY366" s="43"/>
      <c r="ETZ366" s="43"/>
      <c r="EUA366" s="43"/>
      <c r="EUB366" s="43"/>
      <c r="EUC366" s="43"/>
      <c r="EUD366" s="43"/>
      <c r="EUE366" s="43"/>
      <c r="EUF366" s="43"/>
      <c r="EUG366" s="43"/>
      <c r="EUH366" s="43"/>
      <c r="EUI366" s="43"/>
      <c r="EUJ366" s="43"/>
      <c r="EUK366" s="43"/>
      <c r="EUL366" s="43"/>
      <c r="EUM366" s="43"/>
      <c r="EUN366" s="43"/>
      <c r="EUO366" s="43"/>
      <c r="EUP366" s="43"/>
      <c r="EUQ366" s="43"/>
      <c r="EUR366" s="43"/>
      <c r="EUS366" s="43"/>
      <c r="EUT366" s="43"/>
      <c r="EUU366" s="43"/>
      <c r="EUV366" s="43"/>
      <c r="EUW366" s="43"/>
      <c r="EUX366" s="43"/>
      <c r="EUY366" s="43"/>
      <c r="EUZ366" s="43"/>
      <c r="EVA366" s="43"/>
      <c r="EVB366" s="43"/>
      <c r="EVC366" s="43"/>
      <c r="EVD366" s="43"/>
      <c r="EVE366" s="43"/>
      <c r="EVF366" s="43"/>
      <c r="EVG366" s="43"/>
      <c r="EVH366" s="43"/>
      <c r="EVI366" s="43"/>
      <c r="EVJ366" s="43"/>
      <c r="EVK366" s="43"/>
      <c r="EVL366" s="43"/>
      <c r="EVM366" s="43"/>
      <c r="EVN366" s="43"/>
      <c r="EVO366" s="43"/>
      <c r="EVP366" s="43"/>
      <c r="EVQ366" s="43"/>
      <c r="EVR366" s="43"/>
      <c r="EVS366" s="43"/>
      <c r="EVT366" s="43"/>
      <c r="EVU366" s="43"/>
      <c r="EVV366" s="43"/>
      <c r="EVW366" s="43"/>
      <c r="EVX366" s="43"/>
      <c r="EVY366" s="43"/>
      <c r="EVZ366" s="43"/>
      <c r="EWA366" s="43"/>
      <c r="EWB366" s="43"/>
      <c r="EWC366" s="43"/>
      <c r="EWD366" s="43"/>
      <c r="EWE366" s="43"/>
      <c r="EWF366" s="43"/>
      <c r="EWG366" s="43"/>
      <c r="EWH366" s="43"/>
      <c r="EWI366" s="43"/>
      <c r="EWJ366" s="43"/>
      <c r="EWK366" s="43"/>
      <c r="EWL366" s="43"/>
      <c r="EWM366" s="43"/>
      <c r="EWN366" s="43"/>
      <c r="EWO366" s="43"/>
      <c r="EWP366" s="43"/>
      <c r="EWQ366" s="43"/>
      <c r="EWR366" s="43"/>
      <c r="EWS366" s="43"/>
      <c r="EWT366" s="43"/>
      <c r="EWU366" s="43"/>
      <c r="EWV366" s="43"/>
      <c r="EWW366" s="43"/>
      <c r="EWX366" s="43"/>
      <c r="EWY366" s="43"/>
      <c r="EWZ366" s="43"/>
      <c r="EXA366" s="43"/>
      <c r="EXB366" s="43"/>
      <c r="EXC366" s="43"/>
      <c r="EXD366" s="43"/>
      <c r="EXE366" s="43"/>
      <c r="EXF366" s="43"/>
      <c r="EXG366" s="43"/>
      <c r="EXH366" s="43"/>
      <c r="EXI366" s="43"/>
      <c r="EXJ366" s="43"/>
      <c r="EXK366" s="43"/>
      <c r="EXL366" s="43"/>
      <c r="EXM366" s="43"/>
      <c r="EXN366" s="43"/>
      <c r="EXO366" s="43"/>
      <c r="EXP366" s="43"/>
      <c r="EXQ366" s="43"/>
      <c r="EXR366" s="43"/>
      <c r="EXS366" s="43"/>
      <c r="EXT366" s="43"/>
      <c r="EXU366" s="43"/>
      <c r="EXV366" s="43"/>
      <c r="EXW366" s="43"/>
      <c r="EXX366" s="43"/>
      <c r="EXY366" s="43"/>
      <c r="EXZ366" s="43"/>
      <c r="EYA366" s="43"/>
      <c r="EYB366" s="43"/>
      <c r="EYC366" s="43"/>
      <c r="EYD366" s="43"/>
      <c r="EYE366" s="43"/>
      <c r="EYF366" s="43"/>
      <c r="EYG366" s="43"/>
      <c r="EYH366" s="43"/>
      <c r="EYI366" s="43"/>
      <c r="EYJ366" s="43"/>
      <c r="EYK366" s="43"/>
      <c r="EYL366" s="43"/>
      <c r="EYM366" s="43"/>
      <c r="EYN366" s="43"/>
      <c r="EYO366" s="43"/>
      <c r="EYP366" s="43"/>
      <c r="EYQ366" s="43"/>
      <c r="EYR366" s="43"/>
      <c r="EYS366" s="43"/>
      <c r="EYT366" s="43"/>
      <c r="EYU366" s="43"/>
      <c r="EYV366" s="43"/>
      <c r="EYW366" s="43"/>
      <c r="EYX366" s="43"/>
      <c r="EYY366" s="43"/>
      <c r="EYZ366" s="43"/>
      <c r="EZA366" s="43"/>
      <c r="EZB366" s="43"/>
      <c r="EZC366" s="43"/>
      <c r="EZD366" s="43"/>
      <c r="EZE366" s="43"/>
      <c r="EZF366" s="43"/>
      <c r="EZG366" s="43"/>
      <c r="EZH366" s="43"/>
      <c r="EZI366" s="43"/>
      <c r="EZJ366" s="43"/>
      <c r="EZK366" s="43"/>
      <c r="EZL366" s="43"/>
      <c r="EZM366" s="43"/>
      <c r="EZN366" s="43"/>
      <c r="EZO366" s="43"/>
      <c r="EZP366" s="43"/>
      <c r="EZQ366" s="43"/>
      <c r="EZR366" s="43"/>
      <c r="EZS366" s="43"/>
      <c r="EZT366" s="43"/>
      <c r="EZU366" s="43"/>
      <c r="EZV366" s="43"/>
      <c r="EZW366" s="43"/>
      <c r="EZX366" s="43"/>
      <c r="EZY366" s="43"/>
      <c r="EZZ366" s="43"/>
      <c r="FAA366" s="43"/>
      <c r="FAB366" s="43"/>
      <c r="FAC366" s="43"/>
      <c r="FAD366" s="43"/>
      <c r="FAE366" s="43"/>
      <c r="FAF366" s="43"/>
      <c r="FAG366" s="43"/>
      <c r="FAH366" s="43"/>
      <c r="FAI366" s="43"/>
      <c r="FAJ366" s="43"/>
      <c r="FAK366" s="43"/>
      <c r="FAL366" s="43"/>
      <c r="FAM366" s="43"/>
      <c r="FAN366" s="43"/>
      <c r="FAO366" s="43"/>
      <c r="FAP366" s="43"/>
      <c r="FAQ366" s="43"/>
      <c r="FAR366" s="43"/>
      <c r="FAS366" s="43"/>
      <c r="FAT366" s="43"/>
      <c r="FAU366" s="43"/>
      <c r="FAV366" s="43"/>
      <c r="FAW366" s="43"/>
      <c r="FAX366" s="43"/>
      <c r="FAY366" s="43"/>
      <c r="FAZ366" s="43"/>
      <c r="FBA366" s="43"/>
      <c r="FBB366" s="43"/>
      <c r="FBC366" s="43"/>
      <c r="FBD366" s="43"/>
      <c r="FBE366" s="43"/>
      <c r="FBF366" s="43"/>
      <c r="FBG366" s="43"/>
      <c r="FBH366" s="43"/>
      <c r="FBI366" s="43"/>
      <c r="FBJ366" s="43"/>
      <c r="FBK366" s="43"/>
      <c r="FBL366" s="43"/>
      <c r="FBM366" s="43"/>
      <c r="FBN366" s="43"/>
      <c r="FBO366" s="43"/>
      <c r="FBP366" s="43"/>
      <c r="FBQ366" s="43"/>
      <c r="FBR366" s="43"/>
      <c r="FBS366" s="43"/>
      <c r="FBT366" s="43"/>
      <c r="FBU366" s="43"/>
      <c r="FBV366" s="43"/>
      <c r="FBW366" s="43"/>
      <c r="FBX366" s="43"/>
      <c r="FBY366" s="43"/>
      <c r="FBZ366" s="43"/>
      <c r="FCA366" s="43"/>
      <c r="FCB366" s="43"/>
      <c r="FCC366" s="43"/>
      <c r="FCD366" s="43"/>
      <c r="FCE366" s="43"/>
      <c r="FCF366" s="43"/>
      <c r="FCG366" s="43"/>
      <c r="FCH366" s="43"/>
      <c r="FCI366" s="43"/>
      <c r="FCJ366" s="43"/>
      <c r="FCK366" s="43"/>
      <c r="FCL366" s="43"/>
      <c r="FCM366" s="43"/>
      <c r="FCN366" s="43"/>
      <c r="FCO366" s="43"/>
      <c r="FCP366" s="43"/>
      <c r="FCQ366" s="43"/>
      <c r="FCR366" s="43"/>
      <c r="FCS366" s="43"/>
      <c r="FCT366" s="43"/>
      <c r="FCU366" s="43"/>
      <c r="FCV366" s="43"/>
      <c r="FCW366" s="43"/>
      <c r="FCX366" s="43"/>
      <c r="FCY366" s="43"/>
      <c r="FCZ366" s="43"/>
      <c r="FDA366" s="43"/>
      <c r="FDB366" s="43"/>
      <c r="FDC366" s="43"/>
      <c r="FDD366" s="43"/>
      <c r="FDE366" s="43"/>
      <c r="FDF366" s="43"/>
      <c r="FDG366" s="43"/>
      <c r="FDH366" s="43"/>
      <c r="FDI366" s="43"/>
      <c r="FDJ366" s="43"/>
      <c r="FDK366" s="43"/>
      <c r="FDL366" s="43"/>
      <c r="FDM366" s="43"/>
      <c r="FDN366" s="43"/>
      <c r="FDO366" s="43"/>
      <c r="FDP366" s="43"/>
      <c r="FDQ366" s="43"/>
      <c r="FDR366" s="43"/>
      <c r="FDS366" s="43"/>
      <c r="FDT366" s="43"/>
      <c r="FDU366" s="43"/>
      <c r="FDV366" s="43"/>
      <c r="FDW366" s="43"/>
      <c r="FDX366" s="43"/>
      <c r="FDY366" s="43"/>
      <c r="FDZ366" s="43"/>
      <c r="FEA366" s="43"/>
      <c r="FEB366" s="43"/>
      <c r="FEC366" s="43"/>
      <c r="FED366" s="43"/>
      <c r="FEE366" s="43"/>
      <c r="FEF366" s="43"/>
      <c r="FEG366" s="43"/>
      <c r="FEH366" s="43"/>
      <c r="FEI366" s="43"/>
      <c r="FEJ366" s="43"/>
      <c r="FEK366" s="43"/>
      <c r="FEL366" s="43"/>
      <c r="FEM366" s="43"/>
      <c r="FEN366" s="43"/>
      <c r="FEO366" s="43"/>
      <c r="FEP366" s="43"/>
      <c r="FEQ366" s="43"/>
      <c r="FER366" s="43"/>
      <c r="FES366" s="43"/>
      <c r="FET366" s="43"/>
      <c r="FEU366" s="43"/>
      <c r="FEV366" s="43"/>
      <c r="FEW366" s="43"/>
      <c r="FEX366" s="43"/>
      <c r="FEY366" s="43"/>
      <c r="FEZ366" s="43"/>
      <c r="FFA366" s="43"/>
      <c r="FFB366" s="43"/>
      <c r="FFC366" s="43"/>
      <c r="FFD366" s="43"/>
      <c r="FFE366" s="43"/>
      <c r="FFF366" s="43"/>
      <c r="FFG366" s="43"/>
      <c r="FFH366" s="43"/>
      <c r="FFI366" s="43"/>
      <c r="FFJ366" s="43"/>
      <c r="FFK366" s="43"/>
      <c r="FFL366" s="43"/>
      <c r="FFM366" s="43"/>
      <c r="FFN366" s="43"/>
      <c r="FFO366" s="43"/>
      <c r="FFP366" s="43"/>
      <c r="FFQ366" s="43"/>
      <c r="FFR366" s="43"/>
      <c r="FFS366" s="43"/>
      <c r="FFT366" s="43"/>
      <c r="FFU366" s="43"/>
      <c r="FFV366" s="43"/>
      <c r="FFW366" s="43"/>
      <c r="FFX366" s="43"/>
      <c r="FFY366" s="43"/>
      <c r="FFZ366" s="43"/>
      <c r="FGA366" s="43"/>
      <c r="FGB366" s="43"/>
      <c r="FGC366" s="43"/>
      <c r="FGD366" s="43"/>
      <c r="FGE366" s="43"/>
      <c r="FGF366" s="43"/>
      <c r="FGG366" s="43"/>
      <c r="FGH366" s="43"/>
      <c r="FGI366" s="43"/>
      <c r="FGJ366" s="43"/>
      <c r="FGK366" s="43"/>
      <c r="FGL366" s="43"/>
      <c r="FGM366" s="43"/>
      <c r="FGN366" s="43"/>
      <c r="FGO366" s="43"/>
      <c r="FGP366" s="43"/>
      <c r="FGQ366" s="43"/>
      <c r="FGR366" s="43"/>
      <c r="FGS366" s="43"/>
      <c r="FGT366" s="43"/>
      <c r="FGU366" s="43"/>
      <c r="FGV366" s="43"/>
      <c r="FGW366" s="43"/>
      <c r="FGX366" s="43"/>
      <c r="FGY366" s="43"/>
      <c r="FGZ366" s="43"/>
      <c r="FHA366" s="43"/>
      <c r="FHB366" s="43"/>
      <c r="FHC366" s="43"/>
      <c r="FHD366" s="43"/>
      <c r="FHE366" s="43"/>
      <c r="FHF366" s="43"/>
      <c r="FHG366" s="43"/>
      <c r="FHH366" s="43"/>
      <c r="FHI366" s="43"/>
      <c r="FHJ366" s="43"/>
      <c r="FHK366" s="43"/>
      <c r="FHL366" s="43"/>
      <c r="FHM366" s="43"/>
      <c r="FHN366" s="43"/>
      <c r="FHO366" s="43"/>
      <c r="FHP366" s="43"/>
      <c r="FHQ366" s="43"/>
      <c r="FHR366" s="43"/>
      <c r="FHS366" s="43"/>
      <c r="FHT366" s="43"/>
      <c r="FHU366" s="43"/>
      <c r="FHV366" s="43"/>
      <c r="FHW366" s="43"/>
      <c r="FHX366" s="43"/>
      <c r="FHY366" s="43"/>
      <c r="FHZ366" s="43"/>
      <c r="FIA366" s="43"/>
      <c r="FIB366" s="43"/>
      <c r="FIC366" s="43"/>
      <c r="FID366" s="43"/>
      <c r="FIE366" s="43"/>
      <c r="FIF366" s="43"/>
      <c r="FIG366" s="43"/>
      <c r="FIH366" s="43"/>
      <c r="FII366" s="43"/>
      <c r="FIJ366" s="43"/>
      <c r="FIK366" s="43"/>
      <c r="FIL366" s="43"/>
      <c r="FIM366" s="43"/>
      <c r="FIN366" s="43"/>
      <c r="FIO366" s="43"/>
      <c r="FIP366" s="43"/>
      <c r="FIQ366" s="43"/>
      <c r="FIR366" s="43"/>
      <c r="FIS366" s="43"/>
      <c r="FIT366" s="43"/>
      <c r="FIU366" s="43"/>
      <c r="FIV366" s="43"/>
      <c r="FIW366" s="43"/>
      <c r="FIX366" s="43"/>
      <c r="FIY366" s="43"/>
      <c r="FIZ366" s="43"/>
      <c r="FJA366" s="43"/>
      <c r="FJB366" s="43"/>
      <c r="FJC366" s="43"/>
      <c r="FJD366" s="43"/>
      <c r="FJE366" s="43"/>
      <c r="FJF366" s="43"/>
      <c r="FJG366" s="43"/>
      <c r="FJH366" s="43"/>
      <c r="FJI366" s="43"/>
      <c r="FJJ366" s="43"/>
      <c r="FJK366" s="43"/>
      <c r="FJL366" s="43"/>
      <c r="FJM366" s="43"/>
      <c r="FJN366" s="43"/>
      <c r="FJO366" s="43"/>
      <c r="FJP366" s="43"/>
      <c r="FJQ366" s="43"/>
      <c r="FJR366" s="43"/>
      <c r="FJS366" s="43"/>
      <c r="FJT366" s="43"/>
      <c r="FJU366" s="43"/>
      <c r="FJV366" s="43"/>
      <c r="FJW366" s="43"/>
      <c r="FJX366" s="43"/>
      <c r="FJY366" s="43"/>
      <c r="FJZ366" s="43"/>
      <c r="FKA366" s="43"/>
      <c r="FKB366" s="43"/>
      <c r="FKC366" s="43"/>
      <c r="FKD366" s="43"/>
      <c r="FKE366" s="43"/>
      <c r="FKF366" s="43"/>
      <c r="FKG366" s="43"/>
      <c r="FKH366" s="43"/>
      <c r="FKI366" s="43"/>
      <c r="FKJ366" s="43"/>
      <c r="FKK366" s="43"/>
      <c r="FKL366" s="43"/>
      <c r="FKM366" s="43"/>
      <c r="FKN366" s="43"/>
      <c r="FKO366" s="43"/>
      <c r="FKP366" s="43"/>
      <c r="FKQ366" s="43"/>
      <c r="FKR366" s="43"/>
      <c r="FKS366" s="43"/>
      <c r="FKT366" s="43"/>
      <c r="FKU366" s="43"/>
      <c r="FKV366" s="43"/>
      <c r="FKW366" s="43"/>
      <c r="FKX366" s="43"/>
      <c r="FKY366" s="43"/>
      <c r="FKZ366" s="43"/>
      <c r="FLA366" s="43"/>
      <c r="FLB366" s="43"/>
      <c r="FLC366" s="43"/>
      <c r="FLD366" s="43"/>
      <c r="FLE366" s="43"/>
      <c r="FLF366" s="43"/>
      <c r="FLG366" s="43"/>
      <c r="FLH366" s="43"/>
      <c r="FLI366" s="43"/>
      <c r="FLJ366" s="43"/>
      <c r="FLK366" s="43"/>
      <c r="FLL366" s="43"/>
      <c r="FLM366" s="43"/>
      <c r="FLN366" s="43"/>
      <c r="FLO366" s="43"/>
      <c r="FLP366" s="43"/>
      <c r="FLQ366" s="43"/>
      <c r="FLR366" s="43"/>
      <c r="FLS366" s="43"/>
      <c r="FLT366" s="43"/>
      <c r="FLU366" s="43"/>
      <c r="FLV366" s="43"/>
      <c r="FLW366" s="43"/>
      <c r="FLX366" s="43"/>
      <c r="FLY366" s="43"/>
      <c r="FLZ366" s="43"/>
      <c r="FMA366" s="43"/>
      <c r="FMB366" s="43"/>
      <c r="FMC366" s="43"/>
      <c r="FMD366" s="43"/>
      <c r="FME366" s="43"/>
      <c r="FMF366" s="43"/>
      <c r="FMG366" s="43"/>
      <c r="FMH366" s="43"/>
      <c r="FMI366" s="43"/>
      <c r="FMJ366" s="43"/>
      <c r="FMK366" s="43"/>
      <c r="FML366" s="43"/>
      <c r="FMM366" s="43"/>
      <c r="FMN366" s="43"/>
      <c r="FMO366" s="43"/>
      <c r="FMP366" s="43"/>
      <c r="FMQ366" s="43"/>
      <c r="FMR366" s="43"/>
      <c r="FMS366" s="43"/>
      <c r="FMT366" s="43"/>
      <c r="FMU366" s="43"/>
      <c r="FMV366" s="43"/>
      <c r="FMW366" s="43"/>
      <c r="FMX366" s="43"/>
      <c r="FMY366" s="43"/>
      <c r="FMZ366" s="43"/>
      <c r="FNA366" s="43"/>
      <c r="FNB366" s="43"/>
      <c r="FNC366" s="43"/>
      <c r="FND366" s="43"/>
      <c r="FNE366" s="43"/>
      <c r="FNF366" s="43"/>
      <c r="FNG366" s="43"/>
      <c r="FNH366" s="43"/>
      <c r="FNI366" s="43"/>
      <c r="FNJ366" s="43"/>
      <c r="FNK366" s="43"/>
      <c r="FNL366" s="43"/>
      <c r="FNM366" s="43"/>
      <c r="FNN366" s="43"/>
      <c r="FNO366" s="43"/>
      <c r="FNP366" s="43"/>
      <c r="FNQ366" s="43"/>
      <c r="FNR366" s="43"/>
      <c r="FNS366" s="43"/>
      <c r="FNT366" s="43"/>
      <c r="FNU366" s="43"/>
      <c r="FNV366" s="43"/>
      <c r="FNW366" s="43"/>
      <c r="FNX366" s="43"/>
      <c r="FNY366" s="43"/>
      <c r="FNZ366" s="43"/>
      <c r="FOA366" s="43"/>
      <c r="FOB366" s="43"/>
      <c r="FOC366" s="43"/>
      <c r="FOD366" s="43"/>
      <c r="FOE366" s="43"/>
      <c r="FOF366" s="43"/>
      <c r="FOG366" s="43"/>
      <c r="FOH366" s="43"/>
      <c r="FOI366" s="43"/>
      <c r="FOJ366" s="43"/>
      <c r="FOK366" s="43"/>
      <c r="FOL366" s="43"/>
      <c r="FOM366" s="43"/>
      <c r="FON366" s="43"/>
      <c r="FOO366" s="43"/>
      <c r="FOP366" s="43"/>
      <c r="FOQ366" s="43"/>
      <c r="FOR366" s="43"/>
      <c r="FOS366" s="43"/>
      <c r="FOT366" s="43"/>
      <c r="FOU366" s="43"/>
      <c r="FOV366" s="43"/>
      <c r="FOW366" s="43"/>
      <c r="FOX366" s="43"/>
      <c r="FOY366" s="43"/>
      <c r="FOZ366" s="43"/>
      <c r="FPA366" s="43"/>
      <c r="FPB366" s="43"/>
      <c r="FPC366" s="43"/>
      <c r="FPD366" s="43"/>
      <c r="FPE366" s="43"/>
      <c r="FPF366" s="43"/>
      <c r="FPG366" s="43"/>
      <c r="FPH366" s="43"/>
      <c r="FPI366" s="43"/>
      <c r="FPJ366" s="43"/>
      <c r="FPK366" s="43"/>
      <c r="FPL366" s="43"/>
      <c r="FPM366" s="43"/>
      <c r="FPN366" s="43"/>
      <c r="FPO366" s="43"/>
      <c r="FPP366" s="43"/>
      <c r="FPQ366" s="43"/>
      <c r="FPR366" s="43"/>
      <c r="FPS366" s="43"/>
      <c r="FPT366" s="43"/>
      <c r="FPU366" s="43"/>
      <c r="FPV366" s="43"/>
      <c r="FPW366" s="43"/>
      <c r="FPX366" s="43"/>
      <c r="FPY366" s="43"/>
      <c r="FPZ366" s="43"/>
      <c r="FQA366" s="43"/>
      <c r="FQB366" s="43"/>
      <c r="FQC366" s="43"/>
      <c r="FQD366" s="43"/>
      <c r="FQE366" s="43"/>
      <c r="FQF366" s="43"/>
      <c r="FQG366" s="43"/>
      <c r="FQH366" s="43"/>
      <c r="FQI366" s="43"/>
      <c r="FQJ366" s="43"/>
      <c r="FQK366" s="43"/>
      <c r="FQL366" s="43"/>
      <c r="FQM366" s="43"/>
      <c r="FQN366" s="43"/>
      <c r="FQO366" s="43"/>
      <c r="FQP366" s="43"/>
      <c r="FQQ366" s="43"/>
      <c r="FQR366" s="43"/>
      <c r="FQS366" s="43"/>
      <c r="FQT366" s="43"/>
      <c r="FQU366" s="43"/>
      <c r="FQV366" s="43"/>
      <c r="FQW366" s="43"/>
      <c r="FQX366" s="43"/>
      <c r="FQY366" s="43"/>
      <c r="FQZ366" s="43"/>
      <c r="FRA366" s="43"/>
      <c r="FRB366" s="43"/>
      <c r="FRC366" s="43"/>
      <c r="FRD366" s="43"/>
      <c r="FRE366" s="43"/>
      <c r="FRF366" s="43"/>
      <c r="FRG366" s="43"/>
      <c r="FRH366" s="43"/>
      <c r="FRI366" s="43"/>
      <c r="FRJ366" s="43"/>
      <c r="FRK366" s="43"/>
      <c r="FRL366" s="43"/>
      <c r="FRM366" s="43"/>
      <c r="FRN366" s="43"/>
      <c r="FRO366" s="43"/>
      <c r="FRP366" s="43"/>
      <c r="FRQ366" s="43"/>
      <c r="FRR366" s="43"/>
      <c r="FRS366" s="43"/>
      <c r="FRT366" s="43"/>
      <c r="FRU366" s="43"/>
      <c r="FRV366" s="43"/>
      <c r="FRW366" s="43"/>
      <c r="FRX366" s="43"/>
      <c r="FRY366" s="43"/>
      <c r="FRZ366" s="43"/>
      <c r="FSA366" s="43"/>
      <c r="FSB366" s="43"/>
      <c r="FSC366" s="43"/>
      <c r="FSD366" s="43"/>
      <c r="FSE366" s="43"/>
      <c r="FSF366" s="43"/>
      <c r="FSG366" s="43"/>
      <c r="FSH366" s="43"/>
      <c r="FSI366" s="43"/>
      <c r="FSJ366" s="43"/>
      <c r="FSK366" s="43"/>
      <c r="FSL366" s="43"/>
      <c r="FSM366" s="43"/>
      <c r="FSN366" s="43"/>
      <c r="FSO366" s="43"/>
      <c r="FSP366" s="43"/>
      <c r="FSQ366" s="43"/>
      <c r="FSR366" s="43"/>
      <c r="FSS366" s="43"/>
      <c r="FST366" s="43"/>
      <c r="FSU366" s="43"/>
      <c r="FSV366" s="43"/>
      <c r="FSW366" s="43"/>
      <c r="FSX366" s="43"/>
      <c r="FSY366" s="43"/>
      <c r="FSZ366" s="43"/>
      <c r="FTA366" s="43"/>
      <c r="FTB366" s="43"/>
      <c r="FTC366" s="43"/>
      <c r="FTD366" s="43"/>
      <c r="FTE366" s="43"/>
      <c r="FTF366" s="43"/>
      <c r="FTG366" s="43"/>
      <c r="FTH366" s="43"/>
      <c r="FTI366" s="43"/>
      <c r="FTJ366" s="43"/>
      <c r="FTK366" s="43"/>
      <c r="FTL366" s="43"/>
      <c r="FTM366" s="43"/>
      <c r="FTN366" s="43"/>
      <c r="FTO366" s="43"/>
      <c r="FTP366" s="43"/>
      <c r="FTQ366" s="43"/>
      <c r="FTR366" s="43"/>
      <c r="FTS366" s="43"/>
      <c r="FTT366" s="43"/>
      <c r="FTU366" s="43"/>
      <c r="FTV366" s="43"/>
      <c r="FTW366" s="43"/>
      <c r="FTX366" s="43"/>
      <c r="FTY366" s="43"/>
      <c r="FTZ366" s="43"/>
      <c r="FUA366" s="43"/>
      <c r="FUB366" s="43"/>
      <c r="FUC366" s="43"/>
      <c r="FUD366" s="43"/>
      <c r="FUE366" s="43"/>
      <c r="FUF366" s="43"/>
      <c r="FUG366" s="43"/>
      <c r="FUH366" s="43"/>
      <c r="FUI366" s="43"/>
      <c r="FUJ366" s="43"/>
      <c r="FUK366" s="43"/>
      <c r="FUL366" s="43"/>
      <c r="FUM366" s="43"/>
      <c r="FUN366" s="43"/>
      <c r="FUO366" s="43"/>
      <c r="FUP366" s="43"/>
      <c r="FUQ366" s="43"/>
      <c r="FUR366" s="43"/>
      <c r="FUS366" s="43"/>
      <c r="FUT366" s="43"/>
      <c r="FUU366" s="43"/>
      <c r="FUV366" s="43"/>
      <c r="FUW366" s="43"/>
      <c r="FUX366" s="43"/>
      <c r="FUY366" s="43"/>
      <c r="FUZ366" s="43"/>
      <c r="FVA366" s="43"/>
      <c r="FVB366" s="43"/>
      <c r="FVC366" s="43"/>
      <c r="FVD366" s="43"/>
      <c r="FVE366" s="43"/>
      <c r="FVF366" s="43"/>
      <c r="FVG366" s="43"/>
      <c r="FVH366" s="43"/>
      <c r="FVI366" s="43"/>
      <c r="FVJ366" s="43"/>
      <c r="FVK366" s="43"/>
      <c r="FVL366" s="43"/>
      <c r="FVM366" s="43"/>
      <c r="FVN366" s="43"/>
      <c r="FVO366" s="43"/>
      <c r="FVP366" s="43"/>
      <c r="FVQ366" s="43"/>
      <c r="FVR366" s="43"/>
      <c r="FVS366" s="43"/>
      <c r="FVT366" s="43"/>
      <c r="FVU366" s="43"/>
      <c r="FVV366" s="43"/>
      <c r="FVW366" s="43"/>
      <c r="FVX366" s="43"/>
      <c r="FVY366" s="43"/>
      <c r="FVZ366" s="43"/>
      <c r="FWA366" s="43"/>
      <c r="FWB366" s="43"/>
      <c r="FWC366" s="43"/>
      <c r="FWD366" s="43"/>
      <c r="FWE366" s="43"/>
      <c r="FWF366" s="43"/>
      <c r="FWG366" s="43"/>
      <c r="FWH366" s="43"/>
      <c r="FWI366" s="43"/>
      <c r="FWJ366" s="43"/>
      <c r="FWK366" s="43"/>
      <c r="FWL366" s="43"/>
      <c r="FWM366" s="43"/>
      <c r="FWN366" s="43"/>
      <c r="FWO366" s="43"/>
      <c r="FWP366" s="43"/>
      <c r="FWQ366" s="43"/>
      <c r="FWR366" s="43"/>
      <c r="FWS366" s="43"/>
      <c r="FWT366" s="43"/>
      <c r="FWU366" s="43"/>
      <c r="FWV366" s="43"/>
      <c r="FWW366" s="43"/>
      <c r="FWX366" s="43"/>
      <c r="FWY366" s="43"/>
      <c r="FWZ366" s="43"/>
      <c r="FXA366" s="43"/>
      <c r="FXB366" s="43"/>
      <c r="FXC366" s="43"/>
      <c r="FXD366" s="43"/>
      <c r="FXE366" s="43"/>
      <c r="FXF366" s="43"/>
      <c r="FXG366" s="43"/>
      <c r="FXH366" s="43"/>
      <c r="FXI366" s="43"/>
      <c r="FXJ366" s="43"/>
      <c r="FXK366" s="43"/>
      <c r="FXL366" s="43"/>
      <c r="FXM366" s="43"/>
      <c r="FXN366" s="43"/>
      <c r="FXO366" s="43"/>
      <c r="FXP366" s="43"/>
      <c r="FXQ366" s="43"/>
      <c r="FXR366" s="43"/>
      <c r="FXS366" s="43"/>
      <c r="FXT366" s="43"/>
      <c r="FXU366" s="43"/>
      <c r="FXV366" s="43"/>
      <c r="FXW366" s="43"/>
      <c r="FXX366" s="43"/>
      <c r="FXY366" s="43"/>
      <c r="FXZ366" s="43"/>
      <c r="FYA366" s="43"/>
      <c r="FYB366" s="43"/>
      <c r="FYC366" s="43"/>
      <c r="FYD366" s="43"/>
      <c r="FYE366" s="43"/>
      <c r="FYF366" s="43"/>
      <c r="FYG366" s="43"/>
      <c r="FYH366" s="43"/>
      <c r="FYI366" s="43"/>
      <c r="FYJ366" s="43"/>
      <c r="FYK366" s="43"/>
      <c r="FYL366" s="43"/>
      <c r="FYM366" s="43"/>
      <c r="FYN366" s="43"/>
      <c r="FYO366" s="43"/>
      <c r="FYP366" s="43"/>
      <c r="FYQ366" s="43"/>
      <c r="FYR366" s="43"/>
      <c r="FYS366" s="43"/>
      <c r="FYT366" s="43"/>
      <c r="FYU366" s="43"/>
      <c r="FYV366" s="43"/>
      <c r="FYW366" s="43"/>
      <c r="FYX366" s="43"/>
      <c r="FYY366" s="43"/>
      <c r="FYZ366" s="43"/>
      <c r="FZA366" s="43"/>
      <c r="FZB366" s="43"/>
      <c r="FZC366" s="43"/>
      <c r="FZD366" s="43"/>
      <c r="FZE366" s="43"/>
      <c r="FZF366" s="43"/>
      <c r="FZG366" s="43"/>
      <c r="FZH366" s="43"/>
      <c r="FZI366" s="43"/>
      <c r="FZJ366" s="43"/>
      <c r="FZK366" s="43"/>
      <c r="FZL366" s="43"/>
      <c r="FZM366" s="43"/>
      <c r="FZN366" s="43"/>
      <c r="FZO366" s="43"/>
      <c r="FZP366" s="43"/>
      <c r="FZQ366" s="43"/>
      <c r="FZR366" s="43"/>
      <c r="FZS366" s="43"/>
      <c r="FZT366" s="43"/>
      <c r="FZU366" s="43"/>
      <c r="FZV366" s="43"/>
      <c r="FZW366" s="43"/>
      <c r="FZX366" s="43"/>
      <c r="FZY366" s="43"/>
      <c r="FZZ366" s="43"/>
      <c r="GAA366" s="43"/>
      <c r="GAB366" s="43"/>
      <c r="GAC366" s="43"/>
      <c r="GAD366" s="43"/>
      <c r="GAE366" s="43"/>
      <c r="GAF366" s="43"/>
      <c r="GAG366" s="43"/>
      <c r="GAH366" s="43"/>
      <c r="GAI366" s="43"/>
      <c r="GAJ366" s="43"/>
      <c r="GAK366" s="43"/>
      <c r="GAL366" s="43"/>
      <c r="GAM366" s="43"/>
      <c r="GAN366" s="43"/>
      <c r="GAO366" s="43"/>
      <c r="GAP366" s="43"/>
      <c r="GAQ366" s="43"/>
      <c r="GAR366" s="43"/>
      <c r="GAS366" s="43"/>
      <c r="GAT366" s="43"/>
      <c r="GAU366" s="43"/>
      <c r="GAV366" s="43"/>
      <c r="GAW366" s="43"/>
      <c r="GAX366" s="43"/>
      <c r="GAY366" s="43"/>
      <c r="GAZ366" s="43"/>
      <c r="GBA366" s="43"/>
      <c r="GBB366" s="43"/>
      <c r="GBC366" s="43"/>
      <c r="GBD366" s="43"/>
      <c r="GBE366" s="43"/>
      <c r="GBF366" s="43"/>
      <c r="GBG366" s="43"/>
      <c r="GBH366" s="43"/>
      <c r="GBI366" s="43"/>
      <c r="GBJ366" s="43"/>
      <c r="GBK366" s="43"/>
      <c r="GBL366" s="43"/>
      <c r="GBM366" s="43"/>
      <c r="GBN366" s="43"/>
      <c r="GBO366" s="43"/>
      <c r="GBP366" s="43"/>
      <c r="GBQ366" s="43"/>
      <c r="GBR366" s="43"/>
      <c r="GBS366" s="43"/>
      <c r="GBT366" s="43"/>
      <c r="GBU366" s="43"/>
      <c r="GBV366" s="43"/>
      <c r="GBW366" s="43"/>
      <c r="GBX366" s="43"/>
      <c r="GBY366" s="43"/>
      <c r="GBZ366" s="43"/>
      <c r="GCA366" s="43"/>
      <c r="GCB366" s="43"/>
      <c r="GCC366" s="43"/>
      <c r="GCD366" s="43"/>
      <c r="GCE366" s="43"/>
      <c r="GCF366" s="43"/>
      <c r="GCG366" s="43"/>
      <c r="GCH366" s="43"/>
      <c r="GCI366" s="43"/>
      <c r="GCJ366" s="43"/>
      <c r="GCK366" s="43"/>
      <c r="GCL366" s="43"/>
      <c r="GCM366" s="43"/>
      <c r="GCN366" s="43"/>
      <c r="GCO366" s="43"/>
      <c r="GCP366" s="43"/>
      <c r="GCQ366" s="43"/>
      <c r="GCR366" s="43"/>
      <c r="GCS366" s="43"/>
      <c r="GCT366" s="43"/>
      <c r="GCU366" s="43"/>
      <c r="GCV366" s="43"/>
      <c r="GCW366" s="43"/>
      <c r="GCX366" s="43"/>
      <c r="GCY366" s="43"/>
      <c r="GCZ366" s="43"/>
      <c r="GDA366" s="43"/>
      <c r="GDB366" s="43"/>
      <c r="GDC366" s="43"/>
      <c r="GDD366" s="43"/>
      <c r="GDE366" s="43"/>
      <c r="GDF366" s="43"/>
      <c r="GDG366" s="43"/>
      <c r="GDH366" s="43"/>
      <c r="GDI366" s="43"/>
      <c r="GDJ366" s="43"/>
      <c r="GDK366" s="43"/>
      <c r="GDL366" s="43"/>
      <c r="GDM366" s="43"/>
      <c r="GDN366" s="43"/>
      <c r="GDO366" s="43"/>
      <c r="GDP366" s="43"/>
      <c r="GDQ366" s="43"/>
      <c r="GDR366" s="43"/>
      <c r="GDS366" s="43"/>
      <c r="GDT366" s="43"/>
      <c r="GDU366" s="43"/>
      <c r="GDV366" s="43"/>
      <c r="GDW366" s="43"/>
      <c r="GDX366" s="43"/>
      <c r="GDY366" s="43"/>
      <c r="GDZ366" s="43"/>
      <c r="GEA366" s="43"/>
      <c r="GEB366" s="43"/>
      <c r="GEC366" s="43"/>
      <c r="GED366" s="43"/>
      <c r="GEE366" s="43"/>
      <c r="GEF366" s="43"/>
      <c r="GEG366" s="43"/>
      <c r="GEH366" s="43"/>
      <c r="GEI366" s="43"/>
      <c r="GEJ366" s="43"/>
      <c r="GEK366" s="43"/>
      <c r="GEL366" s="43"/>
      <c r="GEM366" s="43"/>
      <c r="GEN366" s="43"/>
      <c r="GEO366" s="43"/>
      <c r="GEP366" s="43"/>
      <c r="GEQ366" s="43"/>
      <c r="GER366" s="43"/>
      <c r="GES366" s="43"/>
      <c r="GET366" s="43"/>
      <c r="GEU366" s="43"/>
      <c r="GEV366" s="43"/>
      <c r="GEW366" s="43"/>
      <c r="GEX366" s="43"/>
      <c r="GEY366" s="43"/>
      <c r="GEZ366" s="43"/>
      <c r="GFA366" s="43"/>
      <c r="GFB366" s="43"/>
      <c r="GFC366" s="43"/>
      <c r="GFD366" s="43"/>
      <c r="GFE366" s="43"/>
      <c r="GFF366" s="43"/>
      <c r="GFG366" s="43"/>
      <c r="GFH366" s="43"/>
      <c r="GFI366" s="43"/>
      <c r="GFJ366" s="43"/>
      <c r="GFK366" s="43"/>
      <c r="GFL366" s="43"/>
      <c r="GFM366" s="43"/>
      <c r="GFN366" s="43"/>
      <c r="GFO366" s="43"/>
      <c r="GFP366" s="43"/>
      <c r="GFQ366" s="43"/>
      <c r="GFR366" s="43"/>
      <c r="GFS366" s="43"/>
      <c r="GFT366" s="43"/>
      <c r="GFU366" s="43"/>
      <c r="GFV366" s="43"/>
      <c r="GFW366" s="43"/>
      <c r="GFX366" s="43"/>
      <c r="GFY366" s="43"/>
      <c r="GFZ366" s="43"/>
      <c r="GGA366" s="43"/>
      <c r="GGB366" s="43"/>
      <c r="GGC366" s="43"/>
      <c r="GGD366" s="43"/>
      <c r="GGE366" s="43"/>
      <c r="GGF366" s="43"/>
      <c r="GGG366" s="43"/>
      <c r="GGH366" s="43"/>
      <c r="GGI366" s="43"/>
      <c r="GGJ366" s="43"/>
      <c r="GGK366" s="43"/>
      <c r="GGL366" s="43"/>
      <c r="GGM366" s="43"/>
      <c r="GGN366" s="43"/>
      <c r="GGO366" s="43"/>
      <c r="GGP366" s="43"/>
      <c r="GGQ366" s="43"/>
      <c r="GGR366" s="43"/>
      <c r="GGS366" s="43"/>
      <c r="GGT366" s="43"/>
      <c r="GGU366" s="43"/>
      <c r="GGV366" s="43"/>
      <c r="GGW366" s="43"/>
      <c r="GGX366" s="43"/>
      <c r="GGY366" s="43"/>
      <c r="GGZ366" s="43"/>
      <c r="GHA366" s="43"/>
      <c r="GHB366" s="43"/>
      <c r="GHC366" s="43"/>
      <c r="GHD366" s="43"/>
      <c r="GHE366" s="43"/>
      <c r="GHF366" s="43"/>
      <c r="GHG366" s="43"/>
      <c r="GHH366" s="43"/>
      <c r="GHI366" s="43"/>
      <c r="GHJ366" s="43"/>
      <c r="GHK366" s="43"/>
      <c r="GHL366" s="43"/>
      <c r="GHM366" s="43"/>
      <c r="GHN366" s="43"/>
      <c r="GHO366" s="43"/>
      <c r="GHP366" s="43"/>
      <c r="GHQ366" s="43"/>
      <c r="GHR366" s="43"/>
      <c r="GHS366" s="43"/>
      <c r="GHT366" s="43"/>
      <c r="GHU366" s="43"/>
      <c r="GHV366" s="43"/>
      <c r="GHW366" s="43"/>
      <c r="GHX366" s="43"/>
      <c r="GHY366" s="43"/>
      <c r="GHZ366" s="43"/>
      <c r="GIA366" s="43"/>
      <c r="GIB366" s="43"/>
      <c r="GIC366" s="43"/>
      <c r="GID366" s="43"/>
      <c r="GIE366" s="43"/>
      <c r="GIF366" s="43"/>
      <c r="GIG366" s="43"/>
      <c r="GIH366" s="43"/>
      <c r="GII366" s="43"/>
      <c r="GIJ366" s="43"/>
      <c r="GIK366" s="43"/>
      <c r="GIL366" s="43"/>
      <c r="GIM366" s="43"/>
      <c r="GIN366" s="43"/>
      <c r="GIO366" s="43"/>
      <c r="GIP366" s="43"/>
      <c r="GIQ366" s="43"/>
      <c r="GIR366" s="43"/>
      <c r="GIS366" s="43"/>
      <c r="GIT366" s="43"/>
      <c r="GIU366" s="43"/>
      <c r="GIV366" s="43"/>
      <c r="GIW366" s="43"/>
      <c r="GIX366" s="43"/>
      <c r="GIY366" s="43"/>
      <c r="GIZ366" s="43"/>
      <c r="GJA366" s="43"/>
      <c r="GJB366" s="43"/>
      <c r="GJC366" s="43"/>
      <c r="GJD366" s="43"/>
      <c r="GJE366" s="43"/>
      <c r="GJF366" s="43"/>
      <c r="GJG366" s="43"/>
      <c r="GJH366" s="43"/>
      <c r="GJI366" s="43"/>
      <c r="GJJ366" s="43"/>
      <c r="GJK366" s="43"/>
      <c r="GJL366" s="43"/>
      <c r="GJM366" s="43"/>
      <c r="GJN366" s="43"/>
      <c r="GJO366" s="43"/>
      <c r="GJP366" s="43"/>
      <c r="GJQ366" s="43"/>
      <c r="GJR366" s="43"/>
      <c r="GJS366" s="43"/>
      <c r="GJT366" s="43"/>
      <c r="GJU366" s="43"/>
      <c r="GJV366" s="43"/>
      <c r="GJW366" s="43"/>
      <c r="GJX366" s="43"/>
      <c r="GJY366" s="43"/>
      <c r="GJZ366" s="43"/>
      <c r="GKA366" s="43"/>
      <c r="GKB366" s="43"/>
      <c r="GKC366" s="43"/>
      <c r="GKD366" s="43"/>
      <c r="GKE366" s="43"/>
      <c r="GKF366" s="43"/>
      <c r="GKG366" s="43"/>
      <c r="GKH366" s="43"/>
      <c r="GKI366" s="43"/>
      <c r="GKJ366" s="43"/>
      <c r="GKK366" s="43"/>
      <c r="GKL366" s="43"/>
      <c r="GKM366" s="43"/>
      <c r="GKN366" s="43"/>
      <c r="GKO366" s="43"/>
      <c r="GKP366" s="43"/>
      <c r="GKQ366" s="43"/>
      <c r="GKR366" s="43"/>
      <c r="GKS366" s="43"/>
      <c r="GKT366" s="43"/>
      <c r="GKU366" s="43"/>
      <c r="GKV366" s="43"/>
      <c r="GKW366" s="43"/>
      <c r="GKX366" s="43"/>
      <c r="GKY366" s="43"/>
      <c r="GKZ366" s="43"/>
      <c r="GLA366" s="43"/>
      <c r="GLB366" s="43"/>
      <c r="GLC366" s="43"/>
      <c r="GLD366" s="43"/>
      <c r="GLE366" s="43"/>
      <c r="GLF366" s="43"/>
      <c r="GLG366" s="43"/>
      <c r="GLH366" s="43"/>
      <c r="GLI366" s="43"/>
      <c r="GLJ366" s="43"/>
      <c r="GLK366" s="43"/>
      <c r="GLL366" s="43"/>
      <c r="GLM366" s="43"/>
      <c r="GLN366" s="43"/>
      <c r="GLO366" s="43"/>
      <c r="GLP366" s="43"/>
      <c r="GLQ366" s="43"/>
      <c r="GLR366" s="43"/>
      <c r="GLS366" s="43"/>
      <c r="GLT366" s="43"/>
      <c r="GLU366" s="43"/>
      <c r="GLV366" s="43"/>
      <c r="GLW366" s="43"/>
      <c r="GLX366" s="43"/>
      <c r="GLY366" s="43"/>
      <c r="GLZ366" s="43"/>
      <c r="GMA366" s="43"/>
      <c r="GMB366" s="43"/>
      <c r="GMC366" s="43"/>
      <c r="GMD366" s="43"/>
      <c r="GME366" s="43"/>
      <c r="GMF366" s="43"/>
      <c r="GMG366" s="43"/>
      <c r="GMH366" s="43"/>
      <c r="GMI366" s="43"/>
      <c r="GMJ366" s="43"/>
      <c r="GMK366" s="43"/>
      <c r="GML366" s="43"/>
      <c r="GMM366" s="43"/>
      <c r="GMN366" s="43"/>
      <c r="GMO366" s="43"/>
      <c r="GMP366" s="43"/>
      <c r="GMQ366" s="43"/>
      <c r="GMR366" s="43"/>
      <c r="GMS366" s="43"/>
      <c r="GMT366" s="43"/>
      <c r="GMU366" s="43"/>
      <c r="GMV366" s="43"/>
      <c r="GMW366" s="43"/>
      <c r="GMX366" s="43"/>
      <c r="GMY366" s="43"/>
      <c r="GMZ366" s="43"/>
      <c r="GNA366" s="43"/>
      <c r="GNB366" s="43"/>
      <c r="GNC366" s="43"/>
      <c r="GND366" s="43"/>
      <c r="GNE366" s="43"/>
      <c r="GNF366" s="43"/>
      <c r="GNG366" s="43"/>
      <c r="GNH366" s="43"/>
      <c r="GNI366" s="43"/>
      <c r="GNJ366" s="43"/>
      <c r="GNK366" s="43"/>
      <c r="GNL366" s="43"/>
      <c r="GNM366" s="43"/>
      <c r="GNN366" s="43"/>
      <c r="GNO366" s="43"/>
      <c r="GNP366" s="43"/>
      <c r="GNQ366" s="43"/>
      <c r="GNR366" s="43"/>
      <c r="GNS366" s="43"/>
      <c r="GNT366" s="43"/>
      <c r="GNU366" s="43"/>
      <c r="GNV366" s="43"/>
      <c r="GNW366" s="43"/>
      <c r="GNX366" s="43"/>
      <c r="GNY366" s="43"/>
      <c r="GNZ366" s="43"/>
      <c r="GOA366" s="43"/>
      <c r="GOB366" s="43"/>
      <c r="GOC366" s="43"/>
      <c r="GOD366" s="43"/>
      <c r="GOE366" s="43"/>
      <c r="GOF366" s="43"/>
      <c r="GOG366" s="43"/>
      <c r="GOH366" s="43"/>
      <c r="GOI366" s="43"/>
      <c r="GOJ366" s="43"/>
      <c r="GOK366" s="43"/>
      <c r="GOL366" s="43"/>
      <c r="GOM366" s="43"/>
      <c r="GON366" s="43"/>
      <c r="GOO366" s="43"/>
      <c r="GOP366" s="43"/>
      <c r="GOQ366" s="43"/>
      <c r="GOR366" s="43"/>
      <c r="GOS366" s="43"/>
      <c r="GOT366" s="43"/>
      <c r="GOU366" s="43"/>
      <c r="GOV366" s="43"/>
      <c r="GOW366" s="43"/>
      <c r="GOX366" s="43"/>
      <c r="GOY366" s="43"/>
      <c r="GOZ366" s="43"/>
      <c r="GPA366" s="43"/>
      <c r="GPB366" s="43"/>
      <c r="GPC366" s="43"/>
      <c r="GPD366" s="43"/>
      <c r="GPE366" s="43"/>
      <c r="GPF366" s="43"/>
      <c r="GPG366" s="43"/>
      <c r="GPH366" s="43"/>
      <c r="GPI366" s="43"/>
      <c r="GPJ366" s="43"/>
      <c r="GPK366" s="43"/>
      <c r="GPL366" s="43"/>
      <c r="GPM366" s="43"/>
      <c r="GPN366" s="43"/>
      <c r="GPO366" s="43"/>
      <c r="GPP366" s="43"/>
      <c r="GPQ366" s="43"/>
      <c r="GPR366" s="43"/>
      <c r="GPS366" s="43"/>
      <c r="GPT366" s="43"/>
      <c r="GPU366" s="43"/>
      <c r="GPV366" s="43"/>
      <c r="GPW366" s="43"/>
      <c r="GPX366" s="43"/>
      <c r="GPY366" s="43"/>
      <c r="GPZ366" s="43"/>
      <c r="GQA366" s="43"/>
      <c r="GQB366" s="43"/>
      <c r="GQC366" s="43"/>
      <c r="GQD366" s="43"/>
      <c r="GQE366" s="43"/>
      <c r="GQF366" s="43"/>
      <c r="GQG366" s="43"/>
      <c r="GQH366" s="43"/>
      <c r="GQI366" s="43"/>
      <c r="GQJ366" s="43"/>
      <c r="GQK366" s="43"/>
      <c r="GQL366" s="43"/>
      <c r="GQM366" s="43"/>
      <c r="GQN366" s="43"/>
      <c r="GQO366" s="43"/>
      <c r="GQP366" s="43"/>
      <c r="GQQ366" s="43"/>
      <c r="GQR366" s="43"/>
      <c r="GQS366" s="43"/>
      <c r="GQT366" s="43"/>
      <c r="GQU366" s="43"/>
      <c r="GQV366" s="43"/>
      <c r="GQW366" s="43"/>
      <c r="GQX366" s="43"/>
      <c r="GQY366" s="43"/>
      <c r="GQZ366" s="43"/>
      <c r="GRA366" s="43"/>
      <c r="GRB366" s="43"/>
      <c r="GRC366" s="43"/>
      <c r="GRD366" s="43"/>
      <c r="GRE366" s="43"/>
      <c r="GRF366" s="43"/>
      <c r="GRG366" s="43"/>
      <c r="GRH366" s="43"/>
      <c r="GRI366" s="43"/>
      <c r="GRJ366" s="43"/>
      <c r="GRK366" s="43"/>
      <c r="GRL366" s="43"/>
      <c r="GRM366" s="43"/>
      <c r="GRN366" s="43"/>
      <c r="GRO366" s="43"/>
      <c r="GRP366" s="43"/>
      <c r="GRQ366" s="43"/>
      <c r="GRR366" s="43"/>
      <c r="GRS366" s="43"/>
      <c r="GRT366" s="43"/>
      <c r="GRU366" s="43"/>
      <c r="GRV366" s="43"/>
      <c r="GRW366" s="43"/>
      <c r="GRX366" s="43"/>
      <c r="GRY366" s="43"/>
      <c r="GRZ366" s="43"/>
      <c r="GSA366" s="43"/>
      <c r="GSB366" s="43"/>
      <c r="GSC366" s="43"/>
      <c r="GSD366" s="43"/>
      <c r="GSE366" s="43"/>
      <c r="GSF366" s="43"/>
      <c r="GSG366" s="43"/>
      <c r="GSH366" s="43"/>
      <c r="GSI366" s="43"/>
      <c r="GSJ366" s="43"/>
      <c r="GSK366" s="43"/>
      <c r="GSL366" s="43"/>
      <c r="GSM366" s="43"/>
      <c r="GSN366" s="43"/>
      <c r="GSO366" s="43"/>
      <c r="GSP366" s="43"/>
      <c r="GSQ366" s="43"/>
      <c r="GSR366" s="43"/>
      <c r="GSS366" s="43"/>
      <c r="GST366" s="43"/>
      <c r="GSU366" s="43"/>
      <c r="GSV366" s="43"/>
      <c r="GSW366" s="43"/>
      <c r="GSX366" s="43"/>
      <c r="GSY366" s="43"/>
      <c r="GSZ366" s="43"/>
      <c r="GTA366" s="43"/>
      <c r="GTB366" s="43"/>
      <c r="GTC366" s="43"/>
      <c r="GTD366" s="43"/>
      <c r="GTE366" s="43"/>
      <c r="GTF366" s="43"/>
      <c r="GTG366" s="43"/>
      <c r="GTH366" s="43"/>
      <c r="GTI366" s="43"/>
      <c r="GTJ366" s="43"/>
      <c r="GTK366" s="43"/>
      <c r="GTL366" s="43"/>
      <c r="GTM366" s="43"/>
      <c r="GTN366" s="43"/>
      <c r="GTO366" s="43"/>
      <c r="GTP366" s="43"/>
      <c r="GTQ366" s="43"/>
      <c r="GTR366" s="43"/>
      <c r="GTS366" s="43"/>
      <c r="GTT366" s="43"/>
      <c r="GTU366" s="43"/>
      <c r="GTV366" s="43"/>
      <c r="GTW366" s="43"/>
      <c r="GTX366" s="43"/>
      <c r="GTY366" s="43"/>
      <c r="GTZ366" s="43"/>
      <c r="GUA366" s="43"/>
      <c r="GUB366" s="43"/>
      <c r="GUC366" s="43"/>
      <c r="GUD366" s="43"/>
      <c r="GUE366" s="43"/>
      <c r="GUF366" s="43"/>
      <c r="GUG366" s="43"/>
      <c r="GUH366" s="43"/>
      <c r="GUI366" s="43"/>
      <c r="GUJ366" s="43"/>
      <c r="GUK366" s="43"/>
      <c r="GUL366" s="43"/>
      <c r="GUM366" s="43"/>
      <c r="GUN366" s="43"/>
      <c r="GUO366" s="43"/>
      <c r="GUP366" s="43"/>
      <c r="GUQ366" s="43"/>
      <c r="GUR366" s="43"/>
      <c r="GUS366" s="43"/>
      <c r="GUT366" s="43"/>
      <c r="GUU366" s="43"/>
      <c r="GUV366" s="43"/>
      <c r="GUW366" s="43"/>
      <c r="GUX366" s="43"/>
      <c r="GUY366" s="43"/>
      <c r="GUZ366" s="43"/>
      <c r="GVA366" s="43"/>
      <c r="GVB366" s="43"/>
      <c r="GVC366" s="43"/>
      <c r="GVD366" s="43"/>
      <c r="GVE366" s="43"/>
      <c r="GVF366" s="43"/>
      <c r="GVG366" s="43"/>
      <c r="GVH366" s="43"/>
      <c r="GVI366" s="43"/>
      <c r="GVJ366" s="43"/>
      <c r="GVK366" s="43"/>
      <c r="GVL366" s="43"/>
      <c r="GVM366" s="43"/>
      <c r="GVN366" s="43"/>
      <c r="GVO366" s="43"/>
      <c r="GVP366" s="43"/>
      <c r="GVQ366" s="43"/>
      <c r="GVR366" s="43"/>
      <c r="GVS366" s="43"/>
      <c r="GVT366" s="43"/>
      <c r="GVU366" s="43"/>
      <c r="GVV366" s="43"/>
      <c r="GVW366" s="43"/>
      <c r="GVX366" s="43"/>
      <c r="GVY366" s="43"/>
      <c r="GVZ366" s="43"/>
      <c r="GWA366" s="43"/>
      <c r="GWB366" s="43"/>
      <c r="GWC366" s="43"/>
      <c r="GWD366" s="43"/>
      <c r="GWE366" s="43"/>
      <c r="GWF366" s="43"/>
      <c r="GWG366" s="43"/>
      <c r="GWH366" s="43"/>
      <c r="GWI366" s="43"/>
      <c r="GWJ366" s="43"/>
      <c r="GWK366" s="43"/>
      <c r="GWL366" s="43"/>
      <c r="GWM366" s="43"/>
      <c r="GWN366" s="43"/>
      <c r="GWO366" s="43"/>
      <c r="GWP366" s="43"/>
      <c r="GWQ366" s="43"/>
      <c r="GWR366" s="43"/>
      <c r="GWS366" s="43"/>
      <c r="GWT366" s="43"/>
      <c r="GWU366" s="43"/>
      <c r="GWV366" s="43"/>
      <c r="GWW366" s="43"/>
      <c r="GWX366" s="43"/>
      <c r="GWY366" s="43"/>
      <c r="GWZ366" s="43"/>
      <c r="GXA366" s="43"/>
      <c r="GXB366" s="43"/>
      <c r="GXC366" s="43"/>
      <c r="GXD366" s="43"/>
      <c r="GXE366" s="43"/>
      <c r="GXF366" s="43"/>
      <c r="GXG366" s="43"/>
      <c r="GXH366" s="43"/>
      <c r="GXI366" s="43"/>
      <c r="GXJ366" s="43"/>
      <c r="GXK366" s="43"/>
      <c r="GXL366" s="43"/>
      <c r="GXM366" s="43"/>
      <c r="GXN366" s="43"/>
      <c r="GXO366" s="43"/>
      <c r="GXP366" s="43"/>
      <c r="GXQ366" s="43"/>
      <c r="GXR366" s="43"/>
      <c r="GXS366" s="43"/>
      <c r="GXT366" s="43"/>
      <c r="GXU366" s="43"/>
      <c r="GXV366" s="43"/>
      <c r="GXW366" s="43"/>
      <c r="GXX366" s="43"/>
      <c r="GXY366" s="43"/>
      <c r="GXZ366" s="43"/>
      <c r="GYA366" s="43"/>
      <c r="GYB366" s="43"/>
      <c r="GYC366" s="43"/>
      <c r="GYD366" s="43"/>
      <c r="GYE366" s="43"/>
      <c r="GYF366" s="43"/>
      <c r="GYG366" s="43"/>
      <c r="GYH366" s="43"/>
      <c r="GYI366" s="43"/>
      <c r="GYJ366" s="43"/>
      <c r="GYK366" s="43"/>
      <c r="GYL366" s="43"/>
      <c r="GYM366" s="43"/>
      <c r="GYN366" s="43"/>
      <c r="GYO366" s="43"/>
      <c r="GYP366" s="43"/>
      <c r="GYQ366" s="43"/>
      <c r="GYR366" s="43"/>
      <c r="GYS366" s="43"/>
      <c r="GYT366" s="43"/>
      <c r="GYU366" s="43"/>
      <c r="GYV366" s="43"/>
      <c r="GYW366" s="43"/>
      <c r="GYX366" s="43"/>
      <c r="GYY366" s="43"/>
      <c r="GYZ366" s="43"/>
      <c r="GZA366" s="43"/>
      <c r="GZB366" s="43"/>
      <c r="GZC366" s="43"/>
      <c r="GZD366" s="43"/>
      <c r="GZE366" s="43"/>
      <c r="GZF366" s="43"/>
      <c r="GZG366" s="43"/>
      <c r="GZH366" s="43"/>
      <c r="GZI366" s="43"/>
      <c r="GZJ366" s="43"/>
      <c r="GZK366" s="43"/>
      <c r="GZL366" s="43"/>
      <c r="GZM366" s="43"/>
      <c r="GZN366" s="43"/>
      <c r="GZO366" s="43"/>
      <c r="GZP366" s="43"/>
      <c r="GZQ366" s="43"/>
      <c r="GZR366" s="43"/>
      <c r="GZS366" s="43"/>
      <c r="GZT366" s="43"/>
      <c r="GZU366" s="43"/>
      <c r="GZV366" s="43"/>
      <c r="GZW366" s="43"/>
      <c r="GZX366" s="43"/>
      <c r="GZY366" s="43"/>
      <c r="GZZ366" s="43"/>
      <c r="HAA366" s="43"/>
      <c r="HAB366" s="43"/>
      <c r="HAC366" s="43"/>
      <c r="HAD366" s="43"/>
      <c r="HAE366" s="43"/>
      <c r="HAF366" s="43"/>
      <c r="HAG366" s="43"/>
      <c r="HAH366" s="43"/>
      <c r="HAI366" s="43"/>
      <c r="HAJ366" s="43"/>
      <c r="HAK366" s="43"/>
      <c r="HAL366" s="43"/>
      <c r="HAM366" s="43"/>
      <c r="HAN366" s="43"/>
      <c r="HAO366" s="43"/>
      <c r="HAP366" s="43"/>
      <c r="HAQ366" s="43"/>
      <c r="HAR366" s="43"/>
      <c r="HAS366" s="43"/>
      <c r="HAT366" s="43"/>
      <c r="HAU366" s="43"/>
      <c r="HAV366" s="43"/>
      <c r="HAW366" s="43"/>
      <c r="HAX366" s="43"/>
      <c r="HAY366" s="43"/>
      <c r="HAZ366" s="43"/>
      <c r="HBA366" s="43"/>
      <c r="HBB366" s="43"/>
      <c r="HBC366" s="43"/>
      <c r="HBD366" s="43"/>
      <c r="HBE366" s="43"/>
      <c r="HBF366" s="43"/>
      <c r="HBG366" s="43"/>
      <c r="HBH366" s="43"/>
      <c r="HBI366" s="43"/>
      <c r="HBJ366" s="43"/>
      <c r="HBK366" s="43"/>
      <c r="HBL366" s="43"/>
      <c r="HBM366" s="43"/>
      <c r="HBN366" s="43"/>
      <c r="HBO366" s="43"/>
      <c r="HBP366" s="43"/>
      <c r="HBQ366" s="43"/>
      <c r="HBR366" s="43"/>
      <c r="HBS366" s="43"/>
      <c r="HBT366" s="43"/>
      <c r="HBU366" s="43"/>
      <c r="HBV366" s="43"/>
      <c r="HBW366" s="43"/>
      <c r="HBX366" s="43"/>
      <c r="HBY366" s="43"/>
      <c r="HBZ366" s="43"/>
      <c r="HCA366" s="43"/>
      <c r="HCB366" s="43"/>
      <c r="HCC366" s="43"/>
      <c r="HCD366" s="43"/>
      <c r="HCE366" s="43"/>
      <c r="HCF366" s="43"/>
      <c r="HCG366" s="43"/>
      <c r="HCH366" s="43"/>
      <c r="HCI366" s="43"/>
      <c r="HCJ366" s="43"/>
      <c r="HCK366" s="43"/>
      <c r="HCL366" s="43"/>
      <c r="HCM366" s="43"/>
      <c r="HCN366" s="43"/>
      <c r="HCO366" s="43"/>
      <c r="HCP366" s="43"/>
      <c r="HCQ366" s="43"/>
      <c r="HCR366" s="43"/>
      <c r="HCS366" s="43"/>
      <c r="HCT366" s="43"/>
      <c r="HCU366" s="43"/>
      <c r="HCV366" s="43"/>
      <c r="HCW366" s="43"/>
      <c r="HCX366" s="43"/>
      <c r="HCY366" s="43"/>
      <c r="HCZ366" s="43"/>
      <c r="HDA366" s="43"/>
      <c r="HDB366" s="43"/>
      <c r="HDC366" s="43"/>
      <c r="HDD366" s="43"/>
      <c r="HDE366" s="43"/>
      <c r="HDF366" s="43"/>
      <c r="HDG366" s="43"/>
      <c r="HDH366" s="43"/>
      <c r="HDI366" s="43"/>
      <c r="HDJ366" s="43"/>
      <c r="HDK366" s="43"/>
      <c r="HDL366" s="43"/>
      <c r="HDM366" s="43"/>
      <c r="HDN366" s="43"/>
      <c r="HDO366" s="43"/>
      <c r="HDP366" s="43"/>
      <c r="HDQ366" s="43"/>
      <c r="HDR366" s="43"/>
      <c r="HDS366" s="43"/>
      <c r="HDT366" s="43"/>
      <c r="HDU366" s="43"/>
      <c r="HDV366" s="43"/>
      <c r="HDW366" s="43"/>
      <c r="HDX366" s="43"/>
      <c r="HDY366" s="43"/>
      <c r="HDZ366" s="43"/>
      <c r="HEA366" s="43"/>
      <c r="HEB366" s="43"/>
      <c r="HEC366" s="43"/>
      <c r="HED366" s="43"/>
      <c r="HEE366" s="43"/>
      <c r="HEF366" s="43"/>
      <c r="HEG366" s="43"/>
      <c r="HEH366" s="43"/>
      <c r="HEI366" s="43"/>
      <c r="HEJ366" s="43"/>
      <c r="HEK366" s="43"/>
      <c r="HEL366" s="43"/>
      <c r="HEM366" s="43"/>
      <c r="HEN366" s="43"/>
      <c r="HEO366" s="43"/>
      <c r="HEP366" s="43"/>
      <c r="HEQ366" s="43"/>
      <c r="HER366" s="43"/>
      <c r="HES366" s="43"/>
      <c r="HET366" s="43"/>
      <c r="HEU366" s="43"/>
      <c r="HEV366" s="43"/>
      <c r="HEW366" s="43"/>
      <c r="HEX366" s="43"/>
      <c r="HEY366" s="43"/>
      <c r="HEZ366" s="43"/>
      <c r="HFA366" s="43"/>
      <c r="HFB366" s="43"/>
      <c r="HFC366" s="43"/>
      <c r="HFD366" s="43"/>
      <c r="HFE366" s="43"/>
      <c r="HFF366" s="43"/>
      <c r="HFG366" s="43"/>
      <c r="HFH366" s="43"/>
      <c r="HFI366" s="43"/>
      <c r="HFJ366" s="43"/>
      <c r="HFK366" s="43"/>
      <c r="HFL366" s="43"/>
      <c r="HFM366" s="43"/>
      <c r="HFN366" s="43"/>
      <c r="HFO366" s="43"/>
      <c r="HFP366" s="43"/>
      <c r="HFQ366" s="43"/>
      <c r="HFR366" s="43"/>
      <c r="HFS366" s="43"/>
      <c r="HFT366" s="43"/>
      <c r="HFU366" s="43"/>
      <c r="HFV366" s="43"/>
      <c r="HFW366" s="43"/>
      <c r="HFX366" s="43"/>
      <c r="HFY366" s="43"/>
      <c r="HFZ366" s="43"/>
      <c r="HGA366" s="43"/>
      <c r="HGB366" s="43"/>
      <c r="HGC366" s="43"/>
      <c r="HGD366" s="43"/>
      <c r="HGE366" s="43"/>
      <c r="HGF366" s="43"/>
      <c r="HGG366" s="43"/>
      <c r="HGH366" s="43"/>
      <c r="HGI366" s="43"/>
      <c r="HGJ366" s="43"/>
      <c r="HGK366" s="43"/>
      <c r="HGL366" s="43"/>
      <c r="HGM366" s="43"/>
      <c r="HGN366" s="43"/>
      <c r="HGO366" s="43"/>
      <c r="HGP366" s="43"/>
      <c r="HGQ366" s="43"/>
      <c r="HGR366" s="43"/>
      <c r="HGS366" s="43"/>
      <c r="HGT366" s="43"/>
      <c r="HGU366" s="43"/>
      <c r="HGV366" s="43"/>
      <c r="HGW366" s="43"/>
      <c r="HGX366" s="43"/>
      <c r="HGY366" s="43"/>
      <c r="HGZ366" s="43"/>
      <c r="HHA366" s="43"/>
      <c r="HHB366" s="43"/>
      <c r="HHC366" s="43"/>
      <c r="HHD366" s="43"/>
      <c r="HHE366" s="43"/>
      <c r="HHF366" s="43"/>
      <c r="HHG366" s="43"/>
      <c r="HHH366" s="43"/>
      <c r="HHI366" s="43"/>
      <c r="HHJ366" s="43"/>
      <c r="HHK366" s="43"/>
      <c r="HHL366" s="43"/>
      <c r="HHM366" s="43"/>
      <c r="HHN366" s="43"/>
      <c r="HHO366" s="43"/>
      <c r="HHP366" s="43"/>
      <c r="HHQ366" s="43"/>
      <c r="HHR366" s="43"/>
      <c r="HHS366" s="43"/>
      <c r="HHT366" s="43"/>
      <c r="HHU366" s="43"/>
      <c r="HHV366" s="43"/>
      <c r="HHW366" s="43"/>
      <c r="HHX366" s="43"/>
      <c r="HHY366" s="43"/>
      <c r="HHZ366" s="43"/>
      <c r="HIA366" s="43"/>
      <c r="HIB366" s="43"/>
      <c r="HIC366" s="43"/>
      <c r="HID366" s="43"/>
      <c r="HIE366" s="43"/>
      <c r="HIF366" s="43"/>
      <c r="HIG366" s="43"/>
      <c r="HIH366" s="43"/>
      <c r="HII366" s="43"/>
      <c r="HIJ366" s="43"/>
      <c r="HIK366" s="43"/>
      <c r="HIL366" s="43"/>
      <c r="HIM366" s="43"/>
      <c r="HIN366" s="43"/>
      <c r="HIO366" s="43"/>
      <c r="HIP366" s="43"/>
      <c r="HIQ366" s="43"/>
      <c r="HIR366" s="43"/>
      <c r="HIS366" s="43"/>
      <c r="HIT366" s="43"/>
      <c r="HIU366" s="43"/>
      <c r="HIV366" s="43"/>
      <c r="HIW366" s="43"/>
      <c r="HIX366" s="43"/>
      <c r="HIY366" s="43"/>
      <c r="HIZ366" s="43"/>
      <c r="HJA366" s="43"/>
      <c r="HJB366" s="43"/>
      <c r="HJC366" s="43"/>
      <c r="HJD366" s="43"/>
      <c r="HJE366" s="43"/>
      <c r="HJF366" s="43"/>
      <c r="HJG366" s="43"/>
      <c r="HJH366" s="43"/>
      <c r="HJI366" s="43"/>
      <c r="HJJ366" s="43"/>
      <c r="HJK366" s="43"/>
      <c r="HJL366" s="43"/>
      <c r="HJM366" s="43"/>
      <c r="HJN366" s="43"/>
      <c r="HJO366" s="43"/>
      <c r="HJP366" s="43"/>
      <c r="HJQ366" s="43"/>
      <c r="HJR366" s="43"/>
      <c r="HJS366" s="43"/>
      <c r="HJT366" s="43"/>
      <c r="HJU366" s="43"/>
      <c r="HJV366" s="43"/>
      <c r="HJW366" s="43"/>
      <c r="HJX366" s="43"/>
      <c r="HJY366" s="43"/>
      <c r="HJZ366" s="43"/>
      <c r="HKA366" s="43"/>
      <c r="HKB366" s="43"/>
      <c r="HKC366" s="43"/>
      <c r="HKD366" s="43"/>
      <c r="HKE366" s="43"/>
      <c r="HKF366" s="43"/>
      <c r="HKG366" s="43"/>
      <c r="HKH366" s="43"/>
      <c r="HKI366" s="43"/>
      <c r="HKJ366" s="43"/>
      <c r="HKK366" s="43"/>
      <c r="HKL366" s="43"/>
      <c r="HKM366" s="43"/>
      <c r="HKN366" s="43"/>
      <c r="HKO366" s="43"/>
      <c r="HKP366" s="43"/>
      <c r="HKQ366" s="43"/>
      <c r="HKR366" s="43"/>
      <c r="HKS366" s="43"/>
      <c r="HKT366" s="43"/>
      <c r="HKU366" s="43"/>
      <c r="HKV366" s="43"/>
      <c r="HKW366" s="43"/>
      <c r="HKX366" s="43"/>
      <c r="HKY366" s="43"/>
      <c r="HKZ366" s="43"/>
      <c r="HLA366" s="43"/>
      <c r="HLB366" s="43"/>
      <c r="HLC366" s="43"/>
      <c r="HLD366" s="43"/>
      <c r="HLE366" s="43"/>
      <c r="HLF366" s="43"/>
      <c r="HLG366" s="43"/>
      <c r="HLH366" s="43"/>
      <c r="HLI366" s="43"/>
      <c r="HLJ366" s="43"/>
      <c r="HLK366" s="43"/>
      <c r="HLL366" s="43"/>
      <c r="HLM366" s="43"/>
      <c r="HLN366" s="43"/>
      <c r="HLO366" s="43"/>
      <c r="HLP366" s="43"/>
      <c r="HLQ366" s="43"/>
      <c r="HLR366" s="43"/>
      <c r="HLS366" s="43"/>
      <c r="HLT366" s="43"/>
      <c r="HLU366" s="43"/>
      <c r="HLV366" s="43"/>
      <c r="HLW366" s="43"/>
      <c r="HLX366" s="43"/>
      <c r="HLY366" s="43"/>
      <c r="HLZ366" s="43"/>
      <c r="HMA366" s="43"/>
      <c r="HMB366" s="43"/>
      <c r="HMC366" s="43"/>
      <c r="HMD366" s="43"/>
      <c r="HME366" s="43"/>
      <c r="HMF366" s="43"/>
      <c r="HMG366" s="43"/>
      <c r="HMH366" s="43"/>
      <c r="HMI366" s="43"/>
      <c r="HMJ366" s="43"/>
      <c r="HMK366" s="43"/>
      <c r="HML366" s="43"/>
      <c r="HMM366" s="43"/>
      <c r="HMN366" s="43"/>
      <c r="HMO366" s="43"/>
      <c r="HMP366" s="43"/>
      <c r="HMQ366" s="43"/>
      <c r="HMR366" s="43"/>
      <c r="HMS366" s="43"/>
      <c r="HMT366" s="43"/>
      <c r="HMU366" s="43"/>
      <c r="HMV366" s="43"/>
      <c r="HMW366" s="43"/>
      <c r="HMX366" s="43"/>
      <c r="HMY366" s="43"/>
      <c r="HMZ366" s="43"/>
      <c r="HNA366" s="43"/>
      <c r="HNB366" s="43"/>
      <c r="HNC366" s="43"/>
      <c r="HND366" s="43"/>
      <c r="HNE366" s="43"/>
      <c r="HNF366" s="43"/>
      <c r="HNG366" s="43"/>
      <c r="HNH366" s="43"/>
      <c r="HNI366" s="43"/>
      <c r="HNJ366" s="43"/>
      <c r="HNK366" s="43"/>
      <c r="HNL366" s="43"/>
      <c r="HNM366" s="43"/>
      <c r="HNN366" s="43"/>
      <c r="HNO366" s="43"/>
      <c r="HNP366" s="43"/>
      <c r="HNQ366" s="43"/>
      <c r="HNR366" s="43"/>
      <c r="HNS366" s="43"/>
      <c r="HNT366" s="43"/>
      <c r="HNU366" s="43"/>
      <c r="HNV366" s="43"/>
      <c r="HNW366" s="43"/>
      <c r="HNX366" s="43"/>
      <c r="HNY366" s="43"/>
      <c r="HNZ366" s="43"/>
      <c r="HOA366" s="43"/>
      <c r="HOB366" s="43"/>
      <c r="HOC366" s="43"/>
      <c r="HOD366" s="43"/>
      <c r="HOE366" s="43"/>
      <c r="HOF366" s="43"/>
      <c r="HOG366" s="43"/>
      <c r="HOH366" s="43"/>
      <c r="HOI366" s="43"/>
      <c r="HOJ366" s="43"/>
      <c r="HOK366" s="43"/>
      <c r="HOL366" s="43"/>
      <c r="HOM366" s="43"/>
      <c r="HON366" s="43"/>
      <c r="HOO366" s="43"/>
      <c r="HOP366" s="43"/>
      <c r="HOQ366" s="43"/>
      <c r="HOR366" s="43"/>
      <c r="HOS366" s="43"/>
      <c r="HOT366" s="43"/>
      <c r="HOU366" s="43"/>
      <c r="HOV366" s="43"/>
      <c r="HOW366" s="43"/>
      <c r="HOX366" s="43"/>
      <c r="HOY366" s="43"/>
      <c r="HOZ366" s="43"/>
      <c r="HPA366" s="43"/>
      <c r="HPB366" s="43"/>
      <c r="HPC366" s="43"/>
      <c r="HPD366" s="43"/>
      <c r="HPE366" s="43"/>
      <c r="HPF366" s="43"/>
      <c r="HPG366" s="43"/>
      <c r="HPH366" s="43"/>
      <c r="HPI366" s="43"/>
      <c r="HPJ366" s="43"/>
      <c r="HPK366" s="43"/>
      <c r="HPL366" s="43"/>
      <c r="HPM366" s="43"/>
      <c r="HPN366" s="43"/>
      <c r="HPO366" s="43"/>
      <c r="HPP366" s="43"/>
      <c r="HPQ366" s="43"/>
      <c r="HPR366" s="43"/>
      <c r="HPS366" s="43"/>
      <c r="HPT366" s="43"/>
      <c r="HPU366" s="43"/>
      <c r="HPV366" s="43"/>
      <c r="HPW366" s="43"/>
      <c r="HPX366" s="43"/>
      <c r="HPY366" s="43"/>
      <c r="HPZ366" s="43"/>
      <c r="HQA366" s="43"/>
      <c r="HQB366" s="43"/>
      <c r="HQC366" s="43"/>
      <c r="HQD366" s="43"/>
      <c r="HQE366" s="43"/>
      <c r="HQF366" s="43"/>
      <c r="HQG366" s="43"/>
      <c r="HQH366" s="43"/>
      <c r="HQI366" s="43"/>
      <c r="HQJ366" s="43"/>
      <c r="HQK366" s="43"/>
      <c r="HQL366" s="43"/>
      <c r="HQM366" s="43"/>
      <c r="HQN366" s="43"/>
      <c r="HQO366" s="43"/>
      <c r="HQP366" s="43"/>
      <c r="HQQ366" s="43"/>
      <c r="HQR366" s="43"/>
      <c r="HQS366" s="43"/>
      <c r="HQT366" s="43"/>
      <c r="HQU366" s="43"/>
      <c r="HQV366" s="43"/>
      <c r="HQW366" s="43"/>
      <c r="HQX366" s="43"/>
      <c r="HQY366" s="43"/>
      <c r="HQZ366" s="43"/>
      <c r="HRA366" s="43"/>
      <c r="HRB366" s="43"/>
      <c r="HRC366" s="43"/>
      <c r="HRD366" s="43"/>
      <c r="HRE366" s="43"/>
      <c r="HRF366" s="43"/>
      <c r="HRG366" s="43"/>
      <c r="HRH366" s="43"/>
      <c r="HRI366" s="43"/>
      <c r="HRJ366" s="43"/>
      <c r="HRK366" s="43"/>
      <c r="HRL366" s="43"/>
      <c r="HRM366" s="43"/>
      <c r="HRN366" s="43"/>
      <c r="HRO366" s="43"/>
      <c r="HRP366" s="43"/>
      <c r="HRQ366" s="43"/>
      <c r="HRR366" s="43"/>
      <c r="HRS366" s="43"/>
      <c r="HRT366" s="43"/>
      <c r="HRU366" s="43"/>
      <c r="HRV366" s="43"/>
      <c r="HRW366" s="43"/>
      <c r="HRX366" s="43"/>
      <c r="HRY366" s="43"/>
      <c r="HRZ366" s="43"/>
      <c r="HSA366" s="43"/>
      <c r="HSB366" s="43"/>
      <c r="HSC366" s="43"/>
      <c r="HSD366" s="43"/>
      <c r="HSE366" s="43"/>
      <c r="HSF366" s="43"/>
      <c r="HSG366" s="43"/>
      <c r="HSH366" s="43"/>
      <c r="HSI366" s="43"/>
      <c r="HSJ366" s="43"/>
      <c r="HSK366" s="43"/>
      <c r="HSL366" s="43"/>
      <c r="HSM366" s="43"/>
      <c r="HSN366" s="43"/>
      <c r="HSO366" s="43"/>
      <c r="HSP366" s="43"/>
      <c r="HSQ366" s="43"/>
      <c r="HSR366" s="43"/>
      <c r="HSS366" s="43"/>
      <c r="HST366" s="43"/>
      <c r="HSU366" s="43"/>
      <c r="HSV366" s="43"/>
      <c r="HSW366" s="43"/>
      <c r="HSX366" s="43"/>
      <c r="HSY366" s="43"/>
      <c r="HSZ366" s="43"/>
      <c r="HTA366" s="43"/>
      <c r="HTB366" s="43"/>
      <c r="HTC366" s="43"/>
      <c r="HTD366" s="43"/>
      <c r="HTE366" s="43"/>
      <c r="HTF366" s="43"/>
      <c r="HTG366" s="43"/>
      <c r="HTH366" s="43"/>
      <c r="HTI366" s="43"/>
      <c r="HTJ366" s="43"/>
      <c r="HTK366" s="43"/>
      <c r="HTL366" s="43"/>
      <c r="HTM366" s="43"/>
      <c r="HTN366" s="43"/>
      <c r="HTO366" s="43"/>
      <c r="HTP366" s="43"/>
      <c r="HTQ366" s="43"/>
      <c r="HTR366" s="43"/>
      <c r="HTS366" s="43"/>
      <c r="HTT366" s="43"/>
      <c r="HTU366" s="43"/>
      <c r="HTV366" s="43"/>
      <c r="HTW366" s="43"/>
      <c r="HTX366" s="43"/>
      <c r="HTY366" s="43"/>
      <c r="HTZ366" s="43"/>
      <c r="HUA366" s="43"/>
      <c r="HUB366" s="43"/>
      <c r="HUC366" s="43"/>
      <c r="HUD366" s="43"/>
      <c r="HUE366" s="43"/>
      <c r="HUF366" s="43"/>
      <c r="HUG366" s="43"/>
      <c r="HUH366" s="43"/>
      <c r="HUI366" s="43"/>
      <c r="HUJ366" s="43"/>
      <c r="HUK366" s="43"/>
      <c r="HUL366" s="43"/>
      <c r="HUM366" s="43"/>
      <c r="HUN366" s="43"/>
      <c r="HUO366" s="43"/>
      <c r="HUP366" s="43"/>
      <c r="HUQ366" s="43"/>
      <c r="HUR366" s="43"/>
      <c r="HUS366" s="43"/>
      <c r="HUT366" s="43"/>
      <c r="HUU366" s="43"/>
      <c r="HUV366" s="43"/>
      <c r="HUW366" s="43"/>
      <c r="HUX366" s="43"/>
      <c r="HUY366" s="43"/>
      <c r="HUZ366" s="43"/>
      <c r="HVA366" s="43"/>
      <c r="HVB366" s="43"/>
      <c r="HVC366" s="43"/>
      <c r="HVD366" s="43"/>
      <c r="HVE366" s="43"/>
      <c r="HVF366" s="43"/>
      <c r="HVG366" s="43"/>
      <c r="HVH366" s="43"/>
      <c r="HVI366" s="43"/>
      <c r="HVJ366" s="43"/>
      <c r="HVK366" s="43"/>
      <c r="HVL366" s="43"/>
      <c r="HVM366" s="43"/>
      <c r="HVN366" s="43"/>
      <c r="HVO366" s="43"/>
      <c r="HVP366" s="43"/>
      <c r="HVQ366" s="43"/>
      <c r="HVR366" s="43"/>
      <c r="HVS366" s="43"/>
      <c r="HVT366" s="43"/>
      <c r="HVU366" s="43"/>
      <c r="HVV366" s="43"/>
      <c r="HVW366" s="43"/>
      <c r="HVX366" s="43"/>
      <c r="HVY366" s="43"/>
      <c r="HVZ366" s="43"/>
      <c r="HWA366" s="43"/>
      <c r="HWB366" s="43"/>
      <c r="HWC366" s="43"/>
      <c r="HWD366" s="43"/>
      <c r="HWE366" s="43"/>
      <c r="HWF366" s="43"/>
      <c r="HWG366" s="43"/>
      <c r="HWH366" s="43"/>
      <c r="HWI366" s="43"/>
      <c r="HWJ366" s="43"/>
      <c r="HWK366" s="43"/>
      <c r="HWL366" s="43"/>
      <c r="HWM366" s="43"/>
      <c r="HWN366" s="43"/>
      <c r="HWO366" s="43"/>
      <c r="HWP366" s="43"/>
      <c r="HWQ366" s="43"/>
      <c r="HWR366" s="43"/>
      <c r="HWS366" s="43"/>
      <c r="HWT366" s="43"/>
      <c r="HWU366" s="43"/>
      <c r="HWV366" s="43"/>
      <c r="HWW366" s="43"/>
      <c r="HWX366" s="43"/>
      <c r="HWY366" s="43"/>
      <c r="HWZ366" s="43"/>
      <c r="HXA366" s="43"/>
      <c r="HXB366" s="43"/>
      <c r="HXC366" s="43"/>
      <c r="HXD366" s="43"/>
      <c r="HXE366" s="43"/>
      <c r="HXF366" s="43"/>
      <c r="HXG366" s="43"/>
      <c r="HXH366" s="43"/>
      <c r="HXI366" s="43"/>
      <c r="HXJ366" s="43"/>
      <c r="HXK366" s="43"/>
      <c r="HXL366" s="43"/>
      <c r="HXM366" s="43"/>
      <c r="HXN366" s="43"/>
      <c r="HXO366" s="43"/>
      <c r="HXP366" s="43"/>
      <c r="HXQ366" s="43"/>
      <c r="HXR366" s="43"/>
      <c r="HXS366" s="43"/>
      <c r="HXT366" s="43"/>
      <c r="HXU366" s="43"/>
      <c r="HXV366" s="43"/>
      <c r="HXW366" s="43"/>
      <c r="HXX366" s="43"/>
      <c r="HXY366" s="43"/>
      <c r="HXZ366" s="43"/>
      <c r="HYA366" s="43"/>
      <c r="HYB366" s="43"/>
      <c r="HYC366" s="43"/>
      <c r="HYD366" s="43"/>
      <c r="HYE366" s="43"/>
      <c r="HYF366" s="43"/>
      <c r="HYG366" s="43"/>
      <c r="HYH366" s="43"/>
      <c r="HYI366" s="43"/>
      <c r="HYJ366" s="43"/>
      <c r="HYK366" s="43"/>
      <c r="HYL366" s="43"/>
      <c r="HYM366" s="43"/>
      <c r="HYN366" s="43"/>
      <c r="HYO366" s="43"/>
      <c r="HYP366" s="43"/>
      <c r="HYQ366" s="43"/>
      <c r="HYR366" s="43"/>
      <c r="HYS366" s="43"/>
      <c r="HYT366" s="43"/>
      <c r="HYU366" s="43"/>
      <c r="HYV366" s="43"/>
      <c r="HYW366" s="43"/>
      <c r="HYX366" s="43"/>
      <c r="HYY366" s="43"/>
      <c r="HYZ366" s="43"/>
      <c r="HZA366" s="43"/>
      <c r="HZB366" s="43"/>
      <c r="HZC366" s="43"/>
      <c r="HZD366" s="43"/>
      <c r="HZE366" s="43"/>
      <c r="HZF366" s="43"/>
      <c r="HZG366" s="43"/>
      <c r="HZH366" s="43"/>
      <c r="HZI366" s="43"/>
      <c r="HZJ366" s="43"/>
      <c r="HZK366" s="43"/>
      <c r="HZL366" s="43"/>
      <c r="HZM366" s="43"/>
      <c r="HZN366" s="43"/>
      <c r="HZO366" s="43"/>
      <c r="HZP366" s="43"/>
      <c r="HZQ366" s="43"/>
      <c r="HZR366" s="43"/>
      <c r="HZS366" s="43"/>
      <c r="HZT366" s="43"/>
      <c r="HZU366" s="43"/>
      <c r="HZV366" s="43"/>
      <c r="HZW366" s="43"/>
      <c r="HZX366" s="43"/>
      <c r="HZY366" s="43"/>
      <c r="HZZ366" s="43"/>
      <c r="IAA366" s="43"/>
      <c r="IAB366" s="43"/>
      <c r="IAC366" s="43"/>
      <c r="IAD366" s="43"/>
      <c r="IAE366" s="43"/>
      <c r="IAF366" s="43"/>
      <c r="IAG366" s="43"/>
      <c r="IAH366" s="43"/>
      <c r="IAI366" s="43"/>
      <c r="IAJ366" s="43"/>
      <c r="IAK366" s="43"/>
      <c r="IAL366" s="43"/>
      <c r="IAM366" s="43"/>
      <c r="IAN366" s="43"/>
      <c r="IAO366" s="43"/>
      <c r="IAP366" s="43"/>
      <c r="IAQ366" s="43"/>
      <c r="IAR366" s="43"/>
      <c r="IAS366" s="43"/>
      <c r="IAT366" s="43"/>
      <c r="IAU366" s="43"/>
      <c r="IAV366" s="43"/>
      <c r="IAW366" s="43"/>
      <c r="IAX366" s="43"/>
      <c r="IAY366" s="43"/>
      <c r="IAZ366" s="43"/>
      <c r="IBA366" s="43"/>
      <c r="IBB366" s="43"/>
      <c r="IBC366" s="43"/>
      <c r="IBD366" s="43"/>
      <c r="IBE366" s="43"/>
      <c r="IBF366" s="43"/>
      <c r="IBG366" s="43"/>
      <c r="IBH366" s="43"/>
      <c r="IBI366" s="43"/>
      <c r="IBJ366" s="43"/>
      <c r="IBK366" s="43"/>
      <c r="IBL366" s="43"/>
      <c r="IBM366" s="43"/>
      <c r="IBN366" s="43"/>
      <c r="IBO366" s="43"/>
      <c r="IBP366" s="43"/>
      <c r="IBQ366" s="43"/>
      <c r="IBR366" s="43"/>
      <c r="IBS366" s="43"/>
      <c r="IBT366" s="43"/>
      <c r="IBU366" s="43"/>
      <c r="IBV366" s="43"/>
      <c r="IBW366" s="43"/>
      <c r="IBX366" s="43"/>
      <c r="IBY366" s="43"/>
      <c r="IBZ366" s="43"/>
      <c r="ICA366" s="43"/>
      <c r="ICB366" s="43"/>
      <c r="ICC366" s="43"/>
      <c r="ICD366" s="43"/>
      <c r="ICE366" s="43"/>
      <c r="ICF366" s="43"/>
      <c r="ICG366" s="43"/>
      <c r="ICH366" s="43"/>
      <c r="ICI366" s="43"/>
      <c r="ICJ366" s="43"/>
      <c r="ICK366" s="43"/>
      <c r="ICL366" s="43"/>
      <c r="ICM366" s="43"/>
      <c r="ICN366" s="43"/>
      <c r="ICO366" s="43"/>
      <c r="ICP366" s="43"/>
      <c r="ICQ366" s="43"/>
      <c r="ICR366" s="43"/>
      <c r="ICS366" s="43"/>
      <c r="ICT366" s="43"/>
      <c r="ICU366" s="43"/>
      <c r="ICV366" s="43"/>
      <c r="ICW366" s="43"/>
      <c r="ICX366" s="43"/>
      <c r="ICY366" s="43"/>
      <c r="ICZ366" s="43"/>
      <c r="IDA366" s="43"/>
      <c r="IDB366" s="43"/>
      <c r="IDC366" s="43"/>
      <c r="IDD366" s="43"/>
      <c r="IDE366" s="43"/>
      <c r="IDF366" s="43"/>
      <c r="IDG366" s="43"/>
      <c r="IDH366" s="43"/>
      <c r="IDI366" s="43"/>
      <c r="IDJ366" s="43"/>
      <c r="IDK366" s="43"/>
      <c r="IDL366" s="43"/>
      <c r="IDM366" s="43"/>
      <c r="IDN366" s="43"/>
      <c r="IDO366" s="43"/>
      <c r="IDP366" s="43"/>
      <c r="IDQ366" s="43"/>
      <c r="IDR366" s="43"/>
      <c r="IDS366" s="43"/>
      <c r="IDT366" s="43"/>
      <c r="IDU366" s="43"/>
      <c r="IDV366" s="43"/>
      <c r="IDW366" s="43"/>
      <c r="IDX366" s="43"/>
      <c r="IDY366" s="43"/>
      <c r="IDZ366" s="43"/>
      <c r="IEA366" s="43"/>
      <c r="IEB366" s="43"/>
      <c r="IEC366" s="43"/>
      <c r="IED366" s="43"/>
      <c r="IEE366" s="43"/>
      <c r="IEF366" s="43"/>
      <c r="IEG366" s="43"/>
      <c r="IEH366" s="43"/>
      <c r="IEI366" s="43"/>
      <c r="IEJ366" s="43"/>
      <c r="IEK366" s="43"/>
      <c r="IEL366" s="43"/>
      <c r="IEM366" s="43"/>
      <c r="IEN366" s="43"/>
      <c r="IEO366" s="43"/>
      <c r="IEP366" s="43"/>
      <c r="IEQ366" s="43"/>
      <c r="IER366" s="43"/>
      <c r="IES366" s="43"/>
      <c r="IET366" s="43"/>
      <c r="IEU366" s="43"/>
      <c r="IEV366" s="43"/>
      <c r="IEW366" s="43"/>
      <c r="IEX366" s="43"/>
      <c r="IEY366" s="43"/>
      <c r="IEZ366" s="43"/>
      <c r="IFA366" s="43"/>
      <c r="IFB366" s="43"/>
      <c r="IFC366" s="43"/>
      <c r="IFD366" s="43"/>
      <c r="IFE366" s="43"/>
      <c r="IFF366" s="43"/>
      <c r="IFG366" s="43"/>
      <c r="IFH366" s="43"/>
      <c r="IFI366" s="43"/>
      <c r="IFJ366" s="43"/>
      <c r="IFK366" s="43"/>
      <c r="IFL366" s="43"/>
      <c r="IFM366" s="43"/>
      <c r="IFN366" s="43"/>
      <c r="IFO366" s="43"/>
      <c r="IFP366" s="43"/>
      <c r="IFQ366" s="43"/>
      <c r="IFR366" s="43"/>
      <c r="IFS366" s="43"/>
      <c r="IFT366" s="43"/>
      <c r="IFU366" s="43"/>
      <c r="IFV366" s="43"/>
      <c r="IFW366" s="43"/>
      <c r="IFX366" s="43"/>
      <c r="IFY366" s="43"/>
      <c r="IFZ366" s="43"/>
      <c r="IGA366" s="43"/>
      <c r="IGB366" s="43"/>
      <c r="IGC366" s="43"/>
      <c r="IGD366" s="43"/>
      <c r="IGE366" s="43"/>
      <c r="IGF366" s="43"/>
      <c r="IGG366" s="43"/>
      <c r="IGH366" s="43"/>
      <c r="IGI366" s="43"/>
      <c r="IGJ366" s="43"/>
      <c r="IGK366" s="43"/>
      <c r="IGL366" s="43"/>
      <c r="IGM366" s="43"/>
      <c r="IGN366" s="43"/>
      <c r="IGO366" s="43"/>
      <c r="IGP366" s="43"/>
      <c r="IGQ366" s="43"/>
      <c r="IGR366" s="43"/>
      <c r="IGS366" s="43"/>
      <c r="IGT366" s="43"/>
      <c r="IGU366" s="43"/>
      <c r="IGV366" s="43"/>
      <c r="IGW366" s="43"/>
      <c r="IGX366" s="43"/>
      <c r="IGY366" s="43"/>
      <c r="IGZ366" s="43"/>
      <c r="IHA366" s="43"/>
      <c r="IHB366" s="43"/>
      <c r="IHC366" s="43"/>
      <c r="IHD366" s="43"/>
      <c r="IHE366" s="43"/>
      <c r="IHF366" s="43"/>
      <c r="IHG366" s="43"/>
      <c r="IHH366" s="43"/>
      <c r="IHI366" s="43"/>
      <c r="IHJ366" s="43"/>
      <c r="IHK366" s="43"/>
      <c r="IHL366" s="43"/>
      <c r="IHM366" s="43"/>
      <c r="IHN366" s="43"/>
      <c r="IHO366" s="43"/>
      <c r="IHP366" s="43"/>
      <c r="IHQ366" s="43"/>
      <c r="IHR366" s="43"/>
      <c r="IHS366" s="43"/>
      <c r="IHT366" s="43"/>
      <c r="IHU366" s="43"/>
      <c r="IHV366" s="43"/>
      <c r="IHW366" s="43"/>
      <c r="IHX366" s="43"/>
      <c r="IHY366" s="43"/>
      <c r="IHZ366" s="43"/>
      <c r="IIA366" s="43"/>
      <c r="IIB366" s="43"/>
      <c r="IIC366" s="43"/>
      <c r="IID366" s="43"/>
      <c r="IIE366" s="43"/>
      <c r="IIF366" s="43"/>
      <c r="IIG366" s="43"/>
      <c r="IIH366" s="43"/>
      <c r="III366" s="43"/>
      <c r="IIJ366" s="43"/>
      <c r="IIK366" s="43"/>
      <c r="IIL366" s="43"/>
      <c r="IIM366" s="43"/>
      <c r="IIN366" s="43"/>
      <c r="IIO366" s="43"/>
      <c r="IIP366" s="43"/>
      <c r="IIQ366" s="43"/>
      <c r="IIR366" s="43"/>
      <c r="IIS366" s="43"/>
      <c r="IIT366" s="43"/>
      <c r="IIU366" s="43"/>
      <c r="IIV366" s="43"/>
      <c r="IIW366" s="43"/>
      <c r="IIX366" s="43"/>
      <c r="IIY366" s="43"/>
      <c r="IIZ366" s="43"/>
      <c r="IJA366" s="43"/>
      <c r="IJB366" s="43"/>
      <c r="IJC366" s="43"/>
      <c r="IJD366" s="43"/>
      <c r="IJE366" s="43"/>
      <c r="IJF366" s="43"/>
      <c r="IJG366" s="43"/>
      <c r="IJH366" s="43"/>
      <c r="IJI366" s="43"/>
      <c r="IJJ366" s="43"/>
      <c r="IJK366" s="43"/>
      <c r="IJL366" s="43"/>
      <c r="IJM366" s="43"/>
      <c r="IJN366" s="43"/>
      <c r="IJO366" s="43"/>
      <c r="IJP366" s="43"/>
      <c r="IJQ366" s="43"/>
      <c r="IJR366" s="43"/>
      <c r="IJS366" s="43"/>
      <c r="IJT366" s="43"/>
      <c r="IJU366" s="43"/>
      <c r="IJV366" s="43"/>
      <c r="IJW366" s="43"/>
      <c r="IJX366" s="43"/>
      <c r="IJY366" s="43"/>
      <c r="IJZ366" s="43"/>
      <c r="IKA366" s="43"/>
      <c r="IKB366" s="43"/>
      <c r="IKC366" s="43"/>
      <c r="IKD366" s="43"/>
      <c r="IKE366" s="43"/>
      <c r="IKF366" s="43"/>
      <c r="IKG366" s="43"/>
      <c r="IKH366" s="43"/>
      <c r="IKI366" s="43"/>
      <c r="IKJ366" s="43"/>
      <c r="IKK366" s="43"/>
      <c r="IKL366" s="43"/>
      <c r="IKM366" s="43"/>
      <c r="IKN366" s="43"/>
      <c r="IKO366" s="43"/>
      <c r="IKP366" s="43"/>
      <c r="IKQ366" s="43"/>
      <c r="IKR366" s="43"/>
      <c r="IKS366" s="43"/>
      <c r="IKT366" s="43"/>
      <c r="IKU366" s="43"/>
      <c r="IKV366" s="43"/>
      <c r="IKW366" s="43"/>
      <c r="IKX366" s="43"/>
      <c r="IKY366" s="43"/>
      <c r="IKZ366" s="43"/>
      <c r="ILA366" s="43"/>
      <c r="ILB366" s="43"/>
      <c r="ILC366" s="43"/>
      <c r="ILD366" s="43"/>
      <c r="ILE366" s="43"/>
      <c r="ILF366" s="43"/>
      <c r="ILG366" s="43"/>
      <c r="ILH366" s="43"/>
      <c r="ILI366" s="43"/>
      <c r="ILJ366" s="43"/>
      <c r="ILK366" s="43"/>
      <c r="ILL366" s="43"/>
      <c r="ILM366" s="43"/>
      <c r="ILN366" s="43"/>
      <c r="ILO366" s="43"/>
      <c r="ILP366" s="43"/>
      <c r="ILQ366" s="43"/>
      <c r="ILR366" s="43"/>
      <c r="ILS366" s="43"/>
      <c r="ILT366" s="43"/>
      <c r="ILU366" s="43"/>
      <c r="ILV366" s="43"/>
      <c r="ILW366" s="43"/>
      <c r="ILX366" s="43"/>
      <c r="ILY366" s="43"/>
      <c r="ILZ366" s="43"/>
      <c r="IMA366" s="43"/>
      <c r="IMB366" s="43"/>
      <c r="IMC366" s="43"/>
      <c r="IMD366" s="43"/>
      <c r="IME366" s="43"/>
      <c r="IMF366" s="43"/>
      <c r="IMG366" s="43"/>
      <c r="IMH366" s="43"/>
      <c r="IMI366" s="43"/>
      <c r="IMJ366" s="43"/>
      <c r="IMK366" s="43"/>
      <c r="IML366" s="43"/>
      <c r="IMM366" s="43"/>
      <c r="IMN366" s="43"/>
      <c r="IMO366" s="43"/>
      <c r="IMP366" s="43"/>
      <c r="IMQ366" s="43"/>
      <c r="IMR366" s="43"/>
      <c r="IMS366" s="43"/>
      <c r="IMT366" s="43"/>
      <c r="IMU366" s="43"/>
      <c r="IMV366" s="43"/>
      <c r="IMW366" s="43"/>
      <c r="IMX366" s="43"/>
      <c r="IMY366" s="43"/>
      <c r="IMZ366" s="43"/>
      <c r="INA366" s="43"/>
      <c r="INB366" s="43"/>
      <c r="INC366" s="43"/>
      <c r="IND366" s="43"/>
      <c r="INE366" s="43"/>
      <c r="INF366" s="43"/>
      <c r="ING366" s="43"/>
      <c r="INH366" s="43"/>
      <c r="INI366" s="43"/>
      <c r="INJ366" s="43"/>
      <c r="INK366" s="43"/>
      <c r="INL366" s="43"/>
      <c r="INM366" s="43"/>
      <c r="INN366" s="43"/>
      <c r="INO366" s="43"/>
      <c r="INP366" s="43"/>
      <c r="INQ366" s="43"/>
      <c r="INR366" s="43"/>
      <c r="INS366" s="43"/>
      <c r="INT366" s="43"/>
      <c r="INU366" s="43"/>
      <c r="INV366" s="43"/>
      <c r="INW366" s="43"/>
      <c r="INX366" s="43"/>
      <c r="INY366" s="43"/>
      <c r="INZ366" s="43"/>
      <c r="IOA366" s="43"/>
      <c r="IOB366" s="43"/>
      <c r="IOC366" s="43"/>
      <c r="IOD366" s="43"/>
      <c r="IOE366" s="43"/>
      <c r="IOF366" s="43"/>
      <c r="IOG366" s="43"/>
      <c r="IOH366" s="43"/>
      <c r="IOI366" s="43"/>
      <c r="IOJ366" s="43"/>
      <c r="IOK366" s="43"/>
      <c r="IOL366" s="43"/>
      <c r="IOM366" s="43"/>
      <c r="ION366" s="43"/>
      <c r="IOO366" s="43"/>
      <c r="IOP366" s="43"/>
      <c r="IOQ366" s="43"/>
      <c r="IOR366" s="43"/>
      <c r="IOS366" s="43"/>
      <c r="IOT366" s="43"/>
      <c r="IOU366" s="43"/>
      <c r="IOV366" s="43"/>
      <c r="IOW366" s="43"/>
      <c r="IOX366" s="43"/>
      <c r="IOY366" s="43"/>
      <c r="IOZ366" s="43"/>
      <c r="IPA366" s="43"/>
      <c r="IPB366" s="43"/>
      <c r="IPC366" s="43"/>
      <c r="IPD366" s="43"/>
      <c r="IPE366" s="43"/>
      <c r="IPF366" s="43"/>
      <c r="IPG366" s="43"/>
      <c r="IPH366" s="43"/>
      <c r="IPI366" s="43"/>
      <c r="IPJ366" s="43"/>
      <c r="IPK366" s="43"/>
      <c r="IPL366" s="43"/>
      <c r="IPM366" s="43"/>
      <c r="IPN366" s="43"/>
      <c r="IPO366" s="43"/>
      <c r="IPP366" s="43"/>
      <c r="IPQ366" s="43"/>
      <c r="IPR366" s="43"/>
      <c r="IPS366" s="43"/>
      <c r="IPT366" s="43"/>
      <c r="IPU366" s="43"/>
      <c r="IPV366" s="43"/>
      <c r="IPW366" s="43"/>
      <c r="IPX366" s="43"/>
      <c r="IPY366" s="43"/>
      <c r="IPZ366" s="43"/>
      <c r="IQA366" s="43"/>
      <c r="IQB366" s="43"/>
      <c r="IQC366" s="43"/>
      <c r="IQD366" s="43"/>
      <c r="IQE366" s="43"/>
      <c r="IQF366" s="43"/>
      <c r="IQG366" s="43"/>
      <c r="IQH366" s="43"/>
      <c r="IQI366" s="43"/>
      <c r="IQJ366" s="43"/>
      <c r="IQK366" s="43"/>
      <c r="IQL366" s="43"/>
      <c r="IQM366" s="43"/>
      <c r="IQN366" s="43"/>
      <c r="IQO366" s="43"/>
      <c r="IQP366" s="43"/>
      <c r="IQQ366" s="43"/>
      <c r="IQR366" s="43"/>
      <c r="IQS366" s="43"/>
      <c r="IQT366" s="43"/>
      <c r="IQU366" s="43"/>
      <c r="IQV366" s="43"/>
      <c r="IQW366" s="43"/>
      <c r="IQX366" s="43"/>
      <c r="IQY366" s="43"/>
      <c r="IQZ366" s="43"/>
      <c r="IRA366" s="43"/>
      <c r="IRB366" s="43"/>
      <c r="IRC366" s="43"/>
      <c r="IRD366" s="43"/>
      <c r="IRE366" s="43"/>
      <c r="IRF366" s="43"/>
      <c r="IRG366" s="43"/>
      <c r="IRH366" s="43"/>
      <c r="IRI366" s="43"/>
      <c r="IRJ366" s="43"/>
      <c r="IRK366" s="43"/>
      <c r="IRL366" s="43"/>
      <c r="IRM366" s="43"/>
      <c r="IRN366" s="43"/>
      <c r="IRO366" s="43"/>
      <c r="IRP366" s="43"/>
      <c r="IRQ366" s="43"/>
      <c r="IRR366" s="43"/>
      <c r="IRS366" s="43"/>
      <c r="IRT366" s="43"/>
      <c r="IRU366" s="43"/>
      <c r="IRV366" s="43"/>
      <c r="IRW366" s="43"/>
      <c r="IRX366" s="43"/>
      <c r="IRY366" s="43"/>
      <c r="IRZ366" s="43"/>
      <c r="ISA366" s="43"/>
      <c r="ISB366" s="43"/>
      <c r="ISC366" s="43"/>
      <c r="ISD366" s="43"/>
      <c r="ISE366" s="43"/>
      <c r="ISF366" s="43"/>
      <c r="ISG366" s="43"/>
      <c r="ISH366" s="43"/>
      <c r="ISI366" s="43"/>
      <c r="ISJ366" s="43"/>
      <c r="ISK366" s="43"/>
      <c r="ISL366" s="43"/>
      <c r="ISM366" s="43"/>
      <c r="ISN366" s="43"/>
      <c r="ISO366" s="43"/>
      <c r="ISP366" s="43"/>
      <c r="ISQ366" s="43"/>
      <c r="ISR366" s="43"/>
      <c r="ISS366" s="43"/>
      <c r="IST366" s="43"/>
      <c r="ISU366" s="43"/>
      <c r="ISV366" s="43"/>
      <c r="ISW366" s="43"/>
      <c r="ISX366" s="43"/>
      <c r="ISY366" s="43"/>
      <c r="ISZ366" s="43"/>
      <c r="ITA366" s="43"/>
      <c r="ITB366" s="43"/>
      <c r="ITC366" s="43"/>
      <c r="ITD366" s="43"/>
      <c r="ITE366" s="43"/>
      <c r="ITF366" s="43"/>
      <c r="ITG366" s="43"/>
      <c r="ITH366" s="43"/>
      <c r="ITI366" s="43"/>
      <c r="ITJ366" s="43"/>
      <c r="ITK366" s="43"/>
      <c r="ITL366" s="43"/>
      <c r="ITM366" s="43"/>
      <c r="ITN366" s="43"/>
      <c r="ITO366" s="43"/>
      <c r="ITP366" s="43"/>
      <c r="ITQ366" s="43"/>
      <c r="ITR366" s="43"/>
      <c r="ITS366" s="43"/>
      <c r="ITT366" s="43"/>
      <c r="ITU366" s="43"/>
      <c r="ITV366" s="43"/>
      <c r="ITW366" s="43"/>
      <c r="ITX366" s="43"/>
      <c r="ITY366" s="43"/>
      <c r="ITZ366" s="43"/>
      <c r="IUA366" s="43"/>
      <c r="IUB366" s="43"/>
      <c r="IUC366" s="43"/>
      <c r="IUD366" s="43"/>
      <c r="IUE366" s="43"/>
      <c r="IUF366" s="43"/>
      <c r="IUG366" s="43"/>
      <c r="IUH366" s="43"/>
      <c r="IUI366" s="43"/>
      <c r="IUJ366" s="43"/>
      <c r="IUK366" s="43"/>
      <c r="IUL366" s="43"/>
      <c r="IUM366" s="43"/>
      <c r="IUN366" s="43"/>
      <c r="IUO366" s="43"/>
      <c r="IUP366" s="43"/>
      <c r="IUQ366" s="43"/>
      <c r="IUR366" s="43"/>
      <c r="IUS366" s="43"/>
      <c r="IUT366" s="43"/>
      <c r="IUU366" s="43"/>
      <c r="IUV366" s="43"/>
      <c r="IUW366" s="43"/>
      <c r="IUX366" s="43"/>
      <c r="IUY366" s="43"/>
      <c r="IUZ366" s="43"/>
      <c r="IVA366" s="43"/>
      <c r="IVB366" s="43"/>
      <c r="IVC366" s="43"/>
      <c r="IVD366" s="43"/>
      <c r="IVE366" s="43"/>
      <c r="IVF366" s="43"/>
      <c r="IVG366" s="43"/>
      <c r="IVH366" s="43"/>
      <c r="IVI366" s="43"/>
      <c r="IVJ366" s="43"/>
      <c r="IVK366" s="43"/>
      <c r="IVL366" s="43"/>
      <c r="IVM366" s="43"/>
      <c r="IVN366" s="43"/>
      <c r="IVO366" s="43"/>
      <c r="IVP366" s="43"/>
      <c r="IVQ366" s="43"/>
      <c r="IVR366" s="43"/>
      <c r="IVS366" s="43"/>
      <c r="IVT366" s="43"/>
      <c r="IVU366" s="43"/>
      <c r="IVV366" s="43"/>
      <c r="IVW366" s="43"/>
      <c r="IVX366" s="43"/>
      <c r="IVY366" s="43"/>
      <c r="IVZ366" s="43"/>
      <c r="IWA366" s="43"/>
      <c r="IWB366" s="43"/>
      <c r="IWC366" s="43"/>
      <c r="IWD366" s="43"/>
      <c r="IWE366" s="43"/>
      <c r="IWF366" s="43"/>
      <c r="IWG366" s="43"/>
      <c r="IWH366" s="43"/>
      <c r="IWI366" s="43"/>
      <c r="IWJ366" s="43"/>
      <c r="IWK366" s="43"/>
      <c r="IWL366" s="43"/>
      <c r="IWM366" s="43"/>
      <c r="IWN366" s="43"/>
      <c r="IWO366" s="43"/>
      <c r="IWP366" s="43"/>
      <c r="IWQ366" s="43"/>
      <c r="IWR366" s="43"/>
      <c r="IWS366" s="43"/>
      <c r="IWT366" s="43"/>
      <c r="IWU366" s="43"/>
      <c r="IWV366" s="43"/>
      <c r="IWW366" s="43"/>
      <c r="IWX366" s="43"/>
      <c r="IWY366" s="43"/>
      <c r="IWZ366" s="43"/>
      <c r="IXA366" s="43"/>
      <c r="IXB366" s="43"/>
      <c r="IXC366" s="43"/>
      <c r="IXD366" s="43"/>
      <c r="IXE366" s="43"/>
      <c r="IXF366" s="43"/>
      <c r="IXG366" s="43"/>
      <c r="IXH366" s="43"/>
      <c r="IXI366" s="43"/>
      <c r="IXJ366" s="43"/>
      <c r="IXK366" s="43"/>
      <c r="IXL366" s="43"/>
      <c r="IXM366" s="43"/>
      <c r="IXN366" s="43"/>
      <c r="IXO366" s="43"/>
      <c r="IXP366" s="43"/>
      <c r="IXQ366" s="43"/>
      <c r="IXR366" s="43"/>
      <c r="IXS366" s="43"/>
      <c r="IXT366" s="43"/>
      <c r="IXU366" s="43"/>
      <c r="IXV366" s="43"/>
      <c r="IXW366" s="43"/>
      <c r="IXX366" s="43"/>
      <c r="IXY366" s="43"/>
      <c r="IXZ366" s="43"/>
      <c r="IYA366" s="43"/>
      <c r="IYB366" s="43"/>
      <c r="IYC366" s="43"/>
      <c r="IYD366" s="43"/>
      <c r="IYE366" s="43"/>
      <c r="IYF366" s="43"/>
      <c r="IYG366" s="43"/>
      <c r="IYH366" s="43"/>
      <c r="IYI366" s="43"/>
      <c r="IYJ366" s="43"/>
      <c r="IYK366" s="43"/>
      <c r="IYL366" s="43"/>
      <c r="IYM366" s="43"/>
      <c r="IYN366" s="43"/>
      <c r="IYO366" s="43"/>
      <c r="IYP366" s="43"/>
      <c r="IYQ366" s="43"/>
      <c r="IYR366" s="43"/>
      <c r="IYS366" s="43"/>
      <c r="IYT366" s="43"/>
      <c r="IYU366" s="43"/>
      <c r="IYV366" s="43"/>
      <c r="IYW366" s="43"/>
      <c r="IYX366" s="43"/>
      <c r="IYY366" s="43"/>
      <c r="IYZ366" s="43"/>
      <c r="IZA366" s="43"/>
      <c r="IZB366" s="43"/>
      <c r="IZC366" s="43"/>
      <c r="IZD366" s="43"/>
      <c r="IZE366" s="43"/>
      <c r="IZF366" s="43"/>
      <c r="IZG366" s="43"/>
      <c r="IZH366" s="43"/>
      <c r="IZI366" s="43"/>
      <c r="IZJ366" s="43"/>
      <c r="IZK366" s="43"/>
      <c r="IZL366" s="43"/>
      <c r="IZM366" s="43"/>
      <c r="IZN366" s="43"/>
      <c r="IZO366" s="43"/>
      <c r="IZP366" s="43"/>
      <c r="IZQ366" s="43"/>
      <c r="IZR366" s="43"/>
      <c r="IZS366" s="43"/>
      <c r="IZT366" s="43"/>
      <c r="IZU366" s="43"/>
      <c r="IZV366" s="43"/>
      <c r="IZW366" s="43"/>
      <c r="IZX366" s="43"/>
      <c r="IZY366" s="43"/>
      <c r="IZZ366" s="43"/>
      <c r="JAA366" s="43"/>
      <c r="JAB366" s="43"/>
      <c r="JAC366" s="43"/>
      <c r="JAD366" s="43"/>
      <c r="JAE366" s="43"/>
      <c r="JAF366" s="43"/>
      <c r="JAG366" s="43"/>
      <c r="JAH366" s="43"/>
      <c r="JAI366" s="43"/>
      <c r="JAJ366" s="43"/>
      <c r="JAK366" s="43"/>
      <c r="JAL366" s="43"/>
      <c r="JAM366" s="43"/>
      <c r="JAN366" s="43"/>
      <c r="JAO366" s="43"/>
      <c r="JAP366" s="43"/>
      <c r="JAQ366" s="43"/>
      <c r="JAR366" s="43"/>
      <c r="JAS366" s="43"/>
      <c r="JAT366" s="43"/>
      <c r="JAU366" s="43"/>
      <c r="JAV366" s="43"/>
      <c r="JAW366" s="43"/>
      <c r="JAX366" s="43"/>
      <c r="JAY366" s="43"/>
      <c r="JAZ366" s="43"/>
      <c r="JBA366" s="43"/>
      <c r="JBB366" s="43"/>
      <c r="JBC366" s="43"/>
      <c r="JBD366" s="43"/>
      <c r="JBE366" s="43"/>
      <c r="JBF366" s="43"/>
      <c r="JBG366" s="43"/>
      <c r="JBH366" s="43"/>
      <c r="JBI366" s="43"/>
      <c r="JBJ366" s="43"/>
      <c r="JBK366" s="43"/>
      <c r="JBL366" s="43"/>
      <c r="JBM366" s="43"/>
      <c r="JBN366" s="43"/>
      <c r="JBO366" s="43"/>
      <c r="JBP366" s="43"/>
      <c r="JBQ366" s="43"/>
      <c r="JBR366" s="43"/>
      <c r="JBS366" s="43"/>
      <c r="JBT366" s="43"/>
      <c r="JBU366" s="43"/>
      <c r="JBV366" s="43"/>
      <c r="JBW366" s="43"/>
      <c r="JBX366" s="43"/>
      <c r="JBY366" s="43"/>
      <c r="JBZ366" s="43"/>
      <c r="JCA366" s="43"/>
      <c r="JCB366" s="43"/>
      <c r="JCC366" s="43"/>
      <c r="JCD366" s="43"/>
      <c r="JCE366" s="43"/>
      <c r="JCF366" s="43"/>
      <c r="JCG366" s="43"/>
      <c r="JCH366" s="43"/>
      <c r="JCI366" s="43"/>
      <c r="JCJ366" s="43"/>
      <c r="JCK366" s="43"/>
      <c r="JCL366" s="43"/>
      <c r="JCM366" s="43"/>
      <c r="JCN366" s="43"/>
      <c r="JCO366" s="43"/>
      <c r="JCP366" s="43"/>
      <c r="JCQ366" s="43"/>
      <c r="JCR366" s="43"/>
      <c r="JCS366" s="43"/>
      <c r="JCT366" s="43"/>
      <c r="JCU366" s="43"/>
      <c r="JCV366" s="43"/>
      <c r="JCW366" s="43"/>
      <c r="JCX366" s="43"/>
      <c r="JCY366" s="43"/>
      <c r="JCZ366" s="43"/>
      <c r="JDA366" s="43"/>
      <c r="JDB366" s="43"/>
      <c r="JDC366" s="43"/>
      <c r="JDD366" s="43"/>
      <c r="JDE366" s="43"/>
      <c r="JDF366" s="43"/>
      <c r="JDG366" s="43"/>
      <c r="JDH366" s="43"/>
      <c r="JDI366" s="43"/>
      <c r="JDJ366" s="43"/>
      <c r="JDK366" s="43"/>
      <c r="JDL366" s="43"/>
      <c r="JDM366" s="43"/>
      <c r="JDN366" s="43"/>
      <c r="JDO366" s="43"/>
      <c r="JDP366" s="43"/>
      <c r="JDQ366" s="43"/>
      <c r="JDR366" s="43"/>
      <c r="JDS366" s="43"/>
      <c r="JDT366" s="43"/>
      <c r="JDU366" s="43"/>
      <c r="JDV366" s="43"/>
      <c r="JDW366" s="43"/>
      <c r="JDX366" s="43"/>
      <c r="JDY366" s="43"/>
      <c r="JDZ366" s="43"/>
      <c r="JEA366" s="43"/>
      <c r="JEB366" s="43"/>
      <c r="JEC366" s="43"/>
      <c r="JED366" s="43"/>
      <c r="JEE366" s="43"/>
      <c r="JEF366" s="43"/>
      <c r="JEG366" s="43"/>
      <c r="JEH366" s="43"/>
      <c r="JEI366" s="43"/>
      <c r="JEJ366" s="43"/>
      <c r="JEK366" s="43"/>
      <c r="JEL366" s="43"/>
      <c r="JEM366" s="43"/>
      <c r="JEN366" s="43"/>
      <c r="JEO366" s="43"/>
      <c r="JEP366" s="43"/>
      <c r="JEQ366" s="43"/>
      <c r="JER366" s="43"/>
      <c r="JES366" s="43"/>
      <c r="JET366" s="43"/>
      <c r="JEU366" s="43"/>
      <c r="JEV366" s="43"/>
      <c r="JEW366" s="43"/>
      <c r="JEX366" s="43"/>
      <c r="JEY366" s="43"/>
      <c r="JEZ366" s="43"/>
      <c r="JFA366" s="43"/>
      <c r="JFB366" s="43"/>
      <c r="JFC366" s="43"/>
      <c r="JFD366" s="43"/>
      <c r="JFE366" s="43"/>
      <c r="JFF366" s="43"/>
      <c r="JFG366" s="43"/>
      <c r="JFH366" s="43"/>
      <c r="JFI366" s="43"/>
      <c r="JFJ366" s="43"/>
      <c r="JFK366" s="43"/>
      <c r="JFL366" s="43"/>
      <c r="JFM366" s="43"/>
      <c r="JFN366" s="43"/>
      <c r="JFO366" s="43"/>
      <c r="JFP366" s="43"/>
      <c r="JFQ366" s="43"/>
      <c r="JFR366" s="43"/>
      <c r="JFS366" s="43"/>
      <c r="JFT366" s="43"/>
      <c r="JFU366" s="43"/>
      <c r="JFV366" s="43"/>
      <c r="JFW366" s="43"/>
      <c r="JFX366" s="43"/>
      <c r="JFY366" s="43"/>
      <c r="JFZ366" s="43"/>
      <c r="JGA366" s="43"/>
      <c r="JGB366" s="43"/>
      <c r="JGC366" s="43"/>
      <c r="JGD366" s="43"/>
      <c r="JGE366" s="43"/>
      <c r="JGF366" s="43"/>
      <c r="JGG366" s="43"/>
      <c r="JGH366" s="43"/>
      <c r="JGI366" s="43"/>
      <c r="JGJ366" s="43"/>
      <c r="JGK366" s="43"/>
      <c r="JGL366" s="43"/>
      <c r="JGM366" s="43"/>
      <c r="JGN366" s="43"/>
      <c r="JGO366" s="43"/>
      <c r="JGP366" s="43"/>
      <c r="JGQ366" s="43"/>
      <c r="JGR366" s="43"/>
      <c r="JGS366" s="43"/>
      <c r="JGT366" s="43"/>
      <c r="JGU366" s="43"/>
      <c r="JGV366" s="43"/>
      <c r="JGW366" s="43"/>
      <c r="JGX366" s="43"/>
      <c r="JGY366" s="43"/>
      <c r="JGZ366" s="43"/>
      <c r="JHA366" s="43"/>
      <c r="JHB366" s="43"/>
      <c r="JHC366" s="43"/>
      <c r="JHD366" s="43"/>
      <c r="JHE366" s="43"/>
      <c r="JHF366" s="43"/>
      <c r="JHG366" s="43"/>
      <c r="JHH366" s="43"/>
      <c r="JHI366" s="43"/>
      <c r="JHJ366" s="43"/>
      <c r="JHK366" s="43"/>
      <c r="JHL366" s="43"/>
      <c r="JHM366" s="43"/>
      <c r="JHN366" s="43"/>
      <c r="JHO366" s="43"/>
      <c r="JHP366" s="43"/>
      <c r="JHQ366" s="43"/>
      <c r="JHR366" s="43"/>
      <c r="JHS366" s="43"/>
      <c r="JHT366" s="43"/>
      <c r="JHU366" s="43"/>
      <c r="JHV366" s="43"/>
      <c r="JHW366" s="43"/>
      <c r="JHX366" s="43"/>
      <c r="JHY366" s="43"/>
      <c r="JHZ366" s="43"/>
      <c r="JIA366" s="43"/>
      <c r="JIB366" s="43"/>
      <c r="JIC366" s="43"/>
      <c r="JID366" s="43"/>
      <c r="JIE366" s="43"/>
      <c r="JIF366" s="43"/>
      <c r="JIG366" s="43"/>
      <c r="JIH366" s="43"/>
      <c r="JII366" s="43"/>
      <c r="JIJ366" s="43"/>
      <c r="JIK366" s="43"/>
      <c r="JIL366" s="43"/>
      <c r="JIM366" s="43"/>
      <c r="JIN366" s="43"/>
      <c r="JIO366" s="43"/>
      <c r="JIP366" s="43"/>
      <c r="JIQ366" s="43"/>
      <c r="JIR366" s="43"/>
      <c r="JIS366" s="43"/>
      <c r="JIT366" s="43"/>
      <c r="JIU366" s="43"/>
      <c r="JIV366" s="43"/>
      <c r="JIW366" s="43"/>
      <c r="JIX366" s="43"/>
      <c r="JIY366" s="43"/>
      <c r="JIZ366" s="43"/>
      <c r="JJA366" s="43"/>
      <c r="JJB366" s="43"/>
      <c r="JJC366" s="43"/>
      <c r="JJD366" s="43"/>
      <c r="JJE366" s="43"/>
      <c r="JJF366" s="43"/>
      <c r="JJG366" s="43"/>
      <c r="JJH366" s="43"/>
      <c r="JJI366" s="43"/>
      <c r="JJJ366" s="43"/>
      <c r="JJK366" s="43"/>
      <c r="JJL366" s="43"/>
      <c r="JJM366" s="43"/>
      <c r="JJN366" s="43"/>
      <c r="JJO366" s="43"/>
      <c r="JJP366" s="43"/>
      <c r="JJQ366" s="43"/>
      <c r="JJR366" s="43"/>
      <c r="JJS366" s="43"/>
      <c r="JJT366" s="43"/>
      <c r="JJU366" s="43"/>
      <c r="JJV366" s="43"/>
      <c r="JJW366" s="43"/>
      <c r="JJX366" s="43"/>
      <c r="JJY366" s="43"/>
      <c r="JJZ366" s="43"/>
      <c r="JKA366" s="43"/>
      <c r="JKB366" s="43"/>
      <c r="JKC366" s="43"/>
      <c r="JKD366" s="43"/>
      <c r="JKE366" s="43"/>
      <c r="JKF366" s="43"/>
      <c r="JKG366" s="43"/>
      <c r="JKH366" s="43"/>
      <c r="JKI366" s="43"/>
      <c r="JKJ366" s="43"/>
      <c r="JKK366" s="43"/>
      <c r="JKL366" s="43"/>
      <c r="JKM366" s="43"/>
      <c r="JKN366" s="43"/>
      <c r="JKO366" s="43"/>
      <c r="JKP366" s="43"/>
      <c r="JKQ366" s="43"/>
      <c r="JKR366" s="43"/>
      <c r="JKS366" s="43"/>
      <c r="JKT366" s="43"/>
      <c r="JKU366" s="43"/>
      <c r="JKV366" s="43"/>
      <c r="JKW366" s="43"/>
      <c r="JKX366" s="43"/>
      <c r="JKY366" s="43"/>
      <c r="JKZ366" s="43"/>
      <c r="JLA366" s="43"/>
      <c r="JLB366" s="43"/>
      <c r="JLC366" s="43"/>
      <c r="JLD366" s="43"/>
      <c r="JLE366" s="43"/>
      <c r="JLF366" s="43"/>
      <c r="JLG366" s="43"/>
      <c r="JLH366" s="43"/>
      <c r="JLI366" s="43"/>
      <c r="JLJ366" s="43"/>
      <c r="JLK366" s="43"/>
      <c r="JLL366" s="43"/>
      <c r="JLM366" s="43"/>
      <c r="JLN366" s="43"/>
      <c r="JLO366" s="43"/>
      <c r="JLP366" s="43"/>
      <c r="JLQ366" s="43"/>
      <c r="JLR366" s="43"/>
      <c r="JLS366" s="43"/>
      <c r="JLT366" s="43"/>
      <c r="JLU366" s="43"/>
      <c r="JLV366" s="43"/>
      <c r="JLW366" s="43"/>
      <c r="JLX366" s="43"/>
      <c r="JLY366" s="43"/>
      <c r="JLZ366" s="43"/>
      <c r="JMA366" s="43"/>
      <c r="JMB366" s="43"/>
      <c r="JMC366" s="43"/>
      <c r="JMD366" s="43"/>
      <c r="JME366" s="43"/>
      <c r="JMF366" s="43"/>
      <c r="JMG366" s="43"/>
      <c r="JMH366" s="43"/>
      <c r="JMI366" s="43"/>
      <c r="JMJ366" s="43"/>
      <c r="JMK366" s="43"/>
      <c r="JML366" s="43"/>
      <c r="JMM366" s="43"/>
      <c r="JMN366" s="43"/>
      <c r="JMO366" s="43"/>
      <c r="JMP366" s="43"/>
      <c r="JMQ366" s="43"/>
      <c r="JMR366" s="43"/>
      <c r="JMS366" s="43"/>
      <c r="JMT366" s="43"/>
      <c r="JMU366" s="43"/>
      <c r="JMV366" s="43"/>
      <c r="JMW366" s="43"/>
      <c r="JMX366" s="43"/>
      <c r="JMY366" s="43"/>
      <c r="JMZ366" s="43"/>
      <c r="JNA366" s="43"/>
      <c r="JNB366" s="43"/>
      <c r="JNC366" s="43"/>
      <c r="JND366" s="43"/>
      <c r="JNE366" s="43"/>
      <c r="JNF366" s="43"/>
      <c r="JNG366" s="43"/>
      <c r="JNH366" s="43"/>
      <c r="JNI366" s="43"/>
      <c r="JNJ366" s="43"/>
      <c r="JNK366" s="43"/>
      <c r="JNL366" s="43"/>
      <c r="JNM366" s="43"/>
      <c r="JNN366" s="43"/>
      <c r="JNO366" s="43"/>
      <c r="JNP366" s="43"/>
      <c r="JNQ366" s="43"/>
      <c r="JNR366" s="43"/>
      <c r="JNS366" s="43"/>
      <c r="JNT366" s="43"/>
      <c r="JNU366" s="43"/>
      <c r="JNV366" s="43"/>
      <c r="JNW366" s="43"/>
      <c r="JNX366" s="43"/>
      <c r="JNY366" s="43"/>
      <c r="JNZ366" s="43"/>
      <c r="JOA366" s="43"/>
      <c r="JOB366" s="43"/>
      <c r="JOC366" s="43"/>
      <c r="JOD366" s="43"/>
      <c r="JOE366" s="43"/>
      <c r="JOF366" s="43"/>
      <c r="JOG366" s="43"/>
      <c r="JOH366" s="43"/>
      <c r="JOI366" s="43"/>
      <c r="JOJ366" s="43"/>
      <c r="JOK366" s="43"/>
      <c r="JOL366" s="43"/>
      <c r="JOM366" s="43"/>
      <c r="JON366" s="43"/>
      <c r="JOO366" s="43"/>
      <c r="JOP366" s="43"/>
      <c r="JOQ366" s="43"/>
      <c r="JOR366" s="43"/>
      <c r="JOS366" s="43"/>
      <c r="JOT366" s="43"/>
      <c r="JOU366" s="43"/>
      <c r="JOV366" s="43"/>
      <c r="JOW366" s="43"/>
      <c r="JOX366" s="43"/>
      <c r="JOY366" s="43"/>
      <c r="JOZ366" s="43"/>
      <c r="JPA366" s="43"/>
      <c r="JPB366" s="43"/>
      <c r="JPC366" s="43"/>
      <c r="JPD366" s="43"/>
      <c r="JPE366" s="43"/>
      <c r="JPF366" s="43"/>
      <c r="JPG366" s="43"/>
      <c r="JPH366" s="43"/>
      <c r="JPI366" s="43"/>
      <c r="JPJ366" s="43"/>
      <c r="JPK366" s="43"/>
      <c r="JPL366" s="43"/>
      <c r="JPM366" s="43"/>
      <c r="JPN366" s="43"/>
      <c r="JPO366" s="43"/>
      <c r="JPP366" s="43"/>
      <c r="JPQ366" s="43"/>
      <c r="JPR366" s="43"/>
      <c r="JPS366" s="43"/>
      <c r="JPT366" s="43"/>
      <c r="JPU366" s="43"/>
      <c r="JPV366" s="43"/>
      <c r="JPW366" s="43"/>
      <c r="JPX366" s="43"/>
      <c r="JPY366" s="43"/>
      <c r="JPZ366" s="43"/>
      <c r="JQA366" s="43"/>
      <c r="JQB366" s="43"/>
      <c r="JQC366" s="43"/>
      <c r="JQD366" s="43"/>
      <c r="JQE366" s="43"/>
      <c r="JQF366" s="43"/>
      <c r="JQG366" s="43"/>
      <c r="JQH366" s="43"/>
      <c r="JQI366" s="43"/>
      <c r="JQJ366" s="43"/>
      <c r="JQK366" s="43"/>
      <c r="JQL366" s="43"/>
      <c r="JQM366" s="43"/>
      <c r="JQN366" s="43"/>
      <c r="JQO366" s="43"/>
      <c r="JQP366" s="43"/>
      <c r="JQQ366" s="43"/>
      <c r="JQR366" s="43"/>
      <c r="JQS366" s="43"/>
      <c r="JQT366" s="43"/>
      <c r="JQU366" s="43"/>
      <c r="JQV366" s="43"/>
      <c r="JQW366" s="43"/>
      <c r="JQX366" s="43"/>
      <c r="JQY366" s="43"/>
      <c r="JQZ366" s="43"/>
      <c r="JRA366" s="43"/>
      <c r="JRB366" s="43"/>
      <c r="JRC366" s="43"/>
      <c r="JRD366" s="43"/>
      <c r="JRE366" s="43"/>
      <c r="JRF366" s="43"/>
      <c r="JRG366" s="43"/>
      <c r="JRH366" s="43"/>
      <c r="JRI366" s="43"/>
      <c r="JRJ366" s="43"/>
      <c r="JRK366" s="43"/>
      <c r="JRL366" s="43"/>
      <c r="JRM366" s="43"/>
      <c r="JRN366" s="43"/>
      <c r="JRO366" s="43"/>
      <c r="JRP366" s="43"/>
      <c r="JRQ366" s="43"/>
      <c r="JRR366" s="43"/>
      <c r="JRS366" s="43"/>
      <c r="JRT366" s="43"/>
      <c r="JRU366" s="43"/>
      <c r="JRV366" s="43"/>
      <c r="JRW366" s="43"/>
      <c r="JRX366" s="43"/>
      <c r="JRY366" s="43"/>
      <c r="JRZ366" s="43"/>
      <c r="JSA366" s="43"/>
      <c r="JSB366" s="43"/>
      <c r="JSC366" s="43"/>
      <c r="JSD366" s="43"/>
      <c r="JSE366" s="43"/>
      <c r="JSF366" s="43"/>
      <c r="JSG366" s="43"/>
      <c r="JSH366" s="43"/>
      <c r="JSI366" s="43"/>
      <c r="JSJ366" s="43"/>
      <c r="JSK366" s="43"/>
      <c r="JSL366" s="43"/>
      <c r="JSM366" s="43"/>
      <c r="JSN366" s="43"/>
      <c r="JSO366" s="43"/>
      <c r="JSP366" s="43"/>
      <c r="JSQ366" s="43"/>
      <c r="JSR366" s="43"/>
      <c r="JSS366" s="43"/>
      <c r="JST366" s="43"/>
      <c r="JSU366" s="43"/>
      <c r="JSV366" s="43"/>
      <c r="JSW366" s="43"/>
      <c r="JSX366" s="43"/>
      <c r="JSY366" s="43"/>
      <c r="JSZ366" s="43"/>
      <c r="JTA366" s="43"/>
      <c r="JTB366" s="43"/>
      <c r="JTC366" s="43"/>
      <c r="JTD366" s="43"/>
      <c r="JTE366" s="43"/>
      <c r="JTF366" s="43"/>
      <c r="JTG366" s="43"/>
      <c r="JTH366" s="43"/>
      <c r="JTI366" s="43"/>
      <c r="JTJ366" s="43"/>
      <c r="JTK366" s="43"/>
      <c r="JTL366" s="43"/>
      <c r="JTM366" s="43"/>
      <c r="JTN366" s="43"/>
      <c r="JTO366" s="43"/>
      <c r="JTP366" s="43"/>
      <c r="JTQ366" s="43"/>
      <c r="JTR366" s="43"/>
      <c r="JTS366" s="43"/>
      <c r="JTT366" s="43"/>
      <c r="JTU366" s="43"/>
      <c r="JTV366" s="43"/>
      <c r="JTW366" s="43"/>
      <c r="JTX366" s="43"/>
      <c r="JTY366" s="43"/>
      <c r="JTZ366" s="43"/>
      <c r="JUA366" s="43"/>
      <c r="JUB366" s="43"/>
      <c r="JUC366" s="43"/>
      <c r="JUD366" s="43"/>
      <c r="JUE366" s="43"/>
      <c r="JUF366" s="43"/>
      <c r="JUG366" s="43"/>
      <c r="JUH366" s="43"/>
      <c r="JUI366" s="43"/>
      <c r="JUJ366" s="43"/>
      <c r="JUK366" s="43"/>
      <c r="JUL366" s="43"/>
      <c r="JUM366" s="43"/>
      <c r="JUN366" s="43"/>
      <c r="JUO366" s="43"/>
      <c r="JUP366" s="43"/>
      <c r="JUQ366" s="43"/>
      <c r="JUR366" s="43"/>
      <c r="JUS366" s="43"/>
      <c r="JUT366" s="43"/>
      <c r="JUU366" s="43"/>
      <c r="JUV366" s="43"/>
      <c r="JUW366" s="43"/>
      <c r="JUX366" s="43"/>
      <c r="JUY366" s="43"/>
      <c r="JUZ366" s="43"/>
      <c r="JVA366" s="43"/>
      <c r="JVB366" s="43"/>
      <c r="JVC366" s="43"/>
      <c r="JVD366" s="43"/>
      <c r="JVE366" s="43"/>
      <c r="JVF366" s="43"/>
      <c r="JVG366" s="43"/>
      <c r="JVH366" s="43"/>
      <c r="JVI366" s="43"/>
      <c r="JVJ366" s="43"/>
      <c r="JVK366" s="43"/>
      <c r="JVL366" s="43"/>
      <c r="JVM366" s="43"/>
      <c r="JVN366" s="43"/>
      <c r="JVO366" s="43"/>
      <c r="JVP366" s="43"/>
      <c r="JVQ366" s="43"/>
      <c r="JVR366" s="43"/>
      <c r="JVS366" s="43"/>
      <c r="JVT366" s="43"/>
      <c r="JVU366" s="43"/>
      <c r="JVV366" s="43"/>
      <c r="JVW366" s="43"/>
      <c r="JVX366" s="43"/>
      <c r="JVY366" s="43"/>
      <c r="JVZ366" s="43"/>
      <c r="JWA366" s="43"/>
      <c r="JWB366" s="43"/>
      <c r="JWC366" s="43"/>
      <c r="JWD366" s="43"/>
      <c r="JWE366" s="43"/>
      <c r="JWF366" s="43"/>
      <c r="JWG366" s="43"/>
      <c r="JWH366" s="43"/>
      <c r="JWI366" s="43"/>
      <c r="JWJ366" s="43"/>
      <c r="JWK366" s="43"/>
      <c r="JWL366" s="43"/>
      <c r="JWM366" s="43"/>
      <c r="JWN366" s="43"/>
      <c r="JWO366" s="43"/>
      <c r="JWP366" s="43"/>
      <c r="JWQ366" s="43"/>
      <c r="JWR366" s="43"/>
      <c r="JWS366" s="43"/>
      <c r="JWT366" s="43"/>
      <c r="JWU366" s="43"/>
      <c r="JWV366" s="43"/>
      <c r="JWW366" s="43"/>
      <c r="JWX366" s="43"/>
      <c r="JWY366" s="43"/>
      <c r="JWZ366" s="43"/>
      <c r="JXA366" s="43"/>
      <c r="JXB366" s="43"/>
      <c r="JXC366" s="43"/>
      <c r="JXD366" s="43"/>
      <c r="JXE366" s="43"/>
      <c r="JXF366" s="43"/>
      <c r="JXG366" s="43"/>
      <c r="JXH366" s="43"/>
      <c r="JXI366" s="43"/>
      <c r="JXJ366" s="43"/>
      <c r="JXK366" s="43"/>
      <c r="JXL366" s="43"/>
      <c r="JXM366" s="43"/>
      <c r="JXN366" s="43"/>
      <c r="JXO366" s="43"/>
      <c r="JXP366" s="43"/>
      <c r="JXQ366" s="43"/>
      <c r="JXR366" s="43"/>
      <c r="JXS366" s="43"/>
      <c r="JXT366" s="43"/>
      <c r="JXU366" s="43"/>
      <c r="JXV366" s="43"/>
      <c r="JXW366" s="43"/>
      <c r="JXX366" s="43"/>
      <c r="JXY366" s="43"/>
      <c r="JXZ366" s="43"/>
      <c r="JYA366" s="43"/>
      <c r="JYB366" s="43"/>
      <c r="JYC366" s="43"/>
      <c r="JYD366" s="43"/>
      <c r="JYE366" s="43"/>
      <c r="JYF366" s="43"/>
      <c r="JYG366" s="43"/>
      <c r="JYH366" s="43"/>
      <c r="JYI366" s="43"/>
      <c r="JYJ366" s="43"/>
      <c r="JYK366" s="43"/>
      <c r="JYL366" s="43"/>
      <c r="JYM366" s="43"/>
      <c r="JYN366" s="43"/>
      <c r="JYO366" s="43"/>
      <c r="JYP366" s="43"/>
      <c r="JYQ366" s="43"/>
      <c r="JYR366" s="43"/>
      <c r="JYS366" s="43"/>
      <c r="JYT366" s="43"/>
      <c r="JYU366" s="43"/>
      <c r="JYV366" s="43"/>
      <c r="JYW366" s="43"/>
      <c r="JYX366" s="43"/>
      <c r="JYY366" s="43"/>
      <c r="JYZ366" s="43"/>
      <c r="JZA366" s="43"/>
      <c r="JZB366" s="43"/>
      <c r="JZC366" s="43"/>
      <c r="JZD366" s="43"/>
      <c r="JZE366" s="43"/>
      <c r="JZF366" s="43"/>
      <c r="JZG366" s="43"/>
      <c r="JZH366" s="43"/>
      <c r="JZI366" s="43"/>
      <c r="JZJ366" s="43"/>
      <c r="JZK366" s="43"/>
      <c r="JZL366" s="43"/>
      <c r="JZM366" s="43"/>
      <c r="JZN366" s="43"/>
      <c r="JZO366" s="43"/>
      <c r="JZP366" s="43"/>
      <c r="JZQ366" s="43"/>
      <c r="JZR366" s="43"/>
      <c r="JZS366" s="43"/>
      <c r="JZT366" s="43"/>
      <c r="JZU366" s="43"/>
      <c r="JZV366" s="43"/>
      <c r="JZW366" s="43"/>
      <c r="JZX366" s="43"/>
      <c r="JZY366" s="43"/>
      <c r="JZZ366" s="43"/>
      <c r="KAA366" s="43"/>
      <c r="KAB366" s="43"/>
      <c r="KAC366" s="43"/>
      <c r="KAD366" s="43"/>
      <c r="KAE366" s="43"/>
      <c r="KAF366" s="43"/>
      <c r="KAG366" s="43"/>
      <c r="KAH366" s="43"/>
      <c r="KAI366" s="43"/>
      <c r="KAJ366" s="43"/>
      <c r="KAK366" s="43"/>
      <c r="KAL366" s="43"/>
      <c r="KAM366" s="43"/>
      <c r="KAN366" s="43"/>
      <c r="KAO366" s="43"/>
      <c r="KAP366" s="43"/>
      <c r="KAQ366" s="43"/>
      <c r="KAR366" s="43"/>
      <c r="KAS366" s="43"/>
      <c r="KAT366" s="43"/>
      <c r="KAU366" s="43"/>
      <c r="KAV366" s="43"/>
      <c r="KAW366" s="43"/>
      <c r="KAX366" s="43"/>
      <c r="KAY366" s="43"/>
      <c r="KAZ366" s="43"/>
      <c r="KBA366" s="43"/>
      <c r="KBB366" s="43"/>
      <c r="KBC366" s="43"/>
      <c r="KBD366" s="43"/>
      <c r="KBE366" s="43"/>
      <c r="KBF366" s="43"/>
      <c r="KBG366" s="43"/>
      <c r="KBH366" s="43"/>
      <c r="KBI366" s="43"/>
      <c r="KBJ366" s="43"/>
      <c r="KBK366" s="43"/>
      <c r="KBL366" s="43"/>
      <c r="KBM366" s="43"/>
      <c r="KBN366" s="43"/>
      <c r="KBO366" s="43"/>
      <c r="KBP366" s="43"/>
      <c r="KBQ366" s="43"/>
      <c r="KBR366" s="43"/>
      <c r="KBS366" s="43"/>
      <c r="KBT366" s="43"/>
      <c r="KBU366" s="43"/>
      <c r="KBV366" s="43"/>
      <c r="KBW366" s="43"/>
      <c r="KBX366" s="43"/>
      <c r="KBY366" s="43"/>
      <c r="KBZ366" s="43"/>
      <c r="KCA366" s="43"/>
      <c r="KCB366" s="43"/>
      <c r="KCC366" s="43"/>
      <c r="KCD366" s="43"/>
      <c r="KCE366" s="43"/>
      <c r="KCF366" s="43"/>
      <c r="KCG366" s="43"/>
      <c r="KCH366" s="43"/>
      <c r="KCI366" s="43"/>
      <c r="KCJ366" s="43"/>
      <c r="KCK366" s="43"/>
      <c r="KCL366" s="43"/>
      <c r="KCM366" s="43"/>
      <c r="KCN366" s="43"/>
      <c r="KCO366" s="43"/>
      <c r="KCP366" s="43"/>
      <c r="KCQ366" s="43"/>
      <c r="KCR366" s="43"/>
      <c r="KCS366" s="43"/>
      <c r="KCT366" s="43"/>
      <c r="KCU366" s="43"/>
      <c r="KCV366" s="43"/>
      <c r="KCW366" s="43"/>
      <c r="KCX366" s="43"/>
      <c r="KCY366" s="43"/>
      <c r="KCZ366" s="43"/>
      <c r="KDA366" s="43"/>
      <c r="KDB366" s="43"/>
      <c r="KDC366" s="43"/>
      <c r="KDD366" s="43"/>
      <c r="KDE366" s="43"/>
      <c r="KDF366" s="43"/>
      <c r="KDG366" s="43"/>
      <c r="KDH366" s="43"/>
      <c r="KDI366" s="43"/>
      <c r="KDJ366" s="43"/>
      <c r="KDK366" s="43"/>
      <c r="KDL366" s="43"/>
      <c r="KDM366" s="43"/>
      <c r="KDN366" s="43"/>
      <c r="KDO366" s="43"/>
      <c r="KDP366" s="43"/>
      <c r="KDQ366" s="43"/>
      <c r="KDR366" s="43"/>
      <c r="KDS366" s="43"/>
      <c r="KDT366" s="43"/>
      <c r="KDU366" s="43"/>
      <c r="KDV366" s="43"/>
      <c r="KDW366" s="43"/>
      <c r="KDX366" s="43"/>
      <c r="KDY366" s="43"/>
      <c r="KDZ366" s="43"/>
      <c r="KEA366" s="43"/>
      <c r="KEB366" s="43"/>
      <c r="KEC366" s="43"/>
      <c r="KED366" s="43"/>
      <c r="KEE366" s="43"/>
      <c r="KEF366" s="43"/>
      <c r="KEG366" s="43"/>
      <c r="KEH366" s="43"/>
      <c r="KEI366" s="43"/>
      <c r="KEJ366" s="43"/>
      <c r="KEK366" s="43"/>
      <c r="KEL366" s="43"/>
      <c r="KEM366" s="43"/>
      <c r="KEN366" s="43"/>
      <c r="KEO366" s="43"/>
      <c r="KEP366" s="43"/>
      <c r="KEQ366" s="43"/>
      <c r="KER366" s="43"/>
      <c r="KES366" s="43"/>
      <c r="KET366" s="43"/>
      <c r="KEU366" s="43"/>
      <c r="KEV366" s="43"/>
      <c r="KEW366" s="43"/>
      <c r="KEX366" s="43"/>
      <c r="KEY366" s="43"/>
      <c r="KEZ366" s="43"/>
      <c r="KFA366" s="43"/>
      <c r="KFB366" s="43"/>
      <c r="KFC366" s="43"/>
      <c r="KFD366" s="43"/>
      <c r="KFE366" s="43"/>
      <c r="KFF366" s="43"/>
      <c r="KFG366" s="43"/>
      <c r="KFH366" s="43"/>
      <c r="KFI366" s="43"/>
      <c r="KFJ366" s="43"/>
      <c r="KFK366" s="43"/>
      <c r="KFL366" s="43"/>
      <c r="KFM366" s="43"/>
      <c r="KFN366" s="43"/>
      <c r="KFO366" s="43"/>
      <c r="KFP366" s="43"/>
      <c r="KFQ366" s="43"/>
      <c r="KFR366" s="43"/>
      <c r="KFS366" s="43"/>
      <c r="KFT366" s="43"/>
      <c r="KFU366" s="43"/>
      <c r="KFV366" s="43"/>
      <c r="KFW366" s="43"/>
      <c r="KFX366" s="43"/>
      <c r="KFY366" s="43"/>
      <c r="KFZ366" s="43"/>
      <c r="KGA366" s="43"/>
      <c r="KGB366" s="43"/>
      <c r="KGC366" s="43"/>
      <c r="KGD366" s="43"/>
      <c r="KGE366" s="43"/>
      <c r="KGF366" s="43"/>
      <c r="KGG366" s="43"/>
      <c r="KGH366" s="43"/>
      <c r="KGI366" s="43"/>
      <c r="KGJ366" s="43"/>
      <c r="KGK366" s="43"/>
      <c r="KGL366" s="43"/>
      <c r="KGM366" s="43"/>
      <c r="KGN366" s="43"/>
      <c r="KGO366" s="43"/>
      <c r="KGP366" s="43"/>
      <c r="KGQ366" s="43"/>
      <c r="KGR366" s="43"/>
      <c r="KGS366" s="43"/>
      <c r="KGT366" s="43"/>
      <c r="KGU366" s="43"/>
      <c r="KGV366" s="43"/>
      <c r="KGW366" s="43"/>
      <c r="KGX366" s="43"/>
      <c r="KGY366" s="43"/>
      <c r="KGZ366" s="43"/>
      <c r="KHA366" s="43"/>
      <c r="KHB366" s="43"/>
      <c r="KHC366" s="43"/>
      <c r="KHD366" s="43"/>
      <c r="KHE366" s="43"/>
      <c r="KHF366" s="43"/>
      <c r="KHG366" s="43"/>
      <c r="KHH366" s="43"/>
      <c r="KHI366" s="43"/>
      <c r="KHJ366" s="43"/>
      <c r="KHK366" s="43"/>
      <c r="KHL366" s="43"/>
      <c r="KHM366" s="43"/>
      <c r="KHN366" s="43"/>
      <c r="KHO366" s="43"/>
      <c r="KHP366" s="43"/>
      <c r="KHQ366" s="43"/>
      <c r="KHR366" s="43"/>
      <c r="KHS366" s="43"/>
      <c r="KHT366" s="43"/>
      <c r="KHU366" s="43"/>
      <c r="KHV366" s="43"/>
      <c r="KHW366" s="43"/>
      <c r="KHX366" s="43"/>
      <c r="KHY366" s="43"/>
      <c r="KHZ366" s="43"/>
      <c r="KIA366" s="43"/>
      <c r="KIB366" s="43"/>
      <c r="KIC366" s="43"/>
      <c r="KID366" s="43"/>
      <c r="KIE366" s="43"/>
      <c r="KIF366" s="43"/>
      <c r="KIG366" s="43"/>
      <c r="KIH366" s="43"/>
      <c r="KII366" s="43"/>
      <c r="KIJ366" s="43"/>
      <c r="KIK366" s="43"/>
      <c r="KIL366" s="43"/>
      <c r="KIM366" s="43"/>
      <c r="KIN366" s="43"/>
      <c r="KIO366" s="43"/>
      <c r="KIP366" s="43"/>
      <c r="KIQ366" s="43"/>
      <c r="KIR366" s="43"/>
      <c r="KIS366" s="43"/>
      <c r="KIT366" s="43"/>
      <c r="KIU366" s="43"/>
      <c r="KIV366" s="43"/>
      <c r="KIW366" s="43"/>
      <c r="KIX366" s="43"/>
      <c r="KIY366" s="43"/>
      <c r="KIZ366" s="43"/>
      <c r="KJA366" s="43"/>
      <c r="KJB366" s="43"/>
      <c r="KJC366" s="43"/>
      <c r="KJD366" s="43"/>
      <c r="KJE366" s="43"/>
      <c r="KJF366" s="43"/>
      <c r="KJG366" s="43"/>
      <c r="KJH366" s="43"/>
      <c r="KJI366" s="43"/>
      <c r="KJJ366" s="43"/>
      <c r="KJK366" s="43"/>
      <c r="KJL366" s="43"/>
      <c r="KJM366" s="43"/>
      <c r="KJN366" s="43"/>
      <c r="KJO366" s="43"/>
      <c r="KJP366" s="43"/>
      <c r="KJQ366" s="43"/>
      <c r="KJR366" s="43"/>
      <c r="KJS366" s="43"/>
      <c r="KJT366" s="43"/>
      <c r="KJU366" s="43"/>
      <c r="KJV366" s="43"/>
      <c r="KJW366" s="43"/>
      <c r="KJX366" s="43"/>
      <c r="KJY366" s="43"/>
      <c r="KJZ366" s="43"/>
      <c r="KKA366" s="43"/>
      <c r="KKB366" s="43"/>
      <c r="KKC366" s="43"/>
      <c r="KKD366" s="43"/>
      <c r="KKE366" s="43"/>
      <c r="KKF366" s="43"/>
      <c r="KKG366" s="43"/>
      <c r="KKH366" s="43"/>
      <c r="KKI366" s="43"/>
      <c r="KKJ366" s="43"/>
      <c r="KKK366" s="43"/>
      <c r="KKL366" s="43"/>
      <c r="KKM366" s="43"/>
      <c r="KKN366" s="43"/>
      <c r="KKO366" s="43"/>
      <c r="KKP366" s="43"/>
      <c r="KKQ366" s="43"/>
      <c r="KKR366" s="43"/>
      <c r="KKS366" s="43"/>
      <c r="KKT366" s="43"/>
      <c r="KKU366" s="43"/>
      <c r="KKV366" s="43"/>
      <c r="KKW366" s="43"/>
      <c r="KKX366" s="43"/>
      <c r="KKY366" s="43"/>
      <c r="KKZ366" s="43"/>
      <c r="KLA366" s="43"/>
      <c r="KLB366" s="43"/>
      <c r="KLC366" s="43"/>
      <c r="KLD366" s="43"/>
      <c r="KLE366" s="43"/>
      <c r="KLF366" s="43"/>
      <c r="KLG366" s="43"/>
      <c r="KLH366" s="43"/>
      <c r="KLI366" s="43"/>
      <c r="KLJ366" s="43"/>
      <c r="KLK366" s="43"/>
      <c r="KLL366" s="43"/>
      <c r="KLM366" s="43"/>
      <c r="KLN366" s="43"/>
      <c r="KLO366" s="43"/>
      <c r="KLP366" s="43"/>
      <c r="KLQ366" s="43"/>
      <c r="KLR366" s="43"/>
      <c r="KLS366" s="43"/>
      <c r="KLT366" s="43"/>
      <c r="KLU366" s="43"/>
      <c r="KLV366" s="43"/>
      <c r="KLW366" s="43"/>
      <c r="KLX366" s="43"/>
      <c r="KLY366" s="43"/>
      <c r="KLZ366" s="43"/>
      <c r="KMA366" s="43"/>
      <c r="KMB366" s="43"/>
      <c r="KMC366" s="43"/>
      <c r="KMD366" s="43"/>
      <c r="KME366" s="43"/>
      <c r="KMF366" s="43"/>
      <c r="KMG366" s="43"/>
      <c r="KMH366" s="43"/>
      <c r="KMI366" s="43"/>
      <c r="KMJ366" s="43"/>
      <c r="KMK366" s="43"/>
      <c r="KML366" s="43"/>
      <c r="KMM366" s="43"/>
      <c r="KMN366" s="43"/>
      <c r="KMO366" s="43"/>
      <c r="KMP366" s="43"/>
      <c r="KMQ366" s="43"/>
      <c r="KMR366" s="43"/>
      <c r="KMS366" s="43"/>
      <c r="KMT366" s="43"/>
      <c r="KMU366" s="43"/>
      <c r="KMV366" s="43"/>
      <c r="KMW366" s="43"/>
      <c r="KMX366" s="43"/>
      <c r="KMY366" s="43"/>
      <c r="KMZ366" s="43"/>
      <c r="KNA366" s="43"/>
      <c r="KNB366" s="43"/>
      <c r="KNC366" s="43"/>
      <c r="KND366" s="43"/>
      <c r="KNE366" s="43"/>
      <c r="KNF366" s="43"/>
      <c r="KNG366" s="43"/>
      <c r="KNH366" s="43"/>
      <c r="KNI366" s="43"/>
      <c r="KNJ366" s="43"/>
      <c r="KNK366" s="43"/>
      <c r="KNL366" s="43"/>
      <c r="KNM366" s="43"/>
      <c r="KNN366" s="43"/>
      <c r="KNO366" s="43"/>
      <c r="KNP366" s="43"/>
      <c r="KNQ366" s="43"/>
      <c r="KNR366" s="43"/>
      <c r="KNS366" s="43"/>
      <c r="KNT366" s="43"/>
      <c r="KNU366" s="43"/>
      <c r="KNV366" s="43"/>
      <c r="KNW366" s="43"/>
      <c r="KNX366" s="43"/>
      <c r="KNY366" s="43"/>
      <c r="KNZ366" s="43"/>
      <c r="KOA366" s="43"/>
      <c r="KOB366" s="43"/>
      <c r="KOC366" s="43"/>
      <c r="KOD366" s="43"/>
      <c r="KOE366" s="43"/>
      <c r="KOF366" s="43"/>
      <c r="KOG366" s="43"/>
      <c r="KOH366" s="43"/>
      <c r="KOI366" s="43"/>
      <c r="KOJ366" s="43"/>
      <c r="KOK366" s="43"/>
      <c r="KOL366" s="43"/>
      <c r="KOM366" s="43"/>
      <c r="KON366" s="43"/>
      <c r="KOO366" s="43"/>
      <c r="KOP366" s="43"/>
      <c r="KOQ366" s="43"/>
      <c r="KOR366" s="43"/>
      <c r="KOS366" s="43"/>
      <c r="KOT366" s="43"/>
      <c r="KOU366" s="43"/>
      <c r="KOV366" s="43"/>
      <c r="KOW366" s="43"/>
      <c r="KOX366" s="43"/>
      <c r="KOY366" s="43"/>
      <c r="KOZ366" s="43"/>
      <c r="KPA366" s="43"/>
      <c r="KPB366" s="43"/>
      <c r="KPC366" s="43"/>
      <c r="KPD366" s="43"/>
      <c r="KPE366" s="43"/>
      <c r="KPF366" s="43"/>
      <c r="KPG366" s="43"/>
      <c r="KPH366" s="43"/>
      <c r="KPI366" s="43"/>
      <c r="KPJ366" s="43"/>
      <c r="KPK366" s="43"/>
      <c r="KPL366" s="43"/>
      <c r="KPM366" s="43"/>
      <c r="KPN366" s="43"/>
      <c r="KPO366" s="43"/>
      <c r="KPP366" s="43"/>
      <c r="KPQ366" s="43"/>
      <c r="KPR366" s="43"/>
      <c r="KPS366" s="43"/>
      <c r="KPT366" s="43"/>
      <c r="KPU366" s="43"/>
      <c r="KPV366" s="43"/>
      <c r="KPW366" s="43"/>
      <c r="KPX366" s="43"/>
      <c r="KPY366" s="43"/>
      <c r="KPZ366" s="43"/>
      <c r="KQA366" s="43"/>
      <c r="KQB366" s="43"/>
      <c r="KQC366" s="43"/>
      <c r="KQD366" s="43"/>
      <c r="KQE366" s="43"/>
      <c r="KQF366" s="43"/>
      <c r="KQG366" s="43"/>
      <c r="KQH366" s="43"/>
      <c r="KQI366" s="43"/>
      <c r="KQJ366" s="43"/>
      <c r="KQK366" s="43"/>
      <c r="KQL366" s="43"/>
      <c r="KQM366" s="43"/>
      <c r="KQN366" s="43"/>
      <c r="KQO366" s="43"/>
      <c r="KQP366" s="43"/>
      <c r="KQQ366" s="43"/>
      <c r="KQR366" s="43"/>
      <c r="KQS366" s="43"/>
      <c r="KQT366" s="43"/>
      <c r="KQU366" s="43"/>
      <c r="KQV366" s="43"/>
      <c r="KQW366" s="43"/>
      <c r="KQX366" s="43"/>
      <c r="KQY366" s="43"/>
      <c r="KQZ366" s="43"/>
      <c r="KRA366" s="43"/>
      <c r="KRB366" s="43"/>
      <c r="KRC366" s="43"/>
      <c r="KRD366" s="43"/>
      <c r="KRE366" s="43"/>
      <c r="KRF366" s="43"/>
      <c r="KRG366" s="43"/>
      <c r="KRH366" s="43"/>
      <c r="KRI366" s="43"/>
      <c r="KRJ366" s="43"/>
      <c r="KRK366" s="43"/>
      <c r="KRL366" s="43"/>
      <c r="KRM366" s="43"/>
      <c r="KRN366" s="43"/>
      <c r="KRO366" s="43"/>
      <c r="KRP366" s="43"/>
      <c r="KRQ366" s="43"/>
      <c r="KRR366" s="43"/>
      <c r="KRS366" s="43"/>
      <c r="KRT366" s="43"/>
      <c r="KRU366" s="43"/>
      <c r="KRV366" s="43"/>
      <c r="KRW366" s="43"/>
      <c r="KRX366" s="43"/>
      <c r="KRY366" s="43"/>
      <c r="KRZ366" s="43"/>
      <c r="KSA366" s="43"/>
      <c r="KSB366" s="43"/>
      <c r="KSC366" s="43"/>
      <c r="KSD366" s="43"/>
      <c r="KSE366" s="43"/>
      <c r="KSF366" s="43"/>
      <c r="KSG366" s="43"/>
      <c r="KSH366" s="43"/>
      <c r="KSI366" s="43"/>
      <c r="KSJ366" s="43"/>
      <c r="KSK366" s="43"/>
      <c r="KSL366" s="43"/>
      <c r="KSM366" s="43"/>
      <c r="KSN366" s="43"/>
      <c r="KSO366" s="43"/>
      <c r="KSP366" s="43"/>
      <c r="KSQ366" s="43"/>
      <c r="KSR366" s="43"/>
      <c r="KSS366" s="43"/>
      <c r="KST366" s="43"/>
      <c r="KSU366" s="43"/>
      <c r="KSV366" s="43"/>
      <c r="KSW366" s="43"/>
      <c r="KSX366" s="43"/>
      <c r="KSY366" s="43"/>
      <c r="KSZ366" s="43"/>
      <c r="KTA366" s="43"/>
      <c r="KTB366" s="43"/>
      <c r="KTC366" s="43"/>
      <c r="KTD366" s="43"/>
      <c r="KTE366" s="43"/>
      <c r="KTF366" s="43"/>
      <c r="KTG366" s="43"/>
      <c r="KTH366" s="43"/>
      <c r="KTI366" s="43"/>
      <c r="KTJ366" s="43"/>
      <c r="KTK366" s="43"/>
      <c r="KTL366" s="43"/>
      <c r="KTM366" s="43"/>
      <c r="KTN366" s="43"/>
      <c r="KTO366" s="43"/>
      <c r="KTP366" s="43"/>
      <c r="KTQ366" s="43"/>
      <c r="KTR366" s="43"/>
      <c r="KTS366" s="43"/>
      <c r="KTT366" s="43"/>
      <c r="KTU366" s="43"/>
      <c r="KTV366" s="43"/>
      <c r="KTW366" s="43"/>
      <c r="KTX366" s="43"/>
      <c r="KTY366" s="43"/>
      <c r="KTZ366" s="43"/>
      <c r="KUA366" s="43"/>
      <c r="KUB366" s="43"/>
      <c r="KUC366" s="43"/>
      <c r="KUD366" s="43"/>
      <c r="KUE366" s="43"/>
      <c r="KUF366" s="43"/>
      <c r="KUG366" s="43"/>
      <c r="KUH366" s="43"/>
      <c r="KUI366" s="43"/>
      <c r="KUJ366" s="43"/>
      <c r="KUK366" s="43"/>
      <c r="KUL366" s="43"/>
      <c r="KUM366" s="43"/>
      <c r="KUN366" s="43"/>
      <c r="KUO366" s="43"/>
      <c r="KUP366" s="43"/>
      <c r="KUQ366" s="43"/>
      <c r="KUR366" s="43"/>
      <c r="KUS366" s="43"/>
      <c r="KUT366" s="43"/>
      <c r="KUU366" s="43"/>
      <c r="KUV366" s="43"/>
      <c r="KUW366" s="43"/>
      <c r="KUX366" s="43"/>
      <c r="KUY366" s="43"/>
      <c r="KUZ366" s="43"/>
      <c r="KVA366" s="43"/>
      <c r="KVB366" s="43"/>
      <c r="KVC366" s="43"/>
      <c r="KVD366" s="43"/>
      <c r="KVE366" s="43"/>
      <c r="KVF366" s="43"/>
      <c r="KVG366" s="43"/>
      <c r="KVH366" s="43"/>
      <c r="KVI366" s="43"/>
      <c r="KVJ366" s="43"/>
      <c r="KVK366" s="43"/>
      <c r="KVL366" s="43"/>
      <c r="KVM366" s="43"/>
      <c r="KVN366" s="43"/>
      <c r="KVO366" s="43"/>
      <c r="KVP366" s="43"/>
      <c r="KVQ366" s="43"/>
      <c r="KVR366" s="43"/>
      <c r="KVS366" s="43"/>
      <c r="KVT366" s="43"/>
      <c r="KVU366" s="43"/>
      <c r="KVV366" s="43"/>
      <c r="KVW366" s="43"/>
      <c r="KVX366" s="43"/>
      <c r="KVY366" s="43"/>
      <c r="KVZ366" s="43"/>
      <c r="KWA366" s="43"/>
      <c r="KWB366" s="43"/>
      <c r="KWC366" s="43"/>
      <c r="KWD366" s="43"/>
      <c r="KWE366" s="43"/>
      <c r="KWF366" s="43"/>
      <c r="KWG366" s="43"/>
      <c r="KWH366" s="43"/>
      <c r="KWI366" s="43"/>
      <c r="KWJ366" s="43"/>
      <c r="KWK366" s="43"/>
      <c r="KWL366" s="43"/>
      <c r="KWM366" s="43"/>
      <c r="KWN366" s="43"/>
      <c r="KWO366" s="43"/>
      <c r="KWP366" s="43"/>
      <c r="KWQ366" s="43"/>
      <c r="KWR366" s="43"/>
      <c r="KWS366" s="43"/>
      <c r="KWT366" s="43"/>
      <c r="KWU366" s="43"/>
      <c r="KWV366" s="43"/>
      <c r="KWW366" s="43"/>
      <c r="KWX366" s="43"/>
      <c r="KWY366" s="43"/>
      <c r="KWZ366" s="43"/>
      <c r="KXA366" s="43"/>
      <c r="KXB366" s="43"/>
      <c r="KXC366" s="43"/>
      <c r="KXD366" s="43"/>
      <c r="KXE366" s="43"/>
      <c r="KXF366" s="43"/>
      <c r="KXG366" s="43"/>
      <c r="KXH366" s="43"/>
      <c r="KXI366" s="43"/>
      <c r="KXJ366" s="43"/>
      <c r="KXK366" s="43"/>
      <c r="KXL366" s="43"/>
      <c r="KXM366" s="43"/>
      <c r="KXN366" s="43"/>
      <c r="KXO366" s="43"/>
      <c r="KXP366" s="43"/>
      <c r="KXQ366" s="43"/>
      <c r="KXR366" s="43"/>
      <c r="KXS366" s="43"/>
      <c r="KXT366" s="43"/>
      <c r="KXU366" s="43"/>
      <c r="KXV366" s="43"/>
      <c r="KXW366" s="43"/>
      <c r="KXX366" s="43"/>
      <c r="KXY366" s="43"/>
      <c r="KXZ366" s="43"/>
      <c r="KYA366" s="43"/>
      <c r="KYB366" s="43"/>
      <c r="KYC366" s="43"/>
      <c r="KYD366" s="43"/>
      <c r="KYE366" s="43"/>
      <c r="KYF366" s="43"/>
      <c r="KYG366" s="43"/>
      <c r="KYH366" s="43"/>
      <c r="KYI366" s="43"/>
      <c r="KYJ366" s="43"/>
      <c r="KYK366" s="43"/>
      <c r="KYL366" s="43"/>
      <c r="KYM366" s="43"/>
      <c r="KYN366" s="43"/>
      <c r="KYO366" s="43"/>
      <c r="KYP366" s="43"/>
      <c r="KYQ366" s="43"/>
      <c r="KYR366" s="43"/>
      <c r="KYS366" s="43"/>
      <c r="KYT366" s="43"/>
      <c r="KYU366" s="43"/>
      <c r="KYV366" s="43"/>
      <c r="KYW366" s="43"/>
      <c r="KYX366" s="43"/>
      <c r="KYY366" s="43"/>
      <c r="KYZ366" s="43"/>
      <c r="KZA366" s="43"/>
      <c r="KZB366" s="43"/>
      <c r="KZC366" s="43"/>
      <c r="KZD366" s="43"/>
      <c r="KZE366" s="43"/>
      <c r="KZF366" s="43"/>
      <c r="KZG366" s="43"/>
      <c r="KZH366" s="43"/>
      <c r="KZI366" s="43"/>
      <c r="KZJ366" s="43"/>
      <c r="KZK366" s="43"/>
      <c r="KZL366" s="43"/>
      <c r="KZM366" s="43"/>
      <c r="KZN366" s="43"/>
      <c r="KZO366" s="43"/>
      <c r="KZP366" s="43"/>
      <c r="KZQ366" s="43"/>
      <c r="KZR366" s="43"/>
      <c r="KZS366" s="43"/>
      <c r="KZT366" s="43"/>
      <c r="KZU366" s="43"/>
      <c r="KZV366" s="43"/>
      <c r="KZW366" s="43"/>
      <c r="KZX366" s="43"/>
      <c r="KZY366" s="43"/>
      <c r="KZZ366" s="43"/>
      <c r="LAA366" s="43"/>
      <c r="LAB366" s="43"/>
      <c r="LAC366" s="43"/>
      <c r="LAD366" s="43"/>
      <c r="LAE366" s="43"/>
      <c r="LAF366" s="43"/>
      <c r="LAG366" s="43"/>
      <c r="LAH366" s="43"/>
      <c r="LAI366" s="43"/>
      <c r="LAJ366" s="43"/>
      <c r="LAK366" s="43"/>
      <c r="LAL366" s="43"/>
      <c r="LAM366" s="43"/>
      <c r="LAN366" s="43"/>
      <c r="LAO366" s="43"/>
      <c r="LAP366" s="43"/>
      <c r="LAQ366" s="43"/>
      <c r="LAR366" s="43"/>
      <c r="LAS366" s="43"/>
      <c r="LAT366" s="43"/>
      <c r="LAU366" s="43"/>
      <c r="LAV366" s="43"/>
      <c r="LAW366" s="43"/>
      <c r="LAX366" s="43"/>
      <c r="LAY366" s="43"/>
      <c r="LAZ366" s="43"/>
      <c r="LBA366" s="43"/>
      <c r="LBB366" s="43"/>
      <c r="LBC366" s="43"/>
      <c r="LBD366" s="43"/>
      <c r="LBE366" s="43"/>
      <c r="LBF366" s="43"/>
      <c r="LBG366" s="43"/>
      <c r="LBH366" s="43"/>
      <c r="LBI366" s="43"/>
      <c r="LBJ366" s="43"/>
      <c r="LBK366" s="43"/>
      <c r="LBL366" s="43"/>
      <c r="LBM366" s="43"/>
      <c r="LBN366" s="43"/>
      <c r="LBO366" s="43"/>
      <c r="LBP366" s="43"/>
      <c r="LBQ366" s="43"/>
      <c r="LBR366" s="43"/>
      <c r="LBS366" s="43"/>
      <c r="LBT366" s="43"/>
      <c r="LBU366" s="43"/>
      <c r="LBV366" s="43"/>
      <c r="LBW366" s="43"/>
      <c r="LBX366" s="43"/>
      <c r="LBY366" s="43"/>
      <c r="LBZ366" s="43"/>
      <c r="LCA366" s="43"/>
      <c r="LCB366" s="43"/>
      <c r="LCC366" s="43"/>
      <c r="LCD366" s="43"/>
      <c r="LCE366" s="43"/>
      <c r="LCF366" s="43"/>
      <c r="LCG366" s="43"/>
      <c r="LCH366" s="43"/>
      <c r="LCI366" s="43"/>
      <c r="LCJ366" s="43"/>
      <c r="LCK366" s="43"/>
      <c r="LCL366" s="43"/>
      <c r="LCM366" s="43"/>
      <c r="LCN366" s="43"/>
      <c r="LCO366" s="43"/>
      <c r="LCP366" s="43"/>
      <c r="LCQ366" s="43"/>
      <c r="LCR366" s="43"/>
      <c r="LCS366" s="43"/>
      <c r="LCT366" s="43"/>
      <c r="LCU366" s="43"/>
      <c r="LCV366" s="43"/>
      <c r="LCW366" s="43"/>
      <c r="LCX366" s="43"/>
      <c r="LCY366" s="43"/>
      <c r="LCZ366" s="43"/>
      <c r="LDA366" s="43"/>
      <c r="LDB366" s="43"/>
      <c r="LDC366" s="43"/>
      <c r="LDD366" s="43"/>
      <c r="LDE366" s="43"/>
      <c r="LDF366" s="43"/>
      <c r="LDG366" s="43"/>
      <c r="LDH366" s="43"/>
      <c r="LDI366" s="43"/>
      <c r="LDJ366" s="43"/>
      <c r="LDK366" s="43"/>
      <c r="LDL366" s="43"/>
      <c r="LDM366" s="43"/>
      <c r="LDN366" s="43"/>
      <c r="LDO366" s="43"/>
      <c r="LDP366" s="43"/>
      <c r="LDQ366" s="43"/>
      <c r="LDR366" s="43"/>
      <c r="LDS366" s="43"/>
      <c r="LDT366" s="43"/>
      <c r="LDU366" s="43"/>
      <c r="LDV366" s="43"/>
      <c r="LDW366" s="43"/>
      <c r="LDX366" s="43"/>
      <c r="LDY366" s="43"/>
      <c r="LDZ366" s="43"/>
      <c r="LEA366" s="43"/>
      <c r="LEB366" s="43"/>
      <c r="LEC366" s="43"/>
      <c r="LED366" s="43"/>
      <c r="LEE366" s="43"/>
      <c r="LEF366" s="43"/>
      <c r="LEG366" s="43"/>
      <c r="LEH366" s="43"/>
      <c r="LEI366" s="43"/>
      <c r="LEJ366" s="43"/>
      <c r="LEK366" s="43"/>
      <c r="LEL366" s="43"/>
      <c r="LEM366" s="43"/>
      <c r="LEN366" s="43"/>
      <c r="LEO366" s="43"/>
      <c r="LEP366" s="43"/>
      <c r="LEQ366" s="43"/>
      <c r="LER366" s="43"/>
      <c r="LES366" s="43"/>
      <c r="LET366" s="43"/>
      <c r="LEU366" s="43"/>
      <c r="LEV366" s="43"/>
      <c r="LEW366" s="43"/>
      <c r="LEX366" s="43"/>
      <c r="LEY366" s="43"/>
      <c r="LEZ366" s="43"/>
      <c r="LFA366" s="43"/>
      <c r="LFB366" s="43"/>
      <c r="LFC366" s="43"/>
      <c r="LFD366" s="43"/>
      <c r="LFE366" s="43"/>
      <c r="LFF366" s="43"/>
      <c r="LFG366" s="43"/>
      <c r="LFH366" s="43"/>
      <c r="LFI366" s="43"/>
      <c r="LFJ366" s="43"/>
      <c r="LFK366" s="43"/>
      <c r="LFL366" s="43"/>
      <c r="LFM366" s="43"/>
      <c r="LFN366" s="43"/>
      <c r="LFO366" s="43"/>
      <c r="LFP366" s="43"/>
      <c r="LFQ366" s="43"/>
      <c r="LFR366" s="43"/>
      <c r="LFS366" s="43"/>
      <c r="LFT366" s="43"/>
      <c r="LFU366" s="43"/>
      <c r="LFV366" s="43"/>
      <c r="LFW366" s="43"/>
      <c r="LFX366" s="43"/>
      <c r="LFY366" s="43"/>
      <c r="LFZ366" s="43"/>
      <c r="LGA366" s="43"/>
      <c r="LGB366" s="43"/>
      <c r="LGC366" s="43"/>
      <c r="LGD366" s="43"/>
      <c r="LGE366" s="43"/>
      <c r="LGF366" s="43"/>
      <c r="LGG366" s="43"/>
      <c r="LGH366" s="43"/>
      <c r="LGI366" s="43"/>
      <c r="LGJ366" s="43"/>
      <c r="LGK366" s="43"/>
      <c r="LGL366" s="43"/>
      <c r="LGM366" s="43"/>
      <c r="LGN366" s="43"/>
      <c r="LGO366" s="43"/>
      <c r="LGP366" s="43"/>
      <c r="LGQ366" s="43"/>
      <c r="LGR366" s="43"/>
      <c r="LGS366" s="43"/>
      <c r="LGT366" s="43"/>
      <c r="LGU366" s="43"/>
      <c r="LGV366" s="43"/>
      <c r="LGW366" s="43"/>
      <c r="LGX366" s="43"/>
      <c r="LGY366" s="43"/>
      <c r="LGZ366" s="43"/>
      <c r="LHA366" s="43"/>
      <c r="LHB366" s="43"/>
      <c r="LHC366" s="43"/>
      <c r="LHD366" s="43"/>
      <c r="LHE366" s="43"/>
      <c r="LHF366" s="43"/>
      <c r="LHG366" s="43"/>
      <c r="LHH366" s="43"/>
      <c r="LHI366" s="43"/>
      <c r="LHJ366" s="43"/>
      <c r="LHK366" s="43"/>
      <c r="LHL366" s="43"/>
      <c r="LHM366" s="43"/>
      <c r="LHN366" s="43"/>
      <c r="LHO366" s="43"/>
      <c r="LHP366" s="43"/>
      <c r="LHQ366" s="43"/>
      <c r="LHR366" s="43"/>
      <c r="LHS366" s="43"/>
      <c r="LHT366" s="43"/>
      <c r="LHU366" s="43"/>
      <c r="LHV366" s="43"/>
      <c r="LHW366" s="43"/>
      <c r="LHX366" s="43"/>
      <c r="LHY366" s="43"/>
      <c r="LHZ366" s="43"/>
      <c r="LIA366" s="43"/>
      <c r="LIB366" s="43"/>
      <c r="LIC366" s="43"/>
      <c r="LID366" s="43"/>
      <c r="LIE366" s="43"/>
      <c r="LIF366" s="43"/>
      <c r="LIG366" s="43"/>
      <c r="LIH366" s="43"/>
      <c r="LII366" s="43"/>
      <c r="LIJ366" s="43"/>
      <c r="LIK366" s="43"/>
      <c r="LIL366" s="43"/>
      <c r="LIM366" s="43"/>
      <c r="LIN366" s="43"/>
      <c r="LIO366" s="43"/>
      <c r="LIP366" s="43"/>
      <c r="LIQ366" s="43"/>
      <c r="LIR366" s="43"/>
      <c r="LIS366" s="43"/>
      <c r="LIT366" s="43"/>
      <c r="LIU366" s="43"/>
      <c r="LIV366" s="43"/>
      <c r="LIW366" s="43"/>
      <c r="LIX366" s="43"/>
      <c r="LIY366" s="43"/>
      <c r="LIZ366" s="43"/>
      <c r="LJA366" s="43"/>
      <c r="LJB366" s="43"/>
      <c r="LJC366" s="43"/>
      <c r="LJD366" s="43"/>
      <c r="LJE366" s="43"/>
      <c r="LJF366" s="43"/>
      <c r="LJG366" s="43"/>
      <c r="LJH366" s="43"/>
      <c r="LJI366" s="43"/>
      <c r="LJJ366" s="43"/>
      <c r="LJK366" s="43"/>
      <c r="LJL366" s="43"/>
      <c r="LJM366" s="43"/>
      <c r="LJN366" s="43"/>
      <c r="LJO366" s="43"/>
      <c r="LJP366" s="43"/>
      <c r="LJQ366" s="43"/>
      <c r="LJR366" s="43"/>
      <c r="LJS366" s="43"/>
      <c r="LJT366" s="43"/>
      <c r="LJU366" s="43"/>
      <c r="LJV366" s="43"/>
      <c r="LJW366" s="43"/>
      <c r="LJX366" s="43"/>
      <c r="LJY366" s="43"/>
      <c r="LJZ366" s="43"/>
      <c r="LKA366" s="43"/>
      <c r="LKB366" s="43"/>
      <c r="LKC366" s="43"/>
      <c r="LKD366" s="43"/>
      <c r="LKE366" s="43"/>
      <c r="LKF366" s="43"/>
      <c r="LKG366" s="43"/>
      <c r="LKH366" s="43"/>
      <c r="LKI366" s="43"/>
      <c r="LKJ366" s="43"/>
      <c r="LKK366" s="43"/>
      <c r="LKL366" s="43"/>
      <c r="LKM366" s="43"/>
      <c r="LKN366" s="43"/>
      <c r="LKO366" s="43"/>
      <c r="LKP366" s="43"/>
      <c r="LKQ366" s="43"/>
      <c r="LKR366" s="43"/>
      <c r="LKS366" s="43"/>
      <c r="LKT366" s="43"/>
      <c r="LKU366" s="43"/>
      <c r="LKV366" s="43"/>
      <c r="LKW366" s="43"/>
      <c r="LKX366" s="43"/>
      <c r="LKY366" s="43"/>
      <c r="LKZ366" s="43"/>
      <c r="LLA366" s="43"/>
      <c r="LLB366" s="43"/>
      <c r="LLC366" s="43"/>
      <c r="LLD366" s="43"/>
      <c r="LLE366" s="43"/>
      <c r="LLF366" s="43"/>
      <c r="LLG366" s="43"/>
      <c r="LLH366" s="43"/>
      <c r="LLI366" s="43"/>
      <c r="LLJ366" s="43"/>
      <c r="LLK366" s="43"/>
      <c r="LLL366" s="43"/>
      <c r="LLM366" s="43"/>
      <c r="LLN366" s="43"/>
      <c r="LLO366" s="43"/>
      <c r="LLP366" s="43"/>
      <c r="LLQ366" s="43"/>
      <c r="LLR366" s="43"/>
      <c r="LLS366" s="43"/>
      <c r="LLT366" s="43"/>
      <c r="LLU366" s="43"/>
      <c r="LLV366" s="43"/>
      <c r="LLW366" s="43"/>
      <c r="LLX366" s="43"/>
      <c r="LLY366" s="43"/>
      <c r="LLZ366" s="43"/>
      <c r="LMA366" s="43"/>
      <c r="LMB366" s="43"/>
      <c r="LMC366" s="43"/>
      <c r="LMD366" s="43"/>
      <c r="LME366" s="43"/>
      <c r="LMF366" s="43"/>
      <c r="LMG366" s="43"/>
      <c r="LMH366" s="43"/>
      <c r="LMI366" s="43"/>
      <c r="LMJ366" s="43"/>
      <c r="LMK366" s="43"/>
      <c r="LML366" s="43"/>
      <c r="LMM366" s="43"/>
      <c r="LMN366" s="43"/>
      <c r="LMO366" s="43"/>
      <c r="LMP366" s="43"/>
      <c r="LMQ366" s="43"/>
      <c r="LMR366" s="43"/>
      <c r="LMS366" s="43"/>
      <c r="LMT366" s="43"/>
      <c r="LMU366" s="43"/>
      <c r="LMV366" s="43"/>
      <c r="LMW366" s="43"/>
      <c r="LMX366" s="43"/>
      <c r="LMY366" s="43"/>
      <c r="LMZ366" s="43"/>
      <c r="LNA366" s="43"/>
      <c r="LNB366" s="43"/>
      <c r="LNC366" s="43"/>
      <c r="LND366" s="43"/>
      <c r="LNE366" s="43"/>
      <c r="LNF366" s="43"/>
      <c r="LNG366" s="43"/>
      <c r="LNH366" s="43"/>
      <c r="LNI366" s="43"/>
      <c r="LNJ366" s="43"/>
      <c r="LNK366" s="43"/>
      <c r="LNL366" s="43"/>
      <c r="LNM366" s="43"/>
      <c r="LNN366" s="43"/>
      <c r="LNO366" s="43"/>
      <c r="LNP366" s="43"/>
      <c r="LNQ366" s="43"/>
      <c r="LNR366" s="43"/>
      <c r="LNS366" s="43"/>
      <c r="LNT366" s="43"/>
      <c r="LNU366" s="43"/>
      <c r="LNV366" s="43"/>
      <c r="LNW366" s="43"/>
      <c r="LNX366" s="43"/>
      <c r="LNY366" s="43"/>
      <c r="LNZ366" s="43"/>
      <c r="LOA366" s="43"/>
      <c r="LOB366" s="43"/>
      <c r="LOC366" s="43"/>
      <c r="LOD366" s="43"/>
      <c r="LOE366" s="43"/>
      <c r="LOF366" s="43"/>
      <c r="LOG366" s="43"/>
      <c r="LOH366" s="43"/>
      <c r="LOI366" s="43"/>
      <c r="LOJ366" s="43"/>
      <c r="LOK366" s="43"/>
      <c r="LOL366" s="43"/>
      <c r="LOM366" s="43"/>
      <c r="LON366" s="43"/>
      <c r="LOO366" s="43"/>
      <c r="LOP366" s="43"/>
      <c r="LOQ366" s="43"/>
      <c r="LOR366" s="43"/>
      <c r="LOS366" s="43"/>
      <c r="LOT366" s="43"/>
      <c r="LOU366" s="43"/>
      <c r="LOV366" s="43"/>
      <c r="LOW366" s="43"/>
      <c r="LOX366" s="43"/>
      <c r="LOY366" s="43"/>
      <c r="LOZ366" s="43"/>
      <c r="LPA366" s="43"/>
      <c r="LPB366" s="43"/>
      <c r="LPC366" s="43"/>
      <c r="LPD366" s="43"/>
      <c r="LPE366" s="43"/>
      <c r="LPF366" s="43"/>
      <c r="LPG366" s="43"/>
      <c r="LPH366" s="43"/>
      <c r="LPI366" s="43"/>
      <c r="LPJ366" s="43"/>
      <c r="LPK366" s="43"/>
      <c r="LPL366" s="43"/>
      <c r="LPM366" s="43"/>
      <c r="LPN366" s="43"/>
      <c r="LPO366" s="43"/>
      <c r="LPP366" s="43"/>
      <c r="LPQ366" s="43"/>
      <c r="LPR366" s="43"/>
      <c r="LPS366" s="43"/>
      <c r="LPT366" s="43"/>
      <c r="LPU366" s="43"/>
      <c r="LPV366" s="43"/>
      <c r="LPW366" s="43"/>
      <c r="LPX366" s="43"/>
      <c r="LPY366" s="43"/>
      <c r="LPZ366" s="43"/>
      <c r="LQA366" s="43"/>
      <c r="LQB366" s="43"/>
      <c r="LQC366" s="43"/>
      <c r="LQD366" s="43"/>
      <c r="LQE366" s="43"/>
      <c r="LQF366" s="43"/>
      <c r="LQG366" s="43"/>
      <c r="LQH366" s="43"/>
      <c r="LQI366" s="43"/>
      <c r="LQJ366" s="43"/>
      <c r="LQK366" s="43"/>
      <c r="LQL366" s="43"/>
      <c r="LQM366" s="43"/>
      <c r="LQN366" s="43"/>
      <c r="LQO366" s="43"/>
      <c r="LQP366" s="43"/>
      <c r="LQQ366" s="43"/>
      <c r="LQR366" s="43"/>
      <c r="LQS366" s="43"/>
      <c r="LQT366" s="43"/>
      <c r="LQU366" s="43"/>
      <c r="LQV366" s="43"/>
      <c r="LQW366" s="43"/>
      <c r="LQX366" s="43"/>
      <c r="LQY366" s="43"/>
      <c r="LQZ366" s="43"/>
      <c r="LRA366" s="43"/>
      <c r="LRB366" s="43"/>
      <c r="LRC366" s="43"/>
      <c r="LRD366" s="43"/>
      <c r="LRE366" s="43"/>
      <c r="LRF366" s="43"/>
      <c r="LRG366" s="43"/>
      <c r="LRH366" s="43"/>
      <c r="LRI366" s="43"/>
      <c r="LRJ366" s="43"/>
      <c r="LRK366" s="43"/>
      <c r="LRL366" s="43"/>
      <c r="LRM366" s="43"/>
      <c r="LRN366" s="43"/>
      <c r="LRO366" s="43"/>
      <c r="LRP366" s="43"/>
      <c r="LRQ366" s="43"/>
      <c r="LRR366" s="43"/>
      <c r="LRS366" s="43"/>
      <c r="LRT366" s="43"/>
      <c r="LRU366" s="43"/>
      <c r="LRV366" s="43"/>
      <c r="LRW366" s="43"/>
      <c r="LRX366" s="43"/>
      <c r="LRY366" s="43"/>
      <c r="LRZ366" s="43"/>
      <c r="LSA366" s="43"/>
      <c r="LSB366" s="43"/>
      <c r="LSC366" s="43"/>
      <c r="LSD366" s="43"/>
      <c r="LSE366" s="43"/>
      <c r="LSF366" s="43"/>
      <c r="LSG366" s="43"/>
      <c r="LSH366" s="43"/>
      <c r="LSI366" s="43"/>
      <c r="LSJ366" s="43"/>
      <c r="LSK366" s="43"/>
      <c r="LSL366" s="43"/>
      <c r="LSM366" s="43"/>
      <c r="LSN366" s="43"/>
      <c r="LSO366" s="43"/>
      <c r="LSP366" s="43"/>
      <c r="LSQ366" s="43"/>
      <c r="LSR366" s="43"/>
      <c r="LSS366" s="43"/>
      <c r="LST366" s="43"/>
      <c r="LSU366" s="43"/>
      <c r="LSV366" s="43"/>
      <c r="LSW366" s="43"/>
      <c r="LSX366" s="43"/>
      <c r="LSY366" s="43"/>
      <c r="LSZ366" s="43"/>
      <c r="LTA366" s="43"/>
      <c r="LTB366" s="43"/>
      <c r="LTC366" s="43"/>
      <c r="LTD366" s="43"/>
      <c r="LTE366" s="43"/>
      <c r="LTF366" s="43"/>
      <c r="LTG366" s="43"/>
      <c r="LTH366" s="43"/>
      <c r="LTI366" s="43"/>
      <c r="LTJ366" s="43"/>
      <c r="LTK366" s="43"/>
      <c r="LTL366" s="43"/>
      <c r="LTM366" s="43"/>
      <c r="LTN366" s="43"/>
      <c r="LTO366" s="43"/>
      <c r="LTP366" s="43"/>
      <c r="LTQ366" s="43"/>
      <c r="LTR366" s="43"/>
      <c r="LTS366" s="43"/>
      <c r="LTT366" s="43"/>
      <c r="LTU366" s="43"/>
      <c r="LTV366" s="43"/>
      <c r="LTW366" s="43"/>
      <c r="LTX366" s="43"/>
      <c r="LTY366" s="43"/>
      <c r="LTZ366" s="43"/>
      <c r="LUA366" s="43"/>
      <c r="LUB366" s="43"/>
      <c r="LUC366" s="43"/>
      <c r="LUD366" s="43"/>
      <c r="LUE366" s="43"/>
      <c r="LUF366" s="43"/>
      <c r="LUG366" s="43"/>
      <c r="LUH366" s="43"/>
      <c r="LUI366" s="43"/>
      <c r="LUJ366" s="43"/>
      <c r="LUK366" s="43"/>
      <c r="LUL366" s="43"/>
      <c r="LUM366" s="43"/>
      <c r="LUN366" s="43"/>
      <c r="LUO366" s="43"/>
      <c r="LUP366" s="43"/>
      <c r="LUQ366" s="43"/>
      <c r="LUR366" s="43"/>
      <c r="LUS366" s="43"/>
      <c r="LUT366" s="43"/>
      <c r="LUU366" s="43"/>
      <c r="LUV366" s="43"/>
      <c r="LUW366" s="43"/>
      <c r="LUX366" s="43"/>
      <c r="LUY366" s="43"/>
      <c r="LUZ366" s="43"/>
      <c r="LVA366" s="43"/>
      <c r="LVB366" s="43"/>
      <c r="LVC366" s="43"/>
      <c r="LVD366" s="43"/>
      <c r="LVE366" s="43"/>
      <c r="LVF366" s="43"/>
      <c r="LVG366" s="43"/>
      <c r="LVH366" s="43"/>
      <c r="LVI366" s="43"/>
      <c r="LVJ366" s="43"/>
      <c r="LVK366" s="43"/>
      <c r="LVL366" s="43"/>
      <c r="LVM366" s="43"/>
      <c r="LVN366" s="43"/>
      <c r="LVO366" s="43"/>
      <c r="LVP366" s="43"/>
      <c r="LVQ366" s="43"/>
      <c r="LVR366" s="43"/>
      <c r="LVS366" s="43"/>
      <c r="LVT366" s="43"/>
      <c r="LVU366" s="43"/>
      <c r="LVV366" s="43"/>
      <c r="LVW366" s="43"/>
      <c r="LVX366" s="43"/>
      <c r="LVY366" s="43"/>
      <c r="LVZ366" s="43"/>
      <c r="LWA366" s="43"/>
      <c r="LWB366" s="43"/>
      <c r="LWC366" s="43"/>
      <c r="LWD366" s="43"/>
      <c r="LWE366" s="43"/>
      <c r="LWF366" s="43"/>
      <c r="LWG366" s="43"/>
      <c r="LWH366" s="43"/>
      <c r="LWI366" s="43"/>
      <c r="LWJ366" s="43"/>
      <c r="LWK366" s="43"/>
      <c r="LWL366" s="43"/>
      <c r="LWM366" s="43"/>
      <c r="LWN366" s="43"/>
      <c r="LWO366" s="43"/>
      <c r="LWP366" s="43"/>
      <c r="LWQ366" s="43"/>
      <c r="LWR366" s="43"/>
      <c r="LWS366" s="43"/>
      <c r="LWT366" s="43"/>
      <c r="LWU366" s="43"/>
      <c r="LWV366" s="43"/>
      <c r="LWW366" s="43"/>
      <c r="LWX366" s="43"/>
      <c r="LWY366" s="43"/>
      <c r="LWZ366" s="43"/>
      <c r="LXA366" s="43"/>
      <c r="LXB366" s="43"/>
      <c r="LXC366" s="43"/>
      <c r="LXD366" s="43"/>
      <c r="LXE366" s="43"/>
      <c r="LXF366" s="43"/>
      <c r="LXG366" s="43"/>
      <c r="LXH366" s="43"/>
      <c r="LXI366" s="43"/>
      <c r="LXJ366" s="43"/>
      <c r="LXK366" s="43"/>
      <c r="LXL366" s="43"/>
      <c r="LXM366" s="43"/>
      <c r="LXN366" s="43"/>
      <c r="LXO366" s="43"/>
      <c r="LXP366" s="43"/>
      <c r="LXQ366" s="43"/>
      <c r="LXR366" s="43"/>
      <c r="LXS366" s="43"/>
      <c r="LXT366" s="43"/>
      <c r="LXU366" s="43"/>
      <c r="LXV366" s="43"/>
      <c r="LXW366" s="43"/>
      <c r="LXX366" s="43"/>
      <c r="LXY366" s="43"/>
      <c r="LXZ366" s="43"/>
      <c r="LYA366" s="43"/>
      <c r="LYB366" s="43"/>
      <c r="LYC366" s="43"/>
      <c r="LYD366" s="43"/>
      <c r="LYE366" s="43"/>
      <c r="LYF366" s="43"/>
      <c r="LYG366" s="43"/>
      <c r="LYH366" s="43"/>
      <c r="LYI366" s="43"/>
      <c r="LYJ366" s="43"/>
      <c r="LYK366" s="43"/>
      <c r="LYL366" s="43"/>
      <c r="LYM366" s="43"/>
      <c r="LYN366" s="43"/>
      <c r="LYO366" s="43"/>
      <c r="LYP366" s="43"/>
      <c r="LYQ366" s="43"/>
      <c r="LYR366" s="43"/>
      <c r="LYS366" s="43"/>
      <c r="LYT366" s="43"/>
      <c r="LYU366" s="43"/>
      <c r="LYV366" s="43"/>
      <c r="LYW366" s="43"/>
      <c r="LYX366" s="43"/>
      <c r="LYY366" s="43"/>
      <c r="LYZ366" s="43"/>
      <c r="LZA366" s="43"/>
      <c r="LZB366" s="43"/>
      <c r="LZC366" s="43"/>
      <c r="LZD366" s="43"/>
      <c r="LZE366" s="43"/>
      <c r="LZF366" s="43"/>
      <c r="LZG366" s="43"/>
      <c r="LZH366" s="43"/>
      <c r="LZI366" s="43"/>
      <c r="LZJ366" s="43"/>
      <c r="LZK366" s="43"/>
      <c r="LZL366" s="43"/>
      <c r="LZM366" s="43"/>
      <c r="LZN366" s="43"/>
      <c r="LZO366" s="43"/>
      <c r="LZP366" s="43"/>
      <c r="LZQ366" s="43"/>
      <c r="LZR366" s="43"/>
      <c r="LZS366" s="43"/>
      <c r="LZT366" s="43"/>
      <c r="LZU366" s="43"/>
      <c r="LZV366" s="43"/>
      <c r="LZW366" s="43"/>
      <c r="LZX366" s="43"/>
      <c r="LZY366" s="43"/>
      <c r="LZZ366" s="43"/>
      <c r="MAA366" s="43"/>
      <c r="MAB366" s="43"/>
      <c r="MAC366" s="43"/>
      <c r="MAD366" s="43"/>
      <c r="MAE366" s="43"/>
      <c r="MAF366" s="43"/>
      <c r="MAG366" s="43"/>
      <c r="MAH366" s="43"/>
      <c r="MAI366" s="43"/>
      <c r="MAJ366" s="43"/>
      <c r="MAK366" s="43"/>
      <c r="MAL366" s="43"/>
      <c r="MAM366" s="43"/>
      <c r="MAN366" s="43"/>
      <c r="MAO366" s="43"/>
      <c r="MAP366" s="43"/>
      <c r="MAQ366" s="43"/>
      <c r="MAR366" s="43"/>
      <c r="MAS366" s="43"/>
      <c r="MAT366" s="43"/>
      <c r="MAU366" s="43"/>
      <c r="MAV366" s="43"/>
      <c r="MAW366" s="43"/>
      <c r="MAX366" s="43"/>
      <c r="MAY366" s="43"/>
      <c r="MAZ366" s="43"/>
      <c r="MBA366" s="43"/>
      <c r="MBB366" s="43"/>
      <c r="MBC366" s="43"/>
      <c r="MBD366" s="43"/>
      <c r="MBE366" s="43"/>
      <c r="MBF366" s="43"/>
      <c r="MBG366" s="43"/>
      <c r="MBH366" s="43"/>
      <c r="MBI366" s="43"/>
      <c r="MBJ366" s="43"/>
      <c r="MBK366" s="43"/>
      <c r="MBL366" s="43"/>
      <c r="MBM366" s="43"/>
      <c r="MBN366" s="43"/>
      <c r="MBO366" s="43"/>
      <c r="MBP366" s="43"/>
      <c r="MBQ366" s="43"/>
      <c r="MBR366" s="43"/>
      <c r="MBS366" s="43"/>
      <c r="MBT366" s="43"/>
      <c r="MBU366" s="43"/>
      <c r="MBV366" s="43"/>
      <c r="MBW366" s="43"/>
      <c r="MBX366" s="43"/>
      <c r="MBY366" s="43"/>
      <c r="MBZ366" s="43"/>
      <c r="MCA366" s="43"/>
      <c r="MCB366" s="43"/>
      <c r="MCC366" s="43"/>
      <c r="MCD366" s="43"/>
      <c r="MCE366" s="43"/>
      <c r="MCF366" s="43"/>
      <c r="MCG366" s="43"/>
      <c r="MCH366" s="43"/>
      <c r="MCI366" s="43"/>
      <c r="MCJ366" s="43"/>
      <c r="MCK366" s="43"/>
      <c r="MCL366" s="43"/>
      <c r="MCM366" s="43"/>
      <c r="MCN366" s="43"/>
      <c r="MCO366" s="43"/>
      <c r="MCP366" s="43"/>
      <c r="MCQ366" s="43"/>
      <c r="MCR366" s="43"/>
      <c r="MCS366" s="43"/>
      <c r="MCT366" s="43"/>
      <c r="MCU366" s="43"/>
      <c r="MCV366" s="43"/>
      <c r="MCW366" s="43"/>
      <c r="MCX366" s="43"/>
      <c r="MCY366" s="43"/>
      <c r="MCZ366" s="43"/>
      <c r="MDA366" s="43"/>
      <c r="MDB366" s="43"/>
      <c r="MDC366" s="43"/>
      <c r="MDD366" s="43"/>
      <c r="MDE366" s="43"/>
      <c r="MDF366" s="43"/>
      <c r="MDG366" s="43"/>
      <c r="MDH366" s="43"/>
      <c r="MDI366" s="43"/>
      <c r="MDJ366" s="43"/>
      <c r="MDK366" s="43"/>
      <c r="MDL366" s="43"/>
      <c r="MDM366" s="43"/>
      <c r="MDN366" s="43"/>
      <c r="MDO366" s="43"/>
      <c r="MDP366" s="43"/>
      <c r="MDQ366" s="43"/>
      <c r="MDR366" s="43"/>
      <c r="MDS366" s="43"/>
      <c r="MDT366" s="43"/>
      <c r="MDU366" s="43"/>
      <c r="MDV366" s="43"/>
      <c r="MDW366" s="43"/>
      <c r="MDX366" s="43"/>
      <c r="MDY366" s="43"/>
      <c r="MDZ366" s="43"/>
      <c r="MEA366" s="43"/>
      <c r="MEB366" s="43"/>
      <c r="MEC366" s="43"/>
      <c r="MED366" s="43"/>
      <c r="MEE366" s="43"/>
      <c r="MEF366" s="43"/>
      <c r="MEG366" s="43"/>
      <c r="MEH366" s="43"/>
      <c r="MEI366" s="43"/>
      <c r="MEJ366" s="43"/>
      <c r="MEK366" s="43"/>
      <c r="MEL366" s="43"/>
      <c r="MEM366" s="43"/>
      <c r="MEN366" s="43"/>
      <c r="MEO366" s="43"/>
      <c r="MEP366" s="43"/>
      <c r="MEQ366" s="43"/>
      <c r="MER366" s="43"/>
      <c r="MES366" s="43"/>
      <c r="MET366" s="43"/>
      <c r="MEU366" s="43"/>
      <c r="MEV366" s="43"/>
      <c r="MEW366" s="43"/>
      <c r="MEX366" s="43"/>
      <c r="MEY366" s="43"/>
      <c r="MEZ366" s="43"/>
      <c r="MFA366" s="43"/>
      <c r="MFB366" s="43"/>
      <c r="MFC366" s="43"/>
      <c r="MFD366" s="43"/>
      <c r="MFE366" s="43"/>
      <c r="MFF366" s="43"/>
      <c r="MFG366" s="43"/>
      <c r="MFH366" s="43"/>
      <c r="MFI366" s="43"/>
      <c r="MFJ366" s="43"/>
      <c r="MFK366" s="43"/>
      <c r="MFL366" s="43"/>
      <c r="MFM366" s="43"/>
      <c r="MFN366" s="43"/>
      <c r="MFO366" s="43"/>
      <c r="MFP366" s="43"/>
      <c r="MFQ366" s="43"/>
      <c r="MFR366" s="43"/>
      <c r="MFS366" s="43"/>
      <c r="MFT366" s="43"/>
      <c r="MFU366" s="43"/>
      <c r="MFV366" s="43"/>
      <c r="MFW366" s="43"/>
      <c r="MFX366" s="43"/>
      <c r="MFY366" s="43"/>
      <c r="MFZ366" s="43"/>
      <c r="MGA366" s="43"/>
      <c r="MGB366" s="43"/>
      <c r="MGC366" s="43"/>
      <c r="MGD366" s="43"/>
      <c r="MGE366" s="43"/>
      <c r="MGF366" s="43"/>
      <c r="MGG366" s="43"/>
      <c r="MGH366" s="43"/>
      <c r="MGI366" s="43"/>
      <c r="MGJ366" s="43"/>
      <c r="MGK366" s="43"/>
      <c r="MGL366" s="43"/>
      <c r="MGM366" s="43"/>
      <c r="MGN366" s="43"/>
      <c r="MGO366" s="43"/>
      <c r="MGP366" s="43"/>
      <c r="MGQ366" s="43"/>
      <c r="MGR366" s="43"/>
      <c r="MGS366" s="43"/>
      <c r="MGT366" s="43"/>
      <c r="MGU366" s="43"/>
      <c r="MGV366" s="43"/>
      <c r="MGW366" s="43"/>
      <c r="MGX366" s="43"/>
      <c r="MGY366" s="43"/>
      <c r="MGZ366" s="43"/>
      <c r="MHA366" s="43"/>
      <c r="MHB366" s="43"/>
      <c r="MHC366" s="43"/>
      <c r="MHD366" s="43"/>
      <c r="MHE366" s="43"/>
      <c r="MHF366" s="43"/>
      <c r="MHG366" s="43"/>
      <c r="MHH366" s="43"/>
      <c r="MHI366" s="43"/>
      <c r="MHJ366" s="43"/>
      <c r="MHK366" s="43"/>
      <c r="MHL366" s="43"/>
      <c r="MHM366" s="43"/>
      <c r="MHN366" s="43"/>
      <c r="MHO366" s="43"/>
      <c r="MHP366" s="43"/>
      <c r="MHQ366" s="43"/>
      <c r="MHR366" s="43"/>
      <c r="MHS366" s="43"/>
      <c r="MHT366" s="43"/>
      <c r="MHU366" s="43"/>
      <c r="MHV366" s="43"/>
      <c r="MHW366" s="43"/>
      <c r="MHX366" s="43"/>
      <c r="MHY366" s="43"/>
      <c r="MHZ366" s="43"/>
      <c r="MIA366" s="43"/>
      <c r="MIB366" s="43"/>
      <c r="MIC366" s="43"/>
      <c r="MID366" s="43"/>
      <c r="MIE366" s="43"/>
      <c r="MIF366" s="43"/>
      <c r="MIG366" s="43"/>
      <c r="MIH366" s="43"/>
      <c r="MII366" s="43"/>
      <c r="MIJ366" s="43"/>
      <c r="MIK366" s="43"/>
      <c r="MIL366" s="43"/>
      <c r="MIM366" s="43"/>
      <c r="MIN366" s="43"/>
      <c r="MIO366" s="43"/>
      <c r="MIP366" s="43"/>
      <c r="MIQ366" s="43"/>
      <c r="MIR366" s="43"/>
      <c r="MIS366" s="43"/>
      <c r="MIT366" s="43"/>
      <c r="MIU366" s="43"/>
      <c r="MIV366" s="43"/>
      <c r="MIW366" s="43"/>
      <c r="MIX366" s="43"/>
      <c r="MIY366" s="43"/>
      <c r="MIZ366" s="43"/>
      <c r="MJA366" s="43"/>
      <c r="MJB366" s="43"/>
      <c r="MJC366" s="43"/>
      <c r="MJD366" s="43"/>
      <c r="MJE366" s="43"/>
      <c r="MJF366" s="43"/>
      <c r="MJG366" s="43"/>
      <c r="MJH366" s="43"/>
      <c r="MJI366" s="43"/>
      <c r="MJJ366" s="43"/>
      <c r="MJK366" s="43"/>
      <c r="MJL366" s="43"/>
      <c r="MJM366" s="43"/>
      <c r="MJN366" s="43"/>
      <c r="MJO366" s="43"/>
      <c r="MJP366" s="43"/>
      <c r="MJQ366" s="43"/>
      <c r="MJR366" s="43"/>
      <c r="MJS366" s="43"/>
      <c r="MJT366" s="43"/>
      <c r="MJU366" s="43"/>
      <c r="MJV366" s="43"/>
      <c r="MJW366" s="43"/>
      <c r="MJX366" s="43"/>
      <c r="MJY366" s="43"/>
      <c r="MJZ366" s="43"/>
      <c r="MKA366" s="43"/>
      <c r="MKB366" s="43"/>
      <c r="MKC366" s="43"/>
      <c r="MKD366" s="43"/>
      <c r="MKE366" s="43"/>
      <c r="MKF366" s="43"/>
      <c r="MKG366" s="43"/>
      <c r="MKH366" s="43"/>
      <c r="MKI366" s="43"/>
      <c r="MKJ366" s="43"/>
      <c r="MKK366" s="43"/>
      <c r="MKL366" s="43"/>
      <c r="MKM366" s="43"/>
      <c r="MKN366" s="43"/>
      <c r="MKO366" s="43"/>
      <c r="MKP366" s="43"/>
      <c r="MKQ366" s="43"/>
      <c r="MKR366" s="43"/>
      <c r="MKS366" s="43"/>
      <c r="MKT366" s="43"/>
      <c r="MKU366" s="43"/>
      <c r="MKV366" s="43"/>
      <c r="MKW366" s="43"/>
      <c r="MKX366" s="43"/>
      <c r="MKY366" s="43"/>
      <c r="MKZ366" s="43"/>
      <c r="MLA366" s="43"/>
      <c r="MLB366" s="43"/>
      <c r="MLC366" s="43"/>
      <c r="MLD366" s="43"/>
      <c r="MLE366" s="43"/>
      <c r="MLF366" s="43"/>
      <c r="MLG366" s="43"/>
      <c r="MLH366" s="43"/>
      <c r="MLI366" s="43"/>
      <c r="MLJ366" s="43"/>
      <c r="MLK366" s="43"/>
      <c r="MLL366" s="43"/>
      <c r="MLM366" s="43"/>
      <c r="MLN366" s="43"/>
      <c r="MLO366" s="43"/>
      <c r="MLP366" s="43"/>
      <c r="MLQ366" s="43"/>
      <c r="MLR366" s="43"/>
      <c r="MLS366" s="43"/>
      <c r="MLT366" s="43"/>
      <c r="MLU366" s="43"/>
      <c r="MLV366" s="43"/>
      <c r="MLW366" s="43"/>
      <c r="MLX366" s="43"/>
      <c r="MLY366" s="43"/>
      <c r="MLZ366" s="43"/>
      <c r="MMA366" s="43"/>
      <c r="MMB366" s="43"/>
      <c r="MMC366" s="43"/>
      <c r="MMD366" s="43"/>
      <c r="MME366" s="43"/>
      <c r="MMF366" s="43"/>
      <c r="MMG366" s="43"/>
      <c r="MMH366" s="43"/>
      <c r="MMI366" s="43"/>
      <c r="MMJ366" s="43"/>
      <c r="MMK366" s="43"/>
      <c r="MML366" s="43"/>
      <c r="MMM366" s="43"/>
      <c r="MMN366" s="43"/>
      <c r="MMO366" s="43"/>
      <c r="MMP366" s="43"/>
      <c r="MMQ366" s="43"/>
      <c r="MMR366" s="43"/>
      <c r="MMS366" s="43"/>
      <c r="MMT366" s="43"/>
      <c r="MMU366" s="43"/>
      <c r="MMV366" s="43"/>
      <c r="MMW366" s="43"/>
      <c r="MMX366" s="43"/>
      <c r="MMY366" s="43"/>
      <c r="MMZ366" s="43"/>
      <c r="MNA366" s="43"/>
      <c r="MNB366" s="43"/>
      <c r="MNC366" s="43"/>
      <c r="MND366" s="43"/>
      <c r="MNE366" s="43"/>
      <c r="MNF366" s="43"/>
      <c r="MNG366" s="43"/>
      <c r="MNH366" s="43"/>
      <c r="MNI366" s="43"/>
      <c r="MNJ366" s="43"/>
      <c r="MNK366" s="43"/>
      <c r="MNL366" s="43"/>
      <c r="MNM366" s="43"/>
      <c r="MNN366" s="43"/>
      <c r="MNO366" s="43"/>
      <c r="MNP366" s="43"/>
      <c r="MNQ366" s="43"/>
      <c r="MNR366" s="43"/>
      <c r="MNS366" s="43"/>
      <c r="MNT366" s="43"/>
      <c r="MNU366" s="43"/>
      <c r="MNV366" s="43"/>
      <c r="MNW366" s="43"/>
      <c r="MNX366" s="43"/>
      <c r="MNY366" s="43"/>
      <c r="MNZ366" s="43"/>
      <c r="MOA366" s="43"/>
      <c r="MOB366" s="43"/>
      <c r="MOC366" s="43"/>
      <c r="MOD366" s="43"/>
      <c r="MOE366" s="43"/>
      <c r="MOF366" s="43"/>
      <c r="MOG366" s="43"/>
      <c r="MOH366" s="43"/>
      <c r="MOI366" s="43"/>
      <c r="MOJ366" s="43"/>
      <c r="MOK366" s="43"/>
      <c r="MOL366" s="43"/>
      <c r="MOM366" s="43"/>
      <c r="MON366" s="43"/>
      <c r="MOO366" s="43"/>
      <c r="MOP366" s="43"/>
      <c r="MOQ366" s="43"/>
      <c r="MOR366" s="43"/>
      <c r="MOS366" s="43"/>
      <c r="MOT366" s="43"/>
      <c r="MOU366" s="43"/>
      <c r="MOV366" s="43"/>
      <c r="MOW366" s="43"/>
      <c r="MOX366" s="43"/>
      <c r="MOY366" s="43"/>
      <c r="MOZ366" s="43"/>
      <c r="MPA366" s="43"/>
      <c r="MPB366" s="43"/>
      <c r="MPC366" s="43"/>
      <c r="MPD366" s="43"/>
      <c r="MPE366" s="43"/>
      <c r="MPF366" s="43"/>
      <c r="MPG366" s="43"/>
      <c r="MPH366" s="43"/>
      <c r="MPI366" s="43"/>
      <c r="MPJ366" s="43"/>
      <c r="MPK366" s="43"/>
      <c r="MPL366" s="43"/>
      <c r="MPM366" s="43"/>
      <c r="MPN366" s="43"/>
      <c r="MPO366" s="43"/>
      <c r="MPP366" s="43"/>
      <c r="MPQ366" s="43"/>
      <c r="MPR366" s="43"/>
      <c r="MPS366" s="43"/>
      <c r="MPT366" s="43"/>
      <c r="MPU366" s="43"/>
      <c r="MPV366" s="43"/>
      <c r="MPW366" s="43"/>
      <c r="MPX366" s="43"/>
      <c r="MPY366" s="43"/>
      <c r="MPZ366" s="43"/>
      <c r="MQA366" s="43"/>
      <c r="MQB366" s="43"/>
      <c r="MQC366" s="43"/>
      <c r="MQD366" s="43"/>
      <c r="MQE366" s="43"/>
      <c r="MQF366" s="43"/>
      <c r="MQG366" s="43"/>
      <c r="MQH366" s="43"/>
      <c r="MQI366" s="43"/>
      <c r="MQJ366" s="43"/>
      <c r="MQK366" s="43"/>
      <c r="MQL366" s="43"/>
      <c r="MQM366" s="43"/>
      <c r="MQN366" s="43"/>
      <c r="MQO366" s="43"/>
      <c r="MQP366" s="43"/>
      <c r="MQQ366" s="43"/>
      <c r="MQR366" s="43"/>
      <c r="MQS366" s="43"/>
      <c r="MQT366" s="43"/>
      <c r="MQU366" s="43"/>
      <c r="MQV366" s="43"/>
      <c r="MQW366" s="43"/>
      <c r="MQX366" s="43"/>
      <c r="MQY366" s="43"/>
      <c r="MQZ366" s="43"/>
      <c r="MRA366" s="43"/>
      <c r="MRB366" s="43"/>
      <c r="MRC366" s="43"/>
      <c r="MRD366" s="43"/>
      <c r="MRE366" s="43"/>
      <c r="MRF366" s="43"/>
      <c r="MRG366" s="43"/>
      <c r="MRH366" s="43"/>
      <c r="MRI366" s="43"/>
      <c r="MRJ366" s="43"/>
      <c r="MRK366" s="43"/>
      <c r="MRL366" s="43"/>
      <c r="MRM366" s="43"/>
      <c r="MRN366" s="43"/>
      <c r="MRO366" s="43"/>
      <c r="MRP366" s="43"/>
      <c r="MRQ366" s="43"/>
      <c r="MRR366" s="43"/>
      <c r="MRS366" s="43"/>
      <c r="MRT366" s="43"/>
      <c r="MRU366" s="43"/>
      <c r="MRV366" s="43"/>
      <c r="MRW366" s="43"/>
      <c r="MRX366" s="43"/>
      <c r="MRY366" s="43"/>
      <c r="MRZ366" s="43"/>
      <c r="MSA366" s="43"/>
      <c r="MSB366" s="43"/>
      <c r="MSC366" s="43"/>
      <c r="MSD366" s="43"/>
      <c r="MSE366" s="43"/>
      <c r="MSF366" s="43"/>
      <c r="MSG366" s="43"/>
      <c r="MSH366" s="43"/>
      <c r="MSI366" s="43"/>
      <c r="MSJ366" s="43"/>
      <c r="MSK366" s="43"/>
      <c r="MSL366" s="43"/>
      <c r="MSM366" s="43"/>
      <c r="MSN366" s="43"/>
      <c r="MSO366" s="43"/>
      <c r="MSP366" s="43"/>
      <c r="MSQ366" s="43"/>
      <c r="MSR366" s="43"/>
      <c r="MSS366" s="43"/>
      <c r="MST366" s="43"/>
      <c r="MSU366" s="43"/>
      <c r="MSV366" s="43"/>
      <c r="MSW366" s="43"/>
      <c r="MSX366" s="43"/>
      <c r="MSY366" s="43"/>
      <c r="MSZ366" s="43"/>
      <c r="MTA366" s="43"/>
      <c r="MTB366" s="43"/>
      <c r="MTC366" s="43"/>
      <c r="MTD366" s="43"/>
      <c r="MTE366" s="43"/>
      <c r="MTF366" s="43"/>
      <c r="MTG366" s="43"/>
      <c r="MTH366" s="43"/>
      <c r="MTI366" s="43"/>
      <c r="MTJ366" s="43"/>
      <c r="MTK366" s="43"/>
      <c r="MTL366" s="43"/>
      <c r="MTM366" s="43"/>
      <c r="MTN366" s="43"/>
      <c r="MTO366" s="43"/>
      <c r="MTP366" s="43"/>
      <c r="MTQ366" s="43"/>
      <c r="MTR366" s="43"/>
      <c r="MTS366" s="43"/>
      <c r="MTT366" s="43"/>
      <c r="MTU366" s="43"/>
      <c r="MTV366" s="43"/>
      <c r="MTW366" s="43"/>
      <c r="MTX366" s="43"/>
      <c r="MTY366" s="43"/>
      <c r="MTZ366" s="43"/>
      <c r="MUA366" s="43"/>
      <c r="MUB366" s="43"/>
      <c r="MUC366" s="43"/>
      <c r="MUD366" s="43"/>
      <c r="MUE366" s="43"/>
      <c r="MUF366" s="43"/>
      <c r="MUG366" s="43"/>
      <c r="MUH366" s="43"/>
      <c r="MUI366" s="43"/>
      <c r="MUJ366" s="43"/>
      <c r="MUK366" s="43"/>
      <c r="MUL366" s="43"/>
      <c r="MUM366" s="43"/>
      <c r="MUN366" s="43"/>
      <c r="MUO366" s="43"/>
      <c r="MUP366" s="43"/>
      <c r="MUQ366" s="43"/>
      <c r="MUR366" s="43"/>
      <c r="MUS366" s="43"/>
      <c r="MUT366" s="43"/>
      <c r="MUU366" s="43"/>
      <c r="MUV366" s="43"/>
      <c r="MUW366" s="43"/>
      <c r="MUX366" s="43"/>
      <c r="MUY366" s="43"/>
      <c r="MUZ366" s="43"/>
      <c r="MVA366" s="43"/>
      <c r="MVB366" s="43"/>
      <c r="MVC366" s="43"/>
      <c r="MVD366" s="43"/>
      <c r="MVE366" s="43"/>
      <c r="MVF366" s="43"/>
      <c r="MVG366" s="43"/>
      <c r="MVH366" s="43"/>
      <c r="MVI366" s="43"/>
      <c r="MVJ366" s="43"/>
      <c r="MVK366" s="43"/>
      <c r="MVL366" s="43"/>
      <c r="MVM366" s="43"/>
      <c r="MVN366" s="43"/>
      <c r="MVO366" s="43"/>
      <c r="MVP366" s="43"/>
      <c r="MVQ366" s="43"/>
      <c r="MVR366" s="43"/>
      <c r="MVS366" s="43"/>
      <c r="MVT366" s="43"/>
      <c r="MVU366" s="43"/>
      <c r="MVV366" s="43"/>
      <c r="MVW366" s="43"/>
      <c r="MVX366" s="43"/>
      <c r="MVY366" s="43"/>
      <c r="MVZ366" s="43"/>
      <c r="MWA366" s="43"/>
      <c r="MWB366" s="43"/>
      <c r="MWC366" s="43"/>
      <c r="MWD366" s="43"/>
      <c r="MWE366" s="43"/>
      <c r="MWF366" s="43"/>
      <c r="MWG366" s="43"/>
      <c r="MWH366" s="43"/>
      <c r="MWI366" s="43"/>
      <c r="MWJ366" s="43"/>
      <c r="MWK366" s="43"/>
      <c r="MWL366" s="43"/>
      <c r="MWM366" s="43"/>
      <c r="MWN366" s="43"/>
      <c r="MWO366" s="43"/>
      <c r="MWP366" s="43"/>
      <c r="MWQ366" s="43"/>
      <c r="MWR366" s="43"/>
      <c r="MWS366" s="43"/>
      <c r="MWT366" s="43"/>
      <c r="MWU366" s="43"/>
      <c r="MWV366" s="43"/>
      <c r="MWW366" s="43"/>
      <c r="MWX366" s="43"/>
      <c r="MWY366" s="43"/>
      <c r="MWZ366" s="43"/>
      <c r="MXA366" s="43"/>
      <c r="MXB366" s="43"/>
      <c r="MXC366" s="43"/>
      <c r="MXD366" s="43"/>
      <c r="MXE366" s="43"/>
      <c r="MXF366" s="43"/>
      <c r="MXG366" s="43"/>
      <c r="MXH366" s="43"/>
      <c r="MXI366" s="43"/>
      <c r="MXJ366" s="43"/>
      <c r="MXK366" s="43"/>
      <c r="MXL366" s="43"/>
      <c r="MXM366" s="43"/>
      <c r="MXN366" s="43"/>
      <c r="MXO366" s="43"/>
      <c r="MXP366" s="43"/>
      <c r="MXQ366" s="43"/>
      <c r="MXR366" s="43"/>
      <c r="MXS366" s="43"/>
      <c r="MXT366" s="43"/>
      <c r="MXU366" s="43"/>
      <c r="MXV366" s="43"/>
      <c r="MXW366" s="43"/>
      <c r="MXX366" s="43"/>
      <c r="MXY366" s="43"/>
      <c r="MXZ366" s="43"/>
      <c r="MYA366" s="43"/>
      <c r="MYB366" s="43"/>
      <c r="MYC366" s="43"/>
      <c r="MYD366" s="43"/>
      <c r="MYE366" s="43"/>
      <c r="MYF366" s="43"/>
      <c r="MYG366" s="43"/>
      <c r="MYH366" s="43"/>
      <c r="MYI366" s="43"/>
      <c r="MYJ366" s="43"/>
      <c r="MYK366" s="43"/>
      <c r="MYL366" s="43"/>
      <c r="MYM366" s="43"/>
      <c r="MYN366" s="43"/>
      <c r="MYO366" s="43"/>
      <c r="MYP366" s="43"/>
      <c r="MYQ366" s="43"/>
      <c r="MYR366" s="43"/>
      <c r="MYS366" s="43"/>
      <c r="MYT366" s="43"/>
      <c r="MYU366" s="43"/>
      <c r="MYV366" s="43"/>
      <c r="MYW366" s="43"/>
      <c r="MYX366" s="43"/>
      <c r="MYY366" s="43"/>
      <c r="MYZ366" s="43"/>
      <c r="MZA366" s="43"/>
      <c r="MZB366" s="43"/>
      <c r="MZC366" s="43"/>
      <c r="MZD366" s="43"/>
      <c r="MZE366" s="43"/>
      <c r="MZF366" s="43"/>
      <c r="MZG366" s="43"/>
      <c r="MZH366" s="43"/>
      <c r="MZI366" s="43"/>
      <c r="MZJ366" s="43"/>
      <c r="MZK366" s="43"/>
      <c r="MZL366" s="43"/>
      <c r="MZM366" s="43"/>
      <c r="MZN366" s="43"/>
      <c r="MZO366" s="43"/>
      <c r="MZP366" s="43"/>
      <c r="MZQ366" s="43"/>
      <c r="MZR366" s="43"/>
      <c r="MZS366" s="43"/>
      <c r="MZT366" s="43"/>
      <c r="MZU366" s="43"/>
      <c r="MZV366" s="43"/>
      <c r="MZW366" s="43"/>
      <c r="MZX366" s="43"/>
      <c r="MZY366" s="43"/>
      <c r="MZZ366" s="43"/>
      <c r="NAA366" s="43"/>
      <c r="NAB366" s="43"/>
      <c r="NAC366" s="43"/>
      <c r="NAD366" s="43"/>
      <c r="NAE366" s="43"/>
      <c r="NAF366" s="43"/>
      <c r="NAG366" s="43"/>
      <c r="NAH366" s="43"/>
      <c r="NAI366" s="43"/>
      <c r="NAJ366" s="43"/>
      <c r="NAK366" s="43"/>
      <c r="NAL366" s="43"/>
      <c r="NAM366" s="43"/>
      <c r="NAN366" s="43"/>
      <c r="NAO366" s="43"/>
      <c r="NAP366" s="43"/>
      <c r="NAQ366" s="43"/>
      <c r="NAR366" s="43"/>
      <c r="NAS366" s="43"/>
      <c r="NAT366" s="43"/>
      <c r="NAU366" s="43"/>
      <c r="NAV366" s="43"/>
      <c r="NAW366" s="43"/>
      <c r="NAX366" s="43"/>
      <c r="NAY366" s="43"/>
      <c r="NAZ366" s="43"/>
      <c r="NBA366" s="43"/>
      <c r="NBB366" s="43"/>
      <c r="NBC366" s="43"/>
      <c r="NBD366" s="43"/>
      <c r="NBE366" s="43"/>
      <c r="NBF366" s="43"/>
      <c r="NBG366" s="43"/>
      <c r="NBH366" s="43"/>
      <c r="NBI366" s="43"/>
      <c r="NBJ366" s="43"/>
      <c r="NBK366" s="43"/>
      <c r="NBL366" s="43"/>
      <c r="NBM366" s="43"/>
      <c r="NBN366" s="43"/>
      <c r="NBO366" s="43"/>
      <c r="NBP366" s="43"/>
      <c r="NBQ366" s="43"/>
      <c r="NBR366" s="43"/>
      <c r="NBS366" s="43"/>
      <c r="NBT366" s="43"/>
      <c r="NBU366" s="43"/>
      <c r="NBV366" s="43"/>
      <c r="NBW366" s="43"/>
      <c r="NBX366" s="43"/>
      <c r="NBY366" s="43"/>
      <c r="NBZ366" s="43"/>
      <c r="NCA366" s="43"/>
      <c r="NCB366" s="43"/>
      <c r="NCC366" s="43"/>
      <c r="NCD366" s="43"/>
      <c r="NCE366" s="43"/>
      <c r="NCF366" s="43"/>
      <c r="NCG366" s="43"/>
      <c r="NCH366" s="43"/>
      <c r="NCI366" s="43"/>
      <c r="NCJ366" s="43"/>
      <c r="NCK366" s="43"/>
      <c r="NCL366" s="43"/>
      <c r="NCM366" s="43"/>
      <c r="NCN366" s="43"/>
      <c r="NCO366" s="43"/>
      <c r="NCP366" s="43"/>
      <c r="NCQ366" s="43"/>
      <c r="NCR366" s="43"/>
      <c r="NCS366" s="43"/>
      <c r="NCT366" s="43"/>
      <c r="NCU366" s="43"/>
      <c r="NCV366" s="43"/>
      <c r="NCW366" s="43"/>
      <c r="NCX366" s="43"/>
      <c r="NCY366" s="43"/>
      <c r="NCZ366" s="43"/>
      <c r="NDA366" s="43"/>
      <c r="NDB366" s="43"/>
      <c r="NDC366" s="43"/>
      <c r="NDD366" s="43"/>
      <c r="NDE366" s="43"/>
      <c r="NDF366" s="43"/>
      <c r="NDG366" s="43"/>
      <c r="NDH366" s="43"/>
      <c r="NDI366" s="43"/>
      <c r="NDJ366" s="43"/>
      <c r="NDK366" s="43"/>
      <c r="NDL366" s="43"/>
      <c r="NDM366" s="43"/>
      <c r="NDN366" s="43"/>
      <c r="NDO366" s="43"/>
      <c r="NDP366" s="43"/>
      <c r="NDQ366" s="43"/>
      <c r="NDR366" s="43"/>
      <c r="NDS366" s="43"/>
      <c r="NDT366" s="43"/>
      <c r="NDU366" s="43"/>
      <c r="NDV366" s="43"/>
      <c r="NDW366" s="43"/>
      <c r="NDX366" s="43"/>
      <c r="NDY366" s="43"/>
      <c r="NDZ366" s="43"/>
      <c r="NEA366" s="43"/>
      <c r="NEB366" s="43"/>
      <c r="NEC366" s="43"/>
      <c r="NED366" s="43"/>
      <c r="NEE366" s="43"/>
      <c r="NEF366" s="43"/>
      <c r="NEG366" s="43"/>
      <c r="NEH366" s="43"/>
      <c r="NEI366" s="43"/>
      <c r="NEJ366" s="43"/>
      <c r="NEK366" s="43"/>
      <c r="NEL366" s="43"/>
      <c r="NEM366" s="43"/>
      <c r="NEN366" s="43"/>
      <c r="NEO366" s="43"/>
      <c r="NEP366" s="43"/>
      <c r="NEQ366" s="43"/>
      <c r="NER366" s="43"/>
      <c r="NES366" s="43"/>
      <c r="NET366" s="43"/>
      <c r="NEU366" s="43"/>
      <c r="NEV366" s="43"/>
      <c r="NEW366" s="43"/>
      <c r="NEX366" s="43"/>
      <c r="NEY366" s="43"/>
      <c r="NEZ366" s="43"/>
      <c r="NFA366" s="43"/>
      <c r="NFB366" s="43"/>
      <c r="NFC366" s="43"/>
      <c r="NFD366" s="43"/>
      <c r="NFE366" s="43"/>
      <c r="NFF366" s="43"/>
      <c r="NFG366" s="43"/>
      <c r="NFH366" s="43"/>
      <c r="NFI366" s="43"/>
      <c r="NFJ366" s="43"/>
      <c r="NFK366" s="43"/>
      <c r="NFL366" s="43"/>
      <c r="NFM366" s="43"/>
      <c r="NFN366" s="43"/>
      <c r="NFO366" s="43"/>
      <c r="NFP366" s="43"/>
      <c r="NFQ366" s="43"/>
      <c r="NFR366" s="43"/>
      <c r="NFS366" s="43"/>
      <c r="NFT366" s="43"/>
      <c r="NFU366" s="43"/>
      <c r="NFV366" s="43"/>
      <c r="NFW366" s="43"/>
      <c r="NFX366" s="43"/>
      <c r="NFY366" s="43"/>
      <c r="NFZ366" s="43"/>
      <c r="NGA366" s="43"/>
      <c r="NGB366" s="43"/>
      <c r="NGC366" s="43"/>
      <c r="NGD366" s="43"/>
      <c r="NGE366" s="43"/>
      <c r="NGF366" s="43"/>
      <c r="NGG366" s="43"/>
      <c r="NGH366" s="43"/>
      <c r="NGI366" s="43"/>
      <c r="NGJ366" s="43"/>
      <c r="NGK366" s="43"/>
      <c r="NGL366" s="43"/>
      <c r="NGM366" s="43"/>
      <c r="NGN366" s="43"/>
      <c r="NGO366" s="43"/>
      <c r="NGP366" s="43"/>
      <c r="NGQ366" s="43"/>
      <c r="NGR366" s="43"/>
      <c r="NGS366" s="43"/>
      <c r="NGT366" s="43"/>
      <c r="NGU366" s="43"/>
      <c r="NGV366" s="43"/>
      <c r="NGW366" s="43"/>
      <c r="NGX366" s="43"/>
      <c r="NGY366" s="43"/>
      <c r="NGZ366" s="43"/>
      <c r="NHA366" s="43"/>
      <c r="NHB366" s="43"/>
      <c r="NHC366" s="43"/>
      <c r="NHD366" s="43"/>
      <c r="NHE366" s="43"/>
      <c r="NHF366" s="43"/>
      <c r="NHG366" s="43"/>
      <c r="NHH366" s="43"/>
      <c r="NHI366" s="43"/>
      <c r="NHJ366" s="43"/>
      <c r="NHK366" s="43"/>
      <c r="NHL366" s="43"/>
      <c r="NHM366" s="43"/>
      <c r="NHN366" s="43"/>
      <c r="NHO366" s="43"/>
      <c r="NHP366" s="43"/>
      <c r="NHQ366" s="43"/>
      <c r="NHR366" s="43"/>
      <c r="NHS366" s="43"/>
      <c r="NHT366" s="43"/>
      <c r="NHU366" s="43"/>
      <c r="NHV366" s="43"/>
      <c r="NHW366" s="43"/>
      <c r="NHX366" s="43"/>
      <c r="NHY366" s="43"/>
      <c r="NHZ366" s="43"/>
      <c r="NIA366" s="43"/>
      <c r="NIB366" s="43"/>
      <c r="NIC366" s="43"/>
      <c r="NID366" s="43"/>
      <c r="NIE366" s="43"/>
      <c r="NIF366" s="43"/>
      <c r="NIG366" s="43"/>
      <c r="NIH366" s="43"/>
      <c r="NII366" s="43"/>
      <c r="NIJ366" s="43"/>
      <c r="NIK366" s="43"/>
      <c r="NIL366" s="43"/>
      <c r="NIM366" s="43"/>
      <c r="NIN366" s="43"/>
      <c r="NIO366" s="43"/>
      <c r="NIP366" s="43"/>
      <c r="NIQ366" s="43"/>
      <c r="NIR366" s="43"/>
      <c r="NIS366" s="43"/>
      <c r="NIT366" s="43"/>
      <c r="NIU366" s="43"/>
      <c r="NIV366" s="43"/>
      <c r="NIW366" s="43"/>
      <c r="NIX366" s="43"/>
      <c r="NIY366" s="43"/>
      <c r="NIZ366" s="43"/>
      <c r="NJA366" s="43"/>
      <c r="NJB366" s="43"/>
      <c r="NJC366" s="43"/>
      <c r="NJD366" s="43"/>
      <c r="NJE366" s="43"/>
      <c r="NJF366" s="43"/>
      <c r="NJG366" s="43"/>
      <c r="NJH366" s="43"/>
      <c r="NJI366" s="43"/>
      <c r="NJJ366" s="43"/>
      <c r="NJK366" s="43"/>
      <c r="NJL366" s="43"/>
      <c r="NJM366" s="43"/>
      <c r="NJN366" s="43"/>
      <c r="NJO366" s="43"/>
      <c r="NJP366" s="43"/>
      <c r="NJQ366" s="43"/>
      <c r="NJR366" s="43"/>
      <c r="NJS366" s="43"/>
      <c r="NJT366" s="43"/>
      <c r="NJU366" s="43"/>
      <c r="NJV366" s="43"/>
      <c r="NJW366" s="43"/>
      <c r="NJX366" s="43"/>
      <c r="NJY366" s="43"/>
      <c r="NJZ366" s="43"/>
      <c r="NKA366" s="43"/>
      <c r="NKB366" s="43"/>
      <c r="NKC366" s="43"/>
      <c r="NKD366" s="43"/>
      <c r="NKE366" s="43"/>
      <c r="NKF366" s="43"/>
      <c r="NKG366" s="43"/>
      <c r="NKH366" s="43"/>
      <c r="NKI366" s="43"/>
      <c r="NKJ366" s="43"/>
      <c r="NKK366" s="43"/>
      <c r="NKL366" s="43"/>
      <c r="NKM366" s="43"/>
      <c r="NKN366" s="43"/>
      <c r="NKO366" s="43"/>
      <c r="NKP366" s="43"/>
      <c r="NKQ366" s="43"/>
      <c r="NKR366" s="43"/>
      <c r="NKS366" s="43"/>
      <c r="NKT366" s="43"/>
      <c r="NKU366" s="43"/>
      <c r="NKV366" s="43"/>
      <c r="NKW366" s="43"/>
      <c r="NKX366" s="43"/>
      <c r="NKY366" s="43"/>
      <c r="NKZ366" s="43"/>
      <c r="NLA366" s="43"/>
      <c r="NLB366" s="43"/>
      <c r="NLC366" s="43"/>
      <c r="NLD366" s="43"/>
      <c r="NLE366" s="43"/>
      <c r="NLF366" s="43"/>
      <c r="NLG366" s="43"/>
      <c r="NLH366" s="43"/>
      <c r="NLI366" s="43"/>
      <c r="NLJ366" s="43"/>
      <c r="NLK366" s="43"/>
      <c r="NLL366" s="43"/>
      <c r="NLM366" s="43"/>
      <c r="NLN366" s="43"/>
      <c r="NLO366" s="43"/>
      <c r="NLP366" s="43"/>
      <c r="NLQ366" s="43"/>
      <c r="NLR366" s="43"/>
      <c r="NLS366" s="43"/>
      <c r="NLT366" s="43"/>
      <c r="NLU366" s="43"/>
      <c r="NLV366" s="43"/>
      <c r="NLW366" s="43"/>
      <c r="NLX366" s="43"/>
      <c r="NLY366" s="43"/>
      <c r="NLZ366" s="43"/>
      <c r="NMA366" s="43"/>
      <c r="NMB366" s="43"/>
      <c r="NMC366" s="43"/>
      <c r="NMD366" s="43"/>
      <c r="NME366" s="43"/>
      <c r="NMF366" s="43"/>
      <c r="NMG366" s="43"/>
      <c r="NMH366" s="43"/>
      <c r="NMI366" s="43"/>
      <c r="NMJ366" s="43"/>
      <c r="NMK366" s="43"/>
      <c r="NML366" s="43"/>
      <c r="NMM366" s="43"/>
      <c r="NMN366" s="43"/>
      <c r="NMO366" s="43"/>
      <c r="NMP366" s="43"/>
      <c r="NMQ366" s="43"/>
      <c r="NMR366" s="43"/>
      <c r="NMS366" s="43"/>
      <c r="NMT366" s="43"/>
      <c r="NMU366" s="43"/>
      <c r="NMV366" s="43"/>
      <c r="NMW366" s="43"/>
      <c r="NMX366" s="43"/>
      <c r="NMY366" s="43"/>
      <c r="NMZ366" s="43"/>
      <c r="NNA366" s="43"/>
      <c r="NNB366" s="43"/>
      <c r="NNC366" s="43"/>
      <c r="NND366" s="43"/>
      <c r="NNE366" s="43"/>
      <c r="NNF366" s="43"/>
      <c r="NNG366" s="43"/>
      <c r="NNH366" s="43"/>
      <c r="NNI366" s="43"/>
      <c r="NNJ366" s="43"/>
      <c r="NNK366" s="43"/>
      <c r="NNL366" s="43"/>
      <c r="NNM366" s="43"/>
      <c r="NNN366" s="43"/>
      <c r="NNO366" s="43"/>
      <c r="NNP366" s="43"/>
      <c r="NNQ366" s="43"/>
      <c r="NNR366" s="43"/>
      <c r="NNS366" s="43"/>
      <c r="NNT366" s="43"/>
      <c r="NNU366" s="43"/>
      <c r="NNV366" s="43"/>
      <c r="NNW366" s="43"/>
      <c r="NNX366" s="43"/>
      <c r="NNY366" s="43"/>
      <c r="NNZ366" s="43"/>
      <c r="NOA366" s="43"/>
      <c r="NOB366" s="43"/>
      <c r="NOC366" s="43"/>
      <c r="NOD366" s="43"/>
      <c r="NOE366" s="43"/>
      <c r="NOF366" s="43"/>
      <c r="NOG366" s="43"/>
      <c r="NOH366" s="43"/>
      <c r="NOI366" s="43"/>
      <c r="NOJ366" s="43"/>
      <c r="NOK366" s="43"/>
      <c r="NOL366" s="43"/>
      <c r="NOM366" s="43"/>
      <c r="NON366" s="43"/>
      <c r="NOO366" s="43"/>
      <c r="NOP366" s="43"/>
      <c r="NOQ366" s="43"/>
      <c r="NOR366" s="43"/>
      <c r="NOS366" s="43"/>
      <c r="NOT366" s="43"/>
      <c r="NOU366" s="43"/>
      <c r="NOV366" s="43"/>
      <c r="NOW366" s="43"/>
      <c r="NOX366" s="43"/>
      <c r="NOY366" s="43"/>
      <c r="NOZ366" s="43"/>
      <c r="NPA366" s="43"/>
      <c r="NPB366" s="43"/>
      <c r="NPC366" s="43"/>
      <c r="NPD366" s="43"/>
      <c r="NPE366" s="43"/>
      <c r="NPF366" s="43"/>
      <c r="NPG366" s="43"/>
      <c r="NPH366" s="43"/>
      <c r="NPI366" s="43"/>
      <c r="NPJ366" s="43"/>
      <c r="NPK366" s="43"/>
      <c r="NPL366" s="43"/>
      <c r="NPM366" s="43"/>
      <c r="NPN366" s="43"/>
      <c r="NPO366" s="43"/>
      <c r="NPP366" s="43"/>
      <c r="NPQ366" s="43"/>
      <c r="NPR366" s="43"/>
      <c r="NPS366" s="43"/>
      <c r="NPT366" s="43"/>
      <c r="NPU366" s="43"/>
      <c r="NPV366" s="43"/>
      <c r="NPW366" s="43"/>
      <c r="NPX366" s="43"/>
      <c r="NPY366" s="43"/>
      <c r="NPZ366" s="43"/>
      <c r="NQA366" s="43"/>
      <c r="NQB366" s="43"/>
      <c r="NQC366" s="43"/>
      <c r="NQD366" s="43"/>
      <c r="NQE366" s="43"/>
      <c r="NQF366" s="43"/>
      <c r="NQG366" s="43"/>
      <c r="NQH366" s="43"/>
      <c r="NQI366" s="43"/>
      <c r="NQJ366" s="43"/>
      <c r="NQK366" s="43"/>
      <c r="NQL366" s="43"/>
      <c r="NQM366" s="43"/>
      <c r="NQN366" s="43"/>
      <c r="NQO366" s="43"/>
      <c r="NQP366" s="43"/>
      <c r="NQQ366" s="43"/>
      <c r="NQR366" s="43"/>
      <c r="NQS366" s="43"/>
      <c r="NQT366" s="43"/>
      <c r="NQU366" s="43"/>
      <c r="NQV366" s="43"/>
      <c r="NQW366" s="43"/>
      <c r="NQX366" s="43"/>
      <c r="NQY366" s="43"/>
      <c r="NQZ366" s="43"/>
      <c r="NRA366" s="43"/>
      <c r="NRB366" s="43"/>
      <c r="NRC366" s="43"/>
      <c r="NRD366" s="43"/>
      <c r="NRE366" s="43"/>
      <c r="NRF366" s="43"/>
      <c r="NRG366" s="43"/>
      <c r="NRH366" s="43"/>
      <c r="NRI366" s="43"/>
      <c r="NRJ366" s="43"/>
      <c r="NRK366" s="43"/>
      <c r="NRL366" s="43"/>
      <c r="NRM366" s="43"/>
      <c r="NRN366" s="43"/>
      <c r="NRO366" s="43"/>
      <c r="NRP366" s="43"/>
      <c r="NRQ366" s="43"/>
      <c r="NRR366" s="43"/>
      <c r="NRS366" s="43"/>
      <c r="NRT366" s="43"/>
      <c r="NRU366" s="43"/>
      <c r="NRV366" s="43"/>
      <c r="NRW366" s="43"/>
      <c r="NRX366" s="43"/>
      <c r="NRY366" s="43"/>
      <c r="NRZ366" s="43"/>
      <c r="NSA366" s="43"/>
      <c r="NSB366" s="43"/>
      <c r="NSC366" s="43"/>
      <c r="NSD366" s="43"/>
      <c r="NSE366" s="43"/>
      <c r="NSF366" s="43"/>
      <c r="NSG366" s="43"/>
      <c r="NSH366" s="43"/>
      <c r="NSI366" s="43"/>
      <c r="NSJ366" s="43"/>
      <c r="NSK366" s="43"/>
      <c r="NSL366" s="43"/>
      <c r="NSM366" s="43"/>
      <c r="NSN366" s="43"/>
      <c r="NSO366" s="43"/>
      <c r="NSP366" s="43"/>
      <c r="NSQ366" s="43"/>
      <c r="NSR366" s="43"/>
      <c r="NSS366" s="43"/>
      <c r="NST366" s="43"/>
      <c r="NSU366" s="43"/>
      <c r="NSV366" s="43"/>
      <c r="NSW366" s="43"/>
      <c r="NSX366" s="43"/>
      <c r="NSY366" s="43"/>
      <c r="NSZ366" s="43"/>
      <c r="NTA366" s="43"/>
      <c r="NTB366" s="43"/>
      <c r="NTC366" s="43"/>
      <c r="NTD366" s="43"/>
      <c r="NTE366" s="43"/>
      <c r="NTF366" s="43"/>
      <c r="NTG366" s="43"/>
      <c r="NTH366" s="43"/>
      <c r="NTI366" s="43"/>
      <c r="NTJ366" s="43"/>
      <c r="NTK366" s="43"/>
      <c r="NTL366" s="43"/>
      <c r="NTM366" s="43"/>
      <c r="NTN366" s="43"/>
      <c r="NTO366" s="43"/>
      <c r="NTP366" s="43"/>
      <c r="NTQ366" s="43"/>
      <c r="NTR366" s="43"/>
      <c r="NTS366" s="43"/>
      <c r="NTT366" s="43"/>
      <c r="NTU366" s="43"/>
      <c r="NTV366" s="43"/>
      <c r="NTW366" s="43"/>
      <c r="NTX366" s="43"/>
      <c r="NTY366" s="43"/>
      <c r="NTZ366" s="43"/>
      <c r="NUA366" s="43"/>
      <c r="NUB366" s="43"/>
      <c r="NUC366" s="43"/>
      <c r="NUD366" s="43"/>
      <c r="NUE366" s="43"/>
      <c r="NUF366" s="43"/>
      <c r="NUG366" s="43"/>
      <c r="NUH366" s="43"/>
      <c r="NUI366" s="43"/>
      <c r="NUJ366" s="43"/>
      <c r="NUK366" s="43"/>
      <c r="NUL366" s="43"/>
      <c r="NUM366" s="43"/>
      <c r="NUN366" s="43"/>
      <c r="NUO366" s="43"/>
      <c r="NUP366" s="43"/>
      <c r="NUQ366" s="43"/>
      <c r="NUR366" s="43"/>
      <c r="NUS366" s="43"/>
      <c r="NUT366" s="43"/>
      <c r="NUU366" s="43"/>
      <c r="NUV366" s="43"/>
      <c r="NUW366" s="43"/>
      <c r="NUX366" s="43"/>
      <c r="NUY366" s="43"/>
      <c r="NUZ366" s="43"/>
      <c r="NVA366" s="43"/>
      <c r="NVB366" s="43"/>
      <c r="NVC366" s="43"/>
      <c r="NVD366" s="43"/>
      <c r="NVE366" s="43"/>
      <c r="NVF366" s="43"/>
      <c r="NVG366" s="43"/>
      <c r="NVH366" s="43"/>
      <c r="NVI366" s="43"/>
      <c r="NVJ366" s="43"/>
      <c r="NVK366" s="43"/>
      <c r="NVL366" s="43"/>
      <c r="NVM366" s="43"/>
      <c r="NVN366" s="43"/>
      <c r="NVO366" s="43"/>
      <c r="NVP366" s="43"/>
      <c r="NVQ366" s="43"/>
      <c r="NVR366" s="43"/>
      <c r="NVS366" s="43"/>
      <c r="NVT366" s="43"/>
      <c r="NVU366" s="43"/>
      <c r="NVV366" s="43"/>
      <c r="NVW366" s="43"/>
      <c r="NVX366" s="43"/>
      <c r="NVY366" s="43"/>
      <c r="NVZ366" s="43"/>
      <c r="NWA366" s="43"/>
      <c r="NWB366" s="43"/>
      <c r="NWC366" s="43"/>
      <c r="NWD366" s="43"/>
      <c r="NWE366" s="43"/>
      <c r="NWF366" s="43"/>
      <c r="NWG366" s="43"/>
      <c r="NWH366" s="43"/>
      <c r="NWI366" s="43"/>
      <c r="NWJ366" s="43"/>
      <c r="NWK366" s="43"/>
      <c r="NWL366" s="43"/>
      <c r="NWM366" s="43"/>
      <c r="NWN366" s="43"/>
      <c r="NWO366" s="43"/>
      <c r="NWP366" s="43"/>
      <c r="NWQ366" s="43"/>
      <c r="NWR366" s="43"/>
      <c r="NWS366" s="43"/>
      <c r="NWT366" s="43"/>
      <c r="NWU366" s="43"/>
      <c r="NWV366" s="43"/>
      <c r="NWW366" s="43"/>
      <c r="NWX366" s="43"/>
      <c r="NWY366" s="43"/>
      <c r="NWZ366" s="43"/>
      <c r="NXA366" s="43"/>
      <c r="NXB366" s="43"/>
      <c r="NXC366" s="43"/>
      <c r="NXD366" s="43"/>
      <c r="NXE366" s="43"/>
      <c r="NXF366" s="43"/>
      <c r="NXG366" s="43"/>
      <c r="NXH366" s="43"/>
      <c r="NXI366" s="43"/>
      <c r="NXJ366" s="43"/>
      <c r="NXK366" s="43"/>
      <c r="NXL366" s="43"/>
      <c r="NXM366" s="43"/>
      <c r="NXN366" s="43"/>
      <c r="NXO366" s="43"/>
      <c r="NXP366" s="43"/>
      <c r="NXQ366" s="43"/>
      <c r="NXR366" s="43"/>
      <c r="NXS366" s="43"/>
      <c r="NXT366" s="43"/>
      <c r="NXU366" s="43"/>
      <c r="NXV366" s="43"/>
      <c r="NXW366" s="43"/>
      <c r="NXX366" s="43"/>
      <c r="NXY366" s="43"/>
      <c r="NXZ366" s="43"/>
      <c r="NYA366" s="43"/>
      <c r="NYB366" s="43"/>
      <c r="NYC366" s="43"/>
      <c r="NYD366" s="43"/>
      <c r="NYE366" s="43"/>
      <c r="NYF366" s="43"/>
      <c r="NYG366" s="43"/>
      <c r="NYH366" s="43"/>
      <c r="NYI366" s="43"/>
      <c r="NYJ366" s="43"/>
      <c r="NYK366" s="43"/>
      <c r="NYL366" s="43"/>
      <c r="NYM366" s="43"/>
      <c r="NYN366" s="43"/>
      <c r="NYO366" s="43"/>
      <c r="NYP366" s="43"/>
      <c r="NYQ366" s="43"/>
      <c r="NYR366" s="43"/>
      <c r="NYS366" s="43"/>
      <c r="NYT366" s="43"/>
      <c r="NYU366" s="43"/>
      <c r="NYV366" s="43"/>
      <c r="NYW366" s="43"/>
      <c r="NYX366" s="43"/>
      <c r="NYY366" s="43"/>
      <c r="NYZ366" s="43"/>
      <c r="NZA366" s="43"/>
      <c r="NZB366" s="43"/>
      <c r="NZC366" s="43"/>
      <c r="NZD366" s="43"/>
      <c r="NZE366" s="43"/>
      <c r="NZF366" s="43"/>
      <c r="NZG366" s="43"/>
      <c r="NZH366" s="43"/>
      <c r="NZI366" s="43"/>
      <c r="NZJ366" s="43"/>
      <c r="NZK366" s="43"/>
      <c r="NZL366" s="43"/>
      <c r="NZM366" s="43"/>
      <c r="NZN366" s="43"/>
      <c r="NZO366" s="43"/>
      <c r="NZP366" s="43"/>
      <c r="NZQ366" s="43"/>
      <c r="NZR366" s="43"/>
      <c r="NZS366" s="43"/>
      <c r="NZT366" s="43"/>
      <c r="NZU366" s="43"/>
      <c r="NZV366" s="43"/>
      <c r="NZW366" s="43"/>
      <c r="NZX366" s="43"/>
      <c r="NZY366" s="43"/>
      <c r="NZZ366" s="43"/>
      <c r="OAA366" s="43"/>
      <c r="OAB366" s="43"/>
      <c r="OAC366" s="43"/>
      <c r="OAD366" s="43"/>
      <c r="OAE366" s="43"/>
      <c r="OAF366" s="43"/>
      <c r="OAG366" s="43"/>
      <c r="OAH366" s="43"/>
      <c r="OAI366" s="43"/>
      <c r="OAJ366" s="43"/>
      <c r="OAK366" s="43"/>
      <c r="OAL366" s="43"/>
      <c r="OAM366" s="43"/>
      <c r="OAN366" s="43"/>
      <c r="OAO366" s="43"/>
      <c r="OAP366" s="43"/>
      <c r="OAQ366" s="43"/>
      <c r="OAR366" s="43"/>
      <c r="OAS366" s="43"/>
      <c r="OAT366" s="43"/>
      <c r="OAU366" s="43"/>
      <c r="OAV366" s="43"/>
      <c r="OAW366" s="43"/>
      <c r="OAX366" s="43"/>
      <c r="OAY366" s="43"/>
      <c r="OAZ366" s="43"/>
      <c r="OBA366" s="43"/>
      <c r="OBB366" s="43"/>
      <c r="OBC366" s="43"/>
      <c r="OBD366" s="43"/>
      <c r="OBE366" s="43"/>
      <c r="OBF366" s="43"/>
      <c r="OBG366" s="43"/>
      <c r="OBH366" s="43"/>
      <c r="OBI366" s="43"/>
      <c r="OBJ366" s="43"/>
      <c r="OBK366" s="43"/>
      <c r="OBL366" s="43"/>
      <c r="OBM366" s="43"/>
      <c r="OBN366" s="43"/>
      <c r="OBO366" s="43"/>
      <c r="OBP366" s="43"/>
      <c r="OBQ366" s="43"/>
      <c r="OBR366" s="43"/>
      <c r="OBS366" s="43"/>
      <c r="OBT366" s="43"/>
      <c r="OBU366" s="43"/>
      <c r="OBV366" s="43"/>
      <c r="OBW366" s="43"/>
      <c r="OBX366" s="43"/>
      <c r="OBY366" s="43"/>
      <c r="OBZ366" s="43"/>
      <c r="OCA366" s="43"/>
      <c r="OCB366" s="43"/>
      <c r="OCC366" s="43"/>
      <c r="OCD366" s="43"/>
      <c r="OCE366" s="43"/>
      <c r="OCF366" s="43"/>
      <c r="OCG366" s="43"/>
      <c r="OCH366" s="43"/>
      <c r="OCI366" s="43"/>
      <c r="OCJ366" s="43"/>
      <c r="OCK366" s="43"/>
      <c r="OCL366" s="43"/>
      <c r="OCM366" s="43"/>
      <c r="OCN366" s="43"/>
      <c r="OCO366" s="43"/>
      <c r="OCP366" s="43"/>
      <c r="OCQ366" s="43"/>
      <c r="OCR366" s="43"/>
      <c r="OCS366" s="43"/>
      <c r="OCT366" s="43"/>
      <c r="OCU366" s="43"/>
      <c r="OCV366" s="43"/>
      <c r="OCW366" s="43"/>
      <c r="OCX366" s="43"/>
      <c r="OCY366" s="43"/>
      <c r="OCZ366" s="43"/>
      <c r="ODA366" s="43"/>
      <c r="ODB366" s="43"/>
      <c r="ODC366" s="43"/>
      <c r="ODD366" s="43"/>
      <c r="ODE366" s="43"/>
      <c r="ODF366" s="43"/>
      <c r="ODG366" s="43"/>
      <c r="ODH366" s="43"/>
      <c r="ODI366" s="43"/>
      <c r="ODJ366" s="43"/>
      <c r="ODK366" s="43"/>
      <c r="ODL366" s="43"/>
      <c r="ODM366" s="43"/>
      <c r="ODN366" s="43"/>
      <c r="ODO366" s="43"/>
      <c r="ODP366" s="43"/>
      <c r="ODQ366" s="43"/>
      <c r="ODR366" s="43"/>
      <c r="ODS366" s="43"/>
      <c r="ODT366" s="43"/>
      <c r="ODU366" s="43"/>
      <c r="ODV366" s="43"/>
      <c r="ODW366" s="43"/>
      <c r="ODX366" s="43"/>
      <c r="ODY366" s="43"/>
      <c r="ODZ366" s="43"/>
      <c r="OEA366" s="43"/>
      <c r="OEB366" s="43"/>
      <c r="OEC366" s="43"/>
      <c r="OED366" s="43"/>
      <c r="OEE366" s="43"/>
      <c r="OEF366" s="43"/>
      <c r="OEG366" s="43"/>
      <c r="OEH366" s="43"/>
      <c r="OEI366" s="43"/>
      <c r="OEJ366" s="43"/>
      <c r="OEK366" s="43"/>
      <c r="OEL366" s="43"/>
      <c r="OEM366" s="43"/>
      <c r="OEN366" s="43"/>
      <c r="OEO366" s="43"/>
      <c r="OEP366" s="43"/>
      <c r="OEQ366" s="43"/>
      <c r="OER366" s="43"/>
      <c r="OES366" s="43"/>
      <c r="OET366" s="43"/>
      <c r="OEU366" s="43"/>
      <c r="OEV366" s="43"/>
      <c r="OEW366" s="43"/>
      <c r="OEX366" s="43"/>
      <c r="OEY366" s="43"/>
      <c r="OEZ366" s="43"/>
      <c r="OFA366" s="43"/>
      <c r="OFB366" s="43"/>
      <c r="OFC366" s="43"/>
      <c r="OFD366" s="43"/>
      <c r="OFE366" s="43"/>
      <c r="OFF366" s="43"/>
      <c r="OFG366" s="43"/>
      <c r="OFH366" s="43"/>
      <c r="OFI366" s="43"/>
      <c r="OFJ366" s="43"/>
      <c r="OFK366" s="43"/>
      <c r="OFL366" s="43"/>
      <c r="OFM366" s="43"/>
      <c r="OFN366" s="43"/>
      <c r="OFO366" s="43"/>
      <c r="OFP366" s="43"/>
      <c r="OFQ366" s="43"/>
      <c r="OFR366" s="43"/>
      <c r="OFS366" s="43"/>
      <c r="OFT366" s="43"/>
      <c r="OFU366" s="43"/>
      <c r="OFV366" s="43"/>
      <c r="OFW366" s="43"/>
      <c r="OFX366" s="43"/>
      <c r="OFY366" s="43"/>
      <c r="OFZ366" s="43"/>
      <c r="OGA366" s="43"/>
      <c r="OGB366" s="43"/>
      <c r="OGC366" s="43"/>
      <c r="OGD366" s="43"/>
      <c r="OGE366" s="43"/>
      <c r="OGF366" s="43"/>
      <c r="OGG366" s="43"/>
      <c r="OGH366" s="43"/>
      <c r="OGI366" s="43"/>
      <c r="OGJ366" s="43"/>
      <c r="OGK366" s="43"/>
      <c r="OGL366" s="43"/>
      <c r="OGM366" s="43"/>
      <c r="OGN366" s="43"/>
      <c r="OGO366" s="43"/>
      <c r="OGP366" s="43"/>
      <c r="OGQ366" s="43"/>
      <c r="OGR366" s="43"/>
      <c r="OGS366" s="43"/>
      <c r="OGT366" s="43"/>
      <c r="OGU366" s="43"/>
      <c r="OGV366" s="43"/>
      <c r="OGW366" s="43"/>
      <c r="OGX366" s="43"/>
      <c r="OGY366" s="43"/>
      <c r="OGZ366" s="43"/>
      <c r="OHA366" s="43"/>
      <c r="OHB366" s="43"/>
      <c r="OHC366" s="43"/>
      <c r="OHD366" s="43"/>
      <c r="OHE366" s="43"/>
      <c r="OHF366" s="43"/>
      <c r="OHG366" s="43"/>
      <c r="OHH366" s="43"/>
      <c r="OHI366" s="43"/>
      <c r="OHJ366" s="43"/>
      <c r="OHK366" s="43"/>
      <c r="OHL366" s="43"/>
      <c r="OHM366" s="43"/>
      <c r="OHN366" s="43"/>
      <c r="OHO366" s="43"/>
      <c r="OHP366" s="43"/>
      <c r="OHQ366" s="43"/>
      <c r="OHR366" s="43"/>
      <c r="OHS366" s="43"/>
      <c r="OHT366" s="43"/>
      <c r="OHU366" s="43"/>
      <c r="OHV366" s="43"/>
      <c r="OHW366" s="43"/>
      <c r="OHX366" s="43"/>
      <c r="OHY366" s="43"/>
      <c r="OHZ366" s="43"/>
      <c r="OIA366" s="43"/>
      <c r="OIB366" s="43"/>
      <c r="OIC366" s="43"/>
      <c r="OID366" s="43"/>
      <c r="OIE366" s="43"/>
      <c r="OIF366" s="43"/>
      <c r="OIG366" s="43"/>
      <c r="OIH366" s="43"/>
      <c r="OII366" s="43"/>
      <c r="OIJ366" s="43"/>
      <c r="OIK366" s="43"/>
      <c r="OIL366" s="43"/>
      <c r="OIM366" s="43"/>
      <c r="OIN366" s="43"/>
      <c r="OIO366" s="43"/>
      <c r="OIP366" s="43"/>
      <c r="OIQ366" s="43"/>
      <c r="OIR366" s="43"/>
      <c r="OIS366" s="43"/>
      <c r="OIT366" s="43"/>
      <c r="OIU366" s="43"/>
      <c r="OIV366" s="43"/>
      <c r="OIW366" s="43"/>
      <c r="OIX366" s="43"/>
      <c r="OIY366" s="43"/>
      <c r="OIZ366" s="43"/>
      <c r="OJA366" s="43"/>
      <c r="OJB366" s="43"/>
      <c r="OJC366" s="43"/>
      <c r="OJD366" s="43"/>
      <c r="OJE366" s="43"/>
      <c r="OJF366" s="43"/>
      <c r="OJG366" s="43"/>
      <c r="OJH366" s="43"/>
      <c r="OJI366" s="43"/>
      <c r="OJJ366" s="43"/>
      <c r="OJK366" s="43"/>
      <c r="OJL366" s="43"/>
      <c r="OJM366" s="43"/>
      <c r="OJN366" s="43"/>
      <c r="OJO366" s="43"/>
      <c r="OJP366" s="43"/>
      <c r="OJQ366" s="43"/>
      <c r="OJR366" s="43"/>
      <c r="OJS366" s="43"/>
      <c r="OJT366" s="43"/>
      <c r="OJU366" s="43"/>
      <c r="OJV366" s="43"/>
      <c r="OJW366" s="43"/>
      <c r="OJX366" s="43"/>
      <c r="OJY366" s="43"/>
      <c r="OJZ366" s="43"/>
      <c r="OKA366" s="43"/>
      <c r="OKB366" s="43"/>
      <c r="OKC366" s="43"/>
      <c r="OKD366" s="43"/>
      <c r="OKE366" s="43"/>
      <c r="OKF366" s="43"/>
      <c r="OKG366" s="43"/>
      <c r="OKH366" s="43"/>
      <c r="OKI366" s="43"/>
      <c r="OKJ366" s="43"/>
      <c r="OKK366" s="43"/>
      <c r="OKL366" s="43"/>
      <c r="OKM366" s="43"/>
      <c r="OKN366" s="43"/>
      <c r="OKO366" s="43"/>
      <c r="OKP366" s="43"/>
      <c r="OKQ366" s="43"/>
      <c r="OKR366" s="43"/>
      <c r="OKS366" s="43"/>
      <c r="OKT366" s="43"/>
      <c r="OKU366" s="43"/>
      <c r="OKV366" s="43"/>
      <c r="OKW366" s="43"/>
      <c r="OKX366" s="43"/>
      <c r="OKY366" s="43"/>
      <c r="OKZ366" s="43"/>
      <c r="OLA366" s="43"/>
      <c r="OLB366" s="43"/>
      <c r="OLC366" s="43"/>
      <c r="OLD366" s="43"/>
      <c r="OLE366" s="43"/>
      <c r="OLF366" s="43"/>
      <c r="OLG366" s="43"/>
      <c r="OLH366" s="43"/>
      <c r="OLI366" s="43"/>
      <c r="OLJ366" s="43"/>
      <c r="OLK366" s="43"/>
      <c r="OLL366" s="43"/>
      <c r="OLM366" s="43"/>
      <c r="OLN366" s="43"/>
      <c r="OLO366" s="43"/>
      <c r="OLP366" s="43"/>
      <c r="OLQ366" s="43"/>
      <c r="OLR366" s="43"/>
      <c r="OLS366" s="43"/>
      <c r="OLT366" s="43"/>
      <c r="OLU366" s="43"/>
      <c r="OLV366" s="43"/>
      <c r="OLW366" s="43"/>
      <c r="OLX366" s="43"/>
      <c r="OLY366" s="43"/>
      <c r="OLZ366" s="43"/>
      <c r="OMA366" s="43"/>
      <c r="OMB366" s="43"/>
      <c r="OMC366" s="43"/>
      <c r="OMD366" s="43"/>
      <c r="OME366" s="43"/>
      <c r="OMF366" s="43"/>
      <c r="OMG366" s="43"/>
      <c r="OMH366" s="43"/>
      <c r="OMI366" s="43"/>
      <c r="OMJ366" s="43"/>
      <c r="OMK366" s="43"/>
      <c r="OML366" s="43"/>
      <c r="OMM366" s="43"/>
      <c r="OMN366" s="43"/>
      <c r="OMO366" s="43"/>
      <c r="OMP366" s="43"/>
      <c r="OMQ366" s="43"/>
      <c r="OMR366" s="43"/>
      <c r="OMS366" s="43"/>
      <c r="OMT366" s="43"/>
      <c r="OMU366" s="43"/>
      <c r="OMV366" s="43"/>
      <c r="OMW366" s="43"/>
      <c r="OMX366" s="43"/>
      <c r="OMY366" s="43"/>
      <c r="OMZ366" s="43"/>
      <c r="ONA366" s="43"/>
      <c r="ONB366" s="43"/>
      <c r="ONC366" s="43"/>
      <c r="OND366" s="43"/>
      <c r="ONE366" s="43"/>
      <c r="ONF366" s="43"/>
      <c r="ONG366" s="43"/>
      <c r="ONH366" s="43"/>
      <c r="ONI366" s="43"/>
      <c r="ONJ366" s="43"/>
      <c r="ONK366" s="43"/>
      <c r="ONL366" s="43"/>
      <c r="ONM366" s="43"/>
      <c r="ONN366" s="43"/>
      <c r="ONO366" s="43"/>
      <c r="ONP366" s="43"/>
      <c r="ONQ366" s="43"/>
      <c r="ONR366" s="43"/>
      <c r="ONS366" s="43"/>
      <c r="ONT366" s="43"/>
      <c r="ONU366" s="43"/>
      <c r="ONV366" s="43"/>
      <c r="ONW366" s="43"/>
      <c r="ONX366" s="43"/>
      <c r="ONY366" s="43"/>
      <c r="ONZ366" s="43"/>
      <c r="OOA366" s="43"/>
      <c r="OOB366" s="43"/>
      <c r="OOC366" s="43"/>
      <c r="OOD366" s="43"/>
      <c r="OOE366" s="43"/>
      <c r="OOF366" s="43"/>
      <c r="OOG366" s="43"/>
      <c r="OOH366" s="43"/>
      <c r="OOI366" s="43"/>
      <c r="OOJ366" s="43"/>
      <c r="OOK366" s="43"/>
      <c r="OOL366" s="43"/>
      <c r="OOM366" s="43"/>
      <c r="OON366" s="43"/>
      <c r="OOO366" s="43"/>
      <c r="OOP366" s="43"/>
      <c r="OOQ366" s="43"/>
      <c r="OOR366" s="43"/>
      <c r="OOS366" s="43"/>
      <c r="OOT366" s="43"/>
      <c r="OOU366" s="43"/>
      <c r="OOV366" s="43"/>
      <c r="OOW366" s="43"/>
      <c r="OOX366" s="43"/>
      <c r="OOY366" s="43"/>
      <c r="OOZ366" s="43"/>
      <c r="OPA366" s="43"/>
      <c r="OPB366" s="43"/>
      <c r="OPC366" s="43"/>
      <c r="OPD366" s="43"/>
      <c r="OPE366" s="43"/>
      <c r="OPF366" s="43"/>
      <c r="OPG366" s="43"/>
      <c r="OPH366" s="43"/>
      <c r="OPI366" s="43"/>
      <c r="OPJ366" s="43"/>
      <c r="OPK366" s="43"/>
      <c r="OPL366" s="43"/>
      <c r="OPM366" s="43"/>
      <c r="OPN366" s="43"/>
      <c r="OPO366" s="43"/>
      <c r="OPP366" s="43"/>
      <c r="OPQ366" s="43"/>
      <c r="OPR366" s="43"/>
      <c r="OPS366" s="43"/>
      <c r="OPT366" s="43"/>
      <c r="OPU366" s="43"/>
      <c r="OPV366" s="43"/>
      <c r="OPW366" s="43"/>
      <c r="OPX366" s="43"/>
      <c r="OPY366" s="43"/>
      <c r="OPZ366" s="43"/>
      <c r="OQA366" s="43"/>
      <c r="OQB366" s="43"/>
      <c r="OQC366" s="43"/>
      <c r="OQD366" s="43"/>
      <c r="OQE366" s="43"/>
      <c r="OQF366" s="43"/>
      <c r="OQG366" s="43"/>
      <c r="OQH366" s="43"/>
      <c r="OQI366" s="43"/>
      <c r="OQJ366" s="43"/>
      <c r="OQK366" s="43"/>
      <c r="OQL366" s="43"/>
      <c r="OQM366" s="43"/>
      <c r="OQN366" s="43"/>
      <c r="OQO366" s="43"/>
      <c r="OQP366" s="43"/>
      <c r="OQQ366" s="43"/>
      <c r="OQR366" s="43"/>
      <c r="OQS366" s="43"/>
      <c r="OQT366" s="43"/>
      <c r="OQU366" s="43"/>
      <c r="OQV366" s="43"/>
      <c r="OQW366" s="43"/>
      <c r="OQX366" s="43"/>
      <c r="OQY366" s="43"/>
      <c r="OQZ366" s="43"/>
      <c r="ORA366" s="43"/>
      <c r="ORB366" s="43"/>
      <c r="ORC366" s="43"/>
      <c r="ORD366" s="43"/>
      <c r="ORE366" s="43"/>
      <c r="ORF366" s="43"/>
      <c r="ORG366" s="43"/>
      <c r="ORH366" s="43"/>
      <c r="ORI366" s="43"/>
      <c r="ORJ366" s="43"/>
      <c r="ORK366" s="43"/>
      <c r="ORL366" s="43"/>
      <c r="ORM366" s="43"/>
      <c r="ORN366" s="43"/>
      <c r="ORO366" s="43"/>
      <c r="ORP366" s="43"/>
      <c r="ORQ366" s="43"/>
      <c r="ORR366" s="43"/>
      <c r="ORS366" s="43"/>
      <c r="ORT366" s="43"/>
      <c r="ORU366" s="43"/>
      <c r="ORV366" s="43"/>
      <c r="ORW366" s="43"/>
      <c r="ORX366" s="43"/>
      <c r="ORY366" s="43"/>
      <c r="ORZ366" s="43"/>
      <c r="OSA366" s="43"/>
      <c r="OSB366" s="43"/>
      <c r="OSC366" s="43"/>
      <c r="OSD366" s="43"/>
      <c r="OSE366" s="43"/>
      <c r="OSF366" s="43"/>
      <c r="OSG366" s="43"/>
      <c r="OSH366" s="43"/>
      <c r="OSI366" s="43"/>
      <c r="OSJ366" s="43"/>
      <c r="OSK366" s="43"/>
      <c r="OSL366" s="43"/>
      <c r="OSM366" s="43"/>
      <c r="OSN366" s="43"/>
      <c r="OSO366" s="43"/>
      <c r="OSP366" s="43"/>
      <c r="OSQ366" s="43"/>
      <c r="OSR366" s="43"/>
      <c r="OSS366" s="43"/>
      <c r="OST366" s="43"/>
      <c r="OSU366" s="43"/>
      <c r="OSV366" s="43"/>
      <c r="OSW366" s="43"/>
      <c r="OSX366" s="43"/>
      <c r="OSY366" s="43"/>
      <c r="OSZ366" s="43"/>
      <c r="OTA366" s="43"/>
      <c r="OTB366" s="43"/>
      <c r="OTC366" s="43"/>
      <c r="OTD366" s="43"/>
      <c r="OTE366" s="43"/>
      <c r="OTF366" s="43"/>
      <c r="OTG366" s="43"/>
      <c r="OTH366" s="43"/>
      <c r="OTI366" s="43"/>
      <c r="OTJ366" s="43"/>
      <c r="OTK366" s="43"/>
      <c r="OTL366" s="43"/>
      <c r="OTM366" s="43"/>
      <c r="OTN366" s="43"/>
      <c r="OTO366" s="43"/>
      <c r="OTP366" s="43"/>
      <c r="OTQ366" s="43"/>
      <c r="OTR366" s="43"/>
      <c r="OTS366" s="43"/>
      <c r="OTT366" s="43"/>
      <c r="OTU366" s="43"/>
      <c r="OTV366" s="43"/>
      <c r="OTW366" s="43"/>
      <c r="OTX366" s="43"/>
      <c r="OTY366" s="43"/>
      <c r="OTZ366" s="43"/>
      <c r="OUA366" s="43"/>
      <c r="OUB366" s="43"/>
      <c r="OUC366" s="43"/>
      <c r="OUD366" s="43"/>
      <c r="OUE366" s="43"/>
      <c r="OUF366" s="43"/>
      <c r="OUG366" s="43"/>
      <c r="OUH366" s="43"/>
      <c r="OUI366" s="43"/>
      <c r="OUJ366" s="43"/>
      <c r="OUK366" s="43"/>
      <c r="OUL366" s="43"/>
      <c r="OUM366" s="43"/>
      <c r="OUN366" s="43"/>
      <c r="OUO366" s="43"/>
      <c r="OUP366" s="43"/>
      <c r="OUQ366" s="43"/>
      <c r="OUR366" s="43"/>
      <c r="OUS366" s="43"/>
      <c r="OUT366" s="43"/>
      <c r="OUU366" s="43"/>
      <c r="OUV366" s="43"/>
      <c r="OUW366" s="43"/>
      <c r="OUX366" s="43"/>
      <c r="OUY366" s="43"/>
      <c r="OUZ366" s="43"/>
      <c r="OVA366" s="43"/>
      <c r="OVB366" s="43"/>
      <c r="OVC366" s="43"/>
      <c r="OVD366" s="43"/>
      <c r="OVE366" s="43"/>
      <c r="OVF366" s="43"/>
      <c r="OVG366" s="43"/>
      <c r="OVH366" s="43"/>
      <c r="OVI366" s="43"/>
      <c r="OVJ366" s="43"/>
      <c r="OVK366" s="43"/>
      <c r="OVL366" s="43"/>
      <c r="OVM366" s="43"/>
      <c r="OVN366" s="43"/>
      <c r="OVO366" s="43"/>
      <c r="OVP366" s="43"/>
      <c r="OVQ366" s="43"/>
      <c r="OVR366" s="43"/>
      <c r="OVS366" s="43"/>
      <c r="OVT366" s="43"/>
      <c r="OVU366" s="43"/>
      <c r="OVV366" s="43"/>
      <c r="OVW366" s="43"/>
      <c r="OVX366" s="43"/>
      <c r="OVY366" s="43"/>
      <c r="OVZ366" s="43"/>
      <c r="OWA366" s="43"/>
      <c r="OWB366" s="43"/>
      <c r="OWC366" s="43"/>
      <c r="OWD366" s="43"/>
      <c r="OWE366" s="43"/>
      <c r="OWF366" s="43"/>
      <c r="OWG366" s="43"/>
      <c r="OWH366" s="43"/>
      <c r="OWI366" s="43"/>
      <c r="OWJ366" s="43"/>
      <c r="OWK366" s="43"/>
      <c r="OWL366" s="43"/>
      <c r="OWM366" s="43"/>
      <c r="OWN366" s="43"/>
      <c r="OWO366" s="43"/>
      <c r="OWP366" s="43"/>
      <c r="OWQ366" s="43"/>
      <c r="OWR366" s="43"/>
      <c r="OWS366" s="43"/>
      <c r="OWT366" s="43"/>
      <c r="OWU366" s="43"/>
      <c r="OWV366" s="43"/>
      <c r="OWW366" s="43"/>
      <c r="OWX366" s="43"/>
      <c r="OWY366" s="43"/>
      <c r="OWZ366" s="43"/>
      <c r="OXA366" s="43"/>
      <c r="OXB366" s="43"/>
      <c r="OXC366" s="43"/>
      <c r="OXD366" s="43"/>
      <c r="OXE366" s="43"/>
      <c r="OXF366" s="43"/>
      <c r="OXG366" s="43"/>
      <c r="OXH366" s="43"/>
      <c r="OXI366" s="43"/>
      <c r="OXJ366" s="43"/>
      <c r="OXK366" s="43"/>
      <c r="OXL366" s="43"/>
      <c r="OXM366" s="43"/>
      <c r="OXN366" s="43"/>
      <c r="OXO366" s="43"/>
      <c r="OXP366" s="43"/>
      <c r="OXQ366" s="43"/>
      <c r="OXR366" s="43"/>
      <c r="OXS366" s="43"/>
      <c r="OXT366" s="43"/>
      <c r="OXU366" s="43"/>
      <c r="OXV366" s="43"/>
      <c r="OXW366" s="43"/>
      <c r="OXX366" s="43"/>
      <c r="OXY366" s="43"/>
      <c r="OXZ366" s="43"/>
      <c r="OYA366" s="43"/>
      <c r="OYB366" s="43"/>
      <c r="OYC366" s="43"/>
      <c r="OYD366" s="43"/>
      <c r="OYE366" s="43"/>
      <c r="OYF366" s="43"/>
      <c r="OYG366" s="43"/>
      <c r="OYH366" s="43"/>
      <c r="OYI366" s="43"/>
      <c r="OYJ366" s="43"/>
      <c r="OYK366" s="43"/>
      <c r="OYL366" s="43"/>
      <c r="OYM366" s="43"/>
      <c r="OYN366" s="43"/>
      <c r="OYO366" s="43"/>
      <c r="OYP366" s="43"/>
      <c r="OYQ366" s="43"/>
      <c r="OYR366" s="43"/>
      <c r="OYS366" s="43"/>
      <c r="OYT366" s="43"/>
      <c r="OYU366" s="43"/>
      <c r="OYV366" s="43"/>
      <c r="OYW366" s="43"/>
      <c r="OYX366" s="43"/>
      <c r="OYY366" s="43"/>
      <c r="OYZ366" s="43"/>
      <c r="OZA366" s="43"/>
      <c r="OZB366" s="43"/>
      <c r="OZC366" s="43"/>
      <c r="OZD366" s="43"/>
      <c r="OZE366" s="43"/>
      <c r="OZF366" s="43"/>
      <c r="OZG366" s="43"/>
      <c r="OZH366" s="43"/>
      <c r="OZI366" s="43"/>
      <c r="OZJ366" s="43"/>
      <c r="OZK366" s="43"/>
      <c r="OZL366" s="43"/>
      <c r="OZM366" s="43"/>
      <c r="OZN366" s="43"/>
      <c r="OZO366" s="43"/>
      <c r="OZP366" s="43"/>
      <c r="OZQ366" s="43"/>
      <c r="OZR366" s="43"/>
      <c r="OZS366" s="43"/>
      <c r="OZT366" s="43"/>
      <c r="OZU366" s="43"/>
      <c r="OZV366" s="43"/>
      <c r="OZW366" s="43"/>
      <c r="OZX366" s="43"/>
      <c r="OZY366" s="43"/>
      <c r="OZZ366" s="43"/>
      <c r="PAA366" s="43"/>
      <c r="PAB366" s="43"/>
      <c r="PAC366" s="43"/>
      <c r="PAD366" s="43"/>
      <c r="PAE366" s="43"/>
      <c r="PAF366" s="43"/>
      <c r="PAG366" s="43"/>
      <c r="PAH366" s="43"/>
      <c r="PAI366" s="43"/>
      <c r="PAJ366" s="43"/>
      <c r="PAK366" s="43"/>
      <c r="PAL366" s="43"/>
      <c r="PAM366" s="43"/>
      <c r="PAN366" s="43"/>
      <c r="PAO366" s="43"/>
      <c r="PAP366" s="43"/>
      <c r="PAQ366" s="43"/>
      <c r="PAR366" s="43"/>
      <c r="PAS366" s="43"/>
      <c r="PAT366" s="43"/>
      <c r="PAU366" s="43"/>
      <c r="PAV366" s="43"/>
      <c r="PAW366" s="43"/>
      <c r="PAX366" s="43"/>
      <c r="PAY366" s="43"/>
      <c r="PAZ366" s="43"/>
      <c r="PBA366" s="43"/>
      <c r="PBB366" s="43"/>
      <c r="PBC366" s="43"/>
      <c r="PBD366" s="43"/>
      <c r="PBE366" s="43"/>
      <c r="PBF366" s="43"/>
      <c r="PBG366" s="43"/>
      <c r="PBH366" s="43"/>
      <c r="PBI366" s="43"/>
      <c r="PBJ366" s="43"/>
      <c r="PBK366" s="43"/>
      <c r="PBL366" s="43"/>
      <c r="PBM366" s="43"/>
      <c r="PBN366" s="43"/>
      <c r="PBO366" s="43"/>
      <c r="PBP366" s="43"/>
      <c r="PBQ366" s="43"/>
      <c r="PBR366" s="43"/>
      <c r="PBS366" s="43"/>
      <c r="PBT366" s="43"/>
      <c r="PBU366" s="43"/>
      <c r="PBV366" s="43"/>
      <c r="PBW366" s="43"/>
      <c r="PBX366" s="43"/>
      <c r="PBY366" s="43"/>
      <c r="PBZ366" s="43"/>
      <c r="PCA366" s="43"/>
      <c r="PCB366" s="43"/>
      <c r="PCC366" s="43"/>
      <c r="PCD366" s="43"/>
      <c r="PCE366" s="43"/>
      <c r="PCF366" s="43"/>
      <c r="PCG366" s="43"/>
      <c r="PCH366" s="43"/>
      <c r="PCI366" s="43"/>
      <c r="PCJ366" s="43"/>
      <c r="PCK366" s="43"/>
      <c r="PCL366" s="43"/>
      <c r="PCM366" s="43"/>
      <c r="PCN366" s="43"/>
      <c r="PCO366" s="43"/>
      <c r="PCP366" s="43"/>
      <c r="PCQ366" s="43"/>
      <c r="PCR366" s="43"/>
      <c r="PCS366" s="43"/>
      <c r="PCT366" s="43"/>
      <c r="PCU366" s="43"/>
      <c r="PCV366" s="43"/>
      <c r="PCW366" s="43"/>
      <c r="PCX366" s="43"/>
      <c r="PCY366" s="43"/>
      <c r="PCZ366" s="43"/>
      <c r="PDA366" s="43"/>
      <c r="PDB366" s="43"/>
      <c r="PDC366" s="43"/>
      <c r="PDD366" s="43"/>
      <c r="PDE366" s="43"/>
      <c r="PDF366" s="43"/>
      <c r="PDG366" s="43"/>
      <c r="PDH366" s="43"/>
      <c r="PDI366" s="43"/>
      <c r="PDJ366" s="43"/>
      <c r="PDK366" s="43"/>
      <c r="PDL366" s="43"/>
      <c r="PDM366" s="43"/>
      <c r="PDN366" s="43"/>
      <c r="PDO366" s="43"/>
      <c r="PDP366" s="43"/>
      <c r="PDQ366" s="43"/>
      <c r="PDR366" s="43"/>
      <c r="PDS366" s="43"/>
      <c r="PDT366" s="43"/>
      <c r="PDU366" s="43"/>
      <c r="PDV366" s="43"/>
      <c r="PDW366" s="43"/>
      <c r="PDX366" s="43"/>
      <c r="PDY366" s="43"/>
      <c r="PDZ366" s="43"/>
      <c r="PEA366" s="43"/>
      <c r="PEB366" s="43"/>
      <c r="PEC366" s="43"/>
      <c r="PED366" s="43"/>
      <c r="PEE366" s="43"/>
      <c r="PEF366" s="43"/>
      <c r="PEG366" s="43"/>
      <c r="PEH366" s="43"/>
      <c r="PEI366" s="43"/>
      <c r="PEJ366" s="43"/>
      <c r="PEK366" s="43"/>
      <c r="PEL366" s="43"/>
      <c r="PEM366" s="43"/>
      <c r="PEN366" s="43"/>
      <c r="PEO366" s="43"/>
      <c r="PEP366" s="43"/>
      <c r="PEQ366" s="43"/>
      <c r="PER366" s="43"/>
      <c r="PES366" s="43"/>
      <c r="PET366" s="43"/>
      <c r="PEU366" s="43"/>
      <c r="PEV366" s="43"/>
      <c r="PEW366" s="43"/>
      <c r="PEX366" s="43"/>
      <c r="PEY366" s="43"/>
      <c r="PEZ366" s="43"/>
      <c r="PFA366" s="43"/>
      <c r="PFB366" s="43"/>
      <c r="PFC366" s="43"/>
      <c r="PFD366" s="43"/>
      <c r="PFE366" s="43"/>
      <c r="PFF366" s="43"/>
      <c r="PFG366" s="43"/>
      <c r="PFH366" s="43"/>
      <c r="PFI366" s="43"/>
      <c r="PFJ366" s="43"/>
      <c r="PFK366" s="43"/>
      <c r="PFL366" s="43"/>
      <c r="PFM366" s="43"/>
      <c r="PFN366" s="43"/>
      <c r="PFO366" s="43"/>
      <c r="PFP366" s="43"/>
      <c r="PFQ366" s="43"/>
      <c r="PFR366" s="43"/>
      <c r="PFS366" s="43"/>
      <c r="PFT366" s="43"/>
      <c r="PFU366" s="43"/>
      <c r="PFV366" s="43"/>
      <c r="PFW366" s="43"/>
      <c r="PFX366" s="43"/>
      <c r="PFY366" s="43"/>
      <c r="PFZ366" s="43"/>
      <c r="PGA366" s="43"/>
      <c r="PGB366" s="43"/>
      <c r="PGC366" s="43"/>
      <c r="PGD366" s="43"/>
      <c r="PGE366" s="43"/>
      <c r="PGF366" s="43"/>
      <c r="PGG366" s="43"/>
      <c r="PGH366" s="43"/>
      <c r="PGI366" s="43"/>
      <c r="PGJ366" s="43"/>
      <c r="PGK366" s="43"/>
      <c r="PGL366" s="43"/>
      <c r="PGM366" s="43"/>
      <c r="PGN366" s="43"/>
      <c r="PGO366" s="43"/>
      <c r="PGP366" s="43"/>
      <c r="PGQ366" s="43"/>
      <c r="PGR366" s="43"/>
      <c r="PGS366" s="43"/>
      <c r="PGT366" s="43"/>
      <c r="PGU366" s="43"/>
      <c r="PGV366" s="43"/>
      <c r="PGW366" s="43"/>
      <c r="PGX366" s="43"/>
      <c r="PGY366" s="43"/>
      <c r="PGZ366" s="43"/>
      <c r="PHA366" s="43"/>
      <c r="PHB366" s="43"/>
      <c r="PHC366" s="43"/>
      <c r="PHD366" s="43"/>
      <c r="PHE366" s="43"/>
      <c r="PHF366" s="43"/>
      <c r="PHG366" s="43"/>
      <c r="PHH366" s="43"/>
      <c r="PHI366" s="43"/>
      <c r="PHJ366" s="43"/>
      <c r="PHK366" s="43"/>
      <c r="PHL366" s="43"/>
      <c r="PHM366" s="43"/>
      <c r="PHN366" s="43"/>
      <c r="PHO366" s="43"/>
      <c r="PHP366" s="43"/>
      <c r="PHQ366" s="43"/>
      <c r="PHR366" s="43"/>
      <c r="PHS366" s="43"/>
      <c r="PHT366" s="43"/>
      <c r="PHU366" s="43"/>
      <c r="PHV366" s="43"/>
      <c r="PHW366" s="43"/>
      <c r="PHX366" s="43"/>
      <c r="PHY366" s="43"/>
      <c r="PHZ366" s="43"/>
      <c r="PIA366" s="43"/>
      <c r="PIB366" s="43"/>
      <c r="PIC366" s="43"/>
      <c r="PID366" s="43"/>
      <c r="PIE366" s="43"/>
      <c r="PIF366" s="43"/>
      <c r="PIG366" s="43"/>
      <c r="PIH366" s="43"/>
      <c r="PII366" s="43"/>
      <c r="PIJ366" s="43"/>
      <c r="PIK366" s="43"/>
      <c r="PIL366" s="43"/>
      <c r="PIM366" s="43"/>
      <c r="PIN366" s="43"/>
      <c r="PIO366" s="43"/>
      <c r="PIP366" s="43"/>
      <c r="PIQ366" s="43"/>
      <c r="PIR366" s="43"/>
      <c r="PIS366" s="43"/>
      <c r="PIT366" s="43"/>
      <c r="PIU366" s="43"/>
      <c r="PIV366" s="43"/>
      <c r="PIW366" s="43"/>
      <c r="PIX366" s="43"/>
      <c r="PIY366" s="43"/>
      <c r="PIZ366" s="43"/>
      <c r="PJA366" s="43"/>
      <c r="PJB366" s="43"/>
      <c r="PJC366" s="43"/>
      <c r="PJD366" s="43"/>
      <c r="PJE366" s="43"/>
      <c r="PJF366" s="43"/>
      <c r="PJG366" s="43"/>
      <c r="PJH366" s="43"/>
      <c r="PJI366" s="43"/>
      <c r="PJJ366" s="43"/>
      <c r="PJK366" s="43"/>
      <c r="PJL366" s="43"/>
      <c r="PJM366" s="43"/>
      <c r="PJN366" s="43"/>
      <c r="PJO366" s="43"/>
      <c r="PJP366" s="43"/>
      <c r="PJQ366" s="43"/>
      <c r="PJR366" s="43"/>
      <c r="PJS366" s="43"/>
      <c r="PJT366" s="43"/>
      <c r="PJU366" s="43"/>
      <c r="PJV366" s="43"/>
      <c r="PJW366" s="43"/>
      <c r="PJX366" s="43"/>
      <c r="PJY366" s="43"/>
      <c r="PJZ366" s="43"/>
      <c r="PKA366" s="43"/>
      <c r="PKB366" s="43"/>
      <c r="PKC366" s="43"/>
      <c r="PKD366" s="43"/>
      <c r="PKE366" s="43"/>
      <c r="PKF366" s="43"/>
      <c r="PKG366" s="43"/>
      <c r="PKH366" s="43"/>
      <c r="PKI366" s="43"/>
      <c r="PKJ366" s="43"/>
      <c r="PKK366" s="43"/>
      <c r="PKL366" s="43"/>
      <c r="PKM366" s="43"/>
      <c r="PKN366" s="43"/>
      <c r="PKO366" s="43"/>
      <c r="PKP366" s="43"/>
      <c r="PKQ366" s="43"/>
      <c r="PKR366" s="43"/>
      <c r="PKS366" s="43"/>
      <c r="PKT366" s="43"/>
      <c r="PKU366" s="43"/>
      <c r="PKV366" s="43"/>
      <c r="PKW366" s="43"/>
      <c r="PKX366" s="43"/>
      <c r="PKY366" s="43"/>
      <c r="PKZ366" s="43"/>
      <c r="PLA366" s="43"/>
      <c r="PLB366" s="43"/>
      <c r="PLC366" s="43"/>
      <c r="PLD366" s="43"/>
      <c r="PLE366" s="43"/>
      <c r="PLF366" s="43"/>
      <c r="PLG366" s="43"/>
      <c r="PLH366" s="43"/>
      <c r="PLI366" s="43"/>
      <c r="PLJ366" s="43"/>
      <c r="PLK366" s="43"/>
      <c r="PLL366" s="43"/>
      <c r="PLM366" s="43"/>
      <c r="PLN366" s="43"/>
      <c r="PLO366" s="43"/>
      <c r="PLP366" s="43"/>
      <c r="PLQ366" s="43"/>
      <c r="PLR366" s="43"/>
      <c r="PLS366" s="43"/>
      <c r="PLT366" s="43"/>
      <c r="PLU366" s="43"/>
      <c r="PLV366" s="43"/>
      <c r="PLW366" s="43"/>
      <c r="PLX366" s="43"/>
      <c r="PLY366" s="43"/>
      <c r="PLZ366" s="43"/>
      <c r="PMA366" s="43"/>
      <c r="PMB366" s="43"/>
      <c r="PMC366" s="43"/>
      <c r="PMD366" s="43"/>
      <c r="PME366" s="43"/>
      <c r="PMF366" s="43"/>
      <c r="PMG366" s="43"/>
      <c r="PMH366" s="43"/>
      <c r="PMI366" s="43"/>
      <c r="PMJ366" s="43"/>
      <c r="PMK366" s="43"/>
      <c r="PML366" s="43"/>
      <c r="PMM366" s="43"/>
      <c r="PMN366" s="43"/>
      <c r="PMO366" s="43"/>
      <c r="PMP366" s="43"/>
      <c r="PMQ366" s="43"/>
      <c r="PMR366" s="43"/>
      <c r="PMS366" s="43"/>
      <c r="PMT366" s="43"/>
      <c r="PMU366" s="43"/>
      <c r="PMV366" s="43"/>
      <c r="PMW366" s="43"/>
      <c r="PMX366" s="43"/>
      <c r="PMY366" s="43"/>
      <c r="PMZ366" s="43"/>
      <c r="PNA366" s="43"/>
      <c r="PNB366" s="43"/>
      <c r="PNC366" s="43"/>
      <c r="PND366" s="43"/>
      <c r="PNE366" s="43"/>
      <c r="PNF366" s="43"/>
      <c r="PNG366" s="43"/>
      <c r="PNH366" s="43"/>
      <c r="PNI366" s="43"/>
      <c r="PNJ366" s="43"/>
      <c r="PNK366" s="43"/>
      <c r="PNL366" s="43"/>
      <c r="PNM366" s="43"/>
      <c r="PNN366" s="43"/>
      <c r="PNO366" s="43"/>
      <c r="PNP366" s="43"/>
      <c r="PNQ366" s="43"/>
      <c r="PNR366" s="43"/>
      <c r="PNS366" s="43"/>
      <c r="PNT366" s="43"/>
      <c r="PNU366" s="43"/>
      <c r="PNV366" s="43"/>
      <c r="PNW366" s="43"/>
      <c r="PNX366" s="43"/>
      <c r="PNY366" s="43"/>
      <c r="PNZ366" s="43"/>
      <c r="POA366" s="43"/>
      <c r="POB366" s="43"/>
      <c r="POC366" s="43"/>
      <c r="POD366" s="43"/>
      <c r="POE366" s="43"/>
      <c r="POF366" s="43"/>
      <c r="POG366" s="43"/>
      <c r="POH366" s="43"/>
      <c r="POI366" s="43"/>
      <c r="POJ366" s="43"/>
      <c r="POK366" s="43"/>
      <c r="POL366" s="43"/>
      <c r="POM366" s="43"/>
      <c r="PON366" s="43"/>
      <c r="POO366" s="43"/>
      <c r="POP366" s="43"/>
      <c r="POQ366" s="43"/>
      <c r="POR366" s="43"/>
      <c r="POS366" s="43"/>
      <c r="POT366" s="43"/>
      <c r="POU366" s="43"/>
      <c r="POV366" s="43"/>
      <c r="POW366" s="43"/>
      <c r="POX366" s="43"/>
      <c r="POY366" s="43"/>
      <c r="POZ366" s="43"/>
      <c r="PPA366" s="43"/>
      <c r="PPB366" s="43"/>
      <c r="PPC366" s="43"/>
      <c r="PPD366" s="43"/>
      <c r="PPE366" s="43"/>
      <c r="PPF366" s="43"/>
      <c r="PPG366" s="43"/>
      <c r="PPH366" s="43"/>
      <c r="PPI366" s="43"/>
      <c r="PPJ366" s="43"/>
      <c r="PPK366" s="43"/>
      <c r="PPL366" s="43"/>
      <c r="PPM366" s="43"/>
      <c r="PPN366" s="43"/>
      <c r="PPO366" s="43"/>
      <c r="PPP366" s="43"/>
      <c r="PPQ366" s="43"/>
      <c r="PPR366" s="43"/>
      <c r="PPS366" s="43"/>
      <c r="PPT366" s="43"/>
      <c r="PPU366" s="43"/>
      <c r="PPV366" s="43"/>
      <c r="PPW366" s="43"/>
      <c r="PPX366" s="43"/>
      <c r="PPY366" s="43"/>
      <c r="PPZ366" s="43"/>
      <c r="PQA366" s="43"/>
      <c r="PQB366" s="43"/>
      <c r="PQC366" s="43"/>
      <c r="PQD366" s="43"/>
      <c r="PQE366" s="43"/>
      <c r="PQF366" s="43"/>
      <c r="PQG366" s="43"/>
      <c r="PQH366" s="43"/>
      <c r="PQI366" s="43"/>
      <c r="PQJ366" s="43"/>
      <c r="PQK366" s="43"/>
      <c r="PQL366" s="43"/>
      <c r="PQM366" s="43"/>
      <c r="PQN366" s="43"/>
      <c r="PQO366" s="43"/>
      <c r="PQP366" s="43"/>
      <c r="PQQ366" s="43"/>
      <c r="PQR366" s="43"/>
      <c r="PQS366" s="43"/>
      <c r="PQT366" s="43"/>
      <c r="PQU366" s="43"/>
      <c r="PQV366" s="43"/>
      <c r="PQW366" s="43"/>
      <c r="PQX366" s="43"/>
      <c r="PQY366" s="43"/>
      <c r="PQZ366" s="43"/>
      <c r="PRA366" s="43"/>
      <c r="PRB366" s="43"/>
      <c r="PRC366" s="43"/>
      <c r="PRD366" s="43"/>
      <c r="PRE366" s="43"/>
      <c r="PRF366" s="43"/>
      <c r="PRG366" s="43"/>
      <c r="PRH366" s="43"/>
      <c r="PRI366" s="43"/>
      <c r="PRJ366" s="43"/>
      <c r="PRK366" s="43"/>
      <c r="PRL366" s="43"/>
      <c r="PRM366" s="43"/>
      <c r="PRN366" s="43"/>
      <c r="PRO366" s="43"/>
      <c r="PRP366" s="43"/>
      <c r="PRQ366" s="43"/>
      <c r="PRR366" s="43"/>
      <c r="PRS366" s="43"/>
      <c r="PRT366" s="43"/>
      <c r="PRU366" s="43"/>
      <c r="PRV366" s="43"/>
      <c r="PRW366" s="43"/>
      <c r="PRX366" s="43"/>
      <c r="PRY366" s="43"/>
      <c r="PRZ366" s="43"/>
      <c r="PSA366" s="43"/>
      <c r="PSB366" s="43"/>
      <c r="PSC366" s="43"/>
      <c r="PSD366" s="43"/>
      <c r="PSE366" s="43"/>
      <c r="PSF366" s="43"/>
      <c r="PSG366" s="43"/>
      <c r="PSH366" s="43"/>
      <c r="PSI366" s="43"/>
      <c r="PSJ366" s="43"/>
      <c r="PSK366" s="43"/>
      <c r="PSL366" s="43"/>
      <c r="PSM366" s="43"/>
      <c r="PSN366" s="43"/>
      <c r="PSO366" s="43"/>
      <c r="PSP366" s="43"/>
      <c r="PSQ366" s="43"/>
      <c r="PSR366" s="43"/>
      <c r="PSS366" s="43"/>
      <c r="PST366" s="43"/>
      <c r="PSU366" s="43"/>
      <c r="PSV366" s="43"/>
      <c r="PSW366" s="43"/>
      <c r="PSX366" s="43"/>
      <c r="PSY366" s="43"/>
      <c r="PSZ366" s="43"/>
      <c r="PTA366" s="43"/>
      <c r="PTB366" s="43"/>
      <c r="PTC366" s="43"/>
      <c r="PTD366" s="43"/>
      <c r="PTE366" s="43"/>
      <c r="PTF366" s="43"/>
      <c r="PTG366" s="43"/>
      <c r="PTH366" s="43"/>
      <c r="PTI366" s="43"/>
      <c r="PTJ366" s="43"/>
      <c r="PTK366" s="43"/>
      <c r="PTL366" s="43"/>
      <c r="PTM366" s="43"/>
      <c r="PTN366" s="43"/>
      <c r="PTO366" s="43"/>
      <c r="PTP366" s="43"/>
      <c r="PTQ366" s="43"/>
      <c r="PTR366" s="43"/>
      <c r="PTS366" s="43"/>
      <c r="PTT366" s="43"/>
      <c r="PTU366" s="43"/>
      <c r="PTV366" s="43"/>
      <c r="PTW366" s="43"/>
      <c r="PTX366" s="43"/>
      <c r="PTY366" s="43"/>
      <c r="PTZ366" s="43"/>
      <c r="PUA366" s="43"/>
      <c r="PUB366" s="43"/>
      <c r="PUC366" s="43"/>
      <c r="PUD366" s="43"/>
      <c r="PUE366" s="43"/>
      <c r="PUF366" s="43"/>
      <c r="PUG366" s="43"/>
      <c r="PUH366" s="43"/>
      <c r="PUI366" s="43"/>
      <c r="PUJ366" s="43"/>
      <c r="PUK366" s="43"/>
      <c r="PUL366" s="43"/>
      <c r="PUM366" s="43"/>
      <c r="PUN366" s="43"/>
      <c r="PUO366" s="43"/>
      <c r="PUP366" s="43"/>
      <c r="PUQ366" s="43"/>
      <c r="PUR366" s="43"/>
      <c r="PUS366" s="43"/>
      <c r="PUT366" s="43"/>
      <c r="PUU366" s="43"/>
      <c r="PUV366" s="43"/>
      <c r="PUW366" s="43"/>
      <c r="PUX366" s="43"/>
      <c r="PUY366" s="43"/>
      <c r="PUZ366" s="43"/>
      <c r="PVA366" s="43"/>
      <c r="PVB366" s="43"/>
      <c r="PVC366" s="43"/>
      <c r="PVD366" s="43"/>
      <c r="PVE366" s="43"/>
      <c r="PVF366" s="43"/>
      <c r="PVG366" s="43"/>
      <c r="PVH366" s="43"/>
      <c r="PVI366" s="43"/>
      <c r="PVJ366" s="43"/>
      <c r="PVK366" s="43"/>
      <c r="PVL366" s="43"/>
      <c r="PVM366" s="43"/>
      <c r="PVN366" s="43"/>
      <c r="PVO366" s="43"/>
      <c r="PVP366" s="43"/>
      <c r="PVQ366" s="43"/>
      <c r="PVR366" s="43"/>
      <c r="PVS366" s="43"/>
      <c r="PVT366" s="43"/>
      <c r="PVU366" s="43"/>
      <c r="PVV366" s="43"/>
      <c r="PVW366" s="43"/>
      <c r="PVX366" s="43"/>
      <c r="PVY366" s="43"/>
      <c r="PVZ366" s="43"/>
      <c r="PWA366" s="43"/>
      <c r="PWB366" s="43"/>
      <c r="PWC366" s="43"/>
      <c r="PWD366" s="43"/>
      <c r="PWE366" s="43"/>
      <c r="PWF366" s="43"/>
      <c r="PWG366" s="43"/>
      <c r="PWH366" s="43"/>
      <c r="PWI366" s="43"/>
      <c r="PWJ366" s="43"/>
      <c r="PWK366" s="43"/>
      <c r="PWL366" s="43"/>
      <c r="PWM366" s="43"/>
      <c r="PWN366" s="43"/>
      <c r="PWO366" s="43"/>
      <c r="PWP366" s="43"/>
      <c r="PWQ366" s="43"/>
      <c r="PWR366" s="43"/>
      <c r="PWS366" s="43"/>
      <c r="PWT366" s="43"/>
      <c r="PWU366" s="43"/>
      <c r="PWV366" s="43"/>
      <c r="PWW366" s="43"/>
      <c r="PWX366" s="43"/>
      <c r="PWY366" s="43"/>
      <c r="PWZ366" s="43"/>
      <c r="PXA366" s="43"/>
      <c r="PXB366" s="43"/>
      <c r="PXC366" s="43"/>
      <c r="PXD366" s="43"/>
      <c r="PXE366" s="43"/>
      <c r="PXF366" s="43"/>
      <c r="PXG366" s="43"/>
      <c r="PXH366" s="43"/>
      <c r="PXI366" s="43"/>
      <c r="PXJ366" s="43"/>
      <c r="PXK366" s="43"/>
      <c r="PXL366" s="43"/>
      <c r="PXM366" s="43"/>
      <c r="PXN366" s="43"/>
      <c r="PXO366" s="43"/>
      <c r="PXP366" s="43"/>
      <c r="PXQ366" s="43"/>
      <c r="PXR366" s="43"/>
      <c r="PXS366" s="43"/>
      <c r="PXT366" s="43"/>
      <c r="PXU366" s="43"/>
      <c r="PXV366" s="43"/>
      <c r="PXW366" s="43"/>
      <c r="PXX366" s="43"/>
      <c r="PXY366" s="43"/>
      <c r="PXZ366" s="43"/>
      <c r="PYA366" s="43"/>
      <c r="PYB366" s="43"/>
      <c r="PYC366" s="43"/>
      <c r="PYD366" s="43"/>
      <c r="PYE366" s="43"/>
      <c r="PYF366" s="43"/>
      <c r="PYG366" s="43"/>
      <c r="PYH366" s="43"/>
      <c r="PYI366" s="43"/>
      <c r="PYJ366" s="43"/>
      <c r="PYK366" s="43"/>
      <c r="PYL366" s="43"/>
      <c r="PYM366" s="43"/>
      <c r="PYN366" s="43"/>
      <c r="PYO366" s="43"/>
      <c r="PYP366" s="43"/>
      <c r="PYQ366" s="43"/>
      <c r="PYR366" s="43"/>
      <c r="PYS366" s="43"/>
      <c r="PYT366" s="43"/>
      <c r="PYU366" s="43"/>
      <c r="PYV366" s="43"/>
      <c r="PYW366" s="43"/>
      <c r="PYX366" s="43"/>
      <c r="PYY366" s="43"/>
      <c r="PYZ366" s="43"/>
      <c r="PZA366" s="43"/>
      <c r="PZB366" s="43"/>
      <c r="PZC366" s="43"/>
      <c r="PZD366" s="43"/>
      <c r="PZE366" s="43"/>
      <c r="PZF366" s="43"/>
      <c r="PZG366" s="43"/>
      <c r="PZH366" s="43"/>
      <c r="PZI366" s="43"/>
      <c r="PZJ366" s="43"/>
      <c r="PZK366" s="43"/>
      <c r="PZL366" s="43"/>
      <c r="PZM366" s="43"/>
      <c r="PZN366" s="43"/>
      <c r="PZO366" s="43"/>
      <c r="PZP366" s="43"/>
      <c r="PZQ366" s="43"/>
      <c r="PZR366" s="43"/>
      <c r="PZS366" s="43"/>
      <c r="PZT366" s="43"/>
      <c r="PZU366" s="43"/>
      <c r="PZV366" s="43"/>
      <c r="PZW366" s="43"/>
      <c r="PZX366" s="43"/>
      <c r="PZY366" s="43"/>
      <c r="PZZ366" s="43"/>
      <c r="QAA366" s="43"/>
      <c r="QAB366" s="43"/>
      <c r="QAC366" s="43"/>
      <c r="QAD366" s="43"/>
      <c r="QAE366" s="43"/>
      <c r="QAF366" s="43"/>
      <c r="QAG366" s="43"/>
      <c r="QAH366" s="43"/>
      <c r="QAI366" s="43"/>
      <c r="QAJ366" s="43"/>
      <c r="QAK366" s="43"/>
      <c r="QAL366" s="43"/>
      <c r="QAM366" s="43"/>
      <c r="QAN366" s="43"/>
      <c r="QAO366" s="43"/>
      <c r="QAP366" s="43"/>
      <c r="QAQ366" s="43"/>
      <c r="QAR366" s="43"/>
      <c r="QAS366" s="43"/>
      <c r="QAT366" s="43"/>
      <c r="QAU366" s="43"/>
      <c r="QAV366" s="43"/>
      <c r="QAW366" s="43"/>
      <c r="QAX366" s="43"/>
      <c r="QAY366" s="43"/>
      <c r="QAZ366" s="43"/>
      <c r="QBA366" s="43"/>
      <c r="QBB366" s="43"/>
      <c r="QBC366" s="43"/>
      <c r="QBD366" s="43"/>
      <c r="QBE366" s="43"/>
      <c r="QBF366" s="43"/>
      <c r="QBG366" s="43"/>
      <c r="QBH366" s="43"/>
      <c r="QBI366" s="43"/>
      <c r="QBJ366" s="43"/>
      <c r="QBK366" s="43"/>
      <c r="QBL366" s="43"/>
      <c r="QBM366" s="43"/>
      <c r="QBN366" s="43"/>
      <c r="QBO366" s="43"/>
      <c r="QBP366" s="43"/>
      <c r="QBQ366" s="43"/>
      <c r="QBR366" s="43"/>
      <c r="QBS366" s="43"/>
      <c r="QBT366" s="43"/>
      <c r="QBU366" s="43"/>
      <c r="QBV366" s="43"/>
      <c r="QBW366" s="43"/>
      <c r="QBX366" s="43"/>
      <c r="QBY366" s="43"/>
      <c r="QBZ366" s="43"/>
      <c r="QCA366" s="43"/>
      <c r="QCB366" s="43"/>
      <c r="QCC366" s="43"/>
      <c r="QCD366" s="43"/>
      <c r="QCE366" s="43"/>
      <c r="QCF366" s="43"/>
      <c r="QCG366" s="43"/>
      <c r="QCH366" s="43"/>
      <c r="QCI366" s="43"/>
      <c r="QCJ366" s="43"/>
      <c r="QCK366" s="43"/>
      <c r="QCL366" s="43"/>
      <c r="QCM366" s="43"/>
      <c r="QCN366" s="43"/>
      <c r="QCO366" s="43"/>
      <c r="QCP366" s="43"/>
      <c r="QCQ366" s="43"/>
      <c r="QCR366" s="43"/>
      <c r="QCS366" s="43"/>
      <c r="QCT366" s="43"/>
      <c r="QCU366" s="43"/>
      <c r="QCV366" s="43"/>
      <c r="QCW366" s="43"/>
      <c r="QCX366" s="43"/>
      <c r="QCY366" s="43"/>
      <c r="QCZ366" s="43"/>
      <c r="QDA366" s="43"/>
      <c r="QDB366" s="43"/>
      <c r="QDC366" s="43"/>
      <c r="QDD366" s="43"/>
      <c r="QDE366" s="43"/>
      <c r="QDF366" s="43"/>
      <c r="QDG366" s="43"/>
      <c r="QDH366" s="43"/>
      <c r="QDI366" s="43"/>
      <c r="QDJ366" s="43"/>
      <c r="QDK366" s="43"/>
      <c r="QDL366" s="43"/>
      <c r="QDM366" s="43"/>
      <c r="QDN366" s="43"/>
      <c r="QDO366" s="43"/>
      <c r="QDP366" s="43"/>
      <c r="QDQ366" s="43"/>
      <c r="QDR366" s="43"/>
      <c r="QDS366" s="43"/>
      <c r="QDT366" s="43"/>
      <c r="QDU366" s="43"/>
      <c r="QDV366" s="43"/>
      <c r="QDW366" s="43"/>
      <c r="QDX366" s="43"/>
      <c r="QDY366" s="43"/>
      <c r="QDZ366" s="43"/>
      <c r="QEA366" s="43"/>
      <c r="QEB366" s="43"/>
      <c r="QEC366" s="43"/>
      <c r="QED366" s="43"/>
      <c r="QEE366" s="43"/>
      <c r="QEF366" s="43"/>
      <c r="QEG366" s="43"/>
      <c r="QEH366" s="43"/>
      <c r="QEI366" s="43"/>
      <c r="QEJ366" s="43"/>
      <c r="QEK366" s="43"/>
      <c r="QEL366" s="43"/>
      <c r="QEM366" s="43"/>
      <c r="QEN366" s="43"/>
      <c r="QEO366" s="43"/>
      <c r="QEP366" s="43"/>
      <c r="QEQ366" s="43"/>
      <c r="QER366" s="43"/>
      <c r="QES366" s="43"/>
      <c r="QET366" s="43"/>
      <c r="QEU366" s="43"/>
      <c r="QEV366" s="43"/>
      <c r="QEW366" s="43"/>
      <c r="QEX366" s="43"/>
      <c r="QEY366" s="43"/>
      <c r="QEZ366" s="43"/>
      <c r="QFA366" s="43"/>
      <c r="QFB366" s="43"/>
      <c r="QFC366" s="43"/>
      <c r="QFD366" s="43"/>
      <c r="QFE366" s="43"/>
      <c r="QFF366" s="43"/>
      <c r="QFG366" s="43"/>
      <c r="QFH366" s="43"/>
      <c r="QFI366" s="43"/>
      <c r="QFJ366" s="43"/>
      <c r="QFK366" s="43"/>
      <c r="QFL366" s="43"/>
      <c r="QFM366" s="43"/>
      <c r="QFN366" s="43"/>
      <c r="QFO366" s="43"/>
      <c r="QFP366" s="43"/>
      <c r="QFQ366" s="43"/>
      <c r="QFR366" s="43"/>
      <c r="QFS366" s="43"/>
      <c r="QFT366" s="43"/>
      <c r="QFU366" s="43"/>
      <c r="QFV366" s="43"/>
      <c r="QFW366" s="43"/>
      <c r="QFX366" s="43"/>
      <c r="QFY366" s="43"/>
      <c r="QFZ366" s="43"/>
      <c r="QGA366" s="43"/>
      <c r="QGB366" s="43"/>
      <c r="QGC366" s="43"/>
      <c r="QGD366" s="43"/>
      <c r="QGE366" s="43"/>
      <c r="QGF366" s="43"/>
      <c r="QGG366" s="43"/>
      <c r="QGH366" s="43"/>
      <c r="QGI366" s="43"/>
      <c r="QGJ366" s="43"/>
      <c r="QGK366" s="43"/>
      <c r="QGL366" s="43"/>
      <c r="QGM366" s="43"/>
      <c r="QGN366" s="43"/>
      <c r="QGO366" s="43"/>
      <c r="QGP366" s="43"/>
      <c r="QGQ366" s="43"/>
      <c r="QGR366" s="43"/>
      <c r="QGS366" s="43"/>
      <c r="QGT366" s="43"/>
      <c r="QGU366" s="43"/>
      <c r="QGV366" s="43"/>
      <c r="QGW366" s="43"/>
      <c r="QGX366" s="43"/>
      <c r="QGY366" s="43"/>
      <c r="QGZ366" s="43"/>
      <c r="QHA366" s="43"/>
      <c r="QHB366" s="43"/>
      <c r="QHC366" s="43"/>
      <c r="QHD366" s="43"/>
      <c r="QHE366" s="43"/>
      <c r="QHF366" s="43"/>
      <c r="QHG366" s="43"/>
      <c r="QHH366" s="43"/>
      <c r="QHI366" s="43"/>
      <c r="QHJ366" s="43"/>
      <c r="QHK366" s="43"/>
      <c r="QHL366" s="43"/>
      <c r="QHM366" s="43"/>
      <c r="QHN366" s="43"/>
      <c r="QHO366" s="43"/>
      <c r="QHP366" s="43"/>
      <c r="QHQ366" s="43"/>
      <c r="QHR366" s="43"/>
      <c r="QHS366" s="43"/>
      <c r="QHT366" s="43"/>
      <c r="QHU366" s="43"/>
      <c r="QHV366" s="43"/>
      <c r="QHW366" s="43"/>
      <c r="QHX366" s="43"/>
      <c r="QHY366" s="43"/>
      <c r="QHZ366" s="43"/>
      <c r="QIA366" s="43"/>
      <c r="QIB366" s="43"/>
      <c r="QIC366" s="43"/>
      <c r="QID366" s="43"/>
      <c r="QIE366" s="43"/>
      <c r="QIF366" s="43"/>
      <c r="QIG366" s="43"/>
      <c r="QIH366" s="43"/>
      <c r="QII366" s="43"/>
      <c r="QIJ366" s="43"/>
      <c r="QIK366" s="43"/>
      <c r="QIL366" s="43"/>
      <c r="QIM366" s="43"/>
      <c r="QIN366" s="43"/>
      <c r="QIO366" s="43"/>
      <c r="QIP366" s="43"/>
      <c r="QIQ366" s="43"/>
      <c r="QIR366" s="43"/>
      <c r="QIS366" s="43"/>
      <c r="QIT366" s="43"/>
      <c r="QIU366" s="43"/>
      <c r="QIV366" s="43"/>
      <c r="QIW366" s="43"/>
      <c r="QIX366" s="43"/>
      <c r="QIY366" s="43"/>
      <c r="QIZ366" s="43"/>
      <c r="QJA366" s="43"/>
      <c r="QJB366" s="43"/>
      <c r="QJC366" s="43"/>
      <c r="QJD366" s="43"/>
      <c r="QJE366" s="43"/>
      <c r="QJF366" s="43"/>
      <c r="QJG366" s="43"/>
      <c r="QJH366" s="43"/>
      <c r="QJI366" s="43"/>
      <c r="QJJ366" s="43"/>
      <c r="QJK366" s="43"/>
      <c r="QJL366" s="43"/>
      <c r="QJM366" s="43"/>
      <c r="QJN366" s="43"/>
      <c r="QJO366" s="43"/>
      <c r="QJP366" s="43"/>
      <c r="QJQ366" s="43"/>
      <c r="QJR366" s="43"/>
      <c r="QJS366" s="43"/>
      <c r="QJT366" s="43"/>
      <c r="QJU366" s="43"/>
      <c r="QJV366" s="43"/>
      <c r="QJW366" s="43"/>
      <c r="QJX366" s="43"/>
      <c r="QJY366" s="43"/>
      <c r="QJZ366" s="43"/>
      <c r="QKA366" s="43"/>
      <c r="QKB366" s="43"/>
      <c r="QKC366" s="43"/>
      <c r="QKD366" s="43"/>
      <c r="QKE366" s="43"/>
      <c r="QKF366" s="43"/>
      <c r="QKG366" s="43"/>
      <c r="QKH366" s="43"/>
      <c r="QKI366" s="43"/>
      <c r="QKJ366" s="43"/>
      <c r="QKK366" s="43"/>
      <c r="QKL366" s="43"/>
      <c r="QKM366" s="43"/>
      <c r="QKN366" s="43"/>
      <c r="QKO366" s="43"/>
      <c r="QKP366" s="43"/>
      <c r="QKQ366" s="43"/>
      <c r="QKR366" s="43"/>
      <c r="QKS366" s="43"/>
      <c r="QKT366" s="43"/>
      <c r="QKU366" s="43"/>
      <c r="QKV366" s="43"/>
      <c r="QKW366" s="43"/>
      <c r="QKX366" s="43"/>
      <c r="QKY366" s="43"/>
      <c r="QKZ366" s="43"/>
      <c r="QLA366" s="43"/>
      <c r="QLB366" s="43"/>
      <c r="QLC366" s="43"/>
      <c r="QLD366" s="43"/>
      <c r="QLE366" s="43"/>
      <c r="QLF366" s="43"/>
      <c r="QLG366" s="43"/>
      <c r="QLH366" s="43"/>
      <c r="QLI366" s="43"/>
      <c r="QLJ366" s="43"/>
      <c r="QLK366" s="43"/>
      <c r="QLL366" s="43"/>
      <c r="QLM366" s="43"/>
      <c r="QLN366" s="43"/>
      <c r="QLO366" s="43"/>
      <c r="QLP366" s="43"/>
      <c r="QLQ366" s="43"/>
      <c r="QLR366" s="43"/>
      <c r="QLS366" s="43"/>
      <c r="QLT366" s="43"/>
      <c r="QLU366" s="43"/>
      <c r="QLV366" s="43"/>
      <c r="QLW366" s="43"/>
      <c r="QLX366" s="43"/>
      <c r="QLY366" s="43"/>
      <c r="QLZ366" s="43"/>
      <c r="QMA366" s="43"/>
      <c r="QMB366" s="43"/>
      <c r="QMC366" s="43"/>
      <c r="QMD366" s="43"/>
      <c r="QME366" s="43"/>
      <c r="QMF366" s="43"/>
      <c r="QMG366" s="43"/>
      <c r="QMH366" s="43"/>
      <c r="QMI366" s="43"/>
      <c r="QMJ366" s="43"/>
      <c r="QMK366" s="43"/>
      <c r="QML366" s="43"/>
      <c r="QMM366" s="43"/>
      <c r="QMN366" s="43"/>
      <c r="QMO366" s="43"/>
      <c r="QMP366" s="43"/>
      <c r="QMQ366" s="43"/>
      <c r="QMR366" s="43"/>
      <c r="QMS366" s="43"/>
      <c r="QMT366" s="43"/>
      <c r="QMU366" s="43"/>
      <c r="QMV366" s="43"/>
      <c r="QMW366" s="43"/>
      <c r="QMX366" s="43"/>
      <c r="QMY366" s="43"/>
      <c r="QMZ366" s="43"/>
      <c r="QNA366" s="43"/>
      <c r="QNB366" s="43"/>
      <c r="QNC366" s="43"/>
      <c r="QND366" s="43"/>
      <c r="QNE366" s="43"/>
      <c r="QNF366" s="43"/>
      <c r="QNG366" s="43"/>
      <c r="QNH366" s="43"/>
      <c r="QNI366" s="43"/>
      <c r="QNJ366" s="43"/>
      <c r="QNK366" s="43"/>
      <c r="QNL366" s="43"/>
      <c r="QNM366" s="43"/>
      <c r="QNN366" s="43"/>
      <c r="QNO366" s="43"/>
      <c r="QNP366" s="43"/>
      <c r="QNQ366" s="43"/>
      <c r="QNR366" s="43"/>
      <c r="QNS366" s="43"/>
      <c r="QNT366" s="43"/>
      <c r="QNU366" s="43"/>
      <c r="QNV366" s="43"/>
      <c r="QNW366" s="43"/>
      <c r="QNX366" s="43"/>
      <c r="QNY366" s="43"/>
      <c r="QNZ366" s="43"/>
      <c r="QOA366" s="43"/>
      <c r="QOB366" s="43"/>
      <c r="QOC366" s="43"/>
      <c r="QOD366" s="43"/>
      <c r="QOE366" s="43"/>
      <c r="QOF366" s="43"/>
      <c r="QOG366" s="43"/>
      <c r="QOH366" s="43"/>
      <c r="QOI366" s="43"/>
      <c r="QOJ366" s="43"/>
      <c r="QOK366" s="43"/>
      <c r="QOL366" s="43"/>
      <c r="QOM366" s="43"/>
      <c r="QON366" s="43"/>
      <c r="QOO366" s="43"/>
      <c r="QOP366" s="43"/>
      <c r="QOQ366" s="43"/>
      <c r="QOR366" s="43"/>
      <c r="QOS366" s="43"/>
      <c r="QOT366" s="43"/>
      <c r="QOU366" s="43"/>
      <c r="QOV366" s="43"/>
      <c r="QOW366" s="43"/>
      <c r="QOX366" s="43"/>
      <c r="QOY366" s="43"/>
      <c r="QOZ366" s="43"/>
      <c r="QPA366" s="43"/>
      <c r="QPB366" s="43"/>
      <c r="QPC366" s="43"/>
      <c r="QPD366" s="43"/>
      <c r="QPE366" s="43"/>
      <c r="QPF366" s="43"/>
      <c r="QPG366" s="43"/>
      <c r="QPH366" s="43"/>
      <c r="QPI366" s="43"/>
      <c r="QPJ366" s="43"/>
      <c r="QPK366" s="43"/>
      <c r="QPL366" s="43"/>
      <c r="QPM366" s="43"/>
      <c r="QPN366" s="43"/>
      <c r="QPO366" s="43"/>
      <c r="QPP366" s="43"/>
      <c r="QPQ366" s="43"/>
      <c r="QPR366" s="43"/>
      <c r="QPS366" s="43"/>
      <c r="QPT366" s="43"/>
      <c r="QPU366" s="43"/>
      <c r="QPV366" s="43"/>
      <c r="QPW366" s="43"/>
      <c r="QPX366" s="43"/>
      <c r="QPY366" s="43"/>
      <c r="QPZ366" s="43"/>
      <c r="QQA366" s="43"/>
      <c r="QQB366" s="43"/>
      <c r="QQC366" s="43"/>
      <c r="QQD366" s="43"/>
      <c r="QQE366" s="43"/>
      <c r="QQF366" s="43"/>
      <c r="QQG366" s="43"/>
      <c r="QQH366" s="43"/>
      <c r="QQI366" s="43"/>
      <c r="QQJ366" s="43"/>
      <c r="QQK366" s="43"/>
      <c r="QQL366" s="43"/>
      <c r="QQM366" s="43"/>
      <c r="QQN366" s="43"/>
      <c r="QQO366" s="43"/>
      <c r="QQP366" s="43"/>
      <c r="QQQ366" s="43"/>
      <c r="QQR366" s="43"/>
      <c r="QQS366" s="43"/>
      <c r="QQT366" s="43"/>
      <c r="QQU366" s="43"/>
      <c r="QQV366" s="43"/>
      <c r="QQW366" s="43"/>
      <c r="QQX366" s="43"/>
      <c r="QQY366" s="43"/>
      <c r="QQZ366" s="43"/>
      <c r="QRA366" s="43"/>
      <c r="QRB366" s="43"/>
      <c r="QRC366" s="43"/>
      <c r="QRD366" s="43"/>
      <c r="QRE366" s="43"/>
      <c r="QRF366" s="43"/>
      <c r="QRG366" s="43"/>
      <c r="QRH366" s="43"/>
      <c r="QRI366" s="43"/>
      <c r="QRJ366" s="43"/>
      <c r="QRK366" s="43"/>
      <c r="QRL366" s="43"/>
      <c r="QRM366" s="43"/>
      <c r="QRN366" s="43"/>
      <c r="QRO366" s="43"/>
      <c r="QRP366" s="43"/>
      <c r="QRQ366" s="43"/>
      <c r="QRR366" s="43"/>
      <c r="QRS366" s="43"/>
      <c r="QRT366" s="43"/>
      <c r="QRU366" s="43"/>
      <c r="QRV366" s="43"/>
      <c r="QRW366" s="43"/>
      <c r="QRX366" s="43"/>
      <c r="QRY366" s="43"/>
      <c r="QRZ366" s="43"/>
      <c r="QSA366" s="43"/>
      <c r="QSB366" s="43"/>
      <c r="QSC366" s="43"/>
      <c r="QSD366" s="43"/>
      <c r="QSE366" s="43"/>
      <c r="QSF366" s="43"/>
      <c r="QSG366" s="43"/>
      <c r="QSH366" s="43"/>
      <c r="QSI366" s="43"/>
      <c r="QSJ366" s="43"/>
      <c r="QSK366" s="43"/>
      <c r="QSL366" s="43"/>
      <c r="QSM366" s="43"/>
      <c r="QSN366" s="43"/>
      <c r="QSO366" s="43"/>
      <c r="QSP366" s="43"/>
      <c r="QSQ366" s="43"/>
      <c r="QSR366" s="43"/>
      <c r="QSS366" s="43"/>
      <c r="QST366" s="43"/>
      <c r="QSU366" s="43"/>
      <c r="QSV366" s="43"/>
      <c r="QSW366" s="43"/>
      <c r="QSX366" s="43"/>
      <c r="QSY366" s="43"/>
      <c r="QSZ366" s="43"/>
      <c r="QTA366" s="43"/>
      <c r="QTB366" s="43"/>
      <c r="QTC366" s="43"/>
      <c r="QTD366" s="43"/>
      <c r="QTE366" s="43"/>
      <c r="QTF366" s="43"/>
      <c r="QTG366" s="43"/>
      <c r="QTH366" s="43"/>
      <c r="QTI366" s="43"/>
      <c r="QTJ366" s="43"/>
      <c r="QTK366" s="43"/>
      <c r="QTL366" s="43"/>
      <c r="QTM366" s="43"/>
      <c r="QTN366" s="43"/>
      <c r="QTO366" s="43"/>
      <c r="QTP366" s="43"/>
      <c r="QTQ366" s="43"/>
      <c r="QTR366" s="43"/>
      <c r="QTS366" s="43"/>
      <c r="QTT366" s="43"/>
      <c r="QTU366" s="43"/>
      <c r="QTV366" s="43"/>
      <c r="QTW366" s="43"/>
      <c r="QTX366" s="43"/>
      <c r="QTY366" s="43"/>
      <c r="QTZ366" s="43"/>
      <c r="QUA366" s="43"/>
      <c r="QUB366" s="43"/>
      <c r="QUC366" s="43"/>
      <c r="QUD366" s="43"/>
      <c r="QUE366" s="43"/>
      <c r="QUF366" s="43"/>
      <c r="QUG366" s="43"/>
      <c r="QUH366" s="43"/>
      <c r="QUI366" s="43"/>
      <c r="QUJ366" s="43"/>
      <c r="QUK366" s="43"/>
      <c r="QUL366" s="43"/>
      <c r="QUM366" s="43"/>
      <c r="QUN366" s="43"/>
      <c r="QUO366" s="43"/>
      <c r="QUP366" s="43"/>
      <c r="QUQ366" s="43"/>
      <c r="QUR366" s="43"/>
      <c r="QUS366" s="43"/>
      <c r="QUT366" s="43"/>
      <c r="QUU366" s="43"/>
      <c r="QUV366" s="43"/>
      <c r="QUW366" s="43"/>
      <c r="QUX366" s="43"/>
      <c r="QUY366" s="43"/>
      <c r="QUZ366" s="43"/>
      <c r="QVA366" s="43"/>
      <c r="QVB366" s="43"/>
      <c r="QVC366" s="43"/>
      <c r="QVD366" s="43"/>
      <c r="QVE366" s="43"/>
      <c r="QVF366" s="43"/>
      <c r="QVG366" s="43"/>
      <c r="QVH366" s="43"/>
      <c r="QVI366" s="43"/>
      <c r="QVJ366" s="43"/>
      <c r="QVK366" s="43"/>
      <c r="QVL366" s="43"/>
      <c r="QVM366" s="43"/>
      <c r="QVN366" s="43"/>
      <c r="QVO366" s="43"/>
      <c r="QVP366" s="43"/>
      <c r="QVQ366" s="43"/>
      <c r="QVR366" s="43"/>
      <c r="QVS366" s="43"/>
      <c r="QVT366" s="43"/>
      <c r="QVU366" s="43"/>
      <c r="QVV366" s="43"/>
      <c r="QVW366" s="43"/>
      <c r="QVX366" s="43"/>
      <c r="QVY366" s="43"/>
      <c r="QVZ366" s="43"/>
      <c r="QWA366" s="43"/>
      <c r="QWB366" s="43"/>
      <c r="QWC366" s="43"/>
      <c r="QWD366" s="43"/>
      <c r="QWE366" s="43"/>
      <c r="QWF366" s="43"/>
      <c r="QWG366" s="43"/>
      <c r="QWH366" s="43"/>
      <c r="QWI366" s="43"/>
      <c r="QWJ366" s="43"/>
      <c r="QWK366" s="43"/>
      <c r="QWL366" s="43"/>
      <c r="QWM366" s="43"/>
      <c r="QWN366" s="43"/>
      <c r="QWO366" s="43"/>
      <c r="QWP366" s="43"/>
      <c r="QWQ366" s="43"/>
      <c r="QWR366" s="43"/>
      <c r="QWS366" s="43"/>
      <c r="QWT366" s="43"/>
      <c r="QWU366" s="43"/>
      <c r="QWV366" s="43"/>
      <c r="QWW366" s="43"/>
      <c r="QWX366" s="43"/>
      <c r="QWY366" s="43"/>
      <c r="QWZ366" s="43"/>
      <c r="QXA366" s="43"/>
      <c r="QXB366" s="43"/>
      <c r="QXC366" s="43"/>
      <c r="QXD366" s="43"/>
      <c r="QXE366" s="43"/>
      <c r="QXF366" s="43"/>
      <c r="QXG366" s="43"/>
      <c r="QXH366" s="43"/>
      <c r="QXI366" s="43"/>
      <c r="QXJ366" s="43"/>
      <c r="QXK366" s="43"/>
      <c r="QXL366" s="43"/>
      <c r="QXM366" s="43"/>
      <c r="QXN366" s="43"/>
      <c r="QXO366" s="43"/>
      <c r="QXP366" s="43"/>
      <c r="QXQ366" s="43"/>
      <c r="QXR366" s="43"/>
      <c r="QXS366" s="43"/>
      <c r="QXT366" s="43"/>
      <c r="QXU366" s="43"/>
      <c r="QXV366" s="43"/>
      <c r="QXW366" s="43"/>
      <c r="QXX366" s="43"/>
      <c r="QXY366" s="43"/>
      <c r="QXZ366" s="43"/>
      <c r="QYA366" s="43"/>
      <c r="QYB366" s="43"/>
      <c r="QYC366" s="43"/>
      <c r="QYD366" s="43"/>
      <c r="QYE366" s="43"/>
      <c r="QYF366" s="43"/>
      <c r="QYG366" s="43"/>
      <c r="QYH366" s="43"/>
      <c r="QYI366" s="43"/>
      <c r="QYJ366" s="43"/>
      <c r="QYK366" s="43"/>
      <c r="QYL366" s="43"/>
      <c r="QYM366" s="43"/>
      <c r="QYN366" s="43"/>
      <c r="QYO366" s="43"/>
      <c r="QYP366" s="43"/>
      <c r="QYQ366" s="43"/>
      <c r="QYR366" s="43"/>
      <c r="QYS366" s="43"/>
      <c r="QYT366" s="43"/>
      <c r="QYU366" s="43"/>
      <c r="QYV366" s="43"/>
      <c r="QYW366" s="43"/>
      <c r="QYX366" s="43"/>
      <c r="QYY366" s="43"/>
      <c r="QYZ366" s="43"/>
      <c r="QZA366" s="43"/>
      <c r="QZB366" s="43"/>
      <c r="QZC366" s="43"/>
      <c r="QZD366" s="43"/>
      <c r="QZE366" s="43"/>
      <c r="QZF366" s="43"/>
      <c r="QZG366" s="43"/>
      <c r="QZH366" s="43"/>
      <c r="QZI366" s="43"/>
      <c r="QZJ366" s="43"/>
      <c r="QZK366" s="43"/>
      <c r="QZL366" s="43"/>
      <c r="QZM366" s="43"/>
      <c r="QZN366" s="43"/>
      <c r="QZO366" s="43"/>
      <c r="QZP366" s="43"/>
      <c r="QZQ366" s="43"/>
      <c r="QZR366" s="43"/>
      <c r="QZS366" s="43"/>
      <c r="QZT366" s="43"/>
      <c r="QZU366" s="43"/>
      <c r="QZV366" s="43"/>
      <c r="QZW366" s="43"/>
      <c r="QZX366" s="43"/>
      <c r="QZY366" s="43"/>
      <c r="QZZ366" s="43"/>
      <c r="RAA366" s="43"/>
      <c r="RAB366" s="43"/>
      <c r="RAC366" s="43"/>
      <c r="RAD366" s="43"/>
      <c r="RAE366" s="43"/>
      <c r="RAF366" s="43"/>
      <c r="RAG366" s="43"/>
      <c r="RAH366" s="43"/>
      <c r="RAI366" s="43"/>
      <c r="RAJ366" s="43"/>
      <c r="RAK366" s="43"/>
      <c r="RAL366" s="43"/>
      <c r="RAM366" s="43"/>
      <c r="RAN366" s="43"/>
      <c r="RAO366" s="43"/>
      <c r="RAP366" s="43"/>
      <c r="RAQ366" s="43"/>
      <c r="RAR366" s="43"/>
      <c r="RAS366" s="43"/>
      <c r="RAT366" s="43"/>
      <c r="RAU366" s="43"/>
      <c r="RAV366" s="43"/>
      <c r="RAW366" s="43"/>
      <c r="RAX366" s="43"/>
      <c r="RAY366" s="43"/>
      <c r="RAZ366" s="43"/>
      <c r="RBA366" s="43"/>
      <c r="RBB366" s="43"/>
      <c r="RBC366" s="43"/>
      <c r="RBD366" s="43"/>
      <c r="RBE366" s="43"/>
      <c r="RBF366" s="43"/>
      <c r="RBG366" s="43"/>
      <c r="RBH366" s="43"/>
      <c r="RBI366" s="43"/>
      <c r="RBJ366" s="43"/>
      <c r="RBK366" s="43"/>
      <c r="RBL366" s="43"/>
      <c r="RBM366" s="43"/>
      <c r="RBN366" s="43"/>
      <c r="RBO366" s="43"/>
      <c r="RBP366" s="43"/>
      <c r="RBQ366" s="43"/>
      <c r="RBR366" s="43"/>
      <c r="RBS366" s="43"/>
      <c r="RBT366" s="43"/>
      <c r="RBU366" s="43"/>
      <c r="RBV366" s="43"/>
      <c r="RBW366" s="43"/>
      <c r="RBX366" s="43"/>
      <c r="RBY366" s="43"/>
      <c r="RBZ366" s="43"/>
      <c r="RCA366" s="43"/>
      <c r="RCB366" s="43"/>
      <c r="RCC366" s="43"/>
      <c r="RCD366" s="43"/>
      <c r="RCE366" s="43"/>
      <c r="RCF366" s="43"/>
      <c r="RCG366" s="43"/>
      <c r="RCH366" s="43"/>
      <c r="RCI366" s="43"/>
      <c r="RCJ366" s="43"/>
      <c r="RCK366" s="43"/>
      <c r="RCL366" s="43"/>
      <c r="RCM366" s="43"/>
      <c r="RCN366" s="43"/>
      <c r="RCO366" s="43"/>
      <c r="RCP366" s="43"/>
      <c r="RCQ366" s="43"/>
      <c r="RCR366" s="43"/>
      <c r="RCS366" s="43"/>
      <c r="RCT366" s="43"/>
      <c r="RCU366" s="43"/>
      <c r="RCV366" s="43"/>
      <c r="RCW366" s="43"/>
      <c r="RCX366" s="43"/>
      <c r="RCY366" s="43"/>
      <c r="RCZ366" s="43"/>
      <c r="RDA366" s="43"/>
      <c r="RDB366" s="43"/>
      <c r="RDC366" s="43"/>
      <c r="RDD366" s="43"/>
      <c r="RDE366" s="43"/>
      <c r="RDF366" s="43"/>
      <c r="RDG366" s="43"/>
      <c r="RDH366" s="43"/>
      <c r="RDI366" s="43"/>
      <c r="RDJ366" s="43"/>
      <c r="RDK366" s="43"/>
      <c r="RDL366" s="43"/>
      <c r="RDM366" s="43"/>
      <c r="RDN366" s="43"/>
      <c r="RDO366" s="43"/>
      <c r="RDP366" s="43"/>
      <c r="RDQ366" s="43"/>
      <c r="RDR366" s="43"/>
      <c r="RDS366" s="43"/>
      <c r="RDT366" s="43"/>
      <c r="RDU366" s="43"/>
      <c r="RDV366" s="43"/>
      <c r="RDW366" s="43"/>
      <c r="RDX366" s="43"/>
      <c r="RDY366" s="43"/>
      <c r="RDZ366" s="43"/>
      <c r="REA366" s="43"/>
      <c r="REB366" s="43"/>
      <c r="REC366" s="43"/>
      <c r="RED366" s="43"/>
      <c r="REE366" s="43"/>
      <c r="REF366" s="43"/>
      <c r="REG366" s="43"/>
      <c r="REH366" s="43"/>
      <c r="REI366" s="43"/>
      <c r="REJ366" s="43"/>
      <c r="REK366" s="43"/>
      <c r="REL366" s="43"/>
      <c r="REM366" s="43"/>
      <c r="REN366" s="43"/>
      <c r="REO366" s="43"/>
      <c r="REP366" s="43"/>
      <c r="REQ366" s="43"/>
      <c r="RER366" s="43"/>
      <c r="RES366" s="43"/>
      <c r="RET366" s="43"/>
      <c r="REU366" s="43"/>
      <c r="REV366" s="43"/>
      <c r="REW366" s="43"/>
      <c r="REX366" s="43"/>
      <c r="REY366" s="43"/>
      <c r="REZ366" s="43"/>
      <c r="RFA366" s="43"/>
      <c r="RFB366" s="43"/>
      <c r="RFC366" s="43"/>
      <c r="RFD366" s="43"/>
      <c r="RFE366" s="43"/>
      <c r="RFF366" s="43"/>
      <c r="RFG366" s="43"/>
      <c r="RFH366" s="43"/>
      <c r="RFI366" s="43"/>
      <c r="RFJ366" s="43"/>
      <c r="RFK366" s="43"/>
      <c r="RFL366" s="43"/>
      <c r="RFM366" s="43"/>
      <c r="RFN366" s="43"/>
      <c r="RFO366" s="43"/>
      <c r="RFP366" s="43"/>
      <c r="RFQ366" s="43"/>
      <c r="RFR366" s="43"/>
      <c r="RFS366" s="43"/>
      <c r="RFT366" s="43"/>
      <c r="RFU366" s="43"/>
      <c r="RFV366" s="43"/>
      <c r="RFW366" s="43"/>
      <c r="RFX366" s="43"/>
      <c r="RFY366" s="43"/>
      <c r="RFZ366" s="43"/>
      <c r="RGA366" s="43"/>
      <c r="RGB366" s="43"/>
      <c r="RGC366" s="43"/>
      <c r="RGD366" s="43"/>
      <c r="RGE366" s="43"/>
      <c r="RGF366" s="43"/>
      <c r="RGG366" s="43"/>
      <c r="RGH366" s="43"/>
      <c r="RGI366" s="43"/>
      <c r="RGJ366" s="43"/>
      <c r="RGK366" s="43"/>
      <c r="RGL366" s="43"/>
      <c r="RGM366" s="43"/>
      <c r="RGN366" s="43"/>
      <c r="RGO366" s="43"/>
      <c r="RGP366" s="43"/>
      <c r="RGQ366" s="43"/>
      <c r="RGR366" s="43"/>
      <c r="RGS366" s="43"/>
      <c r="RGT366" s="43"/>
      <c r="RGU366" s="43"/>
      <c r="RGV366" s="43"/>
      <c r="RGW366" s="43"/>
      <c r="RGX366" s="43"/>
      <c r="RGY366" s="43"/>
      <c r="RGZ366" s="43"/>
      <c r="RHA366" s="43"/>
      <c r="RHB366" s="43"/>
      <c r="RHC366" s="43"/>
      <c r="RHD366" s="43"/>
      <c r="RHE366" s="43"/>
      <c r="RHF366" s="43"/>
      <c r="RHG366" s="43"/>
      <c r="RHH366" s="43"/>
      <c r="RHI366" s="43"/>
      <c r="RHJ366" s="43"/>
      <c r="RHK366" s="43"/>
      <c r="RHL366" s="43"/>
      <c r="RHM366" s="43"/>
      <c r="RHN366" s="43"/>
      <c r="RHO366" s="43"/>
      <c r="RHP366" s="43"/>
      <c r="RHQ366" s="43"/>
      <c r="RHR366" s="43"/>
      <c r="RHS366" s="43"/>
      <c r="RHT366" s="43"/>
      <c r="RHU366" s="43"/>
      <c r="RHV366" s="43"/>
      <c r="RHW366" s="43"/>
      <c r="RHX366" s="43"/>
      <c r="RHY366" s="43"/>
      <c r="RHZ366" s="43"/>
      <c r="RIA366" s="43"/>
      <c r="RIB366" s="43"/>
      <c r="RIC366" s="43"/>
      <c r="RID366" s="43"/>
      <c r="RIE366" s="43"/>
      <c r="RIF366" s="43"/>
      <c r="RIG366" s="43"/>
      <c r="RIH366" s="43"/>
      <c r="RII366" s="43"/>
      <c r="RIJ366" s="43"/>
      <c r="RIK366" s="43"/>
      <c r="RIL366" s="43"/>
      <c r="RIM366" s="43"/>
      <c r="RIN366" s="43"/>
      <c r="RIO366" s="43"/>
      <c r="RIP366" s="43"/>
      <c r="RIQ366" s="43"/>
      <c r="RIR366" s="43"/>
      <c r="RIS366" s="43"/>
      <c r="RIT366" s="43"/>
      <c r="RIU366" s="43"/>
      <c r="RIV366" s="43"/>
      <c r="RIW366" s="43"/>
      <c r="RIX366" s="43"/>
      <c r="RIY366" s="43"/>
      <c r="RIZ366" s="43"/>
      <c r="RJA366" s="43"/>
      <c r="RJB366" s="43"/>
      <c r="RJC366" s="43"/>
      <c r="RJD366" s="43"/>
      <c r="RJE366" s="43"/>
      <c r="RJF366" s="43"/>
      <c r="RJG366" s="43"/>
      <c r="RJH366" s="43"/>
      <c r="RJI366" s="43"/>
      <c r="RJJ366" s="43"/>
      <c r="RJK366" s="43"/>
      <c r="RJL366" s="43"/>
      <c r="RJM366" s="43"/>
      <c r="RJN366" s="43"/>
      <c r="RJO366" s="43"/>
      <c r="RJP366" s="43"/>
      <c r="RJQ366" s="43"/>
      <c r="RJR366" s="43"/>
      <c r="RJS366" s="43"/>
      <c r="RJT366" s="43"/>
      <c r="RJU366" s="43"/>
      <c r="RJV366" s="43"/>
      <c r="RJW366" s="43"/>
      <c r="RJX366" s="43"/>
      <c r="RJY366" s="43"/>
      <c r="RJZ366" s="43"/>
      <c r="RKA366" s="43"/>
      <c r="RKB366" s="43"/>
      <c r="RKC366" s="43"/>
      <c r="RKD366" s="43"/>
      <c r="RKE366" s="43"/>
      <c r="RKF366" s="43"/>
      <c r="RKG366" s="43"/>
      <c r="RKH366" s="43"/>
      <c r="RKI366" s="43"/>
      <c r="RKJ366" s="43"/>
      <c r="RKK366" s="43"/>
      <c r="RKL366" s="43"/>
      <c r="RKM366" s="43"/>
      <c r="RKN366" s="43"/>
      <c r="RKO366" s="43"/>
      <c r="RKP366" s="43"/>
      <c r="RKQ366" s="43"/>
      <c r="RKR366" s="43"/>
      <c r="RKS366" s="43"/>
      <c r="RKT366" s="43"/>
      <c r="RKU366" s="43"/>
      <c r="RKV366" s="43"/>
      <c r="RKW366" s="43"/>
      <c r="RKX366" s="43"/>
      <c r="RKY366" s="43"/>
      <c r="RKZ366" s="43"/>
      <c r="RLA366" s="43"/>
      <c r="RLB366" s="43"/>
      <c r="RLC366" s="43"/>
      <c r="RLD366" s="43"/>
      <c r="RLE366" s="43"/>
      <c r="RLF366" s="43"/>
      <c r="RLG366" s="43"/>
      <c r="RLH366" s="43"/>
      <c r="RLI366" s="43"/>
      <c r="RLJ366" s="43"/>
      <c r="RLK366" s="43"/>
      <c r="RLL366" s="43"/>
      <c r="RLM366" s="43"/>
      <c r="RLN366" s="43"/>
      <c r="RLO366" s="43"/>
      <c r="RLP366" s="43"/>
      <c r="RLQ366" s="43"/>
      <c r="RLR366" s="43"/>
      <c r="RLS366" s="43"/>
      <c r="RLT366" s="43"/>
      <c r="RLU366" s="43"/>
      <c r="RLV366" s="43"/>
      <c r="RLW366" s="43"/>
      <c r="RLX366" s="43"/>
      <c r="RLY366" s="43"/>
      <c r="RLZ366" s="43"/>
      <c r="RMA366" s="43"/>
      <c r="RMB366" s="43"/>
      <c r="RMC366" s="43"/>
      <c r="RMD366" s="43"/>
      <c r="RME366" s="43"/>
      <c r="RMF366" s="43"/>
      <c r="RMG366" s="43"/>
      <c r="RMH366" s="43"/>
      <c r="RMI366" s="43"/>
      <c r="RMJ366" s="43"/>
      <c r="RMK366" s="43"/>
      <c r="RML366" s="43"/>
      <c r="RMM366" s="43"/>
      <c r="RMN366" s="43"/>
      <c r="RMO366" s="43"/>
      <c r="RMP366" s="43"/>
      <c r="RMQ366" s="43"/>
      <c r="RMR366" s="43"/>
      <c r="RMS366" s="43"/>
      <c r="RMT366" s="43"/>
      <c r="RMU366" s="43"/>
      <c r="RMV366" s="43"/>
      <c r="RMW366" s="43"/>
      <c r="RMX366" s="43"/>
      <c r="RMY366" s="43"/>
      <c r="RMZ366" s="43"/>
      <c r="RNA366" s="43"/>
      <c r="RNB366" s="43"/>
      <c r="RNC366" s="43"/>
      <c r="RND366" s="43"/>
      <c r="RNE366" s="43"/>
      <c r="RNF366" s="43"/>
      <c r="RNG366" s="43"/>
      <c r="RNH366" s="43"/>
      <c r="RNI366" s="43"/>
      <c r="RNJ366" s="43"/>
      <c r="RNK366" s="43"/>
      <c r="RNL366" s="43"/>
      <c r="RNM366" s="43"/>
      <c r="RNN366" s="43"/>
      <c r="RNO366" s="43"/>
      <c r="RNP366" s="43"/>
      <c r="RNQ366" s="43"/>
      <c r="RNR366" s="43"/>
      <c r="RNS366" s="43"/>
      <c r="RNT366" s="43"/>
      <c r="RNU366" s="43"/>
      <c r="RNV366" s="43"/>
      <c r="RNW366" s="43"/>
      <c r="RNX366" s="43"/>
      <c r="RNY366" s="43"/>
      <c r="RNZ366" s="43"/>
      <c r="ROA366" s="43"/>
      <c r="ROB366" s="43"/>
      <c r="ROC366" s="43"/>
      <c r="ROD366" s="43"/>
      <c r="ROE366" s="43"/>
      <c r="ROF366" s="43"/>
      <c r="ROG366" s="43"/>
      <c r="ROH366" s="43"/>
      <c r="ROI366" s="43"/>
      <c r="ROJ366" s="43"/>
      <c r="ROK366" s="43"/>
      <c r="ROL366" s="43"/>
      <c r="ROM366" s="43"/>
      <c r="RON366" s="43"/>
      <c r="ROO366" s="43"/>
      <c r="ROP366" s="43"/>
      <c r="ROQ366" s="43"/>
      <c r="ROR366" s="43"/>
      <c r="ROS366" s="43"/>
      <c r="ROT366" s="43"/>
      <c r="ROU366" s="43"/>
      <c r="ROV366" s="43"/>
      <c r="ROW366" s="43"/>
      <c r="ROX366" s="43"/>
      <c r="ROY366" s="43"/>
      <c r="ROZ366" s="43"/>
      <c r="RPA366" s="43"/>
      <c r="RPB366" s="43"/>
      <c r="RPC366" s="43"/>
      <c r="RPD366" s="43"/>
      <c r="RPE366" s="43"/>
      <c r="RPF366" s="43"/>
      <c r="RPG366" s="43"/>
      <c r="RPH366" s="43"/>
      <c r="RPI366" s="43"/>
      <c r="RPJ366" s="43"/>
      <c r="RPK366" s="43"/>
      <c r="RPL366" s="43"/>
      <c r="RPM366" s="43"/>
      <c r="RPN366" s="43"/>
      <c r="RPO366" s="43"/>
      <c r="RPP366" s="43"/>
      <c r="RPQ366" s="43"/>
      <c r="RPR366" s="43"/>
      <c r="RPS366" s="43"/>
      <c r="RPT366" s="43"/>
      <c r="RPU366" s="43"/>
      <c r="RPV366" s="43"/>
      <c r="RPW366" s="43"/>
      <c r="RPX366" s="43"/>
      <c r="RPY366" s="43"/>
      <c r="RPZ366" s="43"/>
      <c r="RQA366" s="43"/>
      <c r="RQB366" s="43"/>
      <c r="RQC366" s="43"/>
      <c r="RQD366" s="43"/>
      <c r="RQE366" s="43"/>
      <c r="RQF366" s="43"/>
      <c r="RQG366" s="43"/>
      <c r="RQH366" s="43"/>
      <c r="RQI366" s="43"/>
      <c r="RQJ366" s="43"/>
      <c r="RQK366" s="43"/>
      <c r="RQL366" s="43"/>
      <c r="RQM366" s="43"/>
      <c r="RQN366" s="43"/>
      <c r="RQO366" s="43"/>
      <c r="RQP366" s="43"/>
      <c r="RQQ366" s="43"/>
      <c r="RQR366" s="43"/>
      <c r="RQS366" s="43"/>
      <c r="RQT366" s="43"/>
      <c r="RQU366" s="43"/>
      <c r="RQV366" s="43"/>
      <c r="RQW366" s="43"/>
      <c r="RQX366" s="43"/>
      <c r="RQY366" s="43"/>
      <c r="RQZ366" s="43"/>
      <c r="RRA366" s="43"/>
      <c r="RRB366" s="43"/>
      <c r="RRC366" s="43"/>
      <c r="RRD366" s="43"/>
      <c r="RRE366" s="43"/>
      <c r="RRF366" s="43"/>
      <c r="RRG366" s="43"/>
      <c r="RRH366" s="43"/>
      <c r="RRI366" s="43"/>
      <c r="RRJ366" s="43"/>
      <c r="RRK366" s="43"/>
      <c r="RRL366" s="43"/>
      <c r="RRM366" s="43"/>
      <c r="RRN366" s="43"/>
      <c r="RRO366" s="43"/>
      <c r="RRP366" s="43"/>
      <c r="RRQ366" s="43"/>
      <c r="RRR366" s="43"/>
      <c r="RRS366" s="43"/>
      <c r="RRT366" s="43"/>
      <c r="RRU366" s="43"/>
      <c r="RRV366" s="43"/>
      <c r="RRW366" s="43"/>
      <c r="RRX366" s="43"/>
      <c r="RRY366" s="43"/>
      <c r="RRZ366" s="43"/>
      <c r="RSA366" s="43"/>
      <c r="RSB366" s="43"/>
      <c r="RSC366" s="43"/>
      <c r="RSD366" s="43"/>
      <c r="RSE366" s="43"/>
      <c r="RSF366" s="43"/>
      <c r="RSG366" s="43"/>
      <c r="RSH366" s="43"/>
      <c r="RSI366" s="43"/>
      <c r="RSJ366" s="43"/>
      <c r="RSK366" s="43"/>
      <c r="RSL366" s="43"/>
      <c r="RSM366" s="43"/>
      <c r="RSN366" s="43"/>
      <c r="RSO366" s="43"/>
      <c r="RSP366" s="43"/>
      <c r="RSQ366" s="43"/>
      <c r="RSR366" s="43"/>
      <c r="RSS366" s="43"/>
      <c r="RST366" s="43"/>
      <c r="RSU366" s="43"/>
      <c r="RSV366" s="43"/>
      <c r="RSW366" s="43"/>
      <c r="RSX366" s="43"/>
      <c r="RSY366" s="43"/>
      <c r="RSZ366" s="43"/>
      <c r="RTA366" s="43"/>
      <c r="RTB366" s="43"/>
      <c r="RTC366" s="43"/>
      <c r="RTD366" s="43"/>
      <c r="RTE366" s="43"/>
      <c r="RTF366" s="43"/>
      <c r="RTG366" s="43"/>
      <c r="RTH366" s="43"/>
      <c r="RTI366" s="43"/>
      <c r="RTJ366" s="43"/>
      <c r="RTK366" s="43"/>
      <c r="RTL366" s="43"/>
      <c r="RTM366" s="43"/>
      <c r="RTN366" s="43"/>
      <c r="RTO366" s="43"/>
      <c r="RTP366" s="43"/>
      <c r="RTQ366" s="43"/>
      <c r="RTR366" s="43"/>
      <c r="RTS366" s="43"/>
      <c r="RTT366" s="43"/>
      <c r="RTU366" s="43"/>
      <c r="RTV366" s="43"/>
      <c r="RTW366" s="43"/>
      <c r="RTX366" s="43"/>
      <c r="RTY366" s="43"/>
      <c r="RTZ366" s="43"/>
      <c r="RUA366" s="43"/>
      <c r="RUB366" s="43"/>
      <c r="RUC366" s="43"/>
      <c r="RUD366" s="43"/>
      <c r="RUE366" s="43"/>
      <c r="RUF366" s="43"/>
      <c r="RUG366" s="43"/>
      <c r="RUH366" s="43"/>
      <c r="RUI366" s="43"/>
      <c r="RUJ366" s="43"/>
      <c r="RUK366" s="43"/>
      <c r="RUL366" s="43"/>
      <c r="RUM366" s="43"/>
      <c r="RUN366" s="43"/>
      <c r="RUO366" s="43"/>
      <c r="RUP366" s="43"/>
      <c r="RUQ366" s="43"/>
      <c r="RUR366" s="43"/>
      <c r="RUS366" s="43"/>
      <c r="RUT366" s="43"/>
      <c r="RUU366" s="43"/>
      <c r="RUV366" s="43"/>
      <c r="RUW366" s="43"/>
      <c r="RUX366" s="43"/>
      <c r="RUY366" s="43"/>
      <c r="RUZ366" s="43"/>
      <c r="RVA366" s="43"/>
      <c r="RVB366" s="43"/>
      <c r="RVC366" s="43"/>
      <c r="RVD366" s="43"/>
      <c r="RVE366" s="43"/>
      <c r="RVF366" s="43"/>
      <c r="RVG366" s="43"/>
      <c r="RVH366" s="43"/>
      <c r="RVI366" s="43"/>
      <c r="RVJ366" s="43"/>
      <c r="RVK366" s="43"/>
      <c r="RVL366" s="43"/>
      <c r="RVM366" s="43"/>
      <c r="RVN366" s="43"/>
      <c r="RVO366" s="43"/>
      <c r="RVP366" s="43"/>
      <c r="RVQ366" s="43"/>
      <c r="RVR366" s="43"/>
      <c r="RVS366" s="43"/>
      <c r="RVT366" s="43"/>
      <c r="RVU366" s="43"/>
      <c r="RVV366" s="43"/>
      <c r="RVW366" s="43"/>
      <c r="RVX366" s="43"/>
      <c r="RVY366" s="43"/>
      <c r="RVZ366" s="43"/>
      <c r="RWA366" s="43"/>
      <c r="RWB366" s="43"/>
      <c r="RWC366" s="43"/>
      <c r="RWD366" s="43"/>
      <c r="RWE366" s="43"/>
      <c r="RWF366" s="43"/>
      <c r="RWG366" s="43"/>
      <c r="RWH366" s="43"/>
      <c r="RWI366" s="43"/>
      <c r="RWJ366" s="43"/>
      <c r="RWK366" s="43"/>
      <c r="RWL366" s="43"/>
      <c r="RWM366" s="43"/>
      <c r="RWN366" s="43"/>
      <c r="RWO366" s="43"/>
      <c r="RWP366" s="43"/>
      <c r="RWQ366" s="43"/>
      <c r="RWR366" s="43"/>
      <c r="RWS366" s="43"/>
      <c r="RWT366" s="43"/>
      <c r="RWU366" s="43"/>
      <c r="RWV366" s="43"/>
      <c r="RWW366" s="43"/>
      <c r="RWX366" s="43"/>
      <c r="RWY366" s="43"/>
      <c r="RWZ366" s="43"/>
      <c r="RXA366" s="43"/>
      <c r="RXB366" s="43"/>
      <c r="RXC366" s="43"/>
      <c r="RXD366" s="43"/>
      <c r="RXE366" s="43"/>
      <c r="RXF366" s="43"/>
      <c r="RXG366" s="43"/>
      <c r="RXH366" s="43"/>
      <c r="RXI366" s="43"/>
      <c r="RXJ366" s="43"/>
      <c r="RXK366" s="43"/>
      <c r="RXL366" s="43"/>
      <c r="RXM366" s="43"/>
      <c r="RXN366" s="43"/>
      <c r="RXO366" s="43"/>
      <c r="RXP366" s="43"/>
      <c r="RXQ366" s="43"/>
      <c r="RXR366" s="43"/>
      <c r="RXS366" s="43"/>
      <c r="RXT366" s="43"/>
      <c r="RXU366" s="43"/>
      <c r="RXV366" s="43"/>
      <c r="RXW366" s="43"/>
      <c r="RXX366" s="43"/>
      <c r="RXY366" s="43"/>
      <c r="RXZ366" s="43"/>
      <c r="RYA366" s="43"/>
      <c r="RYB366" s="43"/>
      <c r="RYC366" s="43"/>
      <c r="RYD366" s="43"/>
      <c r="RYE366" s="43"/>
      <c r="RYF366" s="43"/>
      <c r="RYG366" s="43"/>
      <c r="RYH366" s="43"/>
      <c r="RYI366" s="43"/>
      <c r="RYJ366" s="43"/>
      <c r="RYK366" s="43"/>
      <c r="RYL366" s="43"/>
      <c r="RYM366" s="43"/>
      <c r="RYN366" s="43"/>
      <c r="RYO366" s="43"/>
      <c r="RYP366" s="43"/>
      <c r="RYQ366" s="43"/>
      <c r="RYR366" s="43"/>
      <c r="RYS366" s="43"/>
      <c r="RYT366" s="43"/>
      <c r="RYU366" s="43"/>
      <c r="RYV366" s="43"/>
      <c r="RYW366" s="43"/>
      <c r="RYX366" s="43"/>
      <c r="RYY366" s="43"/>
      <c r="RYZ366" s="43"/>
      <c r="RZA366" s="43"/>
      <c r="RZB366" s="43"/>
      <c r="RZC366" s="43"/>
      <c r="RZD366" s="43"/>
      <c r="RZE366" s="43"/>
      <c r="RZF366" s="43"/>
      <c r="RZG366" s="43"/>
      <c r="RZH366" s="43"/>
      <c r="RZI366" s="43"/>
      <c r="RZJ366" s="43"/>
      <c r="RZK366" s="43"/>
      <c r="RZL366" s="43"/>
      <c r="RZM366" s="43"/>
      <c r="RZN366" s="43"/>
      <c r="RZO366" s="43"/>
      <c r="RZP366" s="43"/>
      <c r="RZQ366" s="43"/>
      <c r="RZR366" s="43"/>
      <c r="RZS366" s="43"/>
      <c r="RZT366" s="43"/>
      <c r="RZU366" s="43"/>
      <c r="RZV366" s="43"/>
      <c r="RZW366" s="43"/>
      <c r="RZX366" s="43"/>
      <c r="RZY366" s="43"/>
      <c r="RZZ366" s="43"/>
      <c r="SAA366" s="43"/>
      <c r="SAB366" s="43"/>
      <c r="SAC366" s="43"/>
      <c r="SAD366" s="43"/>
      <c r="SAE366" s="43"/>
      <c r="SAF366" s="43"/>
      <c r="SAG366" s="43"/>
      <c r="SAH366" s="43"/>
      <c r="SAI366" s="43"/>
      <c r="SAJ366" s="43"/>
      <c r="SAK366" s="43"/>
      <c r="SAL366" s="43"/>
      <c r="SAM366" s="43"/>
      <c r="SAN366" s="43"/>
      <c r="SAO366" s="43"/>
      <c r="SAP366" s="43"/>
      <c r="SAQ366" s="43"/>
      <c r="SAR366" s="43"/>
      <c r="SAS366" s="43"/>
      <c r="SAT366" s="43"/>
      <c r="SAU366" s="43"/>
      <c r="SAV366" s="43"/>
      <c r="SAW366" s="43"/>
      <c r="SAX366" s="43"/>
      <c r="SAY366" s="43"/>
      <c r="SAZ366" s="43"/>
      <c r="SBA366" s="43"/>
      <c r="SBB366" s="43"/>
      <c r="SBC366" s="43"/>
      <c r="SBD366" s="43"/>
      <c r="SBE366" s="43"/>
      <c r="SBF366" s="43"/>
      <c r="SBG366" s="43"/>
      <c r="SBH366" s="43"/>
      <c r="SBI366" s="43"/>
      <c r="SBJ366" s="43"/>
      <c r="SBK366" s="43"/>
      <c r="SBL366" s="43"/>
      <c r="SBM366" s="43"/>
      <c r="SBN366" s="43"/>
      <c r="SBO366" s="43"/>
      <c r="SBP366" s="43"/>
      <c r="SBQ366" s="43"/>
      <c r="SBR366" s="43"/>
      <c r="SBS366" s="43"/>
      <c r="SBT366" s="43"/>
      <c r="SBU366" s="43"/>
      <c r="SBV366" s="43"/>
      <c r="SBW366" s="43"/>
      <c r="SBX366" s="43"/>
      <c r="SBY366" s="43"/>
      <c r="SBZ366" s="43"/>
      <c r="SCA366" s="43"/>
      <c r="SCB366" s="43"/>
      <c r="SCC366" s="43"/>
      <c r="SCD366" s="43"/>
      <c r="SCE366" s="43"/>
      <c r="SCF366" s="43"/>
      <c r="SCG366" s="43"/>
      <c r="SCH366" s="43"/>
      <c r="SCI366" s="43"/>
      <c r="SCJ366" s="43"/>
      <c r="SCK366" s="43"/>
      <c r="SCL366" s="43"/>
      <c r="SCM366" s="43"/>
      <c r="SCN366" s="43"/>
      <c r="SCO366" s="43"/>
      <c r="SCP366" s="43"/>
      <c r="SCQ366" s="43"/>
      <c r="SCR366" s="43"/>
      <c r="SCS366" s="43"/>
      <c r="SCT366" s="43"/>
      <c r="SCU366" s="43"/>
      <c r="SCV366" s="43"/>
      <c r="SCW366" s="43"/>
      <c r="SCX366" s="43"/>
      <c r="SCY366" s="43"/>
      <c r="SCZ366" s="43"/>
      <c r="SDA366" s="43"/>
      <c r="SDB366" s="43"/>
      <c r="SDC366" s="43"/>
      <c r="SDD366" s="43"/>
      <c r="SDE366" s="43"/>
      <c r="SDF366" s="43"/>
      <c r="SDG366" s="43"/>
      <c r="SDH366" s="43"/>
      <c r="SDI366" s="43"/>
      <c r="SDJ366" s="43"/>
      <c r="SDK366" s="43"/>
      <c r="SDL366" s="43"/>
      <c r="SDM366" s="43"/>
      <c r="SDN366" s="43"/>
      <c r="SDO366" s="43"/>
      <c r="SDP366" s="43"/>
      <c r="SDQ366" s="43"/>
      <c r="SDR366" s="43"/>
      <c r="SDS366" s="43"/>
      <c r="SDT366" s="43"/>
      <c r="SDU366" s="43"/>
      <c r="SDV366" s="43"/>
      <c r="SDW366" s="43"/>
      <c r="SDX366" s="43"/>
      <c r="SDY366" s="43"/>
      <c r="SDZ366" s="43"/>
      <c r="SEA366" s="43"/>
      <c r="SEB366" s="43"/>
      <c r="SEC366" s="43"/>
      <c r="SED366" s="43"/>
      <c r="SEE366" s="43"/>
      <c r="SEF366" s="43"/>
      <c r="SEG366" s="43"/>
      <c r="SEH366" s="43"/>
      <c r="SEI366" s="43"/>
      <c r="SEJ366" s="43"/>
      <c r="SEK366" s="43"/>
      <c r="SEL366" s="43"/>
      <c r="SEM366" s="43"/>
      <c r="SEN366" s="43"/>
      <c r="SEO366" s="43"/>
      <c r="SEP366" s="43"/>
      <c r="SEQ366" s="43"/>
      <c r="SER366" s="43"/>
      <c r="SES366" s="43"/>
      <c r="SET366" s="43"/>
      <c r="SEU366" s="43"/>
      <c r="SEV366" s="43"/>
      <c r="SEW366" s="43"/>
      <c r="SEX366" s="43"/>
      <c r="SEY366" s="43"/>
      <c r="SEZ366" s="43"/>
      <c r="SFA366" s="43"/>
      <c r="SFB366" s="43"/>
      <c r="SFC366" s="43"/>
      <c r="SFD366" s="43"/>
      <c r="SFE366" s="43"/>
      <c r="SFF366" s="43"/>
      <c r="SFG366" s="43"/>
      <c r="SFH366" s="43"/>
      <c r="SFI366" s="43"/>
      <c r="SFJ366" s="43"/>
      <c r="SFK366" s="43"/>
      <c r="SFL366" s="43"/>
      <c r="SFM366" s="43"/>
      <c r="SFN366" s="43"/>
      <c r="SFO366" s="43"/>
      <c r="SFP366" s="43"/>
      <c r="SFQ366" s="43"/>
      <c r="SFR366" s="43"/>
      <c r="SFS366" s="43"/>
      <c r="SFT366" s="43"/>
      <c r="SFU366" s="43"/>
      <c r="SFV366" s="43"/>
      <c r="SFW366" s="43"/>
      <c r="SFX366" s="43"/>
      <c r="SFY366" s="43"/>
      <c r="SFZ366" s="43"/>
      <c r="SGA366" s="43"/>
      <c r="SGB366" s="43"/>
      <c r="SGC366" s="43"/>
      <c r="SGD366" s="43"/>
      <c r="SGE366" s="43"/>
      <c r="SGF366" s="43"/>
      <c r="SGG366" s="43"/>
      <c r="SGH366" s="43"/>
      <c r="SGI366" s="43"/>
      <c r="SGJ366" s="43"/>
      <c r="SGK366" s="43"/>
      <c r="SGL366" s="43"/>
      <c r="SGM366" s="43"/>
      <c r="SGN366" s="43"/>
      <c r="SGO366" s="43"/>
      <c r="SGP366" s="43"/>
      <c r="SGQ366" s="43"/>
      <c r="SGR366" s="43"/>
      <c r="SGS366" s="43"/>
      <c r="SGT366" s="43"/>
      <c r="SGU366" s="43"/>
      <c r="SGV366" s="43"/>
      <c r="SGW366" s="43"/>
      <c r="SGX366" s="43"/>
      <c r="SGY366" s="43"/>
      <c r="SGZ366" s="43"/>
      <c r="SHA366" s="43"/>
      <c r="SHB366" s="43"/>
      <c r="SHC366" s="43"/>
      <c r="SHD366" s="43"/>
      <c r="SHE366" s="43"/>
      <c r="SHF366" s="43"/>
      <c r="SHG366" s="43"/>
      <c r="SHH366" s="43"/>
      <c r="SHI366" s="43"/>
      <c r="SHJ366" s="43"/>
      <c r="SHK366" s="43"/>
      <c r="SHL366" s="43"/>
      <c r="SHM366" s="43"/>
      <c r="SHN366" s="43"/>
      <c r="SHO366" s="43"/>
      <c r="SHP366" s="43"/>
      <c r="SHQ366" s="43"/>
      <c r="SHR366" s="43"/>
      <c r="SHS366" s="43"/>
      <c r="SHT366" s="43"/>
      <c r="SHU366" s="43"/>
      <c r="SHV366" s="43"/>
      <c r="SHW366" s="43"/>
      <c r="SHX366" s="43"/>
      <c r="SHY366" s="43"/>
      <c r="SHZ366" s="43"/>
      <c r="SIA366" s="43"/>
      <c r="SIB366" s="43"/>
      <c r="SIC366" s="43"/>
      <c r="SID366" s="43"/>
      <c r="SIE366" s="43"/>
      <c r="SIF366" s="43"/>
      <c r="SIG366" s="43"/>
      <c r="SIH366" s="43"/>
      <c r="SII366" s="43"/>
      <c r="SIJ366" s="43"/>
      <c r="SIK366" s="43"/>
      <c r="SIL366" s="43"/>
      <c r="SIM366" s="43"/>
      <c r="SIN366" s="43"/>
      <c r="SIO366" s="43"/>
      <c r="SIP366" s="43"/>
      <c r="SIQ366" s="43"/>
      <c r="SIR366" s="43"/>
      <c r="SIS366" s="43"/>
      <c r="SIT366" s="43"/>
      <c r="SIU366" s="43"/>
      <c r="SIV366" s="43"/>
      <c r="SIW366" s="43"/>
      <c r="SIX366" s="43"/>
      <c r="SIY366" s="43"/>
      <c r="SIZ366" s="43"/>
      <c r="SJA366" s="43"/>
      <c r="SJB366" s="43"/>
      <c r="SJC366" s="43"/>
      <c r="SJD366" s="43"/>
      <c r="SJE366" s="43"/>
      <c r="SJF366" s="43"/>
      <c r="SJG366" s="43"/>
      <c r="SJH366" s="43"/>
      <c r="SJI366" s="43"/>
      <c r="SJJ366" s="43"/>
      <c r="SJK366" s="43"/>
      <c r="SJL366" s="43"/>
      <c r="SJM366" s="43"/>
      <c r="SJN366" s="43"/>
      <c r="SJO366" s="43"/>
      <c r="SJP366" s="43"/>
      <c r="SJQ366" s="43"/>
      <c r="SJR366" s="43"/>
      <c r="SJS366" s="43"/>
      <c r="SJT366" s="43"/>
      <c r="SJU366" s="43"/>
      <c r="SJV366" s="43"/>
      <c r="SJW366" s="43"/>
      <c r="SJX366" s="43"/>
      <c r="SJY366" s="43"/>
      <c r="SJZ366" s="43"/>
      <c r="SKA366" s="43"/>
      <c r="SKB366" s="43"/>
      <c r="SKC366" s="43"/>
      <c r="SKD366" s="43"/>
      <c r="SKE366" s="43"/>
      <c r="SKF366" s="43"/>
      <c r="SKG366" s="43"/>
      <c r="SKH366" s="43"/>
      <c r="SKI366" s="43"/>
      <c r="SKJ366" s="43"/>
      <c r="SKK366" s="43"/>
      <c r="SKL366" s="43"/>
      <c r="SKM366" s="43"/>
      <c r="SKN366" s="43"/>
      <c r="SKO366" s="43"/>
      <c r="SKP366" s="43"/>
      <c r="SKQ366" s="43"/>
      <c r="SKR366" s="43"/>
      <c r="SKS366" s="43"/>
      <c r="SKT366" s="43"/>
      <c r="SKU366" s="43"/>
      <c r="SKV366" s="43"/>
      <c r="SKW366" s="43"/>
      <c r="SKX366" s="43"/>
      <c r="SKY366" s="43"/>
      <c r="SKZ366" s="43"/>
      <c r="SLA366" s="43"/>
      <c r="SLB366" s="43"/>
      <c r="SLC366" s="43"/>
      <c r="SLD366" s="43"/>
      <c r="SLE366" s="43"/>
      <c r="SLF366" s="43"/>
      <c r="SLG366" s="43"/>
      <c r="SLH366" s="43"/>
      <c r="SLI366" s="43"/>
      <c r="SLJ366" s="43"/>
      <c r="SLK366" s="43"/>
      <c r="SLL366" s="43"/>
      <c r="SLM366" s="43"/>
      <c r="SLN366" s="43"/>
      <c r="SLO366" s="43"/>
      <c r="SLP366" s="43"/>
      <c r="SLQ366" s="43"/>
      <c r="SLR366" s="43"/>
      <c r="SLS366" s="43"/>
      <c r="SLT366" s="43"/>
      <c r="SLU366" s="43"/>
      <c r="SLV366" s="43"/>
      <c r="SLW366" s="43"/>
      <c r="SLX366" s="43"/>
      <c r="SLY366" s="43"/>
      <c r="SLZ366" s="43"/>
      <c r="SMA366" s="43"/>
      <c r="SMB366" s="43"/>
      <c r="SMC366" s="43"/>
      <c r="SMD366" s="43"/>
      <c r="SME366" s="43"/>
      <c r="SMF366" s="43"/>
      <c r="SMG366" s="43"/>
      <c r="SMH366" s="43"/>
      <c r="SMI366" s="43"/>
      <c r="SMJ366" s="43"/>
      <c r="SMK366" s="43"/>
      <c r="SML366" s="43"/>
      <c r="SMM366" s="43"/>
      <c r="SMN366" s="43"/>
      <c r="SMO366" s="43"/>
      <c r="SMP366" s="43"/>
      <c r="SMQ366" s="43"/>
      <c r="SMR366" s="43"/>
      <c r="SMS366" s="43"/>
      <c r="SMT366" s="43"/>
      <c r="SMU366" s="43"/>
      <c r="SMV366" s="43"/>
      <c r="SMW366" s="43"/>
      <c r="SMX366" s="43"/>
      <c r="SMY366" s="43"/>
      <c r="SMZ366" s="43"/>
      <c r="SNA366" s="43"/>
      <c r="SNB366" s="43"/>
      <c r="SNC366" s="43"/>
      <c r="SND366" s="43"/>
      <c r="SNE366" s="43"/>
      <c r="SNF366" s="43"/>
      <c r="SNG366" s="43"/>
      <c r="SNH366" s="43"/>
      <c r="SNI366" s="43"/>
      <c r="SNJ366" s="43"/>
      <c r="SNK366" s="43"/>
      <c r="SNL366" s="43"/>
      <c r="SNM366" s="43"/>
      <c r="SNN366" s="43"/>
      <c r="SNO366" s="43"/>
      <c r="SNP366" s="43"/>
      <c r="SNQ366" s="43"/>
      <c r="SNR366" s="43"/>
      <c r="SNS366" s="43"/>
      <c r="SNT366" s="43"/>
      <c r="SNU366" s="43"/>
      <c r="SNV366" s="43"/>
      <c r="SNW366" s="43"/>
      <c r="SNX366" s="43"/>
      <c r="SNY366" s="43"/>
      <c r="SNZ366" s="43"/>
      <c r="SOA366" s="43"/>
      <c r="SOB366" s="43"/>
      <c r="SOC366" s="43"/>
      <c r="SOD366" s="43"/>
      <c r="SOE366" s="43"/>
      <c r="SOF366" s="43"/>
      <c r="SOG366" s="43"/>
      <c r="SOH366" s="43"/>
      <c r="SOI366" s="43"/>
      <c r="SOJ366" s="43"/>
      <c r="SOK366" s="43"/>
      <c r="SOL366" s="43"/>
      <c r="SOM366" s="43"/>
      <c r="SON366" s="43"/>
      <c r="SOO366" s="43"/>
      <c r="SOP366" s="43"/>
      <c r="SOQ366" s="43"/>
      <c r="SOR366" s="43"/>
      <c r="SOS366" s="43"/>
      <c r="SOT366" s="43"/>
      <c r="SOU366" s="43"/>
      <c r="SOV366" s="43"/>
      <c r="SOW366" s="43"/>
      <c r="SOX366" s="43"/>
      <c r="SOY366" s="43"/>
      <c r="SOZ366" s="43"/>
      <c r="SPA366" s="43"/>
      <c r="SPB366" s="43"/>
      <c r="SPC366" s="43"/>
      <c r="SPD366" s="43"/>
      <c r="SPE366" s="43"/>
      <c r="SPF366" s="43"/>
      <c r="SPG366" s="43"/>
      <c r="SPH366" s="43"/>
      <c r="SPI366" s="43"/>
      <c r="SPJ366" s="43"/>
      <c r="SPK366" s="43"/>
      <c r="SPL366" s="43"/>
      <c r="SPM366" s="43"/>
      <c r="SPN366" s="43"/>
      <c r="SPO366" s="43"/>
      <c r="SPP366" s="43"/>
      <c r="SPQ366" s="43"/>
      <c r="SPR366" s="43"/>
      <c r="SPS366" s="43"/>
      <c r="SPT366" s="43"/>
      <c r="SPU366" s="43"/>
      <c r="SPV366" s="43"/>
      <c r="SPW366" s="43"/>
      <c r="SPX366" s="43"/>
      <c r="SPY366" s="43"/>
      <c r="SPZ366" s="43"/>
      <c r="SQA366" s="43"/>
      <c r="SQB366" s="43"/>
      <c r="SQC366" s="43"/>
      <c r="SQD366" s="43"/>
      <c r="SQE366" s="43"/>
      <c r="SQF366" s="43"/>
      <c r="SQG366" s="43"/>
      <c r="SQH366" s="43"/>
      <c r="SQI366" s="43"/>
      <c r="SQJ366" s="43"/>
      <c r="SQK366" s="43"/>
      <c r="SQL366" s="43"/>
      <c r="SQM366" s="43"/>
      <c r="SQN366" s="43"/>
      <c r="SQO366" s="43"/>
      <c r="SQP366" s="43"/>
      <c r="SQQ366" s="43"/>
      <c r="SQR366" s="43"/>
      <c r="SQS366" s="43"/>
      <c r="SQT366" s="43"/>
      <c r="SQU366" s="43"/>
      <c r="SQV366" s="43"/>
      <c r="SQW366" s="43"/>
      <c r="SQX366" s="43"/>
      <c r="SQY366" s="43"/>
      <c r="SQZ366" s="43"/>
      <c r="SRA366" s="43"/>
      <c r="SRB366" s="43"/>
      <c r="SRC366" s="43"/>
      <c r="SRD366" s="43"/>
      <c r="SRE366" s="43"/>
      <c r="SRF366" s="43"/>
      <c r="SRG366" s="43"/>
      <c r="SRH366" s="43"/>
      <c r="SRI366" s="43"/>
      <c r="SRJ366" s="43"/>
      <c r="SRK366" s="43"/>
      <c r="SRL366" s="43"/>
      <c r="SRM366" s="43"/>
      <c r="SRN366" s="43"/>
      <c r="SRO366" s="43"/>
      <c r="SRP366" s="43"/>
      <c r="SRQ366" s="43"/>
      <c r="SRR366" s="43"/>
      <c r="SRS366" s="43"/>
      <c r="SRT366" s="43"/>
      <c r="SRU366" s="43"/>
      <c r="SRV366" s="43"/>
      <c r="SRW366" s="43"/>
      <c r="SRX366" s="43"/>
      <c r="SRY366" s="43"/>
      <c r="SRZ366" s="43"/>
      <c r="SSA366" s="43"/>
      <c r="SSB366" s="43"/>
      <c r="SSC366" s="43"/>
      <c r="SSD366" s="43"/>
      <c r="SSE366" s="43"/>
      <c r="SSF366" s="43"/>
      <c r="SSG366" s="43"/>
      <c r="SSH366" s="43"/>
      <c r="SSI366" s="43"/>
      <c r="SSJ366" s="43"/>
      <c r="SSK366" s="43"/>
      <c r="SSL366" s="43"/>
      <c r="SSM366" s="43"/>
      <c r="SSN366" s="43"/>
      <c r="SSO366" s="43"/>
      <c r="SSP366" s="43"/>
      <c r="SSQ366" s="43"/>
      <c r="SSR366" s="43"/>
      <c r="SSS366" s="43"/>
      <c r="SST366" s="43"/>
      <c r="SSU366" s="43"/>
      <c r="SSV366" s="43"/>
      <c r="SSW366" s="43"/>
      <c r="SSX366" s="43"/>
      <c r="SSY366" s="43"/>
      <c r="SSZ366" s="43"/>
      <c r="STA366" s="43"/>
      <c r="STB366" s="43"/>
      <c r="STC366" s="43"/>
      <c r="STD366" s="43"/>
      <c r="STE366" s="43"/>
      <c r="STF366" s="43"/>
      <c r="STG366" s="43"/>
      <c r="STH366" s="43"/>
      <c r="STI366" s="43"/>
      <c r="STJ366" s="43"/>
      <c r="STK366" s="43"/>
      <c r="STL366" s="43"/>
      <c r="STM366" s="43"/>
      <c r="STN366" s="43"/>
      <c r="STO366" s="43"/>
      <c r="STP366" s="43"/>
      <c r="STQ366" s="43"/>
      <c r="STR366" s="43"/>
      <c r="STS366" s="43"/>
      <c r="STT366" s="43"/>
      <c r="STU366" s="43"/>
      <c r="STV366" s="43"/>
      <c r="STW366" s="43"/>
      <c r="STX366" s="43"/>
      <c r="STY366" s="43"/>
      <c r="STZ366" s="43"/>
      <c r="SUA366" s="43"/>
      <c r="SUB366" s="43"/>
      <c r="SUC366" s="43"/>
      <c r="SUD366" s="43"/>
      <c r="SUE366" s="43"/>
      <c r="SUF366" s="43"/>
      <c r="SUG366" s="43"/>
      <c r="SUH366" s="43"/>
      <c r="SUI366" s="43"/>
      <c r="SUJ366" s="43"/>
      <c r="SUK366" s="43"/>
      <c r="SUL366" s="43"/>
      <c r="SUM366" s="43"/>
      <c r="SUN366" s="43"/>
      <c r="SUO366" s="43"/>
      <c r="SUP366" s="43"/>
      <c r="SUQ366" s="43"/>
      <c r="SUR366" s="43"/>
      <c r="SUS366" s="43"/>
      <c r="SUT366" s="43"/>
      <c r="SUU366" s="43"/>
      <c r="SUV366" s="43"/>
      <c r="SUW366" s="43"/>
      <c r="SUX366" s="43"/>
      <c r="SUY366" s="43"/>
      <c r="SUZ366" s="43"/>
      <c r="SVA366" s="43"/>
      <c r="SVB366" s="43"/>
      <c r="SVC366" s="43"/>
      <c r="SVD366" s="43"/>
      <c r="SVE366" s="43"/>
      <c r="SVF366" s="43"/>
      <c r="SVG366" s="43"/>
      <c r="SVH366" s="43"/>
      <c r="SVI366" s="43"/>
      <c r="SVJ366" s="43"/>
      <c r="SVK366" s="43"/>
      <c r="SVL366" s="43"/>
      <c r="SVM366" s="43"/>
      <c r="SVN366" s="43"/>
      <c r="SVO366" s="43"/>
      <c r="SVP366" s="43"/>
      <c r="SVQ366" s="43"/>
      <c r="SVR366" s="43"/>
      <c r="SVS366" s="43"/>
      <c r="SVT366" s="43"/>
      <c r="SVU366" s="43"/>
      <c r="SVV366" s="43"/>
      <c r="SVW366" s="43"/>
      <c r="SVX366" s="43"/>
      <c r="SVY366" s="43"/>
      <c r="SVZ366" s="43"/>
      <c r="SWA366" s="43"/>
      <c r="SWB366" s="43"/>
      <c r="SWC366" s="43"/>
      <c r="SWD366" s="43"/>
      <c r="SWE366" s="43"/>
      <c r="SWF366" s="43"/>
      <c r="SWG366" s="43"/>
      <c r="SWH366" s="43"/>
      <c r="SWI366" s="43"/>
      <c r="SWJ366" s="43"/>
      <c r="SWK366" s="43"/>
      <c r="SWL366" s="43"/>
      <c r="SWM366" s="43"/>
      <c r="SWN366" s="43"/>
      <c r="SWO366" s="43"/>
      <c r="SWP366" s="43"/>
      <c r="SWQ366" s="43"/>
      <c r="SWR366" s="43"/>
      <c r="SWS366" s="43"/>
      <c r="SWT366" s="43"/>
      <c r="SWU366" s="43"/>
      <c r="SWV366" s="43"/>
      <c r="SWW366" s="43"/>
      <c r="SWX366" s="43"/>
      <c r="SWY366" s="43"/>
      <c r="SWZ366" s="43"/>
      <c r="SXA366" s="43"/>
      <c r="SXB366" s="43"/>
      <c r="SXC366" s="43"/>
      <c r="SXD366" s="43"/>
      <c r="SXE366" s="43"/>
      <c r="SXF366" s="43"/>
      <c r="SXG366" s="43"/>
      <c r="SXH366" s="43"/>
      <c r="SXI366" s="43"/>
      <c r="SXJ366" s="43"/>
      <c r="SXK366" s="43"/>
      <c r="SXL366" s="43"/>
      <c r="SXM366" s="43"/>
      <c r="SXN366" s="43"/>
      <c r="SXO366" s="43"/>
      <c r="SXP366" s="43"/>
      <c r="SXQ366" s="43"/>
      <c r="SXR366" s="43"/>
      <c r="SXS366" s="43"/>
      <c r="SXT366" s="43"/>
      <c r="SXU366" s="43"/>
      <c r="SXV366" s="43"/>
      <c r="SXW366" s="43"/>
      <c r="SXX366" s="43"/>
      <c r="SXY366" s="43"/>
      <c r="SXZ366" s="43"/>
      <c r="SYA366" s="43"/>
      <c r="SYB366" s="43"/>
      <c r="SYC366" s="43"/>
      <c r="SYD366" s="43"/>
      <c r="SYE366" s="43"/>
      <c r="SYF366" s="43"/>
      <c r="SYG366" s="43"/>
      <c r="SYH366" s="43"/>
      <c r="SYI366" s="43"/>
      <c r="SYJ366" s="43"/>
      <c r="SYK366" s="43"/>
      <c r="SYL366" s="43"/>
      <c r="SYM366" s="43"/>
      <c r="SYN366" s="43"/>
      <c r="SYO366" s="43"/>
      <c r="SYP366" s="43"/>
      <c r="SYQ366" s="43"/>
      <c r="SYR366" s="43"/>
      <c r="SYS366" s="43"/>
      <c r="SYT366" s="43"/>
      <c r="SYU366" s="43"/>
      <c r="SYV366" s="43"/>
      <c r="SYW366" s="43"/>
      <c r="SYX366" s="43"/>
      <c r="SYY366" s="43"/>
      <c r="SYZ366" s="43"/>
      <c r="SZA366" s="43"/>
      <c r="SZB366" s="43"/>
      <c r="SZC366" s="43"/>
      <c r="SZD366" s="43"/>
      <c r="SZE366" s="43"/>
      <c r="SZF366" s="43"/>
      <c r="SZG366" s="43"/>
      <c r="SZH366" s="43"/>
      <c r="SZI366" s="43"/>
      <c r="SZJ366" s="43"/>
      <c r="SZK366" s="43"/>
      <c r="SZL366" s="43"/>
      <c r="SZM366" s="43"/>
      <c r="SZN366" s="43"/>
      <c r="SZO366" s="43"/>
      <c r="SZP366" s="43"/>
      <c r="SZQ366" s="43"/>
      <c r="SZR366" s="43"/>
      <c r="SZS366" s="43"/>
      <c r="SZT366" s="43"/>
      <c r="SZU366" s="43"/>
      <c r="SZV366" s="43"/>
      <c r="SZW366" s="43"/>
      <c r="SZX366" s="43"/>
      <c r="SZY366" s="43"/>
      <c r="SZZ366" s="43"/>
      <c r="TAA366" s="43"/>
      <c r="TAB366" s="43"/>
      <c r="TAC366" s="43"/>
      <c r="TAD366" s="43"/>
      <c r="TAE366" s="43"/>
      <c r="TAF366" s="43"/>
      <c r="TAG366" s="43"/>
      <c r="TAH366" s="43"/>
      <c r="TAI366" s="43"/>
      <c r="TAJ366" s="43"/>
      <c r="TAK366" s="43"/>
      <c r="TAL366" s="43"/>
      <c r="TAM366" s="43"/>
      <c r="TAN366" s="43"/>
      <c r="TAO366" s="43"/>
      <c r="TAP366" s="43"/>
      <c r="TAQ366" s="43"/>
      <c r="TAR366" s="43"/>
      <c r="TAS366" s="43"/>
      <c r="TAT366" s="43"/>
      <c r="TAU366" s="43"/>
      <c r="TAV366" s="43"/>
      <c r="TAW366" s="43"/>
      <c r="TAX366" s="43"/>
      <c r="TAY366" s="43"/>
      <c r="TAZ366" s="43"/>
      <c r="TBA366" s="43"/>
      <c r="TBB366" s="43"/>
      <c r="TBC366" s="43"/>
      <c r="TBD366" s="43"/>
      <c r="TBE366" s="43"/>
      <c r="TBF366" s="43"/>
      <c r="TBG366" s="43"/>
      <c r="TBH366" s="43"/>
      <c r="TBI366" s="43"/>
      <c r="TBJ366" s="43"/>
      <c r="TBK366" s="43"/>
      <c r="TBL366" s="43"/>
      <c r="TBM366" s="43"/>
      <c r="TBN366" s="43"/>
      <c r="TBO366" s="43"/>
      <c r="TBP366" s="43"/>
      <c r="TBQ366" s="43"/>
      <c r="TBR366" s="43"/>
      <c r="TBS366" s="43"/>
      <c r="TBT366" s="43"/>
      <c r="TBU366" s="43"/>
      <c r="TBV366" s="43"/>
      <c r="TBW366" s="43"/>
      <c r="TBX366" s="43"/>
      <c r="TBY366" s="43"/>
      <c r="TBZ366" s="43"/>
      <c r="TCA366" s="43"/>
      <c r="TCB366" s="43"/>
      <c r="TCC366" s="43"/>
      <c r="TCD366" s="43"/>
      <c r="TCE366" s="43"/>
      <c r="TCF366" s="43"/>
      <c r="TCG366" s="43"/>
      <c r="TCH366" s="43"/>
      <c r="TCI366" s="43"/>
      <c r="TCJ366" s="43"/>
      <c r="TCK366" s="43"/>
      <c r="TCL366" s="43"/>
      <c r="TCM366" s="43"/>
      <c r="TCN366" s="43"/>
      <c r="TCO366" s="43"/>
      <c r="TCP366" s="43"/>
      <c r="TCQ366" s="43"/>
      <c r="TCR366" s="43"/>
      <c r="TCS366" s="43"/>
      <c r="TCT366" s="43"/>
      <c r="TCU366" s="43"/>
      <c r="TCV366" s="43"/>
      <c r="TCW366" s="43"/>
      <c r="TCX366" s="43"/>
      <c r="TCY366" s="43"/>
      <c r="TCZ366" s="43"/>
      <c r="TDA366" s="43"/>
      <c r="TDB366" s="43"/>
      <c r="TDC366" s="43"/>
      <c r="TDD366" s="43"/>
      <c r="TDE366" s="43"/>
      <c r="TDF366" s="43"/>
      <c r="TDG366" s="43"/>
      <c r="TDH366" s="43"/>
      <c r="TDI366" s="43"/>
      <c r="TDJ366" s="43"/>
      <c r="TDK366" s="43"/>
      <c r="TDL366" s="43"/>
      <c r="TDM366" s="43"/>
      <c r="TDN366" s="43"/>
      <c r="TDO366" s="43"/>
      <c r="TDP366" s="43"/>
      <c r="TDQ366" s="43"/>
      <c r="TDR366" s="43"/>
      <c r="TDS366" s="43"/>
      <c r="TDT366" s="43"/>
      <c r="TDU366" s="43"/>
      <c r="TDV366" s="43"/>
      <c r="TDW366" s="43"/>
      <c r="TDX366" s="43"/>
      <c r="TDY366" s="43"/>
      <c r="TDZ366" s="43"/>
      <c r="TEA366" s="43"/>
      <c r="TEB366" s="43"/>
      <c r="TEC366" s="43"/>
      <c r="TED366" s="43"/>
      <c r="TEE366" s="43"/>
      <c r="TEF366" s="43"/>
      <c r="TEG366" s="43"/>
      <c r="TEH366" s="43"/>
      <c r="TEI366" s="43"/>
      <c r="TEJ366" s="43"/>
      <c r="TEK366" s="43"/>
      <c r="TEL366" s="43"/>
      <c r="TEM366" s="43"/>
      <c r="TEN366" s="43"/>
      <c r="TEO366" s="43"/>
      <c r="TEP366" s="43"/>
      <c r="TEQ366" s="43"/>
      <c r="TER366" s="43"/>
      <c r="TES366" s="43"/>
      <c r="TET366" s="43"/>
      <c r="TEU366" s="43"/>
      <c r="TEV366" s="43"/>
      <c r="TEW366" s="43"/>
      <c r="TEX366" s="43"/>
      <c r="TEY366" s="43"/>
      <c r="TEZ366" s="43"/>
      <c r="TFA366" s="43"/>
      <c r="TFB366" s="43"/>
      <c r="TFC366" s="43"/>
      <c r="TFD366" s="43"/>
      <c r="TFE366" s="43"/>
      <c r="TFF366" s="43"/>
      <c r="TFG366" s="43"/>
      <c r="TFH366" s="43"/>
      <c r="TFI366" s="43"/>
      <c r="TFJ366" s="43"/>
      <c r="TFK366" s="43"/>
      <c r="TFL366" s="43"/>
      <c r="TFM366" s="43"/>
      <c r="TFN366" s="43"/>
      <c r="TFO366" s="43"/>
      <c r="TFP366" s="43"/>
      <c r="TFQ366" s="43"/>
      <c r="TFR366" s="43"/>
      <c r="TFS366" s="43"/>
      <c r="TFT366" s="43"/>
      <c r="TFU366" s="43"/>
      <c r="TFV366" s="43"/>
      <c r="TFW366" s="43"/>
      <c r="TFX366" s="43"/>
      <c r="TFY366" s="43"/>
      <c r="TFZ366" s="43"/>
      <c r="TGA366" s="43"/>
      <c r="TGB366" s="43"/>
      <c r="TGC366" s="43"/>
      <c r="TGD366" s="43"/>
      <c r="TGE366" s="43"/>
      <c r="TGF366" s="43"/>
      <c r="TGG366" s="43"/>
      <c r="TGH366" s="43"/>
      <c r="TGI366" s="43"/>
      <c r="TGJ366" s="43"/>
      <c r="TGK366" s="43"/>
      <c r="TGL366" s="43"/>
      <c r="TGM366" s="43"/>
      <c r="TGN366" s="43"/>
      <c r="TGO366" s="43"/>
      <c r="TGP366" s="43"/>
      <c r="TGQ366" s="43"/>
      <c r="TGR366" s="43"/>
      <c r="TGS366" s="43"/>
      <c r="TGT366" s="43"/>
      <c r="TGU366" s="43"/>
      <c r="TGV366" s="43"/>
      <c r="TGW366" s="43"/>
      <c r="TGX366" s="43"/>
      <c r="TGY366" s="43"/>
      <c r="TGZ366" s="43"/>
      <c r="THA366" s="43"/>
      <c r="THB366" s="43"/>
      <c r="THC366" s="43"/>
      <c r="THD366" s="43"/>
      <c r="THE366" s="43"/>
      <c r="THF366" s="43"/>
      <c r="THG366" s="43"/>
      <c r="THH366" s="43"/>
      <c r="THI366" s="43"/>
      <c r="THJ366" s="43"/>
      <c r="THK366" s="43"/>
      <c r="THL366" s="43"/>
      <c r="THM366" s="43"/>
      <c r="THN366" s="43"/>
      <c r="THO366" s="43"/>
      <c r="THP366" s="43"/>
      <c r="THQ366" s="43"/>
      <c r="THR366" s="43"/>
      <c r="THS366" s="43"/>
      <c r="THT366" s="43"/>
      <c r="THU366" s="43"/>
      <c r="THV366" s="43"/>
      <c r="THW366" s="43"/>
      <c r="THX366" s="43"/>
      <c r="THY366" s="43"/>
      <c r="THZ366" s="43"/>
      <c r="TIA366" s="43"/>
      <c r="TIB366" s="43"/>
      <c r="TIC366" s="43"/>
      <c r="TID366" s="43"/>
      <c r="TIE366" s="43"/>
      <c r="TIF366" s="43"/>
      <c r="TIG366" s="43"/>
      <c r="TIH366" s="43"/>
      <c r="TII366" s="43"/>
      <c r="TIJ366" s="43"/>
      <c r="TIK366" s="43"/>
      <c r="TIL366" s="43"/>
      <c r="TIM366" s="43"/>
      <c r="TIN366" s="43"/>
      <c r="TIO366" s="43"/>
      <c r="TIP366" s="43"/>
      <c r="TIQ366" s="43"/>
      <c r="TIR366" s="43"/>
      <c r="TIS366" s="43"/>
      <c r="TIT366" s="43"/>
      <c r="TIU366" s="43"/>
      <c r="TIV366" s="43"/>
      <c r="TIW366" s="43"/>
      <c r="TIX366" s="43"/>
      <c r="TIY366" s="43"/>
      <c r="TIZ366" s="43"/>
      <c r="TJA366" s="43"/>
      <c r="TJB366" s="43"/>
      <c r="TJC366" s="43"/>
      <c r="TJD366" s="43"/>
      <c r="TJE366" s="43"/>
      <c r="TJF366" s="43"/>
      <c r="TJG366" s="43"/>
      <c r="TJH366" s="43"/>
      <c r="TJI366" s="43"/>
      <c r="TJJ366" s="43"/>
      <c r="TJK366" s="43"/>
      <c r="TJL366" s="43"/>
      <c r="TJM366" s="43"/>
      <c r="TJN366" s="43"/>
      <c r="TJO366" s="43"/>
      <c r="TJP366" s="43"/>
      <c r="TJQ366" s="43"/>
      <c r="TJR366" s="43"/>
      <c r="TJS366" s="43"/>
      <c r="TJT366" s="43"/>
      <c r="TJU366" s="43"/>
      <c r="TJV366" s="43"/>
      <c r="TJW366" s="43"/>
      <c r="TJX366" s="43"/>
      <c r="TJY366" s="43"/>
      <c r="TJZ366" s="43"/>
      <c r="TKA366" s="43"/>
      <c r="TKB366" s="43"/>
      <c r="TKC366" s="43"/>
      <c r="TKD366" s="43"/>
      <c r="TKE366" s="43"/>
      <c r="TKF366" s="43"/>
      <c r="TKG366" s="43"/>
      <c r="TKH366" s="43"/>
      <c r="TKI366" s="43"/>
      <c r="TKJ366" s="43"/>
      <c r="TKK366" s="43"/>
      <c r="TKL366" s="43"/>
      <c r="TKM366" s="43"/>
      <c r="TKN366" s="43"/>
      <c r="TKO366" s="43"/>
      <c r="TKP366" s="43"/>
      <c r="TKQ366" s="43"/>
      <c r="TKR366" s="43"/>
      <c r="TKS366" s="43"/>
      <c r="TKT366" s="43"/>
      <c r="TKU366" s="43"/>
      <c r="TKV366" s="43"/>
      <c r="TKW366" s="43"/>
      <c r="TKX366" s="43"/>
      <c r="TKY366" s="43"/>
      <c r="TKZ366" s="43"/>
      <c r="TLA366" s="43"/>
      <c r="TLB366" s="43"/>
      <c r="TLC366" s="43"/>
      <c r="TLD366" s="43"/>
      <c r="TLE366" s="43"/>
      <c r="TLF366" s="43"/>
      <c r="TLG366" s="43"/>
      <c r="TLH366" s="43"/>
      <c r="TLI366" s="43"/>
      <c r="TLJ366" s="43"/>
      <c r="TLK366" s="43"/>
      <c r="TLL366" s="43"/>
      <c r="TLM366" s="43"/>
      <c r="TLN366" s="43"/>
      <c r="TLO366" s="43"/>
      <c r="TLP366" s="43"/>
      <c r="TLQ366" s="43"/>
      <c r="TLR366" s="43"/>
      <c r="TLS366" s="43"/>
      <c r="TLT366" s="43"/>
      <c r="TLU366" s="43"/>
      <c r="TLV366" s="43"/>
      <c r="TLW366" s="43"/>
      <c r="TLX366" s="43"/>
      <c r="TLY366" s="43"/>
      <c r="TLZ366" s="43"/>
      <c r="TMA366" s="43"/>
      <c r="TMB366" s="43"/>
      <c r="TMC366" s="43"/>
      <c r="TMD366" s="43"/>
      <c r="TME366" s="43"/>
      <c r="TMF366" s="43"/>
      <c r="TMG366" s="43"/>
      <c r="TMH366" s="43"/>
      <c r="TMI366" s="43"/>
      <c r="TMJ366" s="43"/>
      <c r="TMK366" s="43"/>
      <c r="TML366" s="43"/>
      <c r="TMM366" s="43"/>
      <c r="TMN366" s="43"/>
      <c r="TMO366" s="43"/>
      <c r="TMP366" s="43"/>
      <c r="TMQ366" s="43"/>
      <c r="TMR366" s="43"/>
      <c r="TMS366" s="43"/>
      <c r="TMT366" s="43"/>
      <c r="TMU366" s="43"/>
      <c r="TMV366" s="43"/>
      <c r="TMW366" s="43"/>
      <c r="TMX366" s="43"/>
      <c r="TMY366" s="43"/>
      <c r="TMZ366" s="43"/>
      <c r="TNA366" s="43"/>
      <c r="TNB366" s="43"/>
      <c r="TNC366" s="43"/>
      <c r="TND366" s="43"/>
      <c r="TNE366" s="43"/>
      <c r="TNF366" s="43"/>
      <c r="TNG366" s="43"/>
      <c r="TNH366" s="43"/>
      <c r="TNI366" s="43"/>
      <c r="TNJ366" s="43"/>
      <c r="TNK366" s="43"/>
      <c r="TNL366" s="43"/>
      <c r="TNM366" s="43"/>
      <c r="TNN366" s="43"/>
      <c r="TNO366" s="43"/>
      <c r="TNP366" s="43"/>
      <c r="TNQ366" s="43"/>
      <c r="TNR366" s="43"/>
      <c r="TNS366" s="43"/>
      <c r="TNT366" s="43"/>
      <c r="TNU366" s="43"/>
      <c r="TNV366" s="43"/>
      <c r="TNW366" s="43"/>
      <c r="TNX366" s="43"/>
      <c r="TNY366" s="43"/>
      <c r="TNZ366" s="43"/>
      <c r="TOA366" s="43"/>
      <c r="TOB366" s="43"/>
      <c r="TOC366" s="43"/>
      <c r="TOD366" s="43"/>
      <c r="TOE366" s="43"/>
      <c r="TOF366" s="43"/>
      <c r="TOG366" s="43"/>
      <c r="TOH366" s="43"/>
      <c r="TOI366" s="43"/>
      <c r="TOJ366" s="43"/>
      <c r="TOK366" s="43"/>
      <c r="TOL366" s="43"/>
      <c r="TOM366" s="43"/>
      <c r="TON366" s="43"/>
      <c r="TOO366" s="43"/>
      <c r="TOP366" s="43"/>
      <c r="TOQ366" s="43"/>
      <c r="TOR366" s="43"/>
      <c r="TOS366" s="43"/>
      <c r="TOT366" s="43"/>
      <c r="TOU366" s="43"/>
      <c r="TOV366" s="43"/>
      <c r="TOW366" s="43"/>
      <c r="TOX366" s="43"/>
      <c r="TOY366" s="43"/>
      <c r="TOZ366" s="43"/>
      <c r="TPA366" s="43"/>
      <c r="TPB366" s="43"/>
      <c r="TPC366" s="43"/>
      <c r="TPD366" s="43"/>
      <c r="TPE366" s="43"/>
      <c r="TPF366" s="43"/>
      <c r="TPG366" s="43"/>
      <c r="TPH366" s="43"/>
      <c r="TPI366" s="43"/>
      <c r="TPJ366" s="43"/>
      <c r="TPK366" s="43"/>
      <c r="TPL366" s="43"/>
      <c r="TPM366" s="43"/>
      <c r="TPN366" s="43"/>
      <c r="TPO366" s="43"/>
      <c r="TPP366" s="43"/>
      <c r="TPQ366" s="43"/>
      <c r="TPR366" s="43"/>
      <c r="TPS366" s="43"/>
      <c r="TPT366" s="43"/>
      <c r="TPU366" s="43"/>
      <c r="TPV366" s="43"/>
      <c r="TPW366" s="43"/>
      <c r="TPX366" s="43"/>
      <c r="TPY366" s="43"/>
      <c r="TPZ366" s="43"/>
      <c r="TQA366" s="43"/>
      <c r="TQB366" s="43"/>
      <c r="TQC366" s="43"/>
      <c r="TQD366" s="43"/>
      <c r="TQE366" s="43"/>
      <c r="TQF366" s="43"/>
      <c r="TQG366" s="43"/>
      <c r="TQH366" s="43"/>
      <c r="TQI366" s="43"/>
      <c r="TQJ366" s="43"/>
      <c r="TQK366" s="43"/>
      <c r="TQL366" s="43"/>
      <c r="TQM366" s="43"/>
      <c r="TQN366" s="43"/>
      <c r="TQO366" s="43"/>
      <c r="TQP366" s="43"/>
      <c r="TQQ366" s="43"/>
      <c r="TQR366" s="43"/>
      <c r="TQS366" s="43"/>
      <c r="TQT366" s="43"/>
      <c r="TQU366" s="43"/>
      <c r="TQV366" s="43"/>
      <c r="TQW366" s="43"/>
      <c r="TQX366" s="43"/>
      <c r="TQY366" s="43"/>
      <c r="TQZ366" s="43"/>
      <c r="TRA366" s="43"/>
      <c r="TRB366" s="43"/>
      <c r="TRC366" s="43"/>
      <c r="TRD366" s="43"/>
      <c r="TRE366" s="43"/>
      <c r="TRF366" s="43"/>
      <c r="TRG366" s="43"/>
      <c r="TRH366" s="43"/>
      <c r="TRI366" s="43"/>
      <c r="TRJ366" s="43"/>
      <c r="TRK366" s="43"/>
      <c r="TRL366" s="43"/>
      <c r="TRM366" s="43"/>
      <c r="TRN366" s="43"/>
      <c r="TRO366" s="43"/>
      <c r="TRP366" s="43"/>
      <c r="TRQ366" s="43"/>
      <c r="TRR366" s="43"/>
      <c r="TRS366" s="43"/>
      <c r="TRT366" s="43"/>
      <c r="TRU366" s="43"/>
      <c r="TRV366" s="43"/>
      <c r="TRW366" s="43"/>
      <c r="TRX366" s="43"/>
      <c r="TRY366" s="43"/>
      <c r="TRZ366" s="43"/>
      <c r="TSA366" s="43"/>
      <c r="TSB366" s="43"/>
      <c r="TSC366" s="43"/>
      <c r="TSD366" s="43"/>
      <c r="TSE366" s="43"/>
      <c r="TSF366" s="43"/>
      <c r="TSG366" s="43"/>
      <c r="TSH366" s="43"/>
      <c r="TSI366" s="43"/>
      <c r="TSJ366" s="43"/>
      <c r="TSK366" s="43"/>
      <c r="TSL366" s="43"/>
      <c r="TSM366" s="43"/>
      <c r="TSN366" s="43"/>
      <c r="TSO366" s="43"/>
      <c r="TSP366" s="43"/>
      <c r="TSQ366" s="43"/>
      <c r="TSR366" s="43"/>
      <c r="TSS366" s="43"/>
      <c r="TST366" s="43"/>
      <c r="TSU366" s="43"/>
      <c r="TSV366" s="43"/>
      <c r="TSW366" s="43"/>
      <c r="TSX366" s="43"/>
      <c r="TSY366" s="43"/>
      <c r="TSZ366" s="43"/>
      <c r="TTA366" s="43"/>
      <c r="TTB366" s="43"/>
      <c r="TTC366" s="43"/>
      <c r="TTD366" s="43"/>
      <c r="TTE366" s="43"/>
      <c r="TTF366" s="43"/>
      <c r="TTG366" s="43"/>
      <c r="TTH366" s="43"/>
      <c r="TTI366" s="43"/>
      <c r="TTJ366" s="43"/>
      <c r="TTK366" s="43"/>
      <c r="TTL366" s="43"/>
      <c r="TTM366" s="43"/>
      <c r="TTN366" s="43"/>
      <c r="TTO366" s="43"/>
      <c r="TTP366" s="43"/>
      <c r="TTQ366" s="43"/>
      <c r="TTR366" s="43"/>
      <c r="TTS366" s="43"/>
      <c r="TTT366" s="43"/>
      <c r="TTU366" s="43"/>
      <c r="TTV366" s="43"/>
      <c r="TTW366" s="43"/>
      <c r="TTX366" s="43"/>
      <c r="TTY366" s="43"/>
      <c r="TTZ366" s="43"/>
      <c r="TUA366" s="43"/>
      <c r="TUB366" s="43"/>
      <c r="TUC366" s="43"/>
      <c r="TUD366" s="43"/>
      <c r="TUE366" s="43"/>
      <c r="TUF366" s="43"/>
      <c r="TUG366" s="43"/>
      <c r="TUH366" s="43"/>
      <c r="TUI366" s="43"/>
      <c r="TUJ366" s="43"/>
      <c r="TUK366" s="43"/>
      <c r="TUL366" s="43"/>
      <c r="TUM366" s="43"/>
      <c r="TUN366" s="43"/>
      <c r="TUO366" s="43"/>
      <c r="TUP366" s="43"/>
      <c r="TUQ366" s="43"/>
      <c r="TUR366" s="43"/>
      <c r="TUS366" s="43"/>
      <c r="TUT366" s="43"/>
      <c r="TUU366" s="43"/>
      <c r="TUV366" s="43"/>
      <c r="TUW366" s="43"/>
      <c r="TUX366" s="43"/>
      <c r="TUY366" s="43"/>
      <c r="TUZ366" s="43"/>
      <c r="TVA366" s="43"/>
      <c r="TVB366" s="43"/>
      <c r="TVC366" s="43"/>
      <c r="TVD366" s="43"/>
      <c r="TVE366" s="43"/>
      <c r="TVF366" s="43"/>
      <c r="TVG366" s="43"/>
      <c r="TVH366" s="43"/>
      <c r="TVI366" s="43"/>
      <c r="TVJ366" s="43"/>
      <c r="TVK366" s="43"/>
      <c r="TVL366" s="43"/>
      <c r="TVM366" s="43"/>
      <c r="TVN366" s="43"/>
      <c r="TVO366" s="43"/>
      <c r="TVP366" s="43"/>
      <c r="TVQ366" s="43"/>
      <c r="TVR366" s="43"/>
      <c r="TVS366" s="43"/>
      <c r="TVT366" s="43"/>
      <c r="TVU366" s="43"/>
      <c r="TVV366" s="43"/>
      <c r="TVW366" s="43"/>
      <c r="TVX366" s="43"/>
      <c r="TVY366" s="43"/>
      <c r="TVZ366" s="43"/>
      <c r="TWA366" s="43"/>
      <c r="TWB366" s="43"/>
      <c r="TWC366" s="43"/>
      <c r="TWD366" s="43"/>
      <c r="TWE366" s="43"/>
      <c r="TWF366" s="43"/>
      <c r="TWG366" s="43"/>
      <c r="TWH366" s="43"/>
      <c r="TWI366" s="43"/>
      <c r="TWJ366" s="43"/>
      <c r="TWK366" s="43"/>
      <c r="TWL366" s="43"/>
      <c r="TWM366" s="43"/>
      <c r="TWN366" s="43"/>
      <c r="TWO366" s="43"/>
      <c r="TWP366" s="43"/>
      <c r="TWQ366" s="43"/>
      <c r="TWR366" s="43"/>
      <c r="TWS366" s="43"/>
      <c r="TWT366" s="43"/>
      <c r="TWU366" s="43"/>
      <c r="TWV366" s="43"/>
      <c r="TWW366" s="43"/>
      <c r="TWX366" s="43"/>
      <c r="TWY366" s="43"/>
      <c r="TWZ366" s="43"/>
      <c r="TXA366" s="43"/>
      <c r="TXB366" s="43"/>
      <c r="TXC366" s="43"/>
      <c r="TXD366" s="43"/>
      <c r="TXE366" s="43"/>
      <c r="TXF366" s="43"/>
      <c r="TXG366" s="43"/>
      <c r="TXH366" s="43"/>
      <c r="TXI366" s="43"/>
      <c r="TXJ366" s="43"/>
      <c r="TXK366" s="43"/>
      <c r="TXL366" s="43"/>
      <c r="TXM366" s="43"/>
      <c r="TXN366" s="43"/>
      <c r="TXO366" s="43"/>
      <c r="TXP366" s="43"/>
      <c r="TXQ366" s="43"/>
      <c r="TXR366" s="43"/>
      <c r="TXS366" s="43"/>
      <c r="TXT366" s="43"/>
      <c r="TXU366" s="43"/>
      <c r="TXV366" s="43"/>
      <c r="TXW366" s="43"/>
      <c r="TXX366" s="43"/>
      <c r="TXY366" s="43"/>
      <c r="TXZ366" s="43"/>
      <c r="TYA366" s="43"/>
      <c r="TYB366" s="43"/>
      <c r="TYC366" s="43"/>
      <c r="TYD366" s="43"/>
      <c r="TYE366" s="43"/>
      <c r="TYF366" s="43"/>
      <c r="TYG366" s="43"/>
      <c r="TYH366" s="43"/>
      <c r="TYI366" s="43"/>
      <c r="TYJ366" s="43"/>
      <c r="TYK366" s="43"/>
      <c r="TYL366" s="43"/>
      <c r="TYM366" s="43"/>
      <c r="TYN366" s="43"/>
      <c r="TYO366" s="43"/>
      <c r="TYP366" s="43"/>
      <c r="TYQ366" s="43"/>
      <c r="TYR366" s="43"/>
      <c r="TYS366" s="43"/>
      <c r="TYT366" s="43"/>
      <c r="TYU366" s="43"/>
      <c r="TYV366" s="43"/>
      <c r="TYW366" s="43"/>
      <c r="TYX366" s="43"/>
      <c r="TYY366" s="43"/>
      <c r="TYZ366" s="43"/>
      <c r="TZA366" s="43"/>
      <c r="TZB366" s="43"/>
      <c r="TZC366" s="43"/>
      <c r="TZD366" s="43"/>
      <c r="TZE366" s="43"/>
      <c r="TZF366" s="43"/>
      <c r="TZG366" s="43"/>
      <c r="TZH366" s="43"/>
      <c r="TZI366" s="43"/>
      <c r="TZJ366" s="43"/>
      <c r="TZK366" s="43"/>
      <c r="TZL366" s="43"/>
      <c r="TZM366" s="43"/>
      <c r="TZN366" s="43"/>
      <c r="TZO366" s="43"/>
      <c r="TZP366" s="43"/>
      <c r="TZQ366" s="43"/>
      <c r="TZR366" s="43"/>
      <c r="TZS366" s="43"/>
      <c r="TZT366" s="43"/>
      <c r="TZU366" s="43"/>
      <c r="TZV366" s="43"/>
      <c r="TZW366" s="43"/>
      <c r="TZX366" s="43"/>
      <c r="TZY366" s="43"/>
      <c r="TZZ366" s="43"/>
      <c r="UAA366" s="43"/>
      <c r="UAB366" s="43"/>
      <c r="UAC366" s="43"/>
      <c r="UAD366" s="43"/>
      <c r="UAE366" s="43"/>
      <c r="UAF366" s="43"/>
      <c r="UAG366" s="43"/>
      <c r="UAH366" s="43"/>
      <c r="UAI366" s="43"/>
      <c r="UAJ366" s="43"/>
      <c r="UAK366" s="43"/>
      <c r="UAL366" s="43"/>
      <c r="UAM366" s="43"/>
      <c r="UAN366" s="43"/>
      <c r="UAO366" s="43"/>
      <c r="UAP366" s="43"/>
      <c r="UAQ366" s="43"/>
      <c r="UAR366" s="43"/>
      <c r="UAS366" s="43"/>
      <c r="UAT366" s="43"/>
      <c r="UAU366" s="43"/>
      <c r="UAV366" s="43"/>
      <c r="UAW366" s="43"/>
      <c r="UAX366" s="43"/>
      <c r="UAY366" s="43"/>
      <c r="UAZ366" s="43"/>
      <c r="UBA366" s="43"/>
      <c r="UBB366" s="43"/>
      <c r="UBC366" s="43"/>
      <c r="UBD366" s="43"/>
      <c r="UBE366" s="43"/>
      <c r="UBF366" s="43"/>
      <c r="UBG366" s="43"/>
      <c r="UBH366" s="43"/>
      <c r="UBI366" s="43"/>
      <c r="UBJ366" s="43"/>
      <c r="UBK366" s="43"/>
      <c r="UBL366" s="43"/>
      <c r="UBM366" s="43"/>
      <c r="UBN366" s="43"/>
      <c r="UBO366" s="43"/>
      <c r="UBP366" s="43"/>
      <c r="UBQ366" s="43"/>
      <c r="UBR366" s="43"/>
      <c r="UBS366" s="43"/>
      <c r="UBT366" s="43"/>
      <c r="UBU366" s="43"/>
      <c r="UBV366" s="43"/>
      <c r="UBW366" s="43"/>
      <c r="UBX366" s="43"/>
      <c r="UBY366" s="43"/>
      <c r="UBZ366" s="43"/>
      <c r="UCA366" s="43"/>
      <c r="UCB366" s="43"/>
      <c r="UCC366" s="43"/>
      <c r="UCD366" s="43"/>
      <c r="UCE366" s="43"/>
      <c r="UCF366" s="43"/>
      <c r="UCG366" s="43"/>
      <c r="UCH366" s="43"/>
      <c r="UCI366" s="43"/>
      <c r="UCJ366" s="43"/>
      <c r="UCK366" s="43"/>
      <c r="UCL366" s="43"/>
      <c r="UCM366" s="43"/>
      <c r="UCN366" s="43"/>
      <c r="UCO366" s="43"/>
      <c r="UCP366" s="43"/>
      <c r="UCQ366" s="43"/>
      <c r="UCR366" s="43"/>
      <c r="UCS366" s="43"/>
      <c r="UCT366" s="43"/>
      <c r="UCU366" s="43"/>
      <c r="UCV366" s="43"/>
      <c r="UCW366" s="43"/>
      <c r="UCX366" s="43"/>
      <c r="UCY366" s="43"/>
      <c r="UCZ366" s="43"/>
      <c r="UDA366" s="43"/>
      <c r="UDB366" s="43"/>
      <c r="UDC366" s="43"/>
      <c r="UDD366" s="43"/>
      <c r="UDE366" s="43"/>
      <c r="UDF366" s="43"/>
      <c r="UDG366" s="43"/>
      <c r="UDH366" s="43"/>
      <c r="UDI366" s="43"/>
      <c r="UDJ366" s="43"/>
      <c r="UDK366" s="43"/>
      <c r="UDL366" s="43"/>
      <c r="UDM366" s="43"/>
      <c r="UDN366" s="43"/>
      <c r="UDO366" s="43"/>
      <c r="UDP366" s="43"/>
      <c r="UDQ366" s="43"/>
      <c r="UDR366" s="43"/>
      <c r="UDS366" s="43"/>
      <c r="UDT366" s="43"/>
      <c r="UDU366" s="43"/>
      <c r="UDV366" s="43"/>
      <c r="UDW366" s="43"/>
      <c r="UDX366" s="43"/>
      <c r="UDY366" s="43"/>
      <c r="UDZ366" s="43"/>
      <c r="UEA366" s="43"/>
      <c r="UEB366" s="43"/>
      <c r="UEC366" s="43"/>
      <c r="UED366" s="43"/>
      <c r="UEE366" s="43"/>
      <c r="UEF366" s="43"/>
      <c r="UEG366" s="43"/>
      <c r="UEH366" s="43"/>
      <c r="UEI366" s="43"/>
      <c r="UEJ366" s="43"/>
      <c r="UEK366" s="43"/>
      <c r="UEL366" s="43"/>
      <c r="UEM366" s="43"/>
      <c r="UEN366" s="43"/>
      <c r="UEO366" s="43"/>
      <c r="UEP366" s="43"/>
      <c r="UEQ366" s="43"/>
      <c r="UER366" s="43"/>
      <c r="UES366" s="43"/>
      <c r="UET366" s="43"/>
      <c r="UEU366" s="43"/>
      <c r="UEV366" s="43"/>
      <c r="UEW366" s="43"/>
      <c r="UEX366" s="43"/>
      <c r="UEY366" s="43"/>
      <c r="UEZ366" s="43"/>
      <c r="UFA366" s="43"/>
      <c r="UFB366" s="43"/>
      <c r="UFC366" s="43"/>
      <c r="UFD366" s="43"/>
      <c r="UFE366" s="43"/>
      <c r="UFF366" s="43"/>
      <c r="UFG366" s="43"/>
      <c r="UFH366" s="43"/>
      <c r="UFI366" s="43"/>
      <c r="UFJ366" s="43"/>
      <c r="UFK366" s="43"/>
      <c r="UFL366" s="43"/>
      <c r="UFM366" s="43"/>
      <c r="UFN366" s="43"/>
      <c r="UFO366" s="43"/>
      <c r="UFP366" s="43"/>
      <c r="UFQ366" s="43"/>
      <c r="UFR366" s="43"/>
      <c r="UFS366" s="43"/>
      <c r="UFT366" s="43"/>
      <c r="UFU366" s="43"/>
      <c r="UFV366" s="43"/>
      <c r="UFW366" s="43"/>
      <c r="UFX366" s="43"/>
      <c r="UFY366" s="43"/>
      <c r="UFZ366" s="43"/>
      <c r="UGA366" s="43"/>
      <c r="UGB366" s="43"/>
      <c r="UGC366" s="43"/>
      <c r="UGD366" s="43"/>
      <c r="UGE366" s="43"/>
      <c r="UGF366" s="43"/>
      <c r="UGG366" s="43"/>
      <c r="UGH366" s="43"/>
      <c r="UGI366" s="43"/>
      <c r="UGJ366" s="43"/>
      <c r="UGK366" s="43"/>
      <c r="UGL366" s="43"/>
      <c r="UGM366" s="43"/>
      <c r="UGN366" s="43"/>
      <c r="UGO366" s="43"/>
      <c r="UGP366" s="43"/>
      <c r="UGQ366" s="43"/>
      <c r="UGR366" s="43"/>
      <c r="UGS366" s="43"/>
      <c r="UGT366" s="43"/>
      <c r="UGU366" s="43"/>
      <c r="UGV366" s="43"/>
      <c r="UGW366" s="43"/>
      <c r="UGX366" s="43"/>
      <c r="UGY366" s="43"/>
      <c r="UGZ366" s="43"/>
      <c r="UHA366" s="43"/>
      <c r="UHB366" s="43"/>
      <c r="UHC366" s="43"/>
      <c r="UHD366" s="43"/>
      <c r="UHE366" s="43"/>
      <c r="UHF366" s="43"/>
      <c r="UHG366" s="43"/>
      <c r="UHH366" s="43"/>
      <c r="UHI366" s="43"/>
      <c r="UHJ366" s="43"/>
      <c r="UHK366" s="43"/>
      <c r="UHL366" s="43"/>
      <c r="UHM366" s="43"/>
      <c r="UHN366" s="43"/>
      <c r="UHO366" s="43"/>
      <c r="UHP366" s="43"/>
      <c r="UHQ366" s="43"/>
      <c r="UHR366" s="43"/>
      <c r="UHS366" s="43"/>
      <c r="UHT366" s="43"/>
      <c r="UHU366" s="43"/>
      <c r="UHV366" s="43"/>
      <c r="UHW366" s="43"/>
      <c r="UHX366" s="43"/>
      <c r="UHY366" s="43"/>
      <c r="UHZ366" s="43"/>
      <c r="UIA366" s="43"/>
      <c r="UIB366" s="43"/>
      <c r="UIC366" s="43"/>
      <c r="UID366" s="43"/>
      <c r="UIE366" s="43"/>
      <c r="UIF366" s="43"/>
      <c r="UIG366" s="43"/>
      <c r="UIH366" s="43"/>
      <c r="UII366" s="43"/>
      <c r="UIJ366" s="43"/>
      <c r="UIK366" s="43"/>
      <c r="UIL366" s="43"/>
      <c r="UIM366" s="43"/>
      <c r="UIN366" s="43"/>
      <c r="UIO366" s="43"/>
      <c r="UIP366" s="43"/>
      <c r="UIQ366" s="43"/>
      <c r="UIR366" s="43"/>
      <c r="UIS366" s="43"/>
      <c r="UIT366" s="43"/>
      <c r="UIU366" s="43"/>
      <c r="UIV366" s="43"/>
      <c r="UIW366" s="43"/>
      <c r="UIX366" s="43"/>
      <c r="UIY366" s="43"/>
      <c r="UIZ366" s="43"/>
      <c r="UJA366" s="43"/>
      <c r="UJB366" s="43"/>
      <c r="UJC366" s="43"/>
      <c r="UJD366" s="43"/>
      <c r="UJE366" s="43"/>
      <c r="UJF366" s="43"/>
      <c r="UJG366" s="43"/>
      <c r="UJH366" s="43"/>
      <c r="UJI366" s="43"/>
      <c r="UJJ366" s="43"/>
      <c r="UJK366" s="43"/>
      <c r="UJL366" s="43"/>
      <c r="UJM366" s="43"/>
      <c r="UJN366" s="43"/>
      <c r="UJO366" s="43"/>
      <c r="UJP366" s="43"/>
      <c r="UJQ366" s="43"/>
      <c r="UJR366" s="43"/>
      <c r="UJS366" s="43"/>
      <c r="UJT366" s="43"/>
      <c r="UJU366" s="43"/>
      <c r="UJV366" s="43"/>
      <c r="UJW366" s="43"/>
      <c r="UJX366" s="43"/>
      <c r="UJY366" s="43"/>
      <c r="UJZ366" s="43"/>
      <c r="UKA366" s="43"/>
      <c r="UKB366" s="43"/>
      <c r="UKC366" s="43"/>
      <c r="UKD366" s="43"/>
      <c r="UKE366" s="43"/>
      <c r="UKF366" s="43"/>
      <c r="UKG366" s="43"/>
      <c r="UKH366" s="43"/>
      <c r="UKI366" s="43"/>
      <c r="UKJ366" s="43"/>
      <c r="UKK366" s="43"/>
      <c r="UKL366" s="43"/>
      <c r="UKM366" s="43"/>
      <c r="UKN366" s="43"/>
      <c r="UKO366" s="43"/>
      <c r="UKP366" s="43"/>
      <c r="UKQ366" s="43"/>
      <c r="UKR366" s="43"/>
      <c r="UKS366" s="43"/>
      <c r="UKT366" s="43"/>
      <c r="UKU366" s="43"/>
      <c r="UKV366" s="43"/>
      <c r="UKW366" s="43"/>
      <c r="UKX366" s="43"/>
      <c r="UKY366" s="43"/>
      <c r="UKZ366" s="43"/>
      <c r="ULA366" s="43"/>
      <c r="ULB366" s="43"/>
      <c r="ULC366" s="43"/>
      <c r="ULD366" s="43"/>
      <c r="ULE366" s="43"/>
      <c r="ULF366" s="43"/>
      <c r="ULG366" s="43"/>
      <c r="ULH366" s="43"/>
      <c r="ULI366" s="43"/>
      <c r="ULJ366" s="43"/>
      <c r="ULK366" s="43"/>
      <c r="ULL366" s="43"/>
      <c r="ULM366" s="43"/>
      <c r="ULN366" s="43"/>
      <c r="ULO366" s="43"/>
      <c r="ULP366" s="43"/>
      <c r="ULQ366" s="43"/>
      <c r="ULR366" s="43"/>
      <c r="ULS366" s="43"/>
      <c r="ULT366" s="43"/>
      <c r="ULU366" s="43"/>
      <c r="ULV366" s="43"/>
      <c r="ULW366" s="43"/>
      <c r="ULX366" s="43"/>
      <c r="ULY366" s="43"/>
      <c r="ULZ366" s="43"/>
      <c r="UMA366" s="43"/>
      <c r="UMB366" s="43"/>
      <c r="UMC366" s="43"/>
      <c r="UMD366" s="43"/>
      <c r="UME366" s="43"/>
      <c r="UMF366" s="43"/>
      <c r="UMG366" s="43"/>
      <c r="UMH366" s="43"/>
      <c r="UMI366" s="43"/>
      <c r="UMJ366" s="43"/>
      <c r="UMK366" s="43"/>
      <c r="UML366" s="43"/>
      <c r="UMM366" s="43"/>
      <c r="UMN366" s="43"/>
      <c r="UMO366" s="43"/>
      <c r="UMP366" s="43"/>
      <c r="UMQ366" s="43"/>
      <c r="UMR366" s="43"/>
      <c r="UMS366" s="43"/>
      <c r="UMT366" s="43"/>
      <c r="UMU366" s="43"/>
      <c r="UMV366" s="43"/>
      <c r="UMW366" s="43"/>
      <c r="UMX366" s="43"/>
      <c r="UMY366" s="43"/>
      <c r="UMZ366" s="43"/>
      <c r="UNA366" s="43"/>
      <c r="UNB366" s="43"/>
      <c r="UNC366" s="43"/>
      <c r="UND366" s="43"/>
      <c r="UNE366" s="43"/>
      <c r="UNF366" s="43"/>
      <c r="UNG366" s="43"/>
      <c r="UNH366" s="43"/>
      <c r="UNI366" s="43"/>
      <c r="UNJ366" s="43"/>
      <c r="UNK366" s="43"/>
      <c r="UNL366" s="43"/>
      <c r="UNM366" s="43"/>
      <c r="UNN366" s="43"/>
      <c r="UNO366" s="43"/>
      <c r="UNP366" s="43"/>
      <c r="UNQ366" s="43"/>
      <c r="UNR366" s="43"/>
      <c r="UNS366" s="43"/>
      <c r="UNT366" s="43"/>
      <c r="UNU366" s="43"/>
      <c r="UNV366" s="43"/>
      <c r="UNW366" s="43"/>
      <c r="UNX366" s="43"/>
      <c r="UNY366" s="43"/>
      <c r="UNZ366" s="43"/>
      <c r="UOA366" s="43"/>
      <c r="UOB366" s="43"/>
      <c r="UOC366" s="43"/>
      <c r="UOD366" s="43"/>
      <c r="UOE366" s="43"/>
      <c r="UOF366" s="43"/>
      <c r="UOG366" s="43"/>
      <c r="UOH366" s="43"/>
      <c r="UOI366" s="43"/>
      <c r="UOJ366" s="43"/>
      <c r="UOK366" s="43"/>
      <c r="UOL366" s="43"/>
      <c r="UOM366" s="43"/>
      <c r="UON366" s="43"/>
      <c r="UOO366" s="43"/>
      <c r="UOP366" s="43"/>
      <c r="UOQ366" s="43"/>
      <c r="UOR366" s="43"/>
      <c r="UOS366" s="43"/>
      <c r="UOT366" s="43"/>
      <c r="UOU366" s="43"/>
      <c r="UOV366" s="43"/>
      <c r="UOW366" s="43"/>
      <c r="UOX366" s="43"/>
      <c r="UOY366" s="43"/>
      <c r="UOZ366" s="43"/>
      <c r="UPA366" s="43"/>
      <c r="UPB366" s="43"/>
      <c r="UPC366" s="43"/>
      <c r="UPD366" s="43"/>
      <c r="UPE366" s="43"/>
      <c r="UPF366" s="43"/>
      <c r="UPG366" s="43"/>
      <c r="UPH366" s="43"/>
      <c r="UPI366" s="43"/>
      <c r="UPJ366" s="43"/>
      <c r="UPK366" s="43"/>
      <c r="UPL366" s="43"/>
      <c r="UPM366" s="43"/>
      <c r="UPN366" s="43"/>
      <c r="UPO366" s="43"/>
      <c r="UPP366" s="43"/>
      <c r="UPQ366" s="43"/>
      <c r="UPR366" s="43"/>
      <c r="UPS366" s="43"/>
      <c r="UPT366" s="43"/>
      <c r="UPU366" s="43"/>
      <c r="UPV366" s="43"/>
      <c r="UPW366" s="43"/>
      <c r="UPX366" s="43"/>
      <c r="UPY366" s="43"/>
      <c r="UPZ366" s="43"/>
      <c r="UQA366" s="43"/>
      <c r="UQB366" s="43"/>
      <c r="UQC366" s="43"/>
      <c r="UQD366" s="43"/>
      <c r="UQE366" s="43"/>
      <c r="UQF366" s="43"/>
      <c r="UQG366" s="43"/>
      <c r="UQH366" s="43"/>
      <c r="UQI366" s="43"/>
      <c r="UQJ366" s="43"/>
      <c r="UQK366" s="43"/>
      <c r="UQL366" s="43"/>
      <c r="UQM366" s="43"/>
      <c r="UQN366" s="43"/>
      <c r="UQO366" s="43"/>
      <c r="UQP366" s="43"/>
      <c r="UQQ366" s="43"/>
      <c r="UQR366" s="43"/>
      <c r="UQS366" s="43"/>
      <c r="UQT366" s="43"/>
      <c r="UQU366" s="43"/>
      <c r="UQV366" s="43"/>
      <c r="UQW366" s="43"/>
      <c r="UQX366" s="43"/>
      <c r="UQY366" s="43"/>
      <c r="UQZ366" s="43"/>
      <c r="URA366" s="43"/>
      <c r="URB366" s="43"/>
      <c r="URC366" s="43"/>
      <c r="URD366" s="43"/>
      <c r="URE366" s="43"/>
      <c r="URF366" s="43"/>
      <c r="URG366" s="43"/>
      <c r="URH366" s="43"/>
      <c r="URI366" s="43"/>
      <c r="URJ366" s="43"/>
      <c r="URK366" s="43"/>
      <c r="URL366" s="43"/>
      <c r="URM366" s="43"/>
      <c r="URN366" s="43"/>
      <c r="URO366" s="43"/>
      <c r="URP366" s="43"/>
      <c r="URQ366" s="43"/>
      <c r="URR366" s="43"/>
      <c r="URS366" s="43"/>
      <c r="URT366" s="43"/>
      <c r="URU366" s="43"/>
      <c r="URV366" s="43"/>
      <c r="URW366" s="43"/>
      <c r="URX366" s="43"/>
      <c r="URY366" s="43"/>
      <c r="URZ366" s="43"/>
      <c r="USA366" s="43"/>
      <c r="USB366" s="43"/>
      <c r="USC366" s="43"/>
      <c r="USD366" s="43"/>
      <c r="USE366" s="43"/>
      <c r="USF366" s="43"/>
      <c r="USG366" s="43"/>
      <c r="USH366" s="43"/>
      <c r="USI366" s="43"/>
      <c r="USJ366" s="43"/>
      <c r="USK366" s="43"/>
      <c r="USL366" s="43"/>
      <c r="USM366" s="43"/>
      <c r="USN366" s="43"/>
      <c r="USO366" s="43"/>
      <c r="USP366" s="43"/>
      <c r="USQ366" s="43"/>
      <c r="USR366" s="43"/>
      <c r="USS366" s="43"/>
      <c r="UST366" s="43"/>
      <c r="USU366" s="43"/>
      <c r="USV366" s="43"/>
      <c r="USW366" s="43"/>
      <c r="USX366" s="43"/>
      <c r="USY366" s="43"/>
      <c r="USZ366" s="43"/>
      <c r="UTA366" s="43"/>
      <c r="UTB366" s="43"/>
      <c r="UTC366" s="43"/>
      <c r="UTD366" s="43"/>
      <c r="UTE366" s="43"/>
      <c r="UTF366" s="43"/>
      <c r="UTG366" s="43"/>
      <c r="UTH366" s="43"/>
      <c r="UTI366" s="43"/>
      <c r="UTJ366" s="43"/>
      <c r="UTK366" s="43"/>
      <c r="UTL366" s="43"/>
      <c r="UTM366" s="43"/>
      <c r="UTN366" s="43"/>
      <c r="UTO366" s="43"/>
      <c r="UTP366" s="43"/>
      <c r="UTQ366" s="43"/>
      <c r="UTR366" s="43"/>
      <c r="UTS366" s="43"/>
      <c r="UTT366" s="43"/>
      <c r="UTU366" s="43"/>
      <c r="UTV366" s="43"/>
      <c r="UTW366" s="43"/>
      <c r="UTX366" s="43"/>
      <c r="UTY366" s="43"/>
      <c r="UTZ366" s="43"/>
      <c r="UUA366" s="43"/>
      <c r="UUB366" s="43"/>
      <c r="UUC366" s="43"/>
      <c r="UUD366" s="43"/>
      <c r="UUE366" s="43"/>
      <c r="UUF366" s="43"/>
      <c r="UUG366" s="43"/>
      <c r="UUH366" s="43"/>
      <c r="UUI366" s="43"/>
      <c r="UUJ366" s="43"/>
      <c r="UUK366" s="43"/>
      <c r="UUL366" s="43"/>
      <c r="UUM366" s="43"/>
      <c r="UUN366" s="43"/>
      <c r="UUO366" s="43"/>
      <c r="UUP366" s="43"/>
      <c r="UUQ366" s="43"/>
      <c r="UUR366" s="43"/>
      <c r="UUS366" s="43"/>
      <c r="UUT366" s="43"/>
      <c r="UUU366" s="43"/>
      <c r="UUV366" s="43"/>
      <c r="UUW366" s="43"/>
      <c r="UUX366" s="43"/>
      <c r="UUY366" s="43"/>
      <c r="UUZ366" s="43"/>
      <c r="UVA366" s="43"/>
      <c r="UVB366" s="43"/>
      <c r="UVC366" s="43"/>
      <c r="UVD366" s="43"/>
      <c r="UVE366" s="43"/>
      <c r="UVF366" s="43"/>
      <c r="UVG366" s="43"/>
      <c r="UVH366" s="43"/>
      <c r="UVI366" s="43"/>
      <c r="UVJ366" s="43"/>
      <c r="UVK366" s="43"/>
      <c r="UVL366" s="43"/>
      <c r="UVM366" s="43"/>
      <c r="UVN366" s="43"/>
      <c r="UVO366" s="43"/>
      <c r="UVP366" s="43"/>
      <c r="UVQ366" s="43"/>
      <c r="UVR366" s="43"/>
      <c r="UVS366" s="43"/>
      <c r="UVT366" s="43"/>
      <c r="UVU366" s="43"/>
      <c r="UVV366" s="43"/>
      <c r="UVW366" s="43"/>
      <c r="UVX366" s="43"/>
      <c r="UVY366" s="43"/>
      <c r="UVZ366" s="43"/>
      <c r="UWA366" s="43"/>
      <c r="UWB366" s="43"/>
      <c r="UWC366" s="43"/>
      <c r="UWD366" s="43"/>
      <c r="UWE366" s="43"/>
      <c r="UWF366" s="43"/>
      <c r="UWG366" s="43"/>
      <c r="UWH366" s="43"/>
      <c r="UWI366" s="43"/>
      <c r="UWJ366" s="43"/>
      <c r="UWK366" s="43"/>
      <c r="UWL366" s="43"/>
      <c r="UWM366" s="43"/>
      <c r="UWN366" s="43"/>
      <c r="UWO366" s="43"/>
      <c r="UWP366" s="43"/>
      <c r="UWQ366" s="43"/>
      <c r="UWR366" s="43"/>
      <c r="UWS366" s="43"/>
      <c r="UWT366" s="43"/>
      <c r="UWU366" s="43"/>
      <c r="UWV366" s="43"/>
      <c r="UWW366" s="43"/>
      <c r="UWX366" s="43"/>
      <c r="UWY366" s="43"/>
      <c r="UWZ366" s="43"/>
      <c r="UXA366" s="43"/>
      <c r="UXB366" s="43"/>
      <c r="UXC366" s="43"/>
      <c r="UXD366" s="43"/>
      <c r="UXE366" s="43"/>
      <c r="UXF366" s="43"/>
      <c r="UXG366" s="43"/>
      <c r="UXH366" s="43"/>
      <c r="UXI366" s="43"/>
      <c r="UXJ366" s="43"/>
      <c r="UXK366" s="43"/>
      <c r="UXL366" s="43"/>
      <c r="UXM366" s="43"/>
      <c r="UXN366" s="43"/>
      <c r="UXO366" s="43"/>
      <c r="UXP366" s="43"/>
      <c r="UXQ366" s="43"/>
      <c r="UXR366" s="43"/>
      <c r="UXS366" s="43"/>
      <c r="UXT366" s="43"/>
      <c r="UXU366" s="43"/>
      <c r="UXV366" s="43"/>
      <c r="UXW366" s="43"/>
      <c r="UXX366" s="43"/>
      <c r="UXY366" s="43"/>
      <c r="UXZ366" s="43"/>
      <c r="UYA366" s="43"/>
      <c r="UYB366" s="43"/>
      <c r="UYC366" s="43"/>
      <c r="UYD366" s="43"/>
      <c r="UYE366" s="43"/>
      <c r="UYF366" s="43"/>
      <c r="UYG366" s="43"/>
      <c r="UYH366" s="43"/>
      <c r="UYI366" s="43"/>
      <c r="UYJ366" s="43"/>
      <c r="UYK366" s="43"/>
      <c r="UYL366" s="43"/>
      <c r="UYM366" s="43"/>
      <c r="UYN366" s="43"/>
      <c r="UYO366" s="43"/>
      <c r="UYP366" s="43"/>
      <c r="UYQ366" s="43"/>
      <c r="UYR366" s="43"/>
      <c r="UYS366" s="43"/>
      <c r="UYT366" s="43"/>
      <c r="UYU366" s="43"/>
      <c r="UYV366" s="43"/>
      <c r="UYW366" s="43"/>
      <c r="UYX366" s="43"/>
      <c r="UYY366" s="43"/>
      <c r="UYZ366" s="43"/>
      <c r="UZA366" s="43"/>
      <c r="UZB366" s="43"/>
      <c r="UZC366" s="43"/>
      <c r="UZD366" s="43"/>
      <c r="UZE366" s="43"/>
      <c r="UZF366" s="43"/>
      <c r="UZG366" s="43"/>
      <c r="UZH366" s="43"/>
      <c r="UZI366" s="43"/>
      <c r="UZJ366" s="43"/>
      <c r="UZK366" s="43"/>
      <c r="UZL366" s="43"/>
      <c r="UZM366" s="43"/>
      <c r="UZN366" s="43"/>
      <c r="UZO366" s="43"/>
      <c r="UZP366" s="43"/>
      <c r="UZQ366" s="43"/>
      <c r="UZR366" s="43"/>
      <c r="UZS366" s="43"/>
      <c r="UZT366" s="43"/>
      <c r="UZU366" s="43"/>
      <c r="UZV366" s="43"/>
      <c r="UZW366" s="43"/>
      <c r="UZX366" s="43"/>
      <c r="UZY366" s="43"/>
      <c r="UZZ366" s="43"/>
      <c r="VAA366" s="43"/>
      <c r="VAB366" s="43"/>
      <c r="VAC366" s="43"/>
      <c r="VAD366" s="43"/>
      <c r="VAE366" s="43"/>
      <c r="VAF366" s="43"/>
      <c r="VAG366" s="43"/>
      <c r="VAH366" s="43"/>
      <c r="VAI366" s="43"/>
      <c r="VAJ366" s="43"/>
      <c r="VAK366" s="43"/>
      <c r="VAL366" s="43"/>
      <c r="VAM366" s="43"/>
      <c r="VAN366" s="43"/>
      <c r="VAO366" s="43"/>
      <c r="VAP366" s="43"/>
      <c r="VAQ366" s="43"/>
      <c r="VAR366" s="43"/>
      <c r="VAS366" s="43"/>
      <c r="VAT366" s="43"/>
      <c r="VAU366" s="43"/>
      <c r="VAV366" s="43"/>
      <c r="VAW366" s="43"/>
      <c r="VAX366" s="43"/>
      <c r="VAY366" s="43"/>
      <c r="VAZ366" s="43"/>
      <c r="VBA366" s="43"/>
      <c r="VBB366" s="43"/>
      <c r="VBC366" s="43"/>
      <c r="VBD366" s="43"/>
      <c r="VBE366" s="43"/>
      <c r="VBF366" s="43"/>
      <c r="VBG366" s="43"/>
      <c r="VBH366" s="43"/>
      <c r="VBI366" s="43"/>
      <c r="VBJ366" s="43"/>
      <c r="VBK366" s="43"/>
      <c r="VBL366" s="43"/>
      <c r="VBM366" s="43"/>
      <c r="VBN366" s="43"/>
      <c r="VBO366" s="43"/>
      <c r="VBP366" s="43"/>
      <c r="VBQ366" s="43"/>
      <c r="VBR366" s="43"/>
      <c r="VBS366" s="43"/>
      <c r="VBT366" s="43"/>
      <c r="VBU366" s="43"/>
      <c r="VBV366" s="43"/>
      <c r="VBW366" s="43"/>
      <c r="VBX366" s="43"/>
      <c r="VBY366" s="43"/>
      <c r="VBZ366" s="43"/>
      <c r="VCA366" s="43"/>
      <c r="VCB366" s="43"/>
      <c r="VCC366" s="43"/>
      <c r="VCD366" s="43"/>
      <c r="VCE366" s="43"/>
      <c r="VCF366" s="43"/>
      <c r="VCG366" s="43"/>
      <c r="VCH366" s="43"/>
      <c r="VCI366" s="43"/>
      <c r="VCJ366" s="43"/>
      <c r="VCK366" s="43"/>
      <c r="VCL366" s="43"/>
      <c r="VCM366" s="43"/>
      <c r="VCN366" s="43"/>
      <c r="VCO366" s="43"/>
      <c r="VCP366" s="43"/>
      <c r="VCQ366" s="43"/>
      <c r="VCR366" s="43"/>
      <c r="VCS366" s="43"/>
      <c r="VCT366" s="43"/>
      <c r="VCU366" s="43"/>
      <c r="VCV366" s="43"/>
      <c r="VCW366" s="43"/>
      <c r="VCX366" s="43"/>
      <c r="VCY366" s="43"/>
      <c r="VCZ366" s="43"/>
      <c r="VDA366" s="43"/>
      <c r="VDB366" s="43"/>
      <c r="VDC366" s="43"/>
      <c r="VDD366" s="43"/>
      <c r="VDE366" s="43"/>
      <c r="VDF366" s="43"/>
      <c r="VDG366" s="43"/>
      <c r="VDH366" s="43"/>
      <c r="VDI366" s="43"/>
      <c r="VDJ366" s="43"/>
      <c r="VDK366" s="43"/>
      <c r="VDL366" s="43"/>
      <c r="VDM366" s="43"/>
      <c r="VDN366" s="43"/>
      <c r="VDO366" s="43"/>
      <c r="VDP366" s="43"/>
      <c r="VDQ366" s="43"/>
      <c r="VDR366" s="43"/>
      <c r="VDS366" s="43"/>
      <c r="VDT366" s="43"/>
      <c r="VDU366" s="43"/>
      <c r="VDV366" s="43"/>
      <c r="VDW366" s="43"/>
      <c r="VDX366" s="43"/>
      <c r="VDY366" s="43"/>
      <c r="VDZ366" s="43"/>
      <c r="VEA366" s="43"/>
      <c r="VEB366" s="43"/>
      <c r="VEC366" s="43"/>
      <c r="VED366" s="43"/>
      <c r="VEE366" s="43"/>
      <c r="VEF366" s="43"/>
      <c r="VEG366" s="43"/>
      <c r="VEH366" s="43"/>
      <c r="VEI366" s="43"/>
      <c r="VEJ366" s="43"/>
      <c r="VEK366" s="43"/>
      <c r="VEL366" s="43"/>
      <c r="VEM366" s="43"/>
      <c r="VEN366" s="43"/>
      <c r="VEO366" s="43"/>
      <c r="VEP366" s="43"/>
      <c r="VEQ366" s="43"/>
      <c r="VER366" s="43"/>
      <c r="VES366" s="43"/>
      <c r="VET366" s="43"/>
      <c r="VEU366" s="43"/>
      <c r="VEV366" s="43"/>
      <c r="VEW366" s="43"/>
      <c r="VEX366" s="43"/>
      <c r="VEY366" s="43"/>
      <c r="VEZ366" s="43"/>
      <c r="VFA366" s="43"/>
      <c r="VFB366" s="43"/>
      <c r="VFC366" s="43"/>
      <c r="VFD366" s="43"/>
      <c r="VFE366" s="43"/>
      <c r="VFF366" s="43"/>
      <c r="VFG366" s="43"/>
      <c r="VFH366" s="43"/>
      <c r="VFI366" s="43"/>
      <c r="VFJ366" s="43"/>
      <c r="VFK366" s="43"/>
      <c r="VFL366" s="43"/>
      <c r="VFM366" s="43"/>
      <c r="VFN366" s="43"/>
      <c r="VFO366" s="43"/>
      <c r="VFP366" s="43"/>
      <c r="VFQ366" s="43"/>
      <c r="VFR366" s="43"/>
      <c r="VFS366" s="43"/>
      <c r="VFT366" s="43"/>
      <c r="VFU366" s="43"/>
      <c r="VFV366" s="43"/>
      <c r="VFW366" s="43"/>
      <c r="VFX366" s="43"/>
      <c r="VFY366" s="43"/>
      <c r="VFZ366" s="43"/>
      <c r="VGA366" s="43"/>
      <c r="VGB366" s="43"/>
      <c r="VGC366" s="43"/>
      <c r="VGD366" s="43"/>
      <c r="VGE366" s="43"/>
      <c r="VGF366" s="43"/>
      <c r="VGG366" s="43"/>
      <c r="VGH366" s="43"/>
      <c r="VGI366" s="43"/>
      <c r="VGJ366" s="43"/>
      <c r="VGK366" s="43"/>
      <c r="VGL366" s="43"/>
      <c r="VGM366" s="43"/>
      <c r="VGN366" s="43"/>
      <c r="VGO366" s="43"/>
      <c r="VGP366" s="43"/>
      <c r="VGQ366" s="43"/>
      <c r="VGR366" s="43"/>
      <c r="VGS366" s="43"/>
      <c r="VGT366" s="43"/>
      <c r="VGU366" s="43"/>
      <c r="VGV366" s="43"/>
      <c r="VGW366" s="43"/>
      <c r="VGX366" s="43"/>
      <c r="VGY366" s="43"/>
      <c r="VGZ366" s="43"/>
      <c r="VHA366" s="43"/>
      <c r="VHB366" s="43"/>
      <c r="VHC366" s="43"/>
      <c r="VHD366" s="43"/>
      <c r="VHE366" s="43"/>
      <c r="VHF366" s="43"/>
      <c r="VHG366" s="43"/>
      <c r="VHH366" s="43"/>
      <c r="VHI366" s="43"/>
      <c r="VHJ366" s="43"/>
      <c r="VHK366" s="43"/>
      <c r="VHL366" s="43"/>
      <c r="VHM366" s="43"/>
      <c r="VHN366" s="43"/>
      <c r="VHO366" s="43"/>
      <c r="VHP366" s="43"/>
      <c r="VHQ366" s="43"/>
      <c r="VHR366" s="43"/>
      <c r="VHS366" s="43"/>
      <c r="VHT366" s="43"/>
      <c r="VHU366" s="43"/>
      <c r="VHV366" s="43"/>
      <c r="VHW366" s="43"/>
      <c r="VHX366" s="43"/>
      <c r="VHY366" s="43"/>
      <c r="VHZ366" s="43"/>
      <c r="VIA366" s="43"/>
      <c r="VIB366" s="43"/>
      <c r="VIC366" s="43"/>
      <c r="VID366" s="43"/>
      <c r="VIE366" s="43"/>
      <c r="VIF366" s="43"/>
      <c r="VIG366" s="43"/>
      <c r="VIH366" s="43"/>
      <c r="VII366" s="43"/>
      <c r="VIJ366" s="43"/>
      <c r="VIK366" s="43"/>
      <c r="VIL366" s="43"/>
      <c r="VIM366" s="43"/>
      <c r="VIN366" s="43"/>
      <c r="VIO366" s="43"/>
      <c r="VIP366" s="43"/>
      <c r="VIQ366" s="43"/>
      <c r="VIR366" s="43"/>
      <c r="VIS366" s="43"/>
      <c r="VIT366" s="43"/>
      <c r="VIU366" s="43"/>
      <c r="VIV366" s="43"/>
      <c r="VIW366" s="43"/>
      <c r="VIX366" s="43"/>
      <c r="VIY366" s="43"/>
      <c r="VIZ366" s="43"/>
      <c r="VJA366" s="43"/>
      <c r="VJB366" s="43"/>
      <c r="VJC366" s="43"/>
      <c r="VJD366" s="43"/>
      <c r="VJE366" s="43"/>
      <c r="VJF366" s="43"/>
      <c r="VJG366" s="43"/>
      <c r="VJH366" s="43"/>
      <c r="VJI366" s="43"/>
      <c r="VJJ366" s="43"/>
      <c r="VJK366" s="43"/>
      <c r="VJL366" s="43"/>
      <c r="VJM366" s="43"/>
      <c r="VJN366" s="43"/>
      <c r="VJO366" s="43"/>
      <c r="VJP366" s="43"/>
      <c r="VJQ366" s="43"/>
      <c r="VJR366" s="43"/>
      <c r="VJS366" s="43"/>
      <c r="VJT366" s="43"/>
      <c r="VJU366" s="43"/>
      <c r="VJV366" s="43"/>
      <c r="VJW366" s="43"/>
      <c r="VJX366" s="43"/>
      <c r="VJY366" s="43"/>
      <c r="VJZ366" s="43"/>
      <c r="VKA366" s="43"/>
      <c r="VKB366" s="43"/>
      <c r="VKC366" s="43"/>
      <c r="VKD366" s="43"/>
      <c r="VKE366" s="43"/>
      <c r="VKF366" s="43"/>
      <c r="VKG366" s="43"/>
      <c r="VKH366" s="43"/>
      <c r="VKI366" s="43"/>
      <c r="VKJ366" s="43"/>
      <c r="VKK366" s="43"/>
      <c r="VKL366" s="43"/>
      <c r="VKM366" s="43"/>
      <c r="VKN366" s="43"/>
      <c r="VKO366" s="43"/>
      <c r="VKP366" s="43"/>
      <c r="VKQ366" s="43"/>
      <c r="VKR366" s="43"/>
      <c r="VKS366" s="43"/>
      <c r="VKT366" s="43"/>
      <c r="VKU366" s="43"/>
      <c r="VKV366" s="43"/>
      <c r="VKW366" s="43"/>
      <c r="VKX366" s="43"/>
      <c r="VKY366" s="43"/>
      <c r="VKZ366" s="43"/>
      <c r="VLA366" s="43"/>
      <c r="VLB366" s="43"/>
      <c r="VLC366" s="43"/>
      <c r="VLD366" s="43"/>
      <c r="VLE366" s="43"/>
      <c r="VLF366" s="43"/>
      <c r="VLG366" s="43"/>
      <c r="VLH366" s="43"/>
      <c r="VLI366" s="43"/>
      <c r="VLJ366" s="43"/>
      <c r="VLK366" s="43"/>
      <c r="VLL366" s="43"/>
      <c r="VLM366" s="43"/>
      <c r="VLN366" s="43"/>
      <c r="VLO366" s="43"/>
      <c r="VLP366" s="43"/>
      <c r="VLQ366" s="43"/>
      <c r="VLR366" s="43"/>
      <c r="VLS366" s="43"/>
      <c r="VLT366" s="43"/>
      <c r="VLU366" s="43"/>
      <c r="VLV366" s="43"/>
      <c r="VLW366" s="43"/>
      <c r="VLX366" s="43"/>
      <c r="VLY366" s="43"/>
      <c r="VLZ366" s="43"/>
      <c r="VMA366" s="43"/>
      <c r="VMB366" s="43"/>
      <c r="VMC366" s="43"/>
      <c r="VMD366" s="43"/>
      <c r="VME366" s="43"/>
      <c r="VMF366" s="43"/>
      <c r="VMG366" s="43"/>
      <c r="VMH366" s="43"/>
      <c r="VMI366" s="43"/>
      <c r="VMJ366" s="43"/>
      <c r="VMK366" s="43"/>
      <c r="VML366" s="43"/>
      <c r="VMM366" s="43"/>
      <c r="VMN366" s="43"/>
      <c r="VMO366" s="43"/>
      <c r="VMP366" s="43"/>
      <c r="VMQ366" s="43"/>
      <c r="VMR366" s="43"/>
      <c r="VMS366" s="43"/>
      <c r="VMT366" s="43"/>
      <c r="VMU366" s="43"/>
      <c r="VMV366" s="43"/>
      <c r="VMW366" s="43"/>
      <c r="VMX366" s="43"/>
      <c r="VMY366" s="43"/>
      <c r="VMZ366" s="43"/>
      <c r="VNA366" s="43"/>
      <c r="VNB366" s="43"/>
      <c r="VNC366" s="43"/>
      <c r="VND366" s="43"/>
      <c r="VNE366" s="43"/>
      <c r="VNF366" s="43"/>
      <c r="VNG366" s="43"/>
      <c r="VNH366" s="43"/>
      <c r="VNI366" s="43"/>
      <c r="VNJ366" s="43"/>
      <c r="VNK366" s="43"/>
      <c r="VNL366" s="43"/>
      <c r="VNM366" s="43"/>
      <c r="VNN366" s="43"/>
      <c r="VNO366" s="43"/>
      <c r="VNP366" s="43"/>
      <c r="VNQ366" s="43"/>
      <c r="VNR366" s="43"/>
      <c r="VNS366" s="43"/>
      <c r="VNT366" s="43"/>
      <c r="VNU366" s="43"/>
      <c r="VNV366" s="43"/>
      <c r="VNW366" s="43"/>
      <c r="VNX366" s="43"/>
      <c r="VNY366" s="43"/>
      <c r="VNZ366" s="43"/>
      <c r="VOA366" s="43"/>
      <c r="VOB366" s="43"/>
      <c r="VOC366" s="43"/>
      <c r="VOD366" s="43"/>
      <c r="VOE366" s="43"/>
      <c r="VOF366" s="43"/>
      <c r="VOG366" s="43"/>
      <c r="VOH366" s="43"/>
      <c r="VOI366" s="43"/>
      <c r="VOJ366" s="43"/>
      <c r="VOK366" s="43"/>
      <c r="VOL366" s="43"/>
      <c r="VOM366" s="43"/>
      <c r="VON366" s="43"/>
      <c r="VOO366" s="43"/>
      <c r="VOP366" s="43"/>
      <c r="VOQ366" s="43"/>
      <c r="VOR366" s="43"/>
      <c r="VOS366" s="43"/>
      <c r="VOT366" s="43"/>
      <c r="VOU366" s="43"/>
      <c r="VOV366" s="43"/>
      <c r="VOW366" s="43"/>
      <c r="VOX366" s="43"/>
      <c r="VOY366" s="43"/>
      <c r="VOZ366" s="43"/>
      <c r="VPA366" s="43"/>
      <c r="VPB366" s="43"/>
      <c r="VPC366" s="43"/>
      <c r="VPD366" s="43"/>
      <c r="VPE366" s="43"/>
      <c r="VPF366" s="43"/>
      <c r="VPG366" s="43"/>
      <c r="VPH366" s="43"/>
      <c r="VPI366" s="43"/>
      <c r="VPJ366" s="43"/>
      <c r="VPK366" s="43"/>
      <c r="VPL366" s="43"/>
      <c r="VPM366" s="43"/>
      <c r="VPN366" s="43"/>
      <c r="VPO366" s="43"/>
      <c r="VPP366" s="43"/>
      <c r="VPQ366" s="43"/>
      <c r="VPR366" s="43"/>
      <c r="VPS366" s="43"/>
      <c r="VPT366" s="43"/>
      <c r="VPU366" s="43"/>
      <c r="VPV366" s="43"/>
      <c r="VPW366" s="43"/>
      <c r="VPX366" s="43"/>
      <c r="VPY366" s="43"/>
      <c r="VPZ366" s="43"/>
      <c r="VQA366" s="43"/>
      <c r="VQB366" s="43"/>
      <c r="VQC366" s="43"/>
      <c r="VQD366" s="43"/>
      <c r="VQE366" s="43"/>
      <c r="VQF366" s="43"/>
      <c r="VQG366" s="43"/>
      <c r="VQH366" s="43"/>
      <c r="VQI366" s="43"/>
      <c r="VQJ366" s="43"/>
      <c r="VQK366" s="43"/>
      <c r="VQL366" s="43"/>
      <c r="VQM366" s="43"/>
      <c r="VQN366" s="43"/>
      <c r="VQO366" s="43"/>
      <c r="VQP366" s="43"/>
      <c r="VQQ366" s="43"/>
      <c r="VQR366" s="43"/>
      <c r="VQS366" s="43"/>
      <c r="VQT366" s="43"/>
      <c r="VQU366" s="43"/>
      <c r="VQV366" s="43"/>
      <c r="VQW366" s="43"/>
      <c r="VQX366" s="43"/>
      <c r="VQY366" s="43"/>
      <c r="VQZ366" s="43"/>
      <c r="VRA366" s="43"/>
      <c r="VRB366" s="43"/>
      <c r="VRC366" s="43"/>
      <c r="VRD366" s="43"/>
      <c r="VRE366" s="43"/>
      <c r="VRF366" s="43"/>
      <c r="VRG366" s="43"/>
      <c r="VRH366" s="43"/>
      <c r="VRI366" s="43"/>
      <c r="VRJ366" s="43"/>
      <c r="VRK366" s="43"/>
      <c r="VRL366" s="43"/>
      <c r="VRM366" s="43"/>
      <c r="VRN366" s="43"/>
      <c r="VRO366" s="43"/>
      <c r="VRP366" s="43"/>
      <c r="VRQ366" s="43"/>
      <c r="VRR366" s="43"/>
      <c r="VRS366" s="43"/>
      <c r="VRT366" s="43"/>
      <c r="VRU366" s="43"/>
      <c r="VRV366" s="43"/>
      <c r="VRW366" s="43"/>
      <c r="VRX366" s="43"/>
      <c r="VRY366" s="43"/>
      <c r="VRZ366" s="43"/>
      <c r="VSA366" s="43"/>
      <c r="VSB366" s="43"/>
      <c r="VSC366" s="43"/>
      <c r="VSD366" s="43"/>
      <c r="VSE366" s="43"/>
      <c r="VSF366" s="43"/>
      <c r="VSG366" s="43"/>
      <c r="VSH366" s="43"/>
      <c r="VSI366" s="43"/>
      <c r="VSJ366" s="43"/>
      <c r="VSK366" s="43"/>
      <c r="VSL366" s="43"/>
      <c r="VSM366" s="43"/>
      <c r="VSN366" s="43"/>
      <c r="VSO366" s="43"/>
      <c r="VSP366" s="43"/>
      <c r="VSQ366" s="43"/>
      <c r="VSR366" s="43"/>
      <c r="VSS366" s="43"/>
      <c r="VST366" s="43"/>
      <c r="VSU366" s="43"/>
      <c r="VSV366" s="43"/>
      <c r="VSW366" s="43"/>
      <c r="VSX366" s="43"/>
      <c r="VSY366" s="43"/>
      <c r="VSZ366" s="43"/>
      <c r="VTA366" s="43"/>
      <c r="VTB366" s="43"/>
      <c r="VTC366" s="43"/>
      <c r="VTD366" s="43"/>
      <c r="VTE366" s="43"/>
      <c r="VTF366" s="43"/>
      <c r="VTG366" s="43"/>
      <c r="VTH366" s="43"/>
      <c r="VTI366" s="43"/>
      <c r="VTJ366" s="43"/>
      <c r="VTK366" s="43"/>
      <c r="VTL366" s="43"/>
      <c r="VTM366" s="43"/>
      <c r="VTN366" s="43"/>
      <c r="VTO366" s="43"/>
      <c r="VTP366" s="43"/>
      <c r="VTQ366" s="43"/>
      <c r="VTR366" s="43"/>
      <c r="VTS366" s="43"/>
      <c r="VTT366" s="43"/>
      <c r="VTU366" s="43"/>
      <c r="VTV366" s="43"/>
      <c r="VTW366" s="43"/>
      <c r="VTX366" s="43"/>
      <c r="VTY366" s="43"/>
      <c r="VTZ366" s="43"/>
      <c r="VUA366" s="43"/>
      <c r="VUB366" s="43"/>
      <c r="VUC366" s="43"/>
      <c r="VUD366" s="43"/>
      <c r="VUE366" s="43"/>
      <c r="VUF366" s="43"/>
      <c r="VUG366" s="43"/>
      <c r="VUH366" s="43"/>
      <c r="VUI366" s="43"/>
      <c r="VUJ366" s="43"/>
      <c r="VUK366" s="43"/>
      <c r="VUL366" s="43"/>
      <c r="VUM366" s="43"/>
      <c r="VUN366" s="43"/>
      <c r="VUO366" s="43"/>
      <c r="VUP366" s="43"/>
      <c r="VUQ366" s="43"/>
      <c r="VUR366" s="43"/>
      <c r="VUS366" s="43"/>
      <c r="VUT366" s="43"/>
      <c r="VUU366" s="43"/>
      <c r="VUV366" s="43"/>
      <c r="VUW366" s="43"/>
      <c r="VUX366" s="43"/>
      <c r="VUY366" s="43"/>
      <c r="VUZ366" s="43"/>
      <c r="VVA366" s="43"/>
      <c r="VVB366" s="43"/>
      <c r="VVC366" s="43"/>
      <c r="VVD366" s="43"/>
      <c r="VVE366" s="43"/>
      <c r="VVF366" s="43"/>
      <c r="VVG366" s="43"/>
      <c r="VVH366" s="43"/>
      <c r="VVI366" s="43"/>
      <c r="VVJ366" s="43"/>
      <c r="VVK366" s="43"/>
      <c r="VVL366" s="43"/>
      <c r="VVM366" s="43"/>
      <c r="VVN366" s="43"/>
      <c r="VVO366" s="43"/>
      <c r="VVP366" s="43"/>
      <c r="VVQ366" s="43"/>
      <c r="VVR366" s="43"/>
      <c r="VVS366" s="43"/>
      <c r="VVT366" s="43"/>
      <c r="VVU366" s="43"/>
      <c r="VVV366" s="43"/>
      <c r="VVW366" s="43"/>
      <c r="VVX366" s="43"/>
      <c r="VVY366" s="43"/>
      <c r="VVZ366" s="43"/>
      <c r="VWA366" s="43"/>
      <c r="VWB366" s="43"/>
      <c r="VWC366" s="43"/>
      <c r="VWD366" s="43"/>
      <c r="VWE366" s="43"/>
      <c r="VWF366" s="43"/>
      <c r="VWG366" s="43"/>
      <c r="VWH366" s="43"/>
      <c r="VWI366" s="43"/>
      <c r="VWJ366" s="43"/>
      <c r="VWK366" s="43"/>
      <c r="VWL366" s="43"/>
      <c r="VWM366" s="43"/>
      <c r="VWN366" s="43"/>
      <c r="VWO366" s="43"/>
      <c r="VWP366" s="43"/>
      <c r="VWQ366" s="43"/>
      <c r="VWR366" s="43"/>
      <c r="VWS366" s="43"/>
      <c r="VWT366" s="43"/>
      <c r="VWU366" s="43"/>
      <c r="VWV366" s="43"/>
      <c r="VWW366" s="43"/>
      <c r="VWX366" s="43"/>
      <c r="VWY366" s="43"/>
      <c r="VWZ366" s="43"/>
      <c r="VXA366" s="43"/>
      <c r="VXB366" s="43"/>
      <c r="VXC366" s="43"/>
      <c r="VXD366" s="43"/>
      <c r="VXE366" s="43"/>
      <c r="VXF366" s="43"/>
      <c r="VXG366" s="43"/>
      <c r="VXH366" s="43"/>
      <c r="VXI366" s="43"/>
      <c r="VXJ366" s="43"/>
      <c r="VXK366" s="43"/>
      <c r="VXL366" s="43"/>
      <c r="VXM366" s="43"/>
      <c r="VXN366" s="43"/>
      <c r="VXO366" s="43"/>
      <c r="VXP366" s="43"/>
      <c r="VXQ366" s="43"/>
      <c r="VXR366" s="43"/>
      <c r="VXS366" s="43"/>
      <c r="VXT366" s="43"/>
      <c r="VXU366" s="43"/>
      <c r="VXV366" s="43"/>
      <c r="VXW366" s="43"/>
      <c r="VXX366" s="43"/>
      <c r="VXY366" s="43"/>
      <c r="VXZ366" s="43"/>
      <c r="VYA366" s="43"/>
      <c r="VYB366" s="43"/>
      <c r="VYC366" s="43"/>
      <c r="VYD366" s="43"/>
      <c r="VYE366" s="43"/>
      <c r="VYF366" s="43"/>
      <c r="VYG366" s="43"/>
      <c r="VYH366" s="43"/>
      <c r="VYI366" s="43"/>
      <c r="VYJ366" s="43"/>
      <c r="VYK366" s="43"/>
      <c r="VYL366" s="43"/>
      <c r="VYM366" s="43"/>
      <c r="VYN366" s="43"/>
      <c r="VYO366" s="43"/>
      <c r="VYP366" s="43"/>
      <c r="VYQ366" s="43"/>
      <c r="VYR366" s="43"/>
      <c r="VYS366" s="43"/>
      <c r="VYT366" s="43"/>
      <c r="VYU366" s="43"/>
      <c r="VYV366" s="43"/>
      <c r="VYW366" s="43"/>
      <c r="VYX366" s="43"/>
      <c r="VYY366" s="43"/>
      <c r="VYZ366" s="43"/>
      <c r="VZA366" s="43"/>
      <c r="VZB366" s="43"/>
      <c r="VZC366" s="43"/>
      <c r="VZD366" s="43"/>
      <c r="VZE366" s="43"/>
      <c r="VZF366" s="43"/>
      <c r="VZG366" s="43"/>
      <c r="VZH366" s="43"/>
      <c r="VZI366" s="43"/>
      <c r="VZJ366" s="43"/>
      <c r="VZK366" s="43"/>
      <c r="VZL366" s="43"/>
      <c r="VZM366" s="43"/>
      <c r="VZN366" s="43"/>
      <c r="VZO366" s="43"/>
      <c r="VZP366" s="43"/>
      <c r="VZQ366" s="43"/>
      <c r="VZR366" s="43"/>
      <c r="VZS366" s="43"/>
      <c r="VZT366" s="43"/>
      <c r="VZU366" s="43"/>
      <c r="VZV366" s="43"/>
      <c r="VZW366" s="43"/>
      <c r="VZX366" s="43"/>
      <c r="VZY366" s="43"/>
      <c r="VZZ366" s="43"/>
      <c r="WAA366" s="43"/>
      <c r="WAB366" s="43"/>
      <c r="WAC366" s="43"/>
      <c r="WAD366" s="43"/>
      <c r="WAE366" s="43"/>
      <c r="WAF366" s="43"/>
      <c r="WAG366" s="43"/>
      <c r="WAH366" s="43"/>
      <c r="WAI366" s="43"/>
      <c r="WAJ366" s="43"/>
      <c r="WAK366" s="43"/>
      <c r="WAL366" s="43"/>
      <c r="WAM366" s="43"/>
      <c r="WAN366" s="43"/>
      <c r="WAO366" s="43"/>
      <c r="WAP366" s="43"/>
      <c r="WAQ366" s="43"/>
      <c r="WAR366" s="43"/>
      <c r="WAS366" s="43"/>
      <c r="WAT366" s="43"/>
      <c r="WAU366" s="43"/>
      <c r="WAV366" s="43"/>
      <c r="WAW366" s="43"/>
      <c r="WAX366" s="43"/>
      <c r="WAY366" s="43"/>
      <c r="WAZ366" s="43"/>
      <c r="WBA366" s="43"/>
      <c r="WBB366" s="43"/>
      <c r="WBC366" s="43"/>
      <c r="WBD366" s="43"/>
      <c r="WBE366" s="43"/>
      <c r="WBF366" s="43"/>
      <c r="WBG366" s="43"/>
      <c r="WBH366" s="43"/>
      <c r="WBI366" s="43"/>
      <c r="WBJ366" s="43"/>
      <c r="WBK366" s="43"/>
      <c r="WBL366" s="43"/>
      <c r="WBM366" s="43"/>
      <c r="WBN366" s="43"/>
      <c r="WBO366" s="43"/>
      <c r="WBP366" s="43"/>
      <c r="WBQ366" s="43"/>
      <c r="WBR366" s="43"/>
      <c r="WBS366" s="43"/>
      <c r="WBT366" s="43"/>
      <c r="WBU366" s="43"/>
      <c r="WBV366" s="43"/>
      <c r="WBW366" s="43"/>
      <c r="WBX366" s="43"/>
      <c r="WBY366" s="43"/>
      <c r="WBZ366" s="43"/>
      <c r="WCA366" s="43"/>
      <c r="WCB366" s="43"/>
      <c r="WCC366" s="43"/>
      <c r="WCD366" s="43"/>
      <c r="WCE366" s="43"/>
      <c r="WCF366" s="43"/>
      <c r="WCG366" s="43"/>
      <c r="WCH366" s="43"/>
      <c r="WCI366" s="43"/>
      <c r="WCJ366" s="43"/>
      <c r="WCK366" s="43"/>
      <c r="WCL366" s="43"/>
      <c r="WCM366" s="43"/>
      <c r="WCN366" s="43"/>
      <c r="WCO366" s="43"/>
      <c r="WCP366" s="43"/>
      <c r="WCQ366" s="43"/>
      <c r="WCR366" s="43"/>
      <c r="WCS366" s="43"/>
      <c r="WCT366" s="43"/>
      <c r="WCU366" s="43"/>
      <c r="WCV366" s="43"/>
      <c r="WCW366" s="43"/>
      <c r="WCX366" s="43"/>
      <c r="WCY366" s="43"/>
      <c r="WCZ366" s="43"/>
      <c r="WDA366" s="43"/>
      <c r="WDB366" s="43"/>
      <c r="WDC366" s="43"/>
      <c r="WDD366" s="43"/>
      <c r="WDE366" s="43"/>
      <c r="WDF366" s="43"/>
      <c r="WDG366" s="43"/>
      <c r="WDH366" s="43"/>
      <c r="WDI366" s="43"/>
      <c r="WDJ366" s="43"/>
      <c r="WDK366" s="43"/>
      <c r="WDL366" s="43"/>
      <c r="WDM366" s="43"/>
      <c r="WDN366" s="43"/>
      <c r="WDO366" s="43"/>
      <c r="WDP366" s="43"/>
      <c r="WDQ366" s="43"/>
      <c r="WDR366" s="43"/>
      <c r="WDS366" s="43"/>
      <c r="WDT366" s="43"/>
      <c r="WDU366" s="43"/>
      <c r="WDV366" s="43"/>
      <c r="WDW366" s="43"/>
      <c r="WDX366" s="43"/>
      <c r="WDY366" s="43"/>
      <c r="WDZ366" s="43"/>
      <c r="WEA366" s="43"/>
      <c r="WEB366" s="43"/>
      <c r="WEC366" s="43"/>
      <c r="WED366" s="43"/>
      <c r="WEE366" s="43"/>
      <c r="WEF366" s="43"/>
      <c r="WEG366" s="43"/>
      <c r="WEH366" s="43"/>
      <c r="WEI366" s="43"/>
      <c r="WEJ366" s="43"/>
      <c r="WEK366" s="43"/>
      <c r="WEL366" s="43"/>
      <c r="WEM366" s="43"/>
      <c r="WEN366" s="43"/>
      <c r="WEO366" s="43"/>
      <c r="WEP366" s="43"/>
      <c r="WEQ366" s="43"/>
      <c r="WER366" s="43"/>
      <c r="WES366" s="43"/>
      <c r="WET366" s="43"/>
      <c r="WEU366" s="43"/>
      <c r="WEV366" s="43"/>
      <c r="WEW366" s="43"/>
      <c r="WEX366" s="43"/>
      <c r="WEY366" s="43"/>
      <c r="WEZ366" s="43"/>
      <c r="WFA366" s="43"/>
      <c r="WFB366" s="43"/>
      <c r="WFC366" s="43"/>
      <c r="WFD366" s="43"/>
      <c r="WFE366" s="43"/>
      <c r="WFF366" s="43"/>
      <c r="WFG366" s="43"/>
      <c r="WFH366" s="43"/>
      <c r="WFI366" s="43"/>
      <c r="WFJ366" s="43"/>
      <c r="WFK366" s="43"/>
      <c r="WFL366" s="43"/>
      <c r="WFM366" s="43"/>
      <c r="WFN366" s="43"/>
      <c r="WFO366" s="43"/>
      <c r="WFP366" s="43"/>
      <c r="WFQ366" s="43"/>
      <c r="WFR366" s="43"/>
      <c r="WFS366" s="43"/>
      <c r="WFT366" s="43"/>
      <c r="WFU366" s="43"/>
      <c r="WFV366" s="43"/>
      <c r="WFW366" s="43"/>
      <c r="WFX366" s="43"/>
      <c r="WFY366" s="43"/>
      <c r="WFZ366" s="43"/>
      <c r="WGA366" s="43"/>
      <c r="WGB366" s="43"/>
      <c r="WGC366" s="43"/>
      <c r="WGD366" s="43"/>
      <c r="WGE366" s="43"/>
      <c r="WGF366" s="43"/>
      <c r="WGG366" s="43"/>
      <c r="WGH366" s="43"/>
      <c r="WGI366" s="43"/>
      <c r="WGJ366" s="43"/>
      <c r="WGK366" s="43"/>
      <c r="WGL366" s="43"/>
      <c r="WGM366" s="43"/>
      <c r="WGN366" s="43"/>
      <c r="WGO366" s="43"/>
      <c r="WGP366" s="43"/>
      <c r="WGQ366" s="43"/>
      <c r="WGR366" s="43"/>
      <c r="WGS366" s="43"/>
      <c r="WGT366" s="43"/>
      <c r="WGU366" s="43"/>
      <c r="WGV366" s="43"/>
      <c r="WGW366" s="43"/>
      <c r="WGX366" s="43"/>
      <c r="WGY366" s="43"/>
      <c r="WGZ366" s="43"/>
      <c r="WHA366" s="43"/>
      <c r="WHB366" s="43"/>
      <c r="WHC366" s="43"/>
      <c r="WHD366" s="43"/>
      <c r="WHE366" s="43"/>
      <c r="WHF366" s="43"/>
      <c r="WHG366" s="43"/>
      <c r="WHH366" s="43"/>
      <c r="WHI366" s="43"/>
      <c r="WHJ366" s="43"/>
      <c r="WHK366" s="43"/>
      <c r="WHL366" s="43"/>
      <c r="WHM366" s="43"/>
      <c r="WHN366" s="43"/>
      <c r="WHO366" s="43"/>
      <c r="WHP366" s="43"/>
      <c r="WHQ366" s="43"/>
      <c r="WHR366" s="43"/>
      <c r="WHS366" s="43"/>
      <c r="WHT366" s="43"/>
      <c r="WHU366" s="43"/>
      <c r="WHV366" s="43"/>
      <c r="WHW366" s="43"/>
      <c r="WHX366" s="43"/>
      <c r="WHY366" s="43"/>
      <c r="WHZ366" s="43"/>
      <c r="WIA366" s="43"/>
      <c r="WIB366" s="43"/>
      <c r="WIC366" s="43"/>
      <c r="WID366" s="43"/>
      <c r="WIE366" s="43"/>
      <c r="WIF366" s="43"/>
      <c r="WIG366" s="43"/>
      <c r="WIH366" s="43"/>
      <c r="WII366" s="43"/>
      <c r="WIJ366" s="43"/>
      <c r="WIK366" s="43"/>
      <c r="WIL366" s="43"/>
      <c r="WIM366" s="43"/>
      <c r="WIN366" s="43"/>
      <c r="WIO366" s="43"/>
      <c r="WIP366" s="43"/>
      <c r="WIQ366" s="43"/>
      <c r="WIR366" s="43"/>
      <c r="WIS366" s="43"/>
      <c r="WIT366" s="43"/>
      <c r="WIU366" s="43"/>
      <c r="WIV366" s="43"/>
      <c r="WIW366" s="43"/>
      <c r="WIX366" s="43"/>
      <c r="WIY366" s="43"/>
      <c r="WIZ366" s="43"/>
      <c r="WJA366" s="43"/>
      <c r="WJB366" s="43"/>
      <c r="WJC366" s="43"/>
      <c r="WJD366" s="43"/>
      <c r="WJE366" s="43"/>
      <c r="WJF366" s="43"/>
      <c r="WJG366" s="43"/>
      <c r="WJH366" s="43"/>
      <c r="WJI366" s="43"/>
      <c r="WJJ366" s="43"/>
      <c r="WJK366" s="43"/>
      <c r="WJL366" s="43"/>
      <c r="WJM366" s="43"/>
      <c r="WJN366" s="43"/>
      <c r="WJO366" s="43"/>
      <c r="WJP366" s="43"/>
      <c r="WJQ366" s="43"/>
      <c r="WJR366" s="43"/>
      <c r="WJS366" s="43"/>
      <c r="WJT366" s="43"/>
      <c r="WJU366" s="43"/>
      <c r="WJV366" s="43"/>
      <c r="WJW366" s="43"/>
      <c r="WJX366" s="43"/>
      <c r="WJY366" s="43"/>
      <c r="WJZ366" s="43"/>
      <c r="WKA366" s="43"/>
      <c r="WKB366" s="43"/>
      <c r="WKC366" s="43"/>
      <c r="WKD366" s="43"/>
      <c r="WKE366" s="43"/>
      <c r="WKF366" s="43"/>
      <c r="WKG366" s="43"/>
      <c r="WKH366" s="43"/>
      <c r="WKI366" s="43"/>
      <c r="WKJ366" s="43"/>
      <c r="WKK366" s="43"/>
      <c r="WKL366" s="43"/>
      <c r="WKM366" s="43"/>
      <c r="WKN366" s="43"/>
      <c r="WKO366" s="43"/>
      <c r="WKP366" s="43"/>
      <c r="WKQ366" s="43"/>
      <c r="WKR366" s="43"/>
      <c r="WKS366" s="43"/>
      <c r="WKT366" s="43"/>
      <c r="WKU366" s="43"/>
      <c r="WKV366" s="43"/>
      <c r="WKW366" s="43"/>
      <c r="WKX366" s="43"/>
      <c r="WKY366" s="43"/>
      <c r="WKZ366" s="43"/>
      <c r="WLA366" s="43"/>
      <c r="WLB366" s="43"/>
      <c r="WLC366" s="43"/>
      <c r="WLD366" s="43"/>
      <c r="WLE366" s="43"/>
      <c r="WLF366" s="43"/>
      <c r="WLG366" s="43"/>
      <c r="WLH366" s="43"/>
      <c r="WLI366" s="43"/>
      <c r="WLJ366" s="43"/>
      <c r="WLK366" s="43"/>
      <c r="WLL366" s="43"/>
      <c r="WLM366" s="43"/>
      <c r="WLN366" s="43"/>
      <c r="WLO366" s="43"/>
      <c r="WLP366" s="43"/>
      <c r="WLQ366" s="43"/>
      <c r="WLR366" s="43"/>
      <c r="WLS366" s="43"/>
      <c r="WLT366" s="43"/>
      <c r="WLU366" s="43"/>
      <c r="WLV366" s="43"/>
      <c r="WLW366" s="43"/>
      <c r="WLX366" s="43"/>
      <c r="WLY366" s="43"/>
      <c r="WLZ366" s="43"/>
      <c r="WMA366" s="43"/>
      <c r="WMB366" s="43"/>
      <c r="WMC366" s="43"/>
      <c r="WMD366" s="43"/>
      <c r="WME366" s="43"/>
      <c r="WMF366" s="43"/>
      <c r="WMG366" s="43"/>
      <c r="WMH366" s="43"/>
      <c r="WMI366" s="43"/>
      <c r="WMJ366" s="43"/>
      <c r="WMK366" s="43"/>
      <c r="WML366" s="43"/>
      <c r="WMM366" s="43"/>
      <c r="WMN366" s="43"/>
      <c r="WMO366" s="43"/>
      <c r="WMP366" s="43"/>
      <c r="WMQ366" s="43"/>
      <c r="WMR366" s="43"/>
      <c r="WMS366" s="43"/>
      <c r="WMT366" s="43"/>
      <c r="WMU366" s="43"/>
      <c r="WMV366" s="43"/>
      <c r="WMW366" s="43"/>
      <c r="WMX366" s="43"/>
      <c r="WMY366" s="43"/>
      <c r="WMZ366" s="43"/>
      <c r="WNA366" s="43"/>
      <c r="WNB366" s="43"/>
      <c r="WNC366" s="43"/>
      <c r="WND366" s="43"/>
      <c r="WNE366" s="43"/>
      <c r="WNF366" s="43"/>
      <c r="WNG366" s="43"/>
      <c r="WNH366" s="43"/>
      <c r="WNI366" s="43"/>
      <c r="WNJ366" s="43"/>
      <c r="WNK366" s="43"/>
      <c r="WNL366" s="43"/>
      <c r="WNM366" s="43"/>
      <c r="WNN366" s="43"/>
      <c r="WNO366" s="43"/>
      <c r="WNP366" s="43"/>
      <c r="WNQ366" s="43"/>
      <c r="WNR366" s="43"/>
      <c r="WNS366" s="43"/>
      <c r="WNT366" s="43"/>
      <c r="WNU366" s="43"/>
      <c r="WNV366" s="43"/>
      <c r="WNW366" s="43"/>
      <c r="WNX366" s="43"/>
      <c r="WNY366" s="43"/>
      <c r="WNZ366" s="43"/>
      <c r="WOA366" s="43"/>
      <c r="WOB366" s="43"/>
      <c r="WOC366" s="43"/>
      <c r="WOD366" s="43"/>
      <c r="WOE366" s="43"/>
      <c r="WOF366" s="43"/>
      <c r="WOG366" s="43"/>
      <c r="WOH366" s="43"/>
      <c r="WOI366" s="43"/>
      <c r="WOJ366" s="43"/>
      <c r="WOK366" s="43"/>
      <c r="WOL366" s="43"/>
      <c r="WOM366" s="43"/>
      <c r="WON366" s="43"/>
      <c r="WOO366" s="43"/>
      <c r="WOP366" s="43"/>
      <c r="WOQ366" s="43"/>
      <c r="WOR366" s="43"/>
      <c r="WOS366" s="43"/>
      <c r="WOT366" s="43"/>
      <c r="WOU366" s="43"/>
      <c r="WOV366" s="43"/>
      <c r="WOW366" s="43"/>
      <c r="WOX366" s="43"/>
      <c r="WOY366" s="43"/>
      <c r="WOZ366" s="43"/>
      <c r="WPA366" s="43"/>
      <c r="WPB366" s="43"/>
      <c r="WPC366" s="43"/>
      <c r="WPD366" s="43"/>
      <c r="WPE366" s="43"/>
      <c r="WPF366" s="43"/>
      <c r="WPG366" s="43"/>
      <c r="WPH366" s="43"/>
      <c r="WPI366" s="43"/>
      <c r="WPJ366" s="43"/>
      <c r="WPK366" s="43"/>
      <c r="WPL366" s="43"/>
      <c r="WPM366" s="43"/>
      <c r="WPN366" s="43"/>
      <c r="WPO366" s="43"/>
      <c r="WPP366" s="43"/>
      <c r="WPQ366" s="43"/>
      <c r="WPR366" s="43"/>
      <c r="WPS366" s="43"/>
      <c r="WPT366" s="43"/>
      <c r="WPU366" s="43"/>
      <c r="WPV366" s="43"/>
      <c r="WPW366" s="43"/>
      <c r="WPX366" s="43"/>
      <c r="WPY366" s="43"/>
      <c r="WPZ366" s="43"/>
      <c r="WQA366" s="43"/>
      <c r="WQB366" s="43"/>
      <c r="WQC366" s="43"/>
      <c r="WQD366" s="43"/>
      <c r="WQE366" s="43"/>
      <c r="WQF366" s="43"/>
      <c r="WQG366" s="43"/>
      <c r="WQH366" s="43"/>
      <c r="WQI366" s="43"/>
      <c r="WQJ366" s="43"/>
      <c r="WQK366" s="43"/>
      <c r="WQL366" s="43"/>
      <c r="WQM366" s="43"/>
      <c r="WQN366" s="43"/>
      <c r="WQO366" s="43"/>
      <c r="WQP366" s="43"/>
      <c r="WQQ366" s="43"/>
      <c r="WQR366" s="43"/>
      <c r="WQS366" s="43"/>
      <c r="WQT366" s="43"/>
      <c r="WQU366" s="43"/>
      <c r="WQV366" s="43"/>
      <c r="WQW366" s="43"/>
      <c r="WQX366" s="43"/>
      <c r="WQY366" s="43"/>
      <c r="WQZ366" s="43"/>
      <c r="WRA366" s="43"/>
      <c r="WRB366" s="43"/>
      <c r="WRC366" s="43"/>
      <c r="WRD366" s="43"/>
      <c r="WRE366" s="43"/>
      <c r="WRF366" s="43"/>
      <c r="WRG366" s="43"/>
      <c r="WRH366" s="43"/>
      <c r="WRI366" s="43"/>
      <c r="WRJ366" s="43"/>
      <c r="WRK366" s="43"/>
      <c r="WRL366" s="43"/>
      <c r="WRM366" s="43"/>
      <c r="WRN366" s="43"/>
      <c r="WRO366" s="43"/>
      <c r="WRP366" s="43"/>
      <c r="WRQ366" s="43"/>
      <c r="WRR366" s="43"/>
      <c r="WRS366" s="43"/>
      <c r="WRT366" s="43"/>
      <c r="WRU366" s="43"/>
      <c r="WRV366" s="43"/>
      <c r="WRW366" s="43"/>
      <c r="WRX366" s="43"/>
      <c r="WRY366" s="43"/>
      <c r="WRZ366" s="43"/>
      <c r="WSA366" s="43"/>
      <c r="WSB366" s="43"/>
      <c r="WSC366" s="43"/>
      <c r="WSD366" s="43"/>
      <c r="WSE366" s="43"/>
      <c r="WSF366" s="43"/>
      <c r="WSG366" s="43"/>
      <c r="WSH366" s="43"/>
      <c r="WSI366" s="43"/>
      <c r="WSJ366" s="43"/>
      <c r="WSK366" s="43"/>
      <c r="WSL366" s="43"/>
      <c r="WSM366" s="43"/>
      <c r="WSN366" s="43"/>
      <c r="WSO366" s="43"/>
      <c r="WSP366" s="43"/>
      <c r="WSQ366" s="43"/>
      <c r="WSR366" s="43"/>
      <c r="WSS366" s="43"/>
      <c r="WST366" s="43"/>
      <c r="WSU366" s="43"/>
      <c r="WSV366" s="43"/>
      <c r="WSW366" s="43"/>
      <c r="WSX366" s="43"/>
      <c r="WSY366" s="43"/>
      <c r="WSZ366" s="43"/>
      <c r="WTA366" s="43"/>
      <c r="WTB366" s="43"/>
      <c r="WTC366" s="43"/>
      <c r="WTD366" s="43"/>
      <c r="WTE366" s="43"/>
      <c r="WTF366" s="43"/>
      <c r="WTG366" s="43"/>
      <c r="WTH366" s="43"/>
      <c r="WTI366" s="43"/>
      <c r="WTJ366" s="43"/>
      <c r="WTK366" s="43"/>
      <c r="WTL366" s="43"/>
      <c r="WTM366" s="43"/>
      <c r="WTN366" s="43"/>
      <c r="WTO366" s="43"/>
      <c r="WTP366" s="43"/>
      <c r="WTQ366" s="43"/>
      <c r="WTR366" s="43"/>
      <c r="WTS366" s="43"/>
      <c r="WTT366" s="43"/>
      <c r="WTU366" s="43"/>
      <c r="WTV366" s="43"/>
      <c r="WTW366" s="43"/>
      <c r="WTX366" s="43"/>
      <c r="WTY366" s="43"/>
      <c r="WTZ366" s="43"/>
      <c r="WUA366" s="43"/>
      <c r="WUB366" s="43"/>
      <c r="WUC366" s="43"/>
      <c r="WUD366" s="43"/>
      <c r="WUE366" s="43"/>
      <c r="WUF366" s="43"/>
      <c r="WUG366" s="43"/>
      <c r="WUH366" s="43"/>
      <c r="WUI366" s="43"/>
      <c r="WUJ366" s="43"/>
      <c r="WUK366" s="43"/>
      <c r="WUL366" s="43"/>
      <c r="WUM366" s="43"/>
      <c r="WUN366" s="43"/>
      <c r="WUO366" s="43"/>
      <c r="WUP366" s="43"/>
      <c r="WUQ366" s="43"/>
      <c r="WUR366" s="43"/>
      <c r="WUS366" s="43"/>
      <c r="WUT366" s="43"/>
      <c r="WUU366" s="43"/>
      <c r="WUV366" s="43"/>
      <c r="WUW366" s="43"/>
      <c r="WUX366" s="43"/>
      <c r="WUY366" s="43"/>
      <c r="WUZ366" s="43"/>
      <c r="WVA366" s="43"/>
      <c r="WVB366" s="43"/>
      <c r="WVC366" s="43"/>
      <c r="WVD366" s="43"/>
      <c r="WVE366" s="43"/>
      <c r="WVF366" s="43"/>
      <c r="WVG366" s="43"/>
      <c r="WVH366" s="43"/>
      <c r="WVI366" s="43"/>
      <c r="WVJ366" s="43"/>
      <c r="WVK366" s="43"/>
      <c r="WVL366" s="43"/>
      <c r="WVM366" s="43"/>
      <c r="WVN366" s="43"/>
      <c r="WVO366" s="43"/>
      <c r="WVP366" s="43"/>
      <c r="WVQ366" s="43"/>
      <c r="WVR366" s="43"/>
      <c r="WVS366" s="43"/>
      <c r="WVT366" s="43"/>
      <c r="WVU366" s="43"/>
      <c r="WVV366" s="43"/>
      <c r="WVW366" s="43"/>
      <c r="WVX366" s="43"/>
      <c r="WVY366" s="43"/>
      <c r="WVZ366" s="43"/>
      <c r="WWA366" s="43"/>
      <c r="WWB366" s="43"/>
      <c r="WWC366" s="43"/>
      <c r="WWD366" s="43"/>
      <c r="WWE366" s="43"/>
      <c r="WWF366" s="43"/>
      <c r="WWG366" s="43"/>
      <c r="WWH366" s="43"/>
      <c r="WWI366" s="43"/>
      <c r="WWJ366" s="43"/>
      <c r="WWK366" s="43"/>
      <c r="WWL366" s="43"/>
      <c r="WWM366" s="43"/>
      <c r="WWN366" s="43"/>
      <c r="WWO366" s="43"/>
      <c r="WWP366" s="43"/>
      <c r="WWQ366" s="43"/>
      <c r="WWR366" s="43"/>
      <c r="WWS366" s="43"/>
      <c r="WWT366" s="43"/>
      <c r="WWU366" s="43"/>
      <c r="WWV366" s="43"/>
      <c r="WWW366" s="43"/>
      <c r="WWX366" s="43"/>
      <c r="WWY366" s="43"/>
      <c r="WWZ366" s="43"/>
      <c r="WXA366" s="43"/>
      <c r="WXB366" s="43"/>
      <c r="WXC366" s="43"/>
      <c r="WXD366" s="43"/>
      <c r="WXE366" s="43"/>
      <c r="WXF366" s="43"/>
      <c r="WXG366" s="43"/>
      <c r="WXH366" s="43"/>
      <c r="WXI366" s="43"/>
      <c r="WXJ366" s="43"/>
      <c r="WXK366" s="43"/>
      <c r="WXL366" s="43"/>
      <c r="WXM366" s="43"/>
      <c r="WXN366" s="43"/>
      <c r="WXO366" s="43"/>
      <c r="WXP366" s="43"/>
      <c r="WXQ366" s="43"/>
      <c r="WXR366" s="43"/>
      <c r="WXS366" s="43"/>
      <c r="WXT366" s="43"/>
      <c r="WXU366" s="43"/>
      <c r="WXV366" s="43"/>
      <c r="WXW366" s="43"/>
      <c r="WXX366" s="43"/>
      <c r="WXY366" s="43"/>
      <c r="WXZ366" s="43"/>
      <c r="WYA366" s="43"/>
      <c r="WYB366" s="43"/>
      <c r="WYC366" s="43"/>
      <c r="WYD366" s="43"/>
      <c r="WYE366" s="43"/>
      <c r="WYF366" s="43"/>
      <c r="WYG366" s="43"/>
      <c r="WYH366" s="43"/>
      <c r="WYI366" s="43"/>
      <c r="WYJ366" s="43"/>
      <c r="WYK366" s="43"/>
      <c r="WYL366" s="43"/>
      <c r="WYM366" s="43"/>
      <c r="WYN366" s="43"/>
      <c r="WYO366" s="43"/>
      <c r="WYP366" s="43"/>
      <c r="WYQ366" s="43"/>
      <c r="WYR366" s="43"/>
      <c r="WYS366" s="43"/>
      <c r="WYT366" s="43"/>
      <c r="WYU366" s="43"/>
      <c r="WYV366" s="43"/>
      <c r="WYW366" s="43"/>
      <c r="WYX366" s="43"/>
      <c r="WYY366" s="43"/>
      <c r="WYZ366" s="43"/>
      <c r="WZA366" s="43"/>
      <c r="WZB366" s="43"/>
      <c r="WZC366" s="43"/>
      <c r="WZD366" s="43"/>
      <c r="WZE366" s="43"/>
      <c r="WZF366" s="43"/>
      <c r="WZG366" s="43"/>
      <c r="WZH366" s="43"/>
      <c r="WZI366" s="43"/>
      <c r="WZJ366" s="43"/>
      <c r="WZK366" s="43"/>
      <c r="WZL366" s="43"/>
      <c r="WZM366" s="43"/>
      <c r="WZN366" s="43"/>
      <c r="WZO366" s="43"/>
      <c r="WZP366" s="43"/>
      <c r="WZQ366" s="43"/>
      <c r="WZR366" s="43"/>
      <c r="WZS366" s="43"/>
      <c r="WZT366" s="43"/>
      <c r="WZU366" s="43"/>
      <c r="WZV366" s="43"/>
      <c r="WZW366" s="43"/>
      <c r="WZX366" s="43"/>
      <c r="WZY366" s="43"/>
      <c r="WZZ366" s="43"/>
      <c r="XAA366" s="43"/>
      <c r="XAB366" s="43"/>
      <c r="XAC366" s="43"/>
      <c r="XAD366" s="43"/>
      <c r="XAE366" s="43"/>
      <c r="XAF366" s="43"/>
      <c r="XAG366" s="43"/>
      <c r="XAH366" s="43"/>
      <c r="XAI366" s="43"/>
      <c r="XAJ366" s="43"/>
      <c r="XAK366" s="43"/>
      <c r="XAL366" s="43"/>
      <c r="XAM366" s="43"/>
      <c r="XAN366" s="43"/>
      <c r="XAO366" s="43"/>
      <c r="XAP366" s="43"/>
      <c r="XAQ366" s="43"/>
      <c r="XAR366" s="43"/>
      <c r="XAS366" s="43"/>
      <c r="XAT366" s="43"/>
      <c r="XAU366" s="43"/>
      <c r="XAV366" s="43"/>
      <c r="XAW366" s="43"/>
      <c r="XAX366" s="43"/>
      <c r="XAY366" s="43"/>
      <c r="XAZ366" s="43"/>
      <c r="XBA366" s="43"/>
      <c r="XBB366" s="43"/>
      <c r="XBC366" s="43"/>
      <c r="XBD366" s="43"/>
      <c r="XBE366" s="43"/>
      <c r="XBF366" s="43"/>
      <c r="XBG366" s="43"/>
      <c r="XBH366" s="43"/>
      <c r="XBI366" s="43"/>
      <c r="XBJ366" s="43"/>
      <c r="XBK366" s="43"/>
      <c r="XBL366" s="43"/>
      <c r="XBM366" s="43"/>
      <c r="XBN366" s="43"/>
      <c r="XBO366" s="43"/>
      <c r="XBP366" s="43"/>
      <c r="XBQ366" s="43"/>
      <c r="XBR366" s="43"/>
      <c r="XBS366" s="43"/>
      <c r="XBT366" s="43"/>
      <c r="XBU366" s="43"/>
      <c r="XBV366" s="43"/>
      <c r="XBW366" s="43"/>
      <c r="XBX366" s="43"/>
      <c r="XBY366" s="43"/>
      <c r="XBZ366" s="43"/>
      <c r="XCA366" s="43"/>
      <c r="XCB366" s="43"/>
      <c r="XCC366" s="43"/>
      <c r="XCD366" s="43"/>
      <c r="XCE366" s="43"/>
      <c r="XCF366" s="43"/>
      <c r="XCG366" s="43"/>
      <c r="XCH366" s="43"/>
      <c r="XCI366" s="43"/>
      <c r="XCJ366" s="43"/>
      <c r="XCK366" s="43"/>
      <c r="XCL366" s="43"/>
      <c r="XCM366" s="43"/>
      <c r="XCN366" s="43"/>
      <c r="XCO366" s="43"/>
      <c r="XCP366" s="43"/>
      <c r="XCQ366" s="43"/>
      <c r="XCR366" s="43"/>
      <c r="XCS366" s="43"/>
      <c r="XCT366" s="43"/>
      <c r="XCU366" s="43"/>
      <c r="XCV366" s="43"/>
      <c r="XCW366" s="43"/>
      <c r="XCX366" s="43"/>
      <c r="XCY366" s="43"/>
      <c r="XCZ366" s="43"/>
      <c r="XDA366" s="43"/>
      <c r="XDB366" s="43"/>
      <c r="XDC366" s="43"/>
      <c r="XDD366" s="43"/>
      <c r="XDE366" s="43"/>
      <c r="XDF366" s="43"/>
      <c r="XDG366" s="43"/>
      <c r="XDH366" s="43"/>
      <c r="XDI366" s="43"/>
      <c r="XDJ366" s="43"/>
      <c r="XDK366" s="43"/>
      <c r="XDL366" s="43"/>
      <c r="XDM366" s="43"/>
      <c r="XDN366" s="43"/>
      <c r="XDO366" s="43"/>
      <c r="XDP366" s="43"/>
      <c r="XDQ366" s="43"/>
      <c r="XDR366" s="43"/>
      <c r="XDS366" s="43"/>
      <c r="XDT366" s="43"/>
      <c r="XDU366" s="43"/>
      <c r="XDV366" s="43"/>
      <c r="XDW366" s="43"/>
      <c r="XDX366" s="43"/>
      <c r="XDY366" s="43"/>
      <c r="XDZ366" s="43"/>
      <c r="XEA366" s="43"/>
      <c r="XEB366" s="43"/>
      <c r="XEC366" s="43"/>
      <c r="XED366" s="43"/>
      <c r="XEE366" s="43"/>
      <c r="XEF366" s="43"/>
      <c r="XEG366" s="43"/>
      <c r="XEH366" s="43"/>
      <c r="XEI366" s="43"/>
      <c r="XEJ366" s="43"/>
      <c r="XEK366" s="43"/>
      <c r="XEL366" s="43"/>
      <c r="XEM366" s="43"/>
      <c r="XEN366" s="43"/>
      <c r="XEO366" s="43"/>
      <c r="XEP366" s="43"/>
      <c r="XEQ366" s="43"/>
      <c r="XER366" s="43"/>
      <c r="XES366" s="43"/>
      <c r="XET366" s="43"/>
      <c r="XEU366" s="43"/>
      <c r="XEV366" s="43"/>
      <c r="XEW366" s="43"/>
      <c r="XEX366" s="43"/>
    </row>
    <row r="367" spans="1:16378" s="11" customFormat="1">
      <c r="A367" s="43" t="s">
        <v>1100</v>
      </c>
      <c r="B367" s="43">
        <v>3</v>
      </c>
      <c r="C367" s="28" t="s">
        <v>621</v>
      </c>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c r="BG367" s="43"/>
      <c r="BH367" s="43"/>
      <c r="BI367" s="43"/>
      <c r="BJ367" s="43"/>
      <c r="BK367" s="43"/>
      <c r="BL367" s="43"/>
      <c r="BM367" s="43"/>
      <c r="BN367" s="43"/>
      <c r="BO367" s="43"/>
      <c r="BP367" s="43"/>
      <c r="BQ367" s="43"/>
      <c r="BR367" s="43"/>
      <c r="BS367" s="43"/>
      <c r="BT367" s="43"/>
      <c r="BU367" s="43"/>
      <c r="BV367" s="43"/>
      <c r="BW367" s="43"/>
      <c r="BX367" s="43"/>
      <c r="BY367" s="43"/>
      <c r="BZ367" s="43"/>
      <c r="CA367" s="43"/>
      <c r="CB367" s="43"/>
      <c r="CC367" s="43"/>
      <c r="CD367" s="43"/>
      <c r="CE367" s="43"/>
      <c r="CF367" s="43"/>
      <c r="CG367" s="43"/>
      <c r="CH367" s="43"/>
      <c r="CI367" s="43"/>
      <c r="CJ367" s="43"/>
      <c r="CK367" s="43"/>
      <c r="CL367" s="43"/>
      <c r="CM367" s="43"/>
      <c r="CN367" s="43"/>
      <c r="CO367" s="43"/>
      <c r="CP367" s="43"/>
      <c r="CQ367" s="43"/>
      <c r="CR367" s="43"/>
      <c r="CS367" s="43"/>
      <c r="CT367" s="43"/>
      <c r="CU367" s="43"/>
      <c r="CV367" s="43"/>
      <c r="CW367" s="43"/>
      <c r="CX367" s="43"/>
      <c r="CY367" s="43"/>
      <c r="CZ367" s="43"/>
      <c r="DA367" s="43"/>
      <c r="DB367" s="43"/>
      <c r="DC367" s="43"/>
      <c r="DD367" s="43"/>
      <c r="DE367" s="43"/>
      <c r="DF367" s="43"/>
      <c r="DG367" s="43"/>
      <c r="DH367" s="43"/>
      <c r="DI367" s="43"/>
      <c r="DJ367" s="43"/>
      <c r="DK367" s="43"/>
      <c r="DL367" s="43"/>
      <c r="DM367" s="43"/>
      <c r="DN367" s="43"/>
      <c r="DO367" s="43"/>
      <c r="DP367" s="43"/>
      <c r="DQ367" s="43"/>
      <c r="DR367" s="43"/>
      <c r="DS367" s="43"/>
      <c r="DT367" s="43"/>
      <c r="DU367" s="43"/>
      <c r="DV367" s="43"/>
      <c r="DW367" s="43"/>
      <c r="DX367" s="43"/>
      <c r="DY367" s="43"/>
      <c r="DZ367" s="43"/>
      <c r="EA367" s="43"/>
      <c r="EB367" s="43"/>
      <c r="EC367" s="43"/>
      <c r="ED367" s="43"/>
      <c r="EE367" s="43"/>
      <c r="EF367" s="43"/>
      <c r="EG367" s="43"/>
      <c r="EH367" s="43"/>
      <c r="EI367" s="43"/>
      <c r="EJ367" s="43"/>
      <c r="EK367" s="43"/>
      <c r="EL367" s="43"/>
      <c r="EM367" s="43"/>
      <c r="EN367" s="43"/>
      <c r="EO367" s="43"/>
      <c r="EP367" s="43"/>
      <c r="EQ367" s="43"/>
      <c r="ER367" s="43"/>
      <c r="ES367" s="43"/>
      <c r="ET367" s="43"/>
      <c r="EU367" s="43"/>
      <c r="EV367" s="43"/>
      <c r="EW367" s="43"/>
      <c r="EX367" s="43"/>
      <c r="EY367" s="43"/>
      <c r="EZ367" s="43"/>
      <c r="FA367" s="43"/>
      <c r="FB367" s="43"/>
      <c r="FC367" s="43"/>
      <c r="FD367" s="43"/>
      <c r="FE367" s="43"/>
      <c r="FF367" s="43"/>
      <c r="FG367" s="43"/>
      <c r="FH367" s="43"/>
      <c r="FI367" s="43"/>
      <c r="FJ367" s="43"/>
      <c r="FK367" s="43"/>
      <c r="FL367" s="43"/>
      <c r="FM367" s="43"/>
      <c r="FN367" s="43"/>
      <c r="FO367" s="43"/>
      <c r="FP367" s="43"/>
      <c r="FQ367" s="43"/>
      <c r="FR367" s="43"/>
      <c r="FS367" s="43"/>
      <c r="FT367" s="43"/>
      <c r="FU367" s="43"/>
      <c r="FV367" s="43"/>
      <c r="FW367" s="43"/>
      <c r="FX367" s="43"/>
      <c r="FY367" s="43"/>
      <c r="FZ367" s="43"/>
      <c r="GA367" s="43"/>
      <c r="GB367" s="43"/>
      <c r="GC367" s="43"/>
      <c r="GD367" s="43"/>
      <c r="GE367" s="43"/>
      <c r="GF367" s="43"/>
      <c r="GG367" s="43"/>
      <c r="GH367" s="43"/>
      <c r="GI367" s="43"/>
      <c r="GJ367" s="43"/>
      <c r="GK367" s="43"/>
      <c r="GL367" s="43"/>
      <c r="GM367" s="43"/>
      <c r="GN367" s="43"/>
      <c r="GO367" s="43"/>
      <c r="GP367" s="43"/>
      <c r="GQ367" s="43"/>
      <c r="GR367" s="43"/>
      <c r="GS367" s="43"/>
      <c r="GT367" s="43"/>
      <c r="GU367" s="43"/>
      <c r="GV367" s="43"/>
      <c r="GW367" s="43"/>
      <c r="GX367" s="43"/>
      <c r="GY367" s="43"/>
      <c r="GZ367" s="43"/>
      <c r="HA367" s="43"/>
      <c r="HB367" s="43"/>
      <c r="HC367" s="43"/>
      <c r="HD367" s="43"/>
      <c r="HE367" s="43"/>
      <c r="HF367" s="43"/>
      <c r="HG367" s="43"/>
      <c r="HH367" s="43"/>
      <c r="HI367" s="43"/>
      <c r="HJ367" s="43"/>
      <c r="HK367" s="43"/>
      <c r="HL367" s="43"/>
      <c r="HM367" s="43"/>
      <c r="HN367" s="43"/>
      <c r="HO367" s="43"/>
      <c r="HP367" s="43"/>
      <c r="HQ367" s="43"/>
      <c r="HR367" s="43"/>
      <c r="HS367" s="43"/>
      <c r="HT367" s="43"/>
      <c r="HU367" s="43"/>
      <c r="HV367" s="43"/>
      <c r="HW367" s="43"/>
      <c r="HX367" s="43"/>
      <c r="HY367" s="43"/>
      <c r="HZ367" s="43"/>
      <c r="IA367" s="43"/>
      <c r="IB367" s="43"/>
      <c r="IC367" s="43"/>
      <c r="ID367" s="43"/>
      <c r="IE367" s="43"/>
      <c r="IF367" s="43"/>
      <c r="IG367" s="43"/>
      <c r="IH367" s="43"/>
      <c r="II367" s="43"/>
      <c r="IJ367" s="43"/>
      <c r="IK367" s="43"/>
      <c r="IL367" s="43"/>
      <c r="IM367" s="43"/>
      <c r="IN367" s="43"/>
      <c r="IO367" s="43"/>
      <c r="IP367" s="43"/>
      <c r="IQ367" s="43"/>
      <c r="IR367" s="43"/>
      <c r="IS367" s="43"/>
      <c r="IT367" s="43"/>
      <c r="IU367" s="43"/>
      <c r="IV367" s="43"/>
      <c r="IW367" s="43"/>
      <c r="IX367" s="43"/>
      <c r="IY367" s="43"/>
      <c r="IZ367" s="43"/>
      <c r="JA367" s="43"/>
      <c r="JB367" s="43"/>
      <c r="JC367" s="43"/>
      <c r="JD367" s="43"/>
      <c r="JE367" s="43"/>
      <c r="JF367" s="43"/>
      <c r="JG367" s="43"/>
      <c r="JH367" s="43"/>
      <c r="JI367" s="43"/>
      <c r="JJ367" s="43"/>
      <c r="JK367" s="43"/>
      <c r="JL367" s="43"/>
      <c r="JM367" s="43"/>
      <c r="JN367" s="43"/>
      <c r="JO367" s="43"/>
      <c r="JP367" s="43"/>
      <c r="JQ367" s="43"/>
      <c r="JR367" s="43"/>
      <c r="JS367" s="43"/>
      <c r="JT367" s="43"/>
      <c r="JU367" s="43"/>
      <c r="JV367" s="43"/>
      <c r="JW367" s="43"/>
      <c r="JX367" s="43"/>
      <c r="JY367" s="43"/>
      <c r="JZ367" s="43"/>
      <c r="KA367" s="43"/>
      <c r="KB367" s="43"/>
      <c r="KC367" s="43"/>
      <c r="KD367" s="43"/>
      <c r="KE367" s="43"/>
      <c r="KF367" s="43"/>
      <c r="KG367" s="43"/>
      <c r="KH367" s="43"/>
      <c r="KI367" s="43"/>
      <c r="KJ367" s="43"/>
      <c r="KK367" s="43"/>
      <c r="KL367" s="43"/>
      <c r="KM367" s="43"/>
      <c r="KN367" s="43"/>
      <c r="KO367" s="43"/>
      <c r="KP367" s="43"/>
      <c r="KQ367" s="43"/>
      <c r="KR367" s="43"/>
      <c r="KS367" s="43"/>
      <c r="KT367" s="43"/>
      <c r="KU367" s="43"/>
      <c r="KV367" s="43"/>
      <c r="KW367" s="43"/>
      <c r="KX367" s="43"/>
      <c r="KY367" s="43"/>
      <c r="KZ367" s="43"/>
      <c r="LA367" s="43"/>
      <c r="LB367" s="43"/>
      <c r="LC367" s="43"/>
      <c r="LD367" s="43"/>
      <c r="LE367" s="43"/>
      <c r="LF367" s="43"/>
      <c r="LG367" s="43"/>
      <c r="LH367" s="43"/>
      <c r="LI367" s="43"/>
      <c r="LJ367" s="43"/>
      <c r="LK367" s="43"/>
      <c r="LL367" s="43"/>
      <c r="LM367" s="43"/>
      <c r="LN367" s="43"/>
      <c r="LO367" s="43"/>
      <c r="LP367" s="43"/>
      <c r="LQ367" s="43"/>
      <c r="LR367" s="43"/>
      <c r="LS367" s="43"/>
      <c r="LT367" s="43"/>
      <c r="LU367" s="43"/>
      <c r="LV367" s="43"/>
      <c r="LW367" s="43"/>
      <c r="LX367" s="43"/>
      <c r="LY367" s="43"/>
      <c r="LZ367" s="43"/>
      <c r="MA367" s="43"/>
      <c r="MB367" s="43"/>
      <c r="MC367" s="43"/>
      <c r="MD367" s="43"/>
      <c r="ME367" s="43"/>
      <c r="MF367" s="43"/>
      <c r="MG367" s="43"/>
      <c r="MH367" s="43"/>
      <c r="MI367" s="43"/>
      <c r="MJ367" s="43"/>
      <c r="MK367" s="43"/>
      <c r="ML367" s="43"/>
      <c r="MM367" s="43"/>
      <c r="MN367" s="43"/>
      <c r="MO367" s="43"/>
      <c r="MP367" s="43"/>
      <c r="MQ367" s="43"/>
      <c r="MR367" s="43"/>
      <c r="MS367" s="43"/>
      <c r="MT367" s="43"/>
      <c r="MU367" s="43"/>
      <c r="MV367" s="43"/>
      <c r="MW367" s="43"/>
      <c r="MX367" s="43"/>
      <c r="MY367" s="43"/>
      <c r="MZ367" s="43"/>
      <c r="NA367" s="43"/>
      <c r="NB367" s="43"/>
      <c r="NC367" s="43"/>
      <c r="ND367" s="43"/>
      <c r="NE367" s="43"/>
      <c r="NF367" s="43"/>
      <c r="NG367" s="43"/>
      <c r="NH367" s="43"/>
      <c r="NI367" s="43"/>
      <c r="NJ367" s="43"/>
      <c r="NK367" s="43"/>
      <c r="NL367" s="43"/>
      <c r="NM367" s="43"/>
      <c r="NN367" s="43"/>
      <c r="NO367" s="43"/>
      <c r="NP367" s="43"/>
      <c r="NQ367" s="43"/>
      <c r="NR367" s="43"/>
      <c r="NS367" s="43"/>
      <c r="NT367" s="43"/>
      <c r="NU367" s="43"/>
      <c r="NV367" s="43"/>
      <c r="NW367" s="43"/>
      <c r="NX367" s="43"/>
      <c r="NY367" s="43"/>
      <c r="NZ367" s="43"/>
      <c r="OA367" s="43"/>
      <c r="OB367" s="43"/>
      <c r="OC367" s="43"/>
      <c r="OD367" s="43"/>
      <c r="OE367" s="43"/>
      <c r="OF367" s="43"/>
      <c r="OG367" s="43"/>
      <c r="OH367" s="43"/>
      <c r="OI367" s="43"/>
      <c r="OJ367" s="43"/>
      <c r="OK367" s="43"/>
      <c r="OL367" s="43"/>
      <c r="OM367" s="43"/>
      <c r="ON367" s="43"/>
      <c r="OO367" s="43"/>
      <c r="OP367" s="43"/>
      <c r="OQ367" s="43"/>
      <c r="OR367" s="43"/>
      <c r="OS367" s="43"/>
      <c r="OT367" s="43"/>
      <c r="OU367" s="43"/>
      <c r="OV367" s="43"/>
      <c r="OW367" s="43"/>
      <c r="OX367" s="43"/>
      <c r="OY367" s="43"/>
      <c r="OZ367" s="43"/>
      <c r="PA367" s="43"/>
      <c r="PB367" s="43"/>
      <c r="PC367" s="43"/>
      <c r="PD367" s="43"/>
      <c r="PE367" s="43"/>
      <c r="PF367" s="43"/>
      <c r="PG367" s="43"/>
      <c r="PH367" s="43"/>
      <c r="PI367" s="43"/>
      <c r="PJ367" s="43"/>
      <c r="PK367" s="43"/>
      <c r="PL367" s="43"/>
      <c r="PM367" s="43"/>
      <c r="PN367" s="43"/>
      <c r="PO367" s="43"/>
      <c r="PP367" s="43"/>
      <c r="PQ367" s="43"/>
      <c r="PR367" s="43"/>
      <c r="PS367" s="43"/>
      <c r="PT367" s="43"/>
      <c r="PU367" s="43"/>
      <c r="PV367" s="43"/>
      <c r="PW367" s="43"/>
      <c r="PX367" s="43"/>
      <c r="PY367" s="43"/>
      <c r="PZ367" s="43"/>
      <c r="QA367" s="43"/>
      <c r="QB367" s="43"/>
      <c r="QC367" s="43"/>
      <c r="QD367" s="43"/>
      <c r="QE367" s="43"/>
      <c r="QF367" s="43"/>
      <c r="QG367" s="43"/>
      <c r="QH367" s="43"/>
      <c r="QI367" s="43"/>
      <c r="QJ367" s="43"/>
      <c r="QK367" s="43"/>
      <c r="QL367" s="43"/>
      <c r="QM367" s="43"/>
      <c r="QN367" s="43"/>
      <c r="QO367" s="43"/>
      <c r="QP367" s="43"/>
      <c r="QQ367" s="43"/>
      <c r="QR367" s="43"/>
      <c r="QS367" s="43"/>
      <c r="QT367" s="43"/>
      <c r="QU367" s="43"/>
      <c r="QV367" s="43"/>
      <c r="QW367" s="43"/>
      <c r="QX367" s="43"/>
      <c r="QY367" s="43"/>
      <c r="QZ367" s="43"/>
      <c r="RA367" s="43"/>
      <c r="RB367" s="43"/>
      <c r="RC367" s="43"/>
      <c r="RD367" s="43"/>
      <c r="RE367" s="43"/>
      <c r="RF367" s="43"/>
      <c r="RG367" s="43"/>
      <c r="RH367" s="43"/>
      <c r="RI367" s="43"/>
      <c r="RJ367" s="43"/>
      <c r="RK367" s="43"/>
      <c r="RL367" s="43"/>
      <c r="RM367" s="43"/>
      <c r="RN367" s="43"/>
      <c r="RO367" s="43"/>
      <c r="RP367" s="43"/>
      <c r="RQ367" s="43"/>
      <c r="RR367" s="43"/>
      <c r="RS367" s="43"/>
      <c r="RT367" s="43"/>
      <c r="RU367" s="43"/>
      <c r="RV367" s="43"/>
      <c r="RW367" s="43"/>
      <c r="RX367" s="43"/>
      <c r="RY367" s="43"/>
      <c r="RZ367" s="43"/>
      <c r="SA367" s="43"/>
      <c r="SB367" s="43"/>
      <c r="SC367" s="43"/>
      <c r="SD367" s="43"/>
      <c r="SE367" s="43"/>
      <c r="SF367" s="43"/>
      <c r="SG367" s="43"/>
      <c r="SH367" s="43"/>
      <c r="SI367" s="43"/>
      <c r="SJ367" s="43"/>
      <c r="SK367" s="43"/>
      <c r="SL367" s="43"/>
      <c r="SM367" s="43"/>
      <c r="SN367" s="43"/>
      <c r="SO367" s="43"/>
      <c r="SP367" s="43"/>
      <c r="SQ367" s="43"/>
      <c r="SR367" s="43"/>
      <c r="SS367" s="43"/>
      <c r="ST367" s="43"/>
      <c r="SU367" s="43"/>
      <c r="SV367" s="43"/>
      <c r="SW367" s="43"/>
      <c r="SX367" s="43"/>
      <c r="SY367" s="43"/>
      <c r="SZ367" s="43"/>
      <c r="TA367" s="43"/>
      <c r="TB367" s="43"/>
      <c r="TC367" s="43"/>
      <c r="TD367" s="43"/>
      <c r="TE367" s="43"/>
      <c r="TF367" s="43"/>
      <c r="TG367" s="43"/>
      <c r="TH367" s="43"/>
      <c r="TI367" s="43"/>
      <c r="TJ367" s="43"/>
      <c r="TK367" s="43"/>
      <c r="TL367" s="43"/>
      <c r="TM367" s="43"/>
      <c r="TN367" s="43"/>
      <c r="TO367" s="43"/>
      <c r="TP367" s="43"/>
      <c r="TQ367" s="43"/>
      <c r="TR367" s="43"/>
      <c r="TS367" s="43"/>
      <c r="TT367" s="43"/>
      <c r="TU367" s="43"/>
      <c r="TV367" s="43"/>
      <c r="TW367" s="43"/>
      <c r="TX367" s="43"/>
      <c r="TY367" s="43"/>
      <c r="TZ367" s="43"/>
      <c r="UA367" s="43"/>
      <c r="UB367" s="43"/>
      <c r="UC367" s="43"/>
      <c r="UD367" s="43"/>
      <c r="UE367" s="43"/>
      <c r="UF367" s="43"/>
      <c r="UG367" s="43"/>
      <c r="UH367" s="43"/>
      <c r="UI367" s="43"/>
      <c r="UJ367" s="43"/>
      <c r="UK367" s="43"/>
      <c r="UL367" s="43"/>
      <c r="UM367" s="43"/>
      <c r="UN367" s="43"/>
      <c r="UO367" s="43"/>
      <c r="UP367" s="43"/>
      <c r="UQ367" s="43"/>
      <c r="UR367" s="43"/>
      <c r="US367" s="43"/>
      <c r="UT367" s="43"/>
      <c r="UU367" s="43"/>
      <c r="UV367" s="43"/>
      <c r="UW367" s="43"/>
      <c r="UX367" s="43"/>
      <c r="UY367" s="43"/>
      <c r="UZ367" s="43"/>
      <c r="VA367" s="43"/>
      <c r="VB367" s="43"/>
      <c r="VC367" s="43"/>
      <c r="VD367" s="43"/>
      <c r="VE367" s="43"/>
      <c r="VF367" s="43"/>
      <c r="VG367" s="43"/>
      <c r="VH367" s="43"/>
      <c r="VI367" s="43"/>
      <c r="VJ367" s="43"/>
      <c r="VK367" s="43"/>
      <c r="VL367" s="43"/>
      <c r="VM367" s="43"/>
      <c r="VN367" s="43"/>
      <c r="VO367" s="43"/>
      <c r="VP367" s="43"/>
      <c r="VQ367" s="43"/>
      <c r="VR367" s="43"/>
      <c r="VS367" s="43"/>
      <c r="VT367" s="43"/>
      <c r="VU367" s="43"/>
      <c r="VV367" s="43"/>
      <c r="VW367" s="43"/>
      <c r="VX367" s="43"/>
      <c r="VY367" s="43"/>
      <c r="VZ367" s="43"/>
      <c r="WA367" s="43"/>
      <c r="WB367" s="43"/>
      <c r="WC367" s="43"/>
      <c r="WD367" s="43"/>
      <c r="WE367" s="43"/>
      <c r="WF367" s="43"/>
      <c r="WG367" s="43"/>
      <c r="WH367" s="43"/>
      <c r="WI367" s="43"/>
      <c r="WJ367" s="43"/>
      <c r="WK367" s="43"/>
      <c r="WL367" s="43"/>
      <c r="WM367" s="43"/>
      <c r="WN367" s="43"/>
      <c r="WO367" s="43"/>
      <c r="WP367" s="43"/>
      <c r="WQ367" s="43"/>
      <c r="WR367" s="43"/>
      <c r="WS367" s="43"/>
      <c r="WT367" s="43"/>
      <c r="WU367" s="43"/>
      <c r="WV367" s="43"/>
      <c r="WW367" s="43"/>
      <c r="WX367" s="43"/>
      <c r="WY367" s="43"/>
      <c r="WZ367" s="43"/>
      <c r="XA367" s="43"/>
      <c r="XB367" s="43"/>
      <c r="XC367" s="43"/>
      <c r="XD367" s="43"/>
      <c r="XE367" s="43"/>
      <c r="XF367" s="43"/>
      <c r="XG367" s="43"/>
      <c r="XH367" s="43"/>
      <c r="XI367" s="43"/>
      <c r="XJ367" s="43"/>
      <c r="XK367" s="43"/>
      <c r="XL367" s="43"/>
      <c r="XM367" s="43"/>
      <c r="XN367" s="43"/>
      <c r="XO367" s="43"/>
      <c r="XP367" s="43"/>
      <c r="XQ367" s="43"/>
      <c r="XR367" s="43"/>
      <c r="XS367" s="43"/>
      <c r="XT367" s="43"/>
      <c r="XU367" s="43"/>
      <c r="XV367" s="43"/>
      <c r="XW367" s="43"/>
      <c r="XX367" s="43"/>
      <c r="XY367" s="43"/>
      <c r="XZ367" s="43"/>
      <c r="YA367" s="43"/>
      <c r="YB367" s="43"/>
      <c r="YC367" s="43"/>
      <c r="YD367" s="43"/>
      <c r="YE367" s="43"/>
      <c r="YF367" s="43"/>
      <c r="YG367" s="43"/>
      <c r="YH367" s="43"/>
      <c r="YI367" s="43"/>
      <c r="YJ367" s="43"/>
      <c r="YK367" s="43"/>
      <c r="YL367" s="43"/>
      <c r="YM367" s="43"/>
      <c r="YN367" s="43"/>
      <c r="YO367" s="43"/>
      <c r="YP367" s="43"/>
      <c r="YQ367" s="43"/>
      <c r="YR367" s="43"/>
      <c r="YS367" s="43"/>
      <c r="YT367" s="43"/>
      <c r="YU367" s="43"/>
      <c r="YV367" s="43"/>
      <c r="YW367" s="43"/>
      <c r="YX367" s="43"/>
      <c r="YY367" s="43"/>
      <c r="YZ367" s="43"/>
      <c r="ZA367" s="43"/>
      <c r="ZB367" s="43"/>
      <c r="ZC367" s="43"/>
      <c r="ZD367" s="43"/>
      <c r="ZE367" s="43"/>
      <c r="ZF367" s="43"/>
      <c r="ZG367" s="43"/>
      <c r="ZH367" s="43"/>
      <c r="ZI367" s="43"/>
      <c r="ZJ367" s="43"/>
      <c r="ZK367" s="43"/>
      <c r="ZL367" s="43"/>
      <c r="ZM367" s="43"/>
      <c r="ZN367" s="43"/>
      <c r="ZO367" s="43"/>
      <c r="ZP367" s="43"/>
      <c r="ZQ367" s="43"/>
      <c r="ZR367" s="43"/>
      <c r="ZS367" s="43"/>
      <c r="ZT367" s="43"/>
      <c r="ZU367" s="43"/>
      <c r="ZV367" s="43"/>
      <c r="ZW367" s="43"/>
      <c r="ZX367" s="43"/>
      <c r="ZY367" s="43"/>
      <c r="ZZ367" s="43"/>
      <c r="AAA367" s="43"/>
      <c r="AAB367" s="43"/>
      <c r="AAC367" s="43"/>
      <c r="AAD367" s="43"/>
      <c r="AAE367" s="43"/>
      <c r="AAF367" s="43"/>
      <c r="AAG367" s="43"/>
      <c r="AAH367" s="43"/>
      <c r="AAI367" s="43"/>
      <c r="AAJ367" s="43"/>
      <c r="AAK367" s="43"/>
      <c r="AAL367" s="43"/>
      <c r="AAM367" s="43"/>
      <c r="AAN367" s="43"/>
      <c r="AAO367" s="43"/>
      <c r="AAP367" s="43"/>
      <c r="AAQ367" s="43"/>
      <c r="AAR367" s="43"/>
      <c r="AAS367" s="43"/>
      <c r="AAT367" s="43"/>
      <c r="AAU367" s="43"/>
      <c r="AAV367" s="43"/>
      <c r="AAW367" s="43"/>
      <c r="AAX367" s="43"/>
      <c r="AAY367" s="43"/>
      <c r="AAZ367" s="43"/>
      <c r="ABA367" s="43"/>
      <c r="ABB367" s="43"/>
      <c r="ABC367" s="43"/>
      <c r="ABD367" s="43"/>
      <c r="ABE367" s="43"/>
      <c r="ABF367" s="43"/>
      <c r="ABG367" s="43"/>
      <c r="ABH367" s="43"/>
      <c r="ABI367" s="43"/>
      <c r="ABJ367" s="43"/>
      <c r="ABK367" s="43"/>
      <c r="ABL367" s="43"/>
      <c r="ABM367" s="43"/>
      <c r="ABN367" s="43"/>
      <c r="ABO367" s="43"/>
      <c r="ABP367" s="43"/>
      <c r="ABQ367" s="43"/>
      <c r="ABR367" s="43"/>
      <c r="ABS367" s="43"/>
      <c r="ABT367" s="43"/>
      <c r="ABU367" s="43"/>
      <c r="ABV367" s="43"/>
      <c r="ABW367" s="43"/>
      <c r="ABX367" s="43"/>
      <c r="ABY367" s="43"/>
      <c r="ABZ367" s="43"/>
      <c r="ACA367" s="43"/>
      <c r="ACB367" s="43"/>
      <c r="ACC367" s="43"/>
      <c r="ACD367" s="43"/>
      <c r="ACE367" s="43"/>
      <c r="ACF367" s="43"/>
      <c r="ACG367" s="43"/>
      <c r="ACH367" s="43"/>
      <c r="ACI367" s="43"/>
      <c r="ACJ367" s="43"/>
      <c r="ACK367" s="43"/>
      <c r="ACL367" s="43"/>
      <c r="ACM367" s="43"/>
      <c r="ACN367" s="43"/>
      <c r="ACO367" s="43"/>
      <c r="ACP367" s="43"/>
      <c r="ACQ367" s="43"/>
      <c r="ACR367" s="43"/>
      <c r="ACS367" s="43"/>
      <c r="ACT367" s="43"/>
      <c r="ACU367" s="43"/>
      <c r="ACV367" s="43"/>
      <c r="ACW367" s="43"/>
      <c r="ACX367" s="43"/>
      <c r="ACY367" s="43"/>
      <c r="ACZ367" s="43"/>
      <c r="ADA367" s="43"/>
      <c r="ADB367" s="43"/>
      <c r="ADC367" s="43"/>
      <c r="ADD367" s="43"/>
      <c r="ADE367" s="43"/>
      <c r="ADF367" s="43"/>
      <c r="ADG367" s="43"/>
      <c r="ADH367" s="43"/>
      <c r="ADI367" s="43"/>
      <c r="ADJ367" s="43"/>
      <c r="ADK367" s="43"/>
      <c r="ADL367" s="43"/>
      <c r="ADM367" s="43"/>
      <c r="ADN367" s="43"/>
      <c r="ADO367" s="43"/>
      <c r="ADP367" s="43"/>
      <c r="ADQ367" s="43"/>
      <c r="ADR367" s="43"/>
      <c r="ADS367" s="43"/>
      <c r="ADT367" s="43"/>
      <c r="ADU367" s="43"/>
      <c r="ADV367" s="43"/>
      <c r="ADW367" s="43"/>
      <c r="ADX367" s="43"/>
      <c r="ADY367" s="43"/>
      <c r="ADZ367" s="43"/>
      <c r="AEA367" s="43"/>
      <c r="AEB367" s="43"/>
      <c r="AEC367" s="43"/>
      <c r="AED367" s="43"/>
      <c r="AEE367" s="43"/>
      <c r="AEF367" s="43"/>
      <c r="AEG367" s="43"/>
      <c r="AEH367" s="43"/>
      <c r="AEI367" s="43"/>
      <c r="AEJ367" s="43"/>
      <c r="AEK367" s="43"/>
      <c r="AEL367" s="43"/>
      <c r="AEM367" s="43"/>
      <c r="AEN367" s="43"/>
      <c r="AEO367" s="43"/>
      <c r="AEP367" s="43"/>
      <c r="AEQ367" s="43"/>
      <c r="AER367" s="43"/>
      <c r="AES367" s="43"/>
      <c r="AET367" s="43"/>
      <c r="AEU367" s="43"/>
      <c r="AEV367" s="43"/>
      <c r="AEW367" s="43"/>
      <c r="AEX367" s="43"/>
      <c r="AEY367" s="43"/>
      <c r="AEZ367" s="43"/>
      <c r="AFA367" s="43"/>
      <c r="AFB367" s="43"/>
      <c r="AFC367" s="43"/>
      <c r="AFD367" s="43"/>
      <c r="AFE367" s="43"/>
      <c r="AFF367" s="43"/>
      <c r="AFG367" s="43"/>
      <c r="AFH367" s="43"/>
      <c r="AFI367" s="43"/>
      <c r="AFJ367" s="43"/>
      <c r="AFK367" s="43"/>
      <c r="AFL367" s="43"/>
      <c r="AFM367" s="43"/>
      <c r="AFN367" s="43"/>
      <c r="AFO367" s="43"/>
      <c r="AFP367" s="43"/>
      <c r="AFQ367" s="43"/>
      <c r="AFR367" s="43"/>
      <c r="AFS367" s="43"/>
      <c r="AFT367" s="43"/>
      <c r="AFU367" s="43"/>
      <c r="AFV367" s="43"/>
      <c r="AFW367" s="43"/>
      <c r="AFX367" s="43"/>
      <c r="AFY367" s="43"/>
      <c r="AFZ367" s="43"/>
      <c r="AGA367" s="43"/>
      <c r="AGB367" s="43"/>
      <c r="AGC367" s="43"/>
      <c r="AGD367" s="43"/>
      <c r="AGE367" s="43"/>
      <c r="AGF367" s="43"/>
      <c r="AGG367" s="43"/>
      <c r="AGH367" s="43"/>
      <c r="AGI367" s="43"/>
      <c r="AGJ367" s="43"/>
      <c r="AGK367" s="43"/>
      <c r="AGL367" s="43"/>
      <c r="AGM367" s="43"/>
      <c r="AGN367" s="43"/>
      <c r="AGO367" s="43"/>
      <c r="AGP367" s="43"/>
      <c r="AGQ367" s="43"/>
      <c r="AGR367" s="43"/>
      <c r="AGS367" s="43"/>
      <c r="AGT367" s="43"/>
      <c r="AGU367" s="43"/>
      <c r="AGV367" s="43"/>
      <c r="AGW367" s="43"/>
      <c r="AGX367" s="43"/>
      <c r="AGY367" s="43"/>
      <c r="AGZ367" s="43"/>
      <c r="AHA367" s="43"/>
      <c r="AHB367" s="43"/>
      <c r="AHC367" s="43"/>
      <c r="AHD367" s="43"/>
      <c r="AHE367" s="43"/>
      <c r="AHF367" s="43"/>
      <c r="AHG367" s="43"/>
      <c r="AHH367" s="43"/>
      <c r="AHI367" s="43"/>
      <c r="AHJ367" s="43"/>
      <c r="AHK367" s="43"/>
      <c r="AHL367" s="43"/>
      <c r="AHM367" s="43"/>
      <c r="AHN367" s="43"/>
      <c r="AHO367" s="43"/>
      <c r="AHP367" s="43"/>
      <c r="AHQ367" s="43"/>
      <c r="AHR367" s="43"/>
      <c r="AHS367" s="43"/>
      <c r="AHT367" s="43"/>
      <c r="AHU367" s="43"/>
      <c r="AHV367" s="43"/>
      <c r="AHW367" s="43"/>
      <c r="AHX367" s="43"/>
      <c r="AHY367" s="43"/>
      <c r="AHZ367" s="43"/>
      <c r="AIA367" s="43"/>
      <c r="AIB367" s="43"/>
      <c r="AIC367" s="43"/>
      <c r="AID367" s="43"/>
      <c r="AIE367" s="43"/>
      <c r="AIF367" s="43"/>
      <c r="AIG367" s="43"/>
      <c r="AIH367" s="43"/>
      <c r="AII367" s="43"/>
      <c r="AIJ367" s="43"/>
      <c r="AIK367" s="43"/>
      <c r="AIL367" s="43"/>
      <c r="AIM367" s="43"/>
      <c r="AIN367" s="43"/>
      <c r="AIO367" s="43"/>
      <c r="AIP367" s="43"/>
      <c r="AIQ367" s="43"/>
      <c r="AIR367" s="43"/>
      <c r="AIS367" s="43"/>
      <c r="AIT367" s="43"/>
      <c r="AIU367" s="43"/>
      <c r="AIV367" s="43"/>
      <c r="AIW367" s="43"/>
      <c r="AIX367" s="43"/>
      <c r="AIY367" s="43"/>
      <c r="AIZ367" s="43"/>
      <c r="AJA367" s="43"/>
      <c r="AJB367" s="43"/>
      <c r="AJC367" s="43"/>
      <c r="AJD367" s="43"/>
      <c r="AJE367" s="43"/>
      <c r="AJF367" s="43"/>
      <c r="AJG367" s="43"/>
      <c r="AJH367" s="43"/>
      <c r="AJI367" s="43"/>
      <c r="AJJ367" s="43"/>
      <c r="AJK367" s="43"/>
      <c r="AJL367" s="43"/>
      <c r="AJM367" s="43"/>
      <c r="AJN367" s="43"/>
      <c r="AJO367" s="43"/>
      <c r="AJP367" s="43"/>
      <c r="AJQ367" s="43"/>
      <c r="AJR367" s="43"/>
      <c r="AJS367" s="43"/>
      <c r="AJT367" s="43"/>
      <c r="AJU367" s="43"/>
      <c r="AJV367" s="43"/>
      <c r="AJW367" s="43"/>
      <c r="AJX367" s="43"/>
      <c r="AJY367" s="43"/>
      <c r="AJZ367" s="43"/>
      <c r="AKA367" s="43"/>
      <c r="AKB367" s="43"/>
      <c r="AKC367" s="43"/>
      <c r="AKD367" s="43"/>
      <c r="AKE367" s="43"/>
      <c r="AKF367" s="43"/>
      <c r="AKG367" s="43"/>
      <c r="AKH367" s="43"/>
      <c r="AKI367" s="43"/>
      <c r="AKJ367" s="43"/>
      <c r="AKK367" s="43"/>
      <c r="AKL367" s="43"/>
      <c r="AKM367" s="43"/>
      <c r="AKN367" s="43"/>
      <c r="AKO367" s="43"/>
      <c r="AKP367" s="43"/>
      <c r="AKQ367" s="43"/>
      <c r="AKR367" s="43"/>
      <c r="AKS367" s="43"/>
      <c r="AKT367" s="43"/>
      <c r="AKU367" s="43"/>
      <c r="AKV367" s="43"/>
      <c r="AKW367" s="43"/>
      <c r="AKX367" s="43"/>
      <c r="AKY367" s="43"/>
      <c r="AKZ367" s="43"/>
      <c r="ALA367" s="43"/>
      <c r="ALB367" s="43"/>
      <c r="ALC367" s="43"/>
      <c r="ALD367" s="43"/>
      <c r="ALE367" s="43"/>
      <c r="ALF367" s="43"/>
      <c r="ALG367" s="43"/>
      <c r="ALH367" s="43"/>
      <c r="ALI367" s="43"/>
      <c r="ALJ367" s="43"/>
      <c r="ALK367" s="43"/>
      <c r="ALL367" s="43"/>
      <c r="ALM367" s="43"/>
      <c r="ALN367" s="43"/>
      <c r="ALO367" s="43"/>
      <c r="ALP367" s="43"/>
      <c r="ALQ367" s="43"/>
      <c r="ALR367" s="43"/>
      <c r="ALS367" s="43"/>
      <c r="ALT367" s="43"/>
      <c r="ALU367" s="43"/>
      <c r="ALV367" s="43"/>
      <c r="ALW367" s="43"/>
      <c r="ALX367" s="43"/>
      <c r="ALY367" s="43"/>
      <c r="ALZ367" s="43"/>
      <c r="AMA367" s="43"/>
      <c r="AMB367" s="43"/>
      <c r="AMC367" s="43"/>
      <c r="AMD367" s="43"/>
      <c r="AME367" s="43"/>
      <c r="AMF367" s="43"/>
      <c r="AMG367" s="43"/>
      <c r="AMH367" s="43"/>
      <c r="AMI367" s="43"/>
      <c r="AMJ367" s="43"/>
      <c r="AMK367" s="43"/>
      <c r="AML367" s="43"/>
      <c r="AMM367" s="43"/>
      <c r="AMN367" s="43"/>
      <c r="AMO367" s="43"/>
      <c r="AMP367" s="43"/>
      <c r="AMQ367" s="43"/>
      <c r="AMR367" s="43"/>
      <c r="AMS367" s="43"/>
      <c r="AMT367" s="43"/>
      <c r="AMU367" s="43"/>
      <c r="AMV367" s="43"/>
      <c r="AMW367" s="43"/>
      <c r="AMX367" s="43"/>
      <c r="AMY367" s="43"/>
      <c r="AMZ367" s="43"/>
      <c r="ANA367" s="43"/>
      <c r="ANB367" s="43"/>
      <c r="ANC367" s="43"/>
      <c r="AND367" s="43"/>
      <c r="ANE367" s="43"/>
      <c r="ANF367" s="43"/>
      <c r="ANG367" s="43"/>
      <c r="ANH367" s="43"/>
      <c r="ANI367" s="43"/>
      <c r="ANJ367" s="43"/>
      <c r="ANK367" s="43"/>
      <c r="ANL367" s="43"/>
      <c r="ANM367" s="43"/>
      <c r="ANN367" s="43"/>
      <c r="ANO367" s="43"/>
      <c r="ANP367" s="43"/>
      <c r="ANQ367" s="43"/>
      <c r="ANR367" s="43"/>
      <c r="ANS367" s="43"/>
      <c r="ANT367" s="43"/>
      <c r="ANU367" s="43"/>
      <c r="ANV367" s="43"/>
      <c r="ANW367" s="43"/>
      <c r="ANX367" s="43"/>
      <c r="ANY367" s="43"/>
      <c r="ANZ367" s="43"/>
      <c r="AOA367" s="43"/>
      <c r="AOB367" s="43"/>
      <c r="AOC367" s="43"/>
      <c r="AOD367" s="43"/>
      <c r="AOE367" s="43"/>
      <c r="AOF367" s="43"/>
      <c r="AOG367" s="43"/>
      <c r="AOH367" s="43"/>
      <c r="AOI367" s="43"/>
      <c r="AOJ367" s="43"/>
      <c r="AOK367" s="43"/>
      <c r="AOL367" s="43"/>
      <c r="AOM367" s="43"/>
      <c r="AON367" s="43"/>
      <c r="AOO367" s="43"/>
      <c r="AOP367" s="43"/>
      <c r="AOQ367" s="43"/>
      <c r="AOR367" s="43"/>
      <c r="AOS367" s="43"/>
      <c r="AOT367" s="43"/>
      <c r="AOU367" s="43"/>
      <c r="AOV367" s="43"/>
      <c r="AOW367" s="43"/>
      <c r="AOX367" s="43"/>
      <c r="AOY367" s="43"/>
      <c r="AOZ367" s="43"/>
      <c r="APA367" s="43"/>
      <c r="APB367" s="43"/>
      <c r="APC367" s="43"/>
      <c r="APD367" s="43"/>
      <c r="APE367" s="43"/>
      <c r="APF367" s="43"/>
      <c r="APG367" s="43"/>
      <c r="APH367" s="43"/>
      <c r="API367" s="43"/>
      <c r="APJ367" s="43"/>
      <c r="APK367" s="43"/>
      <c r="APL367" s="43"/>
      <c r="APM367" s="43"/>
      <c r="APN367" s="43"/>
      <c r="APO367" s="43"/>
      <c r="APP367" s="43"/>
      <c r="APQ367" s="43"/>
      <c r="APR367" s="43"/>
      <c r="APS367" s="43"/>
      <c r="APT367" s="43"/>
      <c r="APU367" s="43"/>
      <c r="APV367" s="43"/>
      <c r="APW367" s="43"/>
      <c r="APX367" s="43"/>
      <c r="APY367" s="43"/>
      <c r="APZ367" s="43"/>
      <c r="AQA367" s="43"/>
      <c r="AQB367" s="43"/>
      <c r="AQC367" s="43"/>
      <c r="AQD367" s="43"/>
      <c r="AQE367" s="43"/>
      <c r="AQF367" s="43"/>
      <c r="AQG367" s="43"/>
      <c r="AQH367" s="43"/>
      <c r="AQI367" s="43"/>
      <c r="AQJ367" s="43"/>
      <c r="AQK367" s="43"/>
      <c r="AQL367" s="43"/>
      <c r="AQM367" s="43"/>
      <c r="AQN367" s="43"/>
      <c r="AQO367" s="43"/>
      <c r="AQP367" s="43"/>
      <c r="AQQ367" s="43"/>
      <c r="AQR367" s="43"/>
      <c r="AQS367" s="43"/>
      <c r="AQT367" s="43"/>
      <c r="AQU367" s="43"/>
      <c r="AQV367" s="43"/>
      <c r="AQW367" s="43"/>
      <c r="AQX367" s="43"/>
      <c r="AQY367" s="43"/>
      <c r="AQZ367" s="43"/>
      <c r="ARA367" s="43"/>
      <c r="ARB367" s="43"/>
      <c r="ARC367" s="43"/>
      <c r="ARD367" s="43"/>
      <c r="ARE367" s="43"/>
      <c r="ARF367" s="43"/>
      <c r="ARG367" s="43"/>
      <c r="ARH367" s="43"/>
      <c r="ARI367" s="43"/>
      <c r="ARJ367" s="43"/>
      <c r="ARK367" s="43"/>
      <c r="ARL367" s="43"/>
      <c r="ARM367" s="43"/>
      <c r="ARN367" s="43"/>
      <c r="ARO367" s="43"/>
      <c r="ARP367" s="43"/>
      <c r="ARQ367" s="43"/>
      <c r="ARR367" s="43"/>
      <c r="ARS367" s="43"/>
      <c r="ART367" s="43"/>
      <c r="ARU367" s="43"/>
      <c r="ARV367" s="43"/>
      <c r="ARW367" s="43"/>
      <c r="ARX367" s="43"/>
      <c r="ARY367" s="43"/>
      <c r="ARZ367" s="43"/>
      <c r="ASA367" s="43"/>
      <c r="ASB367" s="43"/>
      <c r="ASC367" s="43"/>
      <c r="ASD367" s="43"/>
      <c r="ASE367" s="43"/>
      <c r="ASF367" s="43"/>
      <c r="ASG367" s="43"/>
      <c r="ASH367" s="43"/>
      <c r="ASI367" s="43"/>
      <c r="ASJ367" s="43"/>
      <c r="ASK367" s="43"/>
      <c r="ASL367" s="43"/>
      <c r="ASM367" s="43"/>
      <c r="ASN367" s="43"/>
      <c r="ASO367" s="43"/>
      <c r="ASP367" s="43"/>
      <c r="ASQ367" s="43"/>
      <c r="ASR367" s="43"/>
      <c r="ASS367" s="43"/>
      <c r="AST367" s="43"/>
      <c r="ASU367" s="43"/>
      <c r="ASV367" s="43"/>
      <c r="ASW367" s="43"/>
      <c r="ASX367" s="43"/>
      <c r="ASY367" s="43"/>
      <c r="ASZ367" s="43"/>
      <c r="ATA367" s="43"/>
      <c r="ATB367" s="43"/>
      <c r="ATC367" s="43"/>
      <c r="ATD367" s="43"/>
      <c r="ATE367" s="43"/>
      <c r="ATF367" s="43"/>
      <c r="ATG367" s="43"/>
      <c r="ATH367" s="43"/>
      <c r="ATI367" s="43"/>
      <c r="ATJ367" s="43"/>
      <c r="ATK367" s="43"/>
      <c r="ATL367" s="43"/>
      <c r="ATM367" s="43"/>
      <c r="ATN367" s="43"/>
      <c r="ATO367" s="43"/>
      <c r="ATP367" s="43"/>
      <c r="ATQ367" s="43"/>
      <c r="ATR367" s="43"/>
      <c r="ATS367" s="43"/>
      <c r="ATT367" s="43"/>
      <c r="ATU367" s="43"/>
      <c r="ATV367" s="43"/>
      <c r="ATW367" s="43"/>
      <c r="ATX367" s="43"/>
      <c r="ATY367" s="43"/>
      <c r="ATZ367" s="43"/>
      <c r="AUA367" s="43"/>
      <c r="AUB367" s="43"/>
      <c r="AUC367" s="43"/>
      <c r="AUD367" s="43"/>
      <c r="AUE367" s="43"/>
      <c r="AUF367" s="43"/>
      <c r="AUG367" s="43"/>
      <c r="AUH367" s="43"/>
      <c r="AUI367" s="43"/>
      <c r="AUJ367" s="43"/>
      <c r="AUK367" s="43"/>
      <c r="AUL367" s="43"/>
      <c r="AUM367" s="43"/>
      <c r="AUN367" s="43"/>
      <c r="AUO367" s="43"/>
      <c r="AUP367" s="43"/>
      <c r="AUQ367" s="43"/>
      <c r="AUR367" s="43"/>
      <c r="AUS367" s="43"/>
      <c r="AUT367" s="43"/>
      <c r="AUU367" s="43"/>
      <c r="AUV367" s="43"/>
      <c r="AUW367" s="43"/>
      <c r="AUX367" s="43"/>
      <c r="AUY367" s="43"/>
      <c r="AUZ367" s="43"/>
      <c r="AVA367" s="43"/>
      <c r="AVB367" s="43"/>
      <c r="AVC367" s="43"/>
      <c r="AVD367" s="43"/>
      <c r="AVE367" s="43"/>
      <c r="AVF367" s="43"/>
      <c r="AVG367" s="43"/>
      <c r="AVH367" s="43"/>
      <c r="AVI367" s="43"/>
      <c r="AVJ367" s="43"/>
      <c r="AVK367" s="43"/>
      <c r="AVL367" s="43"/>
      <c r="AVM367" s="43"/>
      <c r="AVN367" s="43"/>
      <c r="AVO367" s="43"/>
      <c r="AVP367" s="43"/>
      <c r="AVQ367" s="43"/>
      <c r="AVR367" s="43"/>
      <c r="AVS367" s="43"/>
      <c r="AVT367" s="43"/>
      <c r="AVU367" s="43"/>
      <c r="AVV367" s="43"/>
      <c r="AVW367" s="43"/>
      <c r="AVX367" s="43"/>
      <c r="AVY367" s="43"/>
      <c r="AVZ367" s="43"/>
      <c r="AWA367" s="43"/>
      <c r="AWB367" s="43"/>
      <c r="AWC367" s="43"/>
      <c r="AWD367" s="43"/>
      <c r="AWE367" s="43"/>
      <c r="AWF367" s="43"/>
      <c r="AWG367" s="43"/>
      <c r="AWH367" s="43"/>
      <c r="AWI367" s="43"/>
      <c r="AWJ367" s="43"/>
      <c r="AWK367" s="43"/>
      <c r="AWL367" s="43"/>
      <c r="AWM367" s="43"/>
      <c r="AWN367" s="43"/>
      <c r="AWO367" s="43"/>
      <c r="AWP367" s="43"/>
      <c r="AWQ367" s="43"/>
      <c r="AWR367" s="43"/>
      <c r="AWS367" s="43"/>
      <c r="AWT367" s="43"/>
      <c r="AWU367" s="43"/>
      <c r="AWV367" s="43"/>
      <c r="AWW367" s="43"/>
      <c r="AWX367" s="43"/>
      <c r="AWY367" s="43"/>
      <c r="AWZ367" s="43"/>
      <c r="AXA367" s="43"/>
      <c r="AXB367" s="43"/>
      <c r="AXC367" s="43"/>
      <c r="AXD367" s="43"/>
      <c r="AXE367" s="43"/>
      <c r="AXF367" s="43"/>
      <c r="AXG367" s="43"/>
      <c r="AXH367" s="43"/>
      <c r="AXI367" s="43"/>
      <c r="AXJ367" s="43"/>
      <c r="AXK367" s="43"/>
      <c r="AXL367" s="43"/>
      <c r="AXM367" s="43"/>
      <c r="AXN367" s="43"/>
      <c r="AXO367" s="43"/>
      <c r="AXP367" s="43"/>
      <c r="AXQ367" s="43"/>
      <c r="AXR367" s="43"/>
      <c r="AXS367" s="43"/>
      <c r="AXT367" s="43"/>
      <c r="AXU367" s="43"/>
      <c r="AXV367" s="43"/>
      <c r="AXW367" s="43"/>
      <c r="AXX367" s="43"/>
      <c r="AXY367" s="43"/>
      <c r="AXZ367" s="43"/>
      <c r="AYA367" s="43"/>
      <c r="AYB367" s="43"/>
      <c r="AYC367" s="43"/>
      <c r="AYD367" s="43"/>
      <c r="AYE367" s="43"/>
      <c r="AYF367" s="43"/>
      <c r="AYG367" s="43"/>
      <c r="AYH367" s="43"/>
      <c r="AYI367" s="43"/>
      <c r="AYJ367" s="43"/>
      <c r="AYK367" s="43"/>
      <c r="AYL367" s="43"/>
      <c r="AYM367" s="43"/>
      <c r="AYN367" s="43"/>
      <c r="AYO367" s="43"/>
      <c r="AYP367" s="43"/>
      <c r="AYQ367" s="43"/>
      <c r="AYR367" s="43"/>
      <c r="AYS367" s="43"/>
      <c r="AYT367" s="43"/>
      <c r="AYU367" s="43"/>
      <c r="AYV367" s="43"/>
      <c r="AYW367" s="43"/>
      <c r="AYX367" s="43"/>
      <c r="AYY367" s="43"/>
      <c r="AYZ367" s="43"/>
      <c r="AZA367" s="43"/>
      <c r="AZB367" s="43"/>
      <c r="AZC367" s="43"/>
      <c r="AZD367" s="43"/>
      <c r="AZE367" s="43"/>
      <c r="AZF367" s="43"/>
      <c r="AZG367" s="43"/>
      <c r="AZH367" s="43"/>
      <c r="AZI367" s="43"/>
      <c r="AZJ367" s="43"/>
      <c r="AZK367" s="43"/>
      <c r="AZL367" s="43"/>
      <c r="AZM367" s="43"/>
      <c r="AZN367" s="43"/>
      <c r="AZO367" s="43"/>
      <c r="AZP367" s="43"/>
      <c r="AZQ367" s="43"/>
      <c r="AZR367" s="43"/>
      <c r="AZS367" s="43"/>
      <c r="AZT367" s="43"/>
      <c r="AZU367" s="43"/>
      <c r="AZV367" s="43"/>
      <c r="AZW367" s="43"/>
      <c r="AZX367" s="43"/>
      <c r="AZY367" s="43"/>
      <c r="AZZ367" s="43"/>
      <c r="BAA367" s="43"/>
      <c r="BAB367" s="43"/>
      <c r="BAC367" s="43"/>
      <c r="BAD367" s="43"/>
      <c r="BAE367" s="43"/>
      <c r="BAF367" s="43"/>
      <c r="BAG367" s="43"/>
      <c r="BAH367" s="43"/>
      <c r="BAI367" s="43"/>
      <c r="BAJ367" s="43"/>
      <c r="BAK367" s="43"/>
      <c r="BAL367" s="43"/>
      <c r="BAM367" s="43"/>
      <c r="BAN367" s="43"/>
      <c r="BAO367" s="43"/>
      <c r="BAP367" s="43"/>
      <c r="BAQ367" s="43"/>
      <c r="BAR367" s="43"/>
      <c r="BAS367" s="43"/>
      <c r="BAT367" s="43"/>
      <c r="BAU367" s="43"/>
      <c r="BAV367" s="43"/>
      <c r="BAW367" s="43"/>
      <c r="BAX367" s="43"/>
      <c r="BAY367" s="43"/>
      <c r="BAZ367" s="43"/>
      <c r="BBA367" s="43"/>
      <c r="BBB367" s="43"/>
      <c r="BBC367" s="43"/>
      <c r="BBD367" s="43"/>
      <c r="BBE367" s="43"/>
      <c r="BBF367" s="43"/>
      <c r="BBG367" s="43"/>
      <c r="BBH367" s="43"/>
      <c r="BBI367" s="43"/>
      <c r="BBJ367" s="43"/>
      <c r="BBK367" s="43"/>
      <c r="BBL367" s="43"/>
      <c r="BBM367" s="43"/>
      <c r="BBN367" s="43"/>
      <c r="BBO367" s="43"/>
      <c r="BBP367" s="43"/>
      <c r="BBQ367" s="43"/>
      <c r="BBR367" s="43"/>
      <c r="BBS367" s="43"/>
      <c r="BBT367" s="43"/>
      <c r="BBU367" s="43"/>
      <c r="BBV367" s="43"/>
      <c r="BBW367" s="43"/>
      <c r="BBX367" s="43"/>
      <c r="BBY367" s="43"/>
      <c r="BBZ367" s="43"/>
      <c r="BCA367" s="43"/>
      <c r="BCB367" s="43"/>
      <c r="BCC367" s="43"/>
      <c r="BCD367" s="43"/>
      <c r="BCE367" s="43"/>
      <c r="BCF367" s="43"/>
      <c r="BCG367" s="43"/>
      <c r="BCH367" s="43"/>
      <c r="BCI367" s="43"/>
      <c r="BCJ367" s="43"/>
      <c r="BCK367" s="43"/>
      <c r="BCL367" s="43"/>
      <c r="BCM367" s="43"/>
      <c r="BCN367" s="43"/>
      <c r="BCO367" s="43"/>
      <c r="BCP367" s="43"/>
      <c r="BCQ367" s="43"/>
      <c r="BCR367" s="43"/>
      <c r="BCS367" s="43"/>
      <c r="BCT367" s="43"/>
      <c r="BCU367" s="43"/>
      <c r="BCV367" s="43"/>
      <c r="BCW367" s="43"/>
      <c r="BCX367" s="43"/>
      <c r="BCY367" s="43"/>
      <c r="BCZ367" s="43"/>
      <c r="BDA367" s="43"/>
      <c r="BDB367" s="43"/>
      <c r="BDC367" s="43"/>
      <c r="BDD367" s="43"/>
      <c r="BDE367" s="43"/>
      <c r="BDF367" s="43"/>
      <c r="BDG367" s="43"/>
      <c r="BDH367" s="43"/>
      <c r="BDI367" s="43"/>
      <c r="BDJ367" s="43"/>
      <c r="BDK367" s="43"/>
      <c r="BDL367" s="43"/>
      <c r="BDM367" s="43"/>
      <c r="BDN367" s="43"/>
      <c r="BDO367" s="43"/>
      <c r="BDP367" s="43"/>
      <c r="BDQ367" s="43"/>
      <c r="BDR367" s="43"/>
      <c r="BDS367" s="43"/>
      <c r="BDT367" s="43"/>
      <c r="BDU367" s="43"/>
      <c r="BDV367" s="43"/>
      <c r="BDW367" s="43"/>
      <c r="BDX367" s="43"/>
      <c r="BDY367" s="43"/>
      <c r="BDZ367" s="43"/>
      <c r="BEA367" s="43"/>
      <c r="BEB367" s="43"/>
      <c r="BEC367" s="43"/>
      <c r="BED367" s="43"/>
      <c r="BEE367" s="43"/>
      <c r="BEF367" s="43"/>
      <c r="BEG367" s="43"/>
      <c r="BEH367" s="43"/>
      <c r="BEI367" s="43"/>
      <c r="BEJ367" s="43"/>
      <c r="BEK367" s="43"/>
      <c r="BEL367" s="43"/>
      <c r="BEM367" s="43"/>
      <c r="BEN367" s="43"/>
      <c r="BEO367" s="43"/>
      <c r="BEP367" s="43"/>
      <c r="BEQ367" s="43"/>
      <c r="BER367" s="43"/>
      <c r="BES367" s="43"/>
      <c r="BET367" s="43"/>
      <c r="BEU367" s="43"/>
      <c r="BEV367" s="43"/>
      <c r="BEW367" s="43"/>
      <c r="BEX367" s="43"/>
      <c r="BEY367" s="43"/>
      <c r="BEZ367" s="43"/>
      <c r="BFA367" s="43"/>
      <c r="BFB367" s="43"/>
      <c r="BFC367" s="43"/>
      <c r="BFD367" s="43"/>
      <c r="BFE367" s="43"/>
      <c r="BFF367" s="43"/>
      <c r="BFG367" s="43"/>
      <c r="BFH367" s="43"/>
      <c r="BFI367" s="43"/>
      <c r="BFJ367" s="43"/>
      <c r="BFK367" s="43"/>
      <c r="BFL367" s="43"/>
      <c r="BFM367" s="43"/>
      <c r="BFN367" s="43"/>
      <c r="BFO367" s="43"/>
      <c r="BFP367" s="43"/>
      <c r="BFQ367" s="43"/>
      <c r="BFR367" s="43"/>
      <c r="BFS367" s="43"/>
      <c r="BFT367" s="43"/>
      <c r="BFU367" s="43"/>
      <c r="BFV367" s="43"/>
      <c r="BFW367" s="43"/>
      <c r="BFX367" s="43"/>
      <c r="BFY367" s="43"/>
      <c r="BFZ367" s="43"/>
      <c r="BGA367" s="43"/>
      <c r="BGB367" s="43"/>
      <c r="BGC367" s="43"/>
      <c r="BGD367" s="43"/>
      <c r="BGE367" s="43"/>
      <c r="BGF367" s="43"/>
      <c r="BGG367" s="43"/>
      <c r="BGH367" s="43"/>
      <c r="BGI367" s="43"/>
      <c r="BGJ367" s="43"/>
      <c r="BGK367" s="43"/>
      <c r="BGL367" s="43"/>
      <c r="BGM367" s="43"/>
      <c r="BGN367" s="43"/>
      <c r="BGO367" s="43"/>
      <c r="BGP367" s="43"/>
      <c r="BGQ367" s="43"/>
      <c r="BGR367" s="43"/>
      <c r="BGS367" s="43"/>
      <c r="BGT367" s="43"/>
      <c r="BGU367" s="43"/>
      <c r="BGV367" s="43"/>
      <c r="BGW367" s="43"/>
      <c r="BGX367" s="43"/>
      <c r="BGY367" s="43"/>
      <c r="BGZ367" s="43"/>
      <c r="BHA367" s="43"/>
      <c r="BHB367" s="43"/>
      <c r="BHC367" s="43"/>
      <c r="BHD367" s="43"/>
      <c r="BHE367" s="43"/>
      <c r="BHF367" s="43"/>
      <c r="BHG367" s="43"/>
      <c r="BHH367" s="43"/>
      <c r="BHI367" s="43"/>
      <c r="BHJ367" s="43"/>
      <c r="BHK367" s="43"/>
      <c r="BHL367" s="43"/>
      <c r="BHM367" s="43"/>
      <c r="BHN367" s="43"/>
      <c r="BHO367" s="43"/>
      <c r="BHP367" s="43"/>
      <c r="BHQ367" s="43"/>
      <c r="BHR367" s="43"/>
      <c r="BHS367" s="43"/>
      <c r="BHT367" s="43"/>
      <c r="BHU367" s="43"/>
      <c r="BHV367" s="43"/>
      <c r="BHW367" s="43"/>
      <c r="BHX367" s="43"/>
      <c r="BHY367" s="43"/>
      <c r="BHZ367" s="43"/>
      <c r="BIA367" s="43"/>
      <c r="BIB367" s="43"/>
      <c r="BIC367" s="43"/>
      <c r="BID367" s="43"/>
      <c r="BIE367" s="43"/>
      <c r="BIF367" s="43"/>
      <c r="BIG367" s="43"/>
      <c r="BIH367" s="43"/>
      <c r="BII367" s="43"/>
      <c r="BIJ367" s="43"/>
      <c r="BIK367" s="43"/>
      <c r="BIL367" s="43"/>
      <c r="BIM367" s="43"/>
      <c r="BIN367" s="43"/>
      <c r="BIO367" s="43"/>
      <c r="BIP367" s="43"/>
      <c r="BIQ367" s="43"/>
      <c r="BIR367" s="43"/>
      <c r="BIS367" s="43"/>
      <c r="BIT367" s="43"/>
      <c r="BIU367" s="43"/>
      <c r="BIV367" s="43"/>
      <c r="BIW367" s="43"/>
      <c r="BIX367" s="43"/>
      <c r="BIY367" s="43"/>
      <c r="BIZ367" s="43"/>
      <c r="BJA367" s="43"/>
      <c r="BJB367" s="43"/>
      <c r="BJC367" s="43"/>
      <c r="BJD367" s="43"/>
      <c r="BJE367" s="43"/>
      <c r="BJF367" s="43"/>
      <c r="BJG367" s="43"/>
      <c r="BJH367" s="43"/>
      <c r="BJI367" s="43"/>
      <c r="BJJ367" s="43"/>
      <c r="BJK367" s="43"/>
      <c r="BJL367" s="43"/>
      <c r="BJM367" s="43"/>
      <c r="BJN367" s="43"/>
      <c r="BJO367" s="43"/>
      <c r="BJP367" s="43"/>
      <c r="BJQ367" s="43"/>
      <c r="BJR367" s="43"/>
      <c r="BJS367" s="43"/>
      <c r="BJT367" s="43"/>
      <c r="BJU367" s="43"/>
      <c r="BJV367" s="43"/>
      <c r="BJW367" s="43"/>
      <c r="BJX367" s="43"/>
      <c r="BJY367" s="43"/>
      <c r="BJZ367" s="43"/>
      <c r="BKA367" s="43"/>
      <c r="BKB367" s="43"/>
      <c r="BKC367" s="43"/>
      <c r="BKD367" s="43"/>
      <c r="BKE367" s="43"/>
      <c r="BKF367" s="43"/>
      <c r="BKG367" s="43"/>
      <c r="BKH367" s="43"/>
      <c r="BKI367" s="43"/>
      <c r="BKJ367" s="43"/>
      <c r="BKK367" s="43"/>
      <c r="BKL367" s="43"/>
      <c r="BKM367" s="43"/>
      <c r="BKN367" s="43"/>
      <c r="BKO367" s="43"/>
      <c r="BKP367" s="43"/>
      <c r="BKQ367" s="43"/>
      <c r="BKR367" s="43"/>
      <c r="BKS367" s="43"/>
      <c r="BKT367" s="43"/>
      <c r="BKU367" s="43"/>
      <c r="BKV367" s="43"/>
      <c r="BKW367" s="43"/>
      <c r="BKX367" s="43"/>
      <c r="BKY367" s="43"/>
      <c r="BKZ367" s="43"/>
      <c r="BLA367" s="43"/>
      <c r="BLB367" s="43"/>
      <c r="BLC367" s="43"/>
      <c r="BLD367" s="43"/>
      <c r="BLE367" s="43"/>
      <c r="BLF367" s="43"/>
      <c r="BLG367" s="43"/>
      <c r="BLH367" s="43"/>
      <c r="BLI367" s="43"/>
      <c r="BLJ367" s="43"/>
      <c r="BLK367" s="43"/>
      <c r="BLL367" s="43"/>
      <c r="BLM367" s="43"/>
      <c r="BLN367" s="43"/>
      <c r="BLO367" s="43"/>
      <c r="BLP367" s="43"/>
      <c r="BLQ367" s="43"/>
      <c r="BLR367" s="43"/>
      <c r="BLS367" s="43"/>
      <c r="BLT367" s="43"/>
      <c r="BLU367" s="43"/>
      <c r="BLV367" s="43"/>
      <c r="BLW367" s="43"/>
      <c r="BLX367" s="43"/>
      <c r="BLY367" s="43"/>
      <c r="BLZ367" s="43"/>
      <c r="BMA367" s="43"/>
      <c r="BMB367" s="43"/>
      <c r="BMC367" s="43"/>
      <c r="BMD367" s="43"/>
      <c r="BME367" s="43"/>
      <c r="BMF367" s="43"/>
      <c r="BMG367" s="43"/>
      <c r="BMH367" s="43"/>
      <c r="BMI367" s="43"/>
      <c r="BMJ367" s="43"/>
      <c r="BMK367" s="43"/>
      <c r="BML367" s="43"/>
      <c r="BMM367" s="43"/>
      <c r="BMN367" s="43"/>
      <c r="BMO367" s="43"/>
      <c r="BMP367" s="43"/>
      <c r="BMQ367" s="43"/>
      <c r="BMR367" s="43"/>
      <c r="BMS367" s="43"/>
      <c r="BMT367" s="43"/>
      <c r="BMU367" s="43"/>
      <c r="BMV367" s="43"/>
      <c r="BMW367" s="43"/>
      <c r="BMX367" s="43"/>
      <c r="BMY367" s="43"/>
      <c r="BMZ367" s="43"/>
      <c r="BNA367" s="43"/>
      <c r="BNB367" s="43"/>
      <c r="BNC367" s="43"/>
      <c r="BND367" s="43"/>
      <c r="BNE367" s="43"/>
      <c r="BNF367" s="43"/>
      <c r="BNG367" s="43"/>
      <c r="BNH367" s="43"/>
      <c r="BNI367" s="43"/>
      <c r="BNJ367" s="43"/>
      <c r="BNK367" s="43"/>
      <c r="BNL367" s="43"/>
      <c r="BNM367" s="43"/>
      <c r="BNN367" s="43"/>
      <c r="BNO367" s="43"/>
      <c r="BNP367" s="43"/>
      <c r="BNQ367" s="43"/>
      <c r="BNR367" s="43"/>
      <c r="BNS367" s="43"/>
      <c r="BNT367" s="43"/>
      <c r="BNU367" s="43"/>
      <c r="BNV367" s="43"/>
      <c r="BNW367" s="43"/>
      <c r="BNX367" s="43"/>
      <c r="BNY367" s="43"/>
      <c r="BNZ367" s="43"/>
      <c r="BOA367" s="43"/>
      <c r="BOB367" s="43"/>
      <c r="BOC367" s="43"/>
      <c r="BOD367" s="43"/>
      <c r="BOE367" s="43"/>
      <c r="BOF367" s="43"/>
      <c r="BOG367" s="43"/>
      <c r="BOH367" s="43"/>
      <c r="BOI367" s="43"/>
      <c r="BOJ367" s="43"/>
      <c r="BOK367" s="43"/>
      <c r="BOL367" s="43"/>
      <c r="BOM367" s="43"/>
      <c r="BON367" s="43"/>
      <c r="BOO367" s="43"/>
      <c r="BOP367" s="43"/>
      <c r="BOQ367" s="43"/>
      <c r="BOR367" s="43"/>
      <c r="BOS367" s="43"/>
      <c r="BOT367" s="43"/>
      <c r="BOU367" s="43"/>
      <c r="BOV367" s="43"/>
      <c r="BOW367" s="43"/>
      <c r="BOX367" s="43"/>
      <c r="BOY367" s="43"/>
      <c r="BOZ367" s="43"/>
      <c r="BPA367" s="43"/>
      <c r="BPB367" s="43"/>
      <c r="BPC367" s="43"/>
      <c r="BPD367" s="43"/>
      <c r="BPE367" s="43"/>
      <c r="BPF367" s="43"/>
      <c r="BPG367" s="43"/>
      <c r="BPH367" s="43"/>
      <c r="BPI367" s="43"/>
      <c r="BPJ367" s="43"/>
      <c r="BPK367" s="43"/>
      <c r="BPL367" s="43"/>
      <c r="BPM367" s="43"/>
      <c r="BPN367" s="43"/>
      <c r="BPO367" s="43"/>
      <c r="BPP367" s="43"/>
      <c r="BPQ367" s="43"/>
      <c r="BPR367" s="43"/>
      <c r="BPS367" s="43"/>
      <c r="BPT367" s="43"/>
      <c r="BPU367" s="43"/>
      <c r="BPV367" s="43"/>
      <c r="BPW367" s="43"/>
      <c r="BPX367" s="43"/>
      <c r="BPY367" s="43"/>
      <c r="BPZ367" s="43"/>
      <c r="BQA367" s="43"/>
      <c r="BQB367" s="43"/>
      <c r="BQC367" s="43"/>
      <c r="BQD367" s="43"/>
      <c r="BQE367" s="43"/>
      <c r="BQF367" s="43"/>
      <c r="BQG367" s="43"/>
      <c r="BQH367" s="43"/>
      <c r="BQI367" s="43"/>
      <c r="BQJ367" s="43"/>
      <c r="BQK367" s="43"/>
      <c r="BQL367" s="43"/>
      <c r="BQM367" s="43"/>
      <c r="BQN367" s="43"/>
      <c r="BQO367" s="43"/>
      <c r="BQP367" s="43"/>
      <c r="BQQ367" s="43"/>
      <c r="BQR367" s="43"/>
      <c r="BQS367" s="43"/>
      <c r="BQT367" s="43"/>
      <c r="BQU367" s="43"/>
      <c r="BQV367" s="43"/>
      <c r="BQW367" s="43"/>
      <c r="BQX367" s="43"/>
      <c r="BQY367" s="43"/>
      <c r="BQZ367" s="43"/>
      <c r="BRA367" s="43"/>
      <c r="BRB367" s="43"/>
      <c r="BRC367" s="43"/>
      <c r="BRD367" s="43"/>
      <c r="BRE367" s="43"/>
      <c r="BRF367" s="43"/>
      <c r="BRG367" s="43"/>
      <c r="BRH367" s="43"/>
      <c r="BRI367" s="43"/>
      <c r="BRJ367" s="43"/>
      <c r="BRK367" s="43"/>
      <c r="BRL367" s="43"/>
      <c r="BRM367" s="43"/>
      <c r="BRN367" s="43"/>
      <c r="BRO367" s="43"/>
      <c r="BRP367" s="43"/>
      <c r="BRQ367" s="43"/>
      <c r="BRR367" s="43"/>
      <c r="BRS367" s="43"/>
      <c r="BRT367" s="43"/>
      <c r="BRU367" s="43"/>
      <c r="BRV367" s="43"/>
      <c r="BRW367" s="43"/>
      <c r="BRX367" s="43"/>
      <c r="BRY367" s="43"/>
      <c r="BRZ367" s="43"/>
      <c r="BSA367" s="43"/>
      <c r="BSB367" s="43"/>
      <c r="BSC367" s="43"/>
      <c r="BSD367" s="43"/>
      <c r="BSE367" s="43"/>
      <c r="BSF367" s="43"/>
      <c r="BSG367" s="43"/>
      <c r="BSH367" s="43"/>
      <c r="BSI367" s="43"/>
      <c r="BSJ367" s="43"/>
      <c r="BSK367" s="43"/>
      <c r="BSL367" s="43"/>
      <c r="BSM367" s="43"/>
      <c r="BSN367" s="43"/>
      <c r="BSO367" s="43"/>
      <c r="BSP367" s="43"/>
      <c r="BSQ367" s="43"/>
      <c r="BSR367" s="43"/>
      <c r="BSS367" s="43"/>
      <c r="BST367" s="43"/>
      <c r="BSU367" s="43"/>
      <c r="BSV367" s="43"/>
      <c r="BSW367" s="43"/>
      <c r="BSX367" s="43"/>
      <c r="BSY367" s="43"/>
      <c r="BSZ367" s="43"/>
      <c r="BTA367" s="43"/>
      <c r="BTB367" s="43"/>
      <c r="BTC367" s="43"/>
      <c r="BTD367" s="43"/>
      <c r="BTE367" s="43"/>
      <c r="BTF367" s="43"/>
      <c r="BTG367" s="43"/>
      <c r="BTH367" s="43"/>
      <c r="BTI367" s="43"/>
      <c r="BTJ367" s="43"/>
      <c r="BTK367" s="43"/>
      <c r="BTL367" s="43"/>
      <c r="BTM367" s="43"/>
      <c r="BTN367" s="43"/>
      <c r="BTO367" s="43"/>
      <c r="BTP367" s="43"/>
      <c r="BTQ367" s="43"/>
      <c r="BTR367" s="43"/>
      <c r="BTS367" s="43"/>
      <c r="BTT367" s="43"/>
      <c r="BTU367" s="43"/>
      <c r="BTV367" s="43"/>
      <c r="BTW367" s="43"/>
      <c r="BTX367" s="43"/>
      <c r="BTY367" s="43"/>
      <c r="BTZ367" s="43"/>
      <c r="BUA367" s="43"/>
      <c r="BUB367" s="43"/>
      <c r="BUC367" s="43"/>
      <c r="BUD367" s="43"/>
      <c r="BUE367" s="43"/>
      <c r="BUF367" s="43"/>
      <c r="BUG367" s="43"/>
      <c r="BUH367" s="43"/>
      <c r="BUI367" s="43"/>
      <c r="BUJ367" s="43"/>
      <c r="BUK367" s="43"/>
      <c r="BUL367" s="43"/>
      <c r="BUM367" s="43"/>
      <c r="BUN367" s="43"/>
      <c r="BUO367" s="43"/>
      <c r="BUP367" s="43"/>
      <c r="BUQ367" s="43"/>
      <c r="BUR367" s="43"/>
      <c r="BUS367" s="43"/>
      <c r="BUT367" s="43"/>
      <c r="BUU367" s="43"/>
      <c r="BUV367" s="43"/>
      <c r="BUW367" s="43"/>
      <c r="BUX367" s="43"/>
      <c r="BUY367" s="43"/>
      <c r="BUZ367" s="43"/>
      <c r="BVA367" s="43"/>
      <c r="BVB367" s="43"/>
      <c r="BVC367" s="43"/>
      <c r="BVD367" s="43"/>
      <c r="BVE367" s="43"/>
      <c r="BVF367" s="43"/>
      <c r="BVG367" s="43"/>
      <c r="BVH367" s="43"/>
      <c r="BVI367" s="43"/>
      <c r="BVJ367" s="43"/>
      <c r="BVK367" s="43"/>
      <c r="BVL367" s="43"/>
      <c r="BVM367" s="43"/>
      <c r="BVN367" s="43"/>
      <c r="BVO367" s="43"/>
      <c r="BVP367" s="43"/>
      <c r="BVQ367" s="43"/>
      <c r="BVR367" s="43"/>
      <c r="BVS367" s="43"/>
      <c r="BVT367" s="43"/>
      <c r="BVU367" s="43"/>
      <c r="BVV367" s="43"/>
      <c r="BVW367" s="43"/>
      <c r="BVX367" s="43"/>
      <c r="BVY367" s="43"/>
      <c r="BVZ367" s="43"/>
      <c r="BWA367" s="43"/>
      <c r="BWB367" s="43"/>
      <c r="BWC367" s="43"/>
      <c r="BWD367" s="43"/>
      <c r="BWE367" s="43"/>
      <c r="BWF367" s="43"/>
      <c r="BWG367" s="43"/>
      <c r="BWH367" s="43"/>
      <c r="BWI367" s="43"/>
      <c r="BWJ367" s="43"/>
      <c r="BWK367" s="43"/>
      <c r="BWL367" s="43"/>
      <c r="BWM367" s="43"/>
      <c r="BWN367" s="43"/>
      <c r="BWO367" s="43"/>
      <c r="BWP367" s="43"/>
      <c r="BWQ367" s="43"/>
      <c r="BWR367" s="43"/>
      <c r="BWS367" s="43"/>
      <c r="BWT367" s="43"/>
      <c r="BWU367" s="43"/>
      <c r="BWV367" s="43"/>
      <c r="BWW367" s="43"/>
      <c r="BWX367" s="43"/>
      <c r="BWY367" s="43"/>
      <c r="BWZ367" s="43"/>
      <c r="BXA367" s="43"/>
      <c r="BXB367" s="43"/>
      <c r="BXC367" s="43"/>
      <c r="BXD367" s="43"/>
      <c r="BXE367" s="43"/>
      <c r="BXF367" s="43"/>
      <c r="BXG367" s="43"/>
      <c r="BXH367" s="43"/>
      <c r="BXI367" s="43"/>
      <c r="BXJ367" s="43"/>
      <c r="BXK367" s="43"/>
      <c r="BXL367" s="43"/>
      <c r="BXM367" s="43"/>
      <c r="BXN367" s="43"/>
      <c r="BXO367" s="43"/>
      <c r="BXP367" s="43"/>
      <c r="BXQ367" s="43"/>
      <c r="BXR367" s="43"/>
      <c r="BXS367" s="43"/>
      <c r="BXT367" s="43"/>
      <c r="BXU367" s="43"/>
      <c r="BXV367" s="43"/>
      <c r="BXW367" s="43"/>
      <c r="BXX367" s="43"/>
      <c r="BXY367" s="43"/>
      <c r="BXZ367" s="43"/>
      <c r="BYA367" s="43"/>
      <c r="BYB367" s="43"/>
      <c r="BYC367" s="43"/>
      <c r="BYD367" s="43"/>
      <c r="BYE367" s="43"/>
      <c r="BYF367" s="43"/>
      <c r="BYG367" s="43"/>
      <c r="BYH367" s="43"/>
      <c r="BYI367" s="43"/>
      <c r="BYJ367" s="43"/>
      <c r="BYK367" s="43"/>
      <c r="BYL367" s="43"/>
      <c r="BYM367" s="43"/>
      <c r="BYN367" s="43"/>
      <c r="BYO367" s="43"/>
      <c r="BYP367" s="43"/>
      <c r="BYQ367" s="43"/>
      <c r="BYR367" s="43"/>
      <c r="BYS367" s="43"/>
      <c r="BYT367" s="43"/>
      <c r="BYU367" s="43"/>
      <c r="BYV367" s="43"/>
      <c r="BYW367" s="43"/>
      <c r="BYX367" s="43"/>
      <c r="BYY367" s="43"/>
      <c r="BYZ367" s="43"/>
      <c r="BZA367" s="43"/>
      <c r="BZB367" s="43"/>
      <c r="BZC367" s="43"/>
      <c r="BZD367" s="43"/>
      <c r="BZE367" s="43"/>
      <c r="BZF367" s="43"/>
      <c r="BZG367" s="43"/>
      <c r="BZH367" s="43"/>
      <c r="BZI367" s="43"/>
      <c r="BZJ367" s="43"/>
      <c r="BZK367" s="43"/>
      <c r="BZL367" s="43"/>
      <c r="BZM367" s="43"/>
      <c r="BZN367" s="43"/>
      <c r="BZO367" s="43"/>
      <c r="BZP367" s="43"/>
      <c r="BZQ367" s="43"/>
      <c r="BZR367" s="43"/>
      <c r="BZS367" s="43"/>
      <c r="BZT367" s="43"/>
      <c r="BZU367" s="43"/>
      <c r="BZV367" s="43"/>
      <c r="BZW367" s="43"/>
      <c r="BZX367" s="43"/>
      <c r="BZY367" s="43"/>
      <c r="BZZ367" s="43"/>
      <c r="CAA367" s="43"/>
      <c r="CAB367" s="43"/>
      <c r="CAC367" s="43"/>
      <c r="CAD367" s="43"/>
      <c r="CAE367" s="43"/>
      <c r="CAF367" s="43"/>
      <c r="CAG367" s="43"/>
      <c r="CAH367" s="43"/>
      <c r="CAI367" s="43"/>
      <c r="CAJ367" s="43"/>
      <c r="CAK367" s="43"/>
      <c r="CAL367" s="43"/>
      <c r="CAM367" s="43"/>
      <c r="CAN367" s="43"/>
      <c r="CAO367" s="43"/>
      <c r="CAP367" s="43"/>
      <c r="CAQ367" s="43"/>
      <c r="CAR367" s="43"/>
      <c r="CAS367" s="43"/>
      <c r="CAT367" s="43"/>
      <c r="CAU367" s="43"/>
      <c r="CAV367" s="43"/>
      <c r="CAW367" s="43"/>
      <c r="CAX367" s="43"/>
      <c r="CAY367" s="43"/>
      <c r="CAZ367" s="43"/>
      <c r="CBA367" s="43"/>
      <c r="CBB367" s="43"/>
      <c r="CBC367" s="43"/>
      <c r="CBD367" s="43"/>
      <c r="CBE367" s="43"/>
      <c r="CBF367" s="43"/>
      <c r="CBG367" s="43"/>
      <c r="CBH367" s="43"/>
      <c r="CBI367" s="43"/>
      <c r="CBJ367" s="43"/>
      <c r="CBK367" s="43"/>
      <c r="CBL367" s="43"/>
      <c r="CBM367" s="43"/>
      <c r="CBN367" s="43"/>
      <c r="CBO367" s="43"/>
      <c r="CBP367" s="43"/>
      <c r="CBQ367" s="43"/>
      <c r="CBR367" s="43"/>
      <c r="CBS367" s="43"/>
      <c r="CBT367" s="43"/>
      <c r="CBU367" s="43"/>
      <c r="CBV367" s="43"/>
      <c r="CBW367" s="43"/>
      <c r="CBX367" s="43"/>
      <c r="CBY367" s="43"/>
      <c r="CBZ367" s="43"/>
      <c r="CCA367" s="43"/>
      <c r="CCB367" s="43"/>
      <c r="CCC367" s="43"/>
      <c r="CCD367" s="43"/>
      <c r="CCE367" s="43"/>
      <c r="CCF367" s="43"/>
      <c r="CCG367" s="43"/>
      <c r="CCH367" s="43"/>
      <c r="CCI367" s="43"/>
      <c r="CCJ367" s="43"/>
      <c r="CCK367" s="43"/>
      <c r="CCL367" s="43"/>
      <c r="CCM367" s="43"/>
      <c r="CCN367" s="43"/>
      <c r="CCO367" s="43"/>
      <c r="CCP367" s="43"/>
      <c r="CCQ367" s="43"/>
      <c r="CCR367" s="43"/>
      <c r="CCS367" s="43"/>
      <c r="CCT367" s="43"/>
      <c r="CCU367" s="43"/>
      <c r="CCV367" s="43"/>
      <c r="CCW367" s="43"/>
      <c r="CCX367" s="43"/>
      <c r="CCY367" s="43"/>
      <c r="CCZ367" s="43"/>
      <c r="CDA367" s="43"/>
      <c r="CDB367" s="43"/>
      <c r="CDC367" s="43"/>
      <c r="CDD367" s="43"/>
      <c r="CDE367" s="43"/>
      <c r="CDF367" s="43"/>
      <c r="CDG367" s="43"/>
      <c r="CDH367" s="43"/>
      <c r="CDI367" s="43"/>
      <c r="CDJ367" s="43"/>
      <c r="CDK367" s="43"/>
      <c r="CDL367" s="43"/>
      <c r="CDM367" s="43"/>
      <c r="CDN367" s="43"/>
      <c r="CDO367" s="43"/>
      <c r="CDP367" s="43"/>
      <c r="CDQ367" s="43"/>
      <c r="CDR367" s="43"/>
      <c r="CDS367" s="43"/>
      <c r="CDT367" s="43"/>
      <c r="CDU367" s="43"/>
      <c r="CDV367" s="43"/>
      <c r="CDW367" s="43"/>
      <c r="CDX367" s="43"/>
      <c r="CDY367" s="43"/>
      <c r="CDZ367" s="43"/>
      <c r="CEA367" s="43"/>
      <c r="CEB367" s="43"/>
      <c r="CEC367" s="43"/>
      <c r="CED367" s="43"/>
      <c r="CEE367" s="43"/>
      <c r="CEF367" s="43"/>
      <c r="CEG367" s="43"/>
      <c r="CEH367" s="43"/>
      <c r="CEI367" s="43"/>
      <c r="CEJ367" s="43"/>
      <c r="CEK367" s="43"/>
      <c r="CEL367" s="43"/>
      <c r="CEM367" s="43"/>
      <c r="CEN367" s="43"/>
      <c r="CEO367" s="43"/>
      <c r="CEP367" s="43"/>
      <c r="CEQ367" s="43"/>
      <c r="CER367" s="43"/>
      <c r="CES367" s="43"/>
      <c r="CET367" s="43"/>
      <c r="CEU367" s="43"/>
      <c r="CEV367" s="43"/>
      <c r="CEW367" s="43"/>
      <c r="CEX367" s="43"/>
      <c r="CEY367" s="43"/>
      <c r="CEZ367" s="43"/>
      <c r="CFA367" s="43"/>
      <c r="CFB367" s="43"/>
      <c r="CFC367" s="43"/>
      <c r="CFD367" s="43"/>
      <c r="CFE367" s="43"/>
      <c r="CFF367" s="43"/>
      <c r="CFG367" s="43"/>
      <c r="CFH367" s="43"/>
      <c r="CFI367" s="43"/>
      <c r="CFJ367" s="43"/>
      <c r="CFK367" s="43"/>
      <c r="CFL367" s="43"/>
      <c r="CFM367" s="43"/>
      <c r="CFN367" s="43"/>
      <c r="CFO367" s="43"/>
      <c r="CFP367" s="43"/>
      <c r="CFQ367" s="43"/>
      <c r="CFR367" s="43"/>
      <c r="CFS367" s="43"/>
      <c r="CFT367" s="43"/>
      <c r="CFU367" s="43"/>
      <c r="CFV367" s="43"/>
      <c r="CFW367" s="43"/>
      <c r="CFX367" s="43"/>
      <c r="CFY367" s="43"/>
      <c r="CFZ367" s="43"/>
      <c r="CGA367" s="43"/>
      <c r="CGB367" s="43"/>
      <c r="CGC367" s="43"/>
      <c r="CGD367" s="43"/>
      <c r="CGE367" s="43"/>
      <c r="CGF367" s="43"/>
      <c r="CGG367" s="43"/>
      <c r="CGH367" s="43"/>
      <c r="CGI367" s="43"/>
      <c r="CGJ367" s="43"/>
      <c r="CGK367" s="43"/>
      <c r="CGL367" s="43"/>
      <c r="CGM367" s="43"/>
      <c r="CGN367" s="43"/>
      <c r="CGO367" s="43"/>
      <c r="CGP367" s="43"/>
      <c r="CGQ367" s="43"/>
      <c r="CGR367" s="43"/>
      <c r="CGS367" s="43"/>
      <c r="CGT367" s="43"/>
      <c r="CGU367" s="43"/>
      <c r="CGV367" s="43"/>
      <c r="CGW367" s="43"/>
      <c r="CGX367" s="43"/>
      <c r="CGY367" s="43"/>
      <c r="CGZ367" s="43"/>
      <c r="CHA367" s="43"/>
      <c r="CHB367" s="43"/>
      <c r="CHC367" s="43"/>
      <c r="CHD367" s="43"/>
      <c r="CHE367" s="43"/>
      <c r="CHF367" s="43"/>
      <c r="CHG367" s="43"/>
      <c r="CHH367" s="43"/>
      <c r="CHI367" s="43"/>
      <c r="CHJ367" s="43"/>
      <c r="CHK367" s="43"/>
      <c r="CHL367" s="43"/>
      <c r="CHM367" s="43"/>
      <c r="CHN367" s="43"/>
      <c r="CHO367" s="43"/>
      <c r="CHP367" s="43"/>
      <c r="CHQ367" s="43"/>
      <c r="CHR367" s="43"/>
      <c r="CHS367" s="43"/>
      <c r="CHT367" s="43"/>
      <c r="CHU367" s="43"/>
      <c r="CHV367" s="43"/>
      <c r="CHW367" s="43"/>
      <c r="CHX367" s="43"/>
      <c r="CHY367" s="43"/>
      <c r="CHZ367" s="43"/>
      <c r="CIA367" s="43"/>
      <c r="CIB367" s="43"/>
      <c r="CIC367" s="43"/>
      <c r="CID367" s="43"/>
      <c r="CIE367" s="43"/>
      <c r="CIF367" s="43"/>
      <c r="CIG367" s="43"/>
      <c r="CIH367" s="43"/>
      <c r="CII367" s="43"/>
      <c r="CIJ367" s="43"/>
      <c r="CIK367" s="43"/>
      <c r="CIL367" s="43"/>
      <c r="CIM367" s="43"/>
      <c r="CIN367" s="43"/>
      <c r="CIO367" s="43"/>
      <c r="CIP367" s="43"/>
      <c r="CIQ367" s="43"/>
      <c r="CIR367" s="43"/>
      <c r="CIS367" s="43"/>
      <c r="CIT367" s="43"/>
      <c r="CIU367" s="43"/>
      <c r="CIV367" s="43"/>
      <c r="CIW367" s="43"/>
      <c r="CIX367" s="43"/>
      <c r="CIY367" s="43"/>
      <c r="CIZ367" s="43"/>
      <c r="CJA367" s="43"/>
      <c r="CJB367" s="43"/>
      <c r="CJC367" s="43"/>
      <c r="CJD367" s="43"/>
      <c r="CJE367" s="43"/>
      <c r="CJF367" s="43"/>
      <c r="CJG367" s="43"/>
      <c r="CJH367" s="43"/>
      <c r="CJI367" s="43"/>
      <c r="CJJ367" s="43"/>
      <c r="CJK367" s="43"/>
      <c r="CJL367" s="43"/>
      <c r="CJM367" s="43"/>
      <c r="CJN367" s="43"/>
      <c r="CJO367" s="43"/>
      <c r="CJP367" s="43"/>
      <c r="CJQ367" s="43"/>
      <c r="CJR367" s="43"/>
      <c r="CJS367" s="43"/>
      <c r="CJT367" s="43"/>
      <c r="CJU367" s="43"/>
      <c r="CJV367" s="43"/>
      <c r="CJW367" s="43"/>
      <c r="CJX367" s="43"/>
      <c r="CJY367" s="43"/>
      <c r="CJZ367" s="43"/>
      <c r="CKA367" s="43"/>
      <c r="CKB367" s="43"/>
      <c r="CKC367" s="43"/>
      <c r="CKD367" s="43"/>
      <c r="CKE367" s="43"/>
      <c r="CKF367" s="43"/>
      <c r="CKG367" s="43"/>
      <c r="CKH367" s="43"/>
      <c r="CKI367" s="43"/>
      <c r="CKJ367" s="43"/>
      <c r="CKK367" s="43"/>
      <c r="CKL367" s="43"/>
      <c r="CKM367" s="43"/>
      <c r="CKN367" s="43"/>
      <c r="CKO367" s="43"/>
      <c r="CKP367" s="43"/>
      <c r="CKQ367" s="43"/>
      <c r="CKR367" s="43"/>
      <c r="CKS367" s="43"/>
      <c r="CKT367" s="43"/>
      <c r="CKU367" s="43"/>
      <c r="CKV367" s="43"/>
      <c r="CKW367" s="43"/>
      <c r="CKX367" s="43"/>
      <c r="CKY367" s="43"/>
      <c r="CKZ367" s="43"/>
      <c r="CLA367" s="43"/>
      <c r="CLB367" s="43"/>
      <c r="CLC367" s="43"/>
      <c r="CLD367" s="43"/>
      <c r="CLE367" s="43"/>
      <c r="CLF367" s="43"/>
      <c r="CLG367" s="43"/>
      <c r="CLH367" s="43"/>
      <c r="CLI367" s="43"/>
      <c r="CLJ367" s="43"/>
      <c r="CLK367" s="43"/>
      <c r="CLL367" s="43"/>
      <c r="CLM367" s="43"/>
      <c r="CLN367" s="43"/>
      <c r="CLO367" s="43"/>
      <c r="CLP367" s="43"/>
      <c r="CLQ367" s="43"/>
      <c r="CLR367" s="43"/>
      <c r="CLS367" s="43"/>
      <c r="CLT367" s="43"/>
      <c r="CLU367" s="43"/>
      <c r="CLV367" s="43"/>
      <c r="CLW367" s="43"/>
      <c r="CLX367" s="43"/>
      <c r="CLY367" s="43"/>
      <c r="CLZ367" s="43"/>
      <c r="CMA367" s="43"/>
      <c r="CMB367" s="43"/>
      <c r="CMC367" s="43"/>
      <c r="CMD367" s="43"/>
      <c r="CME367" s="43"/>
      <c r="CMF367" s="43"/>
      <c r="CMG367" s="43"/>
      <c r="CMH367" s="43"/>
      <c r="CMI367" s="43"/>
      <c r="CMJ367" s="43"/>
      <c r="CMK367" s="43"/>
      <c r="CML367" s="43"/>
      <c r="CMM367" s="43"/>
      <c r="CMN367" s="43"/>
      <c r="CMO367" s="43"/>
      <c r="CMP367" s="43"/>
      <c r="CMQ367" s="43"/>
      <c r="CMR367" s="43"/>
      <c r="CMS367" s="43"/>
      <c r="CMT367" s="43"/>
      <c r="CMU367" s="43"/>
      <c r="CMV367" s="43"/>
      <c r="CMW367" s="43"/>
      <c r="CMX367" s="43"/>
      <c r="CMY367" s="43"/>
      <c r="CMZ367" s="43"/>
      <c r="CNA367" s="43"/>
      <c r="CNB367" s="43"/>
      <c r="CNC367" s="43"/>
      <c r="CND367" s="43"/>
      <c r="CNE367" s="43"/>
      <c r="CNF367" s="43"/>
      <c r="CNG367" s="43"/>
      <c r="CNH367" s="43"/>
      <c r="CNI367" s="43"/>
      <c r="CNJ367" s="43"/>
      <c r="CNK367" s="43"/>
      <c r="CNL367" s="43"/>
      <c r="CNM367" s="43"/>
      <c r="CNN367" s="43"/>
      <c r="CNO367" s="43"/>
      <c r="CNP367" s="43"/>
      <c r="CNQ367" s="43"/>
      <c r="CNR367" s="43"/>
      <c r="CNS367" s="43"/>
      <c r="CNT367" s="43"/>
      <c r="CNU367" s="43"/>
      <c r="CNV367" s="43"/>
      <c r="CNW367" s="43"/>
      <c r="CNX367" s="43"/>
      <c r="CNY367" s="43"/>
      <c r="CNZ367" s="43"/>
      <c r="COA367" s="43"/>
      <c r="COB367" s="43"/>
      <c r="COC367" s="43"/>
      <c r="COD367" s="43"/>
      <c r="COE367" s="43"/>
      <c r="COF367" s="43"/>
      <c r="COG367" s="43"/>
      <c r="COH367" s="43"/>
      <c r="COI367" s="43"/>
      <c r="COJ367" s="43"/>
      <c r="COK367" s="43"/>
      <c r="COL367" s="43"/>
      <c r="COM367" s="43"/>
      <c r="CON367" s="43"/>
      <c r="COO367" s="43"/>
      <c r="COP367" s="43"/>
      <c r="COQ367" s="43"/>
      <c r="COR367" s="43"/>
      <c r="COS367" s="43"/>
      <c r="COT367" s="43"/>
      <c r="COU367" s="43"/>
      <c r="COV367" s="43"/>
      <c r="COW367" s="43"/>
      <c r="COX367" s="43"/>
      <c r="COY367" s="43"/>
      <c r="COZ367" s="43"/>
      <c r="CPA367" s="43"/>
      <c r="CPB367" s="43"/>
      <c r="CPC367" s="43"/>
      <c r="CPD367" s="43"/>
      <c r="CPE367" s="43"/>
      <c r="CPF367" s="43"/>
      <c r="CPG367" s="43"/>
      <c r="CPH367" s="43"/>
      <c r="CPI367" s="43"/>
      <c r="CPJ367" s="43"/>
      <c r="CPK367" s="43"/>
      <c r="CPL367" s="43"/>
      <c r="CPM367" s="43"/>
      <c r="CPN367" s="43"/>
      <c r="CPO367" s="43"/>
      <c r="CPP367" s="43"/>
      <c r="CPQ367" s="43"/>
      <c r="CPR367" s="43"/>
      <c r="CPS367" s="43"/>
      <c r="CPT367" s="43"/>
      <c r="CPU367" s="43"/>
      <c r="CPV367" s="43"/>
      <c r="CPW367" s="43"/>
      <c r="CPX367" s="43"/>
      <c r="CPY367" s="43"/>
      <c r="CPZ367" s="43"/>
      <c r="CQA367" s="43"/>
      <c r="CQB367" s="43"/>
      <c r="CQC367" s="43"/>
      <c r="CQD367" s="43"/>
      <c r="CQE367" s="43"/>
      <c r="CQF367" s="43"/>
      <c r="CQG367" s="43"/>
      <c r="CQH367" s="43"/>
      <c r="CQI367" s="43"/>
      <c r="CQJ367" s="43"/>
      <c r="CQK367" s="43"/>
      <c r="CQL367" s="43"/>
      <c r="CQM367" s="43"/>
      <c r="CQN367" s="43"/>
      <c r="CQO367" s="43"/>
      <c r="CQP367" s="43"/>
      <c r="CQQ367" s="43"/>
      <c r="CQR367" s="43"/>
      <c r="CQS367" s="43"/>
      <c r="CQT367" s="43"/>
      <c r="CQU367" s="43"/>
      <c r="CQV367" s="43"/>
      <c r="CQW367" s="43"/>
      <c r="CQX367" s="43"/>
      <c r="CQY367" s="43"/>
      <c r="CQZ367" s="43"/>
      <c r="CRA367" s="43"/>
      <c r="CRB367" s="43"/>
      <c r="CRC367" s="43"/>
      <c r="CRD367" s="43"/>
      <c r="CRE367" s="43"/>
      <c r="CRF367" s="43"/>
      <c r="CRG367" s="43"/>
      <c r="CRH367" s="43"/>
      <c r="CRI367" s="43"/>
      <c r="CRJ367" s="43"/>
      <c r="CRK367" s="43"/>
      <c r="CRL367" s="43"/>
      <c r="CRM367" s="43"/>
      <c r="CRN367" s="43"/>
      <c r="CRO367" s="43"/>
      <c r="CRP367" s="43"/>
      <c r="CRQ367" s="43"/>
      <c r="CRR367" s="43"/>
      <c r="CRS367" s="43"/>
      <c r="CRT367" s="43"/>
      <c r="CRU367" s="43"/>
      <c r="CRV367" s="43"/>
      <c r="CRW367" s="43"/>
      <c r="CRX367" s="43"/>
      <c r="CRY367" s="43"/>
      <c r="CRZ367" s="43"/>
      <c r="CSA367" s="43"/>
      <c r="CSB367" s="43"/>
      <c r="CSC367" s="43"/>
      <c r="CSD367" s="43"/>
      <c r="CSE367" s="43"/>
      <c r="CSF367" s="43"/>
      <c r="CSG367" s="43"/>
      <c r="CSH367" s="43"/>
      <c r="CSI367" s="43"/>
      <c r="CSJ367" s="43"/>
      <c r="CSK367" s="43"/>
      <c r="CSL367" s="43"/>
      <c r="CSM367" s="43"/>
      <c r="CSN367" s="43"/>
      <c r="CSO367" s="43"/>
      <c r="CSP367" s="43"/>
      <c r="CSQ367" s="43"/>
      <c r="CSR367" s="43"/>
      <c r="CSS367" s="43"/>
      <c r="CST367" s="43"/>
      <c r="CSU367" s="43"/>
      <c r="CSV367" s="43"/>
      <c r="CSW367" s="43"/>
      <c r="CSX367" s="43"/>
      <c r="CSY367" s="43"/>
      <c r="CSZ367" s="43"/>
      <c r="CTA367" s="43"/>
      <c r="CTB367" s="43"/>
      <c r="CTC367" s="43"/>
      <c r="CTD367" s="43"/>
      <c r="CTE367" s="43"/>
      <c r="CTF367" s="43"/>
      <c r="CTG367" s="43"/>
      <c r="CTH367" s="43"/>
      <c r="CTI367" s="43"/>
      <c r="CTJ367" s="43"/>
      <c r="CTK367" s="43"/>
      <c r="CTL367" s="43"/>
      <c r="CTM367" s="43"/>
      <c r="CTN367" s="43"/>
      <c r="CTO367" s="43"/>
      <c r="CTP367" s="43"/>
      <c r="CTQ367" s="43"/>
      <c r="CTR367" s="43"/>
      <c r="CTS367" s="43"/>
      <c r="CTT367" s="43"/>
      <c r="CTU367" s="43"/>
      <c r="CTV367" s="43"/>
      <c r="CTW367" s="43"/>
      <c r="CTX367" s="43"/>
      <c r="CTY367" s="43"/>
      <c r="CTZ367" s="43"/>
      <c r="CUA367" s="43"/>
      <c r="CUB367" s="43"/>
      <c r="CUC367" s="43"/>
      <c r="CUD367" s="43"/>
      <c r="CUE367" s="43"/>
      <c r="CUF367" s="43"/>
      <c r="CUG367" s="43"/>
      <c r="CUH367" s="43"/>
      <c r="CUI367" s="43"/>
      <c r="CUJ367" s="43"/>
      <c r="CUK367" s="43"/>
      <c r="CUL367" s="43"/>
      <c r="CUM367" s="43"/>
      <c r="CUN367" s="43"/>
      <c r="CUO367" s="43"/>
      <c r="CUP367" s="43"/>
      <c r="CUQ367" s="43"/>
      <c r="CUR367" s="43"/>
      <c r="CUS367" s="43"/>
      <c r="CUT367" s="43"/>
      <c r="CUU367" s="43"/>
      <c r="CUV367" s="43"/>
      <c r="CUW367" s="43"/>
      <c r="CUX367" s="43"/>
      <c r="CUY367" s="43"/>
      <c r="CUZ367" s="43"/>
      <c r="CVA367" s="43"/>
      <c r="CVB367" s="43"/>
      <c r="CVC367" s="43"/>
      <c r="CVD367" s="43"/>
      <c r="CVE367" s="43"/>
      <c r="CVF367" s="43"/>
      <c r="CVG367" s="43"/>
      <c r="CVH367" s="43"/>
      <c r="CVI367" s="43"/>
      <c r="CVJ367" s="43"/>
      <c r="CVK367" s="43"/>
      <c r="CVL367" s="43"/>
      <c r="CVM367" s="43"/>
      <c r="CVN367" s="43"/>
      <c r="CVO367" s="43"/>
      <c r="CVP367" s="43"/>
      <c r="CVQ367" s="43"/>
      <c r="CVR367" s="43"/>
      <c r="CVS367" s="43"/>
      <c r="CVT367" s="43"/>
      <c r="CVU367" s="43"/>
      <c r="CVV367" s="43"/>
      <c r="CVW367" s="43"/>
      <c r="CVX367" s="43"/>
      <c r="CVY367" s="43"/>
      <c r="CVZ367" s="43"/>
      <c r="CWA367" s="43"/>
      <c r="CWB367" s="43"/>
      <c r="CWC367" s="43"/>
      <c r="CWD367" s="43"/>
      <c r="CWE367" s="43"/>
      <c r="CWF367" s="43"/>
      <c r="CWG367" s="43"/>
      <c r="CWH367" s="43"/>
      <c r="CWI367" s="43"/>
      <c r="CWJ367" s="43"/>
      <c r="CWK367" s="43"/>
      <c r="CWL367" s="43"/>
      <c r="CWM367" s="43"/>
      <c r="CWN367" s="43"/>
      <c r="CWO367" s="43"/>
      <c r="CWP367" s="43"/>
      <c r="CWQ367" s="43"/>
      <c r="CWR367" s="43"/>
      <c r="CWS367" s="43"/>
      <c r="CWT367" s="43"/>
      <c r="CWU367" s="43"/>
      <c r="CWV367" s="43"/>
      <c r="CWW367" s="43"/>
      <c r="CWX367" s="43"/>
      <c r="CWY367" s="43"/>
      <c r="CWZ367" s="43"/>
      <c r="CXA367" s="43"/>
      <c r="CXB367" s="43"/>
      <c r="CXC367" s="43"/>
      <c r="CXD367" s="43"/>
      <c r="CXE367" s="43"/>
      <c r="CXF367" s="43"/>
      <c r="CXG367" s="43"/>
      <c r="CXH367" s="43"/>
      <c r="CXI367" s="43"/>
      <c r="CXJ367" s="43"/>
      <c r="CXK367" s="43"/>
      <c r="CXL367" s="43"/>
      <c r="CXM367" s="43"/>
      <c r="CXN367" s="43"/>
      <c r="CXO367" s="43"/>
      <c r="CXP367" s="43"/>
      <c r="CXQ367" s="43"/>
      <c r="CXR367" s="43"/>
      <c r="CXS367" s="43"/>
      <c r="CXT367" s="43"/>
      <c r="CXU367" s="43"/>
      <c r="CXV367" s="43"/>
      <c r="CXW367" s="43"/>
      <c r="CXX367" s="43"/>
      <c r="CXY367" s="43"/>
      <c r="CXZ367" s="43"/>
      <c r="CYA367" s="43"/>
      <c r="CYB367" s="43"/>
      <c r="CYC367" s="43"/>
      <c r="CYD367" s="43"/>
      <c r="CYE367" s="43"/>
      <c r="CYF367" s="43"/>
      <c r="CYG367" s="43"/>
      <c r="CYH367" s="43"/>
      <c r="CYI367" s="43"/>
      <c r="CYJ367" s="43"/>
      <c r="CYK367" s="43"/>
      <c r="CYL367" s="43"/>
      <c r="CYM367" s="43"/>
      <c r="CYN367" s="43"/>
      <c r="CYO367" s="43"/>
      <c r="CYP367" s="43"/>
      <c r="CYQ367" s="43"/>
      <c r="CYR367" s="43"/>
      <c r="CYS367" s="43"/>
      <c r="CYT367" s="43"/>
      <c r="CYU367" s="43"/>
      <c r="CYV367" s="43"/>
      <c r="CYW367" s="43"/>
      <c r="CYX367" s="43"/>
      <c r="CYY367" s="43"/>
      <c r="CYZ367" s="43"/>
      <c r="CZA367" s="43"/>
      <c r="CZB367" s="43"/>
      <c r="CZC367" s="43"/>
      <c r="CZD367" s="43"/>
      <c r="CZE367" s="43"/>
      <c r="CZF367" s="43"/>
      <c r="CZG367" s="43"/>
      <c r="CZH367" s="43"/>
      <c r="CZI367" s="43"/>
      <c r="CZJ367" s="43"/>
      <c r="CZK367" s="43"/>
      <c r="CZL367" s="43"/>
      <c r="CZM367" s="43"/>
      <c r="CZN367" s="43"/>
      <c r="CZO367" s="43"/>
      <c r="CZP367" s="43"/>
      <c r="CZQ367" s="43"/>
      <c r="CZR367" s="43"/>
      <c r="CZS367" s="43"/>
      <c r="CZT367" s="43"/>
      <c r="CZU367" s="43"/>
      <c r="CZV367" s="43"/>
      <c r="CZW367" s="43"/>
      <c r="CZX367" s="43"/>
      <c r="CZY367" s="43"/>
      <c r="CZZ367" s="43"/>
      <c r="DAA367" s="43"/>
      <c r="DAB367" s="43"/>
      <c r="DAC367" s="43"/>
      <c r="DAD367" s="43"/>
      <c r="DAE367" s="43"/>
      <c r="DAF367" s="43"/>
      <c r="DAG367" s="43"/>
      <c r="DAH367" s="43"/>
      <c r="DAI367" s="43"/>
      <c r="DAJ367" s="43"/>
      <c r="DAK367" s="43"/>
      <c r="DAL367" s="43"/>
      <c r="DAM367" s="43"/>
      <c r="DAN367" s="43"/>
      <c r="DAO367" s="43"/>
      <c r="DAP367" s="43"/>
      <c r="DAQ367" s="43"/>
      <c r="DAR367" s="43"/>
      <c r="DAS367" s="43"/>
      <c r="DAT367" s="43"/>
      <c r="DAU367" s="43"/>
      <c r="DAV367" s="43"/>
      <c r="DAW367" s="43"/>
      <c r="DAX367" s="43"/>
      <c r="DAY367" s="43"/>
      <c r="DAZ367" s="43"/>
      <c r="DBA367" s="43"/>
      <c r="DBB367" s="43"/>
      <c r="DBC367" s="43"/>
      <c r="DBD367" s="43"/>
      <c r="DBE367" s="43"/>
      <c r="DBF367" s="43"/>
      <c r="DBG367" s="43"/>
      <c r="DBH367" s="43"/>
      <c r="DBI367" s="43"/>
      <c r="DBJ367" s="43"/>
      <c r="DBK367" s="43"/>
      <c r="DBL367" s="43"/>
      <c r="DBM367" s="43"/>
      <c r="DBN367" s="43"/>
      <c r="DBO367" s="43"/>
      <c r="DBP367" s="43"/>
      <c r="DBQ367" s="43"/>
      <c r="DBR367" s="43"/>
      <c r="DBS367" s="43"/>
      <c r="DBT367" s="43"/>
      <c r="DBU367" s="43"/>
      <c r="DBV367" s="43"/>
      <c r="DBW367" s="43"/>
      <c r="DBX367" s="43"/>
      <c r="DBY367" s="43"/>
      <c r="DBZ367" s="43"/>
      <c r="DCA367" s="43"/>
      <c r="DCB367" s="43"/>
      <c r="DCC367" s="43"/>
      <c r="DCD367" s="43"/>
      <c r="DCE367" s="43"/>
      <c r="DCF367" s="43"/>
      <c r="DCG367" s="43"/>
      <c r="DCH367" s="43"/>
      <c r="DCI367" s="43"/>
      <c r="DCJ367" s="43"/>
      <c r="DCK367" s="43"/>
      <c r="DCL367" s="43"/>
      <c r="DCM367" s="43"/>
      <c r="DCN367" s="43"/>
      <c r="DCO367" s="43"/>
      <c r="DCP367" s="43"/>
      <c r="DCQ367" s="43"/>
      <c r="DCR367" s="43"/>
      <c r="DCS367" s="43"/>
      <c r="DCT367" s="43"/>
      <c r="DCU367" s="43"/>
      <c r="DCV367" s="43"/>
      <c r="DCW367" s="43"/>
      <c r="DCX367" s="43"/>
      <c r="DCY367" s="43"/>
      <c r="DCZ367" s="43"/>
      <c r="DDA367" s="43"/>
      <c r="DDB367" s="43"/>
      <c r="DDC367" s="43"/>
      <c r="DDD367" s="43"/>
      <c r="DDE367" s="43"/>
      <c r="DDF367" s="43"/>
      <c r="DDG367" s="43"/>
      <c r="DDH367" s="43"/>
      <c r="DDI367" s="43"/>
      <c r="DDJ367" s="43"/>
      <c r="DDK367" s="43"/>
      <c r="DDL367" s="43"/>
      <c r="DDM367" s="43"/>
      <c r="DDN367" s="43"/>
      <c r="DDO367" s="43"/>
      <c r="DDP367" s="43"/>
      <c r="DDQ367" s="43"/>
      <c r="DDR367" s="43"/>
      <c r="DDS367" s="43"/>
      <c r="DDT367" s="43"/>
      <c r="DDU367" s="43"/>
      <c r="DDV367" s="43"/>
      <c r="DDW367" s="43"/>
      <c r="DDX367" s="43"/>
      <c r="DDY367" s="43"/>
      <c r="DDZ367" s="43"/>
      <c r="DEA367" s="43"/>
      <c r="DEB367" s="43"/>
      <c r="DEC367" s="43"/>
      <c r="DED367" s="43"/>
      <c r="DEE367" s="43"/>
      <c r="DEF367" s="43"/>
      <c r="DEG367" s="43"/>
      <c r="DEH367" s="43"/>
      <c r="DEI367" s="43"/>
      <c r="DEJ367" s="43"/>
      <c r="DEK367" s="43"/>
      <c r="DEL367" s="43"/>
      <c r="DEM367" s="43"/>
      <c r="DEN367" s="43"/>
      <c r="DEO367" s="43"/>
      <c r="DEP367" s="43"/>
      <c r="DEQ367" s="43"/>
      <c r="DER367" s="43"/>
      <c r="DES367" s="43"/>
      <c r="DET367" s="43"/>
      <c r="DEU367" s="43"/>
      <c r="DEV367" s="43"/>
      <c r="DEW367" s="43"/>
      <c r="DEX367" s="43"/>
      <c r="DEY367" s="43"/>
      <c r="DEZ367" s="43"/>
      <c r="DFA367" s="43"/>
      <c r="DFB367" s="43"/>
      <c r="DFC367" s="43"/>
      <c r="DFD367" s="43"/>
      <c r="DFE367" s="43"/>
      <c r="DFF367" s="43"/>
      <c r="DFG367" s="43"/>
      <c r="DFH367" s="43"/>
      <c r="DFI367" s="43"/>
      <c r="DFJ367" s="43"/>
      <c r="DFK367" s="43"/>
      <c r="DFL367" s="43"/>
      <c r="DFM367" s="43"/>
      <c r="DFN367" s="43"/>
      <c r="DFO367" s="43"/>
      <c r="DFP367" s="43"/>
      <c r="DFQ367" s="43"/>
      <c r="DFR367" s="43"/>
      <c r="DFS367" s="43"/>
      <c r="DFT367" s="43"/>
      <c r="DFU367" s="43"/>
      <c r="DFV367" s="43"/>
      <c r="DFW367" s="43"/>
      <c r="DFX367" s="43"/>
      <c r="DFY367" s="43"/>
      <c r="DFZ367" s="43"/>
      <c r="DGA367" s="43"/>
      <c r="DGB367" s="43"/>
      <c r="DGC367" s="43"/>
      <c r="DGD367" s="43"/>
      <c r="DGE367" s="43"/>
      <c r="DGF367" s="43"/>
      <c r="DGG367" s="43"/>
      <c r="DGH367" s="43"/>
      <c r="DGI367" s="43"/>
      <c r="DGJ367" s="43"/>
      <c r="DGK367" s="43"/>
      <c r="DGL367" s="43"/>
      <c r="DGM367" s="43"/>
      <c r="DGN367" s="43"/>
      <c r="DGO367" s="43"/>
      <c r="DGP367" s="43"/>
      <c r="DGQ367" s="43"/>
      <c r="DGR367" s="43"/>
      <c r="DGS367" s="43"/>
      <c r="DGT367" s="43"/>
      <c r="DGU367" s="43"/>
      <c r="DGV367" s="43"/>
      <c r="DGW367" s="43"/>
      <c r="DGX367" s="43"/>
      <c r="DGY367" s="43"/>
      <c r="DGZ367" s="43"/>
      <c r="DHA367" s="43"/>
      <c r="DHB367" s="43"/>
      <c r="DHC367" s="43"/>
      <c r="DHD367" s="43"/>
      <c r="DHE367" s="43"/>
      <c r="DHF367" s="43"/>
      <c r="DHG367" s="43"/>
      <c r="DHH367" s="43"/>
      <c r="DHI367" s="43"/>
      <c r="DHJ367" s="43"/>
      <c r="DHK367" s="43"/>
      <c r="DHL367" s="43"/>
      <c r="DHM367" s="43"/>
      <c r="DHN367" s="43"/>
      <c r="DHO367" s="43"/>
      <c r="DHP367" s="43"/>
      <c r="DHQ367" s="43"/>
      <c r="DHR367" s="43"/>
      <c r="DHS367" s="43"/>
      <c r="DHT367" s="43"/>
      <c r="DHU367" s="43"/>
      <c r="DHV367" s="43"/>
      <c r="DHW367" s="43"/>
      <c r="DHX367" s="43"/>
      <c r="DHY367" s="43"/>
      <c r="DHZ367" s="43"/>
      <c r="DIA367" s="43"/>
      <c r="DIB367" s="43"/>
      <c r="DIC367" s="43"/>
      <c r="DID367" s="43"/>
      <c r="DIE367" s="43"/>
      <c r="DIF367" s="43"/>
      <c r="DIG367" s="43"/>
      <c r="DIH367" s="43"/>
      <c r="DII367" s="43"/>
      <c r="DIJ367" s="43"/>
      <c r="DIK367" s="43"/>
      <c r="DIL367" s="43"/>
      <c r="DIM367" s="43"/>
      <c r="DIN367" s="43"/>
      <c r="DIO367" s="43"/>
      <c r="DIP367" s="43"/>
      <c r="DIQ367" s="43"/>
      <c r="DIR367" s="43"/>
      <c r="DIS367" s="43"/>
      <c r="DIT367" s="43"/>
      <c r="DIU367" s="43"/>
      <c r="DIV367" s="43"/>
      <c r="DIW367" s="43"/>
      <c r="DIX367" s="43"/>
      <c r="DIY367" s="43"/>
      <c r="DIZ367" s="43"/>
      <c r="DJA367" s="43"/>
      <c r="DJB367" s="43"/>
      <c r="DJC367" s="43"/>
      <c r="DJD367" s="43"/>
      <c r="DJE367" s="43"/>
      <c r="DJF367" s="43"/>
      <c r="DJG367" s="43"/>
      <c r="DJH367" s="43"/>
      <c r="DJI367" s="43"/>
      <c r="DJJ367" s="43"/>
      <c r="DJK367" s="43"/>
      <c r="DJL367" s="43"/>
      <c r="DJM367" s="43"/>
      <c r="DJN367" s="43"/>
      <c r="DJO367" s="43"/>
      <c r="DJP367" s="43"/>
      <c r="DJQ367" s="43"/>
      <c r="DJR367" s="43"/>
      <c r="DJS367" s="43"/>
      <c r="DJT367" s="43"/>
      <c r="DJU367" s="43"/>
      <c r="DJV367" s="43"/>
      <c r="DJW367" s="43"/>
      <c r="DJX367" s="43"/>
      <c r="DJY367" s="43"/>
      <c r="DJZ367" s="43"/>
      <c r="DKA367" s="43"/>
      <c r="DKB367" s="43"/>
      <c r="DKC367" s="43"/>
      <c r="DKD367" s="43"/>
      <c r="DKE367" s="43"/>
      <c r="DKF367" s="43"/>
      <c r="DKG367" s="43"/>
      <c r="DKH367" s="43"/>
      <c r="DKI367" s="43"/>
      <c r="DKJ367" s="43"/>
      <c r="DKK367" s="43"/>
      <c r="DKL367" s="43"/>
      <c r="DKM367" s="43"/>
      <c r="DKN367" s="43"/>
      <c r="DKO367" s="43"/>
      <c r="DKP367" s="43"/>
      <c r="DKQ367" s="43"/>
      <c r="DKR367" s="43"/>
      <c r="DKS367" s="43"/>
      <c r="DKT367" s="43"/>
      <c r="DKU367" s="43"/>
      <c r="DKV367" s="43"/>
      <c r="DKW367" s="43"/>
      <c r="DKX367" s="43"/>
      <c r="DKY367" s="43"/>
      <c r="DKZ367" s="43"/>
      <c r="DLA367" s="43"/>
      <c r="DLB367" s="43"/>
      <c r="DLC367" s="43"/>
      <c r="DLD367" s="43"/>
      <c r="DLE367" s="43"/>
      <c r="DLF367" s="43"/>
      <c r="DLG367" s="43"/>
      <c r="DLH367" s="43"/>
      <c r="DLI367" s="43"/>
      <c r="DLJ367" s="43"/>
      <c r="DLK367" s="43"/>
      <c r="DLL367" s="43"/>
      <c r="DLM367" s="43"/>
      <c r="DLN367" s="43"/>
      <c r="DLO367" s="43"/>
      <c r="DLP367" s="43"/>
      <c r="DLQ367" s="43"/>
      <c r="DLR367" s="43"/>
      <c r="DLS367" s="43"/>
      <c r="DLT367" s="43"/>
      <c r="DLU367" s="43"/>
      <c r="DLV367" s="43"/>
      <c r="DLW367" s="43"/>
      <c r="DLX367" s="43"/>
      <c r="DLY367" s="43"/>
      <c r="DLZ367" s="43"/>
      <c r="DMA367" s="43"/>
      <c r="DMB367" s="43"/>
      <c r="DMC367" s="43"/>
      <c r="DMD367" s="43"/>
      <c r="DME367" s="43"/>
      <c r="DMF367" s="43"/>
      <c r="DMG367" s="43"/>
      <c r="DMH367" s="43"/>
      <c r="DMI367" s="43"/>
      <c r="DMJ367" s="43"/>
      <c r="DMK367" s="43"/>
      <c r="DML367" s="43"/>
      <c r="DMM367" s="43"/>
      <c r="DMN367" s="43"/>
      <c r="DMO367" s="43"/>
      <c r="DMP367" s="43"/>
      <c r="DMQ367" s="43"/>
      <c r="DMR367" s="43"/>
      <c r="DMS367" s="43"/>
      <c r="DMT367" s="43"/>
      <c r="DMU367" s="43"/>
      <c r="DMV367" s="43"/>
      <c r="DMW367" s="43"/>
      <c r="DMX367" s="43"/>
      <c r="DMY367" s="43"/>
      <c r="DMZ367" s="43"/>
      <c r="DNA367" s="43"/>
      <c r="DNB367" s="43"/>
      <c r="DNC367" s="43"/>
      <c r="DND367" s="43"/>
      <c r="DNE367" s="43"/>
      <c r="DNF367" s="43"/>
      <c r="DNG367" s="43"/>
      <c r="DNH367" s="43"/>
      <c r="DNI367" s="43"/>
      <c r="DNJ367" s="43"/>
      <c r="DNK367" s="43"/>
      <c r="DNL367" s="43"/>
      <c r="DNM367" s="43"/>
      <c r="DNN367" s="43"/>
      <c r="DNO367" s="43"/>
      <c r="DNP367" s="43"/>
      <c r="DNQ367" s="43"/>
      <c r="DNR367" s="43"/>
      <c r="DNS367" s="43"/>
      <c r="DNT367" s="43"/>
      <c r="DNU367" s="43"/>
      <c r="DNV367" s="43"/>
      <c r="DNW367" s="43"/>
      <c r="DNX367" s="43"/>
      <c r="DNY367" s="43"/>
      <c r="DNZ367" s="43"/>
      <c r="DOA367" s="43"/>
      <c r="DOB367" s="43"/>
      <c r="DOC367" s="43"/>
      <c r="DOD367" s="43"/>
      <c r="DOE367" s="43"/>
      <c r="DOF367" s="43"/>
      <c r="DOG367" s="43"/>
      <c r="DOH367" s="43"/>
      <c r="DOI367" s="43"/>
      <c r="DOJ367" s="43"/>
      <c r="DOK367" s="43"/>
      <c r="DOL367" s="43"/>
      <c r="DOM367" s="43"/>
      <c r="DON367" s="43"/>
      <c r="DOO367" s="43"/>
      <c r="DOP367" s="43"/>
      <c r="DOQ367" s="43"/>
      <c r="DOR367" s="43"/>
      <c r="DOS367" s="43"/>
      <c r="DOT367" s="43"/>
      <c r="DOU367" s="43"/>
      <c r="DOV367" s="43"/>
      <c r="DOW367" s="43"/>
      <c r="DOX367" s="43"/>
      <c r="DOY367" s="43"/>
      <c r="DOZ367" s="43"/>
      <c r="DPA367" s="43"/>
      <c r="DPB367" s="43"/>
      <c r="DPC367" s="43"/>
      <c r="DPD367" s="43"/>
      <c r="DPE367" s="43"/>
      <c r="DPF367" s="43"/>
      <c r="DPG367" s="43"/>
      <c r="DPH367" s="43"/>
      <c r="DPI367" s="43"/>
      <c r="DPJ367" s="43"/>
      <c r="DPK367" s="43"/>
      <c r="DPL367" s="43"/>
      <c r="DPM367" s="43"/>
      <c r="DPN367" s="43"/>
      <c r="DPO367" s="43"/>
      <c r="DPP367" s="43"/>
      <c r="DPQ367" s="43"/>
      <c r="DPR367" s="43"/>
      <c r="DPS367" s="43"/>
      <c r="DPT367" s="43"/>
      <c r="DPU367" s="43"/>
      <c r="DPV367" s="43"/>
      <c r="DPW367" s="43"/>
      <c r="DPX367" s="43"/>
      <c r="DPY367" s="43"/>
      <c r="DPZ367" s="43"/>
      <c r="DQA367" s="43"/>
      <c r="DQB367" s="43"/>
      <c r="DQC367" s="43"/>
      <c r="DQD367" s="43"/>
      <c r="DQE367" s="43"/>
      <c r="DQF367" s="43"/>
      <c r="DQG367" s="43"/>
      <c r="DQH367" s="43"/>
      <c r="DQI367" s="43"/>
      <c r="DQJ367" s="43"/>
      <c r="DQK367" s="43"/>
      <c r="DQL367" s="43"/>
      <c r="DQM367" s="43"/>
      <c r="DQN367" s="43"/>
      <c r="DQO367" s="43"/>
      <c r="DQP367" s="43"/>
      <c r="DQQ367" s="43"/>
      <c r="DQR367" s="43"/>
      <c r="DQS367" s="43"/>
      <c r="DQT367" s="43"/>
      <c r="DQU367" s="43"/>
      <c r="DQV367" s="43"/>
      <c r="DQW367" s="43"/>
      <c r="DQX367" s="43"/>
      <c r="DQY367" s="43"/>
      <c r="DQZ367" s="43"/>
      <c r="DRA367" s="43"/>
      <c r="DRB367" s="43"/>
      <c r="DRC367" s="43"/>
      <c r="DRD367" s="43"/>
      <c r="DRE367" s="43"/>
      <c r="DRF367" s="43"/>
      <c r="DRG367" s="43"/>
      <c r="DRH367" s="43"/>
      <c r="DRI367" s="43"/>
      <c r="DRJ367" s="43"/>
      <c r="DRK367" s="43"/>
      <c r="DRL367" s="43"/>
      <c r="DRM367" s="43"/>
      <c r="DRN367" s="43"/>
      <c r="DRO367" s="43"/>
      <c r="DRP367" s="43"/>
      <c r="DRQ367" s="43"/>
      <c r="DRR367" s="43"/>
      <c r="DRS367" s="43"/>
      <c r="DRT367" s="43"/>
      <c r="DRU367" s="43"/>
      <c r="DRV367" s="43"/>
      <c r="DRW367" s="43"/>
      <c r="DRX367" s="43"/>
      <c r="DRY367" s="43"/>
      <c r="DRZ367" s="43"/>
      <c r="DSA367" s="43"/>
      <c r="DSB367" s="43"/>
      <c r="DSC367" s="43"/>
      <c r="DSD367" s="43"/>
      <c r="DSE367" s="43"/>
      <c r="DSF367" s="43"/>
      <c r="DSG367" s="43"/>
      <c r="DSH367" s="43"/>
      <c r="DSI367" s="43"/>
      <c r="DSJ367" s="43"/>
      <c r="DSK367" s="43"/>
      <c r="DSL367" s="43"/>
      <c r="DSM367" s="43"/>
      <c r="DSN367" s="43"/>
      <c r="DSO367" s="43"/>
      <c r="DSP367" s="43"/>
      <c r="DSQ367" s="43"/>
      <c r="DSR367" s="43"/>
      <c r="DSS367" s="43"/>
      <c r="DST367" s="43"/>
      <c r="DSU367" s="43"/>
      <c r="DSV367" s="43"/>
      <c r="DSW367" s="43"/>
      <c r="DSX367" s="43"/>
      <c r="DSY367" s="43"/>
      <c r="DSZ367" s="43"/>
      <c r="DTA367" s="43"/>
      <c r="DTB367" s="43"/>
      <c r="DTC367" s="43"/>
      <c r="DTD367" s="43"/>
      <c r="DTE367" s="43"/>
      <c r="DTF367" s="43"/>
      <c r="DTG367" s="43"/>
      <c r="DTH367" s="43"/>
      <c r="DTI367" s="43"/>
      <c r="DTJ367" s="43"/>
      <c r="DTK367" s="43"/>
      <c r="DTL367" s="43"/>
      <c r="DTM367" s="43"/>
      <c r="DTN367" s="43"/>
      <c r="DTO367" s="43"/>
      <c r="DTP367" s="43"/>
      <c r="DTQ367" s="43"/>
      <c r="DTR367" s="43"/>
      <c r="DTS367" s="43"/>
      <c r="DTT367" s="43"/>
      <c r="DTU367" s="43"/>
      <c r="DTV367" s="43"/>
      <c r="DTW367" s="43"/>
      <c r="DTX367" s="43"/>
      <c r="DTY367" s="43"/>
      <c r="DTZ367" s="43"/>
      <c r="DUA367" s="43"/>
      <c r="DUB367" s="43"/>
      <c r="DUC367" s="43"/>
      <c r="DUD367" s="43"/>
      <c r="DUE367" s="43"/>
      <c r="DUF367" s="43"/>
      <c r="DUG367" s="43"/>
      <c r="DUH367" s="43"/>
      <c r="DUI367" s="43"/>
      <c r="DUJ367" s="43"/>
      <c r="DUK367" s="43"/>
      <c r="DUL367" s="43"/>
      <c r="DUM367" s="43"/>
      <c r="DUN367" s="43"/>
      <c r="DUO367" s="43"/>
      <c r="DUP367" s="43"/>
      <c r="DUQ367" s="43"/>
      <c r="DUR367" s="43"/>
      <c r="DUS367" s="43"/>
      <c r="DUT367" s="43"/>
      <c r="DUU367" s="43"/>
      <c r="DUV367" s="43"/>
      <c r="DUW367" s="43"/>
      <c r="DUX367" s="43"/>
      <c r="DUY367" s="43"/>
      <c r="DUZ367" s="43"/>
      <c r="DVA367" s="43"/>
      <c r="DVB367" s="43"/>
      <c r="DVC367" s="43"/>
      <c r="DVD367" s="43"/>
      <c r="DVE367" s="43"/>
      <c r="DVF367" s="43"/>
      <c r="DVG367" s="43"/>
      <c r="DVH367" s="43"/>
      <c r="DVI367" s="43"/>
      <c r="DVJ367" s="43"/>
      <c r="DVK367" s="43"/>
      <c r="DVL367" s="43"/>
      <c r="DVM367" s="43"/>
      <c r="DVN367" s="43"/>
      <c r="DVO367" s="43"/>
      <c r="DVP367" s="43"/>
      <c r="DVQ367" s="43"/>
      <c r="DVR367" s="43"/>
      <c r="DVS367" s="43"/>
      <c r="DVT367" s="43"/>
      <c r="DVU367" s="43"/>
      <c r="DVV367" s="43"/>
      <c r="DVW367" s="43"/>
      <c r="DVX367" s="43"/>
      <c r="DVY367" s="43"/>
      <c r="DVZ367" s="43"/>
      <c r="DWA367" s="43"/>
      <c r="DWB367" s="43"/>
      <c r="DWC367" s="43"/>
      <c r="DWD367" s="43"/>
      <c r="DWE367" s="43"/>
      <c r="DWF367" s="43"/>
      <c r="DWG367" s="43"/>
      <c r="DWH367" s="43"/>
      <c r="DWI367" s="43"/>
      <c r="DWJ367" s="43"/>
      <c r="DWK367" s="43"/>
      <c r="DWL367" s="43"/>
      <c r="DWM367" s="43"/>
      <c r="DWN367" s="43"/>
      <c r="DWO367" s="43"/>
      <c r="DWP367" s="43"/>
      <c r="DWQ367" s="43"/>
      <c r="DWR367" s="43"/>
      <c r="DWS367" s="43"/>
      <c r="DWT367" s="43"/>
      <c r="DWU367" s="43"/>
      <c r="DWV367" s="43"/>
      <c r="DWW367" s="43"/>
      <c r="DWX367" s="43"/>
      <c r="DWY367" s="43"/>
      <c r="DWZ367" s="43"/>
      <c r="DXA367" s="43"/>
      <c r="DXB367" s="43"/>
      <c r="DXC367" s="43"/>
      <c r="DXD367" s="43"/>
      <c r="DXE367" s="43"/>
      <c r="DXF367" s="43"/>
      <c r="DXG367" s="43"/>
      <c r="DXH367" s="43"/>
      <c r="DXI367" s="43"/>
      <c r="DXJ367" s="43"/>
      <c r="DXK367" s="43"/>
      <c r="DXL367" s="43"/>
      <c r="DXM367" s="43"/>
      <c r="DXN367" s="43"/>
      <c r="DXO367" s="43"/>
      <c r="DXP367" s="43"/>
      <c r="DXQ367" s="43"/>
      <c r="DXR367" s="43"/>
      <c r="DXS367" s="43"/>
      <c r="DXT367" s="43"/>
      <c r="DXU367" s="43"/>
      <c r="DXV367" s="43"/>
      <c r="DXW367" s="43"/>
      <c r="DXX367" s="43"/>
      <c r="DXY367" s="43"/>
      <c r="DXZ367" s="43"/>
      <c r="DYA367" s="43"/>
      <c r="DYB367" s="43"/>
      <c r="DYC367" s="43"/>
      <c r="DYD367" s="43"/>
      <c r="DYE367" s="43"/>
      <c r="DYF367" s="43"/>
      <c r="DYG367" s="43"/>
      <c r="DYH367" s="43"/>
      <c r="DYI367" s="43"/>
      <c r="DYJ367" s="43"/>
      <c r="DYK367" s="43"/>
      <c r="DYL367" s="43"/>
      <c r="DYM367" s="43"/>
      <c r="DYN367" s="43"/>
      <c r="DYO367" s="43"/>
      <c r="DYP367" s="43"/>
      <c r="DYQ367" s="43"/>
      <c r="DYR367" s="43"/>
      <c r="DYS367" s="43"/>
      <c r="DYT367" s="43"/>
      <c r="DYU367" s="43"/>
      <c r="DYV367" s="43"/>
      <c r="DYW367" s="43"/>
      <c r="DYX367" s="43"/>
      <c r="DYY367" s="43"/>
      <c r="DYZ367" s="43"/>
      <c r="DZA367" s="43"/>
      <c r="DZB367" s="43"/>
      <c r="DZC367" s="43"/>
      <c r="DZD367" s="43"/>
      <c r="DZE367" s="43"/>
      <c r="DZF367" s="43"/>
      <c r="DZG367" s="43"/>
      <c r="DZH367" s="43"/>
      <c r="DZI367" s="43"/>
      <c r="DZJ367" s="43"/>
      <c r="DZK367" s="43"/>
      <c r="DZL367" s="43"/>
      <c r="DZM367" s="43"/>
      <c r="DZN367" s="43"/>
      <c r="DZO367" s="43"/>
      <c r="DZP367" s="43"/>
      <c r="DZQ367" s="43"/>
      <c r="DZR367" s="43"/>
      <c r="DZS367" s="43"/>
      <c r="DZT367" s="43"/>
      <c r="DZU367" s="43"/>
      <c r="DZV367" s="43"/>
      <c r="DZW367" s="43"/>
      <c r="DZX367" s="43"/>
      <c r="DZY367" s="43"/>
      <c r="DZZ367" s="43"/>
      <c r="EAA367" s="43"/>
      <c r="EAB367" s="43"/>
      <c r="EAC367" s="43"/>
      <c r="EAD367" s="43"/>
      <c r="EAE367" s="43"/>
      <c r="EAF367" s="43"/>
      <c r="EAG367" s="43"/>
      <c r="EAH367" s="43"/>
      <c r="EAI367" s="43"/>
      <c r="EAJ367" s="43"/>
      <c r="EAK367" s="43"/>
      <c r="EAL367" s="43"/>
      <c r="EAM367" s="43"/>
      <c r="EAN367" s="43"/>
      <c r="EAO367" s="43"/>
      <c r="EAP367" s="43"/>
      <c r="EAQ367" s="43"/>
      <c r="EAR367" s="43"/>
      <c r="EAS367" s="43"/>
      <c r="EAT367" s="43"/>
      <c r="EAU367" s="43"/>
      <c r="EAV367" s="43"/>
      <c r="EAW367" s="43"/>
      <c r="EAX367" s="43"/>
      <c r="EAY367" s="43"/>
      <c r="EAZ367" s="43"/>
      <c r="EBA367" s="43"/>
      <c r="EBB367" s="43"/>
      <c r="EBC367" s="43"/>
      <c r="EBD367" s="43"/>
      <c r="EBE367" s="43"/>
      <c r="EBF367" s="43"/>
      <c r="EBG367" s="43"/>
      <c r="EBH367" s="43"/>
      <c r="EBI367" s="43"/>
      <c r="EBJ367" s="43"/>
      <c r="EBK367" s="43"/>
      <c r="EBL367" s="43"/>
      <c r="EBM367" s="43"/>
      <c r="EBN367" s="43"/>
      <c r="EBO367" s="43"/>
      <c r="EBP367" s="43"/>
      <c r="EBQ367" s="43"/>
      <c r="EBR367" s="43"/>
      <c r="EBS367" s="43"/>
      <c r="EBT367" s="43"/>
      <c r="EBU367" s="43"/>
      <c r="EBV367" s="43"/>
      <c r="EBW367" s="43"/>
      <c r="EBX367" s="43"/>
      <c r="EBY367" s="43"/>
      <c r="EBZ367" s="43"/>
      <c r="ECA367" s="43"/>
      <c r="ECB367" s="43"/>
      <c r="ECC367" s="43"/>
      <c r="ECD367" s="43"/>
      <c r="ECE367" s="43"/>
      <c r="ECF367" s="43"/>
      <c r="ECG367" s="43"/>
      <c r="ECH367" s="43"/>
      <c r="ECI367" s="43"/>
      <c r="ECJ367" s="43"/>
      <c r="ECK367" s="43"/>
      <c r="ECL367" s="43"/>
      <c r="ECM367" s="43"/>
      <c r="ECN367" s="43"/>
      <c r="ECO367" s="43"/>
      <c r="ECP367" s="43"/>
      <c r="ECQ367" s="43"/>
      <c r="ECR367" s="43"/>
      <c r="ECS367" s="43"/>
      <c r="ECT367" s="43"/>
      <c r="ECU367" s="43"/>
      <c r="ECV367" s="43"/>
      <c r="ECW367" s="43"/>
      <c r="ECX367" s="43"/>
      <c r="ECY367" s="43"/>
      <c r="ECZ367" s="43"/>
      <c r="EDA367" s="43"/>
      <c r="EDB367" s="43"/>
      <c r="EDC367" s="43"/>
      <c r="EDD367" s="43"/>
      <c r="EDE367" s="43"/>
      <c r="EDF367" s="43"/>
      <c r="EDG367" s="43"/>
      <c r="EDH367" s="43"/>
      <c r="EDI367" s="43"/>
      <c r="EDJ367" s="43"/>
      <c r="EDK367" s="43"/>
      <c r="EDL367" s="43"/>
      <c r="EDM367" s="43"/>
      <c r="EDN367" s="43"/>
      <c r="EDO367" s="43"/>
      <c r="EDP367" s="43"/>
      <c r="EDQ367" s="43"/>
      <c r="EDR367" s="43"/>
      <c r="EDS367" s="43"/>
      <c r="EDT367" s="43"/>
      <c r="EDU367" s="43"/>
      <c r="EDV367" s="43"/>
      <c r="EDW367" s="43"/>
      <c r="EDX367" s="43"/>
      <c r="EDY367" s="43"/>
      <c r="EDZ367" s="43"/>
      <c r="EEA367" s="43"/>
      <c r="EEB367" s="43"/>
      <c r="EEC367" s="43"/>
      <c r="EED367" s="43"/>
      <c r="EEE367" s="43"/>
      <c r="EEF367" s="43"/>
      <c r="EEG367" s="43"/>
      <c r="EEH367" s="43"/>
      <c r="EEI367" s="43"/>
      <c r="EEJ367" s="43"/>
      <c r="EEK367" s="43"/>
      <c r="EEL367" s="43"/>
      <c r="EEM367" s="43"/>
      <c r="EEN367" s="43"/>
      <c r="EEO367" s="43"/>
      <c r="EEP367" s="43"/>
      <c r="EEQ367" s="43"/>
      <c r="EER367" s="43"/>
      <c r="EES367" s="43"/>
      <c r="EET367" s="43"/>
      <c r="EEU367" s="43"/>
      <c r="EEV367" s="43"/>
      <c r="EEW367" s="43"/>
      <c r="EEX367" s="43"/>
      <c r="EEY367" s="43"/>
      <c r="EEZ367" s="43"/>
      <c r="EFA367" s="43"/>
      <c r="EFB367" s="43"/>
      <c r="EFC367" s="43"/>
      <c r="EFD367" s="43"/>
      <c r="EFE367" s="43"/>
      <c r="EFF367" s="43"/>
      <c r="EFG367" s="43"/>
      <c r="EFH367" s="43"/>
      <c r="EFI367" s="43"/>
      <c r="EFJ367" s="43"/>
      <c r="EFK367" s="43"/>
      <c r="EFL367" s="43"/>
      <c r="EFM367" s="43"/>
      <c r="EFN367" s="43"/>
      <c r="EFO367" s="43"/>
      <c r="EFP367" s="43"/>
      <c r="EFQ367" s="43"/>
      <c r="EFR367" s="43"/>
      <c r="EFS367" s="43"/>
      <c r="EFT367" s="43"/>
      <c r="EFU367" s="43"/>
      <c r="EFV367" s="43"/>
      <c r="EFW367" s="43"/>
      <c r="EFX367" s="43"/>
      <c r="EFY367" s="43"/>
      <c r="EFZ367" s="43"/>
      <c r="EGA367" s="43"/>
      <c r="EGB367" s="43"/>
      <c r="EGC367" s="43"/>
      <c r="EGD367" s="43"/>
      <c r="EGE367" s="43"/>
      <c r="EGF367" s="43"/>
      <c r="EGG367" s="43"/>
      <c r="EGH367" s="43"/>
      <c r="EGI367" s="43"/>
      <c r="EGJ367" s="43"/>
      <c r="EGK367" s="43"/>
      <c r="EGL367" s="43"/>
      <c r="EGM367" s="43"/>
      <c r="EGN367" s="43"/>
      <c r="EGO367" s="43"/>
      <c r="EGP367" s="43"/>
      <c r="EGQ367" s="43"/>
      <c r="EGR367" s="43"/>
      <c r="EGS367" s="43"/>
      <c r="EGT367" s="43"/>
      <c r="EGU367" s="43"/>
      <c r="EGV367" s="43"/>
      <c r="EGW367" s="43"/>
      <c r="EGX367" s="43"/>
      <c r="EGY367" s="43"/>
      <c r="EGZ367" s="43"/>
      <c r="EHA367" s="43"/>
      <c r="EHB367" s="43"/>
      <c r="EHC367" s="43"/>
      <c r="EHD367" s="43"/>
      <c r="EHE367" s="43"/>
      <c r="EHF367" s="43"/>
      <c r="EHG367" s="43"/>
      <c r="EHH367" s="43"/>
      <c r="EHI367" s="43"/>
      <c r="EHJ367" s="43"/>
      <c r="EHK367" s="43"/>
      <c r="EHL367" s="43"/>
      <c r="EHM367" s="43"/>
      <c r="EHN367" s="43"/>
      <c r="EHO367" s="43"/>
      <c r="EHP367" s="43"/>
      <c r="EHQ367" s="43"/>
      <c r="EHR367" s="43"/>
      <c r="EHS367" s="43"/>
      <c r="EHT367" s="43"/>
      <c r="EHU367" s="43"/>
      <c r="EHV367" s="43"/>
      <c r="EHW367" s="43"/>
      <c r="EHX367" s="43"/>
      <c r="EHY367" s="43"/>
      <c r="EHZ367" s="43"/>
      <c r="EIA367" s="43"/>
      <c r="EIB367" s="43"/>
      <c r="EIC367" s="43"/>
      <c r="EID367" s="43"/>
      <c r="EIE367" s="43"/>
      <c r="EIF367" s="43"/>
      <c r="EIG367" s="43"/>
      <c r="EIH367" s="43"/>
      <c r="EII367" s="43"/>
      <c r="EIJ367" s="43"/>
      <c r="EIK367" s="43"/>
      <c r="EIL367" s="43"/>
      <c r="EIM367" s="43"/>
      <c r="EIN367" s="43"/>
      <c r="EIO367" s="43"/>
      <c r="EIP367" s="43"/>
      <c r="EIQ367" s="43"/>
      <c r="EIR367" s="43"/>
      <c r="EIS367" s="43"/>
      <c r="EIT367" s="43"/>
      <c r="EIU367" s="43"/>
      <c r="EIV367" s="43"/>
      <c r="EIW367" s="43"/>
      <c r="EIX367" s="43"/>
      <c r="EIY367" s="43"/>
      <c r="EIZ367" s="43"/>
      <c r="EJA367" s="43"/>
      <c r="EJB367" s="43"/>
      <c r="EJC367" s="43"/>
      <c r="EJD367" s="43"/>
      <c r="EJE367" s="43"/>
      <c r="EJF367" s="43"/>
      <c r="EJG367" s="43"/>
      <c r="EJH367" s="43"/>
      <c r="EJI367" s="43"/>
      <c r="EJJ367" s="43"/>
      <c r="EJK367" s="43"/>
      <c r="EJL367" s="43"/>
      <c r="EJM367" s="43"/>
      <c r="EJN367" s="43"/>
      <c r="EJO367" s="43"/>
      <c r="EJP367" s="43"/>
      <c r="EJQ367" s="43"/>
      <c r="EJR367" s="43"/>
      <c r="EJS367" s="43"/>
      <c r="EJT367" s="43"/>
      <c r="EJU367" s="43"/>
      <c r="EJV367" s="43"/>
      <c r="EJW367" s="43"/>
      <c r="EJX367" s="43"/>
      <c r="EJY367" s="43"/>
      <c r="EJZ367" s="43"/>
      <c r="EKA367" s="43"/>
      <c r="EKB367" s="43"/>
      <c r="EKC367" s="43"/>
      <c r="EKD367" s="43"/>
      <c r="EKE367" s="43"/>
      <c r="EKF367" s="43"/>
      <c r="EKG367" s="43"/>
      <c r="EKH367" s="43"/>
      <c r="EKI367" s="43"/>
      <c r="EKJ367" s="43"/>
      <c r="EKK367" s="43"/>
      <c r="EKL367" s="43"/>
      <c r="EKM367" s="43"/>
      <c r="EKN367" s="43"/>
      <c r="EKO367" s="43"/>
      <c r="EKP367" s="43"/>
      <c r="EKQ367" s="43"/>
      <c r="EKR367" s="43"/>
      <c r="EKS367" s="43"/>
      <c r="EKT367" s="43"/>
      <c r="EKU367" s="43"/>
      <c r="EKV367" s="43"/>
      <c r="EKW367" s="43"/>
      <c r="EKX367" s="43"/>
      <c r="EKY367" s="43"/>
      <c r="EKZ367" s="43"/>
      <c r="ELA367" s="43"/>
      <c r="ELB367" s="43"/>
      <c r="ELC367" s="43"/>
      <c r="ELD367" s="43"/>
      <c r="ELE367" s="43"/>
      <c r="ELF367" s="43"/>
      <c r="ELG367" s="43"/>
      <c r="ELH367" s="43"/>
      <c r="ELI367" s="43"/>
      <c r="ELJ367" s="43"/>
      <c r="ELK367" s="43"/>
      <c r="ELL367" s="43"/>
      <c r="ELM367" s="43"/>
      <c r="ELN367" s="43"/>
      <c r="ELO367" s="43"/>
      <c r="ELP367" s="43"/>
      <c r="ELQ367" s="43"/>
      <c r="ELR367" s="43"/>
      <c r="ELS367" s="43"/>
      <c r="ELT367" s="43"/>
      <c r="ELU367" s="43"/>
      <c r="ELV367" s="43"/>
      <c r="ELW367" s="43"/>
      <c r="ELX367" s="43"/>
      <c r="ELY367" s="43"/>
      <c r="ELZ367" s="43"/>
      <c r="EMA367" s="43"/>
      <c r="EMB367" s="43"/>
      <c r="EMC367" s="43"/>
      <c r="EMD367" s="43"/>
      <c r="EME367" s="43"/>
      <c r="EMF367" s="43"/>
      <c r="EMG367" s="43"/>
      <c r="EMH367" s="43"/>
      <c r="EMI367" s="43"/>
      <c r="EMJ367" s="43"/>
      <c r="EMK367" s="43"/>
      <c r="EML367" s="43"/>
      <c r="EMM367" s="43"/>
      <c r="EMN367" s="43"/>
      <c r="EMO367" s="43"/>
      <c r="EMP367" s="43"/>
      <c r="EMQ367" s="43"/>
      <c r="EMR367" s="43"/>
      <c r="EMS367" s="43"/>
      <c r="EMT367" s="43"/>
      <c r="EMU367" s="43"/>
      <c r="EMV367" s="43"/>
      <c r="EMW367" s="43"/>
      <c r="EMX367" s="43"/>
      <c r="EMY367" s="43"/>
      <c r="EMZ367" s="43"/>
      <c r="ENA367" s="43"/>
      <c r="ENB367" s="43"/>
      <c r="ENC367" s="43"/>
      <c r="END367" s="43"/>
      <c r="ENE367" s="43"/>
      <c r="ENF367" s="43"/>
      <c r="ENG367" s="43"/>
      <c r="ENH367" s="43"/>
      <c r="ENI367" s="43"/>
      <c r="ENJ367" s="43"/>
      <c r="ENK367" s="43"/>
      <c r="ENL367" s="43"/>
      <c r="ENM367" s="43"/>
      <c r="ENN367" s="43"/>
      <c r="ENO367" s="43"/>
      <c r="ENP367" s="43"/>
      <c r="ENQ367" s="43"/>
      <c r="ENR367" s="43"/>
      <c r="ENS367" s="43"/>
      <c r="ENT367" s="43"/>
      <c r="ENU367" s="43"/>
      <c r="ENV367" s="43"/>
      <c r="ENW367" s="43"/>
      <c r="ENX367" s="43"/>
      <c r="ENY367" s="43"/>
      <c r="ENZ367" s="43"/>
      <c r="EOA367" s="43"/>
      <c r="EOB367" s="43"/>
      <c r="EOC367" s="43"/>
      <c r="EOD367" s="43"/>
      <c r="EOE367" s="43"/>
      <c r="EOF367" s="43"/>
      <c r="EOG367" s="43"/>
      <c r="EOH367" s="43"/>
      <c r="EOI367" s="43"/>
      <c r="EOJ367" s="43"/>
      <c r="EOK367" s="43"/>
      <c r="EOL367" s="43"/>
      <c r="EOM367" s="43"/>
      <c r="EON367" s="43"/>
      <c r="EOO367" s="43"/>
      <c r="EOP367" s="43"/>
      <c r="EOQ367" s="43"/>
      <c r="EOR367" s="43"/>
      <c r="EOS367" s="43"/>
      <c r="EOT367" s="43"/>
      <c r="EOU367" s="43"/>
      <c r="EOV367" s="43"/>
      <c r="EOW367" s="43"/>
      <c r="EOX367" s="43"/>
      <c r="EOY367" s="43"/>
      <c r="EOZ367" s="43"/>
      <c r="EPA367" s="43"/>
      <c r="EPB367" s="43"/>
      <c r="EPC367" s="43"/>
      <c r="EPD367" s="43"/>
      <c r="EPE367" s="43"/>
      <c r="EPF367" s="43"/>
      <c r="EPG367" s="43"/>
      <c r="EPH367" s="43"/>
      <c r="EPI367" s="43"/>
      <c r="EPJ367" s="43"/>
      <c r="EPK367" s="43"/>
      <c r="EPL367" s="43"/>
      <c r="EPM367" s="43"/>
      <c r="EPN367" s="43"/>
      <c r="EPO367" s="43"/>
      <c r="EPP367" s="43"/>
      <c r="EPQ367" s="43"/>
      <c r="EPR367" s="43"/>
      <c r="EPS367" s="43"/>
      <c r="EPT367" s="43"/>
      <c r="EPU367" s="43"/>
      <c r="EPV367" s="43"/>
      <c r="EPW367" s="43"/>
      <c r="EPX367" s="43"/>
      <c r="EPY367" s="43"/>
      <c r="EPZ367" s="43"/>
      <c r="EQA367" s="43"/>
      <c r="EQB367" s="43"/>
      <c r="EQC367" s="43"/>
      <c r="EQD367" s="43"/>
      <c r="EQE367" s="43"/>
      <c r="EQF367" s="43"/>
      <c r="EQG367" s="43"/>
      <c r="EQH367" s="43"/>
      <c r="EQI367" s="43"/>
      <c r="EQJ367" s="43"/>
      <c r="EQK367" s="43"/>
      <c r="EQL367" s="43"/>
      <c r="EQM367" s="43"/>
      <c r="EQN367" s="43"/>
      <c r="EQO367" s="43"/>
      <c r="EQP367" s="43"/>
      <c r="EQQ367" s="43"/>
      <c r="EQR367" s="43"/>
      <c r="EQS367" s="43"/>
      <c r="EQT367" s="43"/>
      <c r="EQU367" s="43"/>
      <c r="EQV367" s="43"/>
      <c r="EQW367" s="43"/>
      <c r="EQX367" s="43"/>
      <c r="EQY367" s="43"/>
      <c r="EQZ367" s="43"/>
      <c r="ERA367" s="43"/>
      <c r="ERB367" s="43"/>
      <c r="ERC367" s="43"/>
      <c r="ERD367" s="43"/>
      <c r="ERE367" s="43"/>
      <c r="ERF367" s="43"/>
      <c r="ERG367" s="43"/>
      <c r="ERH367" s="43"/>
      <c r="ERI367" s="43"/>
      <c r="ERJ367" s="43"/>
      <c r="ERK367" s="43"/>
      <c r="ERL367" s="43"/>
      <c r="ERM367" s="43"/>
      <c r="ERN367" s="43"/>
      <c r="ERO367" s="43"/>
      <c r="ERP367" s="43"/>
      <c r="ERQ367" s="43"/>
      <c r="ERR367" s="43"/>
      <c r="ERS367" s="43"/>
      <c r="ERT367" s="43"/>
      <c r="ERU367" s="43"/>
      <c r="ERV367" s="43"/>
      <c r="ERW367" s="43"/>
      <c r="ERX367" s="43"/>
      <c r="ERY367" s="43"/>
      <c r="ERZ367" s="43"/>
      <c r="ESA367" s="43"/>
      <c r="ESB367" s="43"/>
      <c r="ESC367" s="43"/>
      <c r="ESD367" s="43"/>
      <c r="ESE367" s="43"/>
      <c r="ESF367" s="43"/>
      <c r="ESG367" s="43"/>
      <c r="ESH367" s="43"/>
      <c r="ESI367" s="43"/>
      <c r="ESJ367" s="43"/>
      <c r="ESK367" s="43"/>
      <c r="ESL367" s="43"/>
      <c r="ESM367" s="43"/>
      <c r="ESN367" s="43"/>
      <c r="ESO367" s="43"/>
      <c r="ESP367" s="43"/>
      <c r="ESQ367" s="43"/>
      <c r="ESR367" s="43"/>
      <c r="ESS367" s="43"/>
      <c r="EST367" s="43"/>
      <c r="ESU367" s="43"/>
      <c r="ESV367" s="43"/>
      <c r="ESW367" s="43"/>
      <c r="ESX367" s="43"/>
      <c r="ESY367" s="43"/>
      <c r="ESZ367" s="43"/>
      <c r="ETA367" s="43"/>
      <c r="ETB367" s="43"/>
      <c r="ETC367" s="43"/>
      <c r="ETD367" s="43"/>
      <c r="ETE367" s="43"/>
      <c r="ETF367" s="43"/>
      <c r="ETG367" s="43"/>
      <c r="ETH367" s="43"/>
      <c r="ETI367" s="43"/>
      <c r="ETJ367" s="43"/>
      <c r="ETK367" s="43"/>
      <c r="ETL367" s="43"/>
      <c r="ETM367" s="43"/>
      <c r="ETN367" s="43"/>
      <c r="ETO367" s="43"/>
      <c r="ETP367" s="43"/>
      <c r="ETQ367" s="43"/>
      <c r="ETR367" s="43"/>
      <c r="ETS367" s="43"/>
      <c r="ETT367" s="43"/>
      <c r="ETU367" s="43"/>
      <c r="ETV367" s="43"/>
      <c r="ETW367" s="43"/>
      <c r="ETX367" s="43"/>
      <c r="ETY367" s="43"/>
      <c r="ETZ367" s="43"/>
      <c r="EUA367" s="43"/>
      <c r="EUB367" s="43"/>
      <c r="EUC367" s="43"/>
      <c r="EUD367" s="43"/>
      <c r="EUE367" s="43"/>
      <c r="EUF367" s="43"/>
      <c r="EUG367" s="43"/>
      <c r="EUH367" s="43"/>
      <c r="EUI367" s="43"/>
      <c r="EUJ367" s="43"/>
      <c r="EUK367" s="43"/>
      <c r="EUL367" s="43"/>
      <c r="EUM367" s="43"/>
      <c r="EUN367" s="43"/>
      <c r="EUO367" s="43"/>
      <c r="EUP367" s="43"/>
      <c r="EUQ367" s="43"/>
      <c r="EUR367" s="43"/>
      <c r="EUS367" s="43"/>
      <c r="EUT367" s="43"/>
      <c r="EUU367" s="43"/>
      <c r="EUV367" s="43"/>
      <c r="EUW367" s="43"/>
      <c r="EUX367" s="43"/>
      <c r="EUY367" s="43"/>
      <c r="EUZ367" s="43"/>
      <c r="EVA367" s="43"/>
      <c r="EVB367" s="43"/>
      <c r="EVC367" s="43"/>
      <c r="EVD367" s="43"/>
      <c r="EVE367" s="43"/>
      <c r="EVF367" s="43"/>
      <c r="EVG367" s="43"/>
      <c r="EVH367" s="43"/>
      <c r="EVI367" s="43"/>
      <c r="EVJ367" s="43"/>
      <c r="EVK367" s="43"/>
      <c r="EVL367" s="43"/>
      <c r="EVM367" s="43"/>
      <c r="EVN367" s="43"/>
      <c r="EVO367" s="43"/>
      <c r="EVP367" s="43"/>
      <c r="EVQ367" s="43"/>
      <c r="EVR367" s="43"/>
      <c r="EVS367" s="43"/>
      <c r="EVT367" s="43"/>
      <c r="EVU367" s="43"/>
      <c r="EVV367" s="43"/>
      <c r="EVW367" s="43"/>
      <c r="EVX367" s="43"/>
      <c r="EVY367" s="43"/>
      <c r="EVZ367" s="43"/>
      <c r="EWA367" s="43"/>
      <c r="EWB367" s="43"/>
      <c r="EWC367" s="43"/>
      <c r="EWD367" s="43"/>
      <c r="EWE367" s="43"/>
      <c r="EWF367" s="43"/>
      <c r="EWG367" s="43"/>
      <c r="EWH367" s="43"/>
      <c r="EWI367" s="43"/>
      <c r="EWJ367" s="43"/>
      <c r="EWK367" s="43"/>
      <c r="EWL367" s="43"/>
      <c r="EWM367" s="43"/>
      <c r="EWN367" s="43"/>
      <c r="EWO367" s="43"/>
      <c r="EWP367" s="43"/>
      <c r="EWQ367" s="43"/>
      <c r="EWR367" s="43"/>
      <c r="EWS367" s="43"/>
      <c r="EWT367" s="43"/>
      <c r="EWU367" s="43"/>
      <c r="EWV367" s="43"/>
      <c r="EWW367" s="43"/>
      <c r="EWX367" s="43"/>
      <c r="EWY367" s="43"/>
      <c r="EWZ367" s="43"/>
      <c r="EXA367" s="43"/>
      <c r="EXB367" s="43"/>
      <c r="EXC367" s="43"/>
      <c r="EXD367" s="43"/>
      <c r="EXE367" s="43"/>
      <c r="EXF367" s="43"/>
      <c r="EXG367" s="43"/>
      <c r="EXH367" s="43"/>
      <c r="EXI367" s="43"/>
      <c r="EXJ367" s="43"/>
      <c r="EXK367" s="43"/>
      <c r="EXL367" s="43"/>
      <c r="EXM367" s="43"/>
      <c r="EXN367" s="43"/>
      <c r="EXO367" s="43"/>
      <c r="EXP367" s="43"/>
      <c r="EXQ367" s="43"/>
      <c r="EXR367" s="43"/>
      <c r="EXS367" s="43"/>
      <c r="EXT367" s="43"/>
      <c r="EXU367" s="43"/>
      <c r="EXV367" s="43"/>
      <c r="EXW367" s="43"/>
      <c r="EXX367" s="43"/>
      <c r="EXY367" s="43"/>
      <c r="EXZ367" s="43"/>
      <c r="EYA367" s="43"/>
      <c r="EYB367" s="43"/>
      <c r="EYC367" s="43"/>
      <c r="EYD367" s="43"/>
      <c r="EYE367" s="43"/>
      <c r="EYF367" s="43"/>
      <c r="EYG367" s="43"/>
      <c r="EYH367" s="43"/>
      <c r="EYI367" s="43"/>
      <c r="EYJ367" s="43"/>
      <c r="EYK367" s="43"/>
      <c r="EYL367" s="43"/>
      <c r="EYM367" s="43"/>
      <c r="EYN367" s="43"/>
      <c r="EYO367" s="43"/>
      <c r="EYP367" s="43"/>
      <c r="EYQ367" s="43"/>
      <c r="EYR367" s="43"/>
      <c r="EYS367" s="43"/>
      <c r="EYT367" s="43"/>
      <c r="EYU367" s="43"/>
      <c r="EYV367" s="43"/>
      <c r="EYW367" s="43"/>
      <c r="EYX367" s="43"/>
      <c r="EYY367" s="43"/>
      <c r="EYZ367" s="43"/>
      <c r="EZA367" s="43"/>
      <c r="EZB367" s="43"/>
      <c r="EZC367" s="43"/>
      <c r="EZD367" s="43"/>
      <c r="EZE367" s="43"/>
      <c r="EZF367" s="43"/>
      <c r="EZG367" s="43"/>
      <c r="EZH367" s="43"/>
      <c r="EZI367" s="43"/>
      <c r="EZJ367" s="43"/>
      <c r="EZK367" s="43"/>
      <c r="EZL367" s="43"/>
      <c r="EZM367" s="43"/>
      <c r="EZN367" s="43"/>
      <c r="EZO367" s="43"/>
      <c r="EZP367" s="43"/>
      <c r="EZQ367" s="43"/>
      <c r="EZR367" s="43"/>
      <c r="EZS367" s="43"/>
      <c r="EZT367" s="43"/>
      <c r="EZU367" s="43"/>
      <c r="EZV367" s="43"/>
      <c r="EZW367" s="43"/>
      <c r="EZX367" s="43"/>
      <c r="EZY367" s="43"/>
      <c r="EZZ367" s="43"/>
      <c r="FAA367" s="43"/>
      <c r="FAB367" s="43"/>
      <c r="FAC367" s="43"/>
      <c r="FAD367" s="43"/>
      <c r="FAE367" s="43"/>
      <c r="FAF367" s="43"/>
      <c r="FAG367" s="43"/>
      <c r="FAH367" s="43"/>
      <c r="FAI367" s="43"/>
      <c r="FAJ367" s="43"/>
      <c r="FAK367" s="43"/>
      <c r="FAL367" s="43"/>
      <c r="FAM367" s="43"/>
      <c r="FAN367" s="43"/>
      <c r="FAO367" s="43"/>
      <c r="FAP367" s="43"/>
      <c r="FAQ367" s="43"/>
      <c r="FAR367" s="43"/>
      <c r="FAS367" s="43"/>
      <c r="FAT367" s="43"/>
      <c r="FAU367" s="43"/>
      <c r="FAV367" s="43"/>
      <c r="FAW367" s="43"/>
      <c r="FAX367" s="43"/>
      <c r="FAY367" s="43"/>
      <c r="FAZ367" s="43"/>
      <c r="FBA367" s="43"/>
      <c r="FBB367" s="43"/>
      <c r="FBC367" s="43"/>
      <c r="FBD367" s="43"/>
      <c r="FBE367" s="43"/>
      <c r="FBF367" s="43"/>
      <c r="FBG367" s="43"/>
      <c r="FBH367" s="43"/>
      <c r="FBI367" s="43"/>
      <c r="FBJ367" s="43"/>
      <c r="FBK367" s="43"/>
      <c r="FBL367" s="43"/>
      <c r="FBM367" s="43"/>
      <c r="FBN367" s="43"/>
      <c r="FBO367" s="43"/>
      <c r="FBP367" s="43"/>
      <c r="FBQ367" s="43"/>
      <c r="FBR367" s="43"/>
      <c r="FBS367" s="43"/>
      <c r="FBT367" s="43"/>
      <c r="FBU367" s="43"/>
      <c r="FBV367" s="43"/>
      <c r="FBW367" s="43"/>
      <c r="FBX367" s="43"/>
      <c r="FBY367" s="43"/>
      <c r="FBZ367" s="43"/>
      <c r="FCA367" s="43"/>
      <c r="FCB367" s="43"/>
      <c r="FCC367" s="43"/>
      <c r="FCD367" s="43"/>
      <c r="FCE367" s="43"/>
      <c r="FCF367" s="43"/>
      <c r="FCG367" s="43"/>
      <c r="FCH367" s="43"/>
      <c r="FCI367" s="43"/>
      <c r="FCJ367" s="43"/>
      <c r="FCK367" s="43"/>
      <c r="FCL367" s="43"/>
      <c r="FCM367" s="43"/>
      <c r="FCN367" s="43"/>
      <c r="FCO367" s="43"/>
      <c r="FCP367" s="43"/>
      <c r="FCQ367" s="43"/>
      <c r="FCR367" s="43"/>
      <c r="FCS367" s="43"/>
      <c r="FCT367" s="43"/>
      <c r="FCU367" s="43"/>
      <c r="FCV367" s="43"/>
      <c r="FCW367" s="43"/>
      <c r="FCX367" s="43"/>
      <c r="FCY367" s="43"/>
      <c r="FCZ367" s="43"/>
      <c r="FDA367" s="43"/>
      <c r="FDB367" s="43"/>
      <c r="FDC367" s="43"/>
      <c r="FDD367" s="43"/>
      <c r="FDE367" s="43"/>
      <c r="FDF367" s="43"/>
      <c r="FDG367" s="43"/>
      <c r="FDH367" s="43"/>
      <c r="FDI367" s="43"/>
      <c r="FDJ367" s="43"/>
      <c r="FDK367" s="43"/>
      <c r="FDL367" s="43"/>
      <c r="FDM367" s="43"/>
      <c r="FDN367" s="43"/>
      <c r="FDO367" s="43"/>
      <c r="FDP367" s="43"/>
      <c r="FDQ367" s="43"/>
      <c r="FDR367" s="43"/>
      <c r="FDS367" s="43"/>
      <c r="FDT367" s="43"/>
      <c r="FDU367" s="43"/>
      <c r="FDV367" s="43"/>
      <c r="FDW367" s="43"/>
      <c r="FDX367" s="43"/>
      <c r="FDY367" s="43"/>
      <c r="FDZ367" s="43"/>
      <c r="FEA367" s="43"/>
      <c r="FEB367" s="43"/>
      <c r="FEC367" s="43"/>
      <c r="FED367" s="43"/>
      <c r="FEE367" s="43"/>
      <c r="FEF367" s="43"/>
      <c r="FEG367" s="43"/>
      <c r="FEH367" s="43"/>
      <c r="FEI367" s="43"/>
      <c r="FEJ367" s="43"/>
      <c r="FEK367" s="43"/>
      <c r="FEL367" s="43"/>
      <c r="FEM367" s="43"/>
      <c r="FEN367" s="43"/>
      <c r="FEO367" s="43"/>
      <c r="FEP367" s="43"/>
      <c r="FEQ367" s="43"/>
      <c r="FER367" s="43"/>
      <c r="FES367" s="43"/>
      <c r="FET367" s="43"/>
      <c r="FEU367" s="43"/>
      <c r="FEV367" s="43"/>
      <c r="FEW367" s="43"/>
      <c r="FEX367" s="43"/>
      <c r="FEY367" s="43"/>
      <c r="FEZ367" s="43"/>
      <c r="FFA367" s="43"/>
      <c r="FFB367" s="43"/>
      <c r="FFC367" s="43"/>
      <c r="FFD367" s="43"/>
      <c r="FFE367" s="43"/>
      <c r="FFF367" s="43"/>
      <c r="FFG367" s="43"/>
      <c r="FFH367" s="43"/>
      <c r="FFI367" s="43"/>
      <c r="FFJ367" s="43"/>
      <c r="FFK367" s="43"/>
      <c r="FFL367" s="43"/>
      <c r="FFM367" s="43"/>
      <c r="FFN367" s="43"/>
      <c r="FFO367" s="43"/>
      <c r="FFP367" s="43"/>
      <c r="FFQ367" s="43"/>
      <c r="FFR367" s="43"/>
      <c r="FFS367" s="43"/>
      <c r="FFT367" s="43"/>
      <c r="FFU367" s="43"/>
      <c r="FFV367" s="43"/>
      <c r="FFW367" s="43"/>
      <c r="FFX367" s="43"/>
      <c r="FFY367" s="43"/>
      <c r="FFZ367" s="43"/>
      <c r="FGA367" s="43"/>
      <c r="FGB367" s="43"/>
      <c r="FGC367" s="43"/>
      <c r="FGD367" s="43"/>
      <c r="FGE367" s="43"/>
      <c r="FGF367" s="43"/>
      <c r="FGG367" s="43"/>
      <c r="FGH367" s="43"/>
      <c r="FGI367" s="43"/>
      <c r="FGJ367" s="43"/>
      <c r="FGK367" s="43"/>
      <c r="FGL367" s="43"/>
      <c r="FGM367" s="43"/>
      <c r="FGN367" s="43"/>
      <c r="FGO367" s="43"/>
      <c r="FGP367" s="43"/>
      <c r="FGQ367" s="43"/>
      <c r="FGR367" s="43"/>
      <c r="FGS367" s="43"/>
      <c r="FGT367" s="43"/>
      <c r="FGU367" s="43"/>
      <c r="FGV367" s="43"/>
      <c r="FGW367" s="43"/>
      <c r="FGX367" s="43"/>
      <c r="FGY367" s="43"/>
      <c r="FGZ367" s="43"/>
      <c r="FHA367" s="43"/>
      <c r="FHB367" s="43"/>
      <c r="FHC367" s="43"/>
      <c r="FHD367" s="43"/>
      <c r="FHE367" s="43"/>
      <c r="FHF367" s="43"/>
      <c r="FHG367" s="43"/>
      <c r="FHH367" s="43"/>
      <c r="FHI367" s="43"/>
      <c r="FHJ367" s="43"/>
      <c r="FHK367" s="43"/>
      <c r="FHL367" s="43"/>
      <c r="FHM367" s="43"/>
      <c r="FHN367" s="43"/>
      <c r="FHO367" s="43"/>
      <c r="FHP367" s="43"/>
      <c r="FHQ367" s="43"/>
      <c r="FHR367" s="43"/>
      <c r="FHS367" s="43"/>
      <c r="FHT367" s="43"/>
      <c r="FHU367" s="43"/>
      <c r="FHV367" s="43"/>
      <c r="FHW367" s="43"/>
      <c r="FHX367" s="43"/>
      <c r="FHY367" s="43"/>
      <c r="FHZ367" s="43"/>
      <c r="FIA367" s="43"/>
      <c r="FIB367" s="43"/>
      <c r="FIC367" s="43"/>
      <c r="FID367" s="43"/>
      <c r="FIE367" s="43"/>
      <c r="FIF367" s="43"/>
      <c r="FIG367" s="43"/>
      <c r="FIH367" s="43"/>
      <c r="FII367" s="43"/>
      <c r="FIJ367" s="43"/>
      <c r="FIK367" s="43"/>
      <c r="FIL367" s="43"/>
      <c r="FIM367" s="43"/>
      <c r="FIN367" s="43"/>
      <c r="FIO367" s="43"/>
      <c r="FIP367" s="43"/>
      <c r="FIQ367" s="43"/>
      <c r="FIR367" s="43"/>
      <c r="FIS367" s="43"/>
      <c r="FIT367" s="43"/>
      <c r="FIU367" s="43"/>
      <c r="FIV367" s="43"/>
      <c r="FIW367" s="43"/>
      <c r="FIX367" s="43"/>
      <c r="FIY367" s="43"/>
      <c r="FIZ367" s="43"/>
      <c r="FJA367" s="43"/>
      <c r="FJB367" s="43"/>
      <c r="FJC367" s="43"/>
      <c r="FJD367" s="43"/>
      <c r="FJE367" s="43"/>
      <c r="FJF367" s="43"/>
      <c r="FJG367" s="43"/>
      <c r="FJH367" s="43"/>
      <c r="FJI367" s="43"/>
      <c r="FJJ367" s="43"/>
      <c r="FJK367" s="43"/>
      <c r="FJL367" s="43"/>
      <c r="FJM367" s="43"/>
      <c r="FJN367" s="43"/>
      <c r="FJO367" s="43"/>
      <c r="FJP367" s="43"/>
      <c r="FJQ367" s="43"/>
      <c r="FJR367" s="43"/>
      <c r="FJS367" s="43"/>
      <c r="FJT367" s="43"/>
      <c r="FJU367" s="43"/>
      <c r="FJV367" s="43"/>
      <c r="FJW367" s="43"/>
      <c r="FJX367" s="43"/>
      <c r="FJY367" s="43"/>
      <c r="FJZ367" s="43"/>
      <c r="FKA367" s="43"/>
      <c r="FKB367" s="43"/>
      <c r="FKC367" s="43"/>
      <c r="FKD367" s="43"/>
      <c r="FKE367" s="43"/>
      <c r="FKF367" s="43"/>
      <c r="FKG367" s="43"/>
      <c r="FKH367" s="43"/>
      <c r="FKI367" s="43"/>
      <c r="FKJ367" s="43"/>
      <c r="FKK367" s="43"/>
      <c r="FKL367" s="43"/>
      <c r="FKM367" s="43"/>
      <c r="FKN367" s="43"/>
      <c r="FKO367" s="43"/>
      <c r="FKP367" s="43"/>
      <c r="FKQ367" s="43"/>
      <c r="FKR367" s="43"/>
      <c r="FKS367" s="43"/>
      <c r="FKT367" s="43"/>
      <c r="FKU367" s="43"/>
      <c r="FKV367" s="43"/>
      <c r="FKW367" s="43"/>
      <c r="FKX367" s="43"/>
      <c r="FKY367" s="43"/>
      <c r="FKZ367" s="43"/>
      <c r="FLA367" s="43"/>
      <c r="FLB367" s="43"/>
      <c r="FLC367" s="43"/>
      <c r="FLD367" s="43"/>
      <c r="FLE367" s="43"/>
      <c r="FLF367" s="43"/>
      <c r="FLG367" s="43"/>
      <c r="FLH367" s="43"/>
      <c r="FLI367" s="43"/>
      <c r="FLJ367" s="43"/>
      <c r="FLK367" s="43"/>
      <c r="FLL367" s="43"/>
      <c r="FLM367" s="43"/>
      <c r="FLN367" s="43"/>
      <c r="FLO367" s="43"/>
      <c r="FLP367" s="43"/>
      <c r="FLQ367" s="43"/>
      <c r="FLR367" s="43"/>
      <c r="FLS367" s="43"/>
      <c r="FLT367" s="43"/>
      <c r="FLU367" s="43"/>
      <c r="FLV367" s="43"/>
      <c r="FLW367" s="43"/>
      <c r="FLX367" s="43"/>
      <c r="FLY367" s="43"/>
      <c r="FLZ367" s="43"/>
      <c r="FMA367" s="43"/>
      <c r="FMB367" s="43"/>
      <c r="FMC367" s="43"/>
      <c r="FMD367" s="43"/>
      <c r="FME367" s="43"/>
      <c r="FMF367" s="43"/>
      <c r="FMG367" s="43"/>
      <c r="FMH367" s="43"/>
      <c r="FMI367" s="43"/>
      <c r="FMJ367" s="43"/>
      <c r="FMK367" s="43"/>
      <c r="FML367" s="43"/>
      <c r="FMM367" s="43"/>
      <c r="FMN367" s="43"/>
      <c r="FMO367" s="43"/>
      <c r="FMP367" s="43"/>
      <c r="FMQ367" s="43"/>
      <c r="FMR367" s="43"/>
      <c r="FMS367" s="43"/>
      <c r="FMT367" s="43"/>
      <c r="FMU367" s="43"/>
      <c r="FMV367" s="43"/>
      <c r="FMW367" s="43"/>
      <c r="FMX367" s="43"/>
      <c r="FMY367" s="43"/>
      <c r="FMZ367" s="43"/>
      <c r="FNA367" s="43"/>
      <c r="FNB367" s="43"/>
      <c r="FNC367" s="43"/>
      <c r="FND367" s="43"/>
      <c r="FNE367" s="43"/>
      <c r="FNF367" s="43"/>
      <c r="FNG367" s="43"/>
      <c r="FNH367" s="43"/>
      <c r="FNI367" s="43"/>
      <c r="FNJ367" s="43"/>
      <c r="FNK367" s="43"/>
      <c r="FNL367" s="43"/>
      <c r="FNM367" s="43"/>
      <c r="FNN367" s="43"/>
      <c r="FNO367" s="43"/>
      <c r="FNP367" s="43"/>
      <c r="FNQ367" s="43"/>
      <c r="FNR367" s="43"/>
      <c r="FNS367" s="43"/>
      <c r="FNT367" s="43"/>
      <c r="FNU367" s="43"/>
      <c r="FNV367" s="43"/>
      <c r="FNW367" s="43"/>
      <c r="FNX367" s="43"/>
      <c r="FNY367" s="43"/>
      <c r="FNZ367" s="43"/>
      <c r="FOA367" s="43"/>
      <c r="FOB367" s="43"/>
      <c r="FOC367" s="43"/>
      <c r="FOD367" s="43"/>
      <c r="FOE367" s="43"/>
      <c r="FOF367" s="43"/>
      <c r="FOG367" s="43"/>
      <c r="FOH367" s="43"/>
      <c r="FOI367" s="43"/>
      <c r="FOJ367" s="43"/>
      <c r="FOK367" s="43"/>
      <c r="FOL367" s="43"/>
      <c r="FOM367" s="43"/>
      <c r="FON367" s="43"/>
      <c r="FOO367" s="43"/>
      <c r="FOP367" s="43"/>
      <c r="FOQ367" s="43"/>
      <c r="FOR367" s="43"/>
      <c r="FOS367" s="43"/>
      <c r="FOT367" s="43"/>
      <c r="FOU367" s="43"/>
      <c r="FOV367" s="43"/>
      <c r="FOW367" s="43"/>
      <c r="FOX367" s="43"/>
      <c r="FOY367" s="43"/>
      <c r="FOZ367" s="43"/>
      <c r="FPA367" s="43"/>
      <c r="FPB367" s="43"/>
      <c r="FPC367" s="43"/>
      <c r="FPD367" s="43"/>
      <c r="FPE367" s="43"/>
      <c r="FPF367" s="43"/>
      <c r="FPG367" s="43"/>
      <c r="FPH367" s="43"/>
      <c r="FPI367" s="43"/>
      <c r="FPJ367" s="43"/>
      <c r="FPK367" s="43"/>
      <c r="FPL367" s="43"/>
      <c r="FPM367" s="43"/>
      <c r="FPN367" s="43"/>
      <c r="FPO367" s="43"/>
      <c r="FPP367" s="43"/>
      <c r="FPQ367" s="43"/>
      <c r="FPR367" s="43"/>
      <c r="FPS367" s="43"/>
      <c r="FPT367" s="43"/>
      <c r="FPU367" s="43"/>
      <c r="FPV367" s="43"/>
      <c r="FPW367" s="43"/>
      <c r="FPX367" s="43"/>
      <c r="FPY367" s="43"/>
      <c r="FPZ367" s="43"/>
      <c r="FQA367" s="43"/>
      <c r="FQB367" s="43"/>
      <c r="FQC367" s="43"/>
      <c r="FQD367" s="43"/>
      <c r="FQE367" s="43"/>
      <c r="FQF367" s="43"/>
      <c r="FQG367" s="43"/>
      <c r="FQH367" s="43"/>
      <c r="FQI367" s="43"/>
      <c r="FQJ367" s="43"/>
      <c r="FQK367" s="43"/>
      <c r="FQL367" s="43"/>
      <c r="FQM367" s="43"/>
      <c r="FQN367" s="43"/>
      <c r="FQO367" s="43"/>
      <c r="FQP367" s="43"/>
      <c r="FQQ367" s="43"/>
      <c r="FQR367" s="43"/>
      <c r="FQS367" s="43"/>
      <c r="FQT367" s="43"/>
      <c r="FQU367" s="43"/>
      <c r="FQV367" s="43"/>
      <c r="FQW367" s="43"/>
      <c r="FQX367" s="43"/>
      <c r="FQY367" s="43"/>
      <c r="FQZ367" s="43"/>
      <c r="FRA367" s="43"/>
      <c r="FRB367" s="43"/>
      <c r="FRC367" s="43"/>
      <c r="FRD367" s="43"/>
      <c r="FRE367" s="43"/>
      <c r="FRF367" s="43"/>
      <c r="FRG367" s="43"/>
      <c r="FRH367" s="43"/>
      <c r="FRI367" s="43"/>
      <c r="FRJ367" s="43"/>
      <c r="FRK367" s="43"/>
      <c r="FRL367" s="43"/>
      <c r="FRM367" s="43"/>
      <c r="FRN367" s="43"/>
      <c r="FRO367" s="43"/>
      <c r="FRP367" s="43"/>
      <c r="FRQ367" s="43"/>
      <c r="FRR367" s="43"/>
      <c r="FRS367" s="43"/>
      <c r="FRT367" s="43"/>
      <c r="FRU367" s="43"/>
      <c r="FRV367" s="43"/>
      <c r="FRW367" s="43"/>
      <c r="FRX367" s="43"/>
      <c r="FRY367" s="43"/>
      <c r="FRZ367" s="43"/>
      <c r="FSA367" s="43"/>
      <c r="FSB367" s="43"/>
      <c r="FSC367" s="43"/>
      <c r="FSD367" s="43"/>
      <c r="FSE367" s="43"/>
      <c r="FSF367" s="43"/>
      <c r="FSG367" s="43"/>
      <c r="FSH367" s="43"/>
      <c r="FSI367" s="43"/>
      <c r="FSJ367" s="43"/>
      <c r="FSK367" s="43"/>
      <c r="FSL367" s="43"/>
      <c r="FSM367" s="43"/>
      <c r="FSN367" s="43"/>
      <c r="FSO367" s="43"/>
      <c r="FSP367" s="43"/>
      <c r="FSQ367" s="43"/>
      <c r="FSR367" s="43"/>
      <c r="FSS367" s="43"/>
      <c r="FST367" s="43"/>
      <c r="FSU367" s="43"/>
      <c r="FSV367" s="43"/>
      <c r="FSW367" s="43"/>
      <c r="FSX367" s="43"/>
      <c r="FSY367" s="43"/>
      <c r="FSZ367" s="43"/>
      <c r="FTA367" s="43"/>
      <c r="FTB367" s="43"/>
      <c r="FTC367" s="43"/>
      <c r="FTD367" s="43"/>
      <c r="FTE367" s="43"/>
      <c r="FTF367" s="43"/>
      <c r="FTG367" s="43"/>
      <c r="FTH367" s="43"/>
      <c r="FTI367" s="43"/>
      <c r="FTJ367" s="43"/>
      <c r="FTK367" s="43"/>
      <c r="FTL367" s="43"/>
      <c r="FTM367" s="43"/>
      <c r="FTN367" s="43"/>
      <c r="FTO367" s="43"/>
      <c r="FTP367" s="43"/>
      <c r="FTQ367" s="43"/>
      <c r="FTR367" s="43"/>
      <c r="FTS367" s="43"/>
      <c r="FTT367" s="43"/>
      <c r="FTU367" s="43"/>
      <c r="FTV367" s="43"/>
      <c r="FTW367" s="43"/>
      <c r="FTX367" s="43"/>
      <c r="FTY367" s="43"/>
      <c r="FTZ367" s="43"/>
      <c r="FUA367" s="43"/>
      <c r="FUB367" s="43"/>
      <c r="FUC367" s="43"/>
      <c r="FUD367" s="43"/>
      <c r="FUE367" s="43"/>
      <c r="FUF367" s="43"/>
      <c r="FUG367" s="43"/>
      <c r="FUH367" s="43"/>
      <c r="FUI367" s="43"/>
      <c r="FUJ367" s="43"/>
      <c r="FUK367" s="43"/>
      <c r="FUL367" s="43"/>
      <c r="FUM367" s="43"/>
      <c r="FUN367" s="43"/>
      <c r="FUO367" s="43"/>
      <c r="FUP367" s="43"/>
      <c r="FUQ367" s="43"/>
      <c r="FUR367" s="43"/>
      <c r="FUS367" s="43"/>
      <c r="FUT367" s="43"/>
      <c r="FUU367" s="43"/>
      <c r="FUV367" s="43"/>
      <c r="FUW367" s="43"/>
      <c r="FUX367" s="43"/>
      <c r="FUY367" s="43"/>
      <c r="FUZ367" s="43"/>
      <c r="FVA367" s="43"/>
      <c r="FVB367" s="43"/>
      <c r="FVC367" s="43"/>
      <c r="FVD367" s="43"/>
      <c r="FVE367" s="43"/>
      <c r="FVF367" s="43"/>
      <c r="FVG367" s="43"/>
      <c r="FVH367" s="43"/>
      <c r="FVI367" s="43"/>
      <c r="FVJ367" s="43"/>
      <c r="FVK367" s="43"/>
      <c r="FVL367" s="43"/>
      <c r="FVM367" s="43"/>
      <c r="FVN367" s="43"/>
      <c r="FVO367" s="43"/>
      <c r="FVP367" s="43"/>
      <c r="FVQ367" s="43"/>
      <c r="FVR367" s="43"/>
      <c r="FVS367" s="43"/>
      <c r="FVT367" s="43"/>
      <c r="FVU367" s="43"/>
      <c r="FVV367" s="43"/>
      <c r="FVW367" s="43"/>
      <c r="FVX367" s="43"/>
      <c r="FVY367" s="43"/>
      <c r="FVZ367" s="43"/>
      <c r="FWA367" s="43"/>
      <c r="FWB367" s="43"/>
      <c r="FWC367" s="43"/>
      <c r="FWD367" s="43"/>
      <c r="FWE367" s="43"/>
      <c r="FWF367" s="43"/>
      <c r="FWG367" s="43"/>
      <c r="FWH367" s="43"/>
      <c r="FWI367" s="43"/>
      <c r="FWJ367" s="43"/>
      <c r="FWK367" s="43"/>
      <c r="FWL367" s="43"/>
      <c r="FWM367" s="43"/>
      <c r="FWN367" s="43"/>
      <c r="FWO367" s="43"/>
      <c r="FWP367" s="43"/>
      <c r="FWQ367" s="43"/>
      <c r="FWR367" s="43"/>
      <c r="FWS367" s="43"/>
      <c r="FWT367" s="43"/>
      <c r="FWU367" s="43"/>
      <c r="FWV367" s="43"/>
      <c r="FWW367" s="43"/>
      <c r="FWX367" s="43"/>
      <c r="FWY367" s="43"/>
      <c r="FWZ367" s="43"/>
      <c r="FXA367" s="43"/>
      <c r="FXB367" s="43"/>
      <c r="FXC367" s="43"/>
      <c r="FXD367" s="43"/>
      <c r="FXE367" s="43"/>
      <c r="FXF367" s="43"/>
      <c r="FXG367" s="43"/>
      <c r="FXH367" s="43"/>
      <c r="FXI367" s="43"/>
      <c r="FXJ367" s="43"/>
      <c r="FXK367" s="43"/>
      <c r="FXL367" s="43"/>
      <c r="FXM367" s="43"/>
      <c r="FXN367" s="43"/>
      <c r="FXO367" s="43"/>
      <c r="FXP367" s="43"/>
      <c r="FXQ367" s="43"/>
      <c r="FXR367" s="43"/>
      <c r="FXS367" s="43"/>
      <c r="FXT367" s="43"/>
      <c r="FXU367" s="43"/>
      <c r="FXV367" s="43"/>
      <c r="FXW367" s="43"/>
      <c r="FXX367" s="43"/>
      <c r="FXY367" s="43"/>
      <c r="FXZ367" s="43"/>
      <c r="FYA367" s="43"/>
      <c r="FYB367" s="43"/>
      <c r="FYC367" s="43"/>
      <c r="FYD367" s="43"/>
      <c r="FYE367" s="43"/>
      <c r="FYF367" s="43"/>
      <c r="FYG367" s="43"/>
      <c r="FYH367" s="43"/>
      <c r="FYI367" s="43"/>
      <c r="FYJ367" s="43"/>
      <c r="FYK367" s="43"/>
      <c r="FYL367" s="43"/>
      <c r="FYM367" s="43"/>
      <c r="FYN367" s="43"/>
      <c r="FYO367" s="43"/>
      <c r="FYP367" s="43"/>
      <c r="FYQ367" s="43"/>
      <c r="FYR367" s="43"/>
      <c r="FYS367" s="43"/>
      <c r="FYT367" s="43"/>
      <c r="FYU367" s="43"/>
      <c r="FYV367" s="43"/>
      <c r="FYW367" s="43"/>
      <c r="FYX367" s="43"/>
      <c r="FYY367" s="43"/>
      <c r="FYZ367" s="43"/>
      <c r="FZA367" s="43"/>
      <c r="FZB367" s="43"/>
      <c r="FZC367" s="43"/>
      <c r="FZD367" s="43"/>
      <c r="FZE367" s="43"/>
      <c r="FZF367" s="43"/>
      <c r="FZG367" s="43"/>
      <c r="FZH367" s="43"/>
      <c r="FZI367" s="43"/>
      <c r="FZJ367" s="43"/>
      <c r="FZK367" s="43"/>
      <c r="FZL367" s="43"/>
      <c r="FZM367" s="43"/>
      <c r="FZN367" s="43"/>
      <c r="FZO367" s="43"/>
      <c r="FZP367" s="43"/>
      <c r="FZQ367" s="43"/>
      <c r="FZR367" s="43"/>
      <c r="FZS367" s="43"/>
      <c r="FZT367" s="43"/>
      <c r="FZU367" s="43"/>
      <c r="FZV367" s="43"/>
      <c r="FZW367" s="43"/>
      <c r="FZX367" s="43"/>
      <c r="FZY367" s="43"/>
      <c r="FZZ367" s="43"/>
      <c r="GAA367" s="43"/>
      <c r="GAB367" s="43"/>
      <c r="GAC367" s="43"/>
      <c r="GAD367" s="43"/>
      <c r="GAE367" s="43"/>
      <c r="GAF367" s="43"/>
      <c r="GAG367" s="43"/>
      <c r="GAH367" s="43"/>
      <c r="GAI367" s="43"/>
      <c r="GAJ367" s="43"/>
      <c r="GAK367" s="43"/>
      <c r="GAL367" s="43"/>
      <c r="GAM367" s="43"/>
      <c r="GAN367" s="43"/>
      <c r="GAO367" s="43"/>
      <c r="GAP367" s="43"/>
      <c r="GAQ367" s="43"/>
      <c r="GAR367" s="43"/>
      <c r="GAS367" s="43"/>
      <c r="GAT367" s="43"/>
      <c r="GAU367" s="43"/>
      <c r="GAV367" s="43"/>
      <c r="GAW367" s="43"/>
      <c r="GAX367" s="43"/>
      <c r="GAY367" s="43"/>
      <c r="GAZ367" s="43"/>
      <c r="GBA367" s="43"/>
      <c r="GBB367" s="43"/>
      <c r="GBC367" s="43"/>
      <c r="GBD367" s="43"/>
      <c r="GBE367" s="43"/>
      <c r="GBF367" s="43"/>
      <c r="GBG367" s="43"/>
      <c r="GBH367" s="43"/>
      <c r="GBI367" s="43"/>
      <c r="GBJ367" s="43"/>
      <c r="GBK367" s="43"/>
      <c r="GBL367" s="43"/>
      <c r="GBM367" s="43"/>
      <c r="GBN367" s="43"/>
      <c r="GBO367" s="43"/>
      <c r="GBP367" s="43"/>
      <c r="GBQ367" s="43"/>
      <c r="GBR367" s="43"/>
      <c r="GBS367" s="43"/>
      <c r="GBT367" s="43"/>
      <c r="GBU367" s="43"/>
      <c r="GBV367" s="43"/>
      <c r="GBW367" s="43"/>
      <c r="GBX367" s="43"/>
      <c r="GBY367" s="43"/>
      <c r="GBZ367" s="43"/>
      <c r="GCA367" s="43"/>
      <c r="GCB367" s="43"/>
      <c r="GCC367" s="43"/>
      <c r="GCD367" s="43"/>
      <c r="GCE367" s="43"/>
      <c r="GCF367" s="43"/>
      <c r="GCG367" s="43"/>
      <c r="GCH367" s="43"/>
      <c r="GCI367" s="43"/>
      <c r="GCJ367" s="43"/>
      <c r="GCK367" s="43"/>
      <c r="GCL367" s="43"/>
      <c r="GCM367" s="43"/>
      <c r="GCN367" s="43"/>
      <c r="GCO367" s="43"/>
      <c r="GCP367" s="43"/>
      <c r="GCQ367" s="43"/>
      <c r="GCR367" s="43"/>
      <c r="GCS367" s="43"/>
      <c r="GCT367" s="43"/>
      <c r="GCU367" s="43"/>
      <c r="GCV367" s="43"/>
      <c r="GCW367" s="43"/>
      <c r="GCX367" s="43"/>
      <c r="GCY367" s="43"/>
      <c r="GCZ367" s="43"/>
      <c r="GDA367" s="43"/>
      <c r="GDB367" s="43"/>
      <c r="GDC367" s="43"/>
      <c r="GDD367" s="43"/>
      <c r="GDE367" s="43"/>
      <c r="GDF367" s="43"/>
      <c r="GDG367" s="43"/>
      <c r="GDH367" s="43"/>
      <c r="GDI367" s="43"/>
      <c r="GDJ367" s="43"/>
      <c r="GDK367" s="43"/>
      <c r="GDL367" s="43"/>
      <c r="GDM367" s="43"/>
      <c r="GDN367" s="43"/>
      <c r="GDO367" s="43"/>
      <c r="GDP367" s="43"/>
      <c r="GDQ367" s="43"/>
      <c r="GDR367" s="43"/>
      <c r="GDS367" s="43"/>
      <c r="GDT367" s="43"/>
      <c r="GDU367" s="43"/>
      <c r="GDV367" s="43"/>
      <c r="GDW367" s="43"/>
      <c r="GDX367" s="43"/>
      <c r="GDY367" s="43"/>
      <c r="GDZ367" s="43"/>
      <c r="GEA367" s="43"/>
      <c r="GEB367" s="43"/>
      <c r="GEC367" s="43"/>
      <c r="GED367" s="43"/>
      <c r="GEE367" s="43"/>
      <c r="GEF367" s="43"/>
      <c r="GEG367" s="43"/>
      <c r="GEH367" s="43"/>
      <c r="GEI367" s="43"/>
      <c r="GEJ367" s="43"/>
      <c r="GEK367" s="43"/>
      <c r="GEL367" s="43"/>
      <c r="GEM367" s="43"/>
      <c r="GEN367" s="43"/>
      <c r="GEO367" s="43"/>
      <c r="GEP367" s="43"/>
      <c r="GEQ367" s="43"/>
      <c r="GER367" s="43"/>
      <c r="GES367" s="43"/>
      <c r="GET367" s="43"/>
      <c r="GEU367" s="43"/>
      <c r="GEV367" s="43"/>
      <c r="GEW367" s="43"/>
      <c r="GEX367" s="43"/>
      <c r="GEY367" s="43"/>
      <c r="GEZ367" s="43"/>
      <c r="GFA367" s="43"/>
      <c r="GFB367" s="43"/>
      <c r="GFC367" s="43"/>
      <c r="GFD367" s="43"/>
      <c r="GFE367" s="43"/>
      <c r="GFF367" s="43"/>
      <c r="GFG367" s="43"/>
      <c r="GFH367" s="43"/>
      <c r="GFI367" s="43"/>
      <c r="GFJ367" s="43"/>
      <c r="GFK367" s="43"/>
      <c r="GFL367" s="43"/>
      <c r="GFM367" s="43"/>
      <c r="GFN367" s="43"/>
      <c r="GFO367" s="43"/>
      <c r="GFP367" s="43"/>
      <c r="GFQ367" s="43"/>
      <c r="GFR367" s="43"/>
      <c r="GFS367" s="43"/>
      <c r="GFT367" s="43"/>
      <c r="GFU367" s="43"/>
      <c r="GFV367" s="43"/>
      <c r="GFW367" s="43"/>
      <c r="GFX367" s="43"/>
      <c r="GFY367" s="43"/>
      <c r="GFZ367" s="43"/>
      <c r="GGA367" s="43"/>
      <c r="GGB367" s="43"/>
      <c r="GGC367" s="43"/>
      <c r="GGD367" s="43"/>
      <c r="GGE367" s="43"/>
      <c r="GGF367" s="43"/>
      <c r="GGG367" s="43"/>
      <c r="GGH367" s="43"/>
      <c r="GGI367" s="43"/>
      <c r="GGJ367" s="43"/>
      <c r="GGK367" s="43"/>
      <c r="GGL367" s="43"/>
      <c r="GGM367" s="43"/>
      <c r="GGN367" s="43"/>
      <c r="GGO367" s="43"/>
      <c r="GGP367" s="43"/>
      <c r="GGQ367" s="43"/>
      <c r="GGR367" s="43"/>
      <c r="GGS367" s="43"/>
      <c r="GGT367" s="43"/>
      <c r="GGU367" s="43"/>
      <c r="GGV367" s="43"/>
      <c r="GGW367" s="43"/>
      <c r="GGX367" s="43"/>
      <c r="GGY367" s="43"/>
      <c r="GGZ367" s="43"/>
      <c r="GHA367" s="43"/>
      <c r="GHB367" s="43"/>
      <c r="GHC367" s="43"/>
      <c r="GHD367" s="43"/>
      <c r="GHE367" s="43"/>
      <c r="GHF367" s="43"/>
      <c r="GHG367" s="43"/>
      <c r="GHH367" s="43"/>
      <c r="GHI367" s="43"/>
      <c r="GHJ367" s="43"/>
      <c r="GHK367" s="43"/>
      <c r="GHL367" s="43"/>
      <c r="GHM367" s="43"/>
      <c r="GHN367" s="43"/>
      <c r="GHO367" s="43"/>
      <c r="GHP367" s="43"/>
      <c r="GHQ367" s="43"/>
      <c r="GHR367" s="43"/>
      <c r="GHS367" s="43"/>
      <c r="GHT367" s="43"/>
      <c r="GHU367" s="43"/>
      <c r="GHV367" s="43"/>
      <c r="GHW367" s="43"/>
      <c r="GHX367" s="43"/>
      <c r="GHY367" s="43"/>
      <c r="GHZ367" s="43"/>
      <c r="GIA367" s="43"/>
      <c r="GIB367" s="43"/>
      <c r="GIC367" s="43"/>
      <c r="GID367" s="43"/>
      <c r="GIE367" s="43"/>
      <c r="GIF367" s="43"/>
      <c r="GIG367" s="43"/>
      <c r="GIH367" s="43"/>
      <c r="GII367" s="43"/>
      <c r="GIJ367" s="43"/>
      <c r="GIK367" s="43"/>
      <c r="GIL367" s="43"/>
      <c r="GIM367" s="43"/>
      <c r="GIN367" s="43"/>
      <c r="GIO367" s="43"/>
      <c r="GIP367" s="43"/>
      <c r="GIQ367" s="43"/>
      <c r="GIR367" s="43"/>
      <c r="GIS367" s="43"/>
      <c r="GIT367" s="43"/>
      <c r="GIU367" s="43"/>
      <c r="GIV367" s="43"/>
      <c r="GIW367" s="43"/>
      <c r="GIX367" s="43"/>
      <c r="GIY367" s="43"/>
      <c r="GIZ367" s="43"/>
      <c r="GJA367" s="43"/>
      <c r="GJB367" s="43"/>
      <c r="GJC367" s="43"/>
      <c r="GJD367" s="43"/>
      <c r="GJE367" s="43"/>
      <c r="GJF367" s="43"/>
      <c r="GJG367" s="43"/>
      <c r="GJH367" s="43"/>
      <c r="GJI367" s="43"/>
      <c r="GJJ367" s="43"/>
      <c r="GJK367" s="43"/>
      <c r="GJL367" s="43"/>
      <c r="GJM367" s="43"/>
      <c r="GJN367" s="43"/>
      <c r="GJO367" s="43"/>
      <c r="GJP367" s="43"/>
      <c r="GJQ367" s="43"/>
      <c r="GJR367" s="43"/>
      <c r="GJS367" s="43"/>
      <c r="GJT367" s="43"/>
      <c r="GJU367" s="43"/>
      <c r="GJV367" s="43"/>
      <c r="GJW367" s="43"/>
      <c r="GJX367" s="43"/>
      <c r="GJY367" s="43"/>
      <c r="GJZ367" s="43"/>
      <c r="GKA367" s="43"/>
      <c r="GKB367" s="43"/>
      <c r="GKC367" s="43"/>
      <c r="GKD367" s="43"/>
      <c r="GKE367" s="43"/>
      <c r="GKF367" s="43"/>
      <c r="GKG367" s="43"/>
      <c r="GKH367" s="43"/>
      <c r="GKI367" s="43"/>
      <c r="GKJ367" s="43"/>
      <c r="GKK367" s="43"/>
      <c r="GKL367" s="43"/>
      <c r="GKM367" s="43"/>
      <c r="GKN367" s="43"/>
      <c r="GKO367" s="43"/>
      <c r="GKP367" s="43"/>
      <c r="GKQ367" s="43"/>
      <c r="GKR367" s="43"/>
      <c r="GKS367" s="43"/>
      <c r="GKT367" s="43"/>
      <c r="GKU367" s="43"/>
      <c r="GKV367" s="43"/>
      <c r="GKW367" s="43"/>
      <c r="GKX367" s="43"/>
      <c r="GKY367" s="43"/>
      <c r="GKZ367" s="43"/>
      <c r="GLA367" s="43"/>
      <c r="GLB367" s="43"/>
      <c r="GLC367" s="43"/>
      <c r="GLD367" s="43"/>
      <c r="GLE367" s="43"/>
      <c r="GLF367" s="43"/>
      <c r="GLG367" s="43"/>
      <c r="GLH367" s="43"/>
      <c r="GLI367" s="43"/>
      <c r="GLJ367" s="43"/>
      <c r="GLK367" s="43"/>
      <c r="GLL367" s="43"/>
      <c r="GLM367" s="43"/>
      <c r="GLN367" s="43"/>
      <c r="GLO367" s="43"/>
      <c r="GLP367" s="43"/>
      <c r="GLQ367" s="43"/>
      <c r="GLR367" s="43"/>
      <c r="GLS367" s="43"/>
      <c r="GLT367" s="43"/>
      <c r="GLU367" s="43"/>
      <c r="GLV367" s="43"/>
      <c r="GLW367" s="43"/>
      <c r="GLX367" s="43"/>
      <c r="GLY367" s="43"/>
      <c r="GLZ367" s="43"/>
      <c r="GMA367" s="43"/>
      <c r="GMB367" s="43"/>
      <c r="GMC367" s="43"/>
      <c r="GMD367" s="43"/>
      <c r="GME367" s="43"/>
      <c r="GMF367" s="43"/>
      <c r="GMG367" s="43"/>
      <c r="GMH367" s="43"/>
      <c r="GMI367" s="43"/>
      <c r="GMJ367" s="43"/>
      <c r="GMK367" s="43"/>
      <c r="GML367" s="43"/>
      <c r="GMM367" s="43"/>
      <c r="GMN367" s="43"/>
      <c r="GMO367" s="43"/>
      <c r="GMP367" s="43"/>
      <c r="GMQ367" s="43"/>
      <c r="GMR367" s="43"/>
      <c r="GMS367" s="43"/>
      <c r="GMT367" s="43"/>
      <c r="GMU367" s="43"/>
      <c r="GMV367" s="43"/>
      <c r="GMW367" s="43"/>
      <c r="GMX367" s="43"/>
      <c r="GMY367" s="43"/>
      <c r="GMZ367" s="43"/>
      <c r="GNA367" s="43"/>
      <c r="GNB367" s="43"/>
      <c r="GNC367" s="43"/>
      <c r="GND367" s="43"/>
      <c r="GNE367" s="43"/>
      <c r="GNF367" s="43"/>
      <c r="GNG367" s="43"/>
      <c r="GNH367" s="43"/>
      <c r="GNI367" s="43"/>
      <c r="GNJ367" s="43"/>
      <c r="GNK367" s="43"/>
      <c r="GNL367" s="43"/>
      <c r="GNM367" s="43"/>
      <c r="GNN367" s="43"/>
      <c r="GNO367" s="43"/>
      <c r="GNP367" s="43"/>
      <c r="GNQ367" s="43"/>
      <c r="GNR367" s="43"/>
      <c r="GNS367" s="43"/>
      <c r="GNT367" s="43"/>
      <c r="GNU367" s="43"/>
      <c r="GNV367" s="43"/>
      <c r="GNW367" s="43"/>
      <c r="GNX367" s="43"/>
      <c r="GNY367" s="43"/>
      <c r="GNZ367" s="43"/>
      <c r="GOA367" s="43"/>
      <c r="GOB367" s="43"/>
      <c r="GOC367" s="43"/>
      <c r="GOD367" s="43"/>
      <c r="GOE367" s="43"/>
      <c r="GOF367" s="43"/>
      <c r="GOG367" s="43"/>
      <c r="GOH367" s="43"/>
      <c r="GOI367" s="43"/>
      <c r="GOJ367" s="43"/>
      <c r="GOK367" s="43"/>
      <c r="GOL367" s="43"/>
      <c r="GOM367" s="43"/>
      <c r="GON367" s="43"/>
      <c r="GOO367" s="43"/>
      <c r="GOP367" s="43"/>
      <c r="GOQ367" s="43"/>
      <c r="GOR367" s="43"/>
      <c r="GOS367" s="43"/>
      <c r="GOT367" s="43"/>
      <c r="GOU367" s="43"/>
      <c r="GOV367" s="43"/>
      <c r="GOW367" s="43"/>
      <c r="GOX367" s="43"/>
      <c r="GOY367" s="43"/>
      <c r="GOZ367" s="43"/>
      <c r="GPA367" s="43"/>
      <c r="GPB367" s="43"/>
      <c r="GPC367" s="43"/>
      <c r="GPD367" s="43"/>
      <c r="GPE367" s="43"/>
      <c r="GPF367" s="43"/>
      <c r="GPG367" s="43"/>
      <c r="GPH367" s="43"/>
      <c r="GPI367" s="43"/>
      <c r="GPJ367" s="43"/>
      <c r="GPK367" s="43"/>
      <c r="GPL367" s="43"/>
      <c r="GPM367" s="43"/>
      <c r="GPN367" s="43"/>
      <c r="GPO367" s="43"/>
      <c r="GPP367" s="43"/>
      <c r="GPQ367" s="43"/>
      <c r="GPR367" s="43"/>
      <c r="GPS367" s="43"/>
      <c r="GPT367" s="43"/>
      <c r="GPU367" s="43"/>
      <c r="GPV367" s="43"/>
      <c r="GPW367" s="43"/>
      <c r="GPX367" s="43"/>
      <c r="GPY367" s="43"/>
      <c r="GPZ367" s="43"/>
      <c r="GQA367" s="43"/>
      <c r="GQB367" s="43"/>
      <c r="GQC367" s="43"/>
      <c r="GQD367" s="43"/>
      <c r="GQE367" s="43"/>
      <c r="GQF367" s="43"/>
      <c r="GQG367" s="43"/>
      <c r="GQH367" s="43"/>
      <c r="GQI367" s="43"/>
      <c r="GQJ367" s="43"/>
      <c r="GQK367" s="43"/>
      <c r="GQL367" s="43"/>
      <c r="GQM367" s="43"/>
      <c r="GQN367" s="43"/>
      <c r="GQO367" s="43"/>
      <c r="GQP367" s="43"/>
      <c r="GQQ367" s="43"/>
      <c r="GQR367" s="43"/>
      <c r="GQS367" s="43"/>
      <c r="GQT367" s="43"/>
      <c r="GQU367" s="43"/>
      <c r="GQV367" s="43"/>
      <c r="GQW367" s="43"/>
      <c r="GQX367" s="43"/>
      <c r="GQY367" s="43"/>
      <c r="GQZ367" s="43"/>
      <c r="GRA367" s="43"/>
      <c r="GRB367" s="43"/>
      <c r="GRC367" s="43"/>
      <c r="GRD367" s="43"/>
      <c r="GRE367" s="43"/>
      <c r="GRF367" s="43"/>
      <c r="GRG367" s="43"/>
      <c r="GRH367" s="43"/>
      <c r="GRI367" s="43"/>
      <c r="GRJ367" s="43"/>
      <c r="GRK367" s="43"/>
      <c r="GRL367" s="43"/>
      <c r="GRM367" s="43"/>
      <c r="GRN367" s="43"/>
      <c r="GRO367" s="43"/>
      <c r="GRP367" s="43"/>
      <c r="GRQ367" s="43"/>
      <c r="GRR367" s="43"/>
      <c r="GRS367" s="43"/>
      <c r="GRT367" s="43"/>
      <c r="GRU367" s="43"/>
      <c r="GRV367" s="43"/>
      <c r="GRW367" s="43"/>
      <c r="GRX367" s="43"/>
      <c r="GRY367" s="43"/>
      <c r="GRZ367" s="43"/>
      <c r="GSA367" s="43"/>
      <c r="GSB367" s="43"/>
      <c r="GSC367" s="43"/>
      <c r="GSD367" s="43"/>
      <c r="GSE367" s="43"/>
      <c r="GSF367" s="43"/>
      <c r="GSG367" s="43"/>
      <c r="GSH367" s="43"/>
      <c r="GSI367" s="43"/>
      <c r="GSJ367" s="43"/>
      <c r="GSK367" s="43"/>
      <c r="GSL367" s="43"/>
      <c r="GSM367" s="43"/>
      <c r="GSN367" s="43"/>
      <c r="GSO367" s="43"/>
      <c r="GSP367" s="43"/>
      <c r="GSQ367" s="43"/>
      <c r="GSR367" s="43"/>
      <c r="GSS367" s="43"/>
      <c r="GST367" s="43"/>
      <c r="GSU367" s="43"/>
      <c r="GSV367" s="43"/>
      <c r="GSW367" s="43"/>
      <c r="GSX367" s="43"/>
      <c r="GSY367" s="43"/>
      <c r="GSZ367" s="43"/>
      <c r="GTA367" s="43"/>
      <c r="GTB367" s="43"/>
      <c r="GTC367" s="43"/>
      <c r="GTD367" s="43"/>
      <c r="GTE367" s="43"/>
      <c r="GTF367" s="43"/>
      <c r="GTG367" s="43"/>
      <c r="GTH367" s="43"/>
      <c r="GTI367" s="43"/>
      <c r="GTJ367" s="43"/>
      <c r="GTK367" s="43"/>
      <c r="GTL367" s="43"/>
      <c r="GTM367" s="43"/>
      <c r="GTN367" s="43"/>
      <c r="GTO367" s="43"/>
      <c r="GTP367" s="43"/>
      <c r="GTQ367" s="43"/>
      <c r="GTR367" s="43"/>
      <c r="GTS367" s="43"/>
      <c r="GTT367" s="43"/>
      <c r="GTU367" s="43"/>
      <c r="GTV367" s="43"/>
      <c r="GTW367" s="43"/>
      <c r="GTX367" s="43"/>
      <c r="GTY367" s="43"/>
      <c r="GTZ367" s="43"/>
      <c r="GUA367" s="43"/>
      <c r="GUB367" s="43"/>
      <c r="GUC367" s="43"/>
      <c r="GUD367" s="43"/>
      <c r="GUE367" s="43"/>
      <c r="GUF367" s="43"/>
      <c r="GUG367" s="43"/>
      <c r="GUH367" s="43"/>
      <c r="GUI367" s="43"/>
      <c r="GUJ367" s="43"/>
      <c r="GUK367" s="43"/>
      <c r="GUL367" s="43"/>
      <c r="GUM367" s="43"/>
      <c r="GUN367" s="43"/>
      <c r="GUO367" s="43"/>
      <c r="GUP367" s="43"/>
      <c r="GUQ367" s="43"/>
      <c r="GUR367" s="43"/>
      <c r="GUS367" s="43"/>
      <c r="GUT367" s="43"/>
      <c r="GUU367" s="43"/>
      <c r="GUV367" s="43"/>
      <c r="GUW367" s="43"/>
      <c r="GUX367" s="43"/>
      <c r="GUY367" s="43"/>
      <c r="GUZ367" s="43"/>
      <c r="GVA367" s="43"/>
      <c r="GVB367" s="43"/>
      <c r="GVC367" s="43"/>
      <c r="GVD367" s="43"/>
      <c r="GVE367" s="43"/>
      <c r="GVF367" s="43"/>
      <c r="GVG367" s="43"/>
      <c r="GVH367" s="43"/>
      <c r="GVI367" s="43"/>
      <c r="GVJ367" s="43"/>
      <c r="GVK367" s="43"/>
      <c r="GVL367" s="43"/>
      <c r="GVM367" s="43"/>
      <c r="GVN367" s="43"/>
      <c r="GVO367" s="43"/>
      <c r="GVP367" s="43"/>
      <c r="GVQ367" s="43"/>
      <c r="GVR367" s="43"/>
      <c r="GVS367" s="43"/>
      <c r="GVT367" s="43"/>
      <c r="GVU367" s="43"/>
      <c r="GVV367" s="43"/>
      <c r="GVW367" s="43"/>
      <c r="GVX367" s="43"/>
      <c r="GVY367" s="43"/>
      <c r="GVZ367" s="43"/>
      <c r="GWA367" s="43"/>
      <c r="GWB367" s="43"/>
      <c r="GWC367" s="43"/>
      <c r="GWD367" s="43"/>
      <c r="GWE367" s="43"/>
      <c r="GWF367" s="43"/>
      <c r="GWG367" s="43"/>
      <c r="GWH367" s="43"/>
      <c r="GWI367" s="43"/>
      <c r="GWJ367" s="43"/>
      <c r="GWK367" s="43"/>
      <c r="GWL367" s="43"/>
      <c r="GWM367" s="43"/>
      <c r="GWN367" s="43"/>
      <c r="GWO367" s="43"/>
      <c r="GWP367" s="43"/>
      <c r="GWQ367" s="43"/>
      <c r="GWR367" s="43"/>
      <c r="GWS367" s="43"/>
      <c r="GWT367" s="43"/>
      <c r="GWU367" s="43"/>
      <c r="GWV367" s="43"/>
      <c r="GWW367" s="43"/>
      <c r="GWX367" s="43"/>
      <c r="GWY367" s="43"/>
      <c r="GWZ367" s="43"/>
      <c r="GXA367" s="43"/>
      <c r="GXB367" s="43"/>
      <c r="GXC367" s="43"/>
      <c r="GXD367" s="43"/>
      <c r="GXE367" s="43"/>
      <c r="GXF367" s="43"/>
      <c r="GXG367" s="43"/>
      <c r="GXH367" s="43"/>
      <c r="GXI367" s="43"/>
      <c r="GXJ367" s="43"/>
      <c r="GXK367" s="43"/>
      <c r="GXL367" s="43"/>
      <c r="GXM367" s="43"/>
      <c r="GXN367" s="43"/>
      <c r="GXO367" s="43"/>
      <c r="GXP367" s="43"/>
      <c r="GXQ367" s="43"/>
      <c r="GXR367" s="43"/>
      <c r="GXS367" s="43"/>
      <c r="GXT367" s="43"/>
      <c r="GXU367" s="43"/>
      <c r="GXV367" s="43"/>
      <c r="GXW367" s="43"/>
      <c r="GXX367" s="43"/>
      <c r="GXY367" s="43"/>
      <c r="GXZ367" s="43"/>
      <c r="GYA367" s="43"/>
      <c r="GYB367" s="43"/>
      <c r="GYC367" s="43"/>
      <c r="GYD367" s="43"/>
      <c r="GYE367" s="43"/>
      <c r="GYF367" s="43"/>
      <c r="GYG367" s="43"/>
      <c r="GYH367" s="43"/>
      <c r="GYI367" s="43"/>
      <c r="GYJ367" s="43"/>
      <c r="GYK367" s="43"/>
      <c r="GYL367" s="43"/>
      <c r="GYM367" s="43"/>
      <c r="GYN367" s="43"/>
      <c r="GYO367" s="43"/>
      <c r="GYP367" s="43"/>
      <c r="GYQ367" s="43"/>
      <c r="GYR367" s="43"/>
      <c r="GYS367" s="43"/>
      <c r="GYT367" s="43"/>
      <c r="GYU367" s="43"/>
      <c r="GYV367" s="43"/>
      <c r="GYW367" s="43"/>
      <c r="GYX367" s="43"/>
      <c r="GYY367" s="43"/>
      <c r="GYZ367" s="43"/>
      <c r="GZA367" s="43"/>
      <c r="GZB367" s="43"/>
      <c r="GZC367" s="43"/>
      <c r="GZD367" s="43"/>
      <c r="GZE367" s="43"/>
      <c r="GZF367" s="43"/>
      <c r="GZG367" s="43"/>
      <c r="GZH367" s="43"/>
      <c r="GZI367" s="43"/>
      <c r="GZJ367" s="43"/>
      <c r="GZK367" s="43"/>
      <c r="GZL367" s="43"/>
      <c r="GZM367" s="43"/>
      <c r="GZN367" s="43"/>
      <c r="GZO367" s="43"/>
      <c r="GZP367" s="43"/>
      <c r="GZQ367" s="43"/>
      <c r="GZR367" s="43"/>
      <c r="GZS367" s="43"/>
      <c r="GZT367" s="43"/>
      <c r="GZU367" s="43"/>
      <c r="GZV367" s="43"/>
      <c r="GZW367" s="43"/>
      <c r="GZX367" s="43"/>
      <c r="GZY367" s="43"/>
      <c r="GZZ367" s="43"/>
      <c r="HAA367" s="43"/>
      <c r="HAB367" s="43"/>
      <c r="HAC367" s="43"/>
      <c r="HAD367" s="43"/>
      <c r="HAE367" s="43"/>
      <c r="HAF367" s="43"/>
      <c r="HAG367" s="43"/>
      <c r="HAH367" s="43"/>
      <c r="HAI367" s="43"/>
      <c r="HAJ367" s="43"/>
      <c r="HAK367" s="43"/>
      <c r="HAL367" s="43"/>
      <c r="HAM367" s="43"/>
      <c r="HAN367" s="43"/>
      <c r="HAO367" s="43"/>
      <c r="HAP367" s="43"/>
      <c r="HAQ367" s="43"/>
      <c r="HAR367" s="43"/>
      <c r="HAS367" s="43"/>
      <c r="HAT367" s="43"/>
      <c r="HAU367" s="43"/>
      <c r="HAV367" s="43"/>
      <c r="HAW367" s="43"/>
      <c r="HAX367" s="43"/>
      <c r="HAY367" s="43"/>
      <c r="HAZ367" s="43"/>
      <c r="HBA367" s="43"/>
      <c r="HBB367" s="43"/>
      <c r="HBC367" s="43"/>
      <c r="HBD367" s="43"/>
      <c r="HBE367" s="43"/>
      <c r="HBF367" s="43"/>
      <c r="HBG367" s="43"/>
      <c r="HBH367" s="43"/>
      <c r="HBI367" s="43"/>
      <c r="HBJ367" s="43"/>
      <c r="HBK367" s="43"/>
      <c r="HBL367" s="43"/>
      <c r="HBM367" s="43"/>
      <c r="HBN367" s="43"/>
      <c r="HBO367" s="43"/>
      <c r="HBP367" s="43"/>
      <c r="HBQ367" s="43"/>
      <c r="HBR367" s="43"/>
      <c r="HBS367" s="43"/>
      <c r="HBT367" s="43"/>
      <c r="HBU367" s="43"/>
      <c r="HBV367" s="43"/>
      <c r="HBW367" s="43"/>
      <c r="HBX367" s="43"/>
      <c r="HBY367" s="43"/>
      <c r="HBZ367" s="43"/>
      <c r="HCA367" s="43"/>
      <c r="HCB367" s="43"/>
      <c r="HCC367" s="43"/>
      <c r="HCD367" s="43"/>
      <c r="HCE367" s="43"/>
      <c r="HCF367" s="43"/>
      <c r="HCG367" s="43"/>
      <c r="HCH367" s="43"/>
      <c r="HCI367" s="43"/>
      <c r="HCJ367" s="43"/>
      <c r="HCK367" s="43"/>
      <c r="HCL367" s="43"/>
      <c r="HCM367" s="43"/>
      <c r="HCN367" s="43"/>
      <c r="HCO367" s="43"/>
      <c r="HCP367" s="43"/>
      <c r="HCQ367" s="43"/>
      <c r="HCR367" s="43"/>
      <c r="HCS367" s="43"/>
      <c r="HCT367" s="43"/>
      <c r="HCU367" s="43"/>
      <c r="HCV367" s="43"/>
      <c r="HCW367" s="43"/>
      <c r="HCX367" s="43"/>
      <c r="HCY367" s="43"/>
      <c r="HCZ367" s="43"/>
      <c r="HDA367" s="43"/>
      <c r="HDB367" s="43"/>
      <c r="HDC367" s="43"/>
      <c r="HDD367" s="43"/>
      <c r="HDE367" s="43"/>
      <c r="HDF367" s="43"/>
      <c r="HDG367" s="43"/>
      <c r="HDH367" s="43"/>
      <c r="HDI367" s="43"/>
      <c r="HDJ367" s="43"/>
      <c r="HDK367" s="43"/>
      <c r="HDL367" s="43"/>
      <c r="HDM367" s="43"/>
      <c r="HDN367" s="43"/>
      <c r="HDO367" s="43"/>
      <c r="HDP367" s="43"/>
      <c r="HDQ367" s="43"/>
      <c r="HDR367" s="43"/>
      <c r="HDS367" s="43"/>
      <c r="HDT367" s="43"/>
      <c r="HDU367" s="43"/>
      <c r="HDV367" s="43"/>
      <c r="HDW367" s="43"/>
      <c r="HDX367" s="43"/>
      <c r="HDY367" s="43"/>
      <c r="HDZ367" s="43"/>
      <c r="HEA367" s="43"/>
      <c r="HEB367" s="43"/>
      <c r="HEC367" s="43"/>
      <c r="HED367" s="43"/>
      <c r="HEE367" s="43"/>
      <c r="HEF367" s="43"/>
      <c r="HEG367" s="43"/>
      <c r="HEH367" s="43"/>
      <c r="HEI367" s="43"/>
      <c r="HEJ367" s="43"/>
      <c r="HEK367" s="43"/>
      <c r="HEL367" s="43"/>
      <c r="HEM367" s="43"/>
      <c r="HEN367" s="43"/>
      <c r="HEO367" s="43"/>
      <c r="HEP367" s="43"/>
      <c r="HEQ367" s="43"/>
      <c r="HER367" s="43"/>
      <c r="HES367" s="43"/>
      <c r="HET367" s="43"/>
      <c r="HEU367" s="43"/>
      <c r="HEV367" s="43"/>
      <c r="HEW367" s="43"/>
      <c r="HEX367" s="43"/>
      <c r="HEY367" s="43"/>
      <c r="HEZ367" s="43"/>
      <c r="HFA367" s="43"/>
      <c r="HFB367" s="43"/>
      <c r="HFC367" s="43"/>
      <c r="HFD367" s="43"/>
      <c r="HFE367" s="43"/>
      <c r="HFF367" s="43"/>
      <c r="HFG367" s="43"/>
      <c r="HFH367" s="43"/>
      <c r="HFI367" s="43"/>
      <c r="HFJ367" s="43"/>
      <c r="HFK367" s="43"/>
      <c r="HFL367" s="43"/>
      <c r="HFM367" s="43"/>
      <c r="HFN367" s="43"/>
      <c r="HFO367" s="43"/>
      <c r="HFP367" s="43"/>
      <c r="HFQ367" s="43"/>
      <c r="HFR367" s="43"/>
      <c r="HFS367" s="43"/>
      <c r="HFT367" s="43"/>
      <c r="HFU367" s="43"/>
      <c r="HFV367" s="43"/>
      <c r="HFW367" s="43"/>
      <c r="HFX367" s="43"/>
      <c r="HFY367" s="43"/>
      <c r="HFZ367" s="43"/>
      <c r="HGA367" s="43"/>
      <c r="HGB367" s="43"/>
      <c r="HGC367" s="43"/>
      <c r="HGD367" s="43"/>
      <c r="HGE367" s="43"/>
      <c r="HGF367" s="43"/>
      <c r="HGG367" s="43"/>
      <c r="HGH367" s="43"/>
      <c r="HGI367" s="43"/>
      <c r="HGJ367" s="43"/>
      <c r="HGK367" s="43"/>
      <c r="HGL367" s="43"/>
      <c r="HGM367" s="43"/>
      <c r="HGN367" s="43"/>
      <c r="HGO367" s="43"/>
      <c r="HGP367" s="43"/>
      <c r="HGQ367" s="43"/>
      <c r="HGR367" s="43"/>
      <c r="HGS367" s="43"/>
      <c r="HGT367" s="43"/>
      <c r="HGU367" s="43"/>
      <c r="HGV367" s="43"/>
      <c r="HGW367" s="43"/>
      <c r="HGX367" s="43"/>
      <c r="HGY367" s="43"/>
      <c r="HGZ367" s="43"/>
      <c r="HHA367" s="43"/>
      <c r="HHB367" s="43"/>
      <c r="HHC367" s="43"/>
      <c r="HHD367" s="43"/>
      <c r="HHE367" s="43"/>
      <c r="HHF367" s="43"/>
      <c r="HHG367" s="43"/>
      <c r="HHH367" s="43"/>
      <c r="HHI367" s="43"/>
      <c r="HHJ367" s="43"/>
      <c r="HHK367" s="43"/>
      <c r="HHL367" s="43"/>
      <c r="HHM367" s="43"/>
      <c r="HHN367" s="43"/>
      <c r="HHO367" s="43"/>
      <c r="HHP367" s="43"/>
      <c r="HHQ367" s="43"/>
      <c r="HHR367" s="43"/>
      <c r="HHS367" s="43"/>
      <c r="HHT367" s="43"/>
      <c r="HHU367" s="43"/>
      <c r="HHV367" s="43"/>
      <c r="HHW367" s="43"/>
      <c r="HHX367" s="43"/>
      <c r="HHY367" s="43"/>
      <c r="HHZ367" s="43"/>
      <c r="HIA367" s="43"/>
      <c r="HIB367" s="43"/>
      <c r="HIC367" s="43"/>
      <c r="HID367" s="43"/>
      <c r="HIE367" s="43"/>
      <c r="HIF367" s="43"/>
      <c r="HIG367" s="43"/>
      <c r="HIH367" s="43"/>
      <c r="HII367" s="43"/>
      <c r="HIJ367" s="43"/>
      <c r="HIK367" s="43"/>
      <c r="HIL367" s="43"/>
      <c r="HIM367" s="43"/>
      <c r="HIN367" s="43"/>
      <c r="HIO367" s="43"/>
      <c r="HIP367" s="43"/>
      <c r="HIQ367" s="43"/>
      <c r="HIR367" s="43"/>
      <c r="HIS367" s="43"/>
      <c r="HIT367" s="43"/>
      <c r="HIU367" s="43"/>
      <c r="HIV367" s="43"/>
      <c r="HIW367" s="43"/>
      <c r="HIX367" s="43"/>
      <c r="HIY367" s="43"/>
      <c r="HIZ367" s="43"/>
      <c r="HJA367" s="43"/>
      <c r="HJB367" s="43"/>
      <c r="HJC367" s="43"/>
      <c r="HJD367" s="43"/>
      <c r="HJE367" s="43"/>
      <c r="HJF367" s="43"/>
      <c r="HJG367" s="43"/>
      <c r="HJH367" s="43"/>
      <c r="HJI367" s="43"/>
      <c r="HJJ367" s="43"/>
      <c r="HJK367" s="43"/>
      <c r="HJL367" s="43"/>
      <c r="HJM367" s="43"/>
      <c r="HJN367" s="43"/>
      <c r="HJO367" s="43"/>
      <c r="HJP367" s="43"/>
      <c r="HJQ367" s="43"/>
      <c r="HJR367" s="43"/>
      <c r="HJS367" s="43"/>
      <c r="HJT367" s="43"/>
      <c r="HJU367" s="43"/>
      <c r="HJV367" s="43"/>
      <c r="HJW367" s="43"/>
      <c r="HJX367" s="43"/>
      <c r="HJY367" s="43"/>
      <c r="HJZ367" s="43"/>
      <c r="HKA367" s="43"/>
      <c r="HKB367" s="43"/>
      <c r="HKC367" s="43"/>
      <c r="HKD367" s="43"/>
      <c r="HKE367" s="43"/>
      <c r="HKF367" s="43"/>
      <c r="HKG367" s="43"/>
      <c r="HKH367" s="43"/>
      <c r="HKI367" s="43"/>
      <c r="HKJ367" s="43"/>
      <c r="HKK367" s="43"/>
      <c r="HKL367" s="43"/>
      <c r="HKM367" s="43"/>
      <c r="HKN367" s="43"/>
      <c r="HKO367" s="43"/>
      <c r="HKP367" s="43"/>
      <c r="HKQ367" s="43"/>
      <c r="HKR367" s="43"/>
      <c r="HKS367" s="43"/>
      <c r="HKT367" s="43"/>
      <c r="HKU367" s="43"/>
      <c r="HKV367" s="43"/>
      <c r="HKW367" s="43"/>
      <c r="HKX367" s="43"/>
      <c r="HKY367" s="43"/>
      <c r="HKZ367" s="43"/>
      <c r="HLA367" s="43"/>
      <c r="HLB367" s="43"/>
      <c r="HLC367" s="43"/>
      <c r="HLD367" s="43"/>
      <c r="HLE367" s="43"/>
      <c r="HLF367" s="43"/>
      <c r="HLG367" s="43"/>
      <c r="HLH367" s="43"/>
      <c r="HLI367" s="43"/>
      <c r="HLJ367" s="43"/>
      <c r="HLK367" s="43"/>
      <c r="HLL367" s="43"/>
      <c r="HLM367" s="43"/>
      <c r="HLN367" s="43"/>
      <c r="HLO367" s="43"/>
      <c r="HLP367" s="43"/>
      <c r="HLQ367" s="43"/>
      <c r="HLR367" s="43"/>
      <c r="HLS367" s="43"/>
      <c r="HLT367" s="43"/>
      <c r="HLU367" s="43"/>
      <c r="HLV367" s="43"/>
      <c r="HLW367" s="43"/>
      <c r="HLX367" s="43"/>
      <c r="HLY367" s="43"/>
      <c r="HLZ367" s="43"/>
      <c r="HMA367" s="43"/>
      <c r="HMB367" s="43"/>
      <c r="HMC367" s="43"/>
      <c r="HMD367" s="43"/>
      <c r="HME367" s="43"/>
      <c r="HMF367" s="43"/>
      <c r="HMG367" s="43"/>
      <c r="HMH367" s="43"/>
      <c r="HMI367" s="43"/>
      <c r="HMJ367" s="43"/>
      <c r="HMK367" s="43"/>
      <c r="HML367" s="43"/>
      <c r="HMM367" s="43"/>
      <c r="HMN367" s="43"/>
      <c r="HMO367" s="43"/>
      <c r="HMP367" s="43"/>
      <c r="HMQ367" s="43"/>
      <c r="HMR367" s="43"/>
      <c r="HMS367" s="43"/>
      <c r="HMT367" s="43"/>
      <c r="HMU367" s="43"/>
      <c r="HMV367" s="43"/>
      <c r="HMW367" s="43"/>
      <c r="HMX367" s="43"/>
      <c r="HMY367" s="43"/>
      <c r="HMZ367" s="43"/>
      <c r="HNA367" s="43"/>
      <c r="HNB367" s="43"/>
      <c r="HNC367" s="43"/>
      <c r="HND367" s="43"/>
      <c r="HNE367" s="43"/>
      <c r="HNF367" s="43"/>
      <c r="HNG367" s="43"/>
      <c r="HNH367" s="43"/>
      <c r="HNI367" s="43"/>
      <c r="HNJ367" s="43"/>
      <c r="HNK367" s="43"/>
      <c r="HNL367" s="43"/>
      <c r="HNM367" s="43"/>
      <c r="HNN367" s="43"/>
      <c r="HNO367" s="43"/>
      <c r="HNP367" s="43"/>
      <c r="HNQ367" s="43"/>
      <c r="HNR367" s="43"/>
      <c r="HNS367" s="43"/>
      <c r="HNT367" s="43"/>
      <c r="HNU367" s="43"/>
      <c r="HNV367" s="43"/>
      <c r="HNW367" s="43"/>
      <c r="HNX367" s="43"/>
      <c r="HNY367" s="43"/>
      <c r="HNZ367" s="43"/>
      <c r="HOA367" s="43"/>
      <c r="HOB367" s="43"/>
      <c r="HOC367" s="43"/>
      <c r="HOD367" s="43"/>
      <c r="HOE367" s="43"/>
      <c r="HOF367" s="43"/>
      <c r="HOG367" s="43"/>
      <c r="HOH367" s="43"/>
      <c r="HOI367" s="43"/>
      <c r="HOJ367" s="43"/>
      <c r="HOK367" s="43"/>
      <c r="HOL367" s="43"/>
      <c r="HOM367" s="43"/>
      <c r="HON367" s="43"/>
      <c r="HOO367" s="43"/>
      <c r="HOP367" s="43"/>
      <c r="HOQ367" s="43"/>
      <c r="HOR367" s="43"/>
      <c r="HOS367" s="43"/>
      <c r="HOT367" s="43"/>
      <c r="HOU367" s="43"/>
      <c r="HOV367" s="43"/>
      <c r="HOW367" s="43"/>
      <c r="HOX367" s="43"/>
      <c r="HOY367" s="43"/>
      <c r="HOZ367" s="43"/>
      <c r="HPA367" s="43"/>
      <c r="HPB367" s="43"/>
      <c r="HPC367" s="43"/>
      <c r="HPD367" s="43"/>
      <c r="HPE367" s="43"/>
      <c r="HPF367" s="43"/>
      <c r="HPG367" s="43"/>
      <c r="HPH367" s="43"/>
      <c r="HPI367" s="43"/>
      <c r="HPJ367" s="43"/>
      <c r="HPK367" s="43"/>
      <c r="HPL367" s="43"/>
      <c r="HPM367" s="43"/>
      <c r="HPN367" s="43"/>
      <c r="HPO367" s="43"/>
      <c r="HPP367" s="43"/>
      <c r="HPQ367" s="43"/>
      <c r="HPR367" s="43"/>
      <c r="HPS367" s="43"/>
      <c r="HPT367" s="43"/>
      <c r="HPU367" s="43"/>
      <c r="HPV367" s="43"/>
      <c r="HPW367" s="43"/>
      <c r="HPX367" s="43"/>
      <c r="HPY367" s="43"/>
      <c r="HPZ367" s="43"/>
      <c r="HQA367" s="43"/>
      <c r="HQB367" s="43"/>
      <c r="HQC367" s="43"/>
      <c r="HQD367" s="43"/>
      <c r="HQE367" s="43"/>
      <c r="HQF367" s="43"/>
      <c r="HQG367" s="43"/>
      <c r="HQH367" s="43"/>
      <c r="HQI367" s="43"/>
      <c r="HQJ367" s="43"/>
      <c r="HQK367" s="43"/>
      <c r="HQL367" s="43"/>
      <c r="HQM367" s="43"/>
      <c r="HQN367" s="43"/>
      <c r="HQO367" s="43"/>
      <c r="HQP367" s="43"/>
      <c r="HQQ367" s="43"/>
      <c r="HQR367" s="43"/>
      <c r="HQS367" s="43"/>
      <c r="HQT367" s="43"/>
      <c r="HQU367" s="43"/>
      <c r="HQV367" s="43"/>
      <c r="HQW367" s="43"/>
      <c r="HQX367" s="43"/>
      <c r="HQY367" s="43"/>
      <c r="HQZ367" s="43"/>
      <c r="HRA367" s="43"/>
      <c r="HRB367" s="43"/>
      <c r="HRC367" s="43"/>
      <c r="HRD367" s="43"/>
      <c r="HRE367" s="43"/>
      <c r="HRF367" s="43"/>
      <c r="HRG367" s="43"/>
      <c r="HRH367" s="43"/>
      <c r="HRI367" s="43"/>
      <c r="HRJ367" s="43"/>
      <c r="HRK367" s="43"/>
      <c r="HRL367" s="43"/>
      <c r="HRM367" s="43"/>
      <c r="HRN367" s="43"/>
      <c r="HRO367" s="43"/>
      <c r="HRP367" s="43"/>
      <c r="HRQ367" s="43"/>
      <c r="HRR367" s="43"/>
      <c r="HRS367" s="43"/>
      <c r="HRT367" s="43"/>
      <c r="HRU367" s="43"/>
      <c r="HRV367" s="43"/>
      <c r="HRW367" s="43"/>
      <c r="HRX367" s="43"/>
      <c r="HRY367" s="43"/>
      <c r="HRZ367" s="43"/>
      <c r="HSA367" s="43"/>
      <c r="HSB367" s="43"/>
      <c r="HSC367" s="43"/>
      <c r="HSD367" s="43"/>
      <c r="HSE367" s="43"/>
      <c r="HSF367" s="43"/>
      <c r="HSG367" s="43"/>
      <c r="HSH367" s="43"/>
      <c r="HSI367" s="43"/>
      <c r="HSJ367" s="43"/>
      <c r="HSK367" s="43"/>
      <c r="HSL367" s="43"/>
      <c r="HSM367" s="43"/>
      <c r="HSN367" s="43"/>
      <c r="HSO367" s="43"/>
      <c r="HSP367" s="43"/>
      <c r="HSQ367" s="43"/>
      <c r="HSR367" s="43"/>
      <c r="HSS367" s="43"/>
      <c r="HST367" s="43"/>
      <c r="HSU367" s="43"/>
      <c r="HSV367" s="43"/>
      <c r="HSW367" s="43"/>
      <c r="HSX367" s="43"/>
      <c r="HSY367" s="43"/>
      <c r="HSZ367" s="43"/>
      <c r="HTA367" s="43"/>
      <c r="HTB367" s="43"/>
      <c r="HTC367" s="43"/>
      <c r="HTD367" s="43"/>
      <c r="HTE367" s="43"/>
      <c r="HTF367" s="43"/>
      <c r="HTG367" s="43"/>
      <c r="HTH367" s="43"/>
      <c r="HTI367" s="43"/>
      <c r="HTJ367" s="43"/>
      <c r="HTK367" s="43"/>
      <c r="HTL367" s="43"/>
      <c r="HTM367" s="43"/>
      <c r="HTN367" s="43"/>
      <c r="HTO367" s="43"/>
      <c r="HTP367" s="43"/>
      <c r="HTQ367" s="43"/>
      <c r="HTR367" s="43"/>
      <c r="HTS367" s="43"/>
      <c r="HTT367" s="43"/>
      <c r="HTU367" s="43"/>
      <c r="HTV367" s="43"/>
      <c r="HTW367" s="43"/>
      <c r="HTX367" s="43"/>
      <c r="HTY367" s="43"/>
      <c r="HTZ367" s="43"/>
      <c r="HUA367" s="43"/>
      <c r="HUB367" s="43"/>
      <c r="HUC367" s="43"/>
      <c r="HUD367" s="43"/>
      <c r="HUE367" s="43"/>
      <c r="HUF367" s="43"/>
      <c r="HUG367" s="43"/>
      <c r="HUH367" s="43"/>
      <c r="HUI367" s="43"/>
      <c r="HUJ367" s="43"/>
      <c r="HUK367" s="43"/>
      <c r="HUL367" s="43"/>
      <c r="HUM367" s="43"/>
      <c r="HUN367" s="43"/>
      <c r="HUO367" s="43"/>
      <c r="HUP367" s="43"/>
      <c r="HUQ367" s="43"/>
      <c r="HUR367" s="43"/>
      <c r="HUS367" s="43"/>
      <c r="HUT367" s="43"/>
      <c r="HUU367" s="43"/>
      <c r="HUV367" s="43"/>
      <c r="HUW367" s="43"/>
      <c r="HUX367" s="43"/>
      <c r="HUY367" s="43"/>
      <c r="HUZ367" s="43"/>
      <c r="HVA367" s="43"/>
      <c r="HVB367" s="43"/>
      <c r="HVC367" s="43"/>
      <c r="HVD367" s="43"/>
      <c r="HVE367" s="43"/>
      <c r="HVF367" s="43"/>
      <c r="HVG367" s="43"/>
      <c r="HVH367" s="43"/>
      <c r="HVI367" s="43"/>
      <c r="HVJ367" s="43"/>
      <c r="HVK367" s="43"/>
      <c r="HVL367" s="43"/>
      <c r="HVM367" s="43"/>
      <c r="HVN367" s="43"/>
      <c r="HVO367" s="43"/>
      <c r="HVP367" s="43"/>
      <c r="HVQ367" s="43"/>
      <c r="HVR367" s="43"/>
      <c r="HVS367" s="43"/>
      <c r="HVT367" s="43"/>
      <c r="HVU367" s="43"/>
      <c r="HVV367" s="43"/>
      <c r="HVW367" s="43"/>
      <c r="HVX367" s="43"/>
      <c r="HVY367" s="43"/>
      <c r="HVZ367" s="43"/>
      <c r="HWA367" s="43"/>
      <c r="HWB367" s="43"/>
      <c r="HWC367" s="43"/>
      <c r="HWD367" s="43"/>
      <c r="HWE367" s="43"/>
      <c r="HWF367" s="43"/>
      <c r="HWG367" s="43"/>
      <c r="HWH367" s="43"/>
      <c r="HWI367" s="43"/>
      <c r="HWJ367" s="43"/>
      <c r="HWK367" s="43"/>
      <c r="HWL367" s="43"/>
      <c r="HWM367" s="43"/>
      <c r="HWN367" s="43"/>
      <c r="HWO367" s="43"/>
      <c r="HWP367" s="43"/>
      <c r="HWQ367" s="43"/>
      <c r="HWR367" s="43"/>
      <c r="HWS367" s="43"/>
      <c r="HWT367" s="43"/>
      <c r="HWU367" s="43"/>
      <c r="HWV367" s="43"/>
      <c r="HWW367" s="43"/>
      <c r="HWX367" s="43"/>
      <c r="HWY367" s="43"/>
      <c r="HWZ367" s="43"/>
      <c r="HXA367" s="43"/>
      <c r="HXB367" s="43"/>
      <c r="HXC367" s="43"/>
      <c r="HXD367" s="43"/>
      <c r="HXE367" s="43"/>
      <c r="HXF367" s="43"/>
      <c r="HXG367" s="43"/>
      <c r="HXH367" s="43"/>
      <c r="HXI367" s="43"/>
      <c r="HXJ367" s="43"/>
      <c r="HXK367" s="43"/>
      <c r="HXL367" s="43"/>
      <c r="HXM367" s="43"/>
      <c r="HXN367" s="43"/>
      <c r="HXO367" s="43"/>
      <c r="HXP367" s="43"/>
      <c r="HXQ367" s="43"/>
      <c r="HXR367" s="43"/>
      <c r="HXS367" s="43"/>
      <c r="HXT367" s="43"/>
      <c r="HXU367" s="43"/>
      <c r="HXV367" s="43"/>
      <c r="HXW367" s="43"/>
      <c r="HXX367" s="43"/>
      <c r="HXY367" s="43"/>
      <c r="HXZ367" s="43"/>
      <c r="HYA367" s="43"/>
      <c r="HYB367" s="43"/>
      <c r="HYC367" s="43"/>
      <c r="HYD367" s="43"/>
      <c r="HYE367" s="43"/>
      <c r="HYF367" s="43"/>
      <c r="HYG367" s="43"/>
      <c r="HYH367" s="43"/>
      <c r="HYI367" s="43"/>
      <c r="HYJ367" s="43"/>
      <c r="HYK367" s="43"/>
      <c r="HYL367" s="43"/>
      <c r="HYM367" s="43"/>
      <c r="HYN367" s="43"/>
      <c r="HYO367" s="43"/>
      <c r="HYP367" s="43"/>
      <c r="HYQ367" s="43"/>
      <c r="HYR367" s="43"/>
      <c r="HYS367" s="43"/>
      <c r="HYT367" s="43"/>
      <c r="HYU367" s="43"/>
      <c r="HYV367" s="43"/>
      <c r="HYW367" s="43"/>
      <c r="HYX367" s="43"/>
      <c r="HYY367" s="43"/>
      <c r="HYZ367" s="43"/>
      <c r="HZA367" s="43"/>
      <c r="HZB367" s="43"/>
      <c r="HZC367" s="43"/>
      <c r="HZD367" s="43"/>
      <c r="HZE367" s="43"/>
      <c r="HZF367" s="43"/>
      <c r="HZG367" s="43"/>
      <c r="HZH367" s="43"/>
      <c r="HZI367" s="43"/>
      <c r="HZJ367" s="43"/>
      <c r="HZK367" s="43"/>
      <c r="HZL367" s="43"/>
      <c r="HZM367" s="43"/>
      <c r="HZN367" s="43"/>
      <c r="HZO367" s="43"/>
      <c r="HZP367" s="43"/>
      <c r="HZQ367" s="43"/>
      <c r="HZR367" s="43"/>
      <c r="HZS367" s="43"/>
      <c r="HZT367" s="43"/>
      <c r="HZU367" s="43"/>
      <c r="HZV367" s="43"/>
      <c r="HZW367" s="43"/>
      <c r="HZX367" s="43"/>
      <c r="HZY367" s="43"/>
      <c r="HZZ367" s="43"/>
      <c r="IAA367" s="43"/>
      <c r="IAB367" s="43"/>
      <c r="IAC367" s="43"/>
      <c r="IAD367" s="43"/>
      <c r="IAE367" s="43"/>
      <c r="IAF367" s="43"/>
      <c r="IAG367" s="43"/>
      <c r="IAH367" s="43"/>
      <c r="IAI367" s="43"/>
      <c r="IAJ367" s="43"/>
      <c r="IAK367" s="43"/>
      <c r="IAL367" s="43"/>
      <c r="IAM367" s="43"/>
      <c r="IAN367" s="43"/>
      <c r="IAO367" s="43"/>
      <c r="IAP367" s="43"/>
      <c r="IAQ367" s="43"/>
      <c r="IAR367" s="43"/>
      <c r="IAS367" s="43"/>
      <c r="IAT367" s="43"/>
      <c r="IAU367" s="43"/>
      <c r="IAV367" s="43"/>
      <c r="IAW367" s="43"/>
      <c r="IAX367" s="43"/>
      <c r="IAY367" s="43"/>
      <c r="IAZ367" s="43"/>
      <c r="IBA367" s="43"/>
      <c r="IBB367" s="43"/>
      <c r="IBC367" s="43"/>
      <c r="IBD367" s="43"/>
      <c r="IBE367" s="43"/>
      <c r="IBF367" s="43"/>
      <c r="IBG367" s="43"/>
      <c r="IBH367" s="43"/>
      <c r="IBI367" s="43"/>
      <c r="IBJ367" s="43"/>
      <c r="IBK367" s="43"/>
      <c r="IBL367" s="43"/>
      <c r="IBM367" s="43"/>
      <c r="IBN367" s="43"/>
      <c r="IBO367" s="43"/>
      <c r="IBP367" s="43"/>
      <c r="IBQ367" s="43"/>
      <c r="IBR367" s="43"/>
      <c r="IBS367" s="43"/>
      <c r="IBT367" s="43"/>
      <c r="IBU367" s="43"/>
      <c r="IBV367" s="43"/>
      <c r="IBW367" s="43"/>
      <c r="IBX367" s="43"/>
      <c r="IBY367" s="43"/>
      <c r="IBZ367" s="43"/>
      <c r="ICA367" s="43"/>
      <c r="ICB367" s="43"/>
      <c r="ICC367" s="43"/>
      <c r="ICD367" s="43"/>
      <c r="ICE367" s="43"/>
      <c r="ICF367" s="43"/>
      <c r="ICG367" s="43"/>
      <c r="ICH367" s="43"/>
      <c r="ICI367" s="43"/>
      <c r="ICJ367" s="43"/>
      <c r="ICK367" s="43"/>
      <c r="ICL367" s="43"/>
      <c r="ICM367" s="43"/>
      <c r="ICN367" s="43"/>
      <c r="ICO367" s="43"/>
      <c r="ICP367" s="43"/>
      <c r="ICQ367" s="43"/>
      <c r="ICR367" s="43"/>
      <c r="ICS367" s="43"/>
      <c r="ICT367" s="43"/>
      <c r="ICU367" s="43"/>
      <c r="ICV367" s="43"/>
      <c r="ICW367" s="43"/>
      <c r="ICX367" s="43"/>
      <c r="ICY367" s="43"/>
      <c r="ICZ367" s="43"/>
      <c r="IDA367" s="43"/>
      <c r="IDB367" s="43"/>
      <c r="IDC367" s="43"/>
      <c r="IDD367" s="43"/>
      <c r="IDE367" s="43"/>
      <c r="IDF367" s="43"/>
      <c r="IDG367" s="43"/>
      <c r="IDH367" s="43"/>
      <c r="IDI367" s="43"/>
      <c r="IDJ367" s="43"/>
      <c r="IDK367" s="43"/>
      <c r="IDL367" s="43"/>
      <c r="IDM367" s="43"/>
      <c r="IDN367" s="43"/>
      <c r="IDO367" s="43"/>
      <c r="IDP367" s="43"/>
      <c r="IDQ367" s="43"/>
      <c r="IDR367" s="43"/>
      <c r="IDS367" s="43"/>
      <c r="IDT367" s="43"/>
      <c r="IDU367" s="43"/>
      <c r="IDV367" s="43"/>
      <c r="IDW367" s="43"/>
      <c r="IDX367" s="43"/>
      <c r="IDY367" s="43"/>
      <c r="IDZ367" s="43"/>
      <c r="IEA367" s="43"/>
      <c r="IEB367" s="43"/>
      <c r="IEC367" s="43"/>
      <c r="IED367" s="43"/>
      <c r="IEE367" s="43"/>
      <c r="IEF367" s="43"/>
      <c r="IEG367" s="43"/>
      <c r="IEH367" s="43"/>
      <c r="IEI367" s="43"/>
      <c r="IEJ367" s="43"/>
      <c r="IEK367" s="43"/>
      <c r="IEL367" s="43"/>
      <c r="IEM367" s="43"/>
      <c r="IEN367" s="43"/>
      <c r="IEO367" s="43"/>
      <c r="IEP367" s="43"/>
      <c r="IEQ367" s="43"/>
      <c r="IER367" s="43"/>
      <c r="IES367" s="43"/>
      <c r="IET367" s="43"/>
      <c r="IEU367" s="43"/>
      <c r="IEV367" s="43"/>
      <c r="IEW367" s="43"/>
      <c r="IEX367" s="43"/>
      <c r="IEY367" s="43"/>
      <c r="IEZ367" s="43"/>
      <c r="IFA367" s="43"/>
      <c r="IFB367" s="43"/>
      <c r="IFC367" s="43"/>
      <c r="IFD367" s="43"/>
      <c r="IFE367" s="43"/>
      <c r="IFF367" s="43"/>
      <c r="IFG367" s="43"/>
      <c r="IFH367" s="43"/>
      <c r="IFI367" s="43"/>
      <c r="IFJ367" s="43"/>
      <c r="IFK367" s="43"/>
      <c r="IFL367" s="43"/>
      <c r="IFM367" s="43"/>
      <c r="IFN367" s="43"/>
      <c r="IFO367" s="43"/>
      <c r="IFP367" s="43"/>
      <c r="IFQ367" s="43"/>
      <c r="IFR367" s="43"/>
      <c r="IFS367" s="43"/>
      <c r="IFT367" s="43"/>
      <c r="IFU367" s="43"/>
      <c r="IFV367" s="43"/>
      <c r="IFW367" s="43"/>
      <c r="IFX367" s="43"/>
      <c r="IFY367" s="43"/>
      <c r="IFZ367" s="43"/>
      <c r="IGA367" s="43"/>
      <c r="IGB367" s="43"/>
      <c r="IGC367" s="43"/>
      <c r="IGD367" s="43"/>
      <c r="IGE367" s="43"/>
      <c r="IGF367" s="43"/>
      <c r="IGG367" s="43"/>
      <c r="IGH367" s="43"/>
      <c r="IGI367" s="43"/>
      <c r="IGJ367" s="43"/>
      <c r="IGK367" s="43"/>
      <c r="IGL367" s="43"/>
      <c r="IGM367" s="43"/>
      <c r="IGN367" s="43"/>
      <c r="IGO367" s="43"/>
      <c r="IGP367" s="43"/>
      <c r="IGQ367" s="43"/>
      <c r="IGR367" s="43"/>
      <c r="IGS367" s="43"/>
      <c r="IGT367" s="43"/>
      <c r="IGU367" s="43"/>
      <c r="IGV367" s="43"/>
      <c r="IGW367" s="43"/>
      <c r="IGX367" s="43"/>
      <c r="IGY367" s="43"/>
      <c r="IGZ367" s="43"/>
      <c r="IHA367" s="43"/>
      <c r="IHB367" s="43"/>
      <c r="IHC367" s="43"/>
      <c r="IHD367" s="43"/>
      <c r="IHE367" s="43"/>
      <c r="IHF367" s="43"/>
      <c r="IHG367" s="43"/>
      <c r="IHH367" s="43"/>
      <c r="IHI367" s="43"/>
      <c r="IHJ367" s="43"/>
      <c r="IHK367" s="43"/>
      <c r="IHL367" s="43"/>
      <c r="IHM367" s="43"/>
      <c r="IHN367" s="43"/>
      <c r="IHO367" s="43"/>
      <c r="IHP367" s="43"/>
      <c r="IHQ367" s="43"/>
      <c r="IHR367" s="43"/>
      <c r="IHS367" s="43"/>
      <c r="IHT367" s="43"/>
      <c r="IHU367" s="43"/>
      <c r="IHV367" s="43"/>
      <c r="IHW367" s="43"/>
      <c r="IHX367" s="43"/>
      <c r="IHY367" s="43"/>
      <c r="IHZ367" s="43"/>
      <c r="IIA367" s="43"/>
      <c r="IIB367" s="43"/>
      <c r="IIC367" s="43"/>
      <c r="IID367" s="43"/>
      <c r="IIE367" s="43"/>
      <c r="IIF367" s="43"/>
      <c r="IIG367" s="43"/>
      <c r="IIH367" s="43"/>
      <c r="III367" s="43"/>
      <c r="IIJ367" s="43"/>
      <c r="IIK367" s="43"/>
      <c r="IIL367" s="43"/>
      <c r="IIM367" s="43"/>
      <c r="IIN367" s="43"/>
      <c r="IIO367" s="43"/>
      <c r="IIP367" s="43"/>
      <c r="IIQ367" s="43"/>
      <c r="IIR367" s="43"/>
      <c r="IIS367" s="43"/>
      <c r="IIT367" s="43"/>
      <c r="IIU367" s="43"/>
      <c r="IIV367" s="43"/>
      <c r="IIW367" s="43"/>
      <c r="IIX367" s="43"/>
      <c r="IIY367" s="43"/>
      <c r="IIZ367" s="43"/>
      <c r="IJA367" s="43"/>
      <c r="IJB367" s="43"/>
      <c r="IJC367" s="43"/>
      <c r="IJD367" s="43"/>
      <c r="IJE367" s="43"/>
      <c r="IJF367" s="43"/>
      <c r="IJG367" s="43"/>
      <c r="IJH367" s="43"/>
      <c r="IJI367" s="43"/>
      <c r="IJJ367" s="43"/>
      <c r="IJK367" s="43"/>
      <c r="IJL367" s="43"/>
      <c r="IJM367" s="43"/>
      <c r="IJN367" s="43"/>
      <c r="IJO367" s="43"/>
      <c r="IJP367" s="43"/>
      <c r="IJQ367" s="43"/>
      <c r="IJR367" s="43"/>
      <c r="IJS367" s="43"/>
      <c r="IJT367" s="43"/>
      <c r="IJU367" s="43"/>
      <c r="IJV367" s="43"/>
      <c r="IJW367" s="43"/>
      <c r="IJX367" s="43"/>
      <c r="IJY367" s="43"/>
      <c r="IJZ367" s="43"/>
      <c r="IKA367" s="43"/>
      <c r="IKB367" s="43"/>
      <c r="IKC367" s="43"/>
      <c r="IKD367" s="43"/>
      <c r="IKE367" s="43"/>
      <c r="IKF367" s="43"/>
      <c r="IKG367" s="43"/>
      <c r="IKH367" s="43"/>
      <c r="IKI367" s="43"/>
      <c r="IKJ367" s="43"/>
      <c r="IKK367" s="43"/>
      <c r="IKL367" s="43"/>
      <c r="IKM367" s="43"/>
      <c r="IKN367" s="43"/>
      <c r="IKO367" s="43"/>
      <c r="IKP367" s="43"/>
      <c r="IKQ367" s="43"/>
      <c r="IKR367" s="43"/>
      <c r="IKS367" s="43"/>
      <c r="IKT367" s="43"/>
      <c r="IKU367" s="43"/>
      <c r="IKV367" s="43"/>
      <c r="IKW367" s="43"/>
      <c r="IKX367" s="43"/>
      <c r="IKY367" s="43"/>
      <c r="IKZ367" s="43"/>
      <c r="ILA367" s="43"/>
      <c r="ILB367" s="43"/>
      <c r="ILC367" s="43"/>
      <c r="ILD367" s="43"/>
      <c r="ILE367" s="43"/>
      <c r="ILF367" s="43"/>
      <c r="ILG367" s="43"/>
      <c r="ILH367" s="43"/>
      <c r="ILI367" s="43"/>
      <c r="ILJ367" s="43"/>
      <c r="ILK367" s="43"/>
      <c r="ILL367" s="43"/>
      <c r="ILM367" s="43"/>
      <c r="ILN367" s="43"/>
      <c r="ILO367" s="43"/>
      <c r="ILP367" s="43"/>
      <c r="ILQ367" s="43"/>
      <c r="ILR367" s="43"/>
      <c r="ILS367" s="43"/>
      <c r="ILT367" s="43"/>
      <c r="ILU367" s="43"/>
      <c r="ILV367" s="43"/>
      <c r="ILW367" s="43"/>
      <c r="ILX367" s="43"/>
      <c r="ILY367" s="43"/>
      <c r="ILZ367" s="43"/>
      <c r="IMA367" s="43"/>
      <c r="IMB367" s="43"/>
      <c r="IMC367" s="43"/>
      <c r="IMD367" s="43"/>
      <c r="IME367" s="43"/>
      <c r="IMF367" s="43"/>
      <c r="IMG367" s="43"/>
      <c r="IMH367" s="43"/>
      <c r="IMI367" s="43"/>
      <c r="IMJ367" s="43"/>
      <c r="IMK367" s="43"/>
      <c r="IML367" s="43"/>
      <c r="IMM367" s="43"/>
      <c r="IMN367" s="43"/>
      <c r="IMO367" s="43"/>
      <c r="IMP367" s="43"/>
      <c r="IMQ367" s="43"/>
      <c r="IMR367" s="43"/>
      <c r="IMS367" s="43"/>
      <c r="IMT367" s="43"/>
      <c r="IMU367" s="43"/>
      <c r="IMV367" s="43"/>
      <c r="IMW367" s="43"/>
      <c r="IMX367" s="43"/>
      <c r="IMY367" s="43"/>
      <c r="IMZ367" s="43"/>
      <c r="INA367" s="43"/>
      <c r="INB367" s="43"/>
      <c r="INC367" s="43"/>
      <c r="IND367" s="43"/>
      <c r="INE367" s="43"/>
      <c r="INF367" s="43"/>
      <c r="ING367" s="43"/>
      <c r="INH367" s="43"/>
      <c r="INI367" s="43"/>
      <c r="INJ367" s="43"/>
      <c r="INK367" s="43"/>
      <c r="INL367" s="43"/>
      <c r="INM367" s="43"/>
      <c r="INN367" s="43"/>
      <c r="INO367" s="43"/>
      <c r="INP367" s="43"/>
      <c r="INQ367" s="43"/>
      <c r="INR367" s="43"/>
      <c r="INS367" s="43"/>
      <c r="INT367" s="43"/>
      <c r="INU367" s="43"/>
      <c r="INV367" s="43"/>
      <c r="INW367" s="43"/>
      <c r="INX367" s="43"/>
      <c r="INY367" s="43"/>
      <c r="INZ367" s="43"/>
      <c r="IOA367" s="43"/>
      <c r="IOB367" s="43"/>
      <c r="IOC367" s="43"/>
      <c r="IOD367" s="43"/>
      <c r="IOE367" s="43"/>
      <c r="IOF367" s="43"/>
      <c r="IOG367" s="43"/>
      <c r="IOH367" s="43"/>
      <c r="IOI367" s="43"/>
      <c r="IOJ367" s="43"/>
      <c r="IOK367" s="43"/>
      <c r="IOL367" s="43"/>
      <c r="IOM367" s="43"/>
      <c r="ION367" s="43"/>
      <c r="IOO367" s="43"/>
      <c r="IOP367" s="43"/>
      <c r="IOQ367" s="43"/>
      <c r="IOR367" s="43"/>
      <c r="IOS367" s="43"/>
      <c r="IOT367" s="43"/>
      <c r="IOU367" s="43"/>
      <c r="IOV367" s="43"/>
      <c r="IOW367" s="43"/>
      <c r="IOX367" s="43"/>
      <c r="IOY367" s="43"/>
      <c r="IOZ367" s="43"/>
      <c r="IPA367" s="43"/>
      <c r="IPB367" s="43"/>
      <c r="IPC367" s="43"/>
      <c r="IPD367" s="43"/>
      <c r="IPE367" s="43"/>
      <c r="IPF367" s="43"/>
      <c r="IPG367" s="43"/>
      <c r="IPH367" s="43"/>
      <c r="IPI367" s="43"/>
      <c r="IPJ367" s="43"/>
      <c r="IPK367" s="43"/>
      <c r="IPL367" s="43"/>
      <c r="IPM367" s="43"/>
      <c r="IPN367" s="43"/>
      <c r="IPO367" s="43"/>
      <c r="IPP367" s="43"/>
      <c r="IPQ367" s="43"/>
      <c r="IPR367" s="43"/>
      <c r="IPS367" s="43"/>
      <c r="IPT367" s="43"/>
      <c r="IPU367" s="43"/>
      <c r="IPV367" s="43"/>
      <c r="IPW367" s="43"/>
      <c r="IPX367" s="43"/>
      <c r="IPY367" s="43"/>
      <c r="IPZ367" s="43"/>
      <c r="IQA367" s="43"/>
      <c r="IQB367" s="43"/>
      <c r="IQC367" s="43"/>
      <c r="IQD367" s="43"/>
      <c r="IQE367" s="43"/>
      <c r="IQF367" s="43"/>
      <c r="IQG367" s="43"/>
      <c r="IQH367" s="43"/>
      <c r="IQI367" s="43"/>
      <c r="IQJ367" s="43"/>
      <c r="IQK367" s="43"/>
      <c r="IQL367" s="43"/>
      <c r="IQM367" s="43"/>
      <c r="IQN367" s="43"/>
      <c r="IQO367" s="43"/>
      <c r="IQP367" s="43"/>
      <c r="IQQ367" s="43"/>
      <c r="IQR367" s="43"/>
      <c r="IQS367" s="43"/>
      <c r="IQT367" s="43"/>
      <c r="IQU367" s="43"/>
      <c r="IQV367" s="43"/>
      <c r="IQW367" s="43"/>
      <c r="IQX367" s="43"/>
      <c r="IQY367" s="43"/>
      <c r="IQZ367" s="43"/>
      <c r="IRA367" s="43"/>
      <c r="IRB367" s="43"/>
      <c r="IRC367" s="43"/>
      <c r="IRD367" s="43"/>
      <c r="IRE367" s="43"/>
      <c r="IRF367" s="43"/>
      <c r="IRG367" s="43"/>
      <c r="IRH367" s="43"/>
      <c r="IRI367" s="43"/>
      <c r="IRJ367" s="43"/>
      <c r="IRK367" s="43"/>
      <c r="IRL367" s="43"/>
      <c r="IRM367" s="43"/>
      <c r="IRN367" s="43"/>
      <c r="IRO367" s="43"/>
      <c r="IRP367" s="43"/>
      <c r="IRQ367" s="43"/>
      <c r="IRR367" s="43"/>
      <c r="IRS367" s="43"/>
      <c r="IRT367" s="43"/>
      <c r="IRU367" s="43"/>
      <c r="IRV367" s="43"/>
      <c r="IRW367" s="43"/>
      <c r="IRX367" s="43"/>
      <c r="IRY367" s="43"/>
      <c r="IRZ367" s="43"/>
      <c r="ISA367" s="43"/>
      <c r="ISB367" s="43"/>
      <c r="ISC367" s="43"/>
      <c r="ISD367" s="43"/>
      <c r="ISE367" s="43"/>
      <c r="ISF367" s="43"/>
      <c r="ISG367" s="43"/>
      <c r="ISH367" s="43"/>
      <c r="ISI367" s="43"/>
      <c r="ISJ367" s="43"/>
      <c r="ISK367" s="43"/>
      <c r="ISL367" s="43"/>
      <c r="ISM367" s="43"/>
      <c r="ISN367" s="43"/>
      <c r="ISO367" s="43"/>
      <c r="ISP367" s="43"/>
      <c r="ISQ367" s="43"/>
      <c r="ISR367" s="43"/>
      <c r="ISS367" s="43"/>
      <c r="IST367" s="43"/>
      <c r="ISU367" s="43"/>
      <c r="ISV367" s="43"/>
      <c r="ISW367" s="43"/>
      <c r="ISX367" s="43"/>
      <c r="ISY367" s="43"/>
      <c r="ISZ367" s="43"/>
      <c r="ITA367" s="43"/>
      <c r="ITB367" s="43"/>
      <c r="ITC367" s="43"/>
      <c r="ITD367" s="43"/>
      <c r="ITE367" s="43"/>
      <c r="ITF367" s="43"/>
      <c r="ITG367" s="43"/>
      <c r="ITH367" s="43"/>
      <c r="ITI367" s="43"/>
      <c r="ITJ367" s="43"/>
      <c r="ITK367" s="43"/>
      <c r="ITL367" s="43"/>
      <c r="ITM367" s="43"/>
      <c r="ITN367" s="43"/>
      <c r="ITO367" s="43"/>
      <c r="ITP367" s="43"/>
      <c r="ITQ367" s="43"/>
      <c r="ITR367" s="43"/>
      <c r="ITS367" s="43"/>
      <c r="ITT367" s="43"/>
      <c r="ITU367" s="43"/>
      <c r="ITV367" s="43"/>
      <c r="ITW367" s="43"/>
      <c r="ITX367" s="43"/>
      <c r="ITY367" s="43"/>
      <c r="ITZ367" s="43"/>
      <c r="IUA367" s="43"/>
      <c r="IUB367" s="43"/>
      <c r="IUC367" s="43"/>
      <c r="IUD367" s="43"/>
      <c r="IUE367" s="43"/>
      <c r="IUF367" s="43"/>
      <c r="IUG367" s="43"/>
      <c r="IUH367" s="43"/>
      <c r="IUI367" s="43"/>
      <c r="IUJ367" s="43"/>
      <c r="IUK367" s="43"/>
      <c r="IUL367" s="43"/>
      <c r="IUM367" s="43"/>
      <c r="IUN367" s="43"/>
      <c r="IUO367" s="43"/>
      <c r="IUP367" s="43"/>
      <c r="IUQ367" s="43"/>
      <c r="IUR367" s="43"/>
      <c r="IUS367" s="43"/>
      <c r="IUT367" s="43"/>
      <c r="IUU367" s="43"/>
      <c r="IUV367" s="43"/>
      <c r="IUW367" s="43"/>
      <c r="IUX367" s="43"/>
      <c r="IUY367" s="43"/>
      <c r="IUZ367" s="43"/>
      <c r="IVA367" s="43"/>
      <c r="IVB367" s="43"/>
      <c r="IVC367" s="43"/>
      <c r="IVD367" s="43"/>
      <c r="IVE367" s="43"/>
      <c r="IVF367" s="43"/>
      <c r="IVG367" s="43"/>
      <c r="IVH367" s="43"/>
      <c r="IVI367" s="43"/>
      <c r="IVJ367" s="43"/>
      <c r="IVK367" s="43"/>
      <c r="IVL367" s="43"/>
      <c r="IVM367" s="43"/>
      <c r="IVN367" s="43"/>
      <c r="IVO367" s="43"/>
      <c r="IVP367" s="43"/>
      <c r="IVQ367" s="43"/>
      <c r="IVR367" s="43"/>
      <c r="IVS367" s="43"/>
      <c r="IVT367" s="43"/>
      <c r="IVU367" s="43"/>
      <c r="IVV367" s="43"/>
      <c r="IVW367" s="43"/>
      <c r="IVX367" s="43"/>
      <c r="IVY367" s="43"/>
      <c r="IVZ367" s="43"/>
      <c r="IWA367" s="43"/>
      <c r="IWB367" s="43"/>
      <c r="IWC367" s="43"/>
      <c r="IWD367" s="43"/>
      <c r="IWE367" s="43"/>
      <c r="IWF367" s="43"/>
      <c r="IWG367" s="43"/>
      <c r="IWH367" s="43"/>
      <c r="IWI367" s="43"/>
      <c r="IWJ367" s="43"/>
      <c r="IWK367" s="43"/>
      <c r="IWL367" s="43"/>
      <c r="IWM367" s="43"/>
      <c r="IWN367" s="43"/>
      <c r="IWO367" s="43"/>
      <c r="IWP367" s="43"/>
      <c r="IWQ367" s="43"/>
      <c r="IWR367" s="43"/>
      <c r="IWS367" s="43"/>
      <c r="IWT367" s="43"/>
      <c r="IWU367" s="43"/>
      <c r="IWV367" s="43"/>
      <c r="IWW367" s="43"/>
      <c r="IWX367" s="43"/>
      <c r="IWY367" s="43"/>
      <c r="IWZ367" s="43"/>
      <c r="IXA367" s="43"/>
      <c r="IXB367" s="43"/>
      <c r="IXC367" s="43"/>
      <c r="IXD367" s="43"/>
      <c r="IXE367" s="43"/>
      <c r="IXF367" s="43"/>
      <c r="IXG367" s="43"/>
      <c r="IXH367" s="43"/>
      <c r="IXI367" s="43"/>
      <c r="IXJ367" s="43"/>
      <c r="IXK367" s="43"/>
      <c r="IXL367" s="43"/>
      <c r="IXM367" s="43"/>
      <c r="IXN367" s="43"/>
      <c r="IXO367" s="43"/>
      <c r="IXP367" s="43"/>
      <c r="IXQ367" s="43"/>
      <c r="IXR367" s="43"/>
      <c r="IXS367" s="43"/>
      <c r="IXT367" s="43"/>
      <c r="IXU367" s="43"/>
      <c r="IXV367" s="43"/>
      <c r="IXW367" s="43"/>
      <c r="IXX367" s="43"/>
      <c r="IXY367" s="43"/>
      <c r="IXZ367" s="43"/>
      <c r="IYA367" s="43"/>
      <c r="IYB367" s="43"/>
      <c r="IYC367" s="43"/>
      <c r="IYD367" s="43"/>
      <c r="IYE367" s="43"/>
      <c r="IYF367" s="43"/>
      <c r="IYG367" s="43"/>
      <c r="IYH367" s="43"/>
      <c r="IYI367" s="43"/>
      <c r="IYJ367" s="43"/>
      <c r="IYK367" s="43"/>
      <c r="IYL367" s="43"/>
      <c r="IYM367" s="43"/>
      <c r="IYN367" s="43"/>
      <c r="IYO367" s="43"/>
      <c r="IYP367" s="43"/>
      <c r="IYQ367" s="43"/>
      <c r="IYR367" s="43"/>
      <c r="IYS367" s="43"/>
      <c r="IYT367" s="43"/>
      <c r="IYU367" s="43"/>
      <c r="IYV367" s="43"/>
      <c r="IYW367" s="43"/>
      <c r="IYX367" s="43"/>
      <c r="IYY367" s="43"/>
      <c r="IYZ367" s="43"/>
      <c r="IZA367" s="43"/>
      <c r="IZB367" s="43"/>
      <c r="IZC367" s="43"/>
      <c r="IZD367" s="43"/>
      <c r="IZE367" s="43"/>
      <c r="IZF367" s="43"/>
      <c r="IZG367" s="43"/>
      <c r="IZH367" s="43"/>
      <c r="IZI367" s="43"/>
      <c r="IZJ367" s="43"/>
      <c r="IZK367" s="43"/>
      <c r="IZL367" s="43"/>
      <c r="IZM367" s="43"/>
      <c r="IZN367" s="43"/>
      <c r="IZO367" s="43"/>
      <c r="IZP367" s="43"/>
      <c r="IZQ367" s="43"/>
      <c r="IZR367" s="43"/>
      <c r="IZS367" s="43"/>
      <c r="IZT367" s="43"/>
      <c r="IZU367" s="43"/>
      <c r="IZV367" s="43"/>
      <c r="IZW367" s="43"/>
      <c r="IZX367" s="43"/>
      <c r="IZY367" s="43"/>
      <c r="IZZ367" s="43"/>
      <c r="JAA367" s="43"/>
      <c r="JAB367" s="43"/>
      <c r="JAC367" s="43"/>
      <c r="JAD367" s="43"/>
      <c r="JAE367" s="43"/>
      <c r="JAF367" s="43"/>
      <c r="JAG367" s="43"/>
      <c r="JAH367" s="43"/>
      <c r="JAI367" s="43"/>
      <c r="JAJ367" s="43"/>
      <c r="JAK367" s="43"/>
      <c r="JAL367" s="43"/>
      <c r="JAM367" s="43"/>
      <c r="JAN367" s="43"/>
      <c r="JAO367" s="43"/>
      <c r="JAP367" s="43"/>
      <c r="JAQ367" s="43"/>
      <c r="JAR367" s="43"/>
      <c r="JAS367" s="43"/>
      <c r="JAT367" s="43"/>
      <c r="JAU367" s="43"/>
      <c r="JAV367" s="43"/>
      <c r="JAW367" s="43"/>
      <c r="JAX367" s="43"/>
      <c r="JAY367" s="43"/>
      <c r="JAZ367" s="43"/>
      <c r="JBA367" s="43"/>
      <c r="JBB367" s="43"/>
      <c r="JBC367" s="43"/>
      <c r="JBD367" s="43"/>
      <c r="JBE367" s="43"/>
      <c r="JBF367" s="43"/>
      <c r="JBG367" s="43"/>
      <c r="JBH367" s="43"/>
      <c r="JBI367" s="43"/>
      <c r="JBJ367" s="43"/>
      <c r="JBK367" s="43"/>
      <c r="JBL367" s="43"/>
      <c r="JBM367" s="43"/>
      <c r="JBN367" s="43"/>
      <c r="JBO367" s="43"/>
      <c r="JBP367" s="43"/>
      <c r="JBQ367" s="43"/>
      <c r="JBR367" s="43"/>
      <c r="JBS367" s="43"/>
      <c r="JBT367" s="43"/>
      <c r="JBU367" s="43"/>
      <c r="JBV367" s="43"/>
      <c r="JBW367" s="43"/>
      <c r="JBX367" s="43"/>
      <c r="JBY367" s="43"/>
      <c r="JBZ367" s="43"/>
      <c r="JCA367" s="43"/>
      <c r="JCB367" s="43"/>
      <c r="JCC367" s="43"/>
      <c r="JCD367" s="43"/>
      <c r="JCE367" s="43"/>
      <c r="JCF367" s="43"/>
      <c r="JCG367" s="43"/>
      <c r="JCH367" s="43"/>
      <c r="JCI367" s="43"/>
      <c r="JCJ367" s="43"/>
      <c r="JCK367" s="43"/>
      <c r="JCL367" s="43"/>
      <c r="JCM367" s="43"/>
      <c r="JCN367" s="43"/>
      <c r="JCO367" s="43"/>
      <c r="JCP367" s="43"/>
      <c r="JCQ367" s="43"/>
      <c r="JCR367" s="43"/>
      <c r="JCS367" s="43"/>
      <c r="JCT367" s="43"/>
      <c r="JCU367" s="43"/>
      <c r="JCV367" s="43"/>
      <c r="JCW367" s="43"/>
      <c r="JCX367" s="43"/>
      <c r="JCY367" s="43"/>
      <c r="JCZ367" s="43"/>
      <c r="JDA367" s="43"/>
      <c r="JDB367" s="43"/>
      <c r="JDC367" s="43"/>
      <c r="JDD367" s="43"/>
      <c r="JDE367" s="43"/>
      <c r="JDF367" s="43"/>
      <c r="JDG367" s="43"/>
      <c r="JDH367" s="43"/>
      <c r="JDI367" s="43"/>
      <c r="JDJ367" s="43"/>
      <c r="JDK367" s="43"/>
      <c r="JDL367" s="43"/>
      <c r="JDM367" s="43"/>
      <c r="JDN367" s="43"/>
      <c r="JDO367" s="43"/>
      <c r="JDP367" s="43"/>
      <c r="JDQ367" s="43"/>
      <c r="JDR367" s="43"/>
      <c r="JDS367" s="43"/>
      <c r="JDT367" s="43"/>
      <c r="JDU367" s="43"/>
      <c r="JDV367" s="43"/>
      <c r="JDW367" s="43"/>
      <c r="JDX367" s="43"/>
      <c r="JDY367" s="43"/>
      <c r="JDZ367" s="43"/>
      <c r="JEA367" s="43"/>
      <c r="JEB367" s="43"/>
      <c r="JEC367" s="43"/>
      <c r="JED367" s="43"/>
      <c r="JEE367" s="43"/>
      <c r="JEF367" s="43"/>
      <c r="JEG367" s="43"/>
      <c r="JEH367" s="43"/>
      <c r="JEI367" s="43"/>
      <c r="JEJ367" s="43"/>
      <c r="JEK367" s="43"/>
      <c r="JEL367" s="43"/>
      <c r="JEM367" s="43"/>
      <c r="JEN367" s="43"/>
      <c r="JEO367" s="43"/>
      <c r="JEP367" s="43"/>
      <c r="JEQ367" s="43"/>
      <c r="JER367" s="43"/>
      <c r="JES367" s="43"/>
      <c r="JET367" s="43"/>
      <c r="JEU367" s="43"/>
      <c r="JEV367" s="43"/>
      <c r="JEW367" s="43"/>
      <c r="JEX367" s="43"/>
      <c r="JEY367" s="43"/>
      <c r="JEZ367" s="43"/>
      <c r="JFA367" s="43"/>
      <c r="JFB367" s="43"/>
      <c r="JFC367" s="43"/>
      <c r="JFD367" s="43"/>
      <c r="JFE367" s="43"/>
      <c r="JFF367" s="43"/>
      <c r="JFG367" s="43"/>
      <c r="JFH367" s="43"/>
      <c r="JFI367" s="43"/>
      <c r="JFJ367" s="43"/>
      <c r="JFK367" s="43"/>
      <c r="JFL367" s="43"/>
      <c r="JFM367" s="43"/>
      <c r="JFN367" s="43"/>
      <c r="JFO367" s="43"/>
      <c r="JFP367" s="43"/>
      <c r="JFQ367" s="43"/>
      <c r="JFR367" s="43"/>
      <c r="JFS367" s="43"/>
      <c r="JFT367" s="43"/>
      <c r="JFU367" s="43"/>
      <c r="JFV367" s="43"/>
      <c r="JFW367" s="43"/>
      <c r="JFX367" s="43"/>
      <c r="JFY367" s="43"/>
      <c r="JFZ367" s="43"/>
      <c r="JGA367" s="43"/>
      <c r="JGB367" s="43"/>
      <c r="JGC367" s="43"/>
      <c r="JGD367" s="43"/>
      <c r="JGE367" s="43"/>
      <c r="JGF367" s="43"/>
      <c r="JGG367" s="43"/>
      <c r="JGH367" s="43"/>
      <c r="JGI367" s="43"/>
      <c r="JGJ367" s="43"/>
      <c r="JGK367" s="43"/>
      <c r="JGL367" s="43"/>
      <c r="JGM367" s="43"/>
      <c r="JGN367" s="43"/>
      <c r="JGO367" s="43"/>
      <c r="JGP367" s="43"/>
      <c r="JGQ367" s="43"/>
      <c r="JGR367" s="43"/>
      <c r="JGS367" s="43"/>
      <c r="JGT367" s="43"/>
      <c r="JGU367" s="43"/>
      <c r="JGV367" s="43"/>
      <c r="JGW367" s="43"/>
      <c r="JGX367" s="43"/>
      <c r="JGY367" s="43"/>
      <c r="JGZ367" s="43"/>
      <c r="JHA367" s="43"/>
      <c r="JHB367" s="43"/>
      <c r="JHC367" s="43"/>
      <c r="JHD367" s="43"/>
      <c r="JHE367" s="43"/>
      <c r="JHF367" s="43"/>
      <c r="JHG367" s="43"/>
      <c r="JHH367" s="43"/>
      <c r="JHI367" s="43"/>
      <c r="JHJ367" s="43"/>
      <c r="JHK367" s="43"/>
      <c r="JHL367" s="43"/>
      <c r="JHM367" s="43"/>
      <c r="JHN367" s="43"/>
      <c r="JHO367" s="43"/>
      <c r="JHP367" s="43"/>
      <c r="JHQ367" s="43"/>
      <c r="JHR367" s="43"/>
      <c r="JHS367" s="43"/>
      <c r="JHT367" s="43"/>
      <c r="JHU367" s="43"/>
      <c r="JHV367" s="43"/>
      <c r="JHW367" s="43"/>
      <c r="JHX367" s="43"/>
      <c r="JHY367" s="43"/>
      <c r="JHZ367" s="43"/>
      <c r="JIA367" s="43"/>
      <c r="JIB367" s="43"/>
      <c r="JIC367" s="43"/>
      <c r="JID367" s="43"/>
      <c r="JIE367" s="43"/>
      <c r="JIF367" s="43"/>
      <c r="JIG367" s="43"/>
      <c r="JIH367" s="43"/>
      <c r="JII367" s="43"/>
      <c r="JIJ367" s="43"/>
      <c r="JIK367" s="43"/>
      <c r="JIL367" s="43"/>
      <c r="JIM367" s="43"/>
      <c r="JIN367" s="43"/>
      <c r="JIO367" s="43"/>
      <c r="JIP367" s="43"/>
      <c r="JIQ367" s="43"/>
      <c r="JIR367" s="43"/>
      <c r="JIS367" s="43"/>
      <c r="JIT367" s="43"/>
      <c r="JIU367" s="43"/>
      <c r="JIV367" s="43"/>
      <c r="JIW367" s="43"/>
      <c r="JIX367" s="43"/>
      <c r="JIY367" s="43"/>
      <c r="JIZ367" s="43"/>
      <c r="JJA367" s="43"/>
      <c r="JJB367" s="43"/>
      <c r="JJC367" s="43"/>
      <c r="JJD367" s="43"/>
      <c r="JJE367" s="43"/>
      <c r="JJF367" s="43"/>
      <c r="JJG367" s="43"/>
      <c r="JJH367" s="43"/>
      <c r="JJI367" s="43"/>
      <c r="JJJ367" s="43"/>
      <c r="JJK367" s="43"/>
      <c r="JJL367" s="43"/>
      <c r="JJM367" s="43"/>
      <c r="JJN367" s="43"/>
      <c r="JJO367" s="43"/>
      <c r="JJP367" s="43"/>
      <c r="JJQ367" s="43"/>
      <c r="JJR367" s="43"/>
      <c r="JJS367" s="43"/>
      <c r="JJT367" s="43"/>
      <c r="JJU367" s="43"/>
      <c r="JJV367" s="43"/>
      <c r="JJW367" s="43"/>
      <c r="JJX367" s="43"/>
      <c r="JJY367" s="43"/>
      <c r="JJZ367" s="43"/>
      <c r="JKA367" s="43"/>
      <c r="JKB367" s="43"/>
      <c r="JKC367" s="43"/>
      <c r="JKD367" s="43"/>
      <c r="JKE367" s="43"/>
      <c r="JKF367" s="43"/>
      <c r="JKG367" s="43"/>
      <c r="JKH367" s="43"/>
      <c r="JKI367" s="43"/>
      <c r="JKJ367" s="43"/>
      <c r="JKK367" s="43"/>
      <c r="JKL367" s="43"/>
      <c r="JKM367" s="43"/>
      <c r="JKN367" s="43"/>
      <c r="JKO367" s="43"/>
      <c r="JKP367" s="43"/>
      <c r="JKQ367" s="43"/>
      <c r="JKR367" s="43"/>
      <c r="JKS367" s="43"/>
      <c r="JKT367" s="43"/>
      <c r="JKU367" s="43"/>
      <c r="JKV367" s="43"/>
      <c r="JKW367" s="43"/>
      <c r="JKX367" s="43"/>
      <c r="JKY367" s="43"/>
      <c r="JKZ367" s="43"/>
      <c r="JLA367" s="43"/>
      <c r="JLB367" s="43"/>
      <c r="JLC367" s="43"/>
      <c r="JLD367" s="43"/>
      <c r="JLE367" s="43"/>
      <c r="JLF367" s="43"/>
      <c r="JLG367" s="43"/>
      <c r="JLH367" s="43"/>
      <c r="JLI367" s="43"/>
      <c r="JLJ367" s="43"/>
      <c r="JLK367" s="43"/>
      <c r="JLL367" s="43"/>
      <c r="JLM367" s="43"/>
      <c r="JLN367" s="43"/>
      <c r="JLO367" s="43"/>
      <c r="JLP367" s="43"/>
      <c r="JLQ367" s="43"/>
      <c r="JLR367" s="43"/>
      <c r="JLS367" s="43"/>
      <c r="JLT367" s="43"/>
      <c r="JLU367" s="43"/>
      <c r="JLV367" s="43"/>
      <c r="JLW367" s="43"/>
      <c r="JLX367" s="43"/>
      <c r="JLY367" s="43"/>
      <c r="JLZ367" s="43"/>
      <c r="JMA367" s="43"/>
      <c r="JMB367" s="43"/>
      <c r="JMC367" s="43"/>
      <c r="JMD367" s="43"/>
      <c r="JME367" s="43"/>
      <c r="JMF367" s="43"/>
      <c r="JMG367" s="43"/>
      <c r="JMH367" s="43"/>
      <c r="JMI367" s="43"/>
      <c r="JMJ367" s="43"/>
      <c r="JMK367" s="43"/>
      <c r="JML367" s="43"/>
      <c r="JMM367" s="43"/>
      <c r="JMN367" s="43"/>
      <c r="JMO367" s="43"/>
      <c r="JMP367" s="43"/>
      <c r="JMQ367" s="43"/>
      <c r="JMR367" s="43"/>
      <c r="JMS367" s="43"/>
      <c r="JMT367" s="43"/>
      <c r="JMU367" s="43"/>
      <c r="JMV367" s="43"/>
      <c r="JMW367" s="43"/>
      <c r="JMX367" s="43"/>
      <c r="JMY367" s="43"/>
      <c r="JMZ367" s="43"/>
      <c r="JNA367" s="43"/>
      <c r="JNB367" s="43"/>
      <c r="JNC367" s="43"/>
      <c r="JND367" s="43"/>
      <c r="JNE367" s="43"/>
      <c r="JNF367" s="43"/>
      <c r="JNG367" s="43"/>
      <c r="JNH367" s="43"/>
      <c r="JNI367" s="43"/>
      <c r="JNJ367" s="43"/>
      <c r="JNK367" s="43"/>
      <c r="JNL367" s="43"/>
      <c r="JNM367" s="43"/>
      <c r="JNN367" s="43"/>
      <c r="JNO367" s="43"/>
      <c r="JNP367" s="43"/>
      <c r="JNQ367" s="43"/>
      <c r="JNR367" s="43"/>
      <c r="JNS367" s="43"/>
      <c r="JNT367" s="43"/>
      <c r="JNU367" s="43"/>
      <c r="JNV367" s="43"/>
      <c r="JNW367" s="43"/>
      <c r="JNX367" s="43"/>
      <c r="JNY367" s="43"/>
      <c r="JNZ367" s="43"/>
      <c r="JOA367" s="43"/>
      <c r="JOB367" s="43"/>
      <c r="JOC367" s="43"/>
      <c r="JOD367" s="43"/>
      <c r="JOE367" s="43"/>
      <c r="JOF367" s="43"/>
      <c r="JOG367" s="43"/>
      <c r="JOH367" s="43"/>
      <c r="JOI367" s="43"/>
      <c r="JOJ367" s="43"/>
      <c r="JOK367" s="43"/>
      <c r="JOL367" s="43"/>
      <c r="JOM367" s="43"/>
      <c r="JON367" s="43"/>
      <c r="JOO367" s="43"/>
      <c r="JOP367" s="43"/>
      <c r="JOQ367" s="43"/>
      <c r="JOR367" s="43"/>
      <c r="JOS367" s="43"/>
      <c r="JOT367" s="43"/>
      <c r="JOU367" s="43"/>
      <c r="JOV367" s="43"/>
      <c r="JOW367" s="43"/>
      <c r="JOX367" s="43"/>
      <c r="JOY367" s="43"/>
      <c r="JOZ367" s="43"/>
      <c r="JPA367" s="43"/>
      <c r="JPB367" s="43"/>
      <c r="JPC367" s="43"/>
      <c r="JPD367" s="43"/>
      <c r="JPE367" s="43"/>
      <c r="JPF367" s="43"/>
      <c r="JPG367" s="43"/>
      <c r="JPH367" s="43"/>
      <c r="JPI367" s="43"/>
      <c r="JPJ367" s="43"/>
      <c r="JPK367" s="43"/>
      <c r="JPL367" s="43"/>
      <c r="JPM367" s="43"/>
      <c r="JPN367" s="43"/>
      <c r="JPO367" s="43"/>
      <c r="JPP367" s="43"/>
      <c r="JPQ367" s="43"/>
      <c r="JPR367" s="43"/>
      <c r="JPS367" s="43"/>
      <c r="JPT367" s="43"/>
      <c r="JPU367" s="43"/>
      <c r="JPV367" s="43"/>
      <c r="JPW367" s="43"/>
      <c r="JPX367" s="43"/>
      <c r="JPY367" s="43"/>
      <c r="JPZ367" s="43"/>
      <c r="JQA367" s="43"/>
      <c r="JQB367" s="43"/>
      <c r="JQC367" s="43"/>
      <c r="JQD367" s="43"/>
      <c r="JQE367" s="43"/>
      <c r="JQF367" s="43"/>
      <c r="JQG367" s="43"/>
      <c r="JQH367" s="43"/>
      <c r="JQI367" s="43"/>
      <c r="JQJ367" s="43"/>
      <c r="JQK367" s="43"/>
      <c r="JQL367" s="43"/>
      <c r="JQM367" s="43"/>
      <c r="JQN367" s="43"/>
      <c r="JQO367" s="43"/>
      <c r="JQP367" s="43"/>
      <c r="JQQ367" s="43"/>
      <c r="JQR367" s="43"/>
      <c r="JQS367" s="43"/>
      <c r="JQT367" s="43"/>
      <c r="JQU367" s="43"/>
      <c r="JQV367" s="43"/>
      <c r="JQW367" s="43"/>
      <c r="JQX367" s="43"/>
      <c r="JQY367" s="43"/>
      <c r="JQZ367" s="43"/>
      <c r="JRA367" s="43"/>
      <c r="JRB367" s="43"/>
      <c r="JRC367" s="43"/>
      <c r="JRD367" s="43"/>
      <c r="JRE367" s="43"/>
      <c r="JRF367" s="43"/>
      <c r="JRG367" s="43"/>
      <c r="JRH367" s="43"/>
      <c r="JRI367" s="43"/>
      <c r="JRJ367" s="43"/>
      <c r="JRK367" s="43"/>
      <c r="JRL367" s="43"/>
      <c r="JRM367" s="43"/>
      <c r="JRN367" s="43"/>
      <c r="JRO367" s="43"/>
      <c r="JRP367" s="43"/>
      <c r="JRQ367" s="43"/>
      <c r="JRR367" s="43"/>
      <c r="JRS367" s="43"/>
      <c r="JRT367" s="43"/>
      <c r="JRU367" s="43"/>
      <c r="JRV367" s="43"/>
      <c r="JRW367" s="43"/>
      <c r="JRX367" s="43"/>
      <c r="JRY367" s="43"/>
      <c r="JRZ367" s="43"/>
      <c r="JSA367" s="43"/>
      <c r="JSB367" s="43"/>
      <c r="JSC367" s="43"/>
      <c r="JSD367" s="43"/>
      <c r="JSE367" s="43"/>
      <c r="JSF367" s="43"/>
      <c r="JSG367" s="43"/>
      <c r="JSH367" s="43"/>
      <c r="JSI367" s="43"/>
      <c r="JSJ367" s="43"/>
      <c r="JSK367" s="43"/>
      <c r="JSL367" s="43"/>
      <c r="JSM367" s="43"/>
      <c r="JSN367" s="43"/>
      <c r="JSO367" s="43"/>
      <c r="JSP367" s="43"/>
      <c r="JSQ367" s="43"/>
      <c r="JSR367" s="43"/>
      <c r="JSS367" s="43"/>
      <c r="JST367" s="43"/>
      <c r="JSU367" s="43"/>
      <c r="JSV367" s="43"/>
      <c r="JSW367" s="43"/>
      <c r="JSX367" s="43"/>
      <c r="JSY367" s="43"/>
      <c r="JSZ367" s="43"/>
      <c r="JTA367" s="43"/>
      <c r="JTB367" s="43"/>
      <c r="JTC367" s="43"/>
      <c r="JTD367" s="43"/>
      <c r="JTE367" s="43"/>
      <c r="JTF367" s="43"/>
      <c r="JTG367" s="43"/>
      <c r="JTH367" s="43"/>
      <c r="JTI367" s="43"/>
      <c r="JTJ367" s="43"/>
      <c r="JTK367" s="43"/>
      <c r="JTL367" s="43"/>
      <c r="JTM367" s="43"/>
      <c r="JTN367" s="43"/>
      <c r="JTO367" s="43"/>
      <c r="JTP367" s="43"/>
      <c r="JTQ367" s="43"/>
      <c r="JTR367" s="43"/>
      <c r="JTS367" s="43"/>
      <c r="JTT367" s="43"/>
      <c r="JTU367" s="43"/>
      <c r="JTV367" s="43"/>
      <c r="JTW367" s="43"/>
      <c r="JTX367" s="43"/>
      <c r="JTY367" s="43"/>
      <c r="JTZ367" s="43"/>
      <c r="JUA367" s="43"/>
      <c r="JUB367" s="43"/>
      <c r="JUC367" s="43"/>
      <c r="JUD367" s="43"/>
      <c r="JUE367" s="43"/>
      <c r="JUF367" s="43"/>
      <c r="JUG367" s="43"/>
      <c r="JUH367" s="43"/>
      <c r="JUI367" s="43"/>
      <c r="JUJ367" s="43"/>
      <c r="JUK367" s="43"/>
      <c r="JUL367" s="43"/>
      <c r="JUM367" s="43"/>
      <c r="JUN367" s="43"/>
      <c r="JUO367" s="43"/>
      <c r="JUP367" s="43"/>
      <c r="JUQ367" s="43"/>
      <c r="JUR367" s="43"/>
      <c r="JUS367" s="43"/>
      <c r="JUT367" s="43"/>
      <c r="JUU367" s="43"/>
      <c r="JUV367" s="43"/>
      <c r="JUW367" s="43"/>
      <c r="JUX367" s="43"/>
      <c r="JUY367" s="43"/>
      <c r="JUZ367" s="43"/>
      <c r="JVA367" s="43"/>
      <c r="JVB367" s="43"/>
      <c r="JVC367" s="43"/>
      <c r="JVD367" s="43"/>
      <c r="JVE367" s="43"/>
      <c r="JVF367" s="43"/>
      <c r="JVG367" s="43"/>
      <c r="JVH367" s="43"/>
      <c r="JVI367" s="43"/>
      <c r="JVJ367" s="43"/>
      <c r="JVK367" s="43"/>
      <c r="JVL367" s="43"/>
      <c r="JVM367" s="43"/>
      <c r="JVN367" s="43"/>
      <c r="JVO367" s="43"/>
      <c r="JVP367" s="43"/>
      <c r="JVQ367" s="43"/>
      <c r="JVR367" s="43"/>
      <c r="JVS367" s="43"/>
      <c r="JVT367" s="43"/>
      <c r="JVU367" s="43"/>
      <c r="JVV367" s="43"/>
      <c r="JVW367" s="43"/>
      <c r="JVX367" s="43"/>
      <c r="JVY367" s="43"/>
      <c r="JVZ367" s="43"/>
      <c r="JWA367" s="43"/>
      <c r="JWB367" s="43"/>
      <c r="JWC367" s="43"/>
      <c r="JWD367" s="43"/>
      <c r="JWE367" s="43"/>
      <c r="JWF367" s="43"/>
      <c r="JWG367" s="43"/>
      <c r="JWH367" s="43"/>
      <c r="JWI367" s="43"/>
      <c r="JWJ367" s="43"/>
      <c r="JWK367" s="43"/>
      <c r="JWL367" s="43"/>
      <c r="JWM367" s="43"/>
      <c r="JWN367" s="43"/>
      <c r="JWO367" s="43"/>
      <c r="JWP367" s="43"/>
      <c r="JWQ367" s="43"/>
      <c r="JWR367" s="43"/>
      <c r="JWS367" s="43"/>
      <c r="JWT367" s="43"/>
      <c r="JWU367" s="43"/>
      <c r="JWV367" s="43"/>
      <c r="JWW367" s="43"/>
      <c r="JWX367" s="43"/>
      <c r="JWY367" s="43"/>
      <c r="JWZ367" s="43"/>
      <c r="JXA367" s="43"/>
      <c r="JXB367" s="43"/>
      <c r="JXC367" s="43"/>
      <c r="JXD367" s="43"/>
      <c r="JXE367" s="43"/>
      <c r="JXF367" s="43"/>
      <c r="JXG367" s="43"/>
      <c r="JXH367" s="43"/>
      <c r="JXI367" s="43"/>
      <c r="JXJ367" s="43"/>
      <c r="JXK367" s="43"/>
      <c r="JXL367" s="43"/>
      <c r="JXM367" s="43"/>
      <c r="JXN367" s="43"/>
      <c r="JXO367" s="43"/>
      <c r="JXP367" s="43"/>
      <c r="JXQ367" s="43"/>
      <c r="JXR367" s="43"/>
      <c r="JXS367" s="43"/>
      <c r="JXT367" s="43"/>
      <c r="JXU367" s="43"/>
      <c r="JXV367" s="43"/>
      <c r="JXW367" s="43"/>
      <c r="JXX367" s="43"/>
      <c r="JXY367" s="43"/>
      <c r="JXZ367" s="43"/>
      <c r="JYA367" s="43"/>
      <c r="JYB367" s="43"/>
      <c r="JYC367" s="43"/>
      <c r="JYD367" s="43"/>
      <c r="JYE367" s="43"/>
      <c r="JYF367" s="43"/>
      <c r="JYG367" s="43"/>
      <c r="JYH367" s="43"/>
      <c r="JYI367" s="43"/>
      <c r="JYJ367" s="43"/>
      <c r="JYK367" s="43"/>
      <c r="JYL367" s="43"/>
      <c r="JYM367" s="43"/>
      <c r="JYN367" s="43"/>
      <c r="JYO367" s="43"/>
      <c r="JYP367" s="43"/>
      <c r="JYQ367" s="43"/>
      <c r="JYR367" s="43"/>
      <c r="JYS367" s="43"/>
      <c r="JYT367" s="43"/>
      <c r="JYU367" s="43"/>
      <c r="JYV367" s="43"/>
      <c r="JYW367" s="43"/>
      <c r="JYX367" s="43"/>
      <c r="JYY367" s="43"/>
      <c r="JYZ367" s="43"/>
      <c r="JZA367" s="43"/>
      <c r="JZB367" s="43"/>
      <c r="JZC367" s="43"/>
      <c r="JZD367" s="43"/>
      <c r="JZE367" s="43"/>
      <c r="JZF367" s="43"/>
      <c r="JZG367" s="43"/>
      <c r="JZH367" s="43"/>
      <c r="JZI367" s="43"/>
      <c r="JZJ367" s="43"/>
      <c r="JZK367" s="43"/>
      <c r="JZL367" s="43"/>
      <c r="JZM367" s="43"/>
      <c r="JZN367" s="43"/>
      <c r="JZO367" s="43"/>
      <c r="JZP367" s="43"/>
      <c r="JZQ367" s="43"/>
      <c r="JZR367" s="43"/>
      <c r="JZS367" s="43"/>
      <c r="JZT367" s="43"/>
      <c r="JZU367" s="43"/>
      <c r="JZV367" s="43"/>
      <c r="JZW367" s="43"/>
      <c r="JZX367" s="43"/>
      <c r="JZY367" s="43"/>
      <c r="JZZ367" s="43"/>
      <c r="KAA367" s="43"/>
      <c r="KAB367" s="43"/>
      <c r="KAC367" s="43"/>
      <c r="KAD367" s="43"/>
      <c r="KAE367" s="43"/>
      <c r="KAF367" s="43"/>
      <c r="KAG367" s="43"/>
      <c r="KAH367" s="43"/>
      <c r="KAI367" s="43"/>
      <c r="KAJ367" s="43"/>
      <c r="KAK367" s="43"/>
      <c r="KAL367" s="43"/>
      <c r="KAM367" s="43"/>
      <c r="KAN367" s="43"/>
      <c r="KAO367" s="43"/>
      <c r="KAP367" s="43"/>
      <c r="KAQ367" s="43"/>
      <c r="KAR367" s="43"/>
      <c r="KAS367" s="43"/>
      <c r="KAT367" s="43"/>
      <c r="KAU367" s="43"/>
      <c r="KAV367" s="43"/>
      <c r="KAW367" s="43"/>
      <c r="KAX367" s="43"/>
      <c r="KAY367" s="43"/>
      <c r="KAZ367" s="43"/>
      <c r="KBA367" s="43"/>
      <c r="KBB367" s="43"/>
      <c r="KBC367" s="43"/>
      <c r="KBD367" s="43"/>
      <c r="KBE367" s="43"/>
      <c r="KBF367" s="43"/>
      <c r="KBG367" s="43"/>
      <c r="KBH367" s="43"/>
      <c r="KBI367" s="43"/>
      <c r="KBJ367" s="43"/>
      <c r="KBK367" s="43"/>
      <c r="KBL367" s="43"/>
      <c r="KBM367" s="43"/>
      <c r="KBN367" s="43"/>
      <c r="KBO367" s="43"/>
      <c r="KBP367" s="43"/>
      <c r="KBQ367" s="43"/>
      <c r="KBR367" s="43"/>
      <c r="KBS367" s="43"/>
      <c r="KBT367" s="43"/>
      <c r="KBU367" s="43"/>
      <c r="KBV367" s="43"/>
      <c r="KBW367" s="43"/>
      <c r="KBX367" s="43"/>
      <c r="KBY367" s="43"/>
      <c r="KBZ367" s="43"/>
      <c r="KCA367" s="43"/>
      <c r="KCB367" s="43"/>
      <c r="KCC367" s="43"/>
      <c r="KCD367" s="43"/>
      <c r="KCE367" s="43"/>
      <c r="KCF367" s="43"/>
      <c r="KCG367" s="43"/>
      <c r="KCH367" s="43"/>
      <c r="KCI367" s="43"/>
      <c r="KCJ367" s="43"/>
      <c r="KCK367" s="43"/>
      <c r="KCL367" s="43"/>
      <c r="KCM367" s="43"/>
      <c r="KCN367" s="43"/>
      <c r="KCO367" s="43"/>
      <c r="KCP367" s="43"/>
      <c r="KCQ367" s="43"/>
      <c r="KCR367" s="43"/>
      <c r="KCS367" s="43"/>
      <c r="KCT367" s="43"/>
      <c r="KCU367" s="43"/>
      <c r="KCV367" s="43"/>
      <c r="KCW367" s="43"/>
      <c r="KCX367" s="43"/>
      <c r="KCY367" s="43"/>
      <c r="KCZ367" s="43"/>
      <c r="KDA367" s="43"/>
      <c r="KDB367" s="43"/>
      <c r="KDC367" s="43"/>
      <c r="KDD367" s="43"/>
      <c r="KDE367" s="43"/>
      <c r="KDF367" s="43"/>
      <c r="KDG367" s="43"/>
      <c r="KDH367" s="43"/>
      <c r="KDI367" s="43"/>
      <c r="KDJ367" s="43"/>
      <c r="KDK367" s="43"/>
      <c r="KDL367" s="43"/>
      <c r="KDM367" s="43"/>
      <c r="KDN367" s="43"/>
      <c r="KDO367" s="43"/>
      <c r="KDP367" s="43"/>
      <c r="KDQ367" s="43"/>
      <c r="KDR367" s="43"/>
      <c r="KDS367" s="43"/>
      <c r="KDT367" s="43"/>
      <c r="KDU367" s="43"/>
      <c r="KDV367" s="43"/>
      <c r="KDW367" s="43"/>
      <c r="KDX367" s="43"/>
      <c r="KDY367" s="43"/>
      <c r="KDZ367" s="43"/>
      <c r="KEA367" s="43"/>
      <c r="KEB367" s="43"/>
      <c r="KEC367" s="43"/>
      <c r="KED367" s="43"/>
      <c r="KEE367" s="43"/>
      <c r="KEF367" s="43"/>
      <c r="KEG367" s="43"/>
      <c r="KEH367" s="43"/>
      <c r="KEI367" s="43"/>
      <c r="KEJ367" s="43"/>
      <c r="KEK367" s="43"/>
      <c r="KEL367" s="43"/>
      <c r="KEM367" s="43"/>
      <c r="KEN367" s="43"/>
      <c r="KEO367" s="43"/>
      <c r="KEP367" s="43"/>
      <c r="KEQ367" s="43"/>
      <c r="KER367" s="43"/>
      <c r="KES367" s="43"/>
      <c r="KET367" s="43"/>
      <c r="KEU367" s="43"/>
      <c r="KEV367" s="43"/>
      <c r="KEW367" s="43"/>
      <c r="KEX367" s="43"/>
      <c r="KEY367" s="43"/>
      <c r="KEZ367" s="43"/>
      <c r="KFA367" s="43"/>
      <c r="KFB367" s="43"/>
      <c r="KFC367" s="43"/>
      <c r="KFD367" s="43"/>
      <c r="KFE367" s="43"/>
      <c r="KFF367" s="43"/>
      <c r="KFG367" s="43"/>
      <c r="KFH367" s="43"/>
      <c r="KFI367" s="43"/>
      <c r="KFJ367" s="43"/>
      <c r="KFK367" s="43"/>
      <c r="KFL367" s="43"/>
      <c r="KFM367" s="43"/>
      <c r="KFN367" s="43"/>
      <c r="KFO367" s="43"/>
      <c r="KFP367" s="43"/>
      <c r="KFQ367" s="43"/>
      <c r="KFR367" s="43"/>
      <c r="KFS367" s="43"/>
      <c r="KFT367" s="43"/>
      <c r="KFU367" s="43"/>
      <c r="KFV367" s="43"/>
      <c r="KFW367" s="43"/>
      <c r="KFX367" s="43"/>
      <c r="KFY367" s="43"/>
      <c r="KFZ367" s="43"/>
      <c r="KGA367" s="43"/>
      <c r="KGB367" s="43"/>
      <c r="KGC367" s="43"/>
      <c r="KGD367" s="43"/>
      <c r="KGE367" s="43"/>
      <c r="KGF367" s="43"/>
      <c r="KGG367" s="43"/>
      <c r="KGH367" s="43"/>
      <c r="KGI367" s="43"/>
      <c r="KGJ367" s="43"/>
      <c r="KGK367" s="43"/>
      <c r="KGL367" s="43"/>
      <c r="KGM367" s="43"/>
      <c r="KGN367" s="43"/>
      <c r="KGO367" s="43"/>
      <c r="KGP367" s="43"/>
      <c r="KGQ367" s="43"/>
      <c r="KGR367" s="43"/>
      <c r="KGS367" s="43"/>
      <c r="KGT367" s="43"/>
      <c r="KGU367" s="43"/>
      <c r="KGV367" s="43"/>
      <c r="KGW367" s="43"/>
      <c r="KGX367" s="43"/>
      <c r="KGY367" s="43"/>
      <c r="KGZ367" s="43"/>
      <c r="KHA367" s="43"/>
      <c r="KHB367" s="43"/>
      <c r="KHC367" s="43"/>
      <c r="KHD367" s="43"/>
      <c r="KHE367" s="43"/>
      <c r="KHF367" s="43"/>
      <c r="KHG367" s="43"/>
      <c r="KHH367" s="43"/>
      <c r="KHI367" s="43"/>
      <c r="KHJ367" s="43"/>
      <c r="KHK367" s="43"/>
      <c r="KHL367" s="43"/>
      <c r="KHM367" s="43"/>
      <c r="KHN367" s="43"/>
      <c r="KHO367" s="43"/>
      <c r="KHP367" s="43"/>
      <c r="KHQ367" s="43"/>
      <c r="KHR367" s="43"/>
      <c r="KHS367" s="43"/>
      <c r="KHT367" s="43"/>
      <c r="KHU367" s="43"/>
      <c r="KHV367" s="43"/>
      <c r="KHW367" s="43"/>
      <c r="KHX367" s="43"/>
      <c r="KHY367" s="43"/>
      <c r="KHZ367" s="43"/>
      <c r="KIA367" s="43"/>
      <c r="KIB367" s="43"/>
      <c r="KIC367" s="43"/>
      <c r="KID367" s="43"/>
      <c r="KIE367" s="43"/>
      <c r="KIF367" s="43"/>
      <c r="KIG367" s="43"/>
      <c r="KIH367" s="43"/>
      <c r="KII367" s="43"/>
      <c r="KIJ367" s="43"/>
      <c r="KIK367" s="43"/>
      <c r="KIL367" s="43"/>
      <c r="KIM367" s="43"/>
      <c r="KIN367" s="43"/>
      <c r="KIO367" s="43"/>
      <c r="KIP367" s="43"/>
      <c r="KIQ367" s="43"/>
      <c r="KIR367" s="43"/>
      <c r="KIS367" s="43"/>
      <c r="KIT367" s="43"/>
      <c r="KIU367" s="43"/>
      <c r="KIV367" s="43"/>
      <c r="KIW367" s="43"/>
      <c r="KIX367" s="43"/>
      <c r="KIY367" s="43"/>
      <c r="KIZ367" s="43"/>
      <c r="KJA367" s="43"/>
      <c r="KJB367" s="43"/>
      <c r="KJC367" s="43"/>
      <c r="KJD367" s="43"/>
      <c r="KJE367" s="43"/>
      <c r="KJF367" s="43"/>
      <c r="KJG367" s="43"/>
      <c r="KJH367" s="43"/>
      <c r="KJI367" s="43"/>
      <c r="KJJ367" s="43"/>
      <c r="KJK367" s="43"/>
      <c r="KJL367" s="43"/>
      <c r="KJM367" s="43"/>
      <c r="KJN367" s="43"/>
      <c r="KJO367" s="43"/>
      <c r="KJP367" s="43"/>
      <c r="KJQ367" s="43"/>
      <c r="KJR367" s="43"/>
      <c r="KJS367" s="43"/>
      <c r="KJT367" s="43"/>
      <c r="KJU367" s="43"/>
      <c r="KJV367" s="43"/>
      <c r="KJW367" s="43"/>
      <c r="KJX367" s="43"/>
      <c r="KJY367" s="43"/>
      <c r="KJZ367" s="43"/>
      <c r="KKA367" s="43"/>
      <c r="KKB367" s="43"/>
      <c r="KKC367" s="43"/>
      <c r="KKD367" s="43"/>
      <c r="KKE367" s="43"/>
      <c r="KKF367" s="43"/>
      <c r="KKG367" s="43"/>
      <c r="KKH367" s="43"/>
      <c r="KKI367" s="43"/>
      <c r="KKJ367" s="43"/>
      <c r="KKK367" s="43"/>
      <c r="KKL367" s="43"/>
      <c r="KKM367" s="43"/>
      <c r="KKN367" s="43"/>
      <c r="KKO367" s="43"/>
      <c r="KKP367" s="43"/>
      <c r="KKQ367" s="43"/>
      <c r="KKR367" s="43"/>
      <c r="KKS367" s="43"/>
      <c r="KKT367" s="43"/>
      <c r="KKU367" s="43"/>
      <c r="KKV367" s="43"/>
      <c r="KKW367" s="43"/>
      <c r="KKX367" s="43"/>
      <c r="KKY367" s="43"/>
      <c r="KKZ367" s="43"/>
      <c r="KLA367" s="43"/>
      <c r="KLB367" s="43"/>
      <c r="KLC367" s="43"/>
      <c r="KLD367" s="43"/>
      <c r="KLE367" s="43"/>
      <c r="KLF367" s="43"/>
      <c r="KLG367" s="43"/>
      <c r="KLH367" s="43"/>
      <c r="KLI367" s="43"/>
      <c r="KLJ367" s="43"/>
      <c r="KLK367" s="43"/>
      <c r="KLL367" s="43"/>
      <c r="KLM367" s="43"/>
      <c r="KLN367" s="43"/>
      <c r="KLO367" s="43"/>
      <c r="KLP367" s="43"/>
      <c r="KLQ367" s="43"/>
      <c r="KLR367" s="43"/>
      <c r="KLS367" s="43"/>
      <c r="KLT367" s="43"/>
      <c r="KLU367" s="43"/>
      <c r="KLV367" s="43"/>
      <c r="KLW367" s="43"/>
      <c r="KLX367" s="43"/>
      <c r="KLY367" s="43"/>
      <c r="KLZ367" s="43"/>
      <c r="KMA367" s="43"/>
      <c r="KMB367" s="43"/>
      <c r="KMC367" s="43"/>
      <c r="KMD367" s="43"/>
      <c r="KME367" s="43"/>
      <c r="KMF367" s="43"/>
      <c r="KMG367" s="43"/>
      <c r="KMH367" s="43"/>
      <c r="KMI367" s="43"/>
      <c r="KMJ367" s="43"/>
      <c r="KMK367" s="43"/>
      <c r="KML367" s="43"/>
      <c r="KMM367" s="43"/>
      <c r="KMN367" s="43"/>
      <c r="KMO367" s="43"/>
      <c r="KMP367" s="43"/>
      <c r="KMQ367" s="43"/>
      <c r="KMR367" s="43"/>
      <c r="KMS367" s="43"/>
      <c r="KMT367" s="43"/>
      <c r="KMU367" s="43"/>
      <c r="KMV367" s="43"/>
      <c r="KMW367" s="43"/>
      <c r="KMX367" s="43"/>
      <c r="KMY367" s="43"/>
      <c r="KMZ367" s="43"/>
      <c r="KNA367" s="43"/>
      <c r="KNB367" s="43"/>
      <c r="KNC367" s="43"/>
      <c r="KND367" s="43"/>
      <c r="KNE367" s="43"/>
      <c r="KNF367" s="43"/>
      <c r="KNG367" s="43"/>
      <c r="KNH367" s="43"/>
      <c r="KNI367" s="43"/>
      <c r="KNJ367" s="43"/>
      <c r="KNK367" s="43"/>
      <c r="KNL367" s="43"/>
      <c r="KNM367" s="43"/>
      <c r="KNN367" s="43"/>
      <c r="KNO367" s="43"/>
      <c r="KNP367" s="43"/>
      <c r="KNQ367" s="43"/>
      <c r="KNR367" s="43"/>
      <c r="KNS367" s="43"/>
      <c r="KNT367" s="43"/>
      <c r="KNU367" s="43"/>
      <c r="KNV367" s="43"/>
      <c r="KNW367" s="43"/>
      <c r="KNX367" s="43"/>
      <c r="KNY367" s="43"/>
      <c r="KNZ367" s="43"/>
      <c r="KOA367" s="43"/>
      <c r="KOB367" s="43"/>
      <c r="KOC367" s="43"/>
      <c r="KOD367" s="43"/>
      <c r="KOE367" s="43"/>
      <c r="KOF367" s="43"/>
      <c r="KOG367" s="43"/>
      <c r="KOH367" s="43"/>
      <c r="KOI367" s="43"/>
      <c r="KOJ367" s="43"/>
      <c r="KOK367" s="43"/>
      <c r="KOL367" s="43"/>
      <c r="KOM367" s="43"/>
      <c r="KON367" s="43"/>
      <c r="KOO367" s="43"/>
      <c r="KOP367" s="43"/>
      <c r="KOQ367" s="43"/>
      <c r="KOR367" s="43"/>
      <c r="KOS367" s="43"/>
      <c r="KOT367" s="43"/>
      <c r="KOU367" s="43"/>
      <c r="KOV367" s="43"/>
      <c r="KOW367" s="43"/>
      <c r="KOX367" s="43"/>
      <c r="KOY367" s="43"/>
      <c r="KOZ367" s="43"/>
      <c r="KPA367" s="43"/>
      <c r="KPB367" s="43"/>
      <c r="KPC367" s="43"/>
      <c r="KPD367" s="43"/>
      <c r="KPE367" s="43"/>
      <c r="KPF367" s="43"/>
      <c r="KPG367" s="43"/>
      <c r="KPH367" s="43"/>
      <c r="KPI367" s="43"/>
      <c r="KPJ367" s="43"/>
      <c r="KPK367" s="43"/>
      <c r="KPL367" s="43"/>
      <c r="KPM367" s="43"/>
      <c r="KPN367" s="43"/>
      <c r="KPO367" s="43"/>
      <c r="KPP367" s="43"/>
      <c r="KPQ367" s="43"/>
      <c r="KPR367" s="43"/>
      <c r="KPS367" s="43"/>
      <c r="KPT367" s="43"/>
      <c r="KPU367" s="43"/>
      <c r="KPV367" s="43"/>
      <c r="KPW367" s="43"/>
      <c r="KPX367" s="43"/>
      <c r="KPY367" s="43"/>
      <c r="KPZ367" s="43"/>
      <c r="KQA367" s="43"/>
      <c r="KQB367" s="43"/>
      <c r="KQC367" s="43"/>
      <c r="KQD367" s="43"/>
      <c r="KQE367" s="43"/>
      <c r="KQF367" s="43"/>
      <c r="KQG367" s="43"/>
      <c r="KQH367" s="43"/>
      <c r="KQI367" s="43"/>
      <c r="KQJ367" s="43"/>
      <c r="KQK367" s="43"/>
      <c r="KQL367" s="43"/>
      <c r="KQM367" s="43"/>
      <c r="KQN367" s="43"/>
      <c r="KQO367" s="43"/>
      <c r="KQP367" s="43"/>
      <c r="KQQ367" s="43"/>
      <c r="KQR367" s="43"/>
      <c r="KQS367" s="43"/>
      <c r="KQT367" s="43"/>
      <c r="KQU367" s="43"/>
      <c r="KQV367" s="43"/>
      <c r="KQW367" s="43"/>
      <c r="KQX367" s="43"/>
      <c r="KQY367" s="43"/>
      <c r="KQZ367" s="43"/>
      <c r="KRA367" s="43"/>
      <c r="KRB367" s="43"/>
      <c r="KRC367" s="43"/>
      <c r="KRD367" s="43"/>
      <c r="KRE367" s="43"/>
      <c r="KRF367" s="43"/>
      <c r="KRG367" s="43"/>
      <c r="KRH367" s="43"/>
      <c r="KRI367" s="43"/>
      <c r="KRJ367" s="43"/>
      <c r="KRK367" s="43"/>
      <c r="KRL367" s="43"/>
      <c r="KRM367" s="43"/>
      <c r="KRN367" s="43"/>
      <c r="KRO367" s="43"/>
      <c r="KRP367" s="43"/>
      <c r="KRQ367" s="43"/>
      <c r="KRR367" s="43"/>
      <c r="KRS367" s="43"/>
      <c r="KRT367" s="43"/>
      <c r="KRU367" s="43"/>
      <c r="KRV367" s="43"/>
      <c r="KRW367" s="43"/>
      <c r="KRX367" s="43"/>
      <c r="KRY367" s="43"/>
      <c r="KRZ367" s="43"/>
      <c r="KSA367" s="43"/>
      <c r="KSB367" s="43"/>
      <c r="KSC367" s="43"/>
      <c r="KSD367" s="43"/>
      <c r="KSE367" s="43"/>
      <c r="KSF367" s="43"/>
      <c r="KSG367" s="43"/>
      <c r="KSH367" s="43"/>
      <c r="KSI367" s="43"/>
      <c r="KSJ367" s="43"/>
      <c r="KSK367" s="43"/>
      <c r="KSL367" s="43"/>
      <c r="KSM367" s="43"/>
      <c r="KSN367" s="43"/>
      <c r="KSO367" s="43"/>
      <c r="KSP367" s="43"/>
      <c r="KSQ367" s="43"/>
      <c r="KSR367" s="43"/>
      <c r="KSS367" s="43"/>
      <c r="KST367" s="43"/>
      <c r="KSU367" s="43"/>
      <c r="KSV367" s="43"/>
      <c r="KSW367" s="43"/>
      <c r="KSX367" s="43"/>
      <c r="KSY367" s="43"/>
      <c r="KSZ367" s="43"/>
      <c r="KTA367" s="43"/>
      <c r="KTB367" s="43"/>
      <c r="KTC367" s="43"/>
      <c r="KTD367" s="43"/>
      <c r="KTE367" s="43"/>
      <c r="KTF367" s="43"/>
      <c r="KTG367" s="43"/>
      <c r="KTH367" s="43"/>
      <c r="KTI367" s="43"/>
      <c r="KTJ367" s="43"/>
      <c r="KTK367" s="43"/>
      <c r="KTL367" s="43"/>
      <c r="KTM367" s="43"/>
      <c r="KTN367" s="43"/>
      <c r="KTO367" s="43"/>
      <c r="KTP367" s="43"/>
      <c r="KTQ367" s="43"/>
      <c r="KTR367" s="43"/>
      <c r="KTS367" s="43"/>
      <c r="KTT367" s="43"/>
      <c r="KTU367" s="43"/>
      <c r="KTV367" s="43"/>
      <c r="KTW367" s="43"/>
      <c r="KTX367" s="43"/>
      <c r="KTY367" s="43"/>
      <c r="KTZ367" s="43"/>
      <c r="KUA367" s="43"/>
      <c r="KUB367" s="43"/>
      <c r="KUC367" s="43"/>
      <c r="KUD367" s="43"/>
      <c r="KUE367" s="43"/>
      <c r="KUF367" s="43"/>
      <c r="KUG367" s="43"/>
      <c r="KUH367" s="43"/>
      <c r="KUI367" s="43"/>
      <c r="KUJ367" s="43"/>
      <c r="KUK367" s="43"/>
      <c r="KUL367" s="43"/>
      <c r="KUM367" s="43"/>
      <c r="KUN367" s="43"/>
      <c r="KUO367" s="43"/>
      <c r="KUP367" s="43"/>
      <c r="KUQ367" s="43"/>
      <c r="KUR367" s="43"/>
      <c r="KUS367" s="43"/>
      <c r="KUT367" s="43"/>
      <c r="KUU367" s="43"/>
      <c r="KUV367" s="43"/>
      <c r="KUW367" s="43"/>
      <c r="KUX367" s="43"/>
      <c r="KUY367" s="43"/>
      <c r="KUZ367" s="43"/>
      <c r="KVA367" s="43"/>
      <c r="KVB367" s="43"/>
      <c r="KVC367" s="43"/>
      <c r="KVD367" s="43"/>
      <c r="KVE367" s="43"/>
      <c r="KVF367" s="43"/>
      <c r="KVG367" s="43"/>
      <c r="KVH367" s="43"/>
      <c r="KVI367" s="43"/>
      <c r="KVJ367" s="43"/>
      <c r="KVK367" s="43"/>
      <c r="KVL367" s="43"/>
      <c r="KVM367" s="43"/>
      <c r="KVN367" s="43"/>
      <c r="KVO367" s="43"/>
      <c r="KVP367" s="43"/>
      <c r="KVQ367" s="43"/>
      <c r="KVR367" s="43"/>
      <c r="KVS367" s="43"/>
      <c r="KVT367" s="43"/>
      <c r="KVU367" s="43"/>
      <c r="KVV367" s="43"/>
      <c r="KVW367" s="43"/>
      <c r="KVX367" s="43"/>
      <c r="KVY367" s="43"/>
      <c r="KVZ367" s="43"/>
      <c r="KWA367" s="43"/>
      <c r="KWB367" s="43"/>
      <c r="KWC367" s="43"/>
      <c r="KWD367" s="43"/>
      <c r="KWE367" s="43"/>
      <c r="KWF367" s="43"/>
      <c r="KWG367" s="43"/>
      <c r="KWH367" s="43"/>
      <c r="KWI367" s="43"/>
      <c r="KWJ367" s="43"/>
      <c r="KWK367" s="43"/>
      <c r="KWL367" s="43"/>
      <c r="KWM367" s="43"/>
      <c r="KWN367" s="43"/>
      <c r="KWO367" s="43"/>
      <c r="KWP367" s="43"/>
      <c r="KWQ367" s="43"/>
      <c r="KWR367" s="43"/>
      <c r="KWS367" s="43"/>
      <c r="KWT367" s="43"/>
      <c r="KWU367" s="43"/>
      <c r="KWV367" s="43"/>
      <c r="KWW367" s="43"/>
      <c r="KWX367" s="43"/>
      <c r="KWY367" s="43"/>
      <c r="KWZ367" s="43"/>
      <c r="KXA367" s="43"/>
      <c r="KXB367" s="43"/>
      <c r="KXC367" s="43"/>
      <c r="KXD367" s="43"/>
      <c r="KXE367" s="43"/>
      <c r="KXF367" s="43"/>
      <c r="KXG367" s="43"/>
      <c r="KXH367" s="43"/>
      <c r="KXI367" s="43"/>
      <c r="KXJ367" s="43"/>
      <c r="KXK367" s="43"/>
      <c r="KXL367" s="43"/>
      <c r="KXM367" s="43"/>
      <c r="KXN367" s="43"/>
      <c r="KXO367" s="43"/>
      <c r="KXP367" s="43"/>
      <c r="KXQ367" s="43"/>
      <c r="KXR367" s="43"/>
      <c r="KXS367" s="43"/>
      <c r="KXT367" s="43"/>
      <c r="KXU367" s="43"/>
      <c r="KXV367" s="43"/>
      <c r="KXW367" s="43"/>
      <c r="KXX367" s="43"/>
      <c r="KXY367" s="43"/>
      <c r="KXZ367" s="43"/>
      <c r="KYA367" s="43"/>
      <c r="KYB367" s="43"/>
      <c r="KYC367" s="43"/>
      <c r="KYD367" s="43"/>
      <c r="KYE367" s="43"/>
      <c r="KYF367" s="43"/>
      <c r="KYG367" s="43"/>
      <c r="KYH367" s="43"/>
      <c r="KYI367" s="43"/>
      <c r="KYJ367" s="43"/>
      <c r="KYK367" s="43"/>
      <c r="KYL367" s="43"/>
      <c r="KYM367" s="43"/>
      <c r="KYN367" s="43"/>
      <c r="KYO367" s="43"/>
      <c r="KYP367" s="43"/>
      <c r="KYQ367" s="43"/>
      <c r="KYR367" s="43"/>
      <c r="KYS367" s="43"/>
      <c r="KYT367" s="43"/>
      <c r="KYU367" s="43"/>
      <c r="KYV367" s="43"/>
      <c r="KYW367" s="43"/>
      <c r="KYX367" s="43"/>
      <c r="KYY367" s="43"/>
      <c r="KYZ367" s="43"/>
      <c r="KZA367" s="43"/>
      <c r="KZB367" s="43"/>
      <c r="KZC367" s="43"/>
      <c r="KZD367" s="43"/>
      <c r="KZE367" s="43"/>
      <c r="KZF367" s="43"/>
      <c r="KZG367" s="43"/>
      <c r="KZH367" s="43"/>
      <c r="KZI367" s="43"/>
      <c r="KZJ367" s="43"/>
      <c r="KZK367" s="43"/>
      <c r="KZL367" s="43"/>
      <c r="KZM367" s="43"/>
      <c r="KZN367" s="43"/>
      <c r="KZO367" s="43"/>
      <c r="KZP367" s="43"/>
      <c r="KZQ367" s="43"/>
      <c r="KZR367" s="43"/>
      <c r="KZS367" s="43"/>
      <c r="KZT367" s="43"/>
      <c r="KZU367" s="43"/>
      <c r="KZV367" s="43"/>
      <c r="KZW367" s="43"/>
      <c r="KZX367" s="43"/>
      <c r="KZY367" s="43"/>
      <c r="KZZ367" s="43"/>
      <c r="LAA367" s="43"/>
      <c r="LAB367" s="43"/>
      <c r="LAC367" s="43"/>
      <c r="LAD367" s="43"/>
      <c r="LAE367" s="43"/>
      <c r="LAF367" s="43"/>
      <c r="LAG367" s="43"/>
      <c r="LAH367" s="43"/>
      <c r="LAI367" s="43"/>
      <c r="LAJ367" s="43"/>
      <c r="LAK367" s="43"/>
      <c r="LAL367" s="43"/>
      <c r="LAM367" s="43"/>
      <c r="LAN367" s="43"/>
      <c r="LAO367" s="43"/>
      <c r="LAP367" s="43"/>
      <c r="LAQ367" s="43"/>
      <c r="LAR367" s="43"/>
      <c r="LAS367" s="43"/>
      <c r="LAT367" s="43"/>
      <c r="LAU367" s="43"/>
      <c r="LAV367" s="43"/>
      <c r="LAW367" s="43"/>
      <c r="LAX367" s="43"/>
      <c r="LAY367" s="43"/>
      <c r="LAZ367" s="43"/>
      <c r="LBA367" s="43"/>
      <c r="LBB367" s="43"/>
      <c r="LBC367" s="43"/>
      <c r="LBD367" s="43"/>
      <c r="LBE367" s="43"/>
      <c r="LBF367" s="43"/>
      <c r="LBG367" s="43"/>
      <c r="LBH367" s="43"/>
      <c r="LBI367" s="43"/>
      <c r="LBJ367" s="43"/>
      <c r="LBK367" s="43"/>
      <c r="LBL367" s="43"/>
      <c r="LBM367" s="43"/>
      <c r="LBN367" s="43"/>
      <c r="LBO367" s="43"/>
      <c r="LBP367" s="43"/>
      <c r="LBQ367" s="43"/>
      <c r="LBR367" s="43"/>
      <c r="LBS367" s="43"/>
      <c r="LBT367" s="43"/>
      <c r="LBU367" s="43"/>
      <c r="LBV367" s="43"/>
      <c r="LBW367" s="43"/>
      <c r="LBX367" s="43"/>
      <c r="LBY367" s="43"/>
      <c r="LBZ367" s="43"/>
      <c r="LCA367" s="43"/>
      <c r="LCB367" s="43"/>
      <c r="LCC367" s="43"/>
      <c r="LCD367" s="43"/>
      <c r="LCE367" s="43"/>
      <c r="LCF367" s="43"/>
      <c r="LCG367" s="43"/>
      <c r="LCH367" s="43"/>
      <c r="LCI367" s="43"/>
      <c r="LCJ367" s="43"/>
      <c r="LCK367" s="43"/>
      <c r="LCL367" s="43"/>
      <c r="LCM367" s="43"/>
      <c r="LCN367" s="43"/>
      <c r="LCO367" s="43"/>
      <c r="LCP367" s="43"/>
      <c r="LCQ367" s="43"/>
      <c r="LCR367" s="43"/>
      <c r="LCS367" s="43"/>
      <c r="LCT367" s="43"/>
      <c r="LCU367" s="43"/>
      <c r="LCV367" s="43"/>
      <c r="LCW367" s="43"/>
      <c r="LCX367" s="43"/>
      <c r="LCY367" s="43"/>
      <c r="LCZ367" s="43"/>
      <c r="LDA367" s="43"/>
      <c r="LDB367" s="43"/>
      <c r="LDC367" s="43"/>
      <c r="LDD367" s="43"/>
      <c r="LDE367" s="43"/>
      <c r="LDF367" s="43"/>
      <c r="LDG367" s="43"/>
      <c r="LDH367" s="43"/>
      <c r="LDI367" s="43"/>
      <c r="LDJ367" s="43"/>
      <c r="LDK367" s="43"/>
      <c r="LDL367" s="43"/>
      <c r="LDM367" s="43"/>
      <c r="LDN367" s="43"/>
      <c r="LDO367" s="43"/>
      <c r="LDP367" s="43"/>
      <c r="LDQ367" s="43"/>
      <c r="LDR367" s="43"/>
      <c r="LDS367" s="43"/>
      <c r="LDT367" s="43"/>
      <c r="LDU367" s="43"/>
      <c r="LDV367" s="43"/>
      <c r="LDW367" s="43"/>
      <c r="LDX367" s="43"/>
      <c r="LDY367" s="43"/>
      <c r="LDZ367" s="43"/>
      <c r="LEA367" s="43"/>
      <c r="LEB367" s="43"/>
      <c r="LEC367" s="43"/>
      <c r="LED367" s="43"/>
      <c r="LEE367" s="43"/>
      <c r="LEF367" s="43"/>
      <c r="LEG367" s="43"/>
      <c r="LEH367" s="43"/>
      <c r="LEI367" s="43"/>
      <c r="LEJ367" s="43"/>
      <c r="LEK367" s="43"/>
      <c r="LEL367" s="43"/>
      <c r="LEM367" s="43"/>
      <c r="LEN367" s="43"/>
      <c r="LEO367" s="43"/>
      <c r="LEP367" s="43"/>
      <c r="LEQ367" s="43"/>
      <c r="LER367" s="43"/>
      <c r="LES367" s="43"/>
      <c r="LET367" s="43"/>
      <c r="LEU367" s="43"/>
      <c r="LEV367" s="43"/>
      <c r="LEW367" s="43"/>
      <c r="LEX367" s="43"/>
      <c r="LEY367" s="43"/>
      <c r="LEZ367" s="43"/>
      <c r="LFA367" s="43"/>
      <c r="LFB367" s="43"/>
      <c r="LFC367" s="43"/>
      <c r="LFD367" s="43"/>
      <c r="LFE367" s="43"/>
      <c r="LFF367" s="43"/>
      <c r="LFG367" s="43"/>
      <c r="LFH367" s="43"/>
      <c r="LFI367" s="43"/>
      <c r="LFJ367" s="43"/>
      <c r="LFK367" s="43"/>
      <c r="LFL367" s="43"/>
      <c r="LFM367" s="43"/>
      <c r="LFN367" s="43"/>
      <c r="LFO367" s="43"/>
      <c r="LFP367" s="43"/>
      <c r="LFQ367" s="43"/>
      <c r="LFR367" s="43"/>
      <c r="LFS367" s="43"/>
      <c r="LFT367" s="43"/>
      <c r="LFU367" s="43"/>
      <c r="LFV367" s="43"/>
      <c r="LFW367" s="43"/>
      <c r="LFX367" s="43"/>
      <c r="LFY367" s="43"/>
      <c r="LFZ367" s="43"/>
      <c r="LGA367" s="43"/>
      <c r="LGB367" s="43"/>
      <c r="LGC367" s="43"/>
      <c r="LGD367" s="43"/>
      <c r="LGE367" s="43"/>
      <c r="LGF367" s="43"/>
      <c r="LGG367" s="43"/>
      <c r="LGH367" s="43"/>
      <c r="LGI367" s="43"/>
      <c r="LGJ367" s="43"/>
      <c r="LGK367" s="43"/>
      <c r="LGL367" s="43"/>
      <c r="LGM367" s="43"/>
      <c r="LGN367" s="43"/>
      <c r="LGO367" s="43"/>
      <c r="LGP367" s="43"/>
      <c r="LGQ367" s="43"/>
      <c r="LGR367" s="43"/>
      <c r="LGS367" s="43"/>
      <c r="LGT367" s="43"/>
      <c r="LGU367" s="43"/>
      <c r="LGV367" s="43"/>
      <c r="LGW367" s="43"/>
      <c r="LGX367" s="43"/>
      <c r="LGY367" s="43"/>
      <c r="LGZ367" s="43"/>
      <c r="LHA367" s="43"/>
      <c r="LHB367" s="43"/>
      <c r="LHC367" s="43"/>
      <c r="LHD367" s="43"/>
      <c r="LHE367" s="43"/>
      <c r="LHF367" s="43"/>
      <c r="LHG367" s="43"/>
      <c r="LHH367" s="43"/>
      <c r="LHI367" s="43"/>
      <c r="LHJ367" s="43"/>
      <c r="LHK367" s="43"/>
      <c r="LHL367" s="43"/>
      <c r="LHM367" s="43"/>
      <c r="LHN367" s="43"/>
      <c r="LHO367" s="43"/>
      <c r="LHP367" s="43"/>
      <c r="LHQ367" s="43"/>
      <c r="LHR367" s="43"/>
      <c r="LHS367" s="43"/>
      <c r="LHT367" s="43"/>
      <c r="LHU367" s="43"/>
      <c r="LHV367" s="43"/>
      <c r="LHW367" s="43"/>
      <c r="LHX367" s="43"/>
      <c r="LHY367" s="43"/>
      <c r="LHZ367" s="43"/>
      <c r="LIA367" s="43"/>
      <c r="LIB367" s="43"/>
      <c r="LIC367" s="43"/>
      <c r="LID367" s="43"/>
      <c r="LIE367" s="43"/>
      <c r="LIF367" s="43"/>
      <c r="LIG367" s="43"/>
      <c r="LIH367" s="43"/>
      <c r="LII367" s="43"/>
      <c r="LIJ367" s="43"/>
      <c r="LIK367" s="43"/>
      <c r="LIL367" s="43"/>
      <c r="LIM367" s="43"/>
      <c r="LIN367" s="43"/>
      <c r="LIO367" s="43"/>
      <c r="LIP367" s="43"/>
      <c r="LIQ367" s="43"/>
      <c r="LIR367" s="43"/>
      <c r="LIS367" s="43"/>
      <c r="LIT367" s="43"/>
      <c r="LIU367" s="43"/>
      <c r="LIV367" s="43"/>
      <c r="LIW367" s="43"/>
      <c r="LIX367" s="43"/>
      <c r="LIY367" s="43"/>
      <c r="LIZ367" s="43"/>
      <c r="LJA367" s="43"/>
      <c r="LJB367" s="43"/>
      <c r="LJC367" s="43"/>
      <c r="LJD367" s="43"/>
      <c r="LJE367" s="43"/>
      <c r="LJF367" s="43"/>
      <c r="LJG367" s="43"/>
      <c r="LJH367" s="43"/>
      <c r="LJI367" s="43"/>
      <c r="LJJ367" s="43"/>
      <c r="LJK367" s="43"/>
      <c r="LJL367" s="43"/>
      <c r="LJM367" s="43"/>
      <c r="LJN367" s="43"/>
      <c r="LJO367" s="43"/>
      <c r="LJP367" s="43"/>
      <c r="LJQ367" s="43"/>
      <c r="LJR367" s="43"/>
      <c r="LJS367" s="43"/>
      <c r="LJT367" s="43"/>
      <c r="LJU367" s="43"/>
      <c r="LJV367" s="43"/>
      <c r="LJW367" s="43"/>
      <c r="LJX367" s="43"/>
      <c r="LJY367" s="43"/>
      <c r="LJZ367" s="43"/>
      <c r="LKA367" s="43"/>
      <c r="LKB367" s="43"/>
      <c r="LKC367" s="43"/>
      <c r="LKD367" s="43"/>
      <c r="LKE367" s="43"/>
      <c r="LKF367" s="43"/>
      <c r="LKG367" s="43"/>
      <c r="LKH367" s="43"/>
      <c r="LKI367" s="43"/>
      <c r="LKJ367" s="43"/>
      <c r="LKK367" s="43"/>
      <c r="LKL367" s="43"/>
      <c r="LKM367" s="43"/>
      <c r="LKN367" s="43"/>
      <c r="LKO367" s="43"/>
      <c r="LKP367" s="43"/>
      <c r="LKQ367" s="43"/>
      <c r="LKR367" s="43"/>
      <c r="LKS367" s="43"/>
      <c r="LKT367" s="43"/>
      <c r="LKU367" s="43"/>
      <c r="LKV367" s="43"/>
      <c r="LKW367" s="43"/>
      <c r="LKX367" s="43"/>
      <c r="LKY367" s="43"/>
      <c r="LKZ367" s="43"/>
      <c r="LLA367" s="43"/>
      <c r="LLB367" s="43"/>
      <c r="LLC367" s="43"/>
      <c r="LLD367" s="43"/>
      <c r="LLE367" s="43"/>
      <c r="LLF367" s="43"/>
      <c r="LLG367" s="43"/>
      <c r="LLH367" s="43"/>
      <c r="LLI367" s="43"/>
      <c r="LLJ367" s="43"/>
      <c r="LLK367" s="43"/>
      <c r="LLL367" s="43"/>
      <c r="LLM367" s="43"/>
      <c r="LLN367" s="43"/>
      <c r="LLO367" s="43"/>
      <c r="LLP367" s="43"/>
      <c r="LLQ367" s="43"/>
      <c r="LLR367" s="43"/>
      <c r="LLS367" s="43"/>
      <c r="LLT367" s="43"/>
      <c r="LLU367" s="43"/>
      <c r="LLV367" s="43"/>
      <c r="LLW367" s="43"/>
      <c r="LLX367" s="43"/>
      <c r="LLY367" s="43"/>
      <c r="LLZ367" s="43"/>
      <c r="LMA367" s="43"/>
      <c r="LMB367" s="43"/>
      <c r="LMC367" s="43"/>
      <c r="LMD367" s="43"/>
      <c r="LME367" s="43"/>
      <c r="LMF367" s="43"/>
      <c r="LMG367" s="43"/>
      <c r="LMH367" s="43"/>
      <c r="LMI367" s="43"/>
      <c r="LMJ367" s="43"/>
      <c r="LMK367" s="43"/>
      <c r="LML367" s="43"/>
      <c r="LMM367" s="43"/>
      <c r="LMN367" s="43"/>
      <c r="LMO367" s="43"/>
      <c r="LMP367" s="43"/>
      <c r="LMQ367" s="43"/>
      <c r="LMR367" s="43"/>
      <c r="LMS367" s="43"/>
      <c r="LMT367" s="43"/>
      <c r="LMU367" s="43"/>
      <c r="LMV367" s="43"/>
      <c r="LMW367" s="43"/>
      <c r="LMX367" s="43"/>
      <c r="LMY367" s="43"/>
      <c r="LMZ367" s="43"/>
      <c r="LNA367" s="43"/>
      <c r="LNB367" s="43"/>
      <c r="LNC367" s="43"/>
      <c r="LND367" s="43"/>
      <c r="LNE367" s="43"/>
      <c r="LNF367" s="43"/>
      <c r="LNG367" s="43"/>
      <c r="LNH367" s="43"/>
      <c r="LNI367" s="43"/>
      <c r="LNJ367" s="43"/>
      <c r="LNK367" s="43"/>
      <c r="LNL367" s="43"/>
      <c r="LNM367" s="43"/>
      <c r="LNN367" s="43"/>
      <c r="LNO367" s="43"/>
      <c r="LNP367" s="43"/>
      <c r="LNQ367" s="43"/>
      <c r="LNR367" s="43"/>
      <c r="LNS367" s="43"/>
      <c r="LNT367" s="43"/>
      <c r="LNU367" s="43"/>
      <c r="LNV367" s="43"/>
      <c r="LNW367" s="43"/>
      <c r="LNX367" s="43"/>
      <c r="LNY367" s="43"/>
      <c r="LNZ367" s="43"/>
      <c r="LOA367" s="43"/>
      <c r="LOB367" s="43"/>
      <c r="LOC367" s="43"/>
      <c r="LOD367" s="43"/>
      <c r="LOE367" s="43"/>
      <c r="LOF367" s="43"/>
      <c r="LOG367" s="43"/>
      <c r="LOH367" s="43"/>
      <c r="LOI367" s="43"/>
      <c r="LOJ367" s="43"/>
      <c r="LOK367" s="43"/>
      <c r="LOL367" s="43"/>
      <c r="LOM367" s="43"/>
      <c r="LON367" s="43"/>
      <c r="LOO367" s="43"/>
      <c r="LOP367" s="43"/>
      <c r="LOQ367" s="43"/>
      <c r="LOR367" s="43"/>
      <c r="LOS367" s="43"/>
      <c r="LOT367" s="43"/>
      <c r="LOU367" s="43"/>
      <c r="LOV367" s="43"/>
      <c r="LOW367" s="43"/>
      <c r="LOX367" s="43"/>
      <c r="LOY367" s="43"/>
      <c r="LOZ367" s="43"/>
      <c r="LPA367" s="43"/>
      <c r="LPB367" s="43"/>
      <c r="LPC367" s="43"/>
      <c r="LPD367" s="43"/>
      <c r="LPE367" s="43"/>
      <c r="LPF367" s="43"/>
      <c r="LPG367" s="43"/>
      <c r="LPH367" s="43"/>
      <c r="LPI367" s="43"/>
      <c r="LPJ367" s="43"/>
      <c r="LPK367" s="43"/>
      <c r="LPL367" s="43"/>
      <c r="LPM367" s="43"/>
      <c r="LPN367" s="43"/>
      <c r="LPO367" s="43"/>
      <c r="LPP367" s="43"/>
      <c r="LPQ367" s="43"/>
      <c r="LPR367" s="43"/>
      <c r="LPS367" s="43"/>
      <c r="LPT367" s="43"/>
      <c r="LPU367" s="43"/>
      <c r="LPV367" s="43"/>
      <c r="LPW367" s="43"/>
      <c r="LPX367" s="43"/>
      <c r="LPY367" s="43"/>
      <c r="LPZ367" s="43"/>
      <c r="LQA367" s="43"/>
      <c r="LQB367" s="43"/>
      <c r="LQC367" s="43"/>
      <c r="LQD367" s="43"/>
      <c r="LQE367" s="43"/>
      <c r="LQF367" s="43"/>
      <c r="LQG367" s="43"/>
      <c r="LQH367" s="43"/>
      <c r="LQI367" s="43"/>
      <c r="LQJ367" s="43"/>
      <c r="LQK367" s="43"/>
      <c r="LQL367" s="43"/>
      <c r="LQM367" s="43"/>
      <c r="LQN367" s="43"/>
      <c r="LQO367" s="43"/>
      <c r="LQP367" s="43"/>
      <c r="LQQ367" s="43"/>
      <c r="LQR367" s="43"/>
      <c r="LQS367" s="43"/>
      <c r="LQT367" s="43"/>
      <c r="LQU367" s="43"/>
      <c r="LQV367" s="43"/>
      <c r="LQW367" s="43"/>
      <c r="LQX367" s="43"/>
      <c r="LQY367" s="43"/>
      <c r="LQZ367" s="43"/>
      <c r="LRA367" s="43"/>
      <c r="LRB367" s="43"/>
      <c r="LRC367" s="43"/>
      <c r="LRD367" s="43"/>
      <c r="LRE367" s="43"/>
      <c r="LRF367" s="43"/>
      <c r="LRG367" s="43"/>
      <c r="LRH367" s="43"/>
      <c r="LRI367" s="43"/>
      <c r="LRJ367" s="43"/>
      <c r="LRK367" s="43"/>
      <c r="LRL367" s="43"/>
      <c r="LRM367" s="43"/>
      <c r="LRN367" s="43"/>
      <c r="LRO367" s="43"/>
      <c r="LRP367" s="43"/>
      <c r="LRQ367" s="43"/>
      <c r="LRR367" s="43"/>
      <c r="LRS367" s="43"/>
      <c r="LRT367" s="43"/>
      <c r="LRU367" s="43"/>
      <c r="LRV367" s="43"/>
      <c r="LRW367" s="43"/>
      <c r="LRX367" s="43"/>
      <c r="LRY367" s="43"/>
      <c r="LRZ367" s="43"/>
      <c r="LSA367" s="43"/>
      <c r="LSB367" s="43"/>
      <c r="LSC367" s="43"/>
      <c r="LSD367" s="43"/>
      <c r="LSE367" s="43"/>
      <c r="LSF367" s="43"/>
      <c r="LSG367" s="43"/>
      <c r="LSH367" s="43"/>
      <c r="LSI367" s="43"/>
      <c r="LSJ367" s="43"/>
      <c r="LSK367" s="43"/>
      <c r="LSL367" s="43"/>
      <c r="LSM367" s="43"/>
      <c r="LSN367" s="43"/>
      <c r="LSO367" s="43"/>
      <c r="LSP367" s="43"/>
      <c r="LSQ367" s="43"/>
      <c r="LSR367" s="43"/>
      <c r="LSS367" s="43"/>
      <c r="LST367" s="43"/>
      <c r="LSU367" s="43"/>
      <c r="LSV367" s="43"/>
      <c r="LSW367" s="43"/>
      <c r="LSX367" s="43"/>
      <c r="LSY367" s="43"/>
      <c r="LSZ367" s="43"/>
      <c r="LTA367" s="43"/>
      <c r="LTB367" s="43"/>
      <c r="LTC367" s="43"/>
      <c r="LTD367" s="43"/>
      <c r="LTE367" s="43"/>
      <c r="LTF367" s="43"/>
      <c r="LTG367" s="43"/>
      <c r="LTH367" s="43"/>
      <c r="LTI367" s="43"/>
      <c r="LTJ367" s="43"/>
      <c r="LTK367" s="43"/>
      <c r="LTL367" s="43"/>
      <c r="LTM367" s="43"/>
      <c r="LTN367" s="43"/>
      <c r="LTO367" s="43"/>
      <c r="LTP367" s="43"/>
      <c r="LTQ367" s="43"/>
      <c r="LTR367" s="43"/>
      <c r="LTS367" s="43"/>
      <c r="LTT367" s="43"/>
      <c r="LTU367" s="43"/>
      <c r="LTV367" s="43"/>
      <c r="LTW367" s="43"/>
      <c r="LTX367" s="43"/>
      <c r="LTY367" s="43"/>
      <c r="LTZ367" s="43"/>
      <c r="LUA367" s="43"/>
      <c r="LUB367" s="43"/>
      <c r="LUC367" s="43"/>
      <c r="LUD367" s="43"/>
      <c r="LUE367" s="43"/>
      <c r="LUF367" s="43"/>
      <c r="LUG367" s="43"/>
      <c r="LUH367" s="43"/>
      <c r="LUI367" s="43"/>
      <c r="LUJ367" s="43"/>
      <c r="LUK367" s="43"/>
      <c r="LUL367" s="43"/>
      <c r="LUM367" s="43"/>
      <c r="LUN367" s="43"/>
      <c r="LUO367" s="43"/>
      <c r="LUP367" s="43"/>
      <c r="LUQ367" s="43"/>
      <c r="LUR367" s="43"/>
      <c r="LUS367" s="43"/>
      <c r="LUT367" s="43"/>
      <c r="LUU367" s="43"/>
      <c r="LUV367" s="43"/>
      <c r="LUW367" s="43"/>
      <c r="LUX367" s="43"/>
      <c r="LUY367" s="43"/>
      <c r="LUZ367" s="43"/>
      <c r="LVA367" s="43"/>
      <c r="LVB367" s="43"/>
      <c r="LVC367" s="43"/>
      <c r="LVD367" s="43"/>
      <c r="LVE367" s="43"/>
      <c r="LVF367" s="43"/>
      <c r="LVG367" s="43"/>
      <c r="LVH367" s="43"/>
      <c r="LVI367" s="43"/>
      <c r="LVJ367" s="43"/>
      <c r="LVK367" s="43"/>
      <c r="LVL367" s="43"/>
      <c r="LVM367" s="43"/>
      <c r="LVN367" s="43"/>
      <c r="LVO367" s="43"/>
      <c r="LVP367" s="43"/>
      <c r="LVQ367" s="43"/>
      <c r="LVR367" s="43"/>
      <c r="LVS367" s="43"/>
      <c r="LVT367" s="43"/>
      <c r="LVU367" s="43"/>
      <c r="LVV367" s="43"/>
      <c r="LVW367" s="43"/>
      <c r="LVX367" s="43"/>
      <c r="LVY367" s="43"/>
      <c r="LVZ367" s="43"/>
      <c r="LWA367" s="43"/>
      <c r="LWB367" s="43"/>
      <c r="LWC367" s="43"/>
      <c r="LWD367" s="43"/>
      <c r="LWE367" s="43"/>
      <c r="LWF367" s="43"/>
      <c r="LWG367" s="43"/>
      <c r="LWH367" s="43"/>
      <c r="LWI367" s="43"/>
      <c r="LWJ367" s="43"/>
      <c r="LWK367" s="43"/>
      <c r="LWL367" s="43"/>
      <c r="LWM367" s="43"/>
      <c r="LWN367" s="43"/>
      <c r="LWO367" s="43"/>
      <c r="LWP367" s="43"/>
      <c r="LWQ367" s="43"/>
      <c r="LWR367" s="43"/>
      <c r="LWS367" s="43"/>
      <c r="LWT367" s="43"/>
      <c r="LWU367" s="43"/>
      <c r="LWV367" s="43"/>
      <c r="LWW367" s="43"/>
      <c r="LWX367" s="43"/>
      <c r="LWY367" s="43"/>
      <c r="LWZ367" s="43"/>
      <c r="LXA367" s="43"/>
      <c r="LXB367" s="43"/>
      <c r="LXC367" s="43"/>
      <c r="LXD367" s="43"/>
      <c r="LXE367" s="43"/>
      <c r="LXF367" s="43"/>
      <c r="LXG367" s="43"/>
      <c r="LXH367" s="43"/>
      <c r="LXI367" s="43"/>
      <c r="LXJ367" s="43"/>
      <c r="LXK367" s="43"/>
      <c r="LXL367" s="43"/>
      <c r="LXM367" s="43"/>
      <c r="LXN367" s="43"/>
      <c r="LXO367" s="43"/>
      <c r="LXP367" s="43"/>
      <c r="LXQ367" s="43"/>
      <c r="LXR367" s="43"/>
      <c r="LXS367" s="43"/>
      <c r="LXT367" s="43"/>
      <c r="LXU367" s="43"/>
      <c r="LXV367" s="43"/>
      <c r="LXW367" s="43"/>
      <c r="LXX367" s="43"/>
      <c r="LXY367" s="43"/>
      <c r="LXZ367" s="43"/>
      <c r="LYA367" s="43"/>
      <c r="LYB367" s="43"/>
      <c r="LYC367" s="43"/>
      <c r="LYD367" s="43"/>
      <c r="LYE367" s="43"/>
      <c r="LYF367" s="43"/>
      <c r="LYG367" s="43"/>
      <c r="LYH367" s="43"/>
      <c r="LYI367" s="43"/>
      <c r="LYJ367" s="43"/>
      <c r="LYK367" s="43"/>
      <c r="LYL367" s="43"/>
      <c r="LYM367" s="43"/>
      <c r="LYN367" s="43"/>
      <c r="LYO367" s="43"/>
      <c r="LYP367" s="43"/>
      <c r="LYQ367" s="43"/>
      <c r="LYR367" s="43"/>
      <c r="LYS367" s="43"/>
      <c r="LYT367" s="43"/>
      <c r="LYU367" s="43"/>
      <c r="LYV367" s="43"/>
      <c r="LYW367" s="43"/>
      <c r="LYX367" s="43"/>
      <c r="LYY367" s="43"/>
      <c r="LYZ367" s="43"/>
      <c r="LZA367" s="43"/>
      <c r="LZB367" s="43"/>
      <c r="LZC367" s="43"/>
      <c r="LZD367" s="43"/>
      <c r="LZE367" s="43"/>
      <c r="LZF367" s="43"/>
      <c r="LZG367" s="43"/>
      <c r="LZH367" s="43"/>
      <c r="LZI367" s="43"/>
      <c r="LZJ367" s="43"/>
      <c r="LZK367" s="43"/>
      <c r="LZL367" s="43"/>
      <c r="LZM367" s="43"/>
      <c r="LZN367" s="43"/>
      <c r="LZO367" s="43"/>
      <c r="LZP367" s="43"/>
      <c r="LZQ367" s="43"/>
      <c r="LZR367" s="43"/>
      <c r="LZS367" s="43"/>
      <c r="LZT367" s="43"/>
      <c r="LZU367" s="43"/>
      <c r="LZV367" s="43"/>
      <c r="LZW367" s="43"/>
      <c r="LZX367" s="43"/>
      <c r="LZY367" s="43"/>
      <c r="LZZ367" s="43"/>
      <c r="MAA367" s="43"/>
      <c r="MAB367" s="43"/>
      <c r="MAC367" s="43"/>
      <c r="MAD367" s="43"/>
      <c r="MAE367" s="43"/>
      <c r="MAF367" s="43"/>
      <c r="MAG367" s="43"/>
      <c r="MAH367" s="43"/>
      <c r="MAI367" s="43"/>
      <c r="MAJ367" s="43"/>
      <c r="MAK367" s="43"/>
      <c r="MAL367" s="43"/>
      <c r="MAM367" s="43"/>
      <c r="MAN367" s="43"/>
      <c r="MAO367" s="43"/>
      <c r="MAP367" s="43"/>
      <c r="MAQ367" s="43"/>
      <c r="MAR367" s="43"/>
      <c r="MAS367" s="43"/>
      <c r="MAT367" s="43"/>
      <c r="MAU367" s="43"/>
      <c r="MAV367" s="43"/>
      <c r="MAW367" s="43"/>
      <c r="MAX367" s="43"/>
      <c r="MAY367" s="43"/>
      <c r="MAZ367" s="43"/>
      <c r="MBA367" s="43"/>
      <c r="MBB367" s="43"/>
      <c r="MBC367" s="43"/>
      <c r="MBD367" s="43"/>
      <c r="MBE367" s="43"/>
      <c r="MBF367" s="43"/>
      <c r="MBG367" s="43"/>
      <c r="MBH367" s="43"/>
      <c r="MBI367" s="43"/>
      <c r="MBJ367" s="43"/>
      <c r="MBK367" s="43"/>
      <c r="MBL367" s="43"/>
      <c r="MBM367" s="43"/>
      <c r="MBN367" s="43"/>
      <c r="MBO367" s="43"/>
      <c r="MBP367" s="43"/>
      <c r="MBQ367" s="43"/>
      <c r="MBR367" s="43"/>
      <c r="MBS367" s="43"/>
      <c r="MBT367" s="43"/>
      <c r="MBU367" s="43"/>
      <c r="MBV367" s="43"/>
      <c r="MBW367" s="43"/>
      <c r="MBX367" s="43"/>
      <c r="MBY367" s="43"/>
      <c r="MBZ367" s="43"/>
      <c r="MCA367" s="43"/>
      <c r="MCB367" s="43"/>
      <c r="MCC367" s="43"/>
      <c r="MCD367" s="43"/>
      <c r="MCE367" s="43"/>
      <c r="MCF367" s="43"/>
      <c r="MCG367" s="43"/>
      <c r="MCH367" s="43"/>
      <c r="MCI367" s="43"/>
      <c r="MCJ367" s="43"/>
      <c r="MCK367" s="43"/>
      <c r="MCL367" s="43"/>
      <c r="MCM367" s="43"/>
      <c r="MCN367" s="43"/>
      <c r="MCO367" s="43"/>
      <c r="MCP367" s="43"/>
      <c r="MCQ367" s="43"/>
      <c r="MCR367" s="43"/>
      <c r="MCS367" s="43"/>
      <c r="MCT367" s="43"/>
      <c r="MCU367" s="43"/>
      <c r="MCV367" s="43"/>
      <c r="MCW367" s="43"/>
      <c r="MCX367" s="43"/>
      <c r="MCY367" s="43"/>
      <c r="MCZ367" s="43"/>
      <c r="MDA367" s="43"/>
      <c r="MDB367" s="43"/>
      <c r="MDC367" s="43"/>
      <c r="MDD367" s="43"/>
      <c r="MDE367" s="43"/>
      <c r="MDF367" s="43"/>
      <c r="MDG367" s="43"/>
      <c r="MDH367" s="43"/>
      <c r="MDI367" s="43"/>
      <c r="MDJ367" s="43"/>
      <c r="MDK367" s="43"/>
      <c r="MDL367" s="43"/>
      <c r="MDM367" s="43"/>
      <c r="MDN367" s="43"/>
      <c r="MDO367" s="43"/>
      <c r="MDP367" s="43"/>
      <c r="MDQ367" s="43"/>
      <c r="MDR367" s="43"/>
      <c r="MDS367" s="43"/>
      <c r="MDT367" s="43"/>
      <c r="MDU367" s="43"/>
      <c r="MDV367" s="43"/>
      <c r="MDW367" s="43"/>
      <c r="MDX367" s="43"/>
      <c r="MDY367" s="43"/>
      <c r="MDZ367" s="43"/>
      <c r="MEA367" s="43"/>
      <c r="MEB367" s="43"/>
      <c r="MEC367" s="43"/>
      <c r="MED367" s="43"/>
      <c r="MEE367" s="43"/>
      <c r="MEF367" s="43"/>
      <c r="MEG367" s="43"/>
      <c r="MEH367" s="43"/>
      <c r="MEI367" s="43"/>
      <c r="MEJ367" s="43"/>
      <c r="MEK367" s="43"/>
      <c r="MEL367" s="43"/>
      <c r="MEM367" s="43"/>
      <c r="MEN367" s="43"/>
      <c r="MEO367" s="43"/>
      <c r="MEP367" s="43"/>
      <c r="MEQ367" s="43"/>
      <c r="MER367" s="43"/>
      <c r="MES367" s="43"/>
      <c r="MET367" s="43"/>
      <c r="MEU367" s="43"/>
      <c r="MEV367" s="43"/>
      <c r="MEW367" s="43"/>
      <c r="MEX367" s="43"/>
      <c r="MEY367" s="43"/>
      <c r="MEZ367" s="43"/>
      <c r="MFA367" s="43"/>
      <c r="MFB367" s="43"/>
      <c r="MFC367" s="43"/>
      <c r="MFD367" s="43"/>
      <c r="MFE367" s="43"/>
      <c r="MFF367" s="43"/>
      <c r="MFG367" s="43"/>
      <c r="MFH367" s="43"/>
      <c r="MFI367" s="43"/>
      <c r="MFJ367" s="43"/>
      <c r="MFK367" s="43"/>
      <c r="MFL367" s="43"/>
      <c r="MFM367" s="43"/>
      <c r="MFN367" s="43"/>
      <c r="MFO367" s="43"/>
      <c r="MFP367" s="43"/>
      <c r="MFQ367" s="43"/>
      <c r="MFR367" s="43"/>
      <c r="MFS367" s="43"/>
      <c r="MFT367" s="43"/>
      <c r="MFU367" s="43"/>
      <c r="MFV367" s="43"/>
      <c r="MFW367" s="43"/>
      <c r="MFX367" s="43"/>
      <c r="MFY367" s="43"/>
      <c r="MFZ367" s="43"/>
      <c r="MGA367" s="43"/>
      <c r="MGB367" s="43"/>
      <c r="MGC367" s="43"/>
      <c r="MGD367" s="43"/>
      <c r="MGE367" s="43"/>
      <c r="MGF367" s="43"/>
      <c r="MGG367" s="43"/>
      <c r="MGH367" s="43"/>
      <c r="MGI367" s="43"/>
      <c r="MGJ367" s="43"/>
      <c r="MGK367" s="43"/>
      <c r="MGL367" s="43"/>
      <c r="MGM367" s="43"/>
      <c r="MGN367" s="43"/>
      <c r="MGO367" s="43"/>
      <c r="MGP367" s="43"/>
      <c r="MGQ367" s="43"/>
      <c r="MGR367" s="43"/>
      <c r="MGS367" s="43"/>
      <c r="MGT367" s="43"/>
      <c r="MGU367" s="43"/>
      <c r="MGV367" s="43"/>
      <c r="MGW367" s="43"/>
      <c r="MGX367" s="43"/>
      <c r="MGY367" s="43"/>
      <c r="MGZ367" s="43"/>
      <c r="MHA367" s="43"/>
      <c r="MHB367" s="43"/>
      <c r="MHC367" s="43"/>
      <c r="MHD367" s="43"/>
      <c r="MHE367" s="43"/>
      <c r="MHF367" s="43"/>
      <c r="MHG367" s="43"/>
      <c r="MHH367" s="43"/>
      <c r="MHI367" s="43"/>
      <c r="MHJ367" s="43"/>
      <c r="MHK367" s="43"/>
      <c r="MHL367" s="43"/>
      <c r="MHM367" s="43"/>
      <c r="MHN367" s="43"/>
      <c r="MHO367" s="43"/>
      <c r="MHP367" s="43"/>
      <c r="MHQ367" s="43"/>
      <c r="MHR367" s="43"/>
      <c r="MHS367" s="43"/>
      <c r="MHT367" s="43"/>
      <c r="MHU367" s="43"/>
      <c r="MHV367" s="43"/>
      <c r="MHW367" s="43"/>
      <c r="MHX367" s="43"/>
      <c r="MHY367" s="43"/>
      <c r="MHZ367" s="43"/>
      <c r="MIA367" s="43"/>
      <c r="MIB367" s="43"/>
      <c r="MIC367" s="43"/>
      <c r="MID367" s="43"/>
      <c r="MIE367" s="43"/>
      <c r="MIF367" s="43"/>
      <c r="MIG367" s="43"/>
      <c r="MIH367" s="43"/>
      <c r="MII367" s="43"/>
      <c r="MIJ367" s="43"/>
      <c r="MIK367" s="43"/>
      <c r="MIL367" s="43"/>
      <c r="MIM367" s="43"/>
      <c r="MIN367" s="43"/>
      <c r="MIO367" s="43"/>
      <c r="MIP367" s="43"/>
      <c r="MIQ367" s="43"/>
      <c r="MIR367" s="43"/>
      <c r="MIS367" s="43"/>
      <c r="MIT367" s="43"/>
      <c r="MIU367" s="43"/>
      <c r="MIV367" s="43"/>
      <c r="MIW367" s="43"/>
      <c r="MIX367" s="43"/>
      <c r="MIY367" s="43"/>
      <c r="MIZ367" s="43"/>
      <c r="MJA367" s="43"/>
      <c r="MJB367" s="43"/>
      <c r="MJC367" s="43"/>
      <c r="MJD367" s="43"/>
      <c r="MJE367" s="43"/>
      <c r="MJF367" s="43"/>
      <c r="MJG367" s="43"/>
      <c r="MJH367" s="43"/>
      <c r="MJI367" s="43"/>
      <c r="MJJ367" s="43"/>
      <c r="MJK367" s="43"/>
      <c r="MJL367" s="43"/>
      <c r="MJM367" s="43"/>
      <c r="MJN367" s="43"/>
      <c r="MJO367" s="43"/>
      <c r="MJP367" s="43"/>
      <c r="MJQ367" s="43"/>
      <c r="MJR367" s="43"/>
      <c r="MJS367" s="43"/>
      <c r="MJT367" s="43"/>
      <c r="MJU367" s="43"/>
      <c r="MJV367" s="43"/>
      <c r="MJW367" s="43"/>
      <c r="MJX367" s="43"/>
      <c r="MJY367" s="43"/>
      <c r="MJZ367" s="43"/>
      <c r="MKA367" s="43"/>
      <c r="MKB367" s="43"/>
      <c r="MKC367" s="43"/>
      <c r="MKD367" s="43"/>
      <c r="MKE367" s="43"/>
      <c r="MKF367" s="43"/>
      <c r="MKG367" s="43"/>
      <c r="MKH367" s="43"/>
      <c r="MKI367" s="43"/>
      <c r="MKJ367" s="43"/>
      <c r="MKK367" s="43"/>
      <c r="MKL367" s="43"/>
      <c r="MKM367" s="43"/>
      <c r="MKN367" s="43"/>
      <c r="MKO367" s="43"/>
      <c r="MKP367" s="43"/>
      <c r="MKQ367" s="43"/>
      <c r="MKR367" s="43"/>
      <c r="MKS367" s="43"/>
      <c r="MKT367" s="43"/>
      <c r="MKU367" s="43"/>
      <c r="MKV367" s="43"/>
      <c r="MKW367" s="43"/>
      <c r="MKX367" s="43"/>
      <c r="MKY367" s="43"/>
      <c r="MKZ367" s="43"/>
      <c r="MLA367" s="43"/>
      <c r="MLB367" s="43"/>
      <c r="MLC367" s="43"/>
      <c r="MLD367" s="43"/>
      <c r="MLE367" s="43"/>
      <c r="MLF367" s="43"/>
      <c r="MLG367" s="43"/>
      <c r="MLH367" s="43"/>
      <c r="MLI367" s="43"/>
      <c r="MLJ367" s="43"/>
      <c r="MLK367" s="43"/>
      <c r="MLL367" s="43"/>
      <c r="MLM367" s="43"/>
      <c r="MLN367" s="43"/>
      <c r="MLO367" s="43"/>
      <c r="MLP367" s="43"/>
      <c r="MLQ367" s="43"/>
      <c r="MLR367" s="43"/>
      <c r="MLS367" s="43"/>
      <c r="MLT367" s="43"/>
      <c r="MLU367" s="43"/>
      <c r="MLV367" s="43"/>
      <c r="MLW367" s="43"/>
      <c r="MLX367" s="43"/>
      <c r="MLY367" s="43"/>
      <c r="MLZ367" s="43"/>
      <c r="MMA367" s="43"/>
      <c r="MMB367" s="43"/>
      <c r="MMC367" s="43"/>
      <c r="MMD367" s="43"/>
      <c r="MME367" s="43"/>
      <c r="MMF367" s="43"/>
      <c r="MMG367" s="43"/>
      <c r="MMH367" s="43"/>
      <c r="MMI367" s="43"/>
      <c r="MMJ367" s="43"/>
      <c r="MMK367" s="43"/>
      <c r="MML367" s="43"/>
      <c r="MMM367" s="43"/>
      <c r="MMN367" s="43"/>
      <c r="MMO367" s="43"/>
      <c r="MMP367" s="43"/>
      <c r="MMQ367" s="43"/>
      <c r="MMR367" s="43"/>
      <c r="MMS367" s="43"/>
      <c r="MMT367" s="43"/>
      <c r="MMU367" s="43"/>
      <c r="MMV367" s="43"/>
      <c r="MMW367" s="43"/>
      <c r="MMX367" s="43"/>
      <c r="MMY367" s="43"/>
      <c r="MMZ367" s="43"/>
      <c r="MNA367" s="43"/>
      <c r="MNB367" s="43"/>
      <c r="MNC367" s="43"/>
      <c r="MND367" s="43"/>
      <c r="MNE367" s="43"/>
      <c r="MNF367" s="43"/>
      <c r="MNG367" s="43"/>
      <c r="MNH367" s="43"/>
      <c r="MNI367" s="43"/>
      <c r="MNJ367" s="43"/>
      <c r="MNK367" s="43"/>
      <c r="MNL367" s="43"/>
      <c r="MNM367" s="43"/>
      <c r="MNN367" s="43"/>
      <c r="MNO367" s="43"/>
      <c r="MNP367" s="43"/>
      <c r="MNQ367" s="43"/>
      <c r="MNR367" s="43"/>
      <c r="MNS367" s="43"/>
      <c r="MNT367" s="43"/>
      <c r="MNU367" s="43"/>
      <c r="MNV367" s="43"/>
      <c r="MNW367" s="43"/>
      <c r="MNX367" s="43"/>
      <c r="MNY367" s="43"/>
      <c r="MNZ367" s="43"/>
      <c r="MOA367" s="43"/>
      <c r="MOB367" s="43"/>
      <c r="MOC367" s="43"/>
      <c r="MOD367" s="43"/>
      <c r="MOE367" s="43"/>
      <c r="MOF367" s="43"/>
      <c r="MOG367" s="43"/>
      <c r="MOH367" s="43"/>
      <c r="MOI367" s="43"/>
      <c r="MOJ367" s="43"/>
      <c r="MOK367" s="43"/>
      <c r="MOL367" s="43"/>
      <c r="MOM367" s="43"/>
      <c r="MON367" s="43"/>
      <c r="MOO367" s="43"/>
      <c r="MOP367" s="43"/>
      <c r="MOQ367" s="43"/>
      <c r="MOR367" s="43"/>
      <c r="MOS367" s="43"/>
      <c r="MOT367" s="43"/>
      <c r="MOU367" s="43"/>
      <c r="MOV367" s="43"/>
      <c r="MOW367" s="43"/>
      <c r="MOX367" s="43"/>
      <c r="MOY367" s="43"/>
      <c r="MOZ367" s="43"/>
      <c r="MPA367" s="43"/>
      <c r="MPB367" s="43"/>
      <c r="MPC367" s="43"/>
      <c r="MPD367" s="43"/>
      <c r="MPE367" s="43"/>
      <c r="MPF367" s="43"/>
      <c r="MPG367" s="43"/>
      <c r="MPH367" s="43"/>
      <c r="MPI367" s="43"/>
      <c r="MPJ367" s="43"/>
      <c r="MPK367" s="43"/>
      <c r="MPL367" s="43"/>
      <c r="MPM367" s="43"/>
      <c r="MPN367" s="43"/>
      <c r="MPO367" s="43"/>
      <c r="MPP367" s="43"/>
      <c r="MPQ367" s="43"/>
      <c r="MPR367" s="43"/>
      <c r="MPS367" s="43"/>
      <c r="MPT367" s="43"/>
      <c r="MPU367" s="43"/>
      <c r="MPV367" s="43"/>
      <c r="MPW367" s="43"/>
      <c r="MPX367" s="43"/>
      <c r="MPY367" s="43"/>
      <c r="MPZ367" s="43"/>
      <c r="MQA367" s="43"/>
      <c r="MQB367" s="43"/>
      <c r="MQC367" s="43"/>
      <c r="MQD367" s="43"/>
      <c r="MQE367" s="43"/>
      <c r="MQF367" s="43"/>
      <c r="MQG367" s="43"/>
      <c r="MQH367" s="43"/>
      <c r="MQI367" s="43"/>
      <c r="MQJ367" s="43"/>
      <c r="MQK367" s="43"/>
      <c r="MQL367" s="43"/>
      <c r="MQM367" s="43"/>
      <c r="MQN367" s="43"/>
      <c r="MQO367" s="43"/>
      <c r="MQP367" s="43"/>
      <c r="MQQ367" s="43"/>
      <c r="MQR367" s="43"/>
      <c r="MQS367" s="43"/>
      <c r="MQT367" s="43"/>
      <c r="MQU367" s="43"/>
      <c r="MQV367" s="43"/>
      <c r="MQW367" s="43"/>
      <c r="MQX367" s="43"/>
      <c r="MQY367" s="43"/>
      <c r="MQZ367" s="43"/>
      <c r="MRA367" s="43"/>
      <c r="MRB367" s="43"/>
      <c r="MRC367" s="43"/>
      <c r="MRD367" s="43"/>
      <c r="MRE367" s="43"/>
      <c r="MRF367" s="43"/>
      <c r="MRG367" s="43"/>
      <c r="MRH367" s="43"/>
      <c r="MRI367" s="43"/>
      <c r="MRJ367" s="43"/>
      <c r="MRK367" s="43"/>
      <c r="MRL367" s="43"/>
      <c r="MRM367" s="43"/>
      <c r="MRN367" s="43"/>
      <c r="MRO367" s="43"/>
      <c r="MRP367" s="43"/>
      <c r="MRQ367" s="43"/>
      <c r="MRR367" s="43"/>
      <c r="MRS367" s="43"/>
      <c r="MRT367" s="43"/>
      <c r="MRU367" s="43"/>
      <c r="MRV367" s="43"/>
      <c r="MRW367" s="43"/>
      <c r="MRX367" s="43"/>
      <c r="MRY367" s="43"/>
      <c r="MRZ367" s="43"/>
      <c r="MSA367" s="43"/>
      <c r="MSB367" s="43"/>
      <c r="MSC367" s="43"/>
      <c r="MSD367" s="43"/>
      <c r="MSE367" s="43"/>
      <c r="MSF367" s="43"/>
      <c r="MSG367" s="43"/>
      <c r="MSH367" s="43"/>
      <c r="MSI367" s="43"/>
      <c r="MSJ367" s="43"/>
      <c r="MSK367" s="43"/>
      <c r="MSL367" s="43"/>
      <c r="MSM367" s="43"/>
      <c r="MSN367" s="43"/>
      <c r="MSO367" s="43"/>
      <c r="MSP367" s="43"/>
      <c r="MSQ367" s="43"/>
      <c r="MSR367" s="43"/>
      <c r="MSS367" s="43"/>
      <c r="MST367" s="43"/>
      <c r="MSU367" s="43"/>
      <c r="MSV367" s="43"/>
      <c r="MSW367" s="43"/>
      <c r="MSX367" s="43"/>
      <c r="MSY367" s="43"/>
      <c r="MSZ367" s="43"/>
      <c r="MTA367" s="43"/>
      <c r="MTB367" s="43"/>
      <c r="MTC367" s="43"/>
      <c r="MTD367" s="43"/>
      <c r="MTE367" s="43"/>
      <c r="MTF367" s="43"/>
      <c r="MTG367" s="43"/>
      <c r="MTH367" s="43"/>
      <c r="MTI367" s="43"/>
      <c r="MTJ367" s="43"/>
      <c r="MTK367" s="43"/>
      <c r="MTL367" s="43"/>
      <c r="MTM367" s="43"/>
      <c r="MTN367" s="43"/>
      <c r="MTO367" s="43"/>
      <c r="MTP367" s="43"/>
      <c r="MTQ367" s="43"/>
      <c r="MTR367" s="43"/>
      <c r="MTS367" s="43"/>
      <c r="MTT367" s="43"/>
      <c r="MTU367" s="43"/>
      <c r="MTV367" s="43"/>
      <c r="MTW367" s="43"/>
      <c r="MTX367" s="43"/>
      <c r="MTY367" s="43"/>
      <c r="MTZ367" s="43"/>
      <c r="MUA367" s="43"/>
      <c r="MUB367" s="43"/>
      <c r="MUC367" s="43"/>
      <c r="MUD367" s="43"/>
      <c r="MUE367" s="43"/>
      <c r="MUF367" s="43"/>
      <c r="MUG367" s="43"/>
      <c r="MUH367" s="43"/>
      <c r="MUI367" s="43"/>
      <c r="MUJ367" s="43"/>
      <c r="MUK367" s="43"/>
      <c r="MUL367" s="43"/>
      <c r="MUM367" s="43"/>
      <c r="MUN367" s="43"/>
      <c r="MUO367" s="43"/>
      <c r="MUP367" s="43"/>
      <c r="MUQ367" s="43"/>
      <c r="MUR367" s="43"/>
      <c r="MUS367" s="43"/>
      <c r="MUT367" s="43"/>
      <c r="MUU367" s="43"/>
      <c r="MUV367" s="43"/>
      <c r="MUW367" s="43"/>
      <c r="MUX367" s="43"/>
      <c r="MUY367" s="43"/>
      <c r="MUZ367" s="43"/>
      <c r="MVA367" s="43"/>
      <c r="MVB367" s="43"/>
      <c r="MVC367" s="43"/>
      <c r="MVD367" s="43"/>
      <c r="MVE367" s="43"/>
      <c r="MVF367" s="43"/>
      <c r="MVG367" s="43"/>
      <c r="MVH367" s="43"/>
      <c r="MVI367" s="43"/>
      <c r="MVJ367" s="43"/>
      <c r="MVK367" s="43"/>
      <c r="MVL367" s="43"/>
      <c r="MVM367" s="43"/>
      <c r="MVN367" s="43"/>
      <c r="MVO367" s="43"/>
      <c r="MVP367" s="43"/>
      <c r="MVQ367" s="43"/>
      <c r="MVR367" s="43"/>
      <c r="MVS367" s="43"/>
      <c r="MVT367" s="43"/>
      <c r="MVU367" s="43"/>
      <c r="MVV367" s="43"/>
      <c r="MVW367" s="43"/>
      <c r="MVX367" s="43"/>
      <c r="MVY367" s="43"/>
      <c r="MVZ367" s="43"/>
      <c r="MWA367" s="43"/>
      <c r="MWB367" s="43"/>
      <c r="MWC367" s="43"/>
      <c r="MWD367" s="43"/>
      <c r="MWE367" s="43"/>
      <c r="MWF367" s="43"/>
      <c r="MWG367" s="43"/>
      <c r="MWH367" s="43"/>
      <c r="MWI367" s="43"/>
      <c r="MWJ367" s="43"/>
      <c r="MWK367" s="43"/>
      <c r="MWL367" s="43"/>
      <c r="MWM367" s="43"/>
      <c r="MWN367" s="43"/>
      <c r="MWO367" s="43"/>
      <c r="MWP367" s="43"/>
      <c r="MWQ367" s="43"/>
      <c r="MWR367" s="43"/>
      <c r="MWS367" s="43"/>
      <c r="MWT367" s="43"/>
      <c r="MWU367" s="43"/>
      <c r="MWV367" s="43"/>
      <c r="MWW367" s="43"/>
      <c r="MWX367" s="43"/>
      <c r="MWY367" s="43"/>
      <c r="MWZ367" s="43"/>
      <c r="MXA367" s="43"/>
      <c r="MXB367" s="43"/>
      <c r="MXC367" s="43"/>
      <c r="MXD367" s="43"/>
      <c r="MXE367" s="43"/>
      <c r="MXF367" s="43"/>
      <c r="MXG367" s="43"/>
      <c r="MXH367" s="43"/>
      <c r="MXI367" s="43"/>
      <c r="MXJ367" s="43"/>
      <c r="MXK367" s="43"/>
      <c r="MXL367" s="43"/>
      <c r="MXM367" s="43"/>
      <c r="MXN367" s="43"/>
      <c r="MXO367" s="43"/>
      <c r="MXP367" s="43"/>
      <c r="MXQ367" s="43"/>
      <c r="MXR367" s="43"/>
      <c r="MXS367" s="43"/>
      <c r="MXT367" s="43"/>
      <c r="MXU367" s="43"/>
      <c r="MXV367" s="43"/>
      <c r="MXW367" s="43"/>
      <c r="MXX367" s="43"/>
      <c r="MXY367" s="43"/>
      <c r="MXZ367" s="43"/>
      <c r="MYA367" s="43"/>
      <c r="MYB367" s="43"/>
      <c r="MYC367" s="43"/>
      <c r="MYD367" s="43"/>
      <c r="MYE367" s="43"/>
      <c r="MYF367" s="43"/>
      <c r="MYG367" s="43"/>
      <c r="MYH367" s="43"/>
      <c r="MYI367" s="43"/>
      <c r="MYJ367" s="43"/>
      <c r="MYK367" s="43"/>
      <c r="MYL367" s="43"/>
      <c r="MYM367" s="43"/>
      <c r="MYN367" s="43"/>
      <c r="MYO367" s="43"/>
      <c r="MYP367" s="43"/>
      <c r="MYQ367" s="43"/>
      <c r="MYR367" s="43"/>
      <c r="MYS367" s="43"/>
      <c r="MYT367" s="43"/>
      <c r="MYU367" s="43"/>
      <c r="MYV367" s="43"/>
      <c r="MYW367" s="43"/>
      <c r="MYX367" s="43"/>
      <c r="MYY367" s="43"/>
      <c r="MYZ367" s="43"/>
      <c r="MZA367" s="43"/>
      <c r="MZB367" s="43"/>
      <c r="MZC367" s="43"/>
      <c r="MZD367" s="43"/>
      <c r="MZE367" s="43"/>
      <c r="MZF367" s="43"/>
      <c r="MZG367" s="43"/>
      <c r="MZH367" s="43"/>
      <c r="MZI367" s="43"/>
      <c r="MZJ367" s="43"/>
      <c r="MZK367" s="43"/>
      <c r="MZL367" s="43"/>
      <c r="MZM367" s="43"/>
      <c r="MZN367" s="43"/>
      <c r="MZO367" s="43"/>
      <c r="MZP367" s="43"/>
      <c r="MZQ367" s="43"/>
      <c r="MZR367" s="43"/>
      <c r="MZS367" s="43"/>
      <c r="MZT367" s="43"/>
      <c r="MZU367" s="43"/>
      <c r="MZV367" s="43"/>
      <c r="MZW367" s="43"/>
      <c r="MZX367" s="43"/>
      <c r="MZY367" s="43"/>
      <c r="MZZ367" s="43"/>
      <c r="NAA367" s="43"/>
      <c r="NAB367" s="43"/>
      <c r="NAC367" s="43"/>
      <c r="NAD367" s="43"/>
      <c r="NAE367" s="43"/>
      <c r="NAF367" s="43"/>
      <c r="NAG367" s="43"/>
      <c r="NAH367" s="43"/>
      <c r="NAI367" s="43"/>
      <c r="NAJ367" s="43"/>
      <c r="NAK367" s="43"/>
      <c r="NAL367" s="43"/>
      <c r="NAM367" s="43"/>
      <c r="NAN367" s="43"/>
      <c r="NAO367" s="43"/>
      <c r="NAP367" s="43"/>
      <c r="NAQ367" s="43"/>
      <c r="NAR367" s="43"/>
      <c r="NAS367" s="43"/>
      <c r="NAT367" s="43"/>
      <c r="NAU367" s="43"/>
      <c r="NAV367" s="43"/>
      <c r="NAW367" s="43"/>
      <c r="NAX367" s="43"/>
      <c r="NAY367" s="43"/>
      <c r="NAZ367" s="43"/>
      <c r="NBA367" s="43"/>
      <c r="NBB367" s="43"/>
      <c r="NBC367" s="43"/>
      <c r="NBD367" s="43"/>
      <c r="NBE367" s="43"/>
      <c r="NBF367" s="43"/>
      <c r="NBG367" s="43"/>
      <c r="NBH367" s="43"/>
      <c r="NBI367" s="43"/>
      <c r="NBJ367" s="43"/>
      <c r="NBK367" s="43"/>
      <c r="NBL367" s="43"/>
      <c r="NBM367" s="43"/>
      <c r="NBN367" s="43"/>
      <c r="NBO367" s="43"/>
      <c r="NBP367" s="43"/>
      <c r="NBQ367" s="43"/>
      <c r="NBR367" s="43"/>
      <c r="NBS367" s="43"/>
      <c r="NBT367" s="43"/>
      <c r="NBU367" s="43"/>
      <c r="NBV367" s="43"/>
      <c r="NBW367" s="43"/>
      <c r="NBX367" s="43"/>
      <c r="NBY367" s="43"/>
      <c r="NBZ367" s="43"/>
      <c r="NCA367" s="43"/>
      <c r="NCB367" s="43"/>
      <c r="NCC367" s="43"/>
      <c r="NCD367" s="43"/>
      <c r="NCE367" s="43"/>
      <c r="NCF367" s="43"/>
      <c r="NCG367" s="43"/>
      <c r="NCH367" s="43"/>
      <c r="NCI367" s="43"/>
      <c r="NCJ367" s="43"/>
      <c r="NCK367" s="43"/>
      <c r="NCL367" s="43"/>
      <c r="NCM367" s="43"/>
      <c r="NCN367" s="43"/>
      <c r="NCO367" s="43"/>
      <c r="NCP367" s="43"/>
      <c r="NCQ367" s="43"/>
      <c r="NCR367" s="43"/>
      <c r="NCS367" s="43"/>
      <c r="NCT367" s="43"/>
      <c r="NCU367" s="43"/>
      <c r="NCV367" s="43"/>
      <c r="NCW367" s="43"/>
      <c r="NCX367" s="43"/>
      <c r="NCY367" s="43"/>
      <c r="NCZ367" s="43"/>
      <c r="NDA367" s="43"/>
      <c r="NDB367" s="43"/>
      <c r="NDC367" s="43"/>
      <c r="NDD367" s="43"/>
      <c r="NDE367" s="43"/>
      <c r="NDF367" s="43"/>
      <c r="NDG367" s="43"/>
      <c r="NDH367" s="43"/>
      <c r="NDI367" s="43"/>
      <c r="NDJ367" s="43"/>
      <c r="NDK367" s="43"/>
      <c r="NDL367" s="43"/>
      <c r="NDM367" s="43"/>
      <c r="NDN367" s="43"/>
      <c r="NDO367" s="43"/>
      <c r="NDP367" s="43"/>
      <c r="NDQ367" s="43"/>
      <c r="NDR367" s="43"/>
      <c r="NDS367" s="43"/>
      <c r="NDT367" s="43"/>
      <c r="NDU367" s="43"/>
      <c r="NDV367" s="43"/>
      <c r="NDW367" s="43"/>
      <c r="NDX367" s="43"/>
      <c r="NDY367" s="43"/>
      <c r="NDZ367" s="43"/>
      <c r="NEA367" s="43"/>
      <c r="NEB367" s="43"/>
      <c r="NEC367" s="43"/>
      <c r="NED367" s="43"/>
      <c r="NEE367" s="43"/>
      <c r="NEF367" s="43"/>
      <c r="NEG367" s="43"/>
      <c r="NEH367" s="43"/>
      <c r="NEI367" s="43"/>
      <c r="NEJ367" s="43"/>
      <c r="NEK367" s="43"/>
      <c r="NEL367" s="43"/>
      <c r="NEM367" s="43"/>
      <c r="NEN367" s="43"/>
      <c r="NEO367" s="43"/>
      <c r="NEP367" s="43"/>
      <c r="NEQ367" s="43"/>
      <c r="NER367" s="43"/>
      <c r="NES367" s="43"/>
      <c r="NET367" s="43"/>
      <c r="NEU367" s="43"/>
      <c r="NEV367" s="43"/>
      <c r="NEW367" s="43"/>
      <c r="NEX367" s="43"/>
      <c r="NEY367" s="43"/>
      <c r="NEZ367" s="43"/>
      <c r="NFA367" s="43"/>
      <c r="NFB367" s="43"/>
      <c r="NFC367" s="43"/>
      <c r="NFD367" s="43"/>
      <c r="NFE367" s="43"/>
      <c r="NFF367" s="43"/>
      <c r="NFG367" s="43"/>
      <c r="NFH367" s="43"/>
      <c r="NFI367" s="43"/>
      <c r="NFJ367" s="43"/>
      <c r="NFK367" s="43"/>
      <c r="NFL367" s="43"/>
      <c r="NFM367" s="43"/>
      <c r="NFN367" s="43"/>
      <c r="NFO367" s="43"/>
      <c r="NFP367" s="43"/>
      <c r="NFQ367" s="43"/>
      <c r="NFR367" s="43"/>
      <c r="NFS367" s="43"/>
      <c r="NFT367" s="43"/>
      <c r="NFU367" s="43"/>
      <c r="NFV367" s="43"/>
      <c r="NFW367" s="43"/>
      <c r="NFX367" s="43"/>
      <c r="NFY367" s="43"/>
      <c r="NFZ367" s="43"/>
      <c r="NGA367" s="43"/>
      <c r="NGB367" s="43"/>
      <c r="NGC367" s="43"/>
      <c r="NGD367" s="43"/>
      <c r="NGE367" s="43"/>
      <c r="NGF367" s="43"/>
      <c r="NGG367" s="43"/>
      <c r="NGH367" s="43"/>
      <c r="NGI367" s="43"/>
      <c r="NGJ367" s="43"/>
      <c r="NGK367" s="43"/>
      <c r="NGL367" s="43"/>
      <c r="NGM367" s="43"/>
      <c r="NGN367" s="43"/>
      <c r="NGO367" s="43"/>
      <c r="NGP367" s="43"/>
      <c r="NGQ367" s="43"/>
      <c r="NGR367" s="43"/>
      <c r="NGS367" s="43"/>
      <c r="NGT367" s="43"/>
      <c r="NGU367" s="43"/>
      <c r="NGV367" s="43"/>
      <c r="NGW367" s="43"/>
      <c r="NGX367" s="43"/>
      <c r="NGY367" s="43"/>
      <c r="NGZ367" s="43"/>
      <c r="NHA367" s="43"/>
      <c r="NHB367" s="43"/>
      <c r="NHC367" s="43"/>
      <c r="NHD367" s="43"/>
      <c r="NHE367" s="43"/>
      <c r="NHF367" s="43"/>
      <c r="NHG367" s="43"/>
      <c r="NHH367" s="43"/>
      <c r="NHI367" s="43"/>
      <c r="NHJ367" s="43"/>
      <c r="NHK367" s="43"/>
      <c r="NHL367" s="43"/>
      <c r="NHM367" s="43"/>
      <c r="NHN367" s="43"/>
      <c r="NHO367" s="43"/>
      <c r="NHP367" s="43"/>
      <c r="NHQ367" s="43"/>
      <c r="NHR367" s="43"/>
      <c r="NHS367" s="43"/>
      <c r="NHT367" s="43"/>
      <c r="NHU367" s="43"/>
      <c r="NHV367" s="43"/>
      <c r="NHW367" s="43"/>
      <c r="NHX367" s="43"/>
      <c r="NHY367" s="43"/>
      <c r="NHZ367" s="43"/>
      <c r="NIA367" s="43"/>
      <c r="NIB367" s="43"/>
      <c r="NIC367" s="43"/>
      <c r="NID367" s="43"/>
      <c r="NIE367" s="43"/>
      <c r="NIF367" s="43"/>
      <c r="NIG367" s="43"/>
      <c r="NIH367" s="43"/>
      <c r="NII367" s="43"/>
      <c r="NIJ367" s="43"/>
      <c r="NIK367" s="43"/>
      <c r="NIL367" s="43"/>
      <c r="NIM367" s="43"/>
      <c r="NIN367" s="43"/>
      <c r="NIO367" s="43"/>
      <c r="NIP367" s="43"/>
      <c r="NIQ367" s="43"/>
      <c r="NIR367" s="43"/>
      <c r="NIS367" s="43"/>
      <c r="NIT367" s="43"/>
      <c r="NIU367" s="43"/>
      <c r="NIV367" s="43"/>
      <c r="NIW367" s="43"/>
      <c r="NIX367" s="43"/>
      <c r="NIY367" s="43"/>
      <c r="NIZ367" s="43"/>
      <c r="NJA367" s="43"/>
      <c r="NJB367" s="43"/>
      <c r="NJC367" s="43"/>
      <c r="NJD367" s="43"/>
      <c r="NJE367" s="43"/>
      <c r="NJF367" s="43"/>
      <c r="NJG367" s="43"/>
      <c r="NJH367" s="43"/>
      <c r="NJI367" s="43"/>
      <c r="NJJ367" s="43"/>
      <c r="NJK367" s="43"/>
      <c r="NJL367" s="43"/>
      <c r="NJM367" s="43"/>
      <c r="NJN367" s="43"/>
      <c r="NJO367" s="43"/>
      <c r="NJP367" s="43"/>
      <c r="NJQ367" s="43"/>
      <c r="NJR367" s="43"/>
      <c r="NJS367" s="43"/>
      <c r="NJT367" s="43"/>
      <c r="NJU367" s="43"/>
      <c r="NJV367" s="43"/>
      <c r="NJW367" s="43"/>
      <c r="NJX367" s="43"/>
      <c r="NJY367" s="43"/>
      <c r="NJZ367" s="43"/>
      <c r="NKA367" s="43"/>
      <c r="NKB367" s="43"/>
      <c r="NKC367" s="43"/>
      <c r="NKD367" s="43"/>
      <c r="NKE367" s="43"/>
      <c r="NKF367" s="43"/>
      <c r="NKG367" s="43"/>
      <c r="NKH367" s="43"/>
      <c r="NKI367" s="43"/>
      <c r="NKJ367" s="43"/>
      <c r="NKK367" s="43"/>
      <c r="NKL367" s="43"/>
      <c r="NKM367" s="43"/>
      <c r="NKN367" s="43"/>
      <c r="NKO367" s="43"/>
      <c r="NKP367" s="43"/>
      <c r="NKQ367" s="43"/>
      <c r="NKR367" s="43"/>
      <c r="NKS367" s="43"/>
      <c r="NKT367" s="43"/>
      <c r="NKU367" s="43"/>
      <c r="NKV367" s="43"/>
      <c r="NKW367" s="43"/>
      <c r="NKX367" s="43"/>
      <c r="NKY367" s="43"/>
      <c r="NKZ367" s="43"/>
      <c r="NLA367" s="43"/>
      <c r="NLB367" s="43"/>
      <c r="NLC367" s="43"/>
      <c r="NLD367" s="43"/>
      <c r="NLE367" s="43"/>
      <c r="NLF367" s="43"/>
      <c r="NLG367" s="43"/>
      <c r="NLH367" s="43"/>
      <c r="NLI367" s="43"/>
      <c r="NLJ367" s="43"/>
      <c r="NLK367" s="43"/>
      <c r="NLL367" s="43"/>
      <c r="NLM367" s="43"/>
      <c r="NLN367" s="43"/>
      <c r="NLO367" s="43"/>
      <c r="NLP367" s="43"/>
      <c r="NLQ367" s="43"/>
      <c r="NLR367" s="43"/>
      <c r="NLS367" s="43"/>
      <c r="NLT367" s="43"/>
      <c r="NLU367" s="43"/>
      <c r="NLV367" s="43"/>
      <c r="NLW367" s="43"/>
      <c r="NLX367" s="43"/>
      <c r="NLY367" s="43"/>
      <c r="NLZ367" s="43"/>
      <c r="NMA367" s="43"/>
      <c r="NMB367" s="43"/>
      <c r="NMC367" s="43"/>
      <c r="NMD367" s="43"/>
      <c r="NME367" s="43"/>
      <c r="NMF367" s="43"/>
      <c r="NMG367" s="43"/>
      <c r="NMH367" s="43"/>
      <c r="NMI367" s="43"/>
      <c r="NMJ367" s="43"/>
      <c r="NMK367" s="43"/>
      <c r="NML367" s="43"/>
      <c r="NMM367" s="43"/>
      <c r="NMN367" s="43"/>
      <c r="NMO367" s="43"/>
      <c r="NMP367" s="43"/>
      <c r="NMQ367" s="43"/>
      <c r="NMR367" s="43"/>
      <c r="NMS367" s="43"/>
      <c r="NMT367" s="43"/>
      <c r="NMU367" s="43"/>
      <c r="NMV367" s="43"/>
      <c r="NMW367" s="43"/>
      <c r="NMX367" s="43"/>
      <c r="NMY367" s="43"/>
      <c r="NMZ367" s="43"/>
      <c r="NNA367" s="43"/>
      <c r="NNB367" s="43"/>
      <c r="NNC367" s="43"/>
      <c r="NND367" s="43"/>
      <c r="NNE367" s="43"/>
      <c r="NNF367" s="43"/>
      <c r="NNG367" s="43"/>
      <c r="NNH367" s="43"/>
      <c r="NNI367" s="43"/>
      <c r="NNJ367" s="43"/>
      <c r="NNK367" s="43"/>
      <c r="NNL367" s="43"/>
      <c r="NNM367" s="43"/>
      <c r="NNN367" s="43"/>
      <c r="NNO367" s="43"/>
      <c r="NNP367" s="43"/>
      <c r="NNQ367" s="43"/>
      <c r="NNR367" s="43"/>
      <c r="NNS367" s="43"/>
      <c r="NNT367" s="43"/>
      <c r="NNU367" s="43"/>
      <c r="NNV367" s="43"/>
      <c r="NNW367" s="43"/>
      <c r="NNX367" s="43"/>
      <c r="NNY367" s="43"/>
      <c r="NNZ367" s="43"/>
      <c r="NOA367" s="43"/>
      <c r="NOB367" s="43"/>
      <c r="NOC367" s="43"/>
      <c r="NOD367" s="43"/>
      <c r="NOE367" s="43"/>
      <c r="NOF367" s="43"/>
      <c r="NOG367" s="43"/>
      <c r="NOH367" s="43"/>
      <c r="NOI367" s="43"/>
      <c r="NOJ367" s="43"/>
      <c r="NOK367" s="43"/>
      <c r="NOL367" s="43"/>
      <c r="NOM367" s="43"/>
      <c r="NON367" s="43"/>
      <c r="NOO367" s="43"/>
      <c r="NOP367" s="43"/>
      <c r="NOQ367" s="43"/>
      <c r="NOR367" s="43"/>
      <c r="NOS367" s="43"/>
      <c r="NOT367" s="43"/>
      <c r="NOU367" s="43"/>
      <c r="NOV367" s="43"/>
      <c r="NOW367" s="43"/>
      <c r="NOX367" s="43"/>
      <c r="NOY367" s="43"/>
      <c r="NOZ367" s="43"/>
      <c r="NPA367" s="43"/>
      <c r="NPB367" s="43"/>
      <c r="NPC367" s="43"/>
      <c r="NPD367" s="43"/>
      <c r="NPE367" s="43"/>
      <c r="NPF367" s="43"/>
      <c r="NPG367" s="43"/>
      <c r="NPH367" s="43"/>
      <c r="NPI367" s="43"/>
      <c r="NPJ367" s="43"/>
      <c r="NPK367" s="43"/>
      <c r="NPL367" s="43"/>
      <c r="NPM367" s="43"/>
      <c r="NPN367" s="43"/>
      <c r="NPO367" s="43"/>
      <c r="NPP367" s="43"/>
      <c r="NPQ367" s="43"/>
      <c r="NPR367" s="43"/>
      <c r="NPS367" s="43"/>
      <c r="NPT367" s="43"/>
      <c r="NPU367" s="43"/>
      <c r="NPV367" s="43"/>
      <c r="NPW367" s="43"/>
      <c r="NPX367" s="43"/>
      <c r="NPY367" s="43"/>
      <c r="NPZ367" s="43"/>
      <c r="NQA367" s="43"/>
      <c r="NQB367" s="43"/>
      <c r="NQC367" s="43"/>
      <c r="NQD367" s="43"/>
      <c r="NQE367" s="43"/>
      <c r="NQF367" s="43"/>
      <c r="NQG367" s="43"/>
      <c r="NQH367" s="43"/>
      <c r="NQI367" s="43"/>
      <c r="NQJ367" s="43"/>
      <c r="NQK367" s="43"/>
      <c r="NQL367" s="43"/>
      <c r="NQM367" s="43"/>
      <c r="NQN367" s="43"/>
      <c r="NQO367" s="43"/>
      <c r="NQP367" s="43"/>
      <c r="NQQ367" s="43"/>
      <c r="NQR367" s="43"/>
      <c r="NQS367" s="43"/>
      <c r="NQT367" s="43"/>
      <c r="NQU367" s="43"/>
      <c r="NQV367" s="43"/>
      <c r="NQW367" s="43"/>
      <c r="NQX367" s="43"/>
      <c r="NQY367" s="43"/>
      <c r="NQZ367" s="43"/>
      <c r="NRA367" s="43"/>
      <c r="NRB367" s="43"/>
      <c r="NRC367" s="43"/>
      <c r="NRD367" s="43"/>
      <c r="NRE367" s="43"/>
      <c r="NRF367" s="43"/>
      <c r="NRG367" s="43"/>
      <c r="NRH367" s="43"/>
      <c r="NRI367" s="43"/>
      <c r="NRJ367" s="43"/>
      <c r="NRK367" s="43"/>
      <c r="NRL367" s="43"/>
      <c r="NRM367" s="43"/>
      <c r="NRN367" s="43"/>
      <c r="NRO367" s="43"/>
      <c r="NRP367" s="43"/>
      <c r="NRQ367" s="43"/>
      <c r="NRR367" s="43"/>
      <c r="NRS367" s="43"/>
      <c r="NRT367" s="43"/>
      <c r="NRU367" s="43"/>
      <c r="NRV367" s="43"/>
      <c r="NRW367" s="43"/>
      <c r="NRX367" s="43"/>
      <c r="NRY367" s="43"/>
      <c r="NRZ367" s="43"/>
      <c r="NSA367" s="43"/>
      <c r="NSB367" s="43"/>
      <c r="NSC367" s="43"/>
      <c r="NSD367" s="43"/>
      <c r="NSE367" s="43"/>
      <c r="NSF367" s="43"/>
      <c r="NSG367" s="43"/>
      <c r="NSH367" s="43"/>
      <c r="NSI367" s="43"/>
      <c r="NSJ367" s="43"/>
      <c r="NSK367" s="43"/>
      <c r="NSL367" s="43"/>
      <c r="NSM367" s="43"/>
      <c r="NSN367" s="43"/>
      <c r="NSO367" s="43"/>
      <c r="NSP367" s="43"/>
      <c r="NSQ367" s="43"/>
      <c r="NSR367" s="43"/>
      <c r="NSS367" s="43"/>
      <c r="NST367" s="43"/>
      <c r="NSU367" s="43"/>
      <c r="NSV367" s="43"/>
      <c r="NSW367" s="43"/>
      <c r="NSX367" s="43"/>
      <c r="NSY367" s="43"/>
      <c r="NSZ367" s="43"/>
      <c r="NTA367" s="43"/>
      <c r="NTB367" s="43"/>
      <c r="NTC367" s="43"/>
      <c r="NTD367" s="43"/>
      <c r="NTE367" s="43"/>
      <c r="NTF367" s="43"/>
      <c r="NTG367" s="43"/>
      <c r="NTH367" s="43"/>
      <c r="NTI367" s="43"/>
      <c r="NTJ367" s="43"/>
      <c r="NTK367" s="43"/>
      <c r="NTL367" s="43"/>
      <c r="NTM367" s="43"/>
      <c r="NTN367" s="43"/>
      <c r="NTO367" s="43"/>
      <c r="NTP367" s="43"/>
      <c r="NTQ367" s="43"/>
      <c r="NTR367" s="43"/>
      <c r="NTS367" s="43"/>
      <c r="NTT367" s="43"/>
      <c r="NTU367" s="43"/>
      <c r="NTV367" s="43"/>
      <c r="NTW367" s="43"/>
      <c r="NTX367" s="43"/>
      <c r="NTY367" s="43"/>
      <c r="NTZ367" s="43"/>
      <c r="NUA367" s="43"/>
      <c r="NUB367" s="43"/>
      <c r="NUC367" s="43"/>
      <c r="NUD367" s="43"/>
      <c r="NUE367" s="43"/>
      <c r="NUF367" s="43"/>
      <c r="NUG367" s="43"/>
      <c r="NUH367" s="43"/>
      <c r="NUI367" s="43"/>
      <c r="NUJ367" s="43"/>
      <c r="NUK367" s="43"/>
      <c r="NUL367" s="43"/>
      <c r="NUM367" s="43"/>
      <c r="NUN367" s="43"/>
      <c r="NUO367" s="43"/>
      <c r="NUP367" s="43"/>
      <c r="NUQ367" s="43"/>
      <c r="NUR367" s="43"/>
      <c r="NUS367" s="43"/>
      <c r="NUT367" s="43"/>
      <c r="NUU367" s="43"/>
      <c r="NUV367" s="43"/>
      <c r="NUW367" s="43"/>
      <c r="NUX367" s="43"/>
      <c r="NUY367" s="43"/>
      <c r="NUZ367" s="43"/>
      <c r="NVA367" s="43"/>
      <c r="NVB367" s="43"/>
      <c r="NVC367" s="43"/>
      <c r="NVD367" s="43"/>
      <c r="NVE367" s="43"/>
      <c r="NVF367" s="43"/>
      <c r="NVG367" s="43"/>
      <c r="NVH367" s="43"/>
      <c r="NVI367" s="43"/>
      <c r="NVJ367" s="43"/>
      <c r="NVK367" s="43"/>
      <c r="NVL367" s="43"/>
      <c r="NVM367" s="43"/>
      <c r="NVN367" s="43"/>
      <c r="NVO367" s="43"/>
      <c r="NVP367" s="43"/>
      <c r="NVQ367" s="43"/>
      <c r="NVR367" s="43"/>
      <c r="NVS367" s="43"/>
      <c r="NVT367" s="43"/>
      <c r="NVU367" s="43"/>
      <c r="NVV367" s="43"/>
      <c r="NVW367" s="43"/>
      <c r="NVX367" s="43"/>
      <c r="NVY367" s="43"/>
      <c r="NVZ367" s="43"/>
      <c r="NWA367" s="43"/>
      <c r="NWB367" s="43"/>
      <c r="NWC367" s="43"/>
      <c r="NWD367" s="43"/>
      <c r="NWE367" s="43"/>
      <c r="NWF367" s="43"/>
      <c r="NWG367" s="43"/>
      <c r="NWH367" s="43"/>
      <c r="NWI367" s="43"/>
      <c r="NWJ367" s="43"/>
      <c r="NWK367" s="43"/>
      <c r="NWL367" s="43"/>
      <c r="NWM367" s="43"/>
      <c r="NWN367" s="43"/>
      <c r="NWO367" s="43"/>
      <c r="NWP367" s="43"/>
      <c r="NWQ367" s="43"/>
      <c r="NWR367" s="43"/>
      <c r="NWS367" s="43"/>
      <c r="NWT367" s="43"/>
      <c r="NWU367" s="43"/>
      <c r="NWV367" s="43"/>
      <c r="NWW367" s="43"/>
      <c r="NWX367" s="43"/>
      <c r="NWY367" s="43"/>
      <c r="NWZ367" s="43"/>
      <c r="NXA367" s="43"/>
      <c r="NXB367" s="43"/>
      <c r="NXC367" s="43"/>
      <c r="NXD367" s="43"/>
      <c r="NXE367" s="43"/>
      <c r="NXF367" s="43"/>
      <c r="NXG367" s="43"/>
      <c r="NXH367" s="43"/>
      <c r="NXI367" s="43"/>
      <c r="NXJ367" s="43"/>
      <c r="NXK367" s="43"/>
      <c r="NXL367" s="43"/>
      <c r="NXM367" s="43"/>
      <c r="NXN367" s="43"/>
      <c r="NXO367" s="43"/>
      <c r="NXP367" s="43"/>
      <c r="NXQ367" s="43"/>
      <c r="NXR367" s="43"/>
      <c r="NXS367" s="43"/>
      <c r="NXT367" s="43"/>
      <c r="NXU367" s="43"/>
      <c r="NXV367" s="43"/>
      <c r="NXW367" s="43"/>
      <c r="NXX367" s="43"/>
      <c r="NXY367" s="43"/>
      <c r="NXZ367" s="43"/>
      <c r="NYA367" s="43"/>
      <c r="NYB367" s="43"/>
      <c r="NYC367" s="43"/>
      <c r="NYD367" s="43"/>
      <c r="NYE367" s="43"/>
      <c r="NYF367" s="43"/>
      <c r="NYG367" s="43"/>
      <c r="NYH367" s="43"/>
      <c r="NYI367" s="43"/>
      <c r="NYJ367" s="43"/>
      <c r="NYK367" s="43"/>
      <c r="NYL367" s="43"/>
      <c r="NYM367" s="43"/>
      <c r="NYN367" s="43"/>
      <c r="NYO367" s="43"/>
      <c r="NYP367" s="43"/>
      <c r="NYQ367" s="43"/>
      <c r="NYR367" s="43"/>
      <c r="NYS367" s="43"/>
      <c r="NYT367" s="43"/>
      <c r="NYU367" s="43"/>
      <c r="NYV367" s="43"/>
      <c r="NYW367" s="43"/>
      <c r="NYX367" s="43"/>
      <c r="NYY367" s="43"/>
      <c r="NYZ367" s="43"/>
      <c r="NZA367" s="43"/>
      <c r="NZB367" s="43"/>
      <c r="NZC367" s="43"/>
      <c r="NZD367" s="43"/>
      <c r="NZE367" s="43"/>
      <c r="NZF367" s="43"/>
      <c r="NZG367" s="43"/>
      <c r="NZH367" s="43"/>
      <c r="NZI367" s="43"/>
      <c r="NZJ367" s="43"/>
      <c r="NZK367" s="43"/>
      <c r="NZL367" s="43"/>
      <c r="NZM367" s="43"/>
      <c r="NZN367" s="43"/>
      <c r="NZO367" s="43"/>
      <c r="NZP367" s="43"/>
      <c r="NZQ367" s="43"/>
      <c r="NZR367" s="43"/>
      <c r="NZS367" s="43"/>
      <c r="NZT367" s="43"/>
      <c r="NZU367" s="43"/>
      <c r="NZV367" s="43"/>
      <c r="NZW367" s="43"/>
      <c r="NZX367" s="43"/>
      <c r="NZY367" s="43"/>
      <c r="NZZ367" s="43"/>
      <c r="OAA367" s="43"/>
      <c r="OAB367" s="43"/>
      <c r="OAC367" s="43"/>
      <c r="OAD367" s="43"/>
      <c r="OAE367" s="43"/>
      <c r="OAF367" s="43"/>
      <c r="OAG367" s="43"/>
      <c r="OAH367" s="43"/>
      <c r="OAI367" s="43"/>
      <c r="OAJ367" s="43"/>
      <c r="OAK367" s="43"/>
      <c r="OAL367" s="43"/>
      <c r="OAM367" s="43"/>
      <c r="OAN367" s="43"/>
      <c r="OAO367" s="43"/>
      <c r="OAP367" s="43"/>
      <c r="OAQ367" s="43"/>
      <c r="OAR367" s="43"/>
      <c r="OAS367" s="43"/>
      <c r="OAT367" s="43"/>
      <c r="OAU367" s="43"/>
      <c r="OAV367" s="43"/>
      <c r="OAW367" s="43"/>
      <c r="OAX367" s="43"/>
      <c r="OAY367" s="43"/>
      <c r="OAZ367" s="43"/>
      <c r="OBA367" s="43"/>
      <c r="OBB367" s="43"/>
      <c r="OBC367" s="43"/>
      <c r="OBD367" s="43"/>
      <c r="OBE367" s="43"/>
      <c r="OBF367" s="43"/>
      <c r="OBG367" s="43"/>
      <c r="OBH367" s="43"/>
      <c r="OBI367" s="43"/>
      <c r="OBJ367" s="43"/>
      <c r="OBK367" s="43"/>
      <c r="OBL367" s="43"/>
      <c r="OBM367" s="43"/>
      <c r="OBN367" s="43"/>
      <c r="OBO367" s="43"/>
      <c r="OBP367" s="43"/>
      <c r="OBQ367" s="43"/>
      <c r="OBR367" s="43"/>
      <c r="OBS367" s="43"/>
      <c r="OBT367" s="43"/>
      <c r="OBU367" s="43"/>
      <c r="OBV367" s="43"/>
      <c r="OBW367" s="43"/>
      <c r="OBX367" s="43"/>
      <c r="OBY367" s="43"/>
      <c r="OBZ367" s="43"/>
      <c r="OCA367" s="43"/>
      <c r="OCB367" s="43"/>
      <c r="OCC367" s="43"/>
      <c r="OCD367" s="43"/>
      <c r="OCE367" s="43"/>
      <c r="OCF367" s="43"/>
      <c r="OCG367" s="43"/>
      <c r="OCH367" s="43"/>
      <c r="OCI367" s="43"/>
      <c r="OCJ367" s="43"/>
      <c r="OCK367" s="43"/>
      <c r="OCL367" s="43"/>
      <c r="OCM367" s="43"/>
      <c r="OCN367" s="43"/>
      <c r="OCO367" s="43"/>
      <c r="OCP367" s="43"/>
      <c r="OCQ367" s="43"/>
      <c r="OCR367" s="43"/>
      <c r="OCS367" s="43"/>
      <c r="OCT367" s="43"/>
      <c r="OCU367" s="43"/>
      <c r="OCV367" s="43"/>
      <c r="OCW367" s="43"/>
      <c r="OCX367" s="43"/>
      <c r="OCY367" s="43"/>
      <c r="OCZ367" s="43"/>
      <c r="ODA367" s="43"/>
      <c r="ODB367" s="43"/>
      <c r="ODC367" s="43"/>
      <c r="ODD367" s="43"/>
      <c r="ODE367" s="43"/>
      <c r="ODF367" s="43"/>
      <c r="ODG367" s="43"/>
      <c r="ODH367" s="43"/>
      <c r="ODI367" s="43"/>
      <c r="ODJ367" s="43"/>
      <c r="ODK367" s="43"/>
      <c r="ODL367" s="43"/>
      <c r="ODM367" s="43"/>
      <c r="ODN367" s="43"/>
      <c r="ODO367" s="43"/>
      <c r="ODP367" s="43"/>
      <c r="ODQ367" s="43"/>
      <c r="ODR367" s="43"/>
      <c r="ODS367" s="43"/>
      <c r="ODT367" s="43"/>
      <c r="ODU367" s="43"/>
      <c r="ODV367" s="43"/>
      <c r="ODW367" s="43"/>
      <c r="ODX367" s="43"/>
      <c r="ODY367" s="43"/>
      <c r="ODZ367" s="43"/>
      <c r="OEA367" s="43"/>
      <c r="OEB367" s="43"/>
      <c r="OEC367" s="43"/>
      <c r="OED367" s="43"/>
      <c r="OEE367" s="43"/>
      <c r="OEF367" s="43"/>
      <c r="OEG367" s="43"/>
      <c r="OEH367" s="43"/>
      <c r="OEI367" s="43"/>
      <c r="OEJ367" s="43"/>
      <c r="OEK367" s="43"/>
      <c r="OEL367" s="43"/>
      <c r="OEM367" s="43"/>
      <c r="OEN367" s="43"/>
      <c r="OEO367" s="43"/>
      <c r="OEP367" s="43"/>
      <c r="OEQ367" s="43"/>
      <c r="OER367" s="43"/>
      <c r="OES367" s="43"/>
      <c r="OET367" s="43"/>
      <c r="OEU367" s="43"/>
      <c r="OEV367" s="43"/>
      <c r="OEW367" s="43"/>
      <c r="OEX367" s="43"/>
      <c r="OEY367" s="43"/>
      <c r="OEZ367" s="43"/>
      <c r="OFA367" s="43"/>
      <c r="OFB367" s="43"/>
      <c r="OFC367" s="43"/>
      <c r="OFD367" s="43"/>
      <c r="OFE367" s="43"/>
      <c r="OFF367" s="43"/>
      <c r="OFG367" s="43"/>
      <c r="OFH367" s="43"/>
      <c r="OFI367" s="43"/>
      <c r="OFJ367" s="43"/>
      <c r="OFK367" s="43"/>
      <c r="OFL367" s="43"/>
      <c r="OFM367" s="43"/>
      <c r="OFN367" s="43"/>
      <c r="OFO367" s="43"/>
      <c r="OFP367" s="43"/>
      <c r="OFQ367" s="43"/>
      <c r="OFR367" s="43"/>
      <c r="OFS367" s="43"/>
      <c r="OFT367" s="43"/>
      <c r="OFU367" s="43"/>
      <c r="OFV367" s="43"/>
      <c r="OFW367" s="43"/>
      <c r="OFX367" s="43"/>
      <c r="OFY367" s="43"/>
      <c r="OFZ367" s="43"/>
      <c r="OGA367" s="43"/>
      <c r="OGB367" s="43"/>
      <c r="OGC367" s="43"/>
      <c r="OGD367" s="43"/>
      <c r="OGE367" s="43"/>
      <c r="OGF367" s="43"/>
      <c r="OGG367" s="43"/>
      <c r="OGH367" s="43"/>
      <c r="OGI367" s="43"/>
      <c r="OGJ367" s="43"/>
      <c r="OGK367" s="43"/>
      <c r="OGL367" s="43"/>
      <c r="OGM367" s="43"/>
      <c r="OGN367" s="43"/>
      <c r="OGO367" s="43"/>
      <c r="OGP367" s="43"/>
      <c r="OGQ367" s="43"/>
      <c r="OGR367" s="43"/>
      <c r="OGS367" s="43"/>
      <c r="OGT367" s="43"/>
      <c r="OGU367" s="43"/>
      <c r="OGV367" s="43"/>
      <c r="OGW367" s="43"/>
      <c r="OGX367" s="43"/>
      <c r="OGY367" s="43"/>
      <c r="OGZ367" s="43"/>
      <c r="OHA367" s="43"/>
      <c r="OHB367" s="43"/>
      <c r="OHC367" s="43"/>
      <c r="OHD367" s="43"/>
      <c r="OHE367" s="43"/>
      <c r="OHF367" s="43"/>
      <c r="OHG367" s="43"/>
      <c r="OHH367" s="43"/>
      <c r="OHI367" s="43"/>
      <c r="OHJ367" s="43"/>
      <c r="OHK367" s="43"/>
      <c r="OHL367" s="43"/>
      <c r="OHM367" s="43"/>
      <c r="OHN367" s="43"/>
      <c r="OHO367" s="43"/>
      <c r="OHP367" s="43"/>
      <c r="OHQ367" s="43"/>
      <c r="OHR367" s="43"/>
      <c r="OHS367" s="43"/>
      <c r="OHT367" s="43"/>
      <c r="OHU367" s="43"/>
      <c r="OHV367" s="43"/>
      <c r="OHW367" s="43"/>
      <c r="OHX367" s="43"/>
      <c r="OHY367" s="43"/>
      <c r="OHZ367" s="43"/>
      <c r="OIA367" s="43"/>
      <c r="OIB367" s="43"/>
      <c r="OIC367" s="43"/>
      <c r="OID367" s="43"/>
      <c r="OIE367" s="43"/>
      <c r="OIF367" s="43"/>
      <c r="OIG367" s="43"/>
      <c r="OIH367" s="43"/>
      <c r="OII367" s="43"/>
      <c r="OIJ367" s="43"/>
      <c r="OIK367" s="43"/>
      <c r="OIL367" s="43"/>
      <c r="OIM367" s="43"/>
      <c r="OIN367" s="43"/>
      <c r="OIO367" s="43"/>
      <c r="OIP367" s="43"/>
      <c r="OIQ367" s="43"/>
      <c r="OIR367" s="43"/>
      <c r="OIS367" s="43"/>
      <c r="OIT367" s="43"/>
      <c r="OIU367" s="43"/>
      <c r="OIV367" s="43"/>
      <c r="OIW367" s="43"/>
      <c r="OIX367" s="43"/>
      <c r="OIY367" s="43"/>
      <c r="OIZ367" s="43"/>
      <c r="OJA367" s="43"/>
      <c r="OJB367" s="43"/>
      <c r="OJC367" s="43"/>
      <c r="OJD367" s="43"/>
      <c r="OJE367" s="43"/>
      <c r="OJF367" s="43"/>
      <c r="OJG367" s="43"/>
      <c r="OJH367" s="43"/>
      <c r="OJI367" s="43"/>
      <c r="OJJ367" s="43"/>
      <c r="OJK367" s="43"/>
      <c r="OJL367" s="43"/>
      <c r="OJM367" s="43"/>
      <c r="OJN367" s="43"/>
      <c r="OJO367" s="43"/>
      <c r="OJP367" s="43"/>
      <c r="OJQ367" s="43"/>
      <c r="OJR367" s="43"/>
      <c r="OJS367" s="43"/>
      <c r="OJT367" s="43"/>
      <c r="OJU367" s="43"/>
      <c r="OJV367" s="43"/>
      <c r="OJW367" s="43"/>
      <c r="OJX367" s="43"/>
      <c r="OJY367" s="43"/>
      <c r="OJZ367" s="43"/>
      <c r="OKA367" s="43"/>
      <c r="OKB367" s="43"/>
      <c r="OKC367" s="43"/>
      <c r="OKD367" s="43"/>
      <c r="OKE367" s="43"/>
      <c r="OKF367" s="43"/>
      <c r="OKG367" s="43"/>
      <c r="OKH367" s="43"/>
      <c r="OKI367" s="43"/>
      <c r="OKJ367" s="43"/>
      <c r="OKK367" s="43"/>
      <c r="OKL367" s="43"/>
      <c r="OKM367" s="43"/>
      <c r="OKN367" s="43"/>
      <c r="OKO367" s="43"/>
      <c r="OKP367" s="43"/>
      <c r="OKQ367" s="43"/>
      <c r="OKR367" s="43"/>
      <c r="OKS367" s="43"/>
      <c r="OKT367" s="43"/>
      <c r="OKU367" s="43"/>
      <c r="OKV367" s="43"/>
      <c r="OKW367" s="43"/>
      <c r="OKX367" s="43"/>
      <c r="OKY367" s="43"/>
      <c r="OKZ367" s="43"/>
      <c r="OLA367" s="43"/>
      <c r="OLB367" s="43"/>
      <c r="OLC367" s="43"/>
      <c r="OLD367" s="43"/>
      <c r="OLE367" s="43"/>
      <c r="OLF367" s="43"/>
      <c r="OLG367" s="43"/>
      <c r="OLH367" s="43"/>
      <c r="OLI367" s="43"/>
      <c r="OLJ367" s="43"/>
      <c r="OLK367" s="43"/>
      <c r="OLL367" s="43"/>
      <c r="OLM367" s="43"/>
      <c r="OLN367" s="43"/>
      <c r="OLO367" s="43"/>
      <c r="OLP367" s="43"/>
      <c r="OLQ367" s="43"/>
      <c r="OLR367" s="43"/>
      <c r="OLS367" s="43"/>
      <c r="OLT367" s="43"/>
      <c r="OLU367" s="43"/>
      <c r="OLV367" s="43"/>
      <c r="OLW367" s="43"/>
      <c r="OLX367" s="43"/>
      <c r="OLY367" s="43"/>
      <c r="OLZ367" s="43"/>
      <c r="OMA367" s="43"/>
      <c r="OMB367" s="43"/>
      <c r="OMC367" s="43"/>
      <c r="OMD367" s="43"/>
      <c r="OME367" s="43"/>
      <c r="OMF367" s="43"/>
      <c r="OMG367" s="43"/>
      <c r="OMH367" s="43"/>
      <c r="OMI367" s="43"/>
      <c r="OMJ367" s="43"/>
      <c r="OMK367" s="43"/>
      <c r="OML367" s="43"/>
      <c r="OMM367" s="43"/>
      <c r="OMN367" s="43"/>
      <c r="OMO367" s="43"/>
      <c r="OMP367" s="43"/>
      <c r="OMQ367" s="43"/>
      <c r="OMR367" s="43"/>
      <c r="OMS367" s="43"/>
      <c r="OMT367" s="43"/>
      <c r="OMU367" s="43"/>
      <c r="OMV367" s="43"/>
      <c r="OMW367" s="43"/>
      <c r="OMX367" s="43"/>
      <c r="OMY367" s="43"/>
      <c r="OMZ367" s="43"/>
      <c r="ONA367" s="43"/>
      <c r="ONB367" s="43"/>
      <c r="ONC367" s="43"/>
      <c r="OND367" s="43"/>
      <c r="ONE367" s="43"/>
      <c r="ONF367" s="43"/>
      <c r="ONG367" s="43"/>
      <c r="ONH367" s="43"/>
      <c r="ONI367" s="43"/>
      <c r="ONJ367" s="43"/>
      <c r="ONK367" s="43"/>
      <c r="ONL367" s="43"/>
      <c r="ONM367" s="43"/>
      <c r="ONN367" s="43"/>
      <c r="ONO367" s="43"/>
      <c r="ONP367" s="43"/>
      <c r="ONQ367" s="43"/>
      <c r="ONR367" s="43"/>
      <c r="ONS367" s="43"/>
      <c r="ONT367" s="43"/>
      <c r="ONU367" s="43"/>
      <c r="ONV367" s="43"/>
      <c r="ONW367" s="43"/>
      <c r="ONX367" s="43"/>
      <c r="ONY367" s="43"/>
      <c r="ONZ367" s="43"/>
      <c r="OOA367" s="43"/>
      <c r="OOB367" s="43"/>
      <c r="OOC367" s="43"/>
      <c r="OOD367" s="43"/>
      <c r="OOE367" s="43"/>
      <c r="OOF367" s="43"/>
      <c r="OOG367" s="43"/>
      <c r="OOH367" s="43"/>
      <c r="OOI367" s="43"/>
      <c r="OOJ367" s="43"/>
      <c r="OOK367" s="43"/>
      <c r="OOL367" s="43"/>
      <c r="OOM367" s="43"/>
      <c r="OON367" s="43"/>
      <c r="OOO367" s="43"/>
      <c r="OOP367" s="43"/>
      <c r="OOQ367" s="43"/>
      <c r="OOR367" s="43"/>
      <c r="OOS367" s="43"/>
      <c r="OOT367" s="43"/>
      <c r="OOU367" s="43"/>
      <c r="OOV367" s="43"/>
      <c r="OOW367" s="43"/>
      <c r="OOX367" s="43"/>
      <c r="OOY367" s="43"/>
      <c r="OOZ367" s="43"/>
      <c r="OPA367" s="43"/>
      <c r="OPB367" s="43"/>
      <c r="OPC367" s="43"/>
      <c r="OPD367" s="43"/>
      <c r="OPE367" s="43"/>
      <c r="OPF367" s="43"/>
      <c r="OPG367" s="43"/>
      <c r="OPH367" s="43"/>
      <c r="OPI367" s="43"/>
      <c r="OPJ367" s="43"/>
      <c r="OPK367" s="43"/>
      <c r="OPL367" s="43"/>
      <c r="OPM367" s="43"/>
      <c r="OPN367" s="43"/>
      <c r="OPO367" s="43"/>
      <c r="OPP367" s="43"/>
      <c r="OPQ367" s="43"/>
      <c r="OPR367" s="43"/>
      <c r="OPS367" s="43"/>
      <c r="OPT367" s="43"/>
      <c r="OPU367" s="43"/>
      <c r="OPV367" s="43"/>
      <c r="OPW367" s="43"/>
      <c r="OPX367" s="43"/>
      <c r="OPY367" s="43"/>
      <c r="OPZ367" s="43"/>
      <c r="OQA367" s="43"/>
      <c r="OQB367" s="43"/>
      <c r="OQC367" s="43"/>
      <c r="OQD367" s="43"/>
      <c r="OQE367" s="43"/>
      <c r="OQF367" s="43"/>
      <c r="OQG367" s="43"/>
      <c r="OQH367" s="43"/>
      <c r="OQI367" s="43"/>
      <c r="OQJ367" s="43"/>
      <c r="OQK367" s="43"/>
      <c r="OQL367" s="43"/>
      <c r="OQM367" s="43"/>
      <c r="OQN367" s="43"/>
      <c r="OQO367" s="43"/>
      <c r="OQP367" s="43"/>
      <c r="OQQ367" s="43"/>
      <c r="OQR367" s="43"/>
      <c r="OQS367" s="43"/>
      <c r="OQT367" s="43"/>
      <c r="OQU367" s="43"/>
      <c r="OQV367" s="43"/>
      <c r="OQW367" s="43"/>
      <c r="OQX367" s="43"/>
      <c r="OQY367" s="43"/>
      <c r="OQZ367" s="43"/>
      <c r="ORA367" s="43"/>
      <c r="ORB367" s="43"/>
      <c r="ORC367" s="43"/>
      <c r="ORD367" s="43"/>
      <c r="ORE367" s="43"/>
      <c r="ORF367" s="43"/>
      <c r="ORG367" s="43"/>
      <c r="ORH367" s="43"/>
      <c r="ORI367" s="43"/>
      <c r="ORJ367" s="43"/>
      <c r="ORK367" s="43"/>
      <c r="ORL367" s="43"/>
      <c r="ORM367" s="43"/>
      <c r="ORN367" s="43"/>
      <c r="ORO367" s="43"/>
      <c r="ORP367" s="43"/>
      <c r="ORQ367" s="43"/>
      <c r="ORR367" s="43"/>
      <c r="ORS367" s="43"/>
      <c r="ORT367" s="43"/>
      <c r="ORU367" s="43"/>
      <c r="ORV367" s="43"/>
      <c r="ORW367" s="43"/>
      <c r="ORX367" s="43"/>
      <c r="ORY367" s="43"/>
      <c r="ORZ367" s="43"/>
      <c r="OSA367" s="43"/>
      <c r="OSB367" s="43"/>
      <c r="OSC367" s="43"/>
      <c r="OSD367" s="43"/>
      <c r="OSE367" s="43"/>
      <c r="OSF367" s="43"/>
      <c r="OSG367" s="43"/>
      <c r="OSH367" s="43"/>
      <c r="OSI367" s="43"/>
      <c r="OSJ367" s="43"/>
      <c r="OSK367" s="43"/>
      <c r="OSL367" s="43"/>
      <c r="OSM367" s="43"/>
      <c r="OSN367" s="43"/>
      <c r="OSO367" s="43"/>
      <c r="OSP367" s="43"/>
      <c r="OSQ367" s="43"/>
      <c r="OSR367" s="43"/>
      <c r="OSS367" s="43"/>
      <c r="OST367" s="43"/>
      <c r="OSU367" s="43"/>
      <c r="OSV367" s="43"/>
      <c r="OSW367" s="43"/>
      <c r="OSX367" s="43"/>
      <c r="OSY367" s="43"/>
      <c r="OSZ367" s="43"/>
      <c r="OTA367" s="43"/>
      <c r="OTB367" s="43"/>
      <c r="OTC367" s="43"/>
      <c r="OTD367" s="43"/>
      <c r="OTE367" s="43"/>
      <c r="OTF367" s="43"/>
      <c r="OTG367" s="43"/>
      <c r="OTH367" s="43"/>
      <c r="OTI367" s="43"/>
      <c r="OTJ367" s="43"/>
      <c r="OTK367" s="43"/>
      <c r="OTL367" s="43"/>
      <c r="OTM367" s="43"/>
      <c r="OTN367" s="43"/>
      <c r="OTO367" s="43"/>
      <c r="OTP367" s="43"/>
      <c r="OTQ367" s="43"/>
      <c r="OTR367" s="43"/>
      <c r="OTS367" s="43"/>
      <c r="OTT367" s="43"/>
      <c r="OTU367" s="43"/>
      <c r="OTV367" s="43"/>
      <c r="OTW367" s="43"/>
      <c r="OTX367" s="43"/>
      <c r="OTY367" s="43"/>
      <c r="OTZ367" s="43"/>
      <c r="OUA367" s="43"/>
      <c r="OUB367" s="43"/>
      <c r="OUC367" s="43"/>
      <c r="OUD367" s="43"/>
      <c r="OUE367" s="43"/>
      <c r="OUF367" s="43"/>
      <c r="OUG367" s="43"/>
      <c r="OUH367" s="43"/>
      <c r="OUI367" s="43"/>
      <c r="OUJ367" s="43"/>
      <c r="OUK367" s="43"/>
      <c r="OUL367" s="43"/>
      <c r="OUM367" s="43"/>
      <c r="OUN367" s="43"/>
      <c r="OUO367" s="43"/>
      <c r="OUP367" s="43"/>
      <c r="OUQ367" s="43"/>
      <c r="OUR367" s="43"/>
      <c r="OUS367" s="43"/>
      <c r="OUT367" s="43"/>
      <c r="OUU367" s="43"/>
      <c r="OUV367" s="43"/>
      <c r="OUW367" s="43"/>
      <c r="OUX367" s="43"/>
      <c r="OUY367" s="43"/>
      <c r="OUZ367" s="43"/>
      <c r="OVA367" s="43"/>
      <c r="OVB367" s="43"/>
      <c r="OVC367" s="43"/>
      <c r="OVD367" s="43"/>
      <c r="OVE367" s="43"/>
      <c r="OVF367" s="43"/>
      <c r="OVG367" s="43"/>
      <c r="OVH367" s="43"/>
      <c r="OVI367" s="43"/>
      <c r="OVJ367" s="43"/>
      <c r="OVK367" s="43"/>
      <c r="OVL367" s="43"/>
      <c r="OVM367" s="43"/>
      <c r="OVN367" s="43"/>
      <c r="OVO367" s="43"/>
      <c r="OVP367" s="43"/>
      <c r="OVQ367" s="43"/>
      <c r="OVR367" s="43"/>
      <c r="OVS367" s="43"/>
      <c r="OVT367" s="43"/>
      <c r="OVU367" s="43"/>
      <c r="OVV367" s="43"/>
      <c r="OVW367" s="43"/>
      <c r="OVX367" s="43"/>
      <c r="OVY367" s="43"/>
      <c r="OVZ367" s="43"/>
      <c r="OWA367" s="43"/>
      <c r="OWB367" s="43"/>
      <c r="OWC367" s="43"/>
      <c r="OWD367" s="43"/>
      <c r="OWE367" s="43"/>
      <c r="OWF367" s="43"/>
      <c r="OWG367" s="43"/>
      <c r="OWH367" s="43"/>
      <c r="OWI367" s="43"/>
      <c r="OWJ367" s="43"/>
      <c r="OWK367" s="43"/>
      <c r="OWL367" s="43"/>
      <c r="OWM367" s="43"/>
      <c r="OWN367" s="43"/>
      <c r="OWO367" s="43"/>
      <c r="OWP367" s="43"/>
      <c r="OWQ367" s="43"/>
      <c r="OWR367" s="43"/>
      <c r="OWS367" s="43"/>
      <c r="OWT367" s="43"/>
      <c r="OWU367" s="43"/>
      <c r="OWV367" s="43"/>
      <c r="OWW367" s="43"/>
      <c r="OWX367" s="43"/>
      <c r="OWY367" s="43"/>
      <c r="OWZ367" s="43"/>
      <c r="OXA367" s="43"/>
      <c r="OXB367" s="43"/>
      <c r="OXC367" s="43"/>
      <c r="OXD367" s="43"/>
      <c r="OXE367" s="43"/>
      <c r="OXF367" s="43"/>
      <c r="OXG367" s="43"/>
      <c r="OXH367" s="43"/>
      <c r="OXI367" s="43"/>
      <c r="OXJ367" s="43"/>
      <c r="OXK367" s="43"/>
      <c r="OXL367" s="43"/>
      <c r="OXM367" s="43"/>
      <c r="OXN367" s="43"/>
      <c r="OXO367" s="43"/>
      <c r="OXP367" s="43"/>
      <c r="OXQ367" s="43"/>
      <c r="OXR367" s="43"/>
      <c r="OXS367" s="43"/>
      <c r="OXT367" s="43"/>
      <c r="OXU367" s="43"/>
      <c r="OXV367" s="43"/>
      <c r="OXW367" s="43"/>
      <c r="OXX367" s="43"/>
      <c r="OXY367" s="43"/>
      <c r="OXZ367" s="43"/>
      <c r="OYA367" s="43"/>
      <c r="OYB367" s="43"/>
      <c r="OYC367" s="43"/>
      <c r="OYD367" s="43"/>
      <c r="OYE367" s="43"/>
      <c r="OYF367" s="43"/>
      <c r="OYG367" s="43"/>
      <c r="OYH367" s="43"/>
      <c r="OYI367" s="43"/>
      <c r="OYJ367" s="43"/>
      <c r="OYK367" s="43"/>
      <c r="OYL367" s="43"/>
      <c r="OYM367" s="43"/>
      <c r="OYN367" s="43"/>
      <c r="OYO367" s="43"/>
      <c r="OYP367" s="43"/>
      <c r="OYQ367" s="43"/>
      <c r="OYR367" s="43"/>
      <c r="OYS367" s="43"/>
      <c r="OYT367" s="43"/>
      <c r="OYU367" s="43"/>
      <c r="OYV367" s="43"/>
      <c r="OYW367" s="43"/>
      <c r="OYX367" s="43"/>
      <c r="OYY367" s="43"/>
      <c r="OYZ367" s="43"/>
      <c r="OZA367" s="43"/>
      <c r="OZB367" s="43"/>
      <c r="OZC367" s="43"/>
      <c r="OZD367" s="43"/>
      <c r="OZE367" s="43"/>
      <c r="OZF367" s="43"/>
      <c r="OZG367" s="43"/>
      <c r="OZH367" s="43"/>
      <c r="OZI367" s="43"/>
      <c r="OZJ367" s="43"/>
      <c r="OZK367" s="43"/>
      <c r="OZL367" s="43"/>
      <c r="OZM367" s="43"/>
      <c r="OZN367" s="43"/>
      <c r="OZO367" s="43"/>
      <c r="OZP367" s="43"/>
      <c r="OZQ367" s="43"/>
      <c r="OZR367" s="43"/>
      <c r="OZS367" s="43"/>
      <c r="OZT367" s="43"/>
      <c r="OZU367" s="43"/>
      <c r="OZV367" s="43"/>
      <c r="OZW367" s="43"/>
      <c r="OZX367" s="43"/>
      <c r="OZY367" s="43"/>
      <c r="OZZ367" s="43"/>
      <c r="PAA367" s="43"/>
      <c r="PAB367" s="43"/>
      <c r="PAC367" s="43"/>
      <c r="PAD367" s="43"/>
      <c r="PAE367" s="43"/>
      <c r="PAF367" s="43"/>
      <c r="PAG367" s="43"/>
      <c r="PAH367" s="43"/>
      <c r="PAI367" s="43"/>
      <c r="PAJ367" s="43"/>
      <c r="PAK367" s="43"/>
      <c r="PAL367" s="43"/>
      <c r="PAM367" s="43"/>
      <c r="PAN367" s="43"/>
      <c r="PAO367" s="43"/>
      <c r="PAP367" s="43"/>
      <c r="PAQ367" s="43"/>
      <c r="PAR367" s="43"/>
      <c r="PAS367" s="43"/>
      <c r="PAT367" s="43"/>
      <c r="PAU367" s="43"/>
      <c r="PAV367" s="43"/>
      <c r="PAW367" s="43"/>
      <c r="PAX367" s="43"/>
      <c r="PAY367" s="43"/>
      <c r="PAZ367" s="43"/>
      <c r="PBA367" s="43"/>
      <c r="PBB367" s="43"/>
      <c r="PBC367" s="43"/>
      <c r="PBD367" s="43"/>
      <c r="PBE367" s="43"/>
      <c r="PBF367" s="43"/>
      <c r="PBG367" s="43"/>
      <c r="PBH367" s="43"/>
      <c r="PBI367" s="43"/>
      <c r="PBJ367" s="43"/>
      <c r="PBK367" s="43"/>
      <c r="PBL367" s="43"/>
      <c r="PBM367" s="43"/>
      <c r="PBN367" s="43"/>
      <c r="PBO367" s="43"/>
      <c r="PBP367" s="43"/>
      <c r="PBQ367" s="43"/>
      <c r="PBR367" s="43"/>
      <c r="PBS367" s="43"/>
      <c r="PBT367" s="43"/>
      <c r="PBU367" s="43"/>
      <c r="PBV367" s="43"/>
      <c r="PBW367" s="43"/>
      <c r="PBX367" s="43"/>
      <c r="PBY367" s="43"/>
      <c r="PBZ367" s="43"/>
      <c r="PCA367" s="43"/>
      <c r="PCB367" s="43"/>
      <c r="PCC367" s="43"/>
      <c r="PCD367" s="43"/>
      <c r="PCE367" s="43"/>
      <c r="PCF367" s="43"/>
      <c r="PCG367" s="43"/>
      <c r="PCH367" s="43"/>
      <c r="PCI367" s="43"/>
      <c r="PCJ367" s="43"/>
      <c r="PCK367" s="43"/>
      <c r="PCL367" s="43"/>
      <c r="PCM367" s="43"/>
      <c r="PCN367" s="43"/>
      <c r="PCO367" s="43"/>
      <c r="PCP367" s="43"/>
      <c r="PCQ367" s="43"/>
      <c r="PCR367" s="43"/>
      <c r="PCS367" s="43"/>
      <c r="PCT367" s="43"/>
      <c r="PCU367" s="43"/>
      <c r="PCV367" s="43"/>
      <c r="PCW367" s="43"/>
      <c r="PCX367" s="43"/>
      <c r="PCY367" s="43"/>
      <c r="PCZ367" s="43"/>
      <c r="PDA367" s="43"/>
      <c r="PDB367" s="43"/>
      <c r="PDC367" s="43"/>
      <c r="PDD367" s="43"/>
      <c r="PDE367" s="43"/>
      <c r="PDF367" s="43"/>
      <c r="PDG367" s="43"/>
      <c r="PDH367" s="43"/>
      <c r="PDI367" s="43"/>
      <c r="PDJ367" s="43"/>
      <c r="PDK367" s="43"/>
      <c r="PDL367" s="43"/>
      <c r="PDM367" s="43"/>
      <c r="PDN367" s="43"/>
      <c r="PDO367" s="43"/>
      <c r="PDP367" s="43"/>
      <c r="PDQ367" s="43"/>
      <c r="PDR367" s="43"/>
      <c r="PDS367" s="43"/>
      <c r="PDT367" s="43"/>
      <c r="PDU367" s="43"/>
      <c r="PDV367" s="43"/>
      <c r="PDW367" s="43"/>
      <c r="PDX367" s="43"/>
      <c r="PDY367" s="43"/>
      <c r="PDZ367" s="43"/>
      <c r="PEA367" s="43"/>
      <c r="PEB367" s="43"/>
      <c r="PEC367" s="43"/>
      <c r="PED367" s="43"/>
      <c r="PEE367" s="43"/>
      <c r="PEF367" s="43"/>
      <c r="PEG367" s="43"/>
      <c r="PEH367" s="43"/>
      <c r="PEI367" s="43"/>
      <c r="PEJ367" s="43"/>
      <c r="PEK367" s="43"/>
      <c r="PEL367" s="43"/>
      <c r="PEM367" s="43"/>
      <c r="PEN367" s="43"/>
      <c r="PEO367" s="43"/>
      <c r="PEP367" s="43"/>
      <c r="PEQ367" s="43"/>
      <c r="PER367" s="43"/>
      <c r="PES367" s="43"/>
      <c r="PET367" s="43"/>
      <c r="PEU367" s="43"/>
      <c r="PEV367" s="43"/>
      <c r="PEW367" s="43"/>
      <c r="PEX367" s="43"/>
      <c r="PEY367" s="43"/>
      <c r="PEZ367" s="43"/>
      <c r="PFA367" s="43"/>
      <c r="PFB367" s="43"/>
      <c r="PFC367" s="43"/>
      <c r="PFD367" s="43"/>
      <c r="PFE367" s="43"/>
      <c r="PFF367" s="43"/>
      <c r="PFG367" s="43"/>
      <c r="PFH367" s="43"/>
      <c r="PFI367" s="43"/>
      <c r="PFJ367" s="43"/>
      <c r="PFK367" s="43"/>
      <c r="PFL367" s="43"/>
      <c r="PFM367" s="43"/>
      <c r="PFN367" s="43"/>
      <c r="PFO367" s="43"/>
      <c r="PFP367" s="43"/>
      <c r="PFQ367" s="43"/>
      <c r="PFR367" s="43"/>
      <c r="PFS367" s="43"/>
      <c r="PFT367" s="43"/>
      <c r="PFU367" s="43"/>
      <c r="PFV367" s="43"/>
      <c r="PFW367" s="43"/>
      <c r="PFX367" s="43"/>
      <c r="PFY367" s="43"/>
      <c r="PFZ367" s="43"/>
      <c r="PGA367" s="43"/>
      <c r="PGB367" s="43"/>
      <c r="PGC367" s="43"/>
      <c r="PGD367" s="43"/>
      <c r="PGE367" s="43"/>
      <c r="PGF367" s="43"/>
      <c r="PGG367" s="43"/>
      <c r="PGH367" s="43"/>
      <c r="PGI367" s="43"/>
      <c r="PGJ367" s="43"/>
      <c r="PGK367" s="43"/>
      <c r="PGL367" s="43"/>
      <c r="PGM367" s="43"/>
      <c r="PGN367" s="43"/>
      <c r="PGO367" s="43"/>
      <c r="PGP367" s="43"/>
      <c r="PGQ367" s="43"/>
      <c r="PGR367" s="43"/>
      <c r="PGS367" s="43"/>
      <c r="PGT367" s="43"/>
      <c r="PGU367" s="43"/>
      <c r="PGV367" s="43"/>
      <c r="PGW367" s="43"/>
      <c r="PGX367" s="43"/>
      <c r="PGY367" s="43"/>
      <c r="PGZ367" s="43"/>
      <c r="PHA367" s="43"/>
      <c r="PHB367" s="43"/>
      <c r="PHC367" s="43"/>
      <c r="PHD367" s="43"/>
      <c r="PHE367" s="43"/>
      <c r="PHF367" s="43"/>
      <c r="PHG367" s="43"/>
      <c r="PHH367" s="43"/>
      <c r="PHI367" s="43"/>
      <c r="PHJ367" s="43"/>
      <c r="PHK367" s="43"/>
      <c r="PHL367" s="43"/>
      <c r="PHM367" s="43"/>
      <c r="PHN367" s="43"/>
      <c r="PHO367" s="43"/>
      <c r="PHP367" s="43"/>
      <c r="PHQ367" s="43"/>
      <c r="PHR367" s="43"/>
      <c r="PHS367" s="43"/>
      <c r="PHT367" s="43"/>
      <c r="PHU367" s="43"/>
      <c r="PHV367" s="43"/>
      <c r="PHW367" s="43"/>
      <c r="PHX367" s="43"/>
      <c r="PHY367" s="43"/>
      <c r="PHZ367" s="43"/>
      <c r="PIA367" s="43"/>
      <c r="PIB367" s="43"/>
      <c r="PIC367" s="43"/>
      <c r="PID367" s="43"/>
      <c r="PIE367" s="43"/>
      <c r="PIF367" s="43"/>
      <c r="PIG367" s="43"/>
      <c r="PIH367" s="43"/>
      <c r="PII367" s="43"/>
      <c r="PIJ367" s="43"/>
      <c r="PIK367" s="43"/>
      <c r="PIL367" s="43"/>
      <c r="PIM367" s="43"/>
      <c r="PIN367" s="43"/>
      <c r="PIO367" s="43"/>
      <c r="PIP367" s="43"/>
      <c r="PIQ367" s="43"/>
      <c r="PIR367" s="43"/>
      <c r="PIS367" s="43"/>
      <c r="PIT367" s="43"/>
      <c r="PIU367" s="43"/>
      <c r="PIV367" s="43"/>
      <c r="PIW367" s="43"/>
      <c r="PIX367" s="43"/>
      <c r="PIY367" s="43"/>
      <c r="PIZ367" s="43"/>
      <c r="PJA367" s="43"/>
      <c r="PJB367" s="43"/>
      <c r="PJC367" s="43"/>
      <c r="PJD367" s="43"/>
      <c r="PJE367" s="43"/>
      <c r="PJF367" s="43"/>
      <c r="PJG367" s="43"/>
      <c r="PJH367" s="43"/>
      <c r="PJI367" s="43"/>
      <c r="PJJ367" s="43"/>
      <c r="PJK367" s="43"/>
      <c r="PJL367" s="43"/>
      <c r="PJM367" s="43"/>
      <c r="PJN367" s="43"/>
      <c r="PJO367" s="43"/>
      <c r="PJP367" s="43"/>
      <c r="PJQ367" s="43"/>
      <c r="PJR367" s="43"/>
      <c r="PJS367" s="43"/>
      <c r="PJT367" s="43"/>
      <c r="PJU367" s="43"/>
      <c r="PJV367" s="43"/>
      <c r="PJW367" s="43"/>
      <c r="PJX367" s="43"/>
      <c r="PJY367" s="43"/>
      <c r="PJZ367" s="43"/>
      <c r="PKA367" s="43"/>
      <c r="PKB367" s="43"/>
      <c r="PKC367" s="43"/>
      <c r="PKD367" s="43"/>
      <c r="PKE367" s="43"/>
      <c r="PKF367" s="43"/>
      <c r="PKG367" s="43"/>
      <c r="PKH367" s="43"/>
      <c r="PKI367" s="43"/>
      <c r="PKJ367" s="43"/>
      <c r="PKK367" s="43"/>
      <c r="PKL367" s="43"/>
      <c r="PKM367" s="43"/>
      <c r="PKN367" s="43"/>
      <c r="PKO367" s="43"/>
      <c r="PKP367" s="43"/>
      <c r="PKQ367" s="43"/>
      <c r="PKR367" s="43"/>
      <c r="PKS367" s="43"/>
      <c r="PKT367" s="43"/>
      <c r="PKU367" s="43"/>
      <c r="PKV367" s="43"/>
      <c r="PKW367" s="43"/>
      <c r="PKX367" s="43"/>
      <c r="PKY367" s="43"/>
      <c r="PKZ367" s="43"/>
      <c r="PLA367" s="43"/>
      <c r="PLB367" s="43"/>
      <c r="PLC367" s="43"/>
      <c r="PLD367" s="43"/>
      <c r="PLE367" s="43"/>
      <c r="PLF367" s="43"/>
      <c r="PLG367" s="43"/>
      <c r="PLH367" s="43"/>
      <c r="PLI367" s="43"/>
      <c r="PLJ367" s="43"/>
      <c r="PLK367" s="43"/>
      <c r="PLL367" s="43"/>
      <c r="PLM367" s="43"/>
      <c r="PLN367" s="43"/>
      <c r="PLO367" s="43"/>
      <c r="PLP367" s="43"/>
      <c r="PLQ367" s="43"/>
      <c r="PLR367" s="43"/>
      <c r="PLS367" s="43"/>
      <c r="PLT367" s="43"/>
      <c r="PLU367" s="43"/>
      <c r="PLV367" s="43"/>
      <c r="PLW367" s="43"/>
      <c r="PLX367" s="43"/>
      <c r="PLY367" s="43"/>
      <c r="PLZ367" s="43"/>
      <c r="PMA367" s="43"/>
      <c r="PMB367" s="43"/>
      <c r="PMC367" s="43"/>
      <c r="PMD367" s="43"/>
      <c r="PME367" s="43"/>
      <c r="PMF367" s="43"/>
      <c r="PMG367" s="43"/>
      <c r="PMH367" s="43"/>
      <c r="PMI367" s="43"/>
      <c r="PMJ367" s="43"/>
      <c r="PMK367" s="43"/>
      <c r="PML367" s="43"/>
      <c r="PMM367" s="43"/>
      <c r="PMN367" s="43"/>
      <c r="PMO367" s="43"/>
      <c r="PMP367" s="43"/>
      <c r="PMQ367" s="43"/>
      <c r="PMR367" s="43"/>
      <c r="PMS367" s="43"/>
      <c r="PMT367" s="43"/>
      <c r="PMU367" s="43"/>
      <c r="PMV367" s="43"/>
      <c r="PMW367" s="43"/>
      <c r="PMX367" s="43"/>
      <c r="PMY367" s="43"/>
      <c r="PMZ367" s="43"/>
      <c r="PNA367" s="43"/>
      <c r="PNB367" s="43"/>
      <c r="PNC367" s="43"/>
      <c r="PND367" s="43"/>
      <c r="PNE367" s="43"/>
      <c r="PNF367" s="43"/>
      <c r="PNG367" s="43"/>
      <c r="PNH367" s="43"/>
      <c r="PNI367" s="43"/>
      <c r="PNJ367" s="43"/>
      <c r="PNK367" s="43"/>
      <c r="PNL367" s="43"/>
      <c r="PNM367" s="43"/>
      <c r="PNN367" s="43"/>
      <c r="PNO367" s="43"/>
      <c r="PNP367" s="43"/>
      <c r="PNQ367" s="43"/>
      <c r="PNR367" s="43"/>
      <c r="PNS367" s="43"/>
      <c r="PNT367" s="43"/>
      <c r="PNU367" s="43"/>
      <c r="PNV367" s="43"/>
      <c r="PNW367" s="43"/>
      <c r="PNX367" s="43"/>
      <c r="PNY367" s="43"/>
      <c r="PNZ367" s="43"/>
      <c r="POA367" s="43"/>
      <c r="POB367" s="43"/>
      <c r="POC367" s="43"/>
      <c r="POD367" s="43"/>
      <c r="POE367" s="43"/>
      <c r="POF367" s="43"/>
      <c r="POG367" s="43"/>
      <c r="POH367" s="43"/>
      <c r="POI367" s="43"/>
      <c r="POJ367" s="43"/>
      <c r="POK367" s="43"/>
      <c r="POL367" s="43"/>
      <c r="POM367" s="43"/>
      <c r="PON367" s="43"/>
      <c r="POO367" s="43"/>
      <c r="POP367" s="43"/>
      <c r="POQ367" s="43"/>
      <c r="POR367" s="43"/>
      <c r="POS367" s="43"/>
      <c r="POT367" s="43"/>
      <c r="POU367" s="43"/>
      <c r="POV367" s="43"/>
      <c r="POW367" s="43"/>
      <c r="POX367" s="43"/>
      <c r="POY367" s="43"/>
      <c r="POZ367" s="43"/>
      <c r="PPA367" s="43"/>
      <c r="PPB367" s="43"/>
      <c r="PPC367" s="43"/>
      <c r="PPD367" s="43"/>
      <c r="PPE367" s="43"/>
      <c r="PPF367" s="43"/>
      <c r="PPG367" s="43"/>
      <c r="PPH367" s="43"/>
      <c r="PPI367" s="43"/>
      <c r="PPJ367" s="43"/>
      <c r="PPK367" s="43"/>
      <c r="PPL367" s="43"/>
      <c r="PPM367" s="43"/>
      <c r="PPN367" s="43"/>
      <c r="PPO367" s="43"/>
      <c r="PPP367" s="43"/>
      <c r="PPQ367" s="43"/>
      <c r="PPR367" s="43"/>
      <c r="PPS367" s="43"/>
      <c r="PPT367" s="43"/>
      <c r="PPU367" s="43"/>
      <c r="PPV367" s="43"/>
      <c r="PPW367" s="43"/>
      <c r="PPX367" s="43"/>
      <c r="PPY367" s="43"/>
      <c r="PPZ367" s="43"/>
      <c r="PQA367" s="43"/>
      <c r="PQB367" s="43"/>
      <c r="PQC367" s="43"/>
      <c r="PQD367" s="43"/>
      <c r="PQE367" s="43"/>
      <c r="PQF367" s="43"/>
      <c r="PQG367" s="43"/>
      <c r="PQH367" s="43"/>
      <c r="PQI367" s="43"/>
      <c r="PQJ367" s="43"/>
      <c r="PQK367" s="43"/>
      <c r="PQL367" s="43"/>
      <c r="PQM367" s="43"/>
      <c r="PQN367" s="43"/>
      <c r="PQO367" s="43"/>
      <c r="PQP367" s="43"/>
      <c r="PQQ367" s="43"/>
      <c r="PQR367" s="43"/>
      <c r="PQS367" s="43"/>
      <c r="PQT367" s="43"/>
      <c r="PQU367" s="43"/>
      <c r="PQV367" s="43"/>
      <c r="PQW367" s="43"/>
      <c r="PQX367" s="43"/>
      <c r="PQY367" s="43"/>
      <c r="PQZ367" s="43"/>
      <c r="PRA367" s="43"/>
      <c r="PRB367" s="43"/>
      <c r="PRC367" s="43"/>
      <c r="PRD367" s="43"/>
      <c r="PRE367" s="43"/>
      <c r="PRF367" s="43"/>
      <c r="PRG367" s="43"/>
      <c r="PRH367" s="43"/>
      <c r="PRI367" s="43"/>
      <c r="PRJ367" s="43"/>
      <c r="PRK367" s="43"/>
      <c r="PRL367" s="43"/>
      <c r="PRM367" s="43"/>
      <c r="PRN367" s="43"/>
      <c r="PRO367" s="43"/>
      <c r="PRP367" s="43"/>
      <c r="PRQ367" s="43"/>
      <c r="PRR367" s="43"/>
      <c r="PRS367" s="43"/>
      <c r="PRT367" s="43"/>
      <c r="PRU367" s="43"/>
      <c r="PRV367" s="43"/>
      <c r="PRW367" s="43"/>
      <c r="PRX367" s="43"/>
      <c r="PRY367" s="43"/>
      <c r="PRZ367" s="43"/>
      <c r="PSA367" s="43"/>
      <c r="PSB367" s="43"/>
      <c r="PSC367" s="43"/>
      <c r="PSD367" s="43"/>
      <c r="PSE367" s="43"/>
      <c r="PSF367" s="43"/>
      <c r="PSG367" s="43"/>
      <c r="PSH367" s="43"/>
      <c r="PSI367" s="43"/>
      <c r="PSJ367" s="43"/>
      <c r="PSK367" s="43"/>
      <c r="PSL367" s="43"/>
      <c r="PSM367" s="43"/>
      <c r="PSN367" s="43"/>
      <c r="PSO367" s="43"/>
      <c r="PSP367" s="43"/>
      <c r="PSQ367" s="43"/>
      <c r="PSR367" s="43"/>
      <c r="PSS367" s="43"/>
      <c r="PST367" s="43"/>
      <c r="PSU367" s="43"/>
      <c r="PSV367" s="43"/>
      <c r="PSW367" s="43"/>
      <c r="PSX367" s="43"/>
      <c r="PSY367" s="43"/>
      <c r="PSZ367" s="43"/>
      <c r="PTA367" s="43"/>
      <c r="PTB367" s="43"/>
      <c r="PTC367" s="43"/>
      <c r="PTD367" s="43"/>
      <c r="PTE367" s="43"/>
      <c r="PTF367" s="43"/>
      <c r="PTG367" s="43"/>
      <c r="PTH367" s="43"/>
      <c r="PTI367" s="43"/>
      <c r="PTJ367" s="43"/>
      <c r="PTK367" s="43"/>
      <c r="PTL367" s="43"/>
      <c r="PTM367" s="43"/>
      <c r="PTN367" s="43"/>
      <c r="PTO367" s="43"/>
      <c r="PTP367" s="43"/>
      <c r="PTQ367" s="43"/>
      <c r="PTR367" s="43"/>
      <c r="PTS367" s="43"/>
      <c r="PTT367" s="43"/>
      <c r="PTU367" s="43"/>
      <c r="PTV367" s="43"/>
      <c r="PTW367" s="43"/>
      <c r="PTX367" s="43"/>
      <c r="PTY367" s="43"/>
      <c r="PTZ367" s="43"/>
      <c r="PUA367" s="43"/>
      <c r="PUB367" s="43"/>
      <c r="PUC367" s="43"/>
      <c r="PUD367" s="43"/>
      <c r="PUE367" s="43"/>
      <c r="PUF367" s="43"/>
      <c r="PUG367" s="43"/>
      <c r="PUH367" s="43"/>
      <c r="PUI367" s="43"/>
      <c r="PUJ367" s="43"/>
      <c r="PUK367" s="43"/>
      <c r="PUL367" s="43"/>
      <c r="PUM367" s="43"/>
      <c r="PUN367" s="43"/>
      <c r="PUO367" s="43"/>
      <c r="PUP367" s="43"/>
      <c r="PUQ367" s="43"/>
      <c r="PUR367" s="43"/>
      <c r="PUS367" s="43"/>
      <c r="PUT367" s="43"/>
      <c r="PUU367" s="43"/>
      <c r="PUV367" s="43"/>
      <c r="PUW367" s="43"/>
      <c r="PUX367" s="43"/>
      <c r="PUY367" s="43"/>
      <c r="PUZ367" s="43"/>
      <c r="PVA367" s="43"/>
      <c r="PVB367" s="43"/>
      <c r="PVC367" s="43"/>
      <c r="PVD367" s="43"/>
      <c r="PVE367" s="43"/>
      <c r="PVF367" s="43"/>
      <c r="PVG367" s="43"/>
      <c r="PVH367" s="43"/>
      <c r="PVI367" s="43"/>
      <c r="PVJ367" s="43"/>
      <c r="PVK367" s="43"/>
      <c r="PVL367" s="43"/>
      <c r="PVM367" s="43"/>
      <c r="PVN367" s="43"/>
      <c r="PVO367" s="43"/>
      <c r="PVP367" s="43"/>
      <c r="PVQ367" s="43"/>
      <c r="PVR367" s="43"/>
      <c r="PVS367" s="43"/>
      <c r="PVT367" s="43"/>
      <c r="PVU367" s="43"/>
      <c r="PVV367" s="43"/>
      <c r="PVW367" s="43"/>
      <c r="PVX367" s="43"/>
      <c r="PVY367" s="43"/>
      <c r="PVZ367" s="43"/>
      <c r="PWA367" s="43"/>
      <c r="PWB367" s="43"/>
      <c r="PWC367" s="43"/>
      <c r="PWD367" s="43"/>
      <c r="PWE367" s="43"/>
      <c r="PWF367" s="43"/>
      <c r="PWG367" s="43"/>
      <c r="PWH367" s="43"/>
      <c r="PWI367" s="43"/>
      <c r="PWJ367" s="43"/>
      <c r="PWK367" s="43"/>
      <c r="PWL367" s="43"/>
      <c r="PWM367" s="43"/>
      <c r="PWN367" s="43"/>
      <c r="PWO367" s="43"/>
      <c r="PWP367" s="43"/>
      <c r="PWQ367" s="43"/>
      <c r="PWR367" s="43"/>
      <c r="PWS367" s="43"/>
      <c r="PWT367" s="43"/>
      <c r="PWU367" s="43"/>
      <c r="PWV367" s="43"/>
      <c r="PWW367" s="43"/>
      <c r="PWX367" s="43"/>
      <c r="PWY367" s="43"/>
      <c r="PWZ367" s="43"/>
      <c r="PXA367" s="43"/>
      <c r="PXB367" s="43"/>
      <c r="PXC367" s="43"/>
      <c r="PXD367" s="43"/>
      <c r="PXE367" s="43"/>
      <c r="PXF367" s="43"/>
      <c r="PXG367" s="43"/>
      <c r="PXH367" s="43"/>
      <c r="PXI367" s="43"/>
      <c r="PXJ367" s="43"/>
      <c r="PXK367" s="43"/>
      <c r="PXL367" s="43"/>
      <c r="PXM367" s="43"/>
      <c r="PXN367" s="43"/>
      <c r="PXO367" s="43"/>
      <c r="PXP367" s="43"/>
      <c r="PXQ367" s="43"/>
      <c r="PXR367" s="43"/>
      <c r="PXS367" s="43"/>
      <c r="PXT367" s="43"/>
      <c r="PXU367" s="43"/>
      <c r="PXV367" s="43"/>
      <c r="PXW367" s="43"/>
      <c r="PXX367" s="43"/>
      <c r="PXY367" s="43"/>
      <c r="PXZ367" s="43"/>
      <c r="PYA367" s="43"/>
      <c r="PYB367" s="43"/>
      <c r="PYC367" s="43"/>
      <c r="PYD367" s="43"/>
      <c r="PYE367" s="43"/>
      <c r="PYF367" s="43"/>
      <c r="PYG367" s="43"/>
      <c r="PYH367" s="43"/>
      <c r="PYI367" s="43"/>
      <c r="PYJ367" s="43"/>
      <c r="PYK367" s="43"/>
      <c r="PYL367" s="43"/>
      <c r="PYM367" s="43"/>
      <c r="PYN367" s="43"/>
      <c r="PYO367" s="43"/>
      <c r="PYP367" s="43"/>
      <c r="PYQ367" s="43"/>
      <c r="PYR367" s="43"/>
      <c r="PYS367" s="43"/>
      <c r="PYT367" s="43"/>
      <c r="PYU367" s="43"/>
      <c r="PYV367" s="43"/>
      <c r="PYW367" s="43"/>
      <c r="PYX367" s="43"/>
      <c r="PYY367" s="43"/>
      <c r="PYZ367" s="43"/>
      <c r="PZA367" s="43"/>
      <c r="PZB367" s="43"/>
      <c r="PZC367" s="43"/>
      <c r="PZD367" s="43"/>
      <c r="PZE367" s="43"/>
      <c r="PZF367" s="43"/>
      <c r="PZG367" s="43"/>
      <c r="PZH367" s="43"/>
      <c r="PZI367" s="43"/>
      <c r="PZJ367" s="43"/>
      <c r="PZK367" s="43"/>
      <c r="PZL367" s="43"/>
      <c r="PZM367" s="43"/>
      <c r="PZN367" s="43"/>
      <c r="PZO367" s="43"/>
      <c r="PZP367" s="43"/>
      <c r="PZQ367" s="43"/>
      <c r="PZR367" s="43"/>
      <c r="PZS367" s="43"/>
      <c r="PZT367" s="43"/>
      <c r="PZU367" s="43"/>
      <c r="PZV367" s="43"/>
      <c r="PZW367" s="43"/>
      <c r="PZX367" s="43"/>
      <c r="PZY367" s="43"/>
      <c r="PZZ367" s="43"/>
      <c r="QAA367" s="43"/>
      <c r="QAB367" s="43"/>
      <c r="QAC367" s="43"/>
      <c r="QAD367" s="43"/>
      <c r="QAE367" s="43"/>
      <c r="QAF367" s="43"/>
      <c r="QAG367" s="43"/>
      <c r="QAH367" s="43"/>
      <c r="QAI367" s="43"/>
      <c r="QAJ367" s="43"/>
      <c r="QAK367" s="43"/>
      <c r="QAL367" s="43"/>
      <c r="QAM367" s="43"/>
      <c r="QAN367" s="43"/>
      <c r="QAO367" s="43"/>
      <c r="QAP367" s="43"/>
      <c r="QAQ367" s="43"/>
      <c r="QAR367" s="43"/>
      <c r="QAS367" s="43"/>
      <c r="QAT367" s="43"/>
      <c r="QAU367" s="43"/>
      <c r="QAV367" s="43"/>
      <c r="QAW367" s="43"/>
      <c r="QAX367" s="43"/>
      <c r="QAY367" s="43"/>
      <c r="QAZ367" s="43"/>
      <c r="QBA367" s="43"/>
      <c r="QBB367" s="43"/>
      <c r="QBC367" s="43"/>
      <c r="QBD367" s="43"/>
      <c r="QBE367" s="43"/>
      <c r="QBF367" s="43"/>
      <c r="QBG367" s="43"/>
      <c r="QBH367" s="43"/>
      <c r="QBI367" s="43"/>
      <c r="QBJ367" s="43"/>
      <c r="QBK367" s="43"/>
      <c r="QBL367" s="43"/>
      <c r="QBM367" s="43"/>
      <c r="QBN367" s="43"/>
      <c r="QBO367" s="43"/>
      <c r="QBP367" s="43"/>
      <c r="QBQ367" s="43"/>
      <c r="QBR367" s="43"/>
      <c r="QBS367" s="43"/>
      <c r="QBT367" s="43"/>
      <c r="QBU367" s="43"/>
      <c r="QBV367" s="43"/>
      <c r="QBW367" s="43"/>
      <c r="QBX367" s="43"/>
      <c r="QBY367" s="43"/>
      <c r="QBZ367" s="43"/>
      <c r="QCA367" s="43"/>
      <c r="QCB367" s="43"/>
      <c r="QCC367" s="43"/>
      <c r="QCD367" s="43"/>
      <c r="QCE367" s="43"/>
      <c r="QCF367" s="43"/>
      <c r="QCG367" s="43"/>
      <c r="QCH367" s="43"/>
      <c r="QCI367" s="43"/>
      <c r="QCJ367" s="43"/>
      <c r="QCK367" s="43"/>
      <c r="QCL367" s="43"/>
      <c r="QCM367" s="43"/>
      <c r="QCN367" s="43"/>
      <c r="QCO367" s="43"/>
      <c r="QCP367" s="43"/>
      <c r="QCQ367" s="43"/>
      <c r="QCR367" s="43"/>
      <c r="QCS367" s="43"/>
      <c r="QCT367" s="43"/>
      <c r="QCU367" s="43"/>
      <c r="QCV367" s="43"/>
      <c r="QCW367" s="43"/>
      <c r="QCX367" s="43"/>
      <c r="QCY367" s="43"/>
      <c r="QCZ367" s="43"/>
      <c r="QDA367" s="43"/>
      <c r="QDB367" s="43"/>
      <c r="QDC367" s="43"/>
      <c r="QDD367" s="43"/>
      <c r="QDE367" s="43"/>
      <c r="QDF367" s="43"/>
      <c r="QDG367" s="43"/>
      <c r="QDH367" s="43"/>
      <c r="QDI367" s="43"/>
      <c r="QDJ367" s="43"/>
      <c r="QDK367" s="43"/>
      <c r="QDL367" s="43"/>
      <c r="QDM367" s="43"/>
      <c r="QDN367" s="43"/>
      <c r="QDO367" s="43"/>
      <c r="QDP367" s="43"/>
      <c r="QDQ367" s="43"/>
      <c r="QDR367" s="43"/>
      <c r="QDS367" s="43"/>
      <c r="QDT367" s="43"/>
      <c r="QDU367" s="43"/>
      <c r="QDV367" s="43"/>
      <c r="QDW367" s="43"/>
      <c r="QDX367" s="43"/>
      <c r="QDY367" s="43"/>
      <c r="QDZ367" s="43"/>
      <c r="QEA367" s="43"/>
      <c r="QEB367" s="43"/>
      <c r="QEC367" s="43"/>
      <c r="QED367" s="43"/>
      <c r="QEE367" s="43"/>
      <c r="QEF367" s="43"/>
      <c r="QEG367" s="43"/>
      <c r="QEH367" s="43"/>
      <c r="QEI367" s="43"/>
      <c r="QEJ367" s="43"/>
      <c r="QEK367" s="43"/>
      <c r="QEL367" s="43"/>
      <c r="QEM367" s="43"/>
      <c r="QEN367" s="43"/>
      <c r="QEO367" s="43"/>
      <c r="QEP367" s="43"/>
      <c r="QEQ367" s="43"/>
      <c r="QER367" s="43"/>
      <c r="QES367" s="43"/>
      <c r="QET367" s="43"/>
      <c r="QEU367" s="43"/>
      <c r="QEV367" s="43"/>
      <c r="QEW367" s="43"/>
      <c r="QEX367" s="43"/>
      <c r="QEY367" s="43"/>
      <c r="QEZ367" s="43"/>
      <c r="QFA367" s="43"/>
      <c r="QFB367" s="43"/>
      <c r="QFC367" s="43"/>
      <c r="QFD367" s="43"/>
      <c r="QFE367" s="43"/>
      <c r="QFF367" s="43"/>
      <c r="QFG367" s="43"/>
      <c r="QFH367" s="43"/>
      <c r="QFI367" s="43"/>
      <c r="QFJ367" s="43"/>
      <c r="QFK367" s="43"/>
      <c r="QFL367" s="43"/>
      <c r="QFM367" s="43"/>
      <c r="QFN367" s="43"/>
      <c r="QFO367" s="43"/>
      <c r="QFP367" s="43"/>
      <c r="QFQ367" s="43"/>
      <c r="QFR367" s="43"/>
      <c r="QFS367" s="43"/>
      <c r="QFT367" s="43"/>
      <c r="QFU367" s="43"/>
      <c r="QFV367" s="43"/>
      <c r="QFW367" s="43"/>
      <c r="QFX367" s="43"/>
      <c r="QFY367" s="43"/>
      <c r="QFZ367" s="43"/>
      <c r="QGA367" s="43"/>
      <c r="QGB367" s="43"/>
      <c r="QGC367" s="43"/>
      <c r="QGD367" s="43"/>
      <c r="QGE367" s="43"/>
      <c r="QGF367" s="43"/>
      <c r="QGG367" s="43"/>
      <c r="QGH367" s="43"/>
      <c r="QGI367" s="43"/>
      <c r="QGJ367" s="43"/>
      <c r="QGK367" s="43"/>
      <c r="QGL367" s="43"/>
      <c r="QGM367" s="43"/>
      <c r="QGN367" s="43"/>
      <c r="QGO367" s="43"/>
      <c r="QGP367" s="43"/>
      <c r="QGQ367" s="43"/>
      <c r="QGR367" s="43"/>
      <c r="QGS367" s="43"/>
      <c r="QGT367" s="43"/>
      <c r="QGU367" s="43"/>
      <c r="QGV367" s="43"/>
      <c r="QGW367" s="43"/>
      <c r="QGX367" s="43"/>
      <c r="QGY367" s="43"/>
      <c r="QGZ367" s="43"/>
      <c r="QHA367" s="43"/>
      <c r="QHB367" s="43"/>
      <c r="QHC367" s="43"/>
      <c r="QHD367" s="43"/>
      <c r="QHE367" s="43"/>
      <c r="QHF367" s="43"/>
      <c r="QHG367" s="43"/>
      <c r="QHH367" s="43"/>
      <c r="QHI367" s="43"/>
      <c r="QHJ367" s="43"/>
      <c r="QHK367" s="43"/>
      <c r="QHL367" s="43"/>
      <c r="QHM367" s="43"/>
      <c r="QHN367" s="43"/>
      <c r="QHO367" s="43"/>
      <c r="QHP367" s="43"/>
      <c r="QHQ367" s="43"/>
      <c r="QHR367" s="43"/>
      <c r="QHS367" s="43"/>
      <c r="QHT367" s="43"/>
      <c r="QHU367" s="43"/>
      <c r="QHV367" s="43"/>
      <c r="QHW367" s="43"/>
      <c r="QHX367" s="43"/>
      <c r="QHY367" s="43"/>
      <c r="QHZ367" s="43"/>
      <c r="QIA367" s="43"/>
      <c r="QIB367" s="43"/>
      <c r="QIC367" s="43"/>
      <c r="QID367" s="43"/>
      <c r="QIE367" s="43"/>
      <c r="QIF367" s="43"/>
      <c r="QIG367" s="43"/>
      <c r="QIH367" s="43"/>
      <c r="QII367" s="43"/>
      <c r="QIJ367" s="43"/>
      <c r="QIK367" s="43"/>
      <c r="QIL367" s="43"/>
      <c r="QIM367" s="43"/>
      <c r="QIN367" s="43"/>
      <c r="QIO367" s="43"/>
      <c r="QIP367" s="43"/>
      <c r="QIQ367" s="43"/>
      <c r="QIR367" s="43"/>
      <c r="QIS367" s="43"/>
      <c r="QIT367" s="43"/>
      <c r="QIU367" s="43"/>
      <c r="QIV367" s="43"/>
      <c r="QIW367" s="43"/>
      <c r="QIX367" s="43"/>
      <c r="QIY367" s="43"/>
      <c r="QIZ367" s="43"/>
      <c r="QJA367" s="43"/>
      <c r="QJB367" s="43"/>
      <c r="QJC367" s="43"/>
      <c r="QJD367" s="43"/>
      <c r="QJE367" s="43"/>
      <c r="QJF367" s="43"/>
      <c r="QJG367" s="43"/>
      <c r="QJH367" s="43"/>
      <c r="QJI367" s="43"/>
      <c r="QJJ367" s="43"/>
      <c r="QJK367" s="43"/>
      <c r="QJL367" s="43"/>
      <c r="QJM367" s="43"/>
      <c r="QJN367" s="43"/>
      <c r="QJO367" s="43"/>
      <c r="QJP367" s="43"/>
      <c r="QJQ367" s="43"/>
      <c r="QJR367" s="43"/>
      <c r="QJS367" s="43"/>
      <c r="QJT367" s="43"/>
      <c r="QJU367" s="43"/>
      <c r="QJV367" s="43"/>
      <c r="QJW367" s="43"/>
      <c r="QJX367" s="43"/>
      <c r="QJY367" s="43"/>
      <c r="QJZ367" s="43"/>
      <c r="QKA367" s="43"/>
      <c r="QKB367" s="43"/>
      <c r="QKC367" s="43"/>
      <c r="QKD367" s="43"/>
      <c r="QKE367" s="43"/>
      <c r="QKF367" s="43"/>
      <c r="QKG367" s="43"/>
      <c r="QKH367" s="43"/>
      <c r="QKI367" s="43"/>
      <c r="QKJ367" s="43"/>
      <c r="QKK367" s="43"/>
      <c r="QKL367" s="43"/>
      <c r="QKM367" s="43"/>
      <c r="QKN367" s="43"/>
      <c r="QKO367" s="43"/>
      <c r="QKP367" s="43"/>
      <c r="QKQ367" s="43"/>
      <c r="QKR367" s="43"/>
      <c r="QKS367" s="43"/>
      <c r="QKT367" s="43"/>
      <c r="QKU367" s="43"/>
      <c r="QKV367" s="43"/>
      <c r="QKW367" s="43"/>
      <c r="QKX367" s="43"/>
      <c r="QKY367" s="43"/>
      <c r="QKZ367" s="43"/>
      <c r="QLA367" s="43"/>
      <c r="QLB367" s="43"/>
      <c r="QLC367" s="43"/>
      <c r="QLD367" s="43"/>
      <c r="QLE367" s="43"/>
      <c r="QLF367" s="43"/>
      <c r="QLG367" s="43"/>
      <c r="QLH367" s="43"/>
      <c r="QLI367" s="43"/>
      <c r="QLJ367" s="43"/>
      <c r="QLK367" s="43"/>
      <c r="QLL367" s="43"/>
      <c r="QLM367" s="43"/>
      <c r="QLN367" s="43"/>
      <c r="QLO367" s="43"/>
      <c r="QLP367" s="43"/>
      <c r="QLQ367" s="43"/>
      <c r="QLR367" s="43"/>
      <c r="QLS367" s="43"/>
      <c r="QLT367" s="43"/>
      <c r="QLU367" s="43"/>
      <c r="QLV367" s="43"/>
      <c r="QLW367" s="43"/>
      <c r="QLX367" s="43"/>
      <c r="QLY367" s="43"/>
      <c r="QLZ367" s="43"/>
      <c r="QMA367" s="43"/>
      <c r="QMB367" s="43"/>
      <c r="QMC367" s="43"/>
      <c r="QMD367" s="43"/>
      <c r="QME367" s="43"/>
      <c r="QMF367" s="43"/>
      <c r="QMG367" s="43"/>
      <c r="QMH367" s="43"/>
      <c r="QMI367" s="43"/>
      <c r="QMJ367" s="43"/>
      <c r="QMK367" s="43"/>
      <c r="QML367" s="43"/>
      <c r="QMM367" s="43"/>
      <c r="QMN367" s="43"/>
      <c r="QMO367" s="43"/>
      <c r="QMP367" s="43"/>
      <c r="QMQ367" s="43"/>
      <c r="QMR367" s="43"/>
      <c r="QMS367" s="43"/>
      <c r="QMT367" s="43"/>
      <c r="QMU367" s="43"/>
      <c r="QMV367" s="43"/>
      <c r="QMW367" s="43"/>
      <c r="QMX367" s="43"/>
      <c r="QMY367" s="43"/>
      <c r="QMZ367" s="43"/>
      <c r="QNA367" s="43"/>
      <c r="QNB367" s="43"/>
      <c r="QNC367" s="43"/>
      <c r="QND367" s="43"/>
      <c r="QNE367" s="43"/>
      <c r="QNF367" s="43"/>
      <c r="QNG367" s="43"/>
      <c r="QNH367" s="43"/>
      <c r="QNI367" s="43"/>
      <c r="QNJ367" s="43"/>
      <c r="QNK367" s="43"/>
      <c r="QNL367" s="43"/>
      <c r="QNM367" s="43"/>
      <c r="QNN367" s="43"/>
      <c r="QNO367" s="43"/>
      <c r="QNP367" s="43"/>
      <c r="QNQ367" s="43"/>
      <c r="QNR367" s="43"/>
      <c r="QNS367" s="43"/>
      <c r="QNT367" s="43"/>
      <c r="QNU367" s="43"/>
      <c r="QNV367" s="43"/>
      <c r="QNW367" s="43"/>
      <c r="QNX367" s="43"/>
      <c r="QNY367" s="43"/>
      <c r="QNZ367" s="43"/>
      <c r="QOA367" s="43"/>
      <c r="QOB367" s="43"/>
      <c r="QOC367" s="43"/>
      <c r="QOD367" s="43"/>
      <c r="QOE367" s="43"/>
      <c r="QOF367" s="43"/>
      <c r="QOG367" s="43"/>
      <c r="QOH367" s="43"/>
      <c r="QOI367" s="43"/>
      <c r="QOJ367" s="43"/>
      <c r="QOK367" s="43"/>
      <c r="QOL367" s="43"/>
      <c r="QOM367" s="43"/>
      <c r="QON367" s="43"/>
      <c r="QOO367" s="43"/>
      <c r="QOP367" s="43"/>
      <c r="QOQ367" s="43"/>
      <c r="QOR367" s="43"/>
      <c r="QOS367" s="43"/>
      <c r="QOT367" s="43"/>
      <c r="QOU367" s="43"/>
      <c r="QOV367" s="43"/>
      <c r="QOW367" s="43"/>
      <c r="QOX367" s="43"/>
      <c r="QOY367" s="43"/>
      <c r="QOZ367" s="43"/>
      <c r="QPA367" s="43"/>
      <c r="QPB367" s="43"/>
      <c r="QPC367" s="43"/>
      <c r="QPD367" s="43"/>
      <c r="QPE367" s="43"/>
      <c r="QPF367" s="43"/>
      <c r="QPG367" s="43"/>
      <c r="QPH367" s="43"/>
      <c r="QPI367" s="43"/>
      <c r="QPJ367" s="43"/>
      <c r="QPK367" s="43"/>
      <c r="QPL367" s="43"/>
      <c r="QPM367" s="43"/>
      <c r="QPN367" s="43"/>
      <c r="QPO367" s="43"/>
      <c r="QPP367" s="43"/>
      <c r="QPQ367" s="43"/>
      <c r="QPR367" s="43"/>
      <c r="QPS367" s="43"/>
      <c r="QPT367" s="43"/>
      <c r="QPU367" s="43"/>
      <c r="QPV367" s="43"/>
      <c r="QPW367" s="43"/>
      <c r="QPX367" s="43"/>
      <c r="QPY367" s="43"/>
      <c r="QPZ367" s="43"/>
      <c r="QQA367" s="43"/>
      <c r="QQB367" s="43"/>
      <c r="QQC367" s="43"/>
      <c r="QQD367" s="43"/>
      <c r="QQE367" s="43"/>
      <c r="QQF367" s="43"/>
      <c r="QQG367" s="43"/>
      <c r="QQH367" s="43"/>
      <c r="QQI367" s="43"/>
      <c r="QQJ367" s="43"/>
      <c r="QQK367" s="43"/>
      <c r="QQL367" s="43"/>
      <c r="QQM367" s="43"/>
      <c r="QQN367" s="43"/>
      <c r="QQO367" s="43"/>
      <c r="QQP367" s="43"/>
      <c r="QQQ367" s="43"/>
      <c r="QQR367" s="43"/>
      <c r="QQS367" s="43"/>
      <c r="QQT367" s="43"/>
      <c r="QQU367" s="43"/>
      <c r="QQV367" s="43"/>
      <c r="QQW367" s="43"/>
      <c r="QQX367" s="43"/>
      <c r="QQY367" s="43"/>
      <c r="QQZ367" s="43"/>
      <c r="QRA367" s="43"/>
      <c r="QRB367" s="43"/>
      <c r="QRC367" s="43"/>
      <c r="QRD367" s="43"/>
      <c r="QRE367" s="43"/>
      <c r="QRF367" s="43"/>
      <c r="QRG367" s="43"/>
      <c r="QRH367" s="43"/>
      <c r="QRI367" s="43"/>
      <c r="QRJ367" s="43"/>
      <c r="QRK367" s="43"/>
      <c r="QRL367" s="43"/>
      <c r="QRM367" s="43"/>
      <c r="QRN367" s="43"/>
      <c r="QRO367" s="43"/>
      <c r="QRP367" s="43"/>
      <c r="QRQ367" s="43"/>
      <c r="QRR367" s="43"/>
      <c r="QRS367" s="43"/>
      <c r="QRT367" s="43"/>
      <c r="QRU367" s="43"/>
      <c r="QRV367" s="43"/>
      <c r="QRW367" s="43"/>
      <c r="QRX367" s="43"/>
      <c r="QRY367" s="43"/>
      <c r="QRZ367" s="43"/>
      <c r="QSA367" s="43"/>
      <c r="QSB367" s="43"/>
      <c r="QSC367" s="43"/>
      <c r="QSD367" s="43"/>
      <c r="QSE367" s="43"/>
      <c r="QSF367" s="43"/>
      <c r="QSG367" s="43"/>
      <c r="QSH367" s="43"/>
      <c r="QSI367" s="43"/>
      <c r="QSJ367" s="43"/>
      <c r="QSK367" s="43"/>
      <c r="QSL367" s="43"/>
      <c r="QSM367" s="43"/>
      <c r="QSN367" s="43"/>
      <c r="QSO367" s="43"/>
      <c r="QSP367" s="43"/>
      <c r="QSQ367" s="43"/>
      <c r="QSR367" s="43"/>
      <c r="QSS367" s="43"/>
      <c r="QST367" s="43"/>
      <c r="QSU367" s="43"/>
      <c r="QSV367" s="43"/>
      <c r="QSW367" s="43"/>
      <c r="QSX367" s="43"/>
      <c r="QSY367" s="43"/>
      <c r="QSZ367" s="43"/>
      <c r="QTA367" s="43"/>
      <c r="QTB367" s="43"/>
      <c r="QTC367" s="43"/>
      <c r="QTD367" s="43"/>
      <c r="QTE367" s="43"/>
      <c r="QTF367" s="43"/>
      <c r="QTG367" s="43"/>
      <c r="QTH367" s="43"/>
      <c r="QTI367" s="43"/>
      <c r="QTJ367" s="43"/>
      <c r="QTK367" s="43"/>
      <c r="QTL367" s="43"/>
      <c r="QTM367" s="43"/>
      <c r="QTN367" s="43"/>
      <c r="QTO367" s="43"/>
      <c r="QTP367" s="43"/>
      <c r="QTQ367" s="43"/>
      <c r="QTR367" s="43"/>
      <c r="QTS367" s="43"/>
      <c r="QTT367" s="43"/>
      <c r="QTU367" s="43"/>
      <c r="QTV367" s="43"/>
      <c r="QTW367" s="43"/>
      <c r="QTX367" s="43"/>
      <c r="QTY367" s="43"/>
      <c r="QTZ367" s="43"/>
      <c r="QUA367" s="43"/>
      <c r="QUB367" s="43"/>
      <c r="QUC367" s="43"/>
      <c r="QUD367" s="43"/>
      <c r="QUE367" s="43"/>
      <c r="QUF367" s="43"/>
      <c r="QUG367" s="43"/>
      <c r="QUH367" s="43"/>
      <c r="QUI367" s="43"/>
      <c r="QUJ367" s="43"/>
      <c r="QUK367" s="43"/>
      <c r="QUL367" s="43"/>
      <c r="QUM367" s="43"/>
      <c r="QUN367" s="43"/>
      <c r="QUO367" s="43"/>
      <c r="QUP367" s="43"/>
      <c r="QUQ367" s="43"/>
      <c r="QUR367" s="43"/>
      <c r="QUS367" s="43"/>
      <c r="QUT367" s="43"/>
      <c r="QUU367" s="43"/>
      <c r="QUV367" s="43"/>
      <c r="QUW367" s="43"/>
      <c r="QUX367" s="43"/>
      <c r="QUY367" s="43"/>
      <c r="QUZ367" s="43"/>
      <c r="QVA367" s="43"/>
      <c r="QVB367" s="43"/>
      <c r="QVC367" s="43"/>
      <c r="QVD367" s="43"/>
      <c r="QVE367" s="43"/>
      <c r="QVF367" s="43"/>
      <c r="QVG367" s="43"/>
      <c r="QVH367" s="43"/>
      <c r="QVI367" s="43"/>
      <c r="QVJ367" s="43"/>
      <c r="QVK367" s="43"/>
      <c r="QVL367" s="43"/>
      <c r="QVM367" s="43"/>
      <c r="QVN367" s="43"/>
      <c r="QVO367" s="43"/>
      <c r="QVP367" s="43"/>
      <c r="QVQ367" s="43"/>
      <c r="QVR367" s="43"/>
      <c r="QVS367" s="43"/>
      <c r="QVT367" s="43"/>
      <c r="QVU367" s="43"/>
      <c r="QVV367" s="43"/>
      <c r="QVW367" s="43"/>
      <c r="QVX367" s="43"/>
      <c r="QVY367" s="43"/>
      <c r="QVZ367" s="43"/>
      <c r="QWA367" s="43"/>
      <c r="QWB367" s="43"/>
      <c r="QWC367" s="43"/>
      <c r="QWD367" s="43"/>
      <c r="QWE367" s="43"/>
      <c r="QWF367" s="43"/>
      <c r="QWG367" s="43"/>
      <c r="QWH367" s="43"/>
      <c r="QWI367" s="43"/>
      <c r="QWJ367" s="43"/>
      <c r="QWK367" s="43"/>
      <c r="QWL367" s="43"/>
      <c r="QWM367" s="43"/>
      <c r="QWN367" s="43"/>
      <c r="QWO367" s="43"/>
      <c r="QWP367" s="43"/>
      <c r="QWQ367" s="43"/>
      <c r="QWR367" s="43"/>
      <c r="QWS367" s="43"/>
      <c r="QWT367" s="43"/>
      <c r="QWU367" s="43"/>
      <c r="QWV367" s="43"/>
      <c r="QWW367" s="43"/>
      <c r="QWX367" s="43"/>
      <c r="QWY367" s="43"/>
      <c r="QWZ367" s="43"/>
      <c r="QXA367" s="43"/>
      <c r="QXB367" s="43"/>
      <c r="QXC367" s="43"/>
      <c r="QXD367" s="43"/>
      <c r="QXE367" s="43"/>
      <c r="QXF367" s="43"/>
      <c r="QXG367" s="43"/>
      <c r="QXH367" s="43"/>
      <c r="QXI367" s="43"/>
      <c r="QXJ367" s="43"/>
      <c r="QXK367" s="43"/>
      <c r="QXL367" s="43"/>
      <c r="QXM367" s="43"/>
      <c r="QXN367" s="43"/>
      <c r="QXO367" s="43"/>
      <c r="QXP367" s="43"/>
      <c r="QXQ367" s="43"/>
      <c r="QXR367" s="43"/>
      <c r="QXS367" s="43"/>
      <c r="QXT367" s="43"/>
      <c r="QXU367" s="43"/>
      <c r="QXV367" s="43"/>
      <c r="QXW367" s="43"/>
      <c r="QXX367" s="43"/>
      <c r="QXY367" s="43"/>
      <c r="QXZ367" s="43"/>
      <c r="QYA367" s="43"/>
      <c r="QYB367" s="43"/>
      <c r="QYC367" s="43"/>
      <c r="QYD367" s="43"/>
      <c r="QYE367" s="43"/>
      <c r="QYF367" s="43"/>
      <c r="QYG367" s="43"/>
      <c r="QYH367" s="43"/>
      <c r="QYI367" s="43"/>
      <c r="QYJ367" s="43"/>
      <c r="QYK367" s="43"/>
      <c r="QYL367" s="43"/>
      <c r="QYM367" s="43"/>
      <c r="QYN367" s="43"/>
      <c r="QYO367" s="43"/>
      <c r="QYP367" s="43"/>
      <c r="QYQ367" s="43"/>
      <c r="QYR367" s="43"/>
      <c r="QYS367" s="43"/>
      <c r="QYT367" s="43"/>
      <c r="QYU367" s="43"/>
      <c r="QYV367" s="43"/>
      <c r="QYW367" s="43"/>
      <c r="QYX367" s="43"/>
      <c r="QYY367" s="43"/>
      <c r="QYZ367" s="43"/>
      <c r="QZA367" s="43"/>
      <c r="QZB367" s="43"/>
      <c r="QZC367" s="43"/>
      <c r="QZD367" s="43"/>
      <c r="QZE367" s="43"/>
      <c r="QZF367" s="43"/>
      <c r="QZG367" s="43"/>
      <c r="QZH367" s="43"/>
      <c r="QZI367" s="43"/>
      <c r="QZJ367" s="43"/>
      <c r="QZK367" s="43"/>
      <c r="QZL367" s="43"/>
      <c r="QZM367" s="43"/>
      <c r="QZN367" s="43"/>
      <c r="QZO367" s="43"/>
      <c r="QZP367" s="43"/>
      <c r="QZQ367" s="43"/>
      <c r="QZR367" s="43"/>
      <c r="QZS367" s="43"/>
      <c r="QZT367" s="43"/>
      <c r="QZU367" s="43"/>
      <c r="QZV367" s="43"/>
      <c r="QZW367" s="43"/>
      <c r="QZX367" s="43"/>
      <c r="QZY367" s="43"/>
      <c r="QZZ367" s="43"/>
      <c r="RAA367" s="43"/>
      <c r="RAB367" s="43"/>
      <c r="RAC367" s="43"/>
      <c r="RAD367" s="43"/>
      <c r="RAE367" s="43"/>
      <c r="RAF367" s="43"/>
      <c r="RAG367" s="43"/>
      <c r="RAH367" s="43"/>
      <c r="RAI367" s="43"/>
      <c r="RAJ367" s="43"/>
      <c r="RAK367" s="43"/>
      <c r="RAL367" s="43"/>
      <c r="RAM367" s="43"/>
      <c r="RAN367" s="43"/>
      <c r="RAO367" s="43"/>
      <c r="RAP367" s="43"/>
      <c r="RAQ367" s="43"/>
      <c r="RAR367" s="43"/>
      <c r="RAS367" s="43"/>
      <c r="RAT367" s="43"/>
      <c r="RAU367" s="43"/>
      <c r="RAV367" s="43"/>
      <c r="RAW367" s="43"/>
      <c r="RAX367" s="43"/>
      <c r="RAY367" s="43"/>
      <c r="RAZ367" s="43"/>
      <c r="RBA367" s="43"/>
      <c r="RBB367" s="43"/>
      <c r="RBC367" s="43"/>
      <c r="RBD367" s="43"/>
      <c r="RBE367" s="43"/>
      <c r="RBF367" s="43"/>
      <c r="RBG367" s="43"/>
      <c r="RBH367" s="43"/>
      <c r="RBI367" s="43"/>
      <c r="RBJ367" s="43"/>
      <c r="RBK367" s="43"/>
      <c r="RBL367" s="43"/>
      <c r="RBM367" s="43"/>
      <c r="RBN367" s="43"/>
      <c r="RBO367" s="43"/>
      <c r="RBP367" s="43"/>
      <c r="RBQ367" s="43"/>
      <c r="RBR367" s="43"/>
      <c r="RBS367" s="43"/>
      <c r="RBT367" s="43"/>
      <c r="RBU367" s="43"/>
      <c r="RBV367" s="43"/>
      <c r="RBW367" s="43"/>
      <c r="RBX367" s="43"/>
      <c r="RBY367" s="43"/>
      <c r="RBZ367" s="43"/>
      <c r="RCA367" s="43"/>
      <c r="RCB367" s="43"/>
      <c r="RCC367" s="43"/>
      <c r="RCD367" s="43"/>
      <c r="RCE367" s="43"/>
      <c r="RCF367" s="43"/>
      <c r="RCG367" s="43"/>
      <c r="RCH367" s="43"/>
      <c r="RCI367" s="43"/>
      <c r="RCJ367" s="43"/>
      <c r="RCK367" s="43"/>
      <c r="RCL367" s="43"/>
      <c r="RCM367" s="43"/>
      <c r="RCN367" s="43"/>
      <c r="RCO367" s="43"/>
      <c r="RCP367" s="43"/>
      <c r="RCQ367" s="43"/>
      <c r="RCR367" s="43"/>
      <c r="RCS367" s="43"/>
      <c r="RCT367" s="43"/>
      <c r="RCU367" s="43"/>
      <c r="RCV367" s="43"/>
      <c r="RCW367" s="43"/>
      <c r="RCX367" s="43"/>
      <c r="RCY367" s="43"/>
      <c r="RCZ367" s="43"/>
      <c r="RDA367" s="43"/>
      <c r="RDB367" s="43"/>
      <c r="RDC367" s="43"/>
      <c r="RDD367" s="43"/>
      <c r="RDE367" s="43"/>
      <c r="RDF367" s="43"/>
      <c r="RDG367" s="43"/>
      <c r="RDH367" s="43"/>
      <c r="RDI367" s="43"/>
      <c r="RDJ367" s="43"/>
      <c r="RDK367" s="43"/>
      <c r="RDL367" s="43"/>
      <c r="RDM367" s="43"/>
      <c r="RDN367" s="43"/>
      <c r="RDO367" s="43"/>
      <c r="RDP367" s="43"/>
      <c r="RDQ367" s="43"/>
      <c r="RDR367" s="43"/>
      <c r="RDS367" s="43"/>
      <c r="RDT367" s="43"/>
      <c r="RDU367" s="43"/>
      <c r="RDV367" s="43"/>
      <c r="RDW367" s="43"/>
      <c r="RDX367" s="43"/>
      <c r="RDY367" s="43"/>
      <c r="RDZ367" s="43"/>
      <c r="REA367" s="43"/>
      <c r="REB367" s="43"/>
      <c r="REC367" s="43"/>
      <c r="RED367" s="43"/>
      <c r="REE367" s="43"/>
      <c r="REF367" s="43"/>
      <c r="REG367" s="43"/>
      <c r="REH367" s="43"/>
      <c r="REI367" s="43"/>
      <c r="REJ367" s="43"/>
      <c r="REK367" s="43"/>
      <c r="REL367" s="43"/>
      <c r="REM367" s="43"/>
      <c r="REN367" s="43"/>
      <c r="REO367" s="43"/>
      <c r="REP367" s="43"/>
      <c r="REQ367" s="43"/>
      <c r="RER367" s="43"/>
      <c r="RES367" s="43"/>
      <c r="RET367" s="43"/>
      <c r="REU367" s="43"/>
      <c r="REV367" s="43"/>
      <c r="REW367" s="43"/>
      <c r="REX367" s="43"/>
      <c r="REY367" s="43"/>
      <c r="REZ367" s="43"/>
      <c r="RFA367" s="43"/>
      <c r="RFB367" s="43"/>
      <c r="RFC367" s="43"/>
      <c r="RFD367" s="43"/>
      <c r="RFE367" s="43"/>
      <c r="RFF367" s="43"/>
      <c r="RFG367" s="43"/>
      <c r="RFH367" s="43"/>
      <c r="RFI367" s="43"/>
      <c r="RFJ367" s="43"/>
      <c r="RFK367" s="43"/>
      <c r="RFL367" s="43"/>
      <c r="RFM367" s="43"/>
      <c r="RFN367" s="43"/>
      <c r="RFO367" s="43"/>
      <c r="RFP367" s="43"/>
      <c r="RFQ367" s="43"/>
      <c r="RFR367" s="43"/>
      <c r="RFS367" s="43"/>
      <c r="RFT367" s="43"/>
      <c r="RFU367" s="43"/>
      <c r="RFV367" s="43"/>
      <c r="RFW367" s="43"/>
      <c r="RFX367" s="43"/>
      <c r="RFY367" s="43"/>
      <c r="RFZ367" s="43"/>
      <c r="RGA367" s="43"/>
      <c r="RGB367" s="43"/>
      <c r="RGC367" s="43"/>
      <c r="RGD367" s="43"/>
      <c r="RGE367" s="43"/>
      <c r="RGF367" s="43"/>
      <c r="RGG367" s="43"/>
      <c r="RGH367" s="43"/>
      <c r="RGI367" s="43"/>
      <c r="RGJ367" s="43"/>
      <c r="RGK367" s="43"/>
      <c r="RGL367" s="43"/>
      <c r="RGM367" s="43"/>
      <c r="RGN367" s="43"/>
      <c r="RGO367" s="43"/>
      <c r="RGP367" s="43"/>
      <c r="RGQ367" s="43"/>
      <c r="RGR367" s="43"/>
      <c r="RGS367" s="43"/>
      <c r="RGT367" s="43"/>
      <c r="RGU367" s="43"/>
      <c r="RGV367" s="43"/>
      <c r="RGW367" s="43"/>
      <c r="RGX367" s="43"/>
      <c r="RGY367" s="43"/>
      <c r="RGZ367" s="43"/>
      <c r="RHA367" s="43"/>
      <c r="RHB367" s="43"/>
      <c r="RHC367" s="43"/>
      <c r="RHD367" s="43"/>
      <c r="RHE367" s="43"/>
      <c r="RHF367" s="43"/>
      <c r="RHG367" s="43"/>
      <c r="RHH367" s="43"/>
      <c r="RHI367" s="43"/>
      <c r="RHJ367" s="43"/>
      <c r="RHK367" s="43"/>
      <c r="RHL367" s="43"/>
      <c r="RHM367" s="43"/>
      <c r="RHN367" s="43"/>
      <c r="RHO367" s="43"/>
      <c r="RHP367" s="43"/>
      <c r="RHQ367" s="43"/>
      <c r="RHR367" s="43"/>
      <c r="RHS367" s="43"/>
      <c r="RHT367" s="43"/>
      <c r="RHU367" s="43"/>
      <c r="RHV367" s="43"/>
      <c r="RHW367" s="43"/>
      <c r="RHX367" s="43"/>
      <c r="RHY367" s="43"/>
      <c r="RHZ367" s="43"/>
      <c r="RIA367" s="43"/>
      <c r="RIB367" s="43"/>
      <c r="RIC367" s="43"/>
      <c r="RID367" s="43"/>
      <c r="RIE367" s="43"/>
      <c r="RIF367" s="43"/>
      <c r="RIG367" s="43"/>
      <c r="RIH367" s="43"/>
      <c r="RII367" s="43"/>
      <c r="RIJ367" s="43"/>
      <c r="RIK367" s="43"/>
      <c r="RIL367" s="43"/>
      <c r="RIM367" s="43"/>
      <c r="RIN367" s="43"/>
      <c r="RIO367" s="43"/>
      <c r="RIP367" s="43"/>
      <c r="RIQ367" s="43"/>
      <c r="RIR367" s="43"/>
      <c r="RIS367" s="43"/>
      <c r="RIT367" s="43"/>
      <c r="RIU367" s="43"/>
      <c r="RIV367" s="43"/>
      <c r="RIW367" s="43"/>
      <c r="RIX367" s="43"/>
      <c r="RIY367" s="43"/>
      <c r="RIZ367" s="43"/>
      <c r="RJA367" s="43"/>
      <c r="RJB367" s="43"/>
      <c r="RJC367" s="43"/>
      <c r="RJD367" s="43"/>
      <c r="RJE367" s="43"/>
      <c r="RJF367" s="43"/>
      <c r="RJG367" s="43"/>
      <c r="RJH367" s="43"/>
      <c r="RJI367" s="43"/>
      <c r="RJJ367" s="43"/>
      <c r="RJK367" s="43"/>
      <c r="RJL367" s="43"/>
      <c r="RJM367" s="43"/>
      <c r="RJN367" s="43"/>
      <c r="RJO367" s="43"/>
      <c r="RJP367" s="43"/>
      <c r="RJQ367" s="43"/>
      <c r="RJR367" s="43"/>
      <c r="RJS367" s="43"/>
      <c r="RJT367" s="43"/>
      <c r="RJU367" s="43"/>
      <c r="RJV367" s="43"/>
      <c r="RJW367" s="43"/>
      <c r="RJX367" s="43"/>
      <c r="RJY367" s="43"/>
      <c r="RJZ367" s="43"/>
      <c r="RKA367" s="43"/>
      <c r="RKB367" s="43"/>
      <c r="RKC367" s="43"/>
      <c r="RKD367" s="43"/>
      <c r="RKE367" s="43"/>
      <c r="RKF367" s="43"/>
      <c r="RKG367" s="43"/>
      <c r="RKH367" s="43"/>
      <c r="RKI367" s="43"/>
      <c r="RKJ367" s="43"/>
      <c r="RKK367" s="43"/>
      <c r="RKL367" s="43"/>
      <c r="RKM367" s="43"/>
      <c r="RKN367" s="43"/>
      <c r="RKO367" s="43"/>
      <c r="RKP367" s="43"/>
      <c r="RKQ367" s="43"/>
      <c r="RKR367" s="43"/>
      <c r="RKS367" s="43"/>
      <c r="RKT367" s="43"/>
      <c r="RKU367" s="43"/>
      <c r="RKV367" s="43"/>
      <c r="RKW367" s="43"/>
      <c r="RKX367" s="43"/>
      <c r="RKY367" s="43"/>
      <c r="RKZ367" s="43"/>
      <c r="RLA367" s="43"/>
      <c r="RLB367" s="43"/>
      <c r="RLC367" s="43"/>
      <c r="RLD367" s="43"/>
      <c r="RLE367" s="43"/>
      <c r="RLF367" s="43"/>
      <c r="RLG367" s="43"/>
      <c r="RLH367" s="43"/>
      <c r="RLI367" s="43"/>
      <c r="RLJ367" s="43"/>
      <c r="RLK367" s="43"/>
      <c r="RLL367" s="43"/>
      <c r="RLM367" s="43"/>
      <c r="RLN367" s="43"/>
      <c r="RLO367" s="43"/>
      <c r="RLP367" s="43"/>
      <c r="RLQ367" s="43"/>
      <c r="RLR367" s="43"/>
      <c r="RLS367" s="43"/>
      <c r="RLT367" s="43"/>
      <c r="RLU367" s="43"/>
      <c r="RLV367" s="43"/>
      <c r="RLW367" s="43"/>
      <c r="RLX367" s="43"/>
      <c r="RLY367" s="43"/>
      <c r="RLZ367" s="43"/>
      <c r="RMA367" s="43"/>
      <c r="RMB367" s="43"/>
      <c r="RMC367" s="43"/>
      <c r="RMD367" s="43"/>
      <c r="RME367" s="43"/>
      <c r="RMF367" s="43"/>
      <c r="RMG367" s="43"/>
      <c r="RMH367" s="43"/>
      <c r="RMI367" s="43"/>
      <c r="RMJ367" s="43"/>
      <c r="RMK367" s="43"/>
      <c r="RML367" s="43"/>
      <c r="RMM367" s="43"/>
      <c r="RMN367" s="43"/>
      <c r="RMO367" s="43"/>
      <c r="RMP367" s="43"/>
      <c r="RMQ367" s="43"/>
      <c r="RMR367" s="43"/>
      <c r="RMS367" s="43"/>
      <c r="RMT367" s="43"/>
      <c r="RMU367" s="43"/>
      <c r="RMV367" s="43"/>
      <c r="RMW367" s="43"/>
      <c r="RMX367" s="43"/>
      <c r="RMY367" s="43"/>
      <c r="RMZ367" s="43"/>
      <c r="RNA367" s="43"/>
      <c r="RNB367" s="43"/>
      <c r="RNC367" s="43"/>
      <c r="RND367" s="43"/>
      <c r="RNE367" s="43"/>
      <c r="RNF367" s="43"/>
      <c r="RNG367" s="43"/>
      <c r="RNH367" s="43"/>
      <c r="RNI367" s="43"/>
      <c r="RNJ367" s="43"/>
      <c r="RNK367" s="43"/>
      <c r="RNL367" s="43"/>
      <c r="RNM367" s="43"/>
      <c r="RNN367" s="43"/>
      <c r="RNO367" s="43"/>
      <c r="RNP367" s="43"/>
      <c r="RNQ367" s="43"/>
      <c r="RNR367" s="43"/>
      <c r="RNS367" s="43"/>
      <c r="RNT367" s="43"/>
      <c r="RNU367" s="43"/>
      <c r="RNV367" s="43"/>
      <c r="RNW367" s="43"/>
      <c r="RNX367" s="43"/>
      <c r="RNY367" s="43"/>
      <c r="RNZ367" s="43"/>
      <c r="ROA367" s="43"/>
      <c r="ROB367" s="43"/>
      <c r="ROC367" s="43"/>
      <c r="ROD367" s="43"/>
      <c r="ROE367" s="43"/>
      <c r="ROF367" s="43"/>
      <c r="ROG367" s="43"/>
      <c r="ROH367" s="43"/>
      <c r="ROI367" s="43"/>
      <c r="ROJ367" s="43"/>
      <c r="ROK367" s="43"/>
      <c r="ROL367" s="43"/>
      <c r="ROM367" s="43"/>
      <c r="RON367" s="43"/>
      <c r="ROO367" s="43"/>
      <c r="ROP367" s="43"/>
      <c r="ROQ367" s="43"/>
      <c r="ROR367" s="43"/>
      <c r="ROS367" s="43"/>
      <c r="ROT367" s="43"/>
      <c r="ROU367" s="43"/>
      <c r="ROV367" s="43"/>
      <c r="ROW367" s="43"/>
      <c r="ROX367" s="43"/>
      <c r="ROY367" s="43"/>
      <c r="ROZ367" s="43"/>
      <c r="RPA367" s="43"/>
      <c r="RPB367" s="43"/>
      <c r="RPC367" s="43"/>
      <c r="RPD367" s="43"/>
      <c r="RPE367" s="43"/>
      <c r="RPF367" s="43"/>
      <c r="RPG367" s="43"/>
      <c r="RPH367" s="43"/>
      <c r="RPI367" s="43"/>
      <c r="RPJ367" s="43"/>
      <c r="RPK367" s="43"/>
      <c r="RPL367" s="43"/>
      <c r="RPM367" s="43"/>
      <c r="RPN367" s="43"/>
      <c r="RPO367" s="43"/>
      <c r="RPP367" s="43"/>
      <c r="RPQ367" s="43"/>
      <c r="RPR367" s="43"/>
      <c r="RPS367" s="43"/>
      <c r="RPT367" s="43"/>
      <c r="RPU367" s="43"/>
      <c r="RPV367" s="43"/>
      <c r="RPW367" s="43"/>
      <c r="RPX367" s="43"/>
      <c r="RPY367" s="43"/>
      <c r="RPZ367" s="43"/>
      <c r="RQA367" s="43"/>
      <c r="RQB367" s="43"/>
      <c r="RQC367" s="43"/>
      <c r="RQD367" s="43"/>
      <c r="RQE367" s="43"/>
      <c r="RQF367" s="43"/>
      <c r="RQG367" s="43"/>
      <c r="RQH367" s="43"/>
      <c r="RQI367" s="43"/>
      <c r="RQJ367" s="43"/>
      <c r="RQK367" s="43"/>
      <c r="RQL367" s="43"/>
      <c r="RQM367" s="43"/>
      <c r="RQN367" s="43"/>
      <c r="RQO367" s="43"/>
      <c r="RQP367" s="43"/>
      <c r="RQQ367" s="43"/>
      <c r="RQR367" s="43"/>
      <c r="RQS367" s="43"/>
      <c r="RQT367" s="43"/>
      <c r="RQU367" s="43"/>
      <c r="RQV367" s="43"/>
      <c r="RQW367" s="43"/>
      <c r="RQX367" s="43"/>
      <c r="RQY367" s="43"/>
      <c r="RQZ367" s="43"/>
      <c r="RRA367" s="43"/>
      <c r="RRB367" s="43"/>
      <c r="RRC367" s="43"/>
      <c r="RRD367" s="43"/>
      <c r="RRE367" s="43"/>
      <c r="RRF367" s="43"/>
      <c r="RRG367" s="43"/>
      <c r="RRH367" s="43"/>
      <c r="RRI367" s="43"/>
      <c r="RRJ367" s="43"/>
      <c r="RRK367" s="43"/>
      <c r="RRL367" s="43"/>
      <c r="RRM367" s="43"/>
      <c r="RRN367" s="43"/>
      <c r="RRO367" s="43"/>
      <c r="RRP367" s="43"/>
      <c r="RRQ367" s="43"/>
      <c r="RRR367" s="43"/>
      <c r="RRS367" s="43"/>
      <c r="RRT367" s="43"/>
      <c r="RRU367" s="43"/>
      <c r="RRV367" s="43"/>
      <c r="RRW367" s="43"/>
      <c r="RRX367" s="43"/>
      <c r="RRY367" s="43"/>
      <c r="RRZ367" s="43"/>
      <c r="RSA367" s="43"/>
      <c r="RSB367" s="43"/>
      <c r="RSC367" s="43"/>
      <c r="RSD367" s="43"/>
      <c r="RSE367" s="43"/>
      <c r="RSF367" s="43"/>
      <c r="RSG367" s="43"/>
      <c r="RSH367" s="43"/>
      <c r="RSI367" s="43"/>
      <c r="RSJ367" s="43"/>
      <c r="RSK367" s="43"/>
      <c r="RSL367" s="43"/>
      <c r="RSM367" s="43"/>
      <c r="RSN367" s="43"/>
      <c r="RSO367" s="43"/>
      <c r="RSP367" s="43"/>
      <c r="RSQ367" s="43"/>
      <c r="RSR367" s="43"/>
      <c r="RSS367" s="43"/>
      <c r="RST367" s="43"/>
      <c r="RSU367" s="43"/>
      <c r="RSV367" s="43"/>
      <c r="RSW367" s="43"/>
      <c r="RSX367" s="43"/>
      <c r="RSY367" s="43"/>
      <c r="RSZ367" s="43"/>
      <c r="RTA367" s="43"/>
      <c r="RTB367" s="43"/>
      <c r="RTC367" s="43"/>
      <c r="RTD367" s="43"/>
      <c r="RTE367" s="43"/>
      <c r="RTF367" s="43"/>
      <c r="RTG367" s="43"/>
      <c r="RTH367" s="43"/>
      <c r="RTI367" s="43"/>
      <c r="RTJ367" s="43"/>
      <c r="RTK367" s="43"/>
      <c r="RTL367" s="43"/>
      <c r="RTM367" s="43"/>
      <c r="RTN367" s="43"/>
      <c r="RTO367" s="43"/>
      <c r="RTP367" s="43"/>
      <c r="RTQ367" s="43"/>
      <c r="RTR367" s="43"/>
      <c r="RTS367" s="43"/>
      <c r="RTT367" s="43"/>
      <c r="RTU367" s="43"/>
      <c r="RTV367" s="43"/>
      <c r="RTW367" s="43"/>
      <c r="RTX367" s="43"/>
      <c r="RTY367" s="43"/>
      <c r="RTZ367" s="43"/>
      <c r="RUA367" s="43"/>
      <c r="RUB367" s="43"/>
      <c r="RUC367" s="43"/>
      <c r="RUD367" s="43"/>
      <c r="RUE367" s="43"/>
      <c r="RUF367" s="43"/>
      <c r="RUG367" s="43"/>
      <c r="RUH367" s="43"/>
      <c r="RUI367" s="43"/>
      <c r="RUJ367" s="43"/>
      <c r="RUK367" s="43"/>
      <c r="RUL367" s="43"/>
      <c r="RUM367" s="43"/>
      <c r="RUN367" s="43"/>
      <c r="RUO367" s="43"/>
      <c r="RUP367" s="43"/>
      <c r="RUQ367" s="43"/>
      <c r="RUR367" s="43"/>
      <c r="RUS367" s="43"/>
      <c r="RUT367" s="43"/>
      <c r="RUU367" s="43"/>
      <c r="RUV367" s="43"/>
      <c r="RUW367" s="43"/>
      <c r="RUX367" s="43"/>
      <c r="RUY367" s="43"/>
      <c r="RUZ367" s="43"/>
      <c r="RVA367" s="43"/>
      <c r="RVB367" s="43"/>
      <c r="RVC367" s="43"/>
      <c r="RVD367" s="43"/>
      <c r="RVE367" s="43"/>
      <c r="RVF367" s="43"/>
      <c r="RVG367" s="43"/>
      <c r="RVH367" s="43"/>
      <c r="RVI367" s="43"/>
      <c r="RVJ367" s="43"/>
      <c r="RVK367" s="43"/>
      <c r="RVL367" s="43"/>
      <c r="RVM367" s="43"/>
      <c r="RVN367" s="43"/>
      <c r="RVO367" s="43"/>
      <c r="RVP367" s="43"/>
      <c r="RVQ367" s="43"/>
      <c r="RVR367" s="43"/>
      <c r="RVS367" s="43"/>
      <c r="RVT367" s="43"/>
      <c r="RVU367" s="43"/>
      <c r="RVV367" s="43"/>
      <c r="RVW367" s="43"/>
      <c r="RVX367" s="43"/>
      <c r="RVY367" s="43"/>
      <c r="RVZ367" s="43"/>
      <c r="RWA367" s="43"/>
      <c r="RWB367" s="43"/>
      <c r="RWC367" s="43"/>
      <c r="RWD367" s="43"/>
      <c r="RWE367" s="43"/>
      <c r="RWF367" s="43"/>
      <c r="RWG367" s="43"/>
      <c r="RWH367" s="43"/>
      <c r="RWI367" s="43"/>
      <c r="RWJ367" s="43"/>
      <c r="RWK367" s="43"/>
      <c r="RWL367" s="43"/>
      <c r="RWM367" s="43"/>
      <c r="RWN367" s="43"/>
      <c r="RWO367" s="43"/>
      <c r="RWP367" s="43"/>
      <c r="RWQ367" s="43"/>
      <c r="RWR367" s="43"/>
      <c r="RWS367" s="43"/>
      <c r="RWT367" s="43"/>
      <c r="RWU367" s="43"/>
      <c r="RWV367" s="43"/>
      <c r="RWW367" s="43"/>
      <c r="RWX367" s="43"/>
      <c r="RWY367" s="43"/>
      <c r="RWZ367" s="43"/>
      <c r="RXA367" s="43"/>
      <c r="RXB367" s="43"/>
      <c r="RXC367" s="43"/>
      <c r="RXD367" s="43"/>
      <c r="RXE367" s="43"/>
      <c r="RXF367" s="43"/>
      <c r="RXG367" s="43"/>
      <c r="RXH367" s="43"/>
      <c r="RXI367" s="43"/>
      <c r="RXJ367" s="43"/>
      <c r="RXK367" s="43"/>
      <c r="RXL367" s="43"/>
      <c r="RXM367" s="43"/>
      <c r="RXN367" s="43"/>
      <c r="RXO367" s="43"/>
      <c r="RXP367" s="43"/>
      <c r="RXQ367" s="43"/>
      <c r="RXR367" s="43"/>
      <c r="RXS367" s="43"/>
      <c r="RXT367" s="43"/>
      <c r="RXU367" s="43"/>
      <c r="RXV367" s="43"/>
      <c r="RXW367" s="43"/>
      <c r="RXX367" s="43"/>
      <c r="RXY367" s="43"/>
      <c r="RXZ367" s="43"/>
      <c r="RYA367" s="43"/>
      <c r="RYB367" s="43"/>
      <c r="RYC367" s="43"/>
      <c r="RYD367" s="43"/>
      <c r="RYE367" s="43"/>
      <c r="RYF367" s="43"/>
      <c r="RYG367" s="43"/>
      <c r="RYH367" s="43"/>
      <c r="RYI367" s="43"/>
      <c r="RYJ367" s="43"/>
      <c r="RYK367" s="43"/>
      <c r="RYL367" s="43"/>
      <c r="RYM367" s="43"/>
      <c r="RYN367" s="43"/>
      <c r="RYO367" s="43"/>
      <c r="RYP367" s="43"/>
      <c r="RYQ367" s="43"/>
      <c r="RYR367" s="43"/>
      <c r="RYS367" s="43"/>
      <c r="RYT367" s="43"/>
      <c r="RYU367" s="43"/>
      <c r="RYV367" s="43"/>
      <c r="RYW367" s="43"/>
      <c r="RYX367" s="43"/>
      <c r="RYY367" s="43"/>
      <c r="RYZ367" s="43"/>
      <c r="RZA367" s="43"/>
      <c r="RZB367" s="43"/>
      <c r="RZC367" s="43"/>
      <c r="RZD367" s="43"/>
      <c r="RZE367" s="43"/>
      <c r="RZF367" s="43"/>
      <c r="RZG367" s="43"/>
      <c r="RZH367" s="43"/>
      <c r="RZI367" s="43"/>
      <c r="RZJ367" s="43"/>
      <c r="RZK367" s="43"/>
      <c r="RZL367" s="43"/>
      <c r="RZM367" s="43"/>
      <c r="RZN367" s="43"/>
      <c r="RZO367" s="43"/>
      <c r="RZP367" s="43"/>
      <c r="RZQ367" s="43"/>
      <c r="RZR367" s="43"/>
      <c r="RZS367" s="43"/>
      <c r="RZT367" s="43"/>
      <c r="RZU367" s="43"/>
      <c r="RZV367" s="43"/>
      <c r="RZW367" s="43"/>
      <c r="RZX367" s="43"/>
      <c r="RZY367" s="43"/>
      <c r="RZZ367" s="43"/>
      <c r="SAA367" s="43"/>
      <c r="SAB367" s="43"/>
      <c r="SAC367" s="43"/>
      <c r="SAD367" s="43"/>
      <c r="SAE367" s="43"/>
      <c r="SAF367" s="43"/>
      <c r="SAG367" s="43"/>
      <c r="SAH367" s="43"/>
      <c r="SAI367" s="43"/>
      <c r="SAJ367" s="43"/>
      <c r="SAK367" s="43"/>
      <c r="SAL367" s="43"/>
      <c r="SAM367" s="43"/>
      <c r="SAN367" s="43"/>
      <c r="SAO367" s="43"/>
      <c r="SAP367" s="43"/>
      <c r="SAQ367" s="43"/>
      <c r="SAR367" s="43"/>
      <c r="SAS367" s="43"/>
      <c r="SAT367" s="43"/>
      <c r="SAU367" s="43"/>
      <c r="SAV367" s="43"/>
      <c r="SAW367" s="43"/>
      <c r="SAX367" s="43"/>
      <c r="SAY367" s="43"/>
      <c r="SAZ367" s="43"/>
      <c r="SBA367" s="43"/>
      <c r="SBB367" s="43"/>
      <c r="SBC367" s="43"/>
      <c r="SBD367" s="43"/>
      <c r="SBE367" s="43"/>
      <c r="SBF367" s="43"/>
      <c r="SBG367" s="43"/>
      <c r="SBH367" s="43"/>
      <c r="SBI367" s="43"/>
      <c r="SBJ367" s="43"/>
      <c r="SBK367" s="43"/>
      <c r="SBL367" s="43"/>
      <c r="SBM367" s="43"/>
      <c r="SBN367" s="43"/>
      <c r="SBO367" s="43"/>
      <c r="SBP367" s="43"/>
      <c r="SBQ367" s="43"/>
      <c r="SBR367" s="43"/>
      <c r="SBS367" s="43"/>
      <c r="SBT367" s="43"/>
      <c r="SBU367" s="43"/>
      <c r="SBV367" s="43"/>
      <c r="SBW367" s="43"/>
      <c r="SBX367" s="43"/>
      <c r="SBY367" s="43"/>
      <c r="SBZ367" s="43"/>
      <c r="SCA367" s="43"/>
      <c r="SCB367" s="43"/>
      <c r="SCC367" s="43"/>
      <c r="SCD367" s="43"/>
      <c r="SCE367" s="43"/>
      <c r="SCF367" s="43"/>
      <c r="SCG367" s="43"/>
      <c r="SCH367" s="43"/>
      <c r="SCI367" s="43"/>
      <c r="SCJ367" s="43"/>
      <c r="SCK367" s="43"/>
      <c r="SCL367" s="43"/>
      <c r="SCM367" s="43"/>
      <c r="SCN367" s="43"/>
      <c r="SCO367" s="43"/>
      <c r="SCP367" s="43"/>
      <c r="SCQ367" s="43"/>
      <c r="SCR367" s="43"/>
      <c r="SCS367" s="43"/>
      <c r="SCT367" s="43"/>
      <c r="SCU367" s="43"/>
      <c r="SCV367" s="43"/>
      <c r="SCW367" s="43"/>
      <c r="SCX367" s="43"/>
      <c r="SCY367" s="43"/>
      <c r="SCZ367" s="43"/>
      <c r="SDA367" s="43"/>
      <c r="SDB367" s="43"/>
      <c r="SDC367" s="43"/>
      <c r="SDD367" s="43"/>
      <c r="SDE367" s="43"/>
      <c r="SDF367" s="43"/>
      <c r="SDG367" s="43"/>
      <c r="SDH367" s="43"/>
      <c r="SDI367" s="43"/>
      <c r="SDJ367" s="43"/>
      <c r="SDK367" s="43"/>
      <c r="SDL367" s="43"/>
      <c r="SDM367" s="43"/>
      <c r="SDN367" s="43"/>
      <c r="SDO367" s="43"/>
      <c r="SDP367" s="43"/>
      <c r="SDQ367" s="43"/>
      <c r="SDR367" s="43"/>
      <c r="SDS367" s="43"/>
      <c r="SDT367" s="43"/>
      <c r="SDU367" s="43"/>
      <c r="SDV367" s="43"/>
      <c r="SDW367" s="43"/>
      <c r="SDX367" s="43"/>
      <c r="SDY367" s="43"/>
      <c r="SDZ367" s="43"/>
      <c r="SEA367" s="43"/>
      <c r="SEB367" s="43"/>
      <c r="SEC367" s="43"/>
      <c r="SED367" s="43"/>
      <c r="SEE367" s="43"/>
      <c r="SEF367" s="43"/>
      <c r="SEG367" s="43"/>
      <c r="SEH367" s="43"/>
      <c r="SEI367" s="43"/>
      <c r="SEJ367" s="43"/>
      <c r="SEK367" s="43"/>
      <c r="SEL367" s="43"/>
      <c r="SEM367" s="43"/>
      <c r="SEN367" s="43"/>
      <c r="SEO367" s="43"/>
      <c r="SEP367" s="43"/>
      <c r="SEQ367" s="43"/>
      <c r="SER367" s="43"/>
      <c r="SES367" s="43"/>
      <c r="SET367" s="43"/>
      <c r="SEU367" s="43"/>
      <c r="SEV367" s="43"/>
      <c r="SEW367" s="43"/>
      <c r="SEX367" s="43"/>
      <c r="SEY367" s="43"/>
      <c r="SEZ367" s="43"/>
      <c r="SFA367" s="43"/>
      <c r="SFB367" s="43"/>
      <c r="SFC367" s="43"/>
      <c r="SFD367" s="43"/>
      <c r="SFE367" s="43"/>
      <c r="SFF367" s="43"/>
      <c r="SFG367" s="43"/>
      <c r="SFH367" s="43"/>
      <c r="SFI367" s="43"/>
      <c r="SFJ367" s="43"/>
      <c r="SFK367" s="43"/>
      <c r="SFL367" s="43"/>
      <c r="SFM367" s="43"/>
      <c r="SFN367" s="43"/>
      <c r="SFO367" s="43"/>
      <c r="SFP367" s="43"/>
      <c r="SFQ367" s="43"/>
      <c r="SFR367" s="43"/>
      <c r="SFS367" s="43"/>
      <c r="SFT367" s="43"/>
      <c r="SFU367" s="43"/>
      <c r="SFV367" s="43"/>
      <c r="SFW367" s="43"/>
      <c r="SFX367" s="43"/>
      <c r="SFY367" s="43"/>
      <c r="SFZ367" s="43"/>
      <c r="SGA367" s="43"/>
      <c r="SGB367" s="43"/>
      <c r="SGC367" s="43"/>
      <c r="SGD367" s="43"/>
      <c r="SGE367" s="43"/>
      <c r="SGF367" s="43"/>
      <c r="SGG367" s="43"/>
      <c r="SGH367" s="43"/>
      <c r="SGI367" s="43"/>
      <c r="SGJ367" s="43"/>
      <c r="SGK367" s="43"/>
      <c r="SGL367" s="43"/>
      <c r="SGM367" s="43"/>
      <c r="SGN367" s="43"/>
      <c r="SGO367" s="43"/>
      <c r="SGP367" s="43"/>
      <c r="SGQ367" s="43"/>
      <c r="SGR367" s="43"/>
      <c r="SGS367" s="43"/>
      <c r="SGT367" s="43"/>
      <c r="SGU367" s="43"/>
      <c r="SGV367" s="43"/>
      <c r="SGW367" s="43"/>
      <c r="SGX367" s="43"/>
      <c r="SGY367" s="43"/>
      <c r="SGZ367" s="43"/>
      <c r="SHA367" s="43"/>
      <c r="SHB367" s="43"/>
      <c r="SHC367" s="43"/>
      <c r="SHD367" s="43"/>
      <c r="SHE367" s="43"/>
      <c r="SHF367" s="43"/>
      <c r="SHG367" s="43"/>
      <c r="SHH367" s="43"/>
      <c r="SHI367" s="43"/>
      <c r="SHJ367" s="43"/>
      <c r="SHK367" s="43"/>
      <c r="SHL367" s="43"/>
      <c r="SHM367" s="43"/>
      <c r="SHN367" s="43"/>
      <c r="SHO367" s="43"/>
      <c r="SHP367" s="43"/>
      <c r="SHQ367" s="43"/>
      <c r="SHR367" s="43"/>
      <c r="SHS367" s="43"/>
      <c r="SHT367" s="43"/>
      <c r="SHU367" s="43"/>
      <c r="SHV367" s="43"/>
      <c r="SHW367" s="43"/>
      <c r="SHX367" s="43"/>
      <c r="SHY367" s="43"/>
      <c r="SHZ367" s="43"/>
      <c r="SIA367" s="43"/>
      <c r="SIB367" s="43"/>
      <c r="SIC367" s="43"/>
      <c r="SID367" s="43"/>
      <c r="SIE367" s="43"/>
      <c r="SIF367" s="43"/>
      <c r="SIG367" s="43"/>
      <c r="SIH367" s="43"/>
      <c r="SII367" s="43"/>
      <c r="SIJ367" s="43"/>
      <c r="SIK367" s="43"/>
      <c r="SIL367" s="43"/>
      <c r="SIM367" s="43"/>
      <c r="SIN367" s="43"/>
      <c r="SIO367" s="43"/>
      <c r="SIP367" s="43"/>
      <c r="SIQ367" s="43"/>
      <c r="SIR367" s="43"/>
      <c r="SIS367" s="43"/>
      <c r="SIT367" s="43"/>
      <c r="SIU367" s="43"/>
      <c r="SIV367" s="43"/>
      <c r="SIW367" s="43"/>
      <c r="SIX367" s="43"/>
      <c r="SIY367" s="43"/>
      <c r="SIZ367" s="43"/>
      <c r="SJA367" s="43"/>
      <c r="SJB367" s="43"/>
      <c r="SJC367" s="43"/>
      <c r="SJD367" s="43"/>
      <c r="SJE367" s="43"/>
      <c r="SJF367" s="43"/>
      <c r="SJG367" s="43"/>
      <c r="SJH367" s="43"/>
      <c r="SJI367" s="43"/>
      <c r="SJJ367" s="43"/>
      <c r="SJK367" s="43"/>
      <c r="SJL367" s="43"/>
      <c r="SJM367" s="43"/>
      <c r="SJN367" s="43"/>
      <c r="SJO367" s="43"/>
      <c r="SJP367" s="43"/>
      <c r="SJQ367" s="43"/>
      <c r="SJR367" s="43"/>
      <c r="SJS367" s="43"/>
      <c r="SJT367" s="43"/>
      <c r="SJU367" s="43"/>
      <c r="SJV367" s="43"/>
      <c r="SJW367" s="43"/>
      <c r="SJX367" s="43"/>
      <c r="SJY367" s="43"/>
      <c r="SJZ367" s="43"/>
      <c r="SKA367" s="43"/>
      <c r="SKB367" s="43"/>
      <c r="SKC367" s="43"/>
      <c r="SKD367" s="43"/>
      <c r="SKE367" s="43"/>
      <c r="SKF367" s="43"/>
      <c r="SKG367" s="43"/>
      <c r="SKH367" s="43"/>
      <c r="SKI367" s="43"/>
      <c r="SKJ367" s="43"/>
      <c r="SKK367" s="43"/>
      <c r="SKL367" s="43"/>
      <c r="SKM367" s="43"/>
      <c r="SKN367" s="43"/>
      <c r="SKO367" s="43"/>
      <c r="SKP367" s="43"/>
      <c r="SKQ367" s="43"/>
      <c r="SKR367" s="43"/>
      <c r="SKS367" s="43"/>
      <c r="SKT367" s="43"/>
      <c r="SKU367" s="43"/>
      <c r="SKV367" s="43"/>
      <c r="SKW367" s="43"/>
      <c r="SKX367" s="43"/>
      <c r="SKY367" s="43"/>
      <c r="SKZ367" s="43"/>
      <c r="SLA367" s="43"/>
      <c r="SLB367" s="43"/>
      <c r="SLC367" s="43"/>
      <c r="SLD367" s="43"/>
      <c r="SLE367" s="43"/>
      <c r="SLF367" s="43"/>
      <c r="SLG367" s="43"/>
      <c r="SLH367" s="43"/>
      <c r="SLI367" s="43"/>
      <c r="SLJ367" s="43"/>
      <c r="SLK367" s="43"/>
      <c r="SLL367" s="43"/>
      <c r="SLM367" s="43"/>
      <c r="SLN367" s="43"/>
      <c r="SLO367" s="43"/>
      <c r="SLP367" s="43"/>
      <c r="SLQ367" s="43"/>
      <c r="SLR367" s="43"/>
      <c r="SLS367" s="43"/>
      <c r="SLT367" s="43"/>
      <c r="SLU367" s="43"/>
      <c r="SLV367" s="43"/>
      <c r="SLW367" s="43"/>
      <c r="SLX367" s="43"/>
      <c r="SLY367" s="43"/>
      <c r="SLZ367" s="43"/>
      <c r="SMA367" s="43"/>
      <c r="SMB367" s="43"/>
      <c r="SMC367" s="43"/>
      <c r="SMD367" s="43"/>
      <c r="SME367" s="43"/>
      <c r="SMF367" s="43"/>
      <c r="SMG367" s="43"/>
      <c r="SMH367" s="43"/>
      <c r="SMI367" s="43"/>
      <c r="SMJ367" s="43"/>
      <c r="SMK367" s="43"/>
      <c r="SML367" s="43"/>
      <c r="SMM367" s="43"/>
      <c r="SMN367" s="43"/>
      <c r="SMO367" s="43"/>
      <c r="SMP367" s="43"/>
      <c r="SMQ367" s="43"/>
      <c r="SMR367" s="43"/>
      <c r="SMS367" s="43"/>
      <c r="SMT367" s="43"/>
      <c r="SMU367" s="43"/>
      <c r="SMV367" s="43"/>
      <c r="SMW367" s="43"/>
      <c r="SMX367" s="43"/>
      <c r="SMY367" s="43"/>
      <c r="SMZ367" s="43"/>
      <c r="SNA367" s="43"/>
      <c r="SNB367" s="43"/>
      <c r="SNC367" s="43"/>
      <c r="SND367" s="43"/>
      <c r="SNE367" s="43"/>
      <c r="SNF367" s="43"/>
      <c r="SNG367" s="43"/>
      <c r="SNH367" s="43"/>
      <c r="SNI367" s="43"/>
      <c r="SNJ367" s="43"/>
      <c r="SNK367" s="43"/>
      <c r="SNL367" s="43"/>
      <c r="SNM367" s="43"/>
      <c r="SNN367" s="43"/>
      <c r="SNO367" s="43"/>
      <c r="SNP367" s="43"/>
      <c r="SNQ367" s="43"/>
      <c r="SNR367" s="43"/>
      <c r="SNS367" s="43"/>
      <c r="SNT367" s="43"/>
      <c r="SNU367" s="43"/>
      <c r="SNV367" s="43"/>
      <c r="SNW367" s="43"/>
      <c r="SNX367" s="43"/>
      <c r="SNY367" s="43"/>
      <c r="SNZ367" s="43"/>
      <c r="SOA367" s="43"/>
      <c r="SOB367" s="43"/>
      <c r="SOC367" s="43"/>
      <c r="SOD367" s="43"/>
      <c r="SOE367" s="43"/>
      <c r="SOF367" s="43"/>
      <c r="SOG367" s="43"/>
      <c r="SOH367" s="43"/>
      <c r="SOI367" s="43"/>
      <c r="SOJ367" s="43"/>
      <c r="SOK367" s="43"/>
      <c r="SOL367" s="43"/>
      <c r="SOM367" s="43"/>
      <c r="SON367" s="43"/>
      <c r="SOO367" s="43"/>
      <c r="SOP367" s="43"/>
      <c r="SOQ367" s="43"/>
      <c r="SOR367" s="43"/>
      <c r="SOS367" s="43"/>
      <c r="SOT367" s="43"/>
      <c r="SOU367" s="43"/>
      <c r="SOV367" s="43"/>
      <c r="SOW367" s="43"/>
      <c r="SOX367" s="43"/>
      <c r="SOY367" s="43"/>
      <c r="SOZ367" s="43"/>
      <c r="SPA367" s="43"/>
      <c r="SPB367" s="43"/>
      <c r="SPC367" s="43"/>
      <c r="SPD367" s="43"/>
      <c r="SPE367" s="43"/>
      <c r="SPF367" s="43"/>
      <c r="SPG367" s="43"/>
      <c r="SPH367" s="43"/>
      <c r="SPI367" s="43"/>
      <c r="SPJ367" s="43"/>
      <c r="SPK367" s="43"/>
      <c r="SPL367" s="43"/>
      <c r="SPM367" s="43"/>
      <c r="SPN367" s="43"/>
      <c r="SPO367" s="43"/>
      <c r="SPP367" s="43"/>
      <c r="SPQ367" s="43"/>
      <c r="SPR367" s="43"/>
      <c r="SPS367" s="43"/>
      <c r="SPT367" s="43"/>
      <c r="SPU367" s="43"/>
      <c r="SPV367" s="43"/>
      <c r="SPW367" s="43"/>
      <c r="SPX367" s="43"/>
      <c r="SPY367" s="43"/>
      <c r="SPZ367" s="43"/>
      <c r="SQA367" s="43"/>
      <c r="SQB367" s="43"/>
      <c r="SQC367" s="43"/>
      <c r="SQD367" s="43"/>
      <c r="SQE367" s="43"/>
      <c r="SQF367" s="43"/>
      <c r="SQG367" s="43"/>
      <c r="SQH367" s="43"/>
      <c r="SQI367" s="43"/>
      <c r="SQJ367" s="43"/>
      <c r="SQK367" s="43"/>
      <c r="SQL367" s="43"/>
      <c r="SQM367" s="43"/>
      <c r="SQN367" s="43"/>
      <c r="SQO367" s="43"/>
      <c r="SQP367" s="43"/>
      <c r="SQQ367" s="43"/>
      <c r="SQR367" s="43"/>
      <c r="SQS367" s="43"/>
      <c r="SQT367" s="43"/>
      <c r="SQU367" s="43"/>
      <c r="SQV367" s="43"/>
      <c r="SQW367" s="43"/>
      <c r="SQX367" s="43"/>
      <c r="SQY367" s="43"/>
      <c r="SQZ367" s="43"/>
      <c r="SRA367" s="43"/>
      <c r="SRB367" s="43"/>
      <c r="SRC367" s="43"/>
      <c r="SRD367" s="43"/>
      <c r="SRE367" s="43"/>
      <c r="SRF367" s="43"/>
      <c r="SRG367" s="43"/>
      <c r="SRH367" s="43"/>
      <c r="SRI367" s="43"/>
      <c r="SRJ367" s="43"/>
      <c r="SRK367" s="43"/>
      <c r="SRL367" s="43"/>
      <c r="SRM367" s="43"/>
      <c r="SRN367" s="43"/>
      <c r="SRO367" s="43"/>
      <c r="SRP367" s="43"/>
      <c r="SRQ367" s="43"/>
      <c r="SRR367" s="43"/>
      <c r="SRS367" s="43"/>
      <c r="SRT367" s="43"/>
      <c r="SRU367" s="43"/>
      <c r="SRV367" s="43"/>
      <c r="SRW367" s="43"/>
      <c r="SRX367" s="43"/>
      <c r="SRY367" s="43"/>
      <c r="SRZ367" s="43"/>
      <c r="SSA367" s="43"/>
      <c r="SSB367" s="43"/>
      <c r="SSC367" s="43"/>
      <c r="SSD367" s="43"/>
      <c r="SSE367" s="43"/>
      <c r="SSF367" s="43"/>
      <c r="SSG367" s="43"/>
      <c r="SSH367" s="43"/>
      <c r="SSI367" s="43"/>
      <c r="SSJ367" s="43"/>
      <c r="SSK367" s="43"/>
      <c r="SSL367" s="43"/>
      <c r="SSM367" s="43"/>
      <c r="SSN367" s="43"/>
      <c r="SSO367" s="43"/>
      <c r="SSP367" s="43"/>
      <c r="SSQ367" s="43"/>
      <c r="SSR367" s="43"/>
      <c r="SSS367" s="43"/>
      <c r="SST367" s="43"/>
      <c r="SSU367" s="43"/>
      <c r="SSV367" s="43"/>
      <c r="SSW367" s="43"/>
      <c r="SSX367" s="43"/>
      <c r="SSY367" s="43"/>
      <c r="SSZ367" s="43"/>
      <c r="STA367" s="43"/>
      <c r="STB367" s="43"/>
      <c r="STC367" s="43"/>
      <c r="STD367" s="43"/>
      <c r="STE367" s="43"/>
      <c r="STF367" s="43"/>
      <c r="STG367" s="43"/>
      <c r="STH367" s="43"/>
      <c r="STI367" s="43"/>
      <c r="STJ367" s="43"/>
      <c r="STK367" s="43"/>
      <c r="STL367" s="43"/>
      <c r="STM367" s="43"/>
      <c r="STN367" s="43"/>
      <c r="STO367" s="43"/>
      <c r="STP367" s="43"/>
      <c r="STQ367" s="43"/>
      <c r="STR367" s="43"/>
      <c r="STS367" s="43"/>
      <c r="STT367" s="43"/>
      <c r="STU367" s="43"/>
      <c r="STV367" s="43"/>
      <c r="STW367" s="43"/>
      <c r="STX367" s="43"/>
      <c r="STY367" s="43"/>
      <c r="STZ367" s="43"/>
      <c r="SUA367" s="43"/>
      <c r="SUB367" s="43"/>
      <c r="SUC367" s="43"/>
      <c r="SUD367" s="43"/>
      <c r="SUE367" s="43"/>
      <c r="SUF367" s="43"/>
      <c r="SUG367" s="43"/>
      <c r="SUH367" s="43"/>
      <c r="SUI367" s="43"/>
      <c r="SUJ367" s="43"/>
      <c r="SUK367" s="43"/>
      <c r="SUL367" s="43"/>
      <c r="SUM367" s="43"/>
      <c r="SUN367" s="43"/>
      <c r="SUO367" s="43"/>
      <c r="SUP367" s="43"/>
      <c r="SUQ367" s="43"/>
      <c r="SUR367" s="43"/>
      <c r="SUS367" s="43"/>
      <c r="SUT367" s="43"/>
      <c r="SUU367" s="43"/>
      <c r="SUV367" s="43"/>
      <c r="SUW367" s="43"/>
      <c r="SUX367" s="43"/>
      <c r="SUY367" s="43"/>
      <c r="SUZ367" s="43"/>
      <c r="SVA367" s="43"/>
      <c r="SVB367" s="43"/>
      <c r="SVC367" s="43"/>
      <c r="SVD367" s="43"/>
      <c r="SVE367" s="43"/>
      <c r="SVF367" s="43"/>
      <c r="SVG367" s="43"/>
      <c r="SVH367" s="43"/>
      <c r="SVI367" s="43"/>
      <c r="SVJ367" s="43"/>
      <c r="SVK367" s="43"/>
      <c r="SVL367" s="43"/>
      <c r="SVM367" s="43"/>
      <c r="SVN367" s="43"/>
      <c r="SVO367" s="43"/>
      <c r="SVP367" s="43"/>
      <c r="SVQ367" s="43"/>
      <c r="SVR367" s="43"/>
      <c r="SVS367" s="43"/>
      <c r="SVT367" s="43"/>
      <c r="SVU367" s="43"/>
      <c r="SVV367" s="43"/>
      <c r="SVW367" s="43"/>
      <c r="SVX367" s="43"/>
      <c r="SVY367" s="43"/>
      <c r="SVZ367" s="43"/>
      <c r="SWA367" s="43"/>
      <c r="SWB367" s="43"/>
      <c r="SWC367" s="43"/>
      <c r="SWD367" s="43"/>
      <c r="SWE367" s="43"/>
      <c r="SWF367" s="43"/>
      <c r="SWG367" s="43"/>
      <c r="SWH367" s="43"/>
      <c r="SWI367" s="43"/>
      <c r="SWJ367" s="43"/>
      <c r="SWK367" s="43"/>
      <c r="SWL367" s="43"/>
      <c r="SWM367" s="43"/>
      <c r="SWN367" s="43"/>
      <c r="SWO367" s="43"/>
      <c r="SWP367" s="43"/>
      <c r="SWQ367" s="43"/>
      <c r="SWR367" s="43"/>
      <c r="SWS367" s="43"/>
      <c r="SWT367" s="43"/>
      <c r="SWU367" s="43"/>
      <c r="SWV367" s="43"/>
      <c r="SWW367" s="43"/>
      <c r="SWX367" s="43"/>
      <c r="SWY367" s="43"/>
      <c r="SWZ367" s="43"/>
      <c r="SXA367" s="43"/>
      <c r="SXB367" s="43"/>
      <c r="SXC367" s="43"/>
      <c r="SXD367" s="43"/>
      <c r="SXE367" s="43"/>
      <c r="SXF367" s="43"/>
      <c r="SXG367" s="43"/>
      <c r="SXH367" s="43"/>
      <c r="SXI367" s="43"/>
      <c r="SXJ367" s="43"/>
      <c r="SXK367" s="43"/>
      <c r="SXL367" s="43"/>
      <c r="SXM367" s="43"/>
      <c r="SXN367" s="43"/>
      <c r="SXO367" s="43"/>
      <c r="SXP367" s="43"/>
      <c r="SXQ367" s="43"/>
      <c r="SXR367" s="43"/>
      <c r="SXS367" s="43"/>
      <c r="SXT367" s="43"/>
      <c r="SXU367" s="43"/>
      <c r="SXV367" s="43"/>
      <c r="SXW367" s="43"/>
      <c r="SXX367" s="43"/>
      <c r="SXY367" s="43"/>
      <c r="SXZ367" s="43"/>
      <c r="SYA367" s="43"/>
      <c r="SYB367" s="43"/>
      <c r="SYC367" s="43"/>
      <c r="SYD367" s="43"/>
      <c r="SYE367" s="43"/>
      <c r="SYF367" s="43"/>
      <c r="SYG367" s="43"/>
      <c r="SYH367" s="43"/>
      <c r="SYI367" s="43"/>
      <c r="SYJ367" s="43"/>
      <c r="SYK367" s="43"/>
      <c r="SYL367" s="43"/>
      <c r="SYM367" s="43"/>
      <c r="SYN367" s="43"/>
      <c r="SYO367" s="43"/>
      <c r="SYP367" s="43"/>
      <c r="SYQ367" s="43"/>
      <c r="SYR367" s="43"/>
      <c r="SYS367" s="43"/>
      <c r="SYT367" s="43"/>
      <c r="SYU367" s="43"/>
      <c r="SYV367" s="43"/>
      <c r="SYW367" s="43"/>
      <c r="SYX367" s="43"/>
      <c r="SYY367" s="43"/>
      <c r="SYZ367" s="43"/>
      <c r="SZA367" s="43"/>
      <c r="SZB367" s="43"/>
      <c r="SZC367" s="43"/>
      <c r="SZD367" s="43"/>
      <c r="SZE367" s="43"/>
      <c r="SZF367" s="43"/>
      <c r="SZG367" s="43"/>
      <c r="SZH367" s="43"/>
      <c r="SZI367" s="43"/>
      <c r="SZJ367" s="43"/>
      <c r="SZK367" s="43"/>
      <c r="SZL367" s="43"/>
      <c r="SZM367" s="43"/>
      <c r="SZN367" s="43"/>
      <c r="SZO367" s="43"/>
      <c r="SZP367" s="43"/>
      <c r="SZQ367" s="43"/>
      <c r="SZR367" s="43"/>
      <c r="SZS367" s="43"/>
      <c r="SZT367" s="43"/>
      <c r="SZU367" s="43"/>
      <c r="SZV367" s="43"/>
      <c r="SZW367" s="43"/>
      <c r="SZX367" s="43"/>
      <c r="SZY367" s="43"/>
      <c r="SZZ367" s="43"/>
      <c r="TAA367" s="43"/>
      <c r="TAB367" s="43"/>
      <c r="TAC367" s="43"/>
      <c r="TAD367" s="43"/>
      <c r="TAE367" s="43"/>
      <c r="TAF367" s="43"/>
      <c r="TAG367" s="43"/>
      <c r="TAH367" s="43"/>
      <c r="TAI367" s="43"/>
      <c r="TAJ367" s="43"/>
      <c r="TAK367" s="43"/>
      <c r="TAL367" s="43"/>
      <c r="TAM367" s="43"/>
      <c r="TAN367" s="43"/>
      <c r="TAO367" s="43"/>
      <c r="TAP367" s="43"/>
      <c r="TAQ367" s="43"/>
      <c r="TAR367" s="43"/>
      <c r="TAS367" s="43"/>
      <c r="TAT367" s="43"/>
      <c r="TAU367" s="43"/>
      <c r="TAV367" s="43"/>
      <c r="TAW367" s="43"/>
      <c r="TAX367" s="43"/>
      <c r="TAY367" s="43"/>
      <c r="TAZ367" s="43"/>
      <c r="TBA367" s="43"/>
      <c r="TBB367" s="43"/>
      <c r="TBC367" s="43"/>
      <c r="TBD367" s="43"/>
      <c r="TBE367" s="43"/>
      <c r="TBF367" s="43"/>
      <c r="TBG367" s="43"/>
      <c r="TBH367" s="43"/>
      <c r="TBI367" s="43"/>
      <c r="TBJ367" s="43"/>
      <c r="TBK367" s="43"/>
      <c r="TBL367" s="43"/>
      <c r="TBM367" s="43"/>
      <c r="TBN367" s="43"/>
      <c r="TBO367" s="43"/>
      <c r="TBP367" s="43"/>
      <c r="TBQ367" s="43"/>
      <c r="TBR367" s="43"/>
      <c r="TBS367" s="43"/>
      <c r="TBT367" s="43"/>
      <c r="TBU367" s="43"/>
      <c r="TBV367" s="43"/>
      <c r="TBW367" s="43"/>
      <c r="TBX367" s="43"/>
      <c r="TBY367" s="43"/>
      <c r="TBZ367" s="43"/>
      <c r="TCA367" s="43"/>
      <c r="TCB367" s="43"/>
      <c r="TCC367" s="43"/>
      <c r="TCD367" s="43"/>
      <c r="TCE367" s="43"/>
      <c r="TCF367" s="43"/>
      <c r="TCG367" s="43"/>
      <c r="TCH367" s="43"/>
      <c r="TCI367" s="43"/>
      <c r="TCJ367" s="43"/>
      <c r="TCK367" s="43"/>
      <c r="TCL367" s="43"/>
      <c r="TCM367" s="43"/>
      <c r="TCN367" s="43"/>
      <c r="TCO367" s="43"/>
      <c r="TCP367" s="43"/>
      <c r="TCQ367" s="43"/>
      <c r="TCR367" s="43"/>
      <c r="TCS367" s="43"/>
      <c r="TCT367" s="43"/>
      <c r="TCU367" s="43"/>
      <c r="TCV367" s="43"/>
      <c r="TCW367" s="43"/>
      <c r="TCX367" s="43"/>
      <c r="TCY367" s="43"/>
      <c r="TCZ367" s="43"/>
      <c r="TDA367" s="43"/>
      <c r="TDB367" s="43"/>
      <c r="TDC367" s="43"/>
      <c r="TDD367" s="43"/>
      <c r="TDE367" s="43"/>
      <c r="TDF367" s="43"/>
      <c r="TDG367" s="43"/>
      <c r="TDH367" s="43"/>
      <c r="TDI367" s="43"/>
      <c r="TDJ367" s="43"/>
      <c r="TDK367" s="43"/>
      <c r="TDL367" s="43"/>
      <c r="TDM367" s="43"/>
      <c r="TDN367" s="43"/>
      <c r="TDO367" s="43"/>
      <c r="TDP367" s="43"/>
      <c r="TDQ367" s="43"/>
      <c r="TDR367" s="43"/>
      <c r="TDS367" s="43"/>
      <c r="TDT367" s="43"/>
      <c r="TDU367" s="43"/>
      <c r="TDV367" s="43"/>
      <c r="TDW367" s="43"/>
      <c r="TDX367" s="43"/>
      <c r="TDY367" s="43"/>
      <c r="TDZ367" s="43"/>
      <c r="TEA367" s="43"/>
      <c r="TEB367" s="43"/>
      <c r="TEC367" s="43"/>
      <c r="TED367" s="43"/>
      <c r="TEE367" s="43"/>
      <c r="TEF367" s="43"/>
      <c r="TEG367" s="43"/>
      <c r="TEH367" s="43"/>
      <c r="TEI367" s="43"/>
      <c r="TEJ367" s="43"/>
      <c r="TEK367" s="43"/>
      <c r="TEL367" s="43"/>
      <c r="TEM367" s="43"/>
      <c r="TEN367" s="43"/>
      <c r="TEO367" s="43"/>
      <c r="TEP367" s="43"/>
      <c r="TEQ367" s="43"/>
      <c r="TER367" s="43"/>
      <c r="TES367" s="43"/>
      <c r="TET367" s="43"/>
      <c r="TEU367" s="43"/>
      <c r="TEV367" s="43"/>
      <c r="TEW367" s="43"/>
      <c r="TEX367" s="43"/>
      <c r="TEY367" s="43"/>
      <c r="TEZ367" s="43"/>
      <c r="TFA367" s="43"/>
      <c r="TFB367" s="43"/>
      <c r="TFC367" s="43"/>
      <c r="TFD367" s="43"/>
      <c r="TFE367" s="43"/>
      <c r="TFF367" s="43"/>
      <c r="TFG367" s="43"/>
      <c r="TFH367" s="43"/>
      <c r="TFI367" s="43"/>
      <c r="TFJ367" s="43"/>
      <c r="TFK367" s="43"/>
      <c r="TFL367" s="43"/>
      <c r="TFM367" s="43"/>
      <c r="TFN367" s="43"/>
      <c r="TFO367" s="43"/>
      <c r="TFP367" s="43"/>
      <c r="TFQ367" s="43"/>
      <c r="TFR367" s="43"/>
      <c r="TFS367" s="43"/>
      <c r="TFT367" s="43"/>
      <c r="TFU367" s="43"/>
      <c r="TFV367" s="43"/>
      <c r="TFW367" s="43"/>
      <c r="TFX367" s="43"/>
      <c r="TFY367" s="43"/>
      <c r="TFZ367" s="43"/>
      <c r="TGA367" s="43"/>
      <c r="TGB367" s="43"/>
      <c r="TGC367" s="43"/>
      <c r="TGD367" s="43"/>
      <c r="TGE367" s="43"/>
      <c r="TGF367" s="43"/>
      <c r="TGG367" s="43"/>
      <c r="TGH367" s="43"/>
      <c r="TGI367" s="43"/>
      <c r="TGJ367" s="43"/>
      <c r="TGK367" s="43"/>
      <c r="TGL367" s="43"/>
      <c r="TGM367" s="43"/>
      <c r="TGN367" s="43"/>
      <c r="TGO367" s="43"/>
      <c r="TGP367" s="43"/>
      <c r="TGQ367" s="43"/>
      <c r="TGR367" s="43"/>
      <c r="TGS367" s="43"/>
      <c r="TGT367" s="43"/>
      <c r="TGU367" s="43"/>
      <c r="TGV367" s="43"/>
      <c r="TGW367" s="43"/>
      <c r="TGX367" s="43"/>
      <c r="TGY367" s="43"/>
      <c r="TGZ367" s="43"/>
      <c r="THA367" s="43"/>
      <c r="THB367" s="43"/>
      <c r="THC367" s="43"/>
      <c r="THD367" s="43"/>
      <c r="THE367" s="43"/>
      <c r="THF367" s="43"/>
      <c r="THG367" s="43"/>
      <c r="THH367" s="43"/>
      <c r="THI367" s="43"/>
      <c r="THJ367" s="43"/>
      <c r="THK367" s="43"/>
      <c r="THL367" s="43"/>
      <c r="THM367" s="43"/>
      <c r="THN367" s="43"/>
      <c r="THO367" s="43"/>
      <c r="THP367" s="43"/>
      <c r="THQ367" s="43"/>
      <c r="THR367" s="43"/>
      <c r="THS367" s="43"/>
      <c r="THT367" s="43"/>
      <c r="THU367" s="43"/>
      <c r="THV367" s="43"/>
      <c r="THW367" s="43"/>
      <c r="THX367" s="43"/>
      <c r="THY367" s="43"/>
      <c r="THZ367" s="43"/>
      <c r="TIA367" s="43"/>
      <c r="TIB367" s="43"/>
      <c r="TIC367" s="43"/>
      <c r="TID367" s="43"/>
      <c r="TIE367" s="43"/>
      <c r="TIF367" s="43"/>
      <c r="TIG367" s="43"/>
      <c r="TIH367" s="43"/>
      <c r="TII367" s="43"/>
      <c r="TIJ367" s="43"/>
      <c r="TIK367" s="43"/>
      <c r="TIL367" s="43"/>
      <c r="TIM367" s="43"/>
      <c r="TIN367" s="43"/>
      <c r="TIO367" s="43"/>
      <c r="TIP367" s="43"/>
      <c r="TIQ367" s="43"/>
      <c r="TIR367" s="43"/>
      <c r="TIS367" s="43"/>
      <c r="TIT367" s="43"/>
      <c r="TIU367" s="43"/>
      <c r="TIV367" s="43"/>
      <c r="TIW367" s="43"/>
      <c r="TIX367" s="43"/>
      <c r="TIY367" s="43"/>
      <c r="TIZ367" s="43"/>
      <c r="TJA367" s="43"/>
      <c r="TJB367" s="43"/>
      <c r="TJC367" s="43"/>
      <c r="TJD367" s="43"/>
      <c r="TJE367" s="43"/>
      <c r="TJF367" s="43"/>
      <c r="TJG367" s="43"/>
      <c r="TJH367" s="43"/>
      <c r="TJI367" s="43"/>
      <c r="TJJ367" s="43"/>
      <c r="TJK367" s="43"/>
      <c r="TJL367" s="43"/>
      <c r="TJM367" s="43"/>
      <c r="TJN367" s="43"/>
      <c r="TJO367" s="43"/>
      <c r="TJP367" s="43"/>
      <c r="TJQ367" s="43"/>
      <c r="TJR367" s="43"/>
      <c r="TJS367" s="43"/>
      <c r="TJT367" s="43"/>
      <c r="TJU367" s="43"/>
      <c r="TJV367" s="43"/>
      <c r="TJW367" s="43"/>
      <c r="TJX367" s="43"/>
      <c r="TJY367" s="43"/>
      <c r="TJZ367" s="43"/>
      <c r="TKA367" s="43"/>
      <c r="TKB367" s="43"/>
      <c r="TKC367" s="43"/>
      <c r="TKD367" s="43"/>
      <c r="TKE367" s="43"/>
      <c r="TKF367" s="43"/>
      <c r="TKG367" s="43"/>
      <c r="TKH367" s="43"/>
      <c r="TKI367" s="43"/>
      <c r="TKJ367" s="43"/>
      <c r="TKK367" s="43"/>
      <c r="TKL367" s="43"/>
      <c r="TKM367" s="43"/>
      <c r="TKN367" s="43"/>
      <c r="TKO367" s="43"/>
      <c r="TKP367" s="43"/>
      <c r="TKQ367" s="43"/>
      <c r="TKR367" s="43"/>
      <c r="TKS367" s="43"/>
      <c r="TKT367" s="43"/>
      <c r="TKU367" s="43"/>
      <c r="TKV367" s="43"/>
      <c r="TKW367" s="43"/>
      <c r="TKX367" s="43"/>
      <c r="TKY367" s="43"/>
      <c r="TKZ367" s="43"/>
      <c r="TLA367" s="43"/>
      <c r="TLB367" s="43"/>
      <c r="TLC367" s="43"/>
      <c r="TLD367" s="43"/>
      <c r="TLE367" s="43"/>
      <c r="TLF367" s="43"/>
      <c r="TLG367" s="43"/>
      <c r="TLH367" s="43"/>
      <c r="TLI367" s="43"/>
      <c r="TLJ367" s="43"/>
      <c r="TLK367" s="43"/>
      <c r="TLL367" s="43"/>
      <c r="TLM367" s="43"/>
      <c r="TLN367" s="43"/>
      <c r="TLO367" s="43"/>
      <c r="TLP367" s="43"/>
      <c r="TLQ367" s="43"/>
      <c r="TLR367" s="43"/>
      <c r="TLS367" s="43"/>
      <c r="TLT367" s="43"/>
      <c r="TLU367" s="43"/>
      <c r="TLV367" s="43"/>
      <c r="TLW367" s="43"/>
      <c r="TLX367" s="43"/>
      <c r="TLY367" s="43"/>
      <c r="TLZ367" s="43"/>
      <c r="TMA367" s="43"/>
      <c r="TMB367" s="43"/>
      <c r="TMC367" s="43"/>
      <c r="TMD367" s="43"/>
      <c r="TME367" s="43"/>
      <c r="TMF367" s="43"/>
      <c r="TMG367" s="43"/>
      <c r="TMH367" s="43"/>
      <c r="TMI367" s="43"/>
      <c r="TMJ367" s="43"/>
      <c r="TMK367" s="43"/>
      <c r="TML367" s="43"/>
      <c r="TMM367" s="43"/>
      <c r="TMN367" s="43"/>
      <c r="TMO367" s="43"/>
      <c r="TMP367" s="43"/>
      <c r="TMQ367" s="43"/>
      <c r="TMR367" s="43"/>
      <c r="TMS367" s="43"/>
      <c r="TMT367" s="43"/>
      <c r="TMU367" s="43"/>
      <c r="TMV367" s="43"/>
      <c r="TMW367" s="43"/>
      <c r="TMX367" s="43"/>
      <c r="TMY367" s="43"/>
      <c r="TMZ367" s="43"/>
      <c r="TNA367" s="43"/>
      <c r="TNB367" s="43"/>
      <c r="TNC367" s="43"/>
      <c r="TND367" s="43"/>
      <c r="TNE367" s="43"/>
      <c r="TNF367" s="43"/>
      <c r="TNG367" s="43"/>
      <c r="TNH367" s="43"/>
      <c r="TNI367" s="43"/>
      <c r="TNJ367" s="43"/>
      <c r="TNK367" s="43"/>
      <c r="TNL367" s="43"/>
      <c r="TNM367" s="43"/>
      <c r="TNN367" s="43"/>
      <c r="TNO367" s="43"/>
      <c r="TNP367" s="43"/>
      <c r="TNQ367" s="43"/>
      <c r="TNR367" s="43"/>
      <c r="TNS367" s="43"/>
      <c r="TNT367" s="43"/>
      <c r="TNU367" s="43"/>
      <c r="TNV367" s="43"/>
      <c r="TNW367" s="43"/>
      <c r="TNX367" s="43"/>
      <c r="TNY367" s="43"/>
      <c r="TNZ367" s="43"/>
      <c r="TOA367" s="43"/>
      <c r="TOB367" s="43"/>
      <c r="TOC367" s="43"/>
      <c r="TOD367" s="43"/>
      <c r="TOE367" s="43"/>
      <c r="TOF367" s="43"/>
      <c r="TOG367" s="43"/>
      <c r="TOH367" s="43"/>
      <c r="TOI367" s="43"/>
      <c r="TOJ367" s="43"/>
      <c r="TOK367" s="43"/>
      <c r="TOL367" s="43"/>
      <c r="TOM367" s="43"/>
      <c r="TON367" s="43"/>
      <c r="TOO367" s="43"/>
      <c r="TOP367" s="43"/>
      <c r="TOQ367" s="43"/>
      <c r="TOR367" s="43"/>
      <c r="TOS367" s="43"/>
      <c r="TOT367" s="43"/>
      <c r="TOU367" s="43"/>
      <c r="TOV367" s="43"/>
      <c r="TOW367" s="43"/>
      <c r="TOX367" s="43"/>
      <c r="TOY367" s="43"/>
      <c r="TOZ367" s="43"/>
      <c r="TPA367" s="43"/>
      <c r="TPB367" s="43"/>
      <c r="TPC367" s="43"/>
      <c r="TPD367" s="43"/>
      <c r="TPE367" s="43"/>
      <c r="TPF367" s="43"/>
      <c r="TPG367" s="43"/>
      <c r="TPH367" s="43"/>
      <c r="TPI367" s="43"/>
      <c r="TPJ367" s="43"/>
      <c r="TPK367" s="43"/>
      <c r="TPL367" s="43"/>
      <c r="TPM367" s="43"/>
      <c r="TPN367" s="43"/>
      <c r="TPO367" s="43"/>
      <c r="TPP367" s="43"/>
      <c r="TPQ367" s="43"/>
      <c r="TPR367" s="43"/>
      <c r="TPS367" s="43"/>
      <c r="TPT367" s="43"/>
      <c r="TPU367" s="43"/>
      <c r="TPV367" s="43"/>
      <c r="TPW367" s="43"/>
      <c r="TPX367" s="43"/>
      <c r="TPY367" s="43"/>
      <c r="TPZ367" s="43"/>
      <c r="TQA367" s="43"/>
      <c r="TQB367" s="43"/>
      <c r="TQC367" s="43"/>
      <c r="TQD367" s="43"/>
      <c r="TQE367" s="43"/>
      <c r="TQF367" s="43"/>
      <c r="TQG367" s="43"/>
      <c r="TQH367" s="43"/>
      <c r="TQI367" s="43"/>
      <c r="TQJ367" s="43"/>
      <c r="TQK367" s="43"/>
      <c r="TQL367" s="43"/>
      <c r="TQM367" s="43"/>
      <c r="TQN367" s="43"/>
      <c r="TQO367" s="43"/>
      <c r="TQP367" s="43"/>
      <c r="TQQ367" s="43"/>
      <c r="TQR367" s="43"/>
      <c r="TQS367" s="43"/>
      <c r="TQT367" s="43"/>
      <c r="TQU367" s="43"/>
      <c r="TQV367" s="43"/>
      <c r="TQW367" s="43"/>
      <c r="TQX367" s="43"/>
      <c r="TQY367" s="43"/>
      <c r="TQZ367" s="43"/>
      <c r="TRA367" s="43"/>
      <c r="TRB367" s="43"/>
      <c r="TRC367" s="43"/>
      <c r="TRD367" s="43"/>
      <c r="TRE367" s="43"/>
      <c r="TRF367" s="43"/>
      <c r="TRG367" s="43"/>
      <c r="TRH367" s="43"/>
      <c r="TRI367" s="43"/>
      <c r="TRJ367" s="43"/>
      <c r="TRK367" s="43"/>
      <c r="TRL367" s="43"/>
      <c r="TRM367" s="43"/>
      <c r="TRN367" s="43"/>
      <c r="TRO367" s="43"/>
      <c r="TRP367" s="43"/>
      <c r="TRQ367" s="43"/>
      <c r="TRR367" s="43"/>
      <c r="TRS367" s="43"/>
      <c r="TRT367" s="43"/>
      <c r="TRU367" s="43"/>
      <c r="TRV367" s="43"/>
      <c r="TRW367" s="43"/>
      <c r="TRX367" s="43"/>
      <c r="TRY367" s="43"/>
      <c r="TRZ367" s="43"/>
      <c r="TSA367" s="43"/>
      <c r="TSB367" s="43"/>
      <c r="TSC367" s="43"/>
      <c r="TSD367" s="43"/>
      <c r="TSE367" s="43"/>
      <c r="TSF367" s="43"/>
      <c r="TSG367" s="43"/>
      <c r="TSH367" s="43"/>
      <c r="TSI367" s="43"/>
      <c r="TSJ367" s="43"/>
      <c r="TSK367" s="43"/>
      <c r="TSL367" s="43"/>
      <c r="TSM367" s="43"/>
      <c r="TSN367" s="43"/>
      <c r="TSO367" s="43"/>
      <c r="TSP367" s="43"/>
      <c r="TSQ367" s="43"/>
      <c r="TSR367" s="43"/>
      <c r="TSS367" s="43"/>
      <c r="TST367" s="43"/>
      <c r="TSU367" s="43"/>
      <c r="TSV367" s="43"/>
      <c r="TSW367" s="43"/>
      <c r="TSX367" s="43"/>
      <c r="TSY367" s="43"/>
      <c r="TSZ367" s="43"/>
      <c r="TTA367" s="43"/>
      <c r="TTB367" s="43"/>
      <c r="TTC367" s="43"/>
      <c r="TTD367" s="43"/>
      <c r="TTE367" s="43"/>
      <c r="TTF367" s="43"/>
      <c r="TTG367" s="43"/>
      <c r="TTH367" s="43"/>
      <c r="TTI367" s="43"/>
      <c r="TTJ367" s="43"/>
      <c r="TTK367" s="43"/>
      <c r="TTL367" s="43"/>
      <c r="TTM367" s="43"/>
      <c r="TTN367" s="43"/>
      <c r="TTO367" s="43"/>
      <c r="TTP367" s="43"/>
      <c r="TTQ367" s="43"/>
      <c r="TTR367" s="43"/>
      <c r="TTS367" s="43"/>
      <c r="TTT367" s="43"/>
      <c r="TTU367" s="43"/>
      <c r="TTV367" s="43"/>
      <c r="TTW367" s="43"/>
      <c r="TTX367" s="43"/>
      <c r="TTY367" s="43"/>
      <c r="TTZ367" s="43"/>
      <c r="TUA367" s="43"/>
      <c r="TUB367" s="43"/>
      <c r="TUC367" s="43"/>
      <c r="TUD367" s="43"/>
      <c r="TUE367" s="43"/>
      <c r="TUF367" s="43"/>
      <c r="TUG367" s="43"/>
      <c r="TUH367" s="43"/>
      <c r="TUI367" s="43"/>
      <c r="TUJ367" s="43"/>
      <c r="TUK367" s="43"/>
      <c r="TUL367" s="43"/>
      <c r="TUM367" s="43"/>
      <c r="TUN367" s="43"/>
      <c r="TUO367" s="43"/>
      <c r="TUP367" s="43"/>
      <c r="TUQ367" s="43"/>
      <c r="TUR367" s="43"/>
      <c r="TUS367" s="43"/>
      <c r="TUT367" s="43"/>
      <c r="TUU367" s="43"/>
      <c r="TUV367" s="43"/>
      <c r="TUW367" s="43"/>
      <c r="TUX367" s="43"/>
      <c r="TUY367" s="43"/>
      <c r="TUZ367" s="43"/>
      <c r="TVA367" s="43"/>
      <c r="TVB367" s="43"/>
      <c r="TVC367" s="43"/>
      <c r="TVD367" s="43"/>
      <c r="TVE367" s="43"/>
      <c r="TVF367" s="43"/>
      <c r="TVG367" s="43"/>
      <c r="TVH367" s="43"/>
      <c r="TVI367" s="43"/>
      <c r="TVJ367" s="43"/>
      <c r="TVK367" s="43"/>
      <c r="TVL367" s="43"/>
      <c r="TVM367" s="43"/>
      <c r="TVN367" s="43"/>
      <c r="TVO367" s="43"/>
      <c r="TVP367" s="43"/>
      <c r="TVQ367" s="43"/>
      <c r="TVR367" s="43"/>
      <c r="TVS367" s="43"/>
      <c r="TVT367" s="43"/>
      <c r="TVU367" s="43"/>
      <c r="TVV367" s="43"/>
      <c r="TVW367" s="43"/>
      <c r="TVX367" s="43"/>
      <c r="TVY367" s="43"/>
      <c r="TVZ367" s="43"/>
      <c r="TWA367" s="43"/>
      <c r="TWB367" s="43"/>
      <c r="TWC367" s="43"/>
      <c r="TWD367" s="43"/>
      <c r="TWE367" s="43"/>
      <c r="TWF367" s="43"/>
      <c r="TWG367" s="43"/>
      <c r="TWH367" s="43"/>
      <c r="TWI367" s="43"/>
      <c r="TWJ367" s="43"/>
      <c r="TWK367" s="43"/>
      <c r="TWL367" s="43"/>
      <c r="TWM367" s="43"/>
      <c r="TWN367" s="43"/>
      <c r="TWO367" s="43"/>
      <c r="TWP367" s="43"/>
      <c r="TWQ367" s="43"/>
      <c r="TWR367" s="43"/>
      <c r="TWS367" s="43"/>
      <c r="TWT367" s="43"/>
      <c r="TWU367" s="43"/>
      <c r="TWV367" s="43"/>
      <c r="TWW367" s="43"/>
      <c r="TWX367" s="43"/>
      <c r="TWY367" s="43"/>
      <c r="TWZ367" s="43"/>
      <c r="TXA367" s="43"/>
      <c r="TXB367" s="43"/>
      <c r="TXC367" s="43"/>
      <c r="TXD367" s="43"/>
      <c r="TXE367" s="43"/>
      <c r="TXF367" s="43"/>
      <c r="TXG367" s="43"/>
      <c r="TXH367" s="43"/>
      <c r="TXI367" s="43"/>
      <c r="TXJ367" s="43"/>
      <c r="TXK367" s="43"/>
      <c r="TXL367" s="43"/>
      <c r="TXM367" s="43"/>
      <c r="TXN367" s="43"/>
      <c r="TXO367" s="43"/>
      <c r="TXP367" s="43"/>
      <c r="TXQ367" s="43"/>
      <c r="TXR367" s="43"/>
      <c r="TXS367" s="43"/>
      <c r="TXT367" s="43"/>
      <c r="TXU367" s="43"/>
      <c r="TXV367" s="43"/>
      <c r="TXW367" s="43"/>
      <c r="TXX367" s="43"/>
      <c r="TXY367" s="43"/>
      <c r="TXZ367" s="43"/>
      <c r="TYA367" s="43"/>
      <c r="TYB367" s="43"/>
      <c r="TYC367" s="43"/>
      <c r="TYD367" s="43"/>
      <c r="TYE367" s="43"/>
      <c r="TYF367" s="43"/>
      <c r="TYG367" s="43"/>
      <c r="TYH367" s="43"/>
      <c r="TYI367" s="43"/>
      <c r="TYJ367" s="43"/>
      <c r="TYK367" s="43"/>
      <c r="TYL367" s="43"/>
      <c r="TYM367" s="43"/>
      <c r="TYN367" s="43"/>
      <c r="TYO367" s="43"/>
      <c r="TYP367" s="43"/>
      <c r="TYQ367" s="43"/>
      <c r="TYR367" s="43"/>
      <c r="TYS367" s="43"/>
      <c r="TYT367" s="43"/>
      <c r="TYU367" s="43"/>
      <c r="TYV367" s="43"/>
      <c r="TYW367" s="43"/>
      <c r="TYX367" s="43"/>
      <c r="TYY367" s="43"/>
      <c r="TYZ367" s="43"/>
      <c r="TZA367" s="43"/>
      <c r="TZB367" s="43"/>
      <c r="TZC367" s="43"/>
      <c r="TZD367" s="43"/>
      <c r="TZE367" s="43"/>
      <c r="TZF367" s="43"/>
      <c r="TZG367" s="43"/>
      <c r="TZH367" s="43"/>
      <c r="TZI367" s="43"/>
      <c r="TZJ367" s="43"/>
      <c r="TZK367" s="43"/>
      <c r="TZL367" s="43"/>
      <c r="TZM367" s="43"/>
      <c r="TZN367" s="43"/>
      <c r="TZO367" s="43"/>
      <c r="TZP367" s="43"/>
      <c r="TZQ367" s="43"/>
      <c r="TZR367" s="43"/>
      <c r="TZS367" s="43"/>
      <c r="TZT367" s="43"/>
      <c r="TZU367" s="43"/>
      <c r="TZV367" s="43"/>
      <c r="TZW367" s="43"/>
      <c r="TZX367" s="43"/>
      <c r="TZY367" s="43"/>
      <c r="TZZ367" s="43"/>
      <c r="UAA367" s="43"/>
      <c r="UAB367" s="43"/>
      <c r="UAC367" s="43"/>
      <c r="UAD367" s="43"/>
      <c r="UAE367" s="43"/>
      <c r="UAF367" s="43"/>
      <c r="UAG367" s="43"/>
      <c r="UAH367" s="43"/>
      <c r="UAI367" s="43"/>
      <c r="UAJ367" s="43"/>
      <c r="UAK367" s="43"/>
      <c r="UAL367" s="43"/>
      <c r="UAM367" s="43"/>
      <c r="UAN367" s="43"/>
      <c r="UAO367" s="43"/>
      <c r="UAP367" s="43"/>
      <c r="UAQ367" s="43"/>
      <c r="UAR367" s="43"/>
      <c r="UAS367" s="43"/>
      <c r="UAT367" s="43"/>
      <c r="UAU367" s="43"/>
      <c r="UAV367" s="43"/>
      <c r="UAW367" s="43"/>
      <c r="UAX367" s="43"/>
      <c r="UAY367" s="43"/>
      <c r="UAZ367" s="43"/>
      <c r="UBA367" s="43"/>
      <c r="UBB367" s="43"/>
      <c r="UBC367" s="43"/>
      <c r="UBD367" s="43"/>
      <c r="UBE367" s="43"/>
      <c r="UBF367" s="43"/>
      <c r="UBG367" s="43"/>
      <c r="UBH367" s="43"/>
      <c r="UBI367" s="43"/>
      <c r="UBJ367" s="43"/>
      <c r="UBK367" s="43"/>
      <c r="UBL367" s="43"/>
      <c r="UBM367" s="43"/>
      <c r="UBN367" s="43"/>
      <c r="UBO367" s="43"/>
      <c r="UBP367" s="43"/>
      <c r="UBQ367" s="43"/>
      <c r="UBR367" s="43"/>
      <c r="UBS367" s="43"/>
      <c r="UBT367" s="43"/>
      <c r="UBU367" s="43"/>
      <c r="UBV367" s="43"/>
      <c r="UBW367" s="43"/>
      <c r="UBX367" s="43"/>
      <c r="UBY367" s="43"/>
      <c r="UBZ367" s="43"/>
      <c r="UCA367" s="43"/>
      <c r="UCB367" s="43"/>
      <c r="UCC367" s="43"/>
      <c r="UCD367" s="43"/>
      <c r="UCE367" s="43"/>
      <c r="UCF367" s="43"/>
      <c r="UCG367" s="43"/>
      <c r="UCH367" s="43"/>
      <c r="UCI367" s="43"/>
      <c r="UCJ367" s="43"/>
      <c r="UCK367" s="43"/>
      <c r="UCL367" s="43"/>
      <c r="UCM367" s="43"/>
      <c r="UCN367" s="43"/>
      <c r="UCO367" s="43"/>
      <c r="UCP367" s="43"/>
      <c r="UCQ367" s="43"/>
      <c r="UCR367" s="43"/>
      <c r="UCS367" s="43"/>
      <c r="UCT367" s="43"/>
      <c r="UCU367" s="43"/>
      <c r="UCV367" s="43"/>
      <c r="UCW367" s="43"/>
      <c r="UCX367" s="43"/>
      <c r="UCY367" s="43"/>
      <c r="UCZ367" s="43"/>
      <c r="UDA367" s="43"/>
      <c r="UDB367" s="43"/>
      <c r="UDC367" s="43"/>
      <c r="UDD367" s="43"/>
      <c r="UDE367" s="43"/>
      <c r="UDF367" s="43"/>
      <c r="UDG367" s="43"/>
      <c r="UDH367" s="43"/>
      <c r="UDI367" s="43"/>
      <c r="UDJ367" s="43"/>
      <c r="UDK367" s="43"/>
      <c r="UDL367" s="43"/>
      <c r="UDM367" s="43"/>
      <c r="UDN367" s="43"/>
      <c r="UDO367" s="43"/>
      <c r="UDP367" s="43"/>
      <c r="UDQ367" s="43"/>
      <c r="UDR367" s="43"/>
      <c r="UDS367" s="43"/>
      <c r="UDT367" s="43"/>
      <c r="UDU367" s="43"/>
      <c r="UDV367" s="43"/>
      <c r="UDW367" s="43"/>
      <c r="UDX367" s="43"/>
      <c r="UDY367" s="43"/>
      <c r="UDZ367" s="43"/>
      <c r="UEA367" s="43"/>
      <c r="UEB367" s="43"/>
      <c r="UEC367" s="43"/>
      <c r="UED367" s="43"/>
      <c r="UEE367" s="43"/>
      <c r="UEF367" s="43"/>
      <c r="UEG367" s="43"/>
      <c r="UEH367" s="43"/>
      <c r="UEI367" s="43"/>
      <c r="UEJ367" s="43"/>
      <c r="UEK367" s="43"/>
      <c r="UEL367" s="43"/>
      <c r="UEM367" s="43"/>
      <c r="UEN367" s="43"/>
      <c r="UEO367" s="43"/>
      <c r="UEP367" s="43"/>
      <c r="UEQ367" s="43"/>
      <c r="UER367" s="43"/>
      <c r="UES367" s="43"/>
      <c r="UET367" s="43"/>
      <c r="UEU367" s="43"/>
      <c r="UEV367" s="43"/>
      <c r="UEW367" s="43"/>
      <c r="UEX367" s="43"/>
      <c r="UEY367" s="43"/>
      <c r="UEZ367" s="43"/>
      <c r="UFA367" s="43"/>
      <c r="UFB367" s="43"/>
      <c r="UFC367" s="43"/>
      <c r="UFD367" s="43"/>
      <c r="UFE367" s="43"/>
      <c r="UFF367" s="43"/>
      <c r="UFG367" s="43"/>
      <c r="UFH367" s="43"/>
      <c r="UFI367" s="43"/>
      <c r="UFJ367" s="43"/>
      <c r="UFK367" s="43"/>
      <c r="UFL367" s="43"/>
      <c r="UFM367" s="43"/>
      <c r="UFN367" s="43"/>
      <c r="UFO367" s="43"/>
      <c r="UFP367" s="43"/>
      <c r="UFQ367" s="43"/>
      <c r="UFR367" s="43"/>
      <c r="UFS367" s="43"/>
      <c r="UFT367" s="43"/>
      <c r="UFU367" s="43"/>
      <c r="UFV367" s="43"/>
      <c r="UFW367" s="43"/>
      <c r="UFX367" s="43"/>
      <c r="UFY367" s="43"/>
      <c r="UFZ367" s="43"/>
      <c r="UGA367" s="43"/>
      <c r="UGB367" s="43"/>
      <c r="UGC367" s="43"/>
      <c r="UGD367" s="43"/>
      <c r="UGE367" s="43"/>
      <c r="UGF367" s="43"/>
      <c r="UGG367" s="43"/>
      <c r="UGH367" s="43"/>
      <c r="UGI367" s="43"/>
      <c r="UGJ367" s="43"/>
      <c r="UGK367" s="43"/>
      <c r="UGL367" s="43"/>
      <c r="UGM367" s="43"/>
      <c r="UGN367" s="43"/>
      <c r="UGO367" s="43"/>
      <c r="UGP367" s="43"/>
      <c r="UGQ367" s="43"/>
      <c r="UGR367" s="43"/>
      <c r="UGS367" s="43"/>
      <c r="UGT367" s="43"/>
      <c r="UGU367" s="43"/>
      <c r="UGV367" s="43"/>
      <c r="UGW367" s="43"/>
      <c r="UGX367" s="43"/>
      <c r="UGY367" s="43"/>
      <c r="UGZ367" s="43"/>
      <c r="UHA367" s="43"/>
      <c r="UHB367" s="43"/>
      <c r="UHC367" s="43"/>
      <c r="UHD367" s="43"/>
      <c r="UHE367" s="43"/>
      <c r="UHF367" s="43"/>
      <c r="UHG367" s="43"/>
      <c r="UHH367" s="43"/>
      <c r="UHI367" s="43"/>
      <c r="UHJ367" s="43"/>
      <c r="UHK367" s="43"/>
      <c r="UHL367" s="43"/>
      <c r="UHM367" s="43"/>
      <c r="UHN367" s="43"/>
      <c r="UHO367" s="43"/>
      <c r="UHP367" s="43"/>
      <c r="UHQ367" s="43"/>
      <c r="UHR367" s="43"/>
      <c r="UHS367" s="43"/>
      <c r="UHT367" s="43"/>
      <c r="UHU367" s="43"/>
      <c r="UHV367" s="43"/>
      <c r="UHW367" s="43"/>
      <c r="UHX367" s="43"/>
      <c r="UHY367" s="43"/>
      <c r="UHZ367" s="43"/>
      <c r="UIA367" s="43"/>
      <c r="UIB367" s="43"/>
      <c r="UIC367" s="43"/>
      <c r="UID367" s="43"/>
      <c r="UIE367" s="43"/>
      <c r="UIF367" s="43"/>
      <c r="UIG367" s="43"/>
      <c r="UIH367" s="43"/>
      <c r="UII367" s="43"/>
      <c r="UIJ367" s="43"/>
      <c r="UIK367" s="43"/>
      <c r="UIL367" s="43"/>
      <c r="UIM367" s="43"/>
      <c r="UIN367" s="43"/>
      <c r="UIO367" s="43"/>
      <c r="UIP367" s="43"/>
      <c r="UIQ367" s="43"/>
      <c r="UIR367" s="43"/>
      <c r="UIS367" s="43"/>
      <c r="UIT367" s="43"/>
      <c r="UIU367" s="43"/>
      <c r="UIV367" s="43"/>
      <c r="UIW367" s="43"/>
      <c r="UIX367" s="43"/>
      <c r="UIY367" s="43"/>
      <c r="UIZ367" s="43"/>
      <c r="UJA367" s="43"/>
      <c r="UJB367" s="43"/>
      <c r="UJC367" s="43"/>
      <c r="UJD367" s="43"/>
      <c r="UJE367" s="43"/>
      <c r="UJF367" s="43"/>
      <c r="UJG367" s="43"/>
      <c r="UJH367" s="43"/>
      <c r="UJI367" s="43"/>
      <c r="UJJ367" s="43"/>
      <c r="UJK367" s="43"/>
      <c r="UJL367" s="43"/>
      <c r="UJM367" s="43"/>
      <c r="UJN367" s="43"/>
      <c r="UJO367" s="43"/>
      <c r="UJP367" s="43"/>
      <c r="UJQ367" s="43"/>
      <c r="UJR367" s="43"/>
      <c r="UJS367" s="43"/>
      <c r="UJT367" s="43"/>
      <c r="UJU367" s="43"/>
      <c r="UJV367" s="43"/>
      <c r="UJW367" s="43"/>
      <c r="UJX367" s="43"/>
      <c r="UJY367" s="43"/>
      <c r="UJZ367" s="43"/>
      <c r="UKA367" s="43"/>
      <c r="UKB367" s="43"/>
      <c r="UKC367" s="43"/>
      <c r="UKD367" s="43"/>
      <c r="UKE367" s="43"/>
      <c r="UKF367" s="43"/>
      <c r="UKG367" s="43"/>
      <c r="UKH367" s="43"/>
      <c r="UKI367" s="43"/>
      <c r="UKJ367" s="43"/>
      <c r="UKK367" s="43"/>
      <c r="UKL367" s="43"/>
      <c r="UKM367" s="43"/>
      <c r="UKN367" s="43"/>
      <c r="UKO367" s="43"/>
      <c r="UKP367" s="43"/>
      <c r="UKQ367" s="43"/>
      <c r="UKR367" s="43"/>
      <c r="UKS367" s="43"/>
      <c r="UKT367" s="43"/>
      <c r="UKU367" s="43"/>
      <c r="UKV367" s="43"/>
      <c r="UKW367" s="43"/>
      <c r="UKX367" s="43"/>
      <c r="UKY367" s="43"/>
      <c r="UKZ367" s="43"/>
      <c r="ULA367" s="43"/>
      <c r="ULB367" s="43"/>
      <c r="ULC367" s="43"/>
      <c r="ULD367" s="43"/>
      <c r="ULE367" s="43"/>
      <c r="ULF367" s="43"/>
      <c r="ULG367" s="43"/>
      <c r="ULH367" s="43"/>
      <c r="ULI367" s="43"/>
      <c r="ULJ367" s="43"/>
      <c r="ULK367" s="43"/>
      <c r="ULL367" s="43"/>
      <c r="ULM367" s="43"/>
      <c r="ULN367" s="43"/>
      <c r="ULO367" s="43"/>
      <c r="ULP367" s="43"/>
      <c r="ULQ367" s="43"/>
      <c r="ULR367" s="43"/>
      <c r="ULS367" s="43"/>
      <c r="ULT367" s="43"/>
      <c r="ULU367" s="43"/>
      <c r="ULV367" s="43"/>
      <c r="ULW367" s="43"/>
      <c r="ULX367" s="43"/>
      <c r="ULY367" s="43"/>
      <c r="ULZ367" s="43"/>
      <c r="UMA367" s="43"/>
      <c r="UMB367" s="43"/>
      <c r="UMC367" s="43"/>
      <c r="UMD367" s="43"/>
      <c r="UME367" s="43"/>
      <c r="UMF367" s="43"/>
      <c r="UMG367" s="43"/>
      <c r="UMH367" s="43"/>
      <c r="UMI367" s="43"/>
      <c r="UMJ367" s="43"/>
      <c r="UMK367" s="43"/>
      <c r="UML367" s="43"/>
      <c r="UMM367" s="43"/>
      <c r="UMN367" s="43"/>
      <c r="UMO367" s="43"/>
      <c r="UMP367" s="43"/>
      <c r="UMQ367" s="43"/>
      <c r="UMR367" s="43"/>
      <c r="UMS367" s="43"/>
      <c r="UMT367" s="43"/>
      <c r="UMU367" s="43"/>
      <c r="UMV367" s="43"/>
      <c r="UMW367" s="43"/>
      <c r="UMX367" s="43"/>
      <c r="UMY367" s="43"/>
      <c r="UMZ367" s="43"/>
      <c r="UNA367" s="43"/>
      <c r="UNB367" s="43"/>
      <c r="UNC367" s="43"/>
      <c r="UND367" s="43"/>
      <c r="UNE367" s="43"/>
      <c r="UNF367" s="43"/>
      <c r="UNG367" s="43"/>
      <c r="UNH367" s="43"/>
      <c r="UNI367" s="43"/>
      <c r="UNJ367" s="43"/>
      <c r="UNK367" s="43"/>
      <c r="UNL367" s="43"/>
      <c r="UNM367" s="43"/>
      <c r="UNN367" s="43"/>
      <c r="UNO367" s="43"/>
      <c r="UNP367" s="43"/>
      <c r="UNQ367" s="43"/>
      <c r="UNR367" s="43"/>
      <c r="UNS367" s="43"/>
      <c r="UNT367" s="43"/>
      <c r="UNU367" s="43"/>
      <c r="UNV367" s="43"/>
      <c r="UNW367" s="43"/>
      <c r="UNX367" s="43"/>
      <c r="UNY367" s="43"/>
      <c r="UNZ367" s="43"/>
      <c r="UOA367" s="43"/>
      <c r="UOB367" s="43"/>
      <c r="UOC367" s="43"/>
      <c r="UOD367" s="43"/>
      <c r="UOE367" s="43"/>
      <c r="UOF367" s="43"/>
      <c r="UOG367" s="43"/>
      <c r="UOH367" s="43"/>
      <c r="UOI367" s="43"/>
      <c r="UOJ367" s="43"/>
      <c r="UOK367" s="43"/>
      <c r="UOL367" s="43"/>
      <c r="UOM367" s="43"/>
      <c r="UON367" s="43"/>
      <c r="UOO367" s="43"/>
      <c r="UOP367" s="43"/>
      <c r="UOQ367" s="43"/>
      <c r="UOR367" s="43"/>
      <c r="UOS367" s="43"/>
      <c r="UOT367" s="43"/>
      <c r="UOU367" s="43"/>
      <c r="UOV367" s="43"/>
      <c r="UOW367" s="43"/>
      <c r="UOX367" s="43"/>
      <c r="UOY367" s="43"/>
      <c r="UOZ367" s="43"/>
      <c r="UPA367" s="43"/>
      <c r="UPB367" s="43"/>
      <c r="UPC367" s="43"/>
      <c r="UPD367" s="43"/>
      <c r="UPE367" s="43"/>
      <c r="UPF367" s="43"/>
      <c r="UPG367" s="43"/>
      <c r="UPH367" s="43"/>
      <c r="UPI367" s="43"/>
      <c r="UPJ367" s="43"/>
      <c r="UPK367" s="43"/>
      <c r="UPL367" s="43"/>
      <c r="UPM367" s="43"/>
      <c r="UPN367" s="43"/>
      <c r="UPO367" s="43"/>
      <c r="UPP367" s="43"/>
      <c r="UPQ367" s="43"/>
      <c r="UPR367" s="43"/>
      <c r="UPS367" s="43"/>
      <c r="UPT367" s="43"/>
      <c r="UPU367" s="43"/>
      <c r="UPV367" s="43"/>
      <c r="UPW367" s="43"/>
      <c r="UPX367" s="43"/>
      <c r="UPY367" s="43"/>
      <c r="UPZ367" s="43"/>
      <c r="UQA367" s="43"/>
      <c r="UQB367" s="43"/>
      <c r="UQC367" s="43"/>
      <c r="UQD367" s="43"/>
      <c r="UQE367" s="43"/>
      <c r="UQF367" s="43"/>
      <c r="UQG367" s="43"/>
      <c r="UQH367" s="43"/>
      <c r="UQI367" s="43"/>
      <c r="UQJ367" s="43"/>
      <c r="UQK367" s="43"/>
      <c r="UQL367" s="43"/>
      <c r="UQM367" s="43"/>
      <c r="UQN367" s="43"/>
      <c r="UQO367" s="43"/>
      <c r="UQP367" s="43"/>
      <c r="UQQ367" s="43"/>
      <c r="UQR367" s="43"/>
      <c r="UQS367" s="43"/>
      <c r="UQT367" s="43"/>
      <c r="UQU367" s="43"/>
      <c r="UQV367" s="43"/>
      <c r="UQW367" s="43"/>
      <c r="UQX367" s="43"/>
      <c r="UQY367" s="43"/>
      <c r="UQZ367" s="43"/>
      <c r="URA367" s="43"/>
      <c r="URB367" s="43"/>
      <c r="URC367" s="43"/>
      <c r="URD367" s="43"/>
      <c r="URE367" s="43"/>
      <c r="URF367" s="43"/>
      <c r="URG367" s="43"/>
      <c r="URH367" s="43"/>
      <c r="URI367" s="43"/>
      <c r="URJ367" s="43"/>
      <c r="URK367" s="43"/>
      <c r="URL367" s="43"/>
      <c r="URM367" s="43"/>
      <c r="URN367" s="43"/>
      <c r="URO367" s="43"/>
      <c r="URP367" s="43"/>
      <c r="URQ367" s="43"/>
      <c r="URR367" s="43"/>
      <c r="URS367" s="43"/>
      <c r="URT367" s="43"/>
      <c r="URU367" s="43"/>
      <c r="URV367" s="43"/>
      <c r="URW367" s="43"/>
      <c r="URX367" s="43"/>
      <c r="URY367" s="43"/>
      <c r="URZ367" s="43"/>
      <c r="USA367" s="43"/>
      <c r="USB367" s="43"/>
      <c r="USC367" s="43"/>
      <c r="USD367" s="43"/>
      <c r="USE367" s="43"/>
      <c r="USF367" s="43"/>
      <c r="USG367" s="43"/>
      <c r="USH367" s="43"/>
      <c r="USI367" s="43"/>
      <c r="USJ367" s="43"/>
      <c r="USK367" s="43"/>
      <c r="USL367" s="43"/>
      <c r="USM367" s="43"/>
      <c r="USN367" s="43"/>
      <c r="USO367" s="43"/>
      <c r="USP367" s="43"/>
      <c r="USQ367" s="43"/>
      <c r="USR367" s="43"/>
      <c r="USS367" s="43"/>
      <c r="UST367" s="43"/>
      <c r="USU367" s="43"/>
      <c r="USV367" s="43"/>
      <c r="USW367" s="43"/>
      <c r="USX367" s="43"/>
      <c r="USY367" s="43"/>
      <c r="USZ367" s="43"/>
      <c r="UTA367" s="43"/>
      <c r="UTB367" s="43"/>
      <c r="UTC367" s="43"/>
      <c r="UTD367" s="43"/>
      <c r="UTE367" s="43"/>
      <c r="UTF367" s="43"/>
      <c r="UTG367" s="43"/>
      <c r="UTH367" s="43"/>
      <c r="UTI367" s="43"/>
      <c r="UTJ367" s="43"/>
      <c r="UTK367" s="43"/>
      <c r="UTL367" s="43"/>
      <c r="UTM367" s="43"/>
      <c r="UTN367" s="43"/>
      <c r="UTO367" s="43"/>
      <c r="UTP367" s="43"/>
      <c r="UTQ367" s="43"/>
      <c r="UTR367" s="43"/>
      <c r="UTS367" s="43"/>
      <c r="UTT367" s="43"/>
      <c r="UTU367" s="43"/>
      <c r="UTV367" s="43"/>
      <c r="UTW367" s="43"/>
      <c r="UTX367" s="43"/>
      <c r="UTY367" s="43"/>
      <c r="UTZ367" s="43"/>
      <c r="UUA367" s="43"/>
      <c r="UUB367" s="43"/>
      <c r="UUC367" s="43"/>
      <c r="UUD367" s="43"/>
      <c r="UUE367" s="43"/>
      <c r="UUF367" s="43"/>
      <c r="UUG367" s="43"/>
      <c r="UUH367" s="43"/>
      <c r="UUI367" s="43"/>
      <c r="UUJ367" s="43"/>
      <c r="UUK367" s="43"/>
      <c r="UUL367" s="43"/>
      <c r="UUM367" s="43"/>
      <c r="UUN367" s="43"/>
      <c r="UUO367" s="43"/>
      <c r="UUP367" s="43"/>
      <c r="UUQ367" s="43"/>
      <c r="UUR367" s="43"/>
      <c r="UUS367" s="43"/>
      <c r="UUT367" s="43"/>
      <c r="UUU367" s="43"/>
      <c r="UUV367" s="43"/>
      <c r="UUW367" s="43"/>
      <c r="UUX367" s="43"/>
      <c r="UUY367" s="43"/>
      <c r="UUZ367" s="43"/>
      <c r="UVA367" s="43"/>
      <c r="UVB367" s="43"/>
      <c r="UVC367" s="43"/>
      <c r="UVD367" s="43"/>
      <c r="UVE367" s="43"/>
      <c r="UVF367" s="43"/>
      <c r="UVG367" s="43"/>
      <c r="UVH367" s="43"/>
      <c r="UVI367" s="43"/>
      <c r="UVJ367" s="43"/>
      <c r="UVK367" s="43"/>
      <c r="UVL367" s="43"/>
      <c r="UVM367" s="43"/>
      <c r="UVN367" s="43"/>
      <c r="UVO367" s="43"/>
      <c r="UVP367" s="43"/>
      <c r="UVQ367" s="43"/>
      <c r="UVR367" s="43"/>
      <c r="UVS367" s="43"/>
      <c r="UVT367" s="43"/>
      <c r="UVU367" s="43"/>
      <c r="UVV367" s="43"/>
      <c r="UVW367" s="43"/>
      <c r="UVX367" s="43"/>
      <c r="UVY367" s="43"/>
      <c r="UVZ367" s="43"/>
      <c r="UWA367" s="43"/>
      <c r="UWB367" s="43"/>
      <c r="UWC367" s="43"/>
      <c r="UWD367" s="43"/>
      <c r="UWE367" s="43"/>
      <c r="UWF367" s="43"/>
      <c r="UWG367" s="43"/>
      <c r="UWH367" s="43"/>
      <c r="UWI367" s="43"/>
      <c r="UWJ367" s="43"/>
      <c r="UWK367" s="43"/>
      <c r="UWL367" s="43"/>
      <c r="UWM367" s="43"/>
      <c r="UWN367" s="43"/>
      <c r="UWO367" s="43"/>
      <c r="UWP367" s="43"/>
      <c r="UWQ367" s="43"/>
      <c r="UWR367" s="43"/>
      <c r="UWS367" s="43"/>
      <c r="UWT367" s="43"/>
      <c r="UWU367" s="43"/>
      <c r="UWV367" s="43"/>
      <c r="UWW367" s="43"/>
      <c r="UWX367" s="43"/>
      <c r="UWY367" s="43"/>
      <c r="UWZ367" s="43"/>
      <c r="UXA367" s="43"/>
      <c r="UXB367" s="43"/>
      <c r="UXC367" s="43"/>
      <c r="UXD367" s="43"/>
      <c r="UXE367" s="43"/>
      <c r="UXF367" s="43"/>
      <c r="UXG367" s="43"/>
      <c r="UXH367" s="43"/>
      <c r="UXI367" s="43"/>
      <c r="UXJ367" s="43"/>
      <c r="UXK367" s="43"/>
      <c r="UXL367" s="43"/>
      <c r="UXM367" s="43"/>
      <c r="UXN367" s="43"/>
      <c r="UXO367" s="43"/>
      <c r="UXP367" s="43"/>
      <c r="UXQ367" s="43"/>
      <c r="UXR367" s="43"/>
      <c r="UXS367" s="43"/>
      <c r="UXT367" s="43"/>
      <c r="UXU367" s="43"/>
      <c r="UXV367" s="43"/>
      <c r="UXW367" s="43"/>
      <c r="UXX367" s="43"/>
      <c r="UXY367" s="43"/>
      <c r="UXZ367" s="43"/>
      <c r="UYA367" s="43"/>
      <c r="UYB367" s="43"/>
      <c r="UYC367" s="43"/>
      <c r="UYD367" s="43"/>
      <c r="UYE367" s="43"/>
      <c r="UYF367" s="43"/>
      <c r="UYG367" s="43"/>
      <c r="UYH367" s="43"/>
      <c r="UYI367" s="43"/>
      <c r="UYJ367" s="43"/>
      <c r="UYK367" s="43"/>
      <c r="UYL367" s="43"/>
      <c r="UYM367" s="43"/>
      <c r="UYN367" s="43"/>
      <c r="UYO367" s="43"/>
      <c r="UYP367" s="43"/>
      <c r="UYQ367" s="43"/>
      <c r="UYR367" s="43"/>
      <c r="UYS367" s="43"/>
      <c r="UYT367" s="43"/>
      <c r="UYU367" s="43"/>
      <c r="UYV367" s="43"/>
      <c r="UYW367" s="43"/>
      <c r="UYX367" s="43"/>
      <c r="UYY367" s="43"/>
      <c r="UYZ367" s="43"/>
      <c r="UZA367" s="43"/>
      <c r="UZB367" s="43"/>
      <c r="UZC367" s="43"/>
      <c r="UZD367" s="43"/>
      <c r="UZE367" s="43"/>
      <c r="UZF367" s="43"/>
      <c r="UZG367" s="43"/>
      <c r="UZH367" s="43"/>
      <c r="UZI367" s="43"/>
      <c r="UZJ367" s="43"/>
      <c r="UZK367" s="43"/>
      <c r="UZL367" s="43"/>
      <c r="UZM367" s="43"/>
      <c r="UZN367" s="43"/>
      <c r="UZO367" s="43"/>
      <c r="UZP367" s="43"/>
      <c r="UZQ367" s="43"/>
      <c r="UZR367" s="43"/>
      <c r="UZS367" s="43"/>
      <c r="UZT367" s="43"/>
      <c r="UZU367" s="43"/>
      <c r="UZV367" s="43"/>
      <c r="UZW367" s="43"/>
      <c r="UZX367" s="43"/>
      <c r="UZY367" s="43"/>
      <c r="UZZ367" s="43"/>
      <c r="VAA367" s="43"/>
      <c r="VAB367" s="43"/>
      <c r="VAC367" s="43"/>
      <c r="VAD367" s="43"/>
      <c r="VAE367" s="43"/>
      <c r="VAF367" s="43"/>
      <c r="VAG367" s="43"/>
      <c r="VAH367" s="43"/>
      <c r="VAI367" s="43"/>
      <c r="VAJ367" s="43"/>
      <c r="VAK367" s="43"/>
      <c r="VAL367" s="43"/>
      <c r="VAM367" s="43"/>
      <c r="VAN367" s="43"/>
      <c r="VAO367" s="43"/>
      <c r="VAP367" s="43"/>
      <c r="VAQ367" s="43"/>
      <c r="VAR367" s="43"/>
      <c r="VAS367" s="43"/>
      <c r="VAT367" s="43"/>
      <c r="VAU367" s="43"/>
      <c r="VAV367" s="43"/>
      <c r="VAW367" s="43"/>
      <c r="VAX367" s="43"/>
      <c r="VAY367" s="43"/>
      <c r="VAZ367" s="43"/>
      <c r="VBA367" s="43"/>
      <c r="VBB367" s="43"/>
      <c r="VBC367" s="43"/>
      <c r="VBD367" s="43"/>
      <c r="VBE367" s="43"/>
      <c r="VBF367" s="43"/>
      <c r="VBG367" s="43"/>
      <c r="VBH367" s="43"/>
      <c r="VBI367" s="43"/>
      <c r="VBJ367" s="43"/>
      <c r="VBK367" s="43"/>
      <c r="VBL367" s="43"/>
      <c r="VBM367" s="43"/>
      <c r="VBN367" s="43"/>
      <c r="VBO367" s="43"/>
      <c r="VBP367" s="43"/>
      <c r="VBQ367" s="43"/>
      <c r="VBR367" s="43"/>
      <c r="VBS367" s="43"/>
      <c r="VBT367" s="43"/>
      <c r="VBU367" s="43"/>
      <c r="VBV367" s="43"/>
      <c r="VBW367" s="43"/>
      <c r="VBX367" s="43"/>
      <c r="VBY367" s="43"/>
      <c r="VBZ367" s="43"/>
      <c r="VCA367" s="43"/>
      <c r="VCB367" s="43"/>
      <c r="VCC367" s="43"/>
      <c r="VCD367" s="43"/>
      <c r="VCE367" s="43"/>
      <c r="VCF367" s="43"/>
      <c r="VCG367" s="43"/>
      <c r="VCH367" s="43"/>
      <c r="VCI367" s="43"/>
      <c r="VCJ367" s="43"/>
      <c r="VCK367" s="43"/>
      <c r="VCL367" s="43"/>
      <c r="VCM367" s="43"/>
      <c r="VCN367" s="43"/>
      <c r="VCO367" s="43"/>
      <c r="VCP367" s="43"/>
      <c r="VCQ367" s="43"/>
      <c r="VCR367" s="43"/>
      <c r="VCS367" s="43"/>
      <c r="VCT367" s="43"/>
      <c r="VCU367" s="43"/>
      <c r="VCV367" s="43"/>
      <c r="VCW367" s="43"/>
      <c r="VCX367" s="43"/>
      <c r="VCY367" s="43"/>
      <c r="VCZ367" s="43"/>
      <c r="VDA367" s="43"/>
      <c r="VDB367" s="43"/>
      <c r="VDC367" s="43"/>
      <c r="VDD367" s="43"/>
      <c r="VDE367" s="43"/>
      <c r="VDF367" s="43"/>
      <c r="VDG367" s="43"/>
      <c r="VDH367" s="43"/>
      <c r="VDI367" s="43"/>
      <c r="VDJ367" s="43"/>
      <c r="VDK367" s="43"/>
      <c r="VDL367" s="43"/>
      <c r="VDM367" s="43"/>
      <c r="VDN367" s="43"/>
      <c r="VDO367" s="43"/>
      <c r="VDP367" s="43"/>
      <c r="VDQ367" s="43"/>
      <c r="VDR367" s="43"/>
      <c r="VDS367" s="43"/>
      <c r="VDT367" s="43"/>
      <c r="VDU367" s="43"/>
      <c r="VDV367" s="43"/>
      <c r="VDW367" s="43"/>
      <c r="VDX367" s="43"/>
      <c r="VDY367" s="43"/>
      <c r="VDZ367" s="43"/>
      <c r="VEA367" s="43"/>
      <c r="VEB367" s="43"/>
      <c r="VEC367" s="43"/>
      <c r="VED367" s="43"/>
      <c r="VEE367" s="43"/>
      <c r="VEF367" s="43"/>
      <c r="VEG367" s="43"/>
      <c r="VEH367" s="43"/>
      <c r="VEI367" s="43"/>
      <c r="VEJ367" s="43"/>
      <c r="VEK367" s="43"/>
      <c r="VEL367" s="43"/>
      <c r="VEM367" s="43"/>
      <c r="VEN367" s="43"/>
      <c r="VEO367" s="43"/>
      <c r="VEP367" s="43"/>
      <c r="VEQ367" s="43"/>
      <c r="VER367" s="43"/>
      <c r="VES367" s="43"/>
      <c r="VET367" s="43"/>
      <c r="VEU367" s="43"/>
      <c r="VEV367" s="43"/>
      <c r="VEW367" s="43"/>
      <c r="VEX367" s="43"/>
      <c r="VEY367" s="43"/>
      <c r="VEZ367" s="43"/>
      <c r="VFA367" s="43"/>
      <c r="VFB367" s="43"/>
      <c r="VFC367" s="43"/>
      <c r="VFD367" s="43"/>
      <c r="VFE367" s="43"/>
      <c r="VFF367" s="43"/>
      <c r="VFG367" s="43"/>
      <c r="VFH367" s="43"/>
      <c r="VFI367" s="43"/>
      <c r="VFJ367" s="43"/>
      <c r="VFK367" s="43"/>
      <c r="VFL367" s="43"/>
      <c r="VFM367" s="43"/>
      <c r="VFN367" s="43"/>
      <c r="VFO367" s="43"/>
      <c r="VFP367" s="43"/>
      <c r="VFQ367" s="43"/>
      <c r="VFR367" s="43"/>
      <c r="VFS367" s="43"/>
      <c r="VFT367" s="43"/>
      <c r="VFU367" s="43"/>
      <c r="VFV367" s="43"/>
      <c r="VFW367" s="43"/>
      <c r="VFX367" s="43"/>
      <c r="VFY367" s="43"/>
      <c r="VFZ367" s="43"/>
      <c r="VGA367" s="43"/>
      <c r="VGB367" s="43"/>
      <c r="VGC367" s="43"/>
      <c r="VGD367" s="43"/>
      <c r="VGE367" s="43"/>
      <c r="VGF367" s="43"/>
      <c r="VGG367" s="43"/>
      <c r="VGH367" s="43"/>
      <c r="VGI367" s="43"/>
      <c r="VGJ367" s="43"/>
      <c r="VGK367" s="43"/>
      <c r="VGL367" s="43"/>
      <c r="VGM367" s="43"/>
      <c r="VGN367" s="43"/>
      <c r="VGO367" s="43"/>
      <c r="VGP367" s="43"/>
      <c r="VGQ367" s="43"/>
      <c r="VGR367" s="43"/>
      <c r="VGS367" s="43"/>
      <c r="VGT367" s="43"/>
      <c r="VGU367" s="43"/>
      <c r="VGV367" s="43"/>
      <c r="VGW367" s="43"/>
      <c r="VGX367" s="43"/>
      <c r="VGY367" s="43"/>
      <c r="VGZ367" s="43"/>
      <c r="VHA367" s="43"/>
      <c r="VHB367" s="43"/>
      <c r="VHC367" s="43"/>
      <c r="VHD367" s="43"/>
      <c r="VHE367" s="43"/>
      <c r="VHF367" s="43"/>
      <c r="VHG367" s="43"/>
      <c r="VHH367" s="43"/>
      <c r="VHI367" s="43"/>
      <c r="VHJ367" s="43"/>
      <c r="VHK367" s="43"/>
      <c r="VHL367" s="43"/>
      <c r="VHM367" s="43"/>
      <c r="VHN367" s="43"/>
      <c r="VHO367" s="43"/>
      <c r="VHP367" s="43"/>
      <c r="VHQ367" s="43"/>
      <c r="VHR367" s="43"/>
      <c r="VHS367" s="43"/>
      <c r="VHT367" s="43"/>
      <c r="VHU367" s="43"/>
      <c r="VHV367" s="43"/>
      <c r="VHW367" s="43"/>
      <c r="VHX367" s="43"/>
      <c r="VHY367" s="43"/>
      <c r="VHZ367" s="43"/>
      <c r="VIA367" s="43"/>
      <c r="VIB367" s="43"/>
      <c r="VIC367" s="43"/>
      <c r="VID367" s="43"/>
      <c r="VIE367" s="43"/>
      <c r="VIF367" s="43"/>
      <c r="VIG367" s="43"/>
      <c r="VIH367" s="43"/>
      <c r="VII367" s="43"/>
      <c r="VIJ367" s="43"/>
      <c r="VIK367" s="43"/>
      <c r="VIL367" s="43"/>
      <c r="VIM367" s="43"/>
      <c r="VIN367" s="43"/>
      <c r="VIO367" s="43"/>
      <c r="VIP367" s="43"/>
      <c r="VIQ367" s="43"/>
      <c r="VIR367" s="43"/>
      <c r="VIS367" s="43"/>
      <c r="VIT367" s="43"/>
      <c r="VIU367" s="43"/>
      <c r="VIV367" s="43"/>
      <c r="VIW367" s="43"/>
      <c r="VIX367" s="43"/>
      <c r="VIY367" s="43"/>
      <c r="VIZ367" s="43"/>
      <c r="VJA367" s="43"/>
      <c r="VJB367" s="43"/>
      <c r="VJC367" s="43"/>
      <c r="VJD367" s="43"/>
      <c r="VJE367" s="43"/>
      <c r="VJF367" s="43"/>
      <c r="VJG367" s="43"/>
      <c r="VJH367" s="43"/>
      <c r="VJI367" s="43"/>
      <c r="VJJ367" s="43"/>
      <c r="VJK367" s="43"/>
      <c r="VJL367" s="43"/>
      <c r="VJM367" s="43"/>
      <c r="VJN367" s="43"/>
      <c r="VJO367" s="43"/>
      <c r="VJP367" s="43"/>
      <c r="VJQ367" s="43"/>
      <c r="VJR367" s="43"/>
      <c r="VJS367" s="43"/>
      <c r="VJT367" s="43"/>
      <c r="VJU367" s="43"/>
      <c r="VJV367" s="43"/>
      <c r="VJW367" s="43"/>
      <c r="VJX367" s="43"/>
      <c r="VJY367" s="43"/>
      <c r="VJZ367" s="43"/>
      <c r="VKA367" s="43"/>
      <c r="VKB367" s="43"/>
      <c r="VKC367" s="43"/>
      <c r="VKD367" s="43"/>
      <c r="VKE367" s="43"/>
      <c r="VKF367" s="43"/>
      <c r="VKG367" s="43"/>
      <c r="VKH367" s="43"/>
      <c r="VKI367" s="43"/>
      <c r="VKJ367" s="43"/>
      <c r="VKK367" s="43"/>
      <c r="VKL367" s="43"/>
      <c r="VKM367" s="43"/>
      <c r="VKN367" s="43"/>
      <c r="VKO367" s="43"/>
      <c r="VKP367" s="43"/>
      <c r="VKQ367" s="43"/>
      <c r="VKR367" s="43"/>
      <c r="VKS367" s="43"/>
      <c r="VKT367" s="43"/>
      <c r="VKU367" s="43"/>
      <c r="VKV367" s="43"/>
      <c r="VKW367" s="43"/>
      <c r="VKX367" s="43"/>
      <c r="VKY367" s="43"/>
      <c r="VKZ367" s="43"/>
      <c r="VLA367" s="43"/>
      <c r="VLB367" s="43"/>
      <c r="VLC367" s="43"/>
      <c r="VLD367" s="43"/>
      <c r="VLE367" s="43"/>
      <c r="VLF367" s="43"/>
      <c r="VLG367" s="43"/>
      <c r="VLH367" s="43"/>
      <c r="VLI367" s="43"/>
      <c r="VLJ367" s="43"/>
      <c r="VLK367" s="43"/>
      <c r="VLL367" s="43"/>
      <c r="VLM367" s="43"/>
      <c r="VLN367" s="43"/>
      <c r="VLO367" s="43"/>
      <c r="VLP367" s="43"/>
      <c r="VLQ367" s="43"/>
      <c r="VLR367" s="43"/>
      <c r="VLS367" s="43"/>
      <c r="VLT367" s="43"/>
      <c r="VLU367" s="43"/>
      <c r="VLV367" s="43"/>
      <c r="VLW367" s="43"/>
      <c r="VLX367" s="43"/>
      <c r="VLY367" s="43"/>
      <c r="VLZ367" s="43"/>
      <c r="VMA367" s="43"/>
      <c r="VMB367" s="43"/>
      <c r="VMC367" s="43"/>
      <c r="VMD367" s="43"/>
      <c r="VME367" s="43"/>
      <c r="VMF367" s="43"/>
      <c r="VMG367" s="43"/>
      <c r="VMH367" s="43"/>
      <c r="VMI367" s="43"/>
      <c r="VMJ367" s="43"/>
      <c r="VMK367" s="43"/>
      <c r="VML367" s="43"/>
      <c r="VMM367" s="43"/>
      <c r="VMN367" s="43"/>
      <c r="VMO367" s="43"/>
      <c r="VMP367" s="43"/>
      <c r="VMQ367" s="43"/>
      <c r="VMR367" s="43"/>
      <c r="VMS367" s="43"/>
      <c r="VMT367" s="43"/>
      <c r="VMU367" s="43"/>
      <c r="VMV367" s="43"/>
      <c r="VMW367" s="43"/>
      <c r="VMX367" s="43"/>
      <c r="VMY367" s="43"/>
      <c r="VMZ367" s="43"/>
      <c r="VNA367" s="43"/>
      <c r="VNB367" s="43"/>
      <c r="VNC367" s="43"/>
      <c r="VND367" s="43"/>
      <c r="VNE367" s="43"/>
      <c r="VNF367" s="43"/>
      <c r="VNG367" s="43"/>
      <c r="VNH367" s="43"/>
      <c r="VNI367" s="43"/>
      <c r="VNJ367" s="43"/>
      <c r="VNK367" s="43"/>
      <c r="VNL367" s="43"/>
      <c r="VNM367" s="43"/>
      <c r="VNN367" s="43"/>
      <c r="VNO367" s="43"/>
      <c r="VNP367" s="43"/>
      <c r="VNQ367" s="43"/>
      <c r="VNR367" s="43"/>
      <c r="VNS367" s="43"/>
      <c r="VNT367" s="43"/>
      <c r="VNU367" s="43"/>
      <c r="VNV367" s="43"/>
      <c r="VNW367" s="43"/>
      <c r="VNX367" s="43"/>
      <c r="VNY367" s="43"/>
      <c r="VNZ367" s="43"/>
      <c r="VOA367" s="43"/>
      <c r="VOB367" s="43"/>
      <c r="VOC367" s="43"/>
      <c r="VOD367" s="43"/>
      <c r="VOE367" s="43"/>
      <c r="VOF367" s="43"/>
      <c r="VOG367" s="43"/>
      <c r="VOH367" s="43"/>
      <c r="VOI367" s="43"/>
      <c r="VOJ367" s="43"/>
      <c r="VOK367" s="43"/>
      <c r="VOL367" s="43"/>
      <c r="VOM367" s="43"/>
      <c r="VON367" s="43"/>
      <c r="VOO367" s="43"/>
      <c r="VOP367" s="43"/>
      <c r="VOQ367" s="43"/>
      <c r="VOR367" s="43"/>
      <c r="VOS367" s="43"/>
      <c r="VOT367" s="43"/>
      <c r="VOU367" s="43"/>
      <c r="VOV367" s="43"/>
      <c r="VOW367" s="43"/>
      <c r="VOX367" s="43"/>
      <c r="VOY367" s="43"/>
      <c r="VOZ367" s="43"/>
      <c r="VPA367" s="43"/>
      <c r="VPB367" s="43"/>
      <c r="VPC367" s="43"/>
      <c r="VPD367" s="43"/>
      <c r="VPE367" s="43"/>
      <c r="VPF367" s="43"/>
      <c r="VPG367" s="43"/>
      <c r="VPH367" s="43"/>
      <c r="VPI367" s="43"/>
      <c r="VPJ367" s="43"/>
      <c r="VPK367" s="43"/>
      <c r="VPL367" s="43"/>
      <c r="VPM367" s="43"/>
      <c r="VPN367" s="43"/>
      <c r="VPO367" s="43"/>
      <c r="VPP367" s="43"/>
      <c r="VPQ367" s="43"/>
      <c r="VPR367" s="43"/>
      <c r="VPS367" s="43"/>
      <c r="VPT367" s="43"/>
      <c r="VPU367" s="43"/>
      <c r="VPV367" s="43"/>
      <c r="VPW367" s="43"/>
      <c r="VPX367" s="43"/>
      <c r="VPY367" s="43"/>
      <c r="VPZ367" s="43"/>
      <c r="VQA367" s="43"/>
      <c r="VQB367" s="43"/>
      <c r="VQC367" s="43"/>
      <c r="VQD367" s="43"/>
      <c r="VQE367" s="43"/>
      <c r="VQF367" s="43"/>
      <c r="VQG367" s="43"/>
      <c r="VQH367" s="43"/>
      <c r="VQI367" s="43"/>
      <c r="VQJ367" s="43"/>
      <c r="VQK367" s="43"/>
      <c r="VQL367" s="43"/>
      <c r="VQM367" s="43"/>
      <c r="VQN367" s="43"/>
      <c r="VQO367" s="43"/>
      <c r="VQP367" s="43"/>
      <c r="VQQ367" s="43"/>
      <c r="VQR367" s="43"/>
      <c r="VQS367" s="43"/>
      <c r="VQT367" s="43"/>
      <c r="VQU367" s="43"/>
      <c r="VQV367" s="43"/>
      <c r="VQW367" s="43"/>
      <c r="VQX367" s="43"/>
      <c r="VQY367" s="43"/>
      <c r="VQZ367" s="43"/>
      <c r="VRA367" s="43"/>
      <c r="VRB367" s="43"/>
      <c r="VRC367" s="43"/>
      <c r="VRD367" s="43"/>
      <c r="VRE367" s="43"/>
      <c r="VRF367" s="43"/>
      <c r="VRG367" s="43"/>
      <c r="VRH367" s="43"/>
      <c r="VRI367" s="43"/>
      <c r="VRJ367" s="43"/>
      <c r="VRK367" s="43"/>
      <c r="VRL367" s="43"/>
      <c r="VRM367" s="43"/>
      <c r="VRN367" s="43"/>
      <c r="VRO367" s="43"/>
      <c r="VRP367" s="43"/>
      <c r="VRQ367" s="43"/>
      <c r="VRR367" s="43"/>
      <c r="VRS367" s="43"/>
      <c r="VRT367" s="43"/>
      <c r="VRU367" s="43"/>
      <c r="VRV367" s="43"/>
      <c r="VRW367" s="43"/>
      <c r="VRX367" s="43"/>
      <c r="VRY367" s="43"/>
      <c r="VRZ367" s="43"/>
      <c r="VSA367" s="43"/>
      <c r="VSB367" s="43"/>
      <c r="VSC367" s="43"/>
      <c r="VSD367" s="43"/>
      <c r="VSE367" s="43"/>
      <c r="VSF367" s="43"/>
      <c r="VSG367" s="43"/>
      <c r="VSH367" s="43"/>
      <c r="VSI367" s="43"/>
      <c r="VSJ367" s="43"/>
      <c r="VSK367" s="43"/>
      <c r="VSL367" s="43"/>
      <c r="VSM367" s="43"/>
      <c r="VSN367" s="43"/>
      <c r="VSO367" s="43"/>
      <c r="VSP367" s="43"/>
      <c r="VSQ367" s="43"/>
      <c r="VSR367" s="43"/>
      <c r="VSS367" s="43"/>
      <c r="VST367" s="43"/>
      <c r="VSU367" s="43"/>
      <c r="VSV367" s="43"/>
      <c r="VSW367" s="43"/>
      <c r="VSX367" s="43"/>
      <c r="VSY367" s="43"/>
      <c r="VSZ367" s="43"/>
      <c r="VTA367" s="43"/>
      <c r="VTB367" s="43"/>
      <c r="VTC367" s="43"/>
      <c r="VTD367" s="43"/>
      <c r="VTE367" s="43"/>
      <c r="VTF367" s="43"/>
      <c r="VTG367" s="43"/>
      <c r="VTH367" s="43"/>
      <c r="VTI367" s="43"/>
      <c r="VTJ367" s="43"/>
      <c r="VTK367" s="43"/>
      <c r="VTL367" s="43"/>
      <c r="VTM367" s="43"/>
      <c r="VTN367" s="43"/>
      <c r="VTO367" s="43"/>
      <c r="VTP367" s="43"/>
      <c r="VTQ367" s="43"/>
      <c r="VTR367" s="43"/>
      <c r="VTS367" s="43"/>
      <c r="VTT367" s="43"/>
      <c r="VTU367" s="43"/>
      <c r="VTV367" s="43"/>
      <c r="VTW367" s="43"/>
      <c r="VTX367" s="43"/>
      <c r="VTY367" s="43"/>
      <c r="VTZ367" s="43"/>
      <c r="VUA367" s="43"/>
      <c r="VUB367" s="43"/>
      <c r="VUC367" s="43"/>
      <c r="VUD367" s="43"/>
      <c r="VUE367" s="43"/>
      <c r="VUF367" s="43"/>
      <c r="VUG367" s="43"/>
      <c r="VUH367" s="43"/>
      <c r="VUI367" s="43"/>
      <c r="VUJ367" s="43"/>
      <c r="VUK367" s="43"/>
      <c r="VUL367" s="43"/>
      <c r="VUM367" s="43"/>
      <c r="VUN367" s="43"/>
      <c r="VUO367" s="43"/>
      <c r="VUP367" s="43"/>
      <c r="VUQ367" s="43"/>
      <c r="VUR367" s="43"/>
      <c r="VUS367" s="43"/>
      <c r="VUT367" s="43"/>
      <c r="VUU367" s="43"/>
      <c r="VUV367" s="43"/>
      <c r="VUW367" s="43"/>
      <c r="VUX367" s="43"/>
      <c r="VUY367" s="43"/>
      <c r="VUZ367" s="43"/>
      <c r="VVA367" s="43"/>
      <c r="VVB367" s="43"/>
      <c r="VVC367" s="43"/>
      <c r="VVD367" s="43"/>
      <c r="VVE367" s="43"/>
      <c r="VVF367" s="43"/>
      <c r="VVG367" s="43"/>
      <c r="VVH367" s="43"/>
      <c r="VVI367" s="43"/>
      <c r="VVJ367" s="43"/>
      <c r="VVK367" s="43"/>
      <c r="VVL367" s="43"/>
      <c r="VVM367" s="43"/>
      <c r="VVN367" s="43"/>
      <c r="VVO367" s="43"/>
      <c r="VVP367" s="43"/>
      <c r="VVQ367" s="43"/>
      <c r="VVR367" s="43"/>
      <c r="VVS367" s="43"/>
      <c r="VVT367" s="43"/>
      <c r="VVU367" s="43"/>
      <c r="VVV367" s="43"/>
      <c r="VVW367" s="43"/>
      <c r="VVX367" s="43"/>
      <c r="VVY367" s="43"/>
      <c r="VVZ367" s="43"/>
      <c r="VWA367" s="43"/>
      <c r="VWB367" s="43"/>
      <c r="VWC367" s="43"/>
      <c r="VWD367" s="43"/>
      <c r="VWE367" s="43"/>
      <c r="VWF367" s="43"/>
      <c r="VWG367" s="43"/>
      <c r="VWH367" s="43"/>
      <c r="VWI367" s="43"/>
      <c r="VWJ367" s="43"/>
      <c r="VWK367" s="43"/>
      <c r="VWL367" s="43"/>
      <c r="VWM367" s="43"/>
      <c r="VWN367" s="43"/>
      <c r="VWO367" s="43"/>
      <c r="VWP367" s="43"/>
      <c r="VWQ367" s="43"/>
      <c r="VWR367" s="43"/>
      <c r="VWS367" s="43"/>
      <c r="VWT367" s="43"/>
      <c r="VWU367" s="43"/>
      <c r="VWV367" s="43"/>
      <c r="VWW367" s="43"/>
      <c r="VWX367" s="43"/>
      <c r="VWY367" s="43"/>
      <c r="VWZ367" s="43"/>
      <c r="VXA367" s="43"/>
      <c r="VXB367" s="43"/>
      <c r="VXC367" s="43"/>
      <c r="VXD367" s="43"/>
      <c r="VXE367" s="43"/>
      <c r="VXF367" s="43"/>
      <c r="VXG367" s="43"/>
      <c r="VXH367" s="43"/>
      <c r="VXI367" s="43"/>
      <c r="VXJ367" s="43"/>
      <c r="VXK367" s="43"/>
      <c r="VXL367" s="43"/>
      <c r="VXM367" s="43"/>
      <c r="VXN367" s="43"/>
      <c r="VXO367" s="43"/>
      <c r="VXP367" s="43"/>
      <c r="VXQ367" s="43"/>
      <c r="VXR367" s="43"/>
      <c r="VXS367" s="43"/>
      <c r="VXT367" s="43"/>
      <c r="VXU367" s="43"/>
      <c r="VXV367" s="43"/>
      <c r="VXW367" s="43"/>
      <c r="VXX367" s="43"/>
      <c r="VXY367" s="43"/>
      <c r="VXZ367" s="43"/>
      <c r="VYA367" s="43"/>
      <c r="VYB367" s="43"/>
      <c r="VYC367" s="43"/>
      <c r="VYD367" s="43"/>
      <c r="VYE367" s="43"/>
      <c r="VYF367" s="43"/>
      <c r="VYG367" s="43"/>
      <c r="VYH367" s="43"/>
      <c r="VYI367" s="43"/>
      <c r="VYJ367" s="43"/>
      <c r="VYK367" s="43"/>
      <c r="VYL367" s="43"/>
      <c r="VYM367" s="43"/>
      <c r="VYN367" s="43"/>
      <c r="VYO367" s="43"/>
      <c r="VYP367" s="43"/>
      <c r="VYQ367" s="43"/>
      <c r="VYR367" s="43"/>
      <c r="VYS367" s="43"/>
      <c r="VYT367" s="43"/>
      <c r="VYU367" s="43"/>
      <c r="VYV367" s="43"/>
      <c r="VYW367" s="43"/>
      <c r="VYX367" s="43"/>
      <c r="VYY367" s="43"/>
      <c r="VYZ367" s="43"/>
      <c r="VZA367" s="43"/>
      <c r="VZB367" s="43"/>
      <c r="VZC367" s="43"/>
      <c r="VZD367" s="43"/>
      <c r="VZE367" s="43"/>
      <c r="VZF367" s="43"/>
      <c r="VZG367" s="43"/>
      <c r="VZH367" s="43"/>
      <c r="VZI367" s="43"/>
      <c r="VZJ367" s="43"/>
      <c r="VZK367" s="43"/>
      <c r="VZL367" s="43"/>
      <c r="VZM367" s="43"/>
      <c r="VZN367" s="43"/>
      <c r="VZO367" s="43"/>
      <c r="VZP367" s="43"/>
      <c r="VZQ367" s="43"/>
      <c r="VZR367" s="43"/>
      <c r="VZS367" s="43"/>
      <c r="VZT367" s="43"/>
      <c r="VZU367" s="43"/>
      <c r="VZV367" s="43"/>
      <c r="VZW367" s="43"/>
      <c r="VZX367" s="43"/>
      <c r="VZY367" s="43"/>
      <c r="VZZ367" s="43"/>
      <c r="WAA367" s="43"/>
      <c r="WAB367" s="43"/>
      <c r="WAC367" s="43"/>
      <c r="WAD367" s="43"/>
      <c r="WAE367" s="43"/>
      <c r="WAF367" s="43"/>
      <c r="WAG367" s="43"/>
      <c r="WAH367" s="43"/>
      <c r="WAI367" s="43"/>
      <c r="WAJ367" s="43"/>
      <c r="WAK367" s="43"/>
      <c r="WAL367" s="43"/>
      <c r="WAM367" s="43"/>
      <c r="WAN367" s="43"/>
      <c r="WAO367" s="43"/>
      <c r="WAP367" s="43"/>
      <c r="WAQ367" s="43"/>
      <c r="WAR367" s="43"/>
      <c r="WAS367" s="43"/>
      <c r="WAT367" s="43"/>
      <c r="WAU367" s="43"/>
      <c r="WAV367" s="43"/>
      <c r="WAW367" s="43"/>
      <c r="WAX367" s="43"/>
      <c r="WAY367" s="43"/>
      <c r="WAZ367" s="43"/>
      <c r="WBA367" s="43"/>
      <c r="WBB367" s="43"/>
      <c r="WBC367" s="43"/>
      <c r="WBD367" s="43"/>
      <c r="WBE367" s="43"/>
      <c r="WBF367" s="43"/>
      <c r="WBG367" s="43"/>
      <c r="WBH367" s="43"/>
      <c r="WBI367" s="43"/>
      <c r="WBJ367" s="43"/>
      <c r="WBK367" s="43"/>
      <c r="WBL367" s="43"/>
      <c r="WBM367" s="43"/>
      <c r="WBN367" s="43"/>
      <c r="WBO367" s="43"/>
      <c r="WBP367" s="43"/>
      <c r="WBQ367" s="43"/>
      <c r="WBR367" s="43"/>
      <c r="WBS367" s="43"/>
      <c r="WBT367" s="43"/>
      <c r="WBU367" s="43"/>
      <c r="WBV367" s="43"/>
      <c r="WBW367" s="43"/>
      <c r="WBX367" s="43"/>
      <c r="WBY367" s="43"/>
      <c r="WBZ367" s="43"/>
      <c r="WCA367" s="43"/>
      <c r="WCB367" s="43"/>
      <c r="WCC367" s="43"/>
      <c r="WCD367" s="43"/>
      <c r="WCE367" s="43"/>
      <c r="WCF367" s="43"/>
      <c r="WCG367" s="43"/>
      <c r="WCH367" s="43"/>
      <c r="WCI367" s="43"/>
      <c r="WCJ367" s="43"/>
      <c r="WCK367" s="43"/>
      <c r="WCL367" s="43"/>
      <c r="WCM367" s="43"/>
      <c r="WCN367" s="43"/>
      <c r="WCO367" s="43"/>
      <c r="WCP367" s="43"/>
      <c r="WCQ367" s="43"/>
      <c r="WCR367" s="43"/>
      <c r="WCS367" s="43"/>
      <c r="WCT367" s="43"/>
      <c r="WCU367" s="43"/>
      <c r="WCV367" s="43"/>
      <c r="WCW367" s="43"/>
      <c r="WCX367" s="43"/>
      <c r="WCY367" s="43"/>
      <c r="WCZ367" s="43"/>
      <c r="WDA367" s="43"/>
      <c r="WDB367" s="43"/>
      <c r="WDC367" s="43"/>
      <c r="WDD367" s="43"/>
      <c r="WDE367" s="43"/>
      <c r="WDF367" s="43"/>
      <c r="WDG367" s="43"/>
      <c r="WDH367" s="43"/>
      <c r="WDI367" s="43"/>
      <c r="WDJ367" s="43"/>
      <c r="WDK367" s="43"/>
      <c r="WDL367" s="43"/>
      <c r="WDM367" s="43"/>
      <c r="WDN367" s="43"/>
      <c r="WDO367" s="43"/>
      <c r="WDP367" s="43"/>
      <c r="WDQ367" s="43"/>
      <c r="WDR367" s="43"/>
      <c r="WDS367" s="43"/>
      <c r="WDT367" s="43"/>
      <c r="WDU367" s="43"/>
      <c r="WDV367" s="43"/>
      <c r="WDW367" s="43"/>
      <c r="WDX367" s="43"/>
      <c r="WDY367" s="43"/>
      <c r="WDZ367" s="43"/>
      <c r="WEA367" s="43"/>
      <c r="WEB367" s="43"/>
      <c r="WEC367" s="43"/>
      <c r="WED367" s="43"/>
      <c r="WEE367" s="43"/>
      <c r="WEF367" s="43"/>
      <c r="WEG367" s="43"/>
      <c r="WEH367" s="43"/>
      <c r="WEI367" s="43"/>
      <c r="WEJ367" s="43"/>
      <c r="WEK367" s="43"/>
      <c r="WEL367" s="43"/>
      <c r="WEM367" s="43"/>
      <c r="WEN367" s="43"/>
      <c r="WEO367" s="43"/>
      <c r="WEP367" s="43"/>
      <c r="WEQ367" s="43"/>
      <c r="WER367" s="43"/>
      <c r="WES367" s="43"/>
      <c r="WET367" s="43"/>
      <c r="WEU367" s="43"/>
      <c r="WEV367" s="43"/>
      <c r="WEW367" s="43"/>
      <c r="WEX367" s="43"/>
      <c r="WEY367" s="43"/>
      <c r="WEZ367" s="43"/>
      <c r="WFA367" s="43"/>
      <c r="WFB367" s="43"/>
      <c r="WFC367" s="43"/>
      <c r="WFD367" s="43"/>
      <c r="WFE367" s="43"/>
      <c r="WFF367" s="43"/>
      <c r="WFG367" s="43"/>
      <c r="WFH367" s="43"/>
      <c r="WFI367" s="43"/>
      <c r="WFJ367" s="43"/>
      <c r="WFK367" s="43"/>
      <c r="WFL367" s="43"/>
      <c r="WFM367" s="43"/>
      <c r="WFN367" s="43"/>
      <c r="WFO367" s="43"/>
      <c r="WFP367" s="43"/>
      <c r="WFQ367" s="43"/>
      <c r="WFR367" s="43"/>
      <c r="WFS367" s="43"/>
      <c r="WFT367" s="43"/>
      <c r="WFU367" s="43"/>
      <c r="WFV367" s="43"/>
      <c r="WFW367" s="43"/>
      <c r="WFX367" s="43"/>
      <c r="WFY367" s="43"/>
      <c r="WFZ367" s="43"/>
      <c r="WGA367" s="43"/>
      <c r="WGB367" s="43"/>
      <c r="WGC367" s="43"/>
      <c r="WGD367" s="43"/>
      <c r="WGE367" s="43"/>
      <c r="WGF367" s="43"/>
      <c r="WGG367" s="43"/>
      <c r="WGH367" s="43"/>
      <c r="WGI367" s="43"/>
      <c r="WGJ367" s="43"/>
      <c r="WGK367" s="43"/>
      <c r="WGL367" s="43"/>
      <c r="WGM367" s="43"/>
      <c r="WGN367" s="43"/>
      <c r="WGO367" s="43"/>
      <c r="WGP367" s="43"/>
      <c r="WGQ367" s="43"/>
      <c r="WGR367" s="43"/>
      <c r="WGS367" s="43"/>
      <c r="WGT367" s="43"/>
      <c r="WGU367" s="43"/>
      <c r="WGV367" s="43"/>
      <c r="WGW367" s="43"/>
      <c r="WGX367" s="43"/>
      <c r="WGY367" s="43"/>
      <c r="WGZ367" s="43"/>
      <c r="WHA367" s="43"/>
      <c r="WHB367" s="43"/>
      <c r="WHC367" s="43"/>
      <c r="WHD367" s="43"/>
      <c r="WHE367" s="43"/>
      <c r="WHF367" s="43"/>
      <c r="WHG367" s="43"/>
      <c r="WHH367" s="43"/>
      <c r="WHI367" s="43"/>
      <c r="WHJ367" s="43"/>
      <c r="WHK367" s="43"/>
      <c r="WHL367" s="43"/>
      <c r="WHM367" s="43"/>
      <c r="WHN367" s="43"/>
      <c r="WHO367" s="43"/>
      <c r="WHP367" s="43"/>
      <c r="WHQ367" s="43"/>
      <c r="WHR367" s="43"/>
      <c r="WHS367" s="43"/>
      <c r="WHT367" s="43"/>
      <c r="WHU367" s="43"/>
      <c r="WHV367" s="43"/>
      <c r="WHW367" s="43"/>
      <c r="WHX367" s="43"/>
      <c r="WHY367" s="43"/>
      <c r="WHZ367" s="43"/>
      <c r="WIA367" s="43"/>
      <c r="WIB367" s="43"/>
      <c r="WIC367" s="43"/>
      <c r="WID367" s="43"/>
      <c r="WIE367" s="43"/>
      <c r="WIF367" s="43"/>
      <c r="WIG367" s="43"/>
      <c r="WIH367" s="43"/>
      <c r="WII367" s="43"/>
      <c r="WIJ367" s="43"/>
      <c r="WIK367" s="43"/>
      <c r="WIL367" s="43"/>
      <c r="WIM367" s="43"/>
      <c r="WIN367" s="43"/>
      <c r="WIO367" s="43"/>
      <c r="WIP367" s="43"/>
      <c r="WIQ367" s="43"/>
      <c r="WIR367" s="43"/>
      <c r="WIS367" s="43"/>
      <c r="WIT367" s="43"/>
      <c r="WIU367" s="43"/>
      <c r="WIV367" s="43"/>
      <c r="WIW367" s="43"/>
      <c r="WIX367" s="43"/>
      <c r="WIY367" s="43"/>
      <c r="WIZ367" s="43"/>
      <c r="WJA367" s="43"/>
      <c r="WJB367" s="43"/>
      <c r="WJC367" s="43"/>
      <c r="WJD367" s="43"/>
      <c r="WJE367" s="43"/>
      <c r="WJF367" s="43"/>
      <c r="WJG367" s="43"/>
      <c r="WJH367" s="43"/>
      <c r="WJI367" s="43"/>
      <c r="WJJ367" s="43"/>
      <c r="WJK367" s="43"/>
      <c r="WJL367" s="43"/>
      <c r="WJM367" s="43"/>
      <c r="WJN367" s="43"/>
      <c r="WJO367" s="43"/>
      <c r="WJP367" s="43"/>
      <c r="WJQ367" s="43"/>
      <c r="WJR367" s="43"/>
      <c r="WJS367" s="43"/>
      <c r="WJT367" s="43"/>
      <c r="WJU367" s="43"/>
      <c r="WJV367" s="43"/>
      <c r="WJW367" s="43"/>
      <c r="WJX367" s="43"/>
      <c r="WJY367" s="43"/>
      <c r="WJZ367" s="43"/>
      <c r="WKA367" s="43"/>
      <c r="WKB367" s="43"/>
      <c r="WKC367" s="43"/>
      <c r="WKD367" s="43"/>
      <c r="WKE367" s="43"/>
      <c r="WKF367" s="43"/>
      <c r="WKG367" s="43"/>
      <c r="WKH367" s="43"/>
      <c r="WKI367" s="43"/>
      <c r="WKJ367" s="43"/>
      <c r="WKK367" s="43"/>
      <c r="WKL367" s="43"/>
      <c r="WKM367" s="43"/>
      <c r="WKN367" s="43"/>
      <c r="WKO367" s="43"/>
      <c r="WKP367" s="43"/>
      <c r="WKQ367" s="43"/>
      <c r="WKR367" s="43"/>
      <c r="WKS367" s="43"/>
      <c r="WKT367" s="43"/>
      <c r="WKU367" s="43"/>
      <c r="WKV367" s="43"/>
      <c r="WKW367" s="43"/>
      <c r="WKX367" s="43"/>
      <c r="WKY367" s="43"/>
      <c r="WKZ367" s="43"/>
      <c r="WLA367" s="43"/>
      <c r="WLB367" s="43"/>
      <c r="WLC367" s="43"/>
      <c r="WLD367" s="43"/>
      <c r="WLE367" s="43"/>
      <c r="WLF367" s="43"/>
      <c r="WLG367" s="43"/>
      <c r="WLH367" s="43"/>
      <c r="WLI367" s="43"/>
      <c r="WLJ367" s="43"/>
      <c r="WLK367" s="43"/>
      <c r="WLL367" s="43"/>
      <c r="WLM367" s="43"/>
      <c r="WLN367" s="43"/>
      <c r="WLO367" s="43"/>
      <c r="WLP367" s="43"/>
      <c r="WLQ367" s="43"/>
      <c r="WLR367" s="43"/>
      <c r="WLS367" s="43"/>
      <c r="WLT367" s="43"/>
      <c r="WLU367" s="43"/>
      <c r="WLV367" s="43"/>
      <c r="WLW367" s="43"/>
      <c r="WLX367" s="43"/>
      <c r="WLY367" s="43"/>
      <c r="WLZ367" s="43"/>
      <c r="WMA367" s="43"/>
      <c r="WMB367" s="43"/>
      <c r="WMC367" s="43"/>
      <c r="WMD367" s="43"/>
      <c r="WME367" s="43"/>
      <c r="WMF367" s="43"/>
      <c r="WMG367" s="43"/>
      <c r="WMH367" s="43"/>
      <c r="WMI367" s="43"/>
      <c r="WMJ367" s="43"/>
      <c r="WMK367" s="43"/>
      <c r="WML367" s="43"/>
      <c r="WMM367" s="43"/>
      <c r="WMN367" s="43"/>
      <c r="WMO367" s="43"/>
      <c r="WMP367" s="43"/>
      <c r="WMQ367" s="43"/>
      <c r="WMR367" s="43"/>
      <c r="WMS367" s="43"/>
      <c r="WMT367" s="43"/>
      <c r="WMU367" s="43"/>
      <c r="WMV367" s="43"/>
      <c r="WMW367" s="43"/>
      <c r="WMX367" s="43"/>
      <c r="WMY367" s="43"/>
      <c r="WMZ367" s="43"/>
      <c r="WNA367" s="43"/>
      <c r="WNB367" s="43"/>
      <c r="WNC367" s="43"/>
      <c r="WND367" s="43"/>
      <c r="WNE367" s="43"/>
      <c r="WNF367" s="43"/>
      <c r="WNG367" s="43"/>
      <c r="WNH367" s="43"/>
      <c r="WNI367" s="43"/>
      <c r="WNJ367" s="43"/>
      <c r="WNK367" s="43"/>
      <c r="WNL367" s="43"/>
      <c r="WNM367" s="43"/>
      <c r="WNN367" s="43"/>
      <c r="WNO367" s="43"/>
      <c r="WNP367" s="43"/>
      <c r="WNQ367" s="43"/>
      <c r="WNR367" s="43"/>
      <c r="WNS367" s="43"/>
      <c r="WNT367" s="43"/>
      <c r="WNU367" s="43"/>
      <c r="WNV367" s="43"/>
      <c r="WNW367" s="43"/>
      <c r="WNX367" s="43"/>
      <c r="WNY367" s="43"/>
      <c r="WNZ367" s="43"/>
      <c r="WOA367" s="43"/>
      <c r="WOB367" s="43"/>
      <c r="WOC367" s="43"/>
      <c r="WOD367" s="43"/>
      <c r="WOE367" s="43"/>
      <c r="WOF367" s="43"/>
      <c r="WOG367" s="43"/>
      <c r="WOH367" s="43"/>
      <c r="WOI367" s="43"/>
      <c r="WOJ367" s="43"/>
      <c r="WOK367" s="43"/>
      <c r="WOL367" s="43"/>
      <c r="WOM367" s="43"/>
      <c r="WON367" s="43"/>
      <c r="WOO367" s="43"/>
      <c r="WOP367" s="43"/>
      <c r="WOQ367" s="43"/>
      <c r="WOR367" s="43"/>
      <c r="WOS367" s="43"/>
      <c r="WOT367" s="43"/>
      <c r="WOU367" s="43"/>
      <c r="WOV367" s="43"/>
      <c r="WOW367" s="43"/>
      <c r="WOX367" s="43"/>
      <c r="WOY367" s="43"/>
      <c r="WOZ367" s="43"/>
      <c r="WPA367" s="43"/>
      <c r="WPB367" s="43"/>
      <c r="WPC367" s="43"/>
      <c r="WPD367" s="43"/>
      <c r="WPE367" s="43"/>
      <c r="WPF367" s="43"/>
      <c r="WPG367" s="43"/>
      <c r="WPH367" s="43"/>
      <c r="WPI367" s="43"/>
      <c r="WPJ367" s="43"/>
      <c r="WPK367" s="43"/>
      <c r="WPL367" s="43"/>
      <c r="WPM367" s="43"/>
      <c r="WPN367" s="43"/>
      <c r="WPO367" s="43"/>
      <c r="WPP367" s="43"/>
      <c r="WPQ367" s="43"/>
      <c r="WPR367" s="43"/>
      <c r="WPS367" s="43"/>
      <c r="WPT367" s="43"/>
      <c r="WPU367" s="43"/>
      <c r="WPV367" s="43"/>
      <c r="WPW367" s="43"/>
      <c r="WPX367" s="43"/>
      <c r="WPY367" s="43"/>
      <c r="WPZ367" s="43"/>
      <c r="WQA367" s="43"/>
      <c r="WQB367" s="43"/>
      <c r="WQC367" s="43"/>
      <c r="WQD367" s="43"/>
      <c r="WQE367" s="43"/>
      <c r="WQF367" s="43"/>
      <c r="WQG367" s="43"/>
      <c r="WQH367" s="43"/>
      <c r="WQI367" s="43"/>
      <c r="WQJ367" s="43"/>
      <c r="WQK367" s="43"/>
      <c r="WQL367" s="43"/>
      <c r="WQM367" s="43"/>
      <c r="WQN367" s="43"/>
      <c r="WQO367" s="43"/>
      <c r="WQP367" s="43"/>
      <c r="WQQ367" s="43"/>
      <c r="WQR367" s="43"/>
      <c r="WQS367" s="43"/>
      <c r="WQT367" s="43"/>
      <c r="WQU367" s="43"/>
      <c r="WQV367" s="43"/>
      <c r="WQW367" s="43"/>
      <c r="WQX367" s="43"/>
      <c r="WQY367" s="43"/>
      <c r="WQZ367" s="43"/>
      <c r="WRA367" s="43"/>
      <c r="WRB367" s="43"/>
      <c r="WRC367" s="43"/>
      <c r="WRD367" s="43"/>
      <c r="WRE367" s="43"/>
      <c r="WRF367" s="43"/>
      <c r="WRG367" s="43"/>
      <c r="WRH367" s="43"/>
      <c r="WRI367" s="43"/>
      <c r="WRJ367" s="43"/>
      <c r="WRK367" s="43"/>
      <c r="WRL367" s="43"/>
      <c r="WRM367" s="43"/>
      <c r="WRN367" s="43"/>
      <c r="WRO367" s="43"/>
      <c r="WRP367" s="43"/>
      <c r="WRQ367" s="43"/>
      <c r="WRR367" s="43"/>
      <c r="WRS367" s="43"/>
      <c r="WRT367" s="43"/>
      <c r="WRU367" s="43"/>
      <c r="WRV367" s="43"/>
      <c r="WRW367" s="43"/>
      <c r="WRX367" s="43"/>
      <c r="WRY367" s="43"/>
      <c r="WRZ367" s="43"/>
      <c r="WSA367" s="43"/>
      <c r="WSB367" s="43"/>
      <c r="WSC367" s="43"/>
      <c r="WSD367" s="43"/>
      <c r="WSE367" s="43"/>
      <c r="WSF367" s="43"/>
      <c r="WSG367" s="43"/>
      <c r="WSH367" s="43"/>
      <c r="WSI367" s="43"/>
      <c r="WSJ367" s="43"/>
      <c r="WSK367" s="43"/>
      <c r="WSL367" s="43"/>
      <c r="WSM367" s="43"/>
      <c r="WSN367" s="43"/>
      <c r="WSO367" s="43"/>
      <c r="WSP367" s="43"/>
      <c r="WSQ367" s="43"/>
      <c r="WSR367" s="43"/>
      <c r="WSS367" s="43"/>
      <c r="WST367" s="43"/>
      <c r="WSU367" s="43"/>
      <c r="WSV367" s="43"/>
      <c r="WSW367" s="43"/>
      <c r="WSX367" s="43"/>
      <c r="WSY367" s="43"/>
      <c r="WSZ367" s="43"/>
      <c r="WTA367" s="43"/>
      <c r="WTB367" s="43"/>
      <c r="WTC367" s="43"/>
      <c r="WTD367" s="43"/>
      <c r="WTE367" s="43"/>
      <c r="WTF367" s="43"/>
      <c r="WTG367" s="43"/>
      <c r="WTH367" s="43"/>
      <c r="WTI367" s="43"/>
      <c r="WTJ367" s="43"/>
      <c r="WTK367" s="43"/>
      <c r="WTL367" s="43"/>
      <c r="WTM367" s="43"/>
      <c r="WTN367" s="43"/>
      <c r="WTO367" s="43"/>
      <c r="WTP367" s="43"/>
      <c r="WTQ367" s="43"/>
      <c r="WTR367" s="43"/>
      <c r="WTS367" s="43"/>
      <c r="WTT367" s="43"/>
      <c r="WTU367" s="43"/>
      <c r="WTV367" s="43"/>
      <c r="WTW367" s="43"/>
      <c r="WTX367" s="43"/>
      <c r="WTY367" s="43"/>
      <c r="WTZ367" s="43"/>
      <c r="WUA367" s="43"/>
      <c r="WUB367" s="43"/>
      <c r="WUC367" s="43"/>
      <c r="WUD367" s="43"/>
      <c r="WUE367" s="43"/>
      <c r="WUF367" s="43"/>
      <c r="WUG367" s="43"/>
      <c r="WUH367" s="43"/>
      <c r="WUI367" s="43"/>
      <c r="WUJ367" s="43"/>
      <c r="WUK367" s="43"/>
      <c r="WUL367" s="43"/>
      <c r="WUM367" s="43"/>
      <c r="WUN367" s="43"/>
      <c r="WUO367" s="43"/>
      <c r="WUP367" s="43"/>
      <c r="WUQ367" s="43"/>
      <c r="WUR367" s="43"/>
      <c r="WUS367" s="43"/>
      <c r="WUT367" s="43"/>
      <c r="WUU367" s="43"/>
      <c r="WUV367" s="43"/>
      <c r="WUW367" s="43"/>
      <c r="WUX367" s="43"/>
      <c r="WUY367" s="43"/>
      <c r="WUZ367" s="43"/>
      <c r="WVA367" s="43"/>
      <c r="WVB367" s="43"/>
      <c r="WVC367" s="43"/>
      <c r="WVD367" s="43"/>
      <c r="WVE367" s="43"/>
      <c r="WVF367" s="43"/>
      <c r="WVG367" s="43"/>
      <c r="WVH367" s="43"/>
      <c r="WVI367" s="43"/>
      <c r="WVJ367" s="43"/>
      <c r="WVK367" s="43"/>
      <c r="WVL367" s="43"/>
      <c r="WVM367" s="43"/>
      <c r="WVN367" s="43"/>
      <c r="WVO367" s="43"/>
      <c r="WVP367" s="43"/>
      <c r="WVQ367" s="43"/>
      <c r="WVR367" s="43"/>
      <c r="WVS367" s="43"/>
      <c r="WVT367" s="43"/>
      <c r="WVU367" s="43"/>
      <c r="WVV367" s="43"/>
      <c r="WVW367" s="43"/>
      <c r="WVX367" s="43"/>
      <c r="WVY367" s="43"/>
      <c r="WVZ367" s="43"/>
      <c r="WWA367" s="43"/>
      <c r="WWB367" s="43"/>
      <c r="WWC367" s="43"/>
      <c r="WWD367" s="43"/>
      <c r="WWE367" s="43"/>
      <c r="WWF367" s="43"/>
      <c r="WWG367" s="43"/>
      <c r="WWH367" s="43"/>
      <c r="WWI367" s="43"/>
      <c r="WWJ367" s="43"/>
      <c r="WWK367" s="43"/>
      <c r="WWL367" s="43"/>
      <c r="WWM367" s="43"/>
      <c r="WWN367" s="43"/>
      <c r="WWO367" s="43"/>
      <c r="WWP367" s="43"/>
      <c r="WWQ367" s="43"/>
      <c r="WWR367" s="43"/>
      <c r="WWS367" s="43"/>
      <c r="WWT367" s="43"/>
      <c r="WWU367" s="43"/>
      <c r="WWV367" s="43"/>
      <c r="WWW367" s="43"/>
      <c r="WWX367" s="43"/>
      <c r="WWY367" s="43"/>
      <c r="WWZ367" s="43"/>
      <c r="WXA367" s="43"/>
      <c r="WXB367" s="43"/>
      <c r="WXC367" s="43"/>
      <c r="WXD367" s="43"/>
      <c r="WXE367" s="43"/>
      <c r="WXF367" s="43"/>
      <c r="WXG367" s="43"/>
      <c r="WXH367" s="43"/>
      <c r="WXI367" s="43"/>
      <c r="WXJ367" s="43"/>
      <c r="WXK367" s="43"/>
      <c r="WXL367" s="43"/>
      <c r="WXM367" s="43"/>
      <c r="WXN367" s="43"/>
      <c r="WXO367" s="43"/>
      <c r="WXP367" s="43"/>
      <c r="WXQ367" s="43"/>
      <c r="WXR367" s="43"/>
      <c r="WXS367" s="43"/>
      <c r="WXT367" s="43"/>
      <c r="WXU367" s="43"/>
      <c r="WXV367" s="43"/>
      <c r="WXW367" s="43"/>
      <c r="WXX367" s="43"/>
      <c r="WXY367" s="43"/>
      <c r="WXZ367" s="43"/>
      <c r="WYA367" s="43"/>
      <c r="WYB367" s="43"/>
      <c r="WYC367" s="43"/>
      <c r="WYD367" s="43"/>
      <c r="WYE367" s="43"/>
      <c r="WYF367" s="43"/>
      <c r="WYG367" s="43"/>
      <c r="WYH367" s="43"/>
      <c r="WYI367" s="43"/>
      <c r="WYJ367" s="43"/>
      <c r="WYK367" s="43"/>
      <c r="WYL367" s="43"/>
      <c r="WYM367" s="43"/>
      <c r="WYN367" s="43"/>
      <c r="WYO367" s="43"/>
      <c r="WYP367" s="43"/>
      <c r="WYQ367" s="43"/>
      <c r="WYR367" s="43"/>
      <c r="WYS367" s="43"/>
      <c r="WYT367" s="43"/>
      <c r="WYU367" s="43"/>
      <c r="WYV367" s="43"/>
      <c r="WYW367" s="43"/>
      <c r="WYX367" s="43"/>
      <c r="WYY367" s="43"/>
      <c r="WYZ367" s="43"/>
      <c r="WZA367" s="43"/>
      <c r="WZB367" s="43"/>
      <c r="WZC367" s="43"/>
      <c r="WZD367" s="43"/>
      <c r="WZE367" s="43"/>
      <c r="WZF367" s="43"/>
      <c r="WZG367" s="43"/>
      <c r="WZH367" s="43"/>
      <c r="WZI367" s="43"/>
      <c r="WZJ367" s="43"/>
      <c r="WZK367" s="43"/>
      <c r="WZL367" s="43"/>
      <c r="WZM367" s="43"/>
      <c r="WZN367" s="43"/>
      <c r="WZO367" s="43"/>
      <c r="WZP367" s="43"/>
      <c r="WZQ367" s="43"/>
      <c r="WZR367" s="43"/>
      <c r="WZS367" s="43"/>
      <c r="WZT367" s="43"/>
      <c r="WZU367" s="43"/>
      <c r="WZV367" s="43"/>
      <c r="WZW367" s="43"/>
      <c r="WZX367" s="43"/>
      <c r="WZY367" s="43"/>
      <c r="WZZ367" s="43"/>
      <c r="XAA367" s="43"/>
      <c r="XAB367" s="43"/>
      <c r="XAC367" s="43"/>
      <c r="XAD367" s="43"/>
      <c r="XAE367" s="43"/>
      <c r="XAF367" s="43"/>
      <c r="XAG367" s="43"/>
      <c r="XAH367" s="43"/>
      <c r="XAI367" s="43"/>
      <c r="XAJ367" s="43"/>
      <c r="XAK367" s="43"/>
      <c r="XAL367" s="43"/>
      <c r="XAM367" s="43"/>
      <c r="XAN367" s="43"/>
      <c r="XAO367" s="43"/>
      <c r="XAP367" s="43"/>
      <c r="XAQ367" s="43"/>
      <c r="XAR367" s="43"/>
      <c r="XAS367" s="43"/>
      <c r="XAT367" s="43"/>
      <c r="XAU367" s="43"/>
      <c r="XAV367" s="43"/>
      <c r="XAW367" s="43"/>
      <c r="XAX367" s="43"/>
      <c r="XAY367" s="43"/>
      <c r="XAZ367" s="43"/>
      <c r="XBA367" s="43"/>
      <c r="XBB367" s="43"/>
      <c r="XBC367" s="43"/>
      <c r="XBD367" s="43"/>
      <c r="XBE367" s="43"/>
      <c r="XBF367" s="43"/>
      <c r="XBG367" s="43"/>
      <c r="XBH367" s="43"/>
      <c r="XBI367" s="43"/>
      <c r="XBJ367" s="43"/>
      <c r="XBK367" s="43"/>
      <c r="XBL367" s="43"/>
      <c r="XBM367" s="43"/>
      <c r="XBN367" s="43"/>
      <c r="XBO367" s="43"/>
      <c r="XBP367" s="43"/>
      <c r="XBQ367" s="43"/>
      <c r="XBR367" s="43"/>
      <c r="XBS367" s="43"/>
      <c r="XBT367" s="43"/>
      <c r="XBU367" s="43"/>
      <c r="XBV367" s="43"/>
      <c r="XBW367" s="43"/>
      <c r="XBX367" s="43"/>
      <c r="XBY367" s="43"/>
      <c r="XBZ367" s="43"/>
      <c r="XCA367" s="43"/>
      <c r="XCB367" s="43"/>
      <c r="XCC367" s="43"/>
      <c r="XCD367" s="43"/>
      <c r="XCE367" s="43"/>
      <c r="XCF367" s="43"/>
      <c r="XCG367" s="43"/>
      <c r="XCH367" s="43"/>
      <c r="XCI367" s="43"/>
      <c r="XCJ367" s="43"/>
      <c r="XCK367" s="43"/>
      <c r="XCL367" s="43"/>
      <c r="XCM367" s="43"/>
      <c r="XCN367" s="43"/>
      <c r="XCO367" s="43"/>
      <c r="XCP367" s="43"/>
      <c r="XCQ367" s="43"/>
      <c r="XCR367" s="43"/>
      <c r="XCS367" s="43"/>
      <c r="XCT367" s="43"/>
      <c r="XCU367" s="43"/>
      <c r="XCV367" s="43"/>
      <c r="XCW367" s="43"/>
      <c r="XCX367" s="43"/>
      <c r="XCY367" s="43"/>
      <c r="XCZ367" s="43"/>
      <c r="XDA367" s="43"/>
      <c r="XDB367" s="43"/>
      <c r="XDC367" s="43"/>
      <c r="XDD367" s="43"/>
      <c r="XDE367" s="43"/>
      <c r="XDF367" s="43"/>
      <c r="XDG367" s="43"/>
      <c r="XDH367" s="43"/>
      <c r="XDI367" s="43"/>
      <c r="XDJ367" s="43"/>
      <c r="XDK367" s="43"/>
      <c r="XDL367" s="43"/>
      <c r="XDM367" s="43"/>
      <c r="XDN367" s="43"/>
      <c r="XDO367" s="43"/>
      <c r="XDP367" s="43"/>
      <c r="XDQ367" s="43"/>
      <c r="XDR367" s="43"/>
      <c r="XDS367" s="43"/>
      <c r="XDT367" s="43"/>
      <c r="XDU367" s="43"/>
      <c r="XDV367" s="43"/>
      <c r="XDW367" s="43"/>
      <c r="XDX367" s="43"/>
      <c r="XDY367" s="43"/>
      <c r="XDZ367" s="43"/>
      <c r="XEA367" s="43"/>
      <c r="XEB367" s="43"/>
      <c r="XEC367" s="43"/>
      <c r="XED367" s="43"/>
      <c r="XEE367" s="43"/>
      <c r="XEF367" s="43"/>
      <c r="XEG367" s="43"/>
      <c r="XEH367" s="43"/>
      <c r="XEI367" s="43"/>
      <c r="XEJ367" s="43"/>
      <c r="XEK367" s="43"/>
      <c r="XEL367" s="43"/>
      <c r="XEM367" s="43"/>
      <c r="XEN367" s="43"/>
      <c r="XEO367" s="43"/>
      <c r="XEP367" s="43"/>
      <c r="XEQ367" s="43"/>
      <c r="XER367" s="43"/>
      <c r="XES367" s="43"/>
      <c r="XET367" s="43"/>
      <c r="XEU367" s="43"/>
      <c r="XEV367" s="43"/>
      <c r="XEW367" s="43"/>
      <c r="XEX367" s="43"/>
    </row>
    <row r="368" spans="1:16378" s="11" customFormat="1">
      <c r="A368" s="43" t="s">
        <v>1100</v>
      </c>
      <c r="B368" s="43">
        <v>4</v>
      </c>
      <c r="C368" s="28" t="s">
        <v>622</v>
      </c>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c r="BG368" s="43"/>
      <c r="BH368" s="43"/>
      <c r="BI368" s="43"/>
      <c r="BJ368" s="43"/>
      <c r="BK368" s="43"/>
      <c r="BL368" s="43"/>
      <c r="BM368" s="43"/>
      <c r="BN368" s="43"/>
      <c r="BO368" s="43"/>
      <c r="BP368" s="43"/>
      <c r="BQ368" s="43"/>
      <c r="BR368" s="43"/>
      <c r="BS368" s="43"/>
      <c r="BT368" s="43"/>
      <c r="BU368" s="43"/>
      <c r="BV368" s="43"/>
      <c r="BW368" s="43"/>
      <c r="BX368" s="43"/>
      <c r="BY368" s="43"/>
      <c r="BZ368" s="43"/>
      <c r="CA368" s="43"/>
      <c r="CB368" s="43"/>
      <c r="CC368" s="43"/>
      <c r="CD368" s="43"/>
      <c r="CE368" s="43"/>
      <c r="CF368" s="43"/>
      <c r="CG368" s="43"/>
      <c r="CH368" s="43"/>
      <c r="CI368" s="43"/>
      <c r="CJ368" s="43"/>
      <c r="CK368" s="43"/>
      <c r="CL368" s="43"/>
      <c r="CM368" s="43"/>
      <c r="CN368" s="43"/>
      <c r="CO368" s="43"/>
      <c r="CP368" s="43"/>
      <c r="CQ368" s="43"/>
      <c r="CR368" s="43"/>
      <c r="CS368" s="43"/>
      <c r="CT368" s="43"/>
      <c r="CU368" s="43"/>
      <c r="CV368" s="43"/>
      <c r="CW368" s="43"/>
      <c r="CX368" s="43"/>
      <c r="CY368" s="43"/>
      <c r="CZ368" s="43"/>
      <c r="DA368" s="43"/>
      <c r="DB368" s="43"/>
      <c r="DC368" s="43"/>
      <c r="DD368" s="43"/>
      <c r="DE368" s="43"/>
      <c r="DF368" s="43"/>
      <c r="DG368" s="43"/>
      <c r="DH368" s="43"/>
      <c r="DI368" s="43"/>
      <c r="DJ368" s="43"/>
      <c r="DK368" s="43"/>
      <c r="DL368" s="43"/>
      <c r="DM368" s="43"/>
      <c r="DN368" s="43"/>
      <c r="DO368" s="43"/>
      <c r="DP368" s="43"/>
      <c r="DQ368" s="43"/>
      <c r="DR368" s="43"/>
      <c r="DS368" s="43"/>
      <c r="DT368" s="43"/>
      <c r="DU368" s="43"/>
      <c r="DV368" s="43"/>
      <c r="DW368" s="43"/>
      <c r="DX368" s="43"/>
      <c r="DY368" s="43"/>
      <c r="DZ368" s="43"/>
      <c r="EA368" s="43"/>
      <c r="EB368" s="43"/>
      <c r="EC368" s="43"/>
      <c r="ED368" s="43"/>
      <c r="EE368" s="43"/>
      <c r="EF368" s="43"/>
      <c r="EG368" s="43"/>
      <c r="EH368" s="43"/>
      <c r="EI368" s="43"/>
      <c r="EJ368" s="43"/>
      <c r="EK368" s="43"/>
      <c r="EL368" s="43"/>
      <c r="EM368" s="43"/>
      <c r="EN368" s="43"/>
      <c r="EO368" s="43"/>
      <c r="EP368" s="43"/>
      <c r="EQ368" s="43"/>
      <c r="ER368" s="43"/>
      <c r="ES368" s="43"/>
      <c r="ET368" s="43"/>
      <c r="EU368" s="43"/>
      <c r="EV368" s="43"/>
      <c r="EW368" s="43"/>
      <c r="EX368" s="43"/>
      <c r="EY368" s="43"/>
      <c r="EZ368" s="43"/>
      <c r="FA368" s="43"/>
      <c r="FB368" s="43"/>
      <c r="FC368" s="43"/>
      <c r="FD368" s="43"/>
      <c r="FE368" s="43"/>
      <c r="FF368" s="43"/>
      <c r="FG368" s="43"/>
      <c r="FH368" s="43"/>
      <c r="FI368" s="43"/>
      <c r="FJ368" s="43"/>
      <c r="FK368" s="43"/>
      <c r="FL368" s="43"/>
      <c r="FM368" s="43"/>
      <c r="FN368" s="43"/>
      <c r="FO368" s="43"/>
      <c r="FP368" s="43"/>
      <c r="FQ368" s="43"/>
      <c r="FR368" s="43"/>
      <c r="FS368" s="43"/>
      <c r="FT368" s="43"/>
      <c r="FU368" s="43"/>
      <c r="FV368" s="43"/>
      <c r="FW368" s="43"/>
      <c r="FX368" s="43"/>
      <c r="FY368" s="43"/>
      <c r="FZ368" s="43"/>
      <c r="GA368" s="43"/>
      <c r="GB368" s="43"/>
      <c r="GC368" s="43"/>
      <c r="GD368" s="43"/>
      <c r="GE368" s="43"/>
      <c r="GF368" s="43"/>
      <c r="GG368" s="43"/>
      <c r="GH368" s="43"/>
      <c r="GI368" s="43"/>
      <c r="GJ368" s="43"/>
      <c r="GK368" s="43"/>
      <c r="GL368" s="43"/>
      <c r="GM368" s="43"/>
      <c r="GN368" s="43"/>
      <c r="GO368" s="43"/>
      <c r="GP368" s="43"/>
      <c r="GQ368" s="43"/>
      <c r="GR368" s="43"/>
      <c r="GS368" s="43"/>
      <c r="GT368" s="43"/>
      <c r="GU368" s="43"/>
      <c r="GV368" s="43"/>
      <c r="GW368" s="43"/>
      <c r="GX368" s="43"/>
      <c r="GY368" s="43"/>
      <c r="GZ368" s="43"/>
      <c r="HA368" s="43"/>
      <c r="HB368" s="43"/>
      <c r="HC368" s="43"/>
      <c r="HD368" s="43"/>
      <c r="HE368" s="43"/>
      <c r="HF368" s="43"/>
      <c r="HG368" s="43"/>
      <c r="HH368" s="43"/>
      <c r="HI368" s="43"/>
      <c r="HJ368" s="43"/>
      <c r="HK368" s="43"/>
      <c r="HL368" s="43"/>
      <c r="HM368" s="43"/>
      <c r="HN368" s="43"/>
      <c r="HO368" s="43"/>
      <c r="HP368" s="43"/>
      <c r="HQ368" s="43"/>
      <c r="HR368" s="43"/>
      <c r="HS368" s="43"/>
      <c r="HT368" s="43"/>
      <c r="HU368" s="43"/>
      <c r="HV368" s="43"/>
      <c r="HW368" s="43"/>
      <c r="HX368" s="43"/>
      <c r="HY368" s="43"/>
      <c r="HZ368" s="43"/>
      <c r="IA368" s="43"/>
      <c r="IB368" s="43"/>
      <c r="IC368" s="43"/>
      <c r="ID368" s="43"/>
      <c r="IE368" s="43"/>
      <c r="IF368" s="43"/>
      <c r="IG368" s="43"/>
      <c r="IH368" s="43"/>
      <c r="II368" s="43"/>
      <c r="IJ368" s="43"/>
      <c r="IK368" s="43"/>
      <c r="IL368" s="43"/>
      <c r="IM368" s="43"/>
      <c r="IN368" s="43"/>
      <c r="IO368" s="43"/>
      <c r="IP368" s="43"/>
      <c r="IQ368" s="43"/>
      <c r="IR368" s="43"/>
      <c r="IS368" s="43"/>
      <c r="IT368" s="43"/>
      <c r="IU368" s="43"/>
      <c r="IV368" s="43"/>
      <c r="IW368" s="43"/>
      <c r="IX368" s="43"/>
      <c r="IY368" s="43"/>
      <c r="IZ368" s="43"/>
      <c r="JA368" s="43"/>
      <c r="JB368" s="43"/>
      <c r="JC368" s="43"/>
      <c r="JD368" s="43"/>
      <c r="JE368" s="43"/>
      <c r="JF368" s="43"/>
      <c r="JG368" s="43"/>
      <c r="JH368" s="43"/>
      <c r="JI368" s="43"/>
      <c r="JJ368" s="43"/>
      <c r="JK368" s="43"/>
      <c r="JL368" s="43"/>
      <c r="JM368" s="43"/>
      <c r="JN368" s="43"/>
      <c r="JO368" s="43"/>
      <c r="JP368" s="43"/>
      <c r="JQ368" s="43"/>
      <c r="JR368" s="43"/>
      <c r="JS368" s="43"/>
      <c r="JT368" s="43"/>
      <c r="JU368" s="43"/>
      <c r="JV368" s="43"/>
      <c r="JW368" s="43"/>
      <c r="JX368" s="43"/>
      <c r="JY368" s="43"/>
      <c r="JZ368" s="43"/>
      <c r="KA368" s="43"/>
      <c r="KB368" s="43"/>
      <c r="KC368" s="43"/>
      <c r="KD368" s="43"/>
      <c r="KE368" s="43"/>
      <c r="KF368" s="43"/>
      <c r="KG368" s="43"/>
      <c r="KH368" s="43"/>
      <c r="KI368" s="43"/>
      <c r="KJ368" s="43"/>
      <c r="KK368" s="43"/>
      <c r="KL368" s="43"/>
      <c r="KM368" s="43"/>
      <c r="KN368" s="43"/>
      <c r="KO368" s="43"/>
      <c r="KP368" s="43"/>
      <c r="KQ368" s="43"/>
      <c r="KR368" s="43"/>
      <c r="KS368" s="43"/>
      <c r="KT368" s="43"/>
      <c r="KU368" s="43"/>
      <c r="KV368" s="43"/>
      <c r="KW368" s="43"/>
      <c r="KX368" s="43"/>
      <c r="KY368" s="43"/>
      <c r="KZ368" s="43"/>
      <c r="LA368" s="43"/>
      <c r="LB368" s="43"/>
      <c r="LC368" s="43"/>
      <c r="LD368" s="43"/>
      <c r="LE368" s="43"/>
      <c r="LF368" s="43"/>
      <c r="LG368" s="43"/>
      <c r="LH368" s="43"/>
      <c r="LI368" s="43"/>
      <c r="LJ368" s="43"/>
      <c r="LK368" s="43"/>
      <c r="LL368" s="43"/>
      <c r="LM368" s="43"/>
      <c r="LN368" s="43"/>
      <c r="LO368" s="43"/>
      <c r="LP368" s="43"/>
      <c r="LQ368" s="43"/>
      <c r="LR368" s="43"/>
      <c r="LS368" s="43"/>
      <c r="LT368" s="43"/>
      <c r="LU368" s="43"/>
      <c r="LV368" s="43"/>
      <c r="LW368" s="43"/>
      <c r="LX368" s="43"/>
      <c r="LY368" s="43"/>
      <c r="LZ368" s="43"/>
      <c r="MA368" s="43"/>
      <c r="MB368" s="43"/>
      <c r="MC368" s="43"/>
      <c r="MD368" s="43"/>
      <c r="ME368" s="43"/>
      <c r="MF368" s="43"/>
      <c r="MG368" s="43"/>
      <c r="MH368" s="43"/>
      <c r="MI368" s="43"/>
      <c r="MJ368" s="43"/>
      <c r="MK368" s="43"/>
      <c r="ML368" s="43"/>
      <c r="MM368" s="43"/>
      <c r="MN368" s="43"/>
      <c r="MO368" s="43"/>
      <c r="MP368" s="43"/>
      <c r="MQ368" s="43"/>
      <c r="MR368" s="43"/>
      <c r="MS368" s="43"/>
      <c r="MT368" s="43"/>
      <c r="MU368" s="43"/>
      <c r="MV368" s="43"/>
      <c r="MW368" s="43"/>
      <c r="MX368" s="43"/>
      <c r="MY368" s="43"/>
      <c r="MZ368" s="43"/>
      <c r="NA368" s="43"/>
      <c r="NB368" s="43"/>
      <c r="NC368" s="43"/>
      <c r="ND368" s="43"/>
      <c r="NE368" s="43"/>
      <c r="NF368" s="43"/>
      <c r="NG368" s="43"/>
      <c r="NH368" s="43"/>
      <c r="NI368" s="43"/>
      <c r="NJ368" s="43"/>
      <c r="NK368" s="43"/>
      <c r="NL368" s="43"/>
      <c r="NM368" s="43"/>
      <c r="NN368" s="43"/>
      <c r="NO368" s="43"/>
      <c r="NP368" s="43"/>
      <c r="NQ368" s="43"/>
      <c r="NR368" s="43"/>
      <c r="NS368" s="43"/>
      <c r="NT368" s="43"/>
      <c r="NU368" s="43"/>
      <c r="NV368" s="43"/>
      <c r="NW368" s="43"/>
      <c r="NX368" s="43"/>
      <c r="NY368" s="43"/>
      <c r="NZ368" s="43"/>
      <c r="OA368" s="43"/>
      <c r="OB368" s="43"/>
      <c r="OC368" s="43"/>
      <c r="OD368" s="43"/>
      <c r="OE368" s="43"/>
      <c r="OF368" s="43"/>
      <c r="OG368" s="43"/>
      <c r="OH368" s="43"/>
      <c r="OI368" s="43"/>
      <c r="OJ368" s="43"/>
      <c r="OK368" s="43"/>
      <c r="OL368" s="43"/>
      <c r="OM368" s="43"/>
      <c r="ON368" s="43"/>
      <c r="OO368" s="43"/>
      <c r="OP368" s="43"/>
      <c r="OQ368" s="43"/>
      <c r="OR368" s="43"/>
      <c r="OS368" s="43"/>
      <c r="OT368" s="43"/>
      <c r="OU368" s="43"/>
      <c r="OV368" s="43"/>
      <c r="OW368" s="43"/>
      <c r="OX368" s="43"/>
      <c r="OY368" s="43"/>
      <c r="OZ368" s="43"/>
      <c r="PA368" s="43"/>
      <c r="PB368" s="43"/>
      <c r="PC368" s="43"/>
      <c r="PD368" s="43"/>
      <c r="PE368" s="43"/>
      <c r="PF368" s="43"/>
      <c r="PG368" s="43"/>
      <c r="PH368" s="43"/>
      <c r="PI368" s="43"/>
      <c r="PJ368" s="43"/>
      <c r="PK368" s="43"/>
      <c r="PL368" s="43"/>
      <c r="PM368" s="43"/>
      <c r="PN368" s="43"/>
      <c r="PO368" s="43"/>
      <c r="PP368" s="43"/>
      <c r="PQ368" s="43"/>
      <c r="PR368" s="43"/>
      <c r="PS368" s="43"/>
      <c r="PT368" s="43"/>
      <c r="PU368" s="43"/>
      <c r="PV368" s="43"/>
      <c r="PW368" s="43"/>
      <c r="PX368" s="43"/>
      <c r="PY368" s="43"/>
      <c r="PZ368" s="43"/>
      <c r="QA368" s="43"/>
      <c r="QB368" s="43"/>
      <c r="QC368" s="43"/>
      <c r="QD368" s="43"/>
      <c r="QE368" s="43"/>
      <c r="QF368" s="43"/>
      <c r="QG368" s="43"/>
      <c r="QH368" s="43"/>
      <c r="QI368" s="43"/>
      <c r="QJ368" s="43"/>
      <c r="QK368" s="43"/>
      <c r="QL368" s="43"/>
      <c r="QM368" s="43"/>
      <c r="QN368" s="43"/>
      <c r="QO368" s="43"/>
      <c r="QP368" s="43"/>
      <c r="QQ368" s="43"/>
      <c r="QR368" s="43"/>
      <c r="QS368" s="43"/>
      <c r="QT368" s="43"/>
      <c r="QU368" s="43"/>
      <c r="QV368" s="43"/>
      <c r="QW368" s="43"/>
      <c r="QX368" s="43"/>
      <c r="QY368" s="43"/>
      <c r="QZ368" s="43"/>
      <c r="RA368" s="43"/>
      <c r="RB368" s="43"/>
      <c r="RC368" s="43"/>
      <c r="RD368" s="43"/>
      <c r="RE368" s="43"/>
      <c r="RF368" s="43"/>
      <c r="RG368" s="43"/>
      <c r="RH368" s="43"/>
      <c r="RI368" s="43"/>
      <c r="RJ368" s="43"/>
      <c r="RK368" s="43"/>
      <c r="RL368" s="43"/>
      <c r="RM368" s="43"/>
      <c r="RN368" s="43"/>
      <c r="RO368" s="43"/>
      <c r="RP368" s="43"/>
      <c r="RQ368" s="43"/>
      <c r="RR368" s="43"/>
      <c r="RS368" s="43"/>
      <c r="RT368" s="43"/>
      <c r="RU368" s="43"/>
      <c r="RV368" s="43"/>
      <c r="RW368" s="43"/>
      <c r="RX368" s="43"/>
      <c r="RY368" s="43"/>
      <c r="RZ368" s="43"/>
      <c r="SA368" s="43"/>
      <c r="SB368" s="43"/>
      <c r="SC368" s="43"/>
      <c r="SD368" s="43"/>
      <c r="SE368" s="43"/>
      <c r="SF368" s="43"/>
      <c r="SG368" s="43"/>
      <c r="SH368" s="43"/>
      <c r="SI368" s="43"/>
      <c r="SJ368" s="43"/>
      <c r="SK368" s="43"/>
      <c r="SL368" s="43"/>
      <c r="SM368" s="43"/>
      <c r="SN368" s="43"/>
      <c r="SO368" s="43"/>
      <c r="SP368" s="43"/>
      <c r="SQ368" s="43"/>
      <c r="SR368" s="43"/>
      <c r="SS368" s="43"/>
      <c r="ST368" s="43"/>
      <c r="SU368" s="43"/>
      <c r="SV368" s="43"/>
      <c r="SW368" s="43"/>
      <c r="SX368" s="43"/>
      <c r="SY368" s="43"/>
      <c r="SZ368" s="43"/>
      <c r="TA368" s="43"/>
      <c r="TB368" s="43"/>
      <c r="TC368" s="43"/>
      <c r="TD368" s="43"/>
      <c r="TE368" s="43"/>
      <c r="TF368" s="43"/>
      <c r="TG368" s="43"/>
      <c r="TH368" s="43"/>
      <c r="TI368" s="43"/>
      <c r="TJ368" s="43"/>
      <c r="TK368" s="43"/>
      <c r="TL368" s="43"/>
      <c r="TM368" s="43"/>
      <c r="TN368" s="43"/>
      <c r="TO368" s="43"/>
      <c r="TP368" s="43"/>
      <c r="TQ368" s="43"/>
      <c r="TR368" s="43"/>
      <c r="TS368" s="43"/>
      <c r="TT368" s="43"/>
      <c r="TU368" s="43"/>
      <c r="TV368" s="43"/>
      <c r="TW368" s="43"/>
      <c r="TX368" s="43"/>
      <c r="TY368" s="43"/>
      <c r="TZ368" s="43"/>
      <c r="UA368" s="43"/>
      <c r="UB368" s="43"/>
      <c r="UC368" s="43"/>
      <c r="UD368" s="43"/>
      <c r="UE368" s="43"/>
      <c r="UF368" s="43"/>
      <c r="UG368" s="43"/>
      <c r="UH368" s="43"/>
      <c r="UI368" s="43"/>
      <c r="UJ368" s="43"/>
      <c r="UK368" s="43"/>
      <c r="UL368" s="43"/>
      <c r="UM368" s="43"/>
      <c r="UN368" s="43"/>
      <c r="UO368" s="43"/>
      <c r="UP368" s="43"/>
      <c r="UQ368" s="43"/>
      <c r="UR368" s="43"/>
      <c r="US368" s="43"/>
      <c r="UT368" s="43"/>
      <c r="UU368" s="43"/>
      <c r="UV368" s="43"/>
      <c r="UW368" s="43"/>
      <c r="UX368" s="43"/>
      <c r="UY368" s="43"/>
      <c r="UZ368" s="43"/>
      <c r="VA368" s="43"/>
      <c r="VB368" s="43"/>
      <c r="VC368" s="43"/>
      <c r="VD368" s="43"/>
      <c r="VE368" s="43"/>
      <c r="VF368" s="43"/>
      <c r="VG368" s="43"/>
      <c r="VH368" s="43"/>
      <c r="VI368" s="43"/>
      <c r="VJ368" s="43"/>
      <c r="VK368" s="43"/>
      <c r="VL368" s="43"/>
      <c r="VM368" s="43"/>
      <c r="VN368" s="43"/>
      <c r="VO368" s="43"/>
      <c r="VP368" s="43"/>
      <c r="VQ368" s="43"/>
      <c r="VR368" s="43"/>
      <c r="VS368" s="43"/>
      <c r="VT368" s="43"/>
      <c r="VU368" s="43"/>
      <c r="VV368" s="43"/>
      <c r="VW368" s="43"/>
      <c r="VX368" s="43"/>
      <c r="VY368" s="43"/>
      <c r="VZ368" s="43"/>
      <c r="WA368" s="43"/>
      <c r="WB368" s="43"/>
      <c r="WC368" s="43"/>
      <c r="WD368" s="43"/>
      <c r="WE368" s="43"/>
      <c r="WF368" s="43"/>
      <c r="WG368" s="43"/>
      <c r="WH368" s="43"/>
      <c r="WI368" s="43"/>
      <c r="WJ368" s="43"/>
      <c r="WK368" s="43"/>
      <c r="WL368" s="43"/>
      <c r="WM368" s="43"/>
      <c r="WN368" s="43"/>
      <c r="WO368" s="43"/>
      <c r="WP368" s="43"/>
      <c r="WQ368" s="43"/>
      <c r="WR368" s="43"/>
      <c r="WS368" s="43"/>
      <c r="WT368" s="43"/>
      <c r="WU368" s="43"/>
      <c r="WV368" s="43"/>
      <c r="WW368" s="43"/>
      <c r="WX368" s="43"/>
      <c r="WY368" s="43"/>
      <c r="WZ368" s="43"/>
      <c r="XA368" s="43"/>
      <c r="XB368" s="43"/>
      <c r="XC368" s="43"/>
      <c r="XD368" s="43"/>
      <c r="XE368" s="43"/>
      <c r="XF368" s="43"/>
      <c r="XG368" s="43"/>
      <c r="XH368" s="43"/>
      <c r="XI368" s="43"/>
      <c r="XJ368" s="43"/>
      <c r="XK368" s="43"/>
      <c r="XL368" s="43"/>
      <c r="XM368" s="43"/>
      <c r="XN368" s="43"/>
      <c r="XO368" s="43"/>
      <c r="XP368" s="43"/>
      <c r="XQ368" s="43"/>
      <c r="XR368" s="43"/>
      <c r="XS368" s="43"/>
      <c r="XT368" s="43"/>
      <c r="XU368" s="43"/>
      <c r="XV368" s="43"/>
      <c r="XW368" s="43"/>
      <c r="XX368" s="43"/>
      <c r="XY368" s="43"/>
      <c r="XZ368" s="43"/>
      <c r="YA368" s="43"/>
      <c r="YB368" s="43"/>
      <c r="YC368" s="43"/>
      <c r="YD368" s="43"/>
      <c r="YE368" s="43"/>
      <c r="YF368" s="43"/>
      <c r="YG368" s="43"/>
      <c r="YH368" s="43"/>
      <c r="YI368" s="43"/>
      <c r="YJ368" s="43"/>
      <c r="YK368" s="43"/>
      <c r="YL368" s="43"/>
      <c r="YM368" s="43"/>
      <c r="YN368" s="43"/>
      <c r="YO368" s="43"/>
      <c r="YP368" s="43"/>
      <c r="YQ368" s="43"/>
      <c r="YR368" s="43"/>
      <c r="YS368" s="43"/>
      <c r="YT368" s="43"/>
      <c r="YU368" s="43"/>
      <c r="YV368" s="43"/>
      <c r="YW368" s="43"/>
      <c r="YX368" s="43"/>
      <c r="YY368" s="43"/>
      <c r="YZ368" s="43"/>
      <c r="ZA368" s="43"/>
      <c r="ZB368" s="43"/>
      <c r="ZC368" s="43"/>
      <c r="ZD368" s="43"/>
      <c r="ZE368" s="43"/>
      <c r="ZF368" s="43"/>
      <c r="ZG368" s="43"/>
      <c r="ZH368" s="43"/>
      <c r="ZI368" s="43"/>
      <c r="ZJ368" s="43"/>
      <c r="ZK368" s="43"/>
      <c r="ZL368" s="43"/>
      <c r="ZM368" s="43"/>
      <c r="ZN368" s="43"/>
      <c r="ZO368" s="43"/>
      <c r="ZP368" s="43"/>
      <c r="ZQ368" s="43"/>
      <c r="ZR368" s="43"/>
      <c r="ZS368" s="43"/>
      <c r="ZT368" s="43"/>
      <c r="ZU368" s="43"/>
      <c r="ZV368" s="43"/>
      <c r="ZW368" s="43"/>
      <c r="ZX368" s="43"/>
      <c r="ZY368" s="43"/>
      <c r="ZZ368" s="43"/>
      <c r="AAA368" s="43"/>
      <c r="AAB368" s="43"/>
      <c r="AAC368" s="43"/>
      <c r="AAD368" s="43"/>
      <c r="AAE368" s="43"/>
      <c r="AAF368" s="43"/>
      <c r="AAG368" s="43"/>
      <c r="AAH368" s="43"/>
      <c r="AAI368" s="43"/>
      <c r="AAJ368" s="43"/>
      <c r="AAK368" s="43"/>
      <c r="AAL368" s="43"/>
      <c r="AAM368" s="43"/>
      <c r="AAN368" s="43"/>
      <c r="AAO368" s="43"/>
      <c r="AAP368" s="43"/>
      <c r="AAQ368" s="43"/>
      <c r="AAR368" s="43"/>
      <c r="AAS368" s="43"/>
      <c r="AAT368" s="43"/>
      <c r="AAU368" s="43"/>
      <c r="AAV368" s="43"/>
      <c r="AAW368" s="43"/>
      <c r="AAX368" s="43"/>
      <c r="AAY368" s="43"/>
      <c r="AAZ368" s="43"/>
      <c r="ABA368" s="43"/>
      <c r="ABB368" s="43"/>
      <c r="ABC368" s="43"/>
      <c r="ABD368" s="43"/>
      <c r="ABE368" s="43"/>
      <c r="ABF368" s="43"/>
      <c r="ABG368" s="43"/>
      <c r="ABH368" s="43"/>
      <c r="ABI368" s="43"/>
      <c r="ABJ368" s="43"/>
      <c r="ABK368" s="43"/>
      <c r="ABL368" s="43"/>
      <c r="ABM368" s="43"/>
      <c r="ABN368" s="43"/>
      <c r="ABO368" s="43"/>
      <c r="ABP368" s="43"/>
      <c r="ABQ368" s="43"/>
      <c r="ABR368" s="43"/>
      <c r="ABS368" s="43"/>
      <c r="ABT368" s="43"/>
      <c r="ABU368" s="43"/>
      <c r="ABV368" s="43"/>
      <c r="ABW368" s="43"/>
      <c r="ABX368" s="43"/>
      <c r="ABY368" s="43"/>
      <c r="ABZ368" s="43"/>
      <c r="ACA368" s="43"/>
      <c r="ACB368" s="43"/>
      <c r="ACC368" s="43"/>
      <c r="ACD368" s="43"/>
      <c r="ACE368" s="43"/>
      <c r="ACF368" s="43"/>
      <c r="ACG368" s="43"/>
      <c r="ACH368" s="43"/>
      <c r="ACI368" s="43"/>
      <c r="ACJ368" s="43"/>
      <c r="ACK368" s="43"/>
      <c r="ACL368" s="43"/>
      <c r="ACM368" s="43"/>
      <c r="ACN368" s="43"/>
      <c r="ACO368" s="43"/>
      <c r="ACP368" s="43"/>
      <c r="ACQ368" s="43"/>
      <c r="ACR368" s="43"/>
      <c r="ACS368" s="43"/>
      <c r="ACT368" s="43"/>
      <c r="ACU368" s="43"/>
      <c r="ACV368" s="43"/>
      <c r="ACW368" s="43"/>
      <c r="ACX368" s="43"/>
      <c r="ACY368" s="43"/>
      <c r="ACZ368" s="43"/>
      <c r="ADA368" s="43"/>
      <c r="ADB368" s="43"/>
      <c r="ADC368" s="43"/>
      <c r="ADD368" s="43"/>
      <c r="ADE368" s="43"/>
      <c r="ADF368" s="43"/>
      <c r="ADG368" s="43"/>
      <c r="ADH368" s="43"/>
      <c r="ADI368" s="43"/>
      <c r="ADJ368" s="43"/>
      <c r="ADK368" s="43"/>
      <c r="ADL368" s="43"/>
      <c r="ADM368" s="43"/>
      <c r="ADN368" s="43"/>
      <c r="ADO368" s="43"/>
      <c r="ADP368" s="43"/>
      <c r="ADQ368" s="43"/>
      <c r="ADR368" s="43"/>
      <c r="ADS368" s="43"/>
      <c r="ADT368" s="43"/>
      <c r="ADU368" s="43"/>
      <c r="ADV368" s="43"/>
      <c r="ADW368" s="43"/>
      <c r="ADX368" s="43"/>
      <c r="ADY368" s="43"/>
      <c r="ADZ368" s="43"/>
      <c r="AEA368" s="43"/>
      <c r="AEB368" s="43"/>
      <c r="AEC368" s="43"/>
      <c r="AED368" s="43"/>
      <c r="AEE368" s="43"/>
      <c r="AEF368" s="43"/>
      <c r="AEG368" s="43"/>
      <c r="AEH368" s="43"/>
      <c r="AEI368" s="43"/>
      <c r="AEJ368" s="43"/>
      <c r="AEK368" s="43"/>
      <c r="AEL368" s="43"/>
      <c r="AEM368" s="43"/>
      <c r="AEN368" s="43"/>
      <c r="AEO368" s="43"/>
      <c r="AEP368" s="43"/>
      <c r="AEQ368" s="43"/>
      <c r="AER368" s="43"/>
      <c r="AES368" s="43"/>
      <c r="AET368" s="43"/>
      <c r="AEU368" s="43"/>
      <c r="AEV368" s="43"/>
      <c r="AEW368" s="43"/>
      <c r="AEX368" s="43"/>
      <c r="AEY368" s="43"/>
      <c r="AEZ368" s="43"/>
      <c r="AFA368" s="43"/>
      <c r="AFB368" s="43"/>
      <c r="AFC368" s="43"/>
      <c r="AFD368" s="43"/>
      <c r="AFE368" s="43"/>
      <c r="AFF368" s="43"/>
      <c r="AFG368" s="43"/>
      <c r="AFH368" s="43"/>
      <c r="AFI368" s="43"/>
      <c r="AFJ368" s="43"/>
      <c r="AFK368" s="43"/>
      <c r="AFL368" s="43"/>
      <c r="AFM368" s="43"/>
      <c r="AFN368" s="43"/>
      <c r="AFO368" s="43"/>
      <c r="AFP368" s="43"/>
      <c r="AFQ368" s="43"/>
      <c r="AFR368" s="43"/>
      <c r="AFS368" s="43"/>
      <c r="AFT368" s="43"/>
      <c r="AFU368" s="43"/>
      <c r="AFV368" s="43"/>
      <c r="AFW368" s="43"/>
      <c r="AFX368" s="43"/>
      <c r="AFY368" s="43"/>
      <c r="AFZ368" s="43"/>
      <c r="AGA368" s="43"/>
      <c r="AGB368" s="43"/>
      <c r="AGC368" s="43"/>
      <c r="AGD368" s="43"/>
      <c r="AGE368" s="43"/>
      <c r="AGF368" s="43"/>
      <c r="AGG368" s="43"/>
      <c r="AGH368" s="43"/>
      <c r="AGI368" s="43"/>
      <c r="AGJ368" s="43"/>
      <c r="AGK368" s="43"/>
      <c r="AGL368" s="43"/>
      <c r="AGM368" s="43"/>
      <c r="AGN368" s="43"/>
      <c r="AGO368" s="43"/>
      <c r="AGP368" s="43"/>
      <c r="AGQ368" s="43"/>
      <c r="AGR368" s="43"/>
      <c r="AGS368" s="43"/>
      <c r="AGT368" s="43"/>
      <c r="AGU368" s="43"/>
      <c r="AGV368" s="43"/>
      <c r="AGW368" s="43"/>
      <c r="AGX368" s="43"/>
      <c r="AGY368" s="43"/>
      <c r="AGZ368" s="43"/>
      <c r="AHA368" s="43"/>
      <c r="AHB368" s="43"/>
      <c r="AHC368" s="43"/>
      <c r="AHD368" s="43"/>
      <c r="AHE368" s="43"/>
      <c r="AHF368" s="43"/>
      <c r="AHG368" s="43"/>
      <c r="AHH368" s="43"/>
      <c r="AHI368" s="43"/>
      <c r="AHJ368" s="43"/>
      <c r="AHK368" s="43"/>
      <c r="AHL368" s="43"/>
      <c r="AHM368" s="43"/>
      <c r="AHN368" s="43"/>
      <c r="AHO368" s="43"/>
      <c r="AHP368" s="43"/>
      <c r="AHQ368" s="43"/>
      <c r="AHR368" s="43"/>
      <c r="AHS368" s="43"/>
      <c r="AHT368" s="43"/>
      <c r="AHU368" s="43"/>
      <c r="AHV368" s="43"/>
      <c r="AHW368" s="43"/>
      <c r="AHX368" s="43"/>
      <c r="AHY368" s="43"/>
      <c r="AHZ368" s="43"/>
      <c r="AIA368" s="43"/>
      <c r="AIB368" s="43"/>
      <c r="AIC368" s="43"/>
      <c r="AID368" s="43"/>
      <c r="AIE368" s="43"/>
      <c r="AIF368" s="43"/>
      <c r="AIG368" s="43"/>
      <c r="AIH368" s="43"/>
      <c r="AII368" s="43"/>
      <c r="AIJ368" s="43"/>
      <c r="AIK368" s="43"/>
      <c r="AIL368" s="43"/>
      <c r="AIM368" s="43"/>
      <c r="AIN368" s="43"/>
      <c r="AIO368" s="43"/>
      <c r="AIP368" s="43"/>
      <c r="AIQ368" s="43"/>
      <c r="AIR368" s="43"/>
      <c r="AIS368" s="43"/>
      <c r="AIT368" s="43"/>
      <c r="AIU368" s="43"/>
      <c r="AIV368" s="43"/>
      <c r="AIW368" s="43"/>
      <c r="AIX368" s="43"/>
      <c r="AIY368" s="43"/>
      <c r="AIZ368" s="43"/>
      <c r="AJA368" s="43"/>
      <c r="AJB368" s="43"/>
      <c r="AJC368" s="43"/>
      <c r="AJD368" s="43"/>
      <c r="AJE368" s="43"/>
      <c r="AJF368" s="43"/>
      <c r="AJG368" s="43"/>
      <c r="AJH368" s="43"/>
      <c r="AJI368" s="43"/>
      <c r="AJJ368" s="43"/>
      <c r="AJK368" s="43"/>
      <c r="AJL368" s="43"/>
      <c r="AJM368" s="43"/>
      <c r="AJN368" s="43"/>
      <c r="AJO368" s="43"/>
      <c r="AJP368" s="43"/>
      <c r="AJQ368" s="43"/>
      <c r="AJR368" s="43"/>
      <c r="AJS368" s="43"/>
      <c r="AJT368" s="43"/>
      <c r="AJU368" s="43"/>
      <c r="AJV368" s="43"/>
      <c r="AJW368" s="43"/>
      <c r="AJX368" s="43"/>
      <c r="AJY368" s="43"/>
      <c r="AJZ368" s="43"/>
      <c r="AKA368" s="43"/>
      <c r="AKB368" s="43"/>
      <c r="AKC368" s="43"/>
      <c r="AKD368" s="43"/>
      <c r="AKE368" s="43"/>
      <c r="AKF368" s="43"/>
      <c r="AKG368" s="43"/>
      <c r="AKH368" s="43"/>
      <c r="AKI368" s="43"/>
      <c r="AKJ368" s="43"/>
      <c r="AKK368" s="43"/>
      <c r="AKL368" s="43"/>
      <c r="AKM368" s="43"/>
      <c r="AKN368" s="43"/>
      <c r="AKO368" s="43"/>
      <c r="AKP368" s="43"/>
      <c r="AKQ368" s="43"/>
      <c r="AKR368" s="43"/>
      <c r="AKS368" s="43"/>
      <c r="AKT368" s="43"/>
      <c r="AKU368" s="43"/>
      <c r="AKV368" s="43"/>
      <c r="AKW368" s="43"/>
      <c r="AKX368" s="43"/>
      <c r="AKY368" s="43"/>
      <c r="AKZ368" s="43"/>
      <c r="ALA368" s="43"/>
      <c r="ALB368" s="43"/>
      <c r="ALC368" s="43"/>
      <c r="ALD368" s="43"/>
      <c r="ALE368" s="43"/>
      <c r="ALF368" s="43"/>
      <c r="ALG368" s="43"/>
      <c r="ALH368" s="43"/>
      <c r="ALI368" s="43"/>
      <c r="ALJ368" s="43"/>
      <c r="ALK368" s="43"/>
      <c r="ALL368" s="43"/>
      <c r="ALM368" s="43"/>
      <c r="ALN368" s="43"/>
      <c r="ALO368" s="43"/>
      <c r="ALP368" s="43"/>
      <c r="ALQ368" s="43"/>
      <c r="ALR368" s="43"/>
      <c r="ALS368" s="43"/>
      <c r="ALT368" s="43"/>
      <c r="ALU368" s="43"/>
      <c r="ALV368" s="43"/>
      <c r="ALW368" s="43"/>
      <c r="ALX368" s="43"/>
      <c r="ALY368" s="43"/>
      <c r="ALZ368" s="43"/>
      <c r="AMA368" s="43"/>
      <c r="AMB368" s="43"/>
      <c r="AMC368" s="43"/>
      <c r="AMD368" s="43"/>
      <c r="AME368" s="43"/>
      <c r="AMF368" s="43"/>
      <c r="AMG368" s="43"/>
      <c r="AMH368" s="43"/>
      <c r="AMI368" s="43"/>
      <c r="AMJ368" s="43"/>
      <c r="AMK368" s="43"/>
      <c r="AML368" s="43"/>
      <c r="AMM368" s="43"/>
      <c r="AMN368" s="43"/>
      <c r="AMO368" s="43"/>
      <c r="AMP368" s="43"/>
      <c r="AMQ368" s="43"/>
      <c r="AMR368" s="43"/>
      <c r="AMS368" s="43"/>
      <c r="AMT368" s="43"/>
      <c r="AMU368" s="43"/>
      <c r="AMV368" s="43"/>
      <c r="AMW368" s="43"/>
      <c r="AMX368" s="43"/>
      <c r="AMY368" s="43"/>
      <c r="AMZ368" s="43"/>
      <c r="ANA368" s="43"/>
      <c r="ANB368" s="43"/>
      <c r="ANC368" s="43"/>
      <c r="AND368" s="43"/>
      <c r="ANE368" s="43"/>
      <c r="ANF368" s="43"/>
      <c r="ANG368" s="43"/>
      <c r="ANH368" s="43"/>
      <c r="ANI368" s="43"/>
      <c r="ANJ368" s="43"/>
      <c r="ANK368" s="43"/>
      <c r="ANL368" s="43"/>
      <c r="ANM368" s="43"/>
      <c r="ANN368" s="43"/>
      <c r="ANO368" s="43"/>
      <c r="ANP368" s="43"/>
      <c r="ANQ368" s="43"/>
      <c r="ANR368" s="43"/>
      <c r="ANS368" s="43"/>
      <c r="ANT368" s="43"/>
      <c r="ANU368" s="43"/>
      <c r="ANV368" s="43"/>
      <c r="ANW368" s="43"/>
      <c r="ANX368" s="43"/>
      <c r="ANY368" s="43"/>
      <c r="ANZ368" s="43"/>
      <c r="AOA368" s="43"/>
      <c r="AOB368" s="43"/>
      <c r="AOC368" s="43"/>
      <c r="AOD368" s="43"/>
      <c r="AOE368" s="43"/>
      <c r="AOF368" s="43"/>
      <c r="AOG368" s="43"/>
      <c r="AOH368" s="43"/>
      <c r="AOI368" s="43"/>
      <c r="AOJ368" s="43"/>
      <c r="AOK368" s="43"/>
      <c r="AOL368" s="43"/>
      <c r="AOM368" s="43"/>
      <c r="AON368" s="43"/>
      <c r="AOO368" s="43"/>
      <c r="AOP368" s="43"/>
      <c r="AOQ368" s="43"/>
      <c r="AOR368" s="43"/>
      <c r="AOS368" s="43"/>
      <c r="AOT368" s="43"/>
      <c r="AOU368" s="43"/>
      <c r="AOV368" s="43"/>
      <c r="AOW368" s="43"/>
      <c r="AOX368" s="43"/>
      <c r="AOY368" s="43"/>
      <c r="AOZ368" s="43"/>
      <c r="APA368" s="43"/>
      <c r="APB368" s="43"/>
      <c r="APC368" s="43"/>
      <c r="APD368" s="43"/>
      <c r="APE368" s="43"/>
      <c r="APF368" s="43"/>
      <c r="APG368" s="43"/>
      <c r="APH368" s="43"/>
      <c r="API368" s="43"/>
      <c r="APJ368" s="43"/>
      <c r="APK368" s="43"/>
      <c r="APL368" s="43"/>
      <c r="APM368" s="43"/>
      <c r="APN368" s="43"/>
      <c r="APO368" s="43"/>
      <c r="APP368" s="43"/>
      <c r="APQ368" s="43"/>
      <c r="APR368" s="43"/>
      <c r="APS368" s="43"/>
      <c r="APT368" s="43"/>
      <c r="APU368" s="43"/>
      <c r="APV368" s="43"/>
      <c r="APW368" s="43"/>
      <c r="APX368" s="43"/>
      <c r="APY368" s="43"/>
      <c r="APZ368" s="43"/>
      <c r="AQA368" s="43"/>
      <c r="AQB368" s="43"/>
      <c r="AQC368" s="43"/>
      <c r="AQD368" s="43"/>
      <c r="AQE368" s="43"/>
      <c r="AQF368" s="43"/>
      <c r="AQG368" s="43"/>
      <c r="AQH368" s="43"/>
      <c r="AQI368" s="43"/>
      <c r="AQJ368" s="43"/>
      <c r="AQK368" s="43"/>
      <c r="AQL368" s="43"/>
      <c r="AQM368" s="43"/>
      <c r="AQN368" s="43"/>
      <c r="AQO368" s="43"/>
      <c r="AQP368" s="43"/>
      <c r="AQQ368" s="43"/>
      <c r="AQR368" s="43"/>
      <c r="AQS368" s="43"/>
      <c r="AQT368" s="43"/>
      <c r="AQU368" s="43"/>
      <c r="AQV368" s="43"/>
      <c r="AQW368" s="43"/>
      <c r="AQX368" s="43"/>
      <c r="AQY368" s="43"/>
      <c r="AQZ368" s="43"/>
      <c r="ARA368" s="43"/>
      <c r="ARB368" s="43"/>
      <c r="ARC368" s="43"/>
      <c r="ARD368" s="43"/>
      <c r="ARE368" s="43"/>
      <c r="ARF368" s="43"/>
      <c r="ARG368" s="43"/>
      <c r="ARH368" s="43"/>
      <c r="ARI368" s="43"/>
      <c r="ARJ368" s="43"/>
      <c r="ARK368" s="43"/>
      <c r="ARL368" s="43"/>
      <c r="ARM368" s="43"/>
      <c r="ARN368" s="43"/>
      <c r="ARO368" s="43"/>
      <c r="ARP368" s="43"/>
      <c r="ARQ368" s="43"/>
      <c r="ARR368" s="43"/>
      <c r="ARS368" s="43"/>
      <c r="ART368" s="43"/>
      <c r="ARU368" s="43"/>
      <c r="ARV368" s="43"/>
      <c r="ARW368" s="43"/>
      <c r="ARX368" s="43"/>
      <c r="ARY368" s="43"/>
      <c r="ARZ368" s="43"/>
      <c r="ASA368" s="43"/>
      <c r="ASB368" s="43"/>
      <c r="ASC368" s="43"/>
      <c r="ASD368" s="43"/>
      <c r="ASE368" s="43"/>
      <c r="ASF368" s="43"/>
      <c r="ASG368" s="43"/>
      <c r="ASH368" s="43"/>
      <c r="ASI368" s="43"/>
      <c r="ASJ368" s="43"/>
      <c r="ASK368" s="43"/>
      <c r="ASL368" s="43"/>
      <c r="ASM368" s="43"/>
      <c r="ASN368" s="43"/>
      <c r="ASO368" s="43"/>
      <c r="ASP368" s="43"/>
      <c r="ASQ368" s="43"/>
      <c r="ASR368" s="43"/>
      <c r="ASS368" s="43"/>
      <c r="AST368" s="43"/>
      <c r="ASU368" s="43"/>
      <c r="ASV368" s="43"/>
      <c r="ASW368" s="43"/>
      <c r="ASX368" s="43"/>
      <c r="ASY368" s="43"/>
      <c r="ASZ368" s="43"/>
      <c r="ATA368" s="43"/>
      <c r="ATB368" s="43"/>
      <c r="ATC368" s="43"/>
      <c r="ATD368" s="43"/>
      <c r="ATE368" s="43"/>
      <c r="ATF368" s="43"/>
      <c r="ATG368" s="43"/>
      <c r="ATH368" s="43"/>
      <c r="ATI368" s="43"/>
      <c r="ATJ368" s="43"/>
      <c r="ATK368" s="43"/>
      <c r="ATL368" s="43"/>
      <c r="ATM368" s="43"/>
      <c r="ATN368" s="43"/>
      <c r="ATO368" s="43"/>
      <c r="ATP368" s="43"/>
      <c r="ATQ368" s="43"/>
      <c r="ATR368" s="43"/>
      <c r="ATS368" s="43"/>
      <c r="ATT368" s="43"/>
      <c r="ATU368" s="43"/>
      <c r="ATV368" s="43"/>
      <c r="ATW368" s="43"/>
      <c r="ATX368" s="43"/>
      <c r="ATY368" s="43"/>
      <c r="ATZ368" s="43"/>
      <c r="AUA368" s="43"/>
      <c r="AUB368" s="43"/>
      <c r="AUC368" s="43"/>
      <c r="AUD368" s="43"/>
      <c r="AUE368" s="43"/>
      <c r="AUF368" s="43"/>
      <c r="AUG368" s="43"/>
      <c r="AUH368" s="43"/>
      <c r="AUI368" s="43"/>
      <c r="AUJ368" s="43"/>
      <c r="AUK368" s="43"/>
      <c r="AUL368" s="43"/>
      <c r="AUM368" s="43"/>
      <c r="AUN368" s="43"/>
      <c r="AUO368" s="43"/>
      <c r="AUP368" s="43"/>
      <c r="AUQ368" s="43"/>
      <c r="AUR368" s="43"/>
      <c r="AUS368" s="43"/>
      <c r="AUT368" s="43"/>
      <c r="AUU368" s="43"/>
      <c r="AUV368" s="43"/>
      <c r="AUW368" s="43"/>
      <c r="AUX368" s="43"/>
      <c r="AUY368" s="43"/>
      <c r="AUZ368" s="43"/>
      <c r="AVA368" s="43"/>
      <c r="AVB368" s="43"/>
      <c r="AVC368" s="43"/>
      <c r="AVD368" s="43"/>
      <c r="AVE368" s="43"/>
      <c r="AVF368" s="43"/>
      <c r="AVG368" s="43"/>
      <c r="AVH368" s="43"/>
      <c r="AVI368" s="43"/>
      <c r="AVJ368" s="43"/>
      <c r="AVK368" s="43"/>
      <c r="AVL368" s="43"/>
      <c r="AVM368" s="43"/>
      <c r="AVN368" s="43"/>
      <c r="AVO368" s="43"/>
      <c r="AVP368" s="43"/>
      <c r="AVQ368" s="43"/>
      <c r="AVR368" s="43"/>
      <c r="AVS368" s="43"/>
      <c r="AVT368" s="43"/>
      <c r="AVU368" s="43"/>
      <c r="AVV368" s="43"/>
      <c r="AVW368" s="43"/>
      <c r="AVX368" s="43"/>
      <c r="AVY368" s="43"/>
      <c r="AVZ368" s="43"/>
      <c r="AWA368" s="43"/>
      <c r="AWB368" s="43"/>
      <c r="AWC368" s="43"/>
      <c r="AWD368" s="43"/>
      <c r="AWE368" s="43"/>
      <c r="AWF368" s="43"/>
      <c r="AWG368" s="43"/>
      <c r="AWH368" s="43"/>
      <c r="AWI368" s="43"/>
      <c r="AWJ368" s="43"/>
      <c r="AWK368" s="43"/>
      <c r="AWL368" s="43"/>
      <c r="AWM368" s="43"/>
      <c r="AWN368" s="43"/>
      <c r="AWO368" s="43"/>
      <c r="AWP368" s="43"/>
      <c r="AWQ368" s="43"/>
      <c r="AWR368" s="43"/>
      <c r="AWS368" s="43"/>
      <c r="AWT368" s="43"/>
      <c r="AWU368" s="43"/>
      <c r="AWV368" s="43"/>
      <c r="AWW368" s="43"/>
      <c r="AWX368" s="43"/>
      <c r="AWY368" s="43"/>
      <c r="AWZ368" s="43"/>
      <c r="AXA368" s="43"/>
      <c r="AXB368" s="43"/>
      <c r="AXC368" s="43"/>
      <c r="AXD368" s="43"/>
      <c r="AXE368" s="43"/>
      <c r="AXF368" s="43"/>
      <c r="AXG368" s="43"/>
      <c r="AXH368" s="43"/>
      <c r="AXI368" s="43"/>
      <c r="AXJ368" s="43"/>
      <c r="AXK368" s="43"/>
      <c r="AXL368" s="43"/>
      <c r="AXM368" s="43"/>
      <c r="AXN368" s="43"/>
      <c r="AXO368" s="43"/>
      <c r="AXP368" s="43"/>
      <c r="AXQ368" s="43"/>
      <c r="AXR368" s="43"/>
      <c r="AXS368" s="43"/>
      <c r="AXT368" s="43"/>
      <c r="AXU368" s="43"/>
      <c r="AXV368" s="43"/>
      <c r="AXW368" s="43"/>
      <c r="AXX368" s="43"/>
      <c r="AXY368" s="43"/>
      <c r="AXZ368" s="43"/>
      <c r="AYA368" s="43"/>
      <c r="AYB368" s="43"/>
      <c r="AYC368" s="43"/>
      <c r="AYD368" s="43"/>
      <c r="AYE368" s="43"/>
      <c r="AYF368" s="43"/>
      <c r="AYG368" s="43"/>
      <c r="AYH368" s="43"/>
      <c r="AYI368" s="43"/>
      <c r="AYJ368" s="43"/>
      <c r="AYK368" s="43"/>
      <c r="AYL368" s="43"/>
      <c r="AYM368" s="43"/>
      <c r="AYN368" s="43"/>
      <c r="AYO368" s="43"/>
      <c r="AYP368" s="43"/>
      <c r="AYQ368" s="43"/>
      <c r="AYR368" s="43"/>
      <c r="AYS368" s="43"/>
      <c r="AYT368" s="43"/>
      <c r="AYU368" s="43"/>
      <c r="AYV368" s="43"/>
      <c r="AYW368" s="43"/>
      <c r="AYX368" s="43"/>
      <c r="AYY368" s="43"/>
      <c r="AYZ368" s="43"/>
      <c r="AZA368" s="43"/>
      <c r="AZB368" s="43"/>
      <c r="AZC368" s="43"/>
      <c r="AZD368" s="43"/>
      <c r="AZE368" s="43"/>
      <c r="AZF368" s="43"/>
      <c r="AZG368" s="43"/>
      <c r="AZH368" s="43"/>
      <c r="AZI368" s="43"/>
      <c r="AZJ368" s="43"/>
      <c r="AZK368" s="43"/>
      <c r="AZL368" s="43"/>
      <c r="AZM368" s="43"/>
      <c r="AZN368" s="43"/>
      <c r="AZO368" s="43"/>
      <c r="AZP368" s="43"/>
      <c r="AZQ368" s="43"/>
      <c r="AZR368" s="43"/>
      <c r="AZS368" s="43"/>
      <c r="AZT368" s="43"/>
      <c r="AZU368" s="43"/>
      <c r="AZV368" s="43"/>
      <c r="AZW368" s="43"/>
      <c r="AZX368" s="43"/>
      <c r="AZY368" s="43"/>
      <c r="AZZ368" s="43"/>
      <c r="BAA368" s="43"/>
      <c r="BAB368" s="43"/>
      <c r="BAC368" s="43"/>
      <c r="BAD368" s="43"/>
      <c r="BAE368" s="43"/>
      <c r="BAF368" s="43"/>
      <c r="BAG368" s="43"/>
      <c r="BAH368" s="43"/>
      <c r="BAI368" s="43"/>
      <c r="BAJ368" s="43"/>
      <c r="BAK368" s="43"/>
      <c r="BAL368" s="43"/>
      <c r="BAM368" s="43"/>
      <c r="BAN368" s="43"/>
      <c r="BAO368" s="43"/>
      <c r="BAP368" s="43"/>
      <c r="BAQ368" s="43"/>
      <c r="BAR368" s="43"/>
      <c r="BAS368" s="43"/>
      <c r="BAT368" s="43"/>
      <c r="BAU368" s="43"/>
      <c r="BAV368" s="43"/>
      <c r="BAW368" s="43"/>
      <c r="BAX368" s="43"/>
      <c r="BAY368" s="43"/>
      <c r="BAZ368" s="43"/>
      <c r="BBA368" s="43"/>
      <c r="BBB368" s="43"/>
      <c r="BBC368" s="43"/>
      <c r="BBD368" s="43"/>
      <c r="BBE368" s="43"/>
      <c r="BBF368" s="43"/>
      <c r="BBG368" s="43"/>
      <c r="BBH368" s="43"/>
      <c r="BBI368" s="43"/>
      <c r="BBJ368" s="43"/>
      <c r="BBK368" s="43"/>
      <c r="BBL368" s="43"/>
      <c r="BBM368" s="43"/>
      <c r="BBN368" s="43"/>
      <c r="BBO368" s="43"/>
      <c r="BBP368" s="43"/>
      <c r="BBQ368" s="43"/>
      <c r="BBR368" s="43"/>
      <c r="BBS368" s="43"/>
      <c r="BBT368" s="43"/>
      <c r="BBU368" s="43"/>
      <c r="BBV368" s="43"/>
      <c r="BBW368" s="43"/>
      <c r="BBX368" s="43"/>
      <c r="BBY368" s="43"/>
      <c r="BBZ368" s="43"/>
      <c r="BCA368" s="43"/>
      <c r="BCB368" s="43"/>
      <c r="BCC368" s="43"/>
      <c r="BCD368" s="43"/>
      <c r="BCE368" s="43"/>
      <c r="BCF368" s="43"/>
      <c r="BCG368" s="43"/>
      <c r="BCH368" s="43"/>
      <c r="BCI368" s="43"/>
      <c r="BCJ368" s="43"/>
      <c r="BCK368" s="43"/>
      <c r="BCL368" s="43"/>
      <c r="BCM368" s="43"/>
      <c r="BCN368" s="43"/>
      <c r="BCO368" s="43"/>
      <c r="BCP368" s="43"/>
      <c r="BCQ368" s="43"/>
      <c r="BCR368" s="43"/>
      <c r="BCS368" s="43"/>
      <c r="BCT368" s="43"/>
      <c r="BCU368" s="43"/>
      <c r="BCV368" s="43"/>
      <c r="BCW368" s="43"/>
      <c r="BCX368" s="43"/>
      <c r="BCY368" s="43"/>
      <c r="BCZ368" s="43"/>
      <c r="BDA368" s="43"/>
      <c r="BDB368" s="43"/>
      <c r="BDC368" s="43"/>
      <c r="BDD368" s="43"/>
      <c r="BDE368" s="43"/>
      <c r="BDF368" s="43"/>
      <c r="BDG368" s="43"/>
      <c r="BDH368" s="43"/>
      <c r="BDI368" s="43"/>
      <c r="BDJ368" s="43"/>
      <c r="BDK368" s="43"/>
      <c r="BDL368" s="43"/>
      <c r="BDM368" s="43"/>
      <c r="BDN368" s="43"/>
      <c r="BDO368" s="43"/>
      <c r="BDP368" s="43"/>
      <c r="BDQ368" s="43"/>
      <c r="BDR368" s="43"/>
      <c r="BDS368" s="43"/>
      <c r="BDT368" s="43"/>
      <c r="BDU368" s="43"/>
      <c r="BDV368" s="43"/>
      <c r="BDW368" s="43"/>
      <c r="BDX368" s="43"/>
      <c r="BDY368" s="43"/>
      <c r="BDZ368" s="43"/>
      <c r="BEA368" s="43"/>
      <c r="BEB368" s="43"/>
      <c r="BEC368" s="43"/>
      <c r="BED368" s="43"/>
      <c r="BEE368" s="43"/>
      <c r="BEF368" s="43"/>
      <c r="BEG368" s="43"/>
      <c r="BEH368" s="43"/>
      <c r="BEI368" s="43"/>
      <c r="BEJ368" s="43"/>
      <c r="BEK368" s="43"/>
      <c r="BEL368" s="43"/>
      <c r="BEM368" s="43"/>
      <c r="BEN368" s="43"/>
      <c r="BEO368" s="43"/>
      <c r="BEP368" s="43"/>
      <c r="BEQ368" s="43"/>
      <c r="BER368" s="43"/>
      <c r="BES368" s="43"/>
      <c r="BET368" s="43"/>
      <c r="BEU368" s="43"/>
      <c r="BEV368" s="43"/>
      <c r="BEW368" s="43"/>
      <c r="BEX368" s="43"/>
      <c r="BEY368" s="43"/>
      <c r="BEZ368" s="43"/>
      <c r="BFA368" s="43"/>
      <c r="BFB368" s="43"/>
      <c r="BFC368" s="43"/>
      <c r="BFD368" s="43"/>
      <c r="BFE368" s="43"/>
      <c r="BFF368" s="43"/>
      <c r="BFG368" s="43"/>
      <c r="BFH368" s="43"/>
      <c r="BFI368" s="43"/>
      <c r="BFJ368" s="43"/>
      <c r="BFK368" s="43"/>
      <c r="BFL368" s="43"/>
      <c r="BFM368" s="43"/>
      <c r="BFN368" s="43"/>
      <c r="BFO368" s="43"/>
      <c r="BFP368" s="43"/>
      <c r="BFQ368" s="43"/>
      <c r="BFR368" s="43"/>
      <c r="BFS368" s="43"/>
      <c r="BFT368" s="43"/>
      <c r="BFU368" s="43"/>
      <c r="BFV368" s="43"/>
      <c r="BFW368" s="43"/>
      <c r="BFX368" s="43"/>
      <c r="BFY368" s="43"/>
      <c r="BFZ368" s="43"/>
      <c r="BGA368" s="43"/>
      <c r="BGB368" s="43"/>
      <c r="BGC368" s="43"/>
      <c r="BGD368" s="43"/>
      <c r="BGE368" s="43"/>
      <c r="BGF368" s="43"/>
      <c r="BGG368" s="43"/>
      <c r="BGH368" s="43"/>
      <c r="BGI368" s="43"/>
      <c r="BGJ368" s="43"/>
      <c r="BGK368" s="43"/>
      <c r="BGL368" s="43"/>
      <c r="BGM368" s="43"/>
      <c r="BGN368" s="43"/>
      <c r="BGO368" s="43"/>
      <c r="BGP368" s="43"/>
      <c r="BGQ368" s="43"/>
      <c r="BGR368" s="43"/>
      <c r="BGS368" s="43"/>
      <c r="BGT368" s="43"/>
      <c r="BGU368" s="43"/>
      <c r="BGV368" s="43"/>
      <c r="BGW368" s="43"/>
      <c r="BGX368" s="43"/>
      <c r="BGY368" s="43"/>
      <c r="BGZ368" s="43"/>
      <c r="BHA368" s="43"/>
      <c r="BHB368" s="43"/>
      <c r="BHC368" s="43"/>
      <c r="BHD368" s="43"/>
      <c r="BHE368" s="43"/>
      <c r="BHF368" s="43"/>
      <c r="BHG368" s="43"/>
      <c r="BHH368" s="43"/>
      <c r="BHI368" s="43"/>
      <c r="BHJ368" s="43"/>
      <c r="BHK368" s="43"/>
      <c r="BHL368" s="43"/>
      <c r="BHM368" s="43"/>
      <c r="BHN368" s="43"/>
      <c r="BHO368" s="43"/>
      <c r="BHP368" s="43"/>
      <c r="BHQ368" s="43"/>
      <c r="BHR368" s="43"/>
      <c r="BHS368" s="43"/>
      <c r="BHT368" s="43"/>
      <c r="BHU368" s="43"/>
      <c r="BHV368" s="43"/>
      <c r="BHW368" s="43"/>
      <c r="BHX368" s="43"/>
      <c r="BHY368" s="43"/>
      <c r="BHZ368" s="43"/>
      <c r="BIA368" s="43"/>
      <c r="BIB368" s="43"/>
      <c r="BIC368" s="43"/>
      <c r="BID368" s="43"/>
      <c r="BIE368" s="43"/>
      <c r="BIF368" s="43"/>
      <c r="BIG368" s="43"/>
      <c r="BIH368" s="43"/>
      <c r="BII368" s="43"/>
      <c r="BIJ368" s="43"/>
      <c r="BIK368" s="43"/>
      <c r="BIL368" s="43"/>
      <c r="BIM368" s="43"/>
      <c r="BIN368" s="43"/>
      <c r="BIO368" s="43"/>
      <c r="BIP368" s="43"/>
      <c r="BIQ368" s="43"/>
      <c r="BIR368" s="43"/>
      <c r="BIS368" s="43"/>
      <c r="BIT368" s="43"/>
      <c r="BIU368" s="43"/>
      <c r="BIV368" s="43"/>
      <c r="BIW368" s="43"/>
      <c r="BIX368" s="43"/>
      <c r="BIY368" s="43"/>
      <c r="BIZ368" s="43"/>
      <c r="BJA368" s="43"/>
      <c r="BJB368" s="43"/>
      <c r="BJC368" s="43"/>
      <c r="BJD368" s="43"/>
      <c r="BJE368" s="43"/>
      <c r="BJF368" s="43"/>
      <c r="BJG368" s="43"/>
      <c r="BJH368" s="43"/>
      <c r="BJI368" s="43"/>
      <c r="BJJ368" s="43"/>
      <c r="BJK368" s="43"/>
      <c r="BJL368" s="43"/>
      <c r="BJM368" s="43"/>
      <c r="BJN368" s="43"/>
      <c r="BJO368" s="43"/>
      <c r="BJP368" s="43"/>
      <c r="BJQ368" s="43"/>
      <c r="BJR368" s="43"/>
      <c r="BJS368" s="43"/>
      <c r="BJT368" s="43"/>
      <c r="BJU368" s="43"/>
      <c r="BJV368" s="43"/>
      <c r="BJW368" s="43"/>
      <c r="BJX368" s="43"/>
      <c r="BJY368" s="43"/>
      <c r="BJZ368" s="43"/>
      <c r="BKA368" s="43"/>
      <c r="BKB368" s="43"/>
      <c r="BKC368" s="43"/>
      <c r="BKD368" s="43"/>
      <c r="BKE368" s="43"/>
      <c r="BKF368" s="43"/>
      <c r="BKG368" s="43"/>
      <c r="BKH368" s="43"/>
      <c r="BKI368" s="43"/>
      <c r="BKJ368" s="43"/>
      <c r="BKK368" s="43"/>
      <c r="BKL368" s="43"/>
      <c r="BKM368" s="43"/>
      <c r="BKN368" s="43"/>
      <c r="BKO368" s="43"/>
      <c r="BKP368" s="43"/>
      <c r="BKQ368" s="43"/>
      <c r="BKR368" s="43"/>
      <c r="BKS368" s="43"/>
      <c r="BKT368" s="43"/>
      <c r="BKU368" s="43"/>
      <c r="BKV368" s="43"/>
      <c r="BKW368" s="43"/>
      <c r="BKX368" s="43"/>
      <c r="BKY368" s="43"/>
      <c r="BKZ368" s="43"/>
      <c r="BLA368" s="43"/>
      <c r="BLB368" s="43"/>
      <c r="BLC368" s="43"/>
      <c r="BLD368" s="43"/>
      <c r="BLE368" s="43"/>
      <c r="BLF368" s="43"/>
      <c r="BLG368" s="43"/>
      <c r="BLH368" s="43"/>
      <c r="BLI368" s="43"/>
      <c r="BLJ368" s="43"/>
      <c r="BLK368" s="43"/>
      <c r="BLL368" s="43"/>
      <c r="BLM368" s="43"/>
      <c r="BLN368" s="43"/>
      <c r="BLO368" s="43"/>
      <c r="BLP368" s="43"/>
      <c r="BLQ368" s="43"/>
      <c r="BLR368" s="43"/>
      <c r="BLS368" s="43"/>
      <c r="BLT368" s="43"/>
      <c r="BLU368" s="43"/>
      <c r="BLV368" s="43"/>
      <c r="BLW368" s="43"/>
      <c r="BLX368" s="43"/>
      <c r="BLY368" s="43"/>
      <c r="BLZ368" s="43"/>
      <c r="BMA368" s="43"/>
      <c r="BMB368" s="43"/>
      <c r="BMC368" s="43"/>
      <c r="BMD368" s="43"/>
      <c r="BME368" s="43"/>
      <c r="BMF368" s="43"/>
      <c r="BMG368" s="43"/>
      <c r="BMH368" s="43"/>
      <c r="BMI368" s="43"/>
      <c r="BMJ368" s="43"/>
      <c r="BMK368" s="43"/>
      <c r="BML368" s="43"/>
      <c r="BMM368" s="43"/>
      <c r="BMN368" s="43"/>
      <c r="BMO368" s="43"/>
      <c r="BMP368" s="43"/>
      <c r="BMQ368" s="43"/>
      <c r="BMR368" s="43"/>
      <c r="BMS368" s="43"/>
      <c r="BMT368" s="43"/>
      <c r="BMU368" s="43"/>
      <c r="BMV368" s="43"/>
      <c r="BMW368" s="43"/>
      <c r="BMX368" s="43"/>
      <c r="BMY368" s="43"/>
      <c r="BMZ368" s="43"/>
      <c r="BNA368" s="43"/>
      <c r="BNB368" s="43"/>
      <c r="BNC368" s="43"/>
      <c r="BND368" s="43"/>
      <c r="BNE368" s="43"/>
      <c r="BNF368" s="43"/>
      <c r="BNG368" s="43"/>
      <c r="BNH368" s="43"/>
      <c r="BNI368" s="43"/>
      <c r="BNJ368" s="43"/>
      <c r="BNK368" s="43"/>
      <c r="BNL368" s="43"/>
      <c r="BNM368" s="43"/>
      <c r="BNN368" s="43"/>
      <c r="BNO368" s="43"/>
      <c r="BNP368" s="43"/>
      <c r="BNQ368" s="43"/>
      <c r="BNR368" s="43"/>
      <c r="BNS368" s="43"/>
      <c r="BNT368" s="43"/>
      <c r="BNU368" s="43"/>
      <c r="BNV368" s="43"/>
      <c r="BNW368" s="43"/>
      <c r="BNX368" s="43"/>
      <c r="BNY368" s="43"/>
      <c r="BNZ368" s="43"/>
      <c r="BOA368" s="43"/>
      <c r="BOB368" s="43"/>
      <c r="BOC368" s="43"/>
      <c r="BOD368" s="43"/>
      <c r="BOE368" s="43"/>
      <c r="BOF368" s="43"/>
      <c r="BOG368" s="43"/>
      <c r="BOH368" s="43"/>
      <c r="BOI368" s="43"/>
      <c r="BOJ368" s="43"/>
      <c r="BOK368" s="43"/>
      <c r="BOL368" s="43"/>
      <c r="BOM368" s="43"/>
      <c r="BON368" s="43"/>
      <c r="BOO368" s="43"/>
      <c r="BOP368" s="43"/>
      <c r="BOQ368" s="43"/>
      <c r="BOR368" s="43"/>
      <c r="BOS368" s="43"/>
      <c r="BOT368" s="43"/>
      <c r="BOU368" s="43"/>
      <c r="BOV368" s="43"/>
      <c r="BOW368" s="43"/>
      <c r="BOX368" s="43"/>
      <c r="BOY368" s="43"/>
      <c r="BOZ368" s="43"/>
      <c r="BPA368" s="43"/>
      <c r="BPB368" s="43"/>
      <c r="BPC368" s="43"/>
      <c r="BPD368" s="43"/>
      <c r="BPE368" s="43"/>
      <c r="BPF368" s="43"/>
      <c r="BPG368" s="43"/>
      <c r="BPH368" s="43"/>
      <c r="BPI368" s="43"/>
      <c r="BPJ368" s="43"/>
      <c r="BPK368" s="43"/>
      <c r="BPL368" s="43"/>
      <c r="BPM368" s="43"/>
      <c r="BPN368" s="43"/>
      <c r="BPO368" s="43"/>
      <c r="BPP368" s="43"/>
      <c r="BPQ368" s="43"/>
      <c r="BPR368" s="43"/>
      <c r="BPS368" s="43"/>
      <c r="BPT368" s="43"/>
      <c r="BPU368" s="43"/>
      <c r="BPV368" s="43"/>
      <c r="BPW368" s="43"/>
      <c r="BPX368" s="43"/>
      <c r="BPY368" s="43"/>
      <c r="BPZ368" s="43"/>
      <c r="BQA368" s="43"/>
      <c r="BQB368" s="43"/>
      <c r="BQC368" s="43"/>
      <c r="BQD368" s="43"/>
      <c r="BQE368" s="43"/>
      <c r="BQF368" s="43"/>
      <c r="BQG368" s="43"/>
      <c r="BQH368" s="43"/>
      <c r="BQI368" s="43"/>
      <c r="BQJ368" s="43"/>
      <c r="BQK368" s="43"/>
      <c r="BQL368" s="43"/>
      <c r="BQM368" s="43"/>
      <c r="BQN368" s="43"/>
      <c r="BQO368" s="43"/>
      <c r="BQP368" s="43"/>
      <c r="BQQ368" s="43"/>
      <c r="BQR368" s="43"/>
      <c r="BQS368" s="43"/>
      <c r="BQT368" s="43"/>
      <c r="BQU368" s="43"/>
      <c r="BQV368" s="43"/>
      <c r="BQW368" s="43"/>
      <c r="BQX368" s="43"/>
      <c r="BQY368" s="43"/>
      <c r="BQZ368" s="43"/>
      <c r="BRA368" s="43"/>
      <c r="BRB368" s="43"/>
      <c r="BRC368" s="43"/>
      <c r="BRD368" s="43"/>
      <c r="BRE368" s="43"/>
      <c r="BRF368" s="43"/>
      <c r="BRG368" s="43"/>
      <c r="BRH368" s="43"/>
      <c r="BRI368" s="43"/>
      <c r="BRJ368" s="43"/>
      <c r="BRK368" s="43"/>
      <c r="BRL368" s="43"/>
      <c r="BRM368" s="43"/>
      <c r="BRN368" s="43"/>
      <c r="BRO368" s="43"/>
      <c r="BRP368" s="43"/>
      <c r="BRQ368" s="43"/>
      <c r="BRR368" s="43"/>
      <c r="BRS368" s="43"/>
      <c r="BRT368" s="43"/>
      <c r="BRU368" s="43"/>
      <c r="BRV368" s="43"/>
      <c r="BRW368" s="43"/>
      <c r="BRX368" s="43"/>
      <c r="BRY368" s="43"/>
      <c r="BRZ368" s="43"/>
      <c r="BSA368" s="43"/>
      <c r="BSB368" s="43"/>
      <c r="BSC368" s="43"/>
      <c r="BSD368" s="43"/>
      <c r="BSE368" s="43"/>
      <c r="BSF368" s="43"/>
      <c r="BSG368" s="43"/>
      <c r="BSH368" s="43"/>
      <c r="BSI368" s="43"/>
      <c r="BSJ368" s="43"/>
      <c r="BSK368" s="43"/>
      <c r="BSL368" s="43"/>
      <c r="BSM368" s="43"/>
      <c r="BSN368" s="43"/>
      <c r="BSO368" s="43"/>
      <c r="BSP368" s="43"/>
      <c r="BSQ368" s="43"/>
      <c r="BSR368" s="43"/>
      <c r="BSS368" s="43"/>
      <c r="BST368" s="43"/>
      <c r="BSU368" s="43"/>
      <c r="BSV368" s="43"/>
      <c r="BSW368" s="43"/>
      <c r="BSX368" s="43"/>
      <c r="BSY368" s="43"/>
      <c r="BSZ368" s="43"/>
      <c r="BTA368" s="43"/>
      <c r="BTB368" s="43"/>
      <c r="BTC368" s="43"/>
      <c r="BTD368" s="43"/>
      <c r="BTE368" s="43"/>
      <c r="BTF368" s="43"/>
      <c r="BTG368" s="43"/>
      <c r="BTH368" s="43"/>
      <c r="BTI368" s="43"/>
      <c r="BTJ368" s="43"/>
      <c r="BTK368" s="43"/>
      <c r="BTL368" s="43"/>
      <c r="BTM368" s="43"/>
      <c r="BTN368" s="43"/>
      <c r="BTO368" s="43"/>
      <c r="BTP368" s="43"/>
      <c r="BTQ368" s="43"/>
      <c r="BTR368" s="43"/>
      <c r="BTS368" s="43"/>
      <c r="BTT368" s="43"/>
      <c r="BTU368" s="43"/>
      <c r="BTV368" s="43"/>
      <c r="BTW368" s="43"/>
      <c r="BTX368" s="43"/>
      <c r="BTY368" s="43"/>
      <c r="BTZ368" s="43"/>
      <c r="BUA368" s="43"/>
      <c r="BUB368" s="43"/>
      <c r="BUC368" s="43"/>
      <c r="BUD368" s="43"/>
      <c r="BUE368" s="43"/>
      <c r="BUF368" s="43"/>
      <c r="BUG368" s="43"/>
      <c r="BUH368" s="43"/>
      <c r="BUI368" s="43"/>
      <c r="BUJ368" s="43"/>
      <c r="BUK368" s="43"/>
      <c r="BUL368" s="43"/>
      <c r="BUM368" s="43"/>
      <c r="BUN368" s="43"/>
      <c r="BUO368" s="43"/>
      <c r="BUP368" s="43"/>
      <c r="BUQ368" s="43"/>
      <c r="BUR368" s="43"/>
      <c r="BUS368" s="43"/>
      <c r="BUT368" s="43"/>
      <c r="BUU368" s="43"/>
      <c r="BUV368" s="43"/>
      <c r="BUW368" s="43"/>
      <c r="BUX368" s="43"/>
      <c r="BUY368" s="43"/>
      <c r="BUZ368" s="43"/>
      <c r="BVA368" s="43"/>
      <c r="BVB368" s="43"/>
      <c r="BVC368" s="43"/>
      <c r="BVD368" s="43"/>
      <c r="BVE368" s="43"/>
      <c r="BVF368" s="43"/>
      <c r="BVG368" s="43"/>
      <c r="BVH368" s="43"/>
      <c r="BVI368" s="43"/>
      <c r="BVJ368" s="43"/>
      <c r="BVK368" s="43"/>
      <c r="BVL368" s="43"/>
      <c r="BVM368" s="43"/>
      <c r="BVN368" s="43"/>
      <c r="BVO368" s="43"/>
      <c r="BVP368" s="43"/>
      <c r="BVQ368" s="43"/>
      <c r="BVR368" s="43"/>
      <c r="BVS368" s="43"/>
      <c r="BVT368" s="43"/>
      <c r="BVU368" s="43"/>
      <c r="BVV368" s="43"/>
      <c r="BVW368" s="43"/>
      <c r="BVX368" s="43"/>
      <c r="BVY368" s="43"/>
      <c r="BVZ368" s="43"/>
      <c r="BWA368" s="43"/>
      <c r="BWB368" s="43"/>
      <c r="BWC368" s="43"/>
      <c r="BWD368" s="43"/>
      <c r="BWE368" s="43"/>
      <c r="BWF368" s="43"/>
      <c r="BWG368" s="43"/>
      <c r="BWH368" s="43"/>
      <c r="BWI368" s="43"/>
      <c r="BWJ368" s="43"/>
      <c r="BWK368" s="43"/>
      <c r="BWL368" s="43"/>
      <c r="BWM368" s="43"/>
      <c r="BWN368" s="43"/>
      <c r="BWO368" s="43"/>
      <c r="BWP368" s="43"/>
      <c r="BWQ368" s="43"/>
      <c r="BWR368" s="43"/>
      <c r="BWS368" s="43"/>
      <c r="BWT368" s="43"/>
      <c r="BWU368" s="43"/>
      <c r="BWV368" s="43"/>
      <c r="BWW368" s="43"/>
      <c r="BWX368" s="43"/>
      <c r="BWY368" s="43"/>
      <c r="BWZ368" s="43"/>
      <c r="BXA368" s="43"/>
      <c r="BXB368" s="43"/>
      <c r="BXC368" s="43"/>
      <c r="BXD368" s="43"/>
      <c r="BXE368" s="43"/>
      <c r="BXF368" s="43"/>
      <c r="BXG368" s="43"/>
      <c r="BXH368" s="43"/>
      <c r="BXI368" s="43"/>
      <c r="BXJ368" s="43"/>
      <c r="BXK368" s="43"/>
      <c r="BXL368" s="43"/>
      <c r="BXM368" s="43"/>
      <c r="BXN368" s="43"/>
      <c r="BXO368" s="43"/>
      <c r="BXP368" s="43"/>
      <c r="BXQ368" s="43"/>
      <c r="BXR368" s="43"/>
      <c r="BXS368" s="43"/>
      <c r="BXT368" s="43"/>
      <c r="BXU368" s="43"/>
      <c r="BXV368" s="43"/>
      <c r="BXW368" s="43"/>
      <c r="BXX368" s="43"/>
      <c r="BXY368" s="43"/>
      <c r="BXZ368" s="43"/>
      <c r="BYA368" s="43"/>
      <c r="BYB368" s="43"/>
      <c r="BYC368" s="43"/>
      <c r="BYD368" s="43"/>
      <c r="BYE368" s="43"/>
      <c r="BYF368" s="43"/>
      <c r="BYG368" s="43"/>
      <c r="BYH368" s="43"/>
      <c r="BYI368" s="43"/>
      <c r="BYJ368" s="43"/>
      <c r="BYK368" s="43"/>
      <c r="BYL368" s="43"/>
      <c r="BYM368" s="43"/>
      <c r="BYN368" s="43"/>
      <c r="BYO368" s="43"/>
      <c r="BYP368" s="43"/>
      <c r="BYQ368" s="43"/>
      <c r="BYR368" s="43"/>
      <c r="BYS368" s="43"/>
      <c r="BYT368" s="43"/>
      <c r="BYU368" s="43"/>
      <c r="BYV368" s="43"/>
      <c r="BYW368" s="43"/>
      <c r="BYX368" s="43"/>
      <c r="BYY368" s="43"/>
      <c r="BYZ368" s="43"/>
      <c r="BZA368" s="43"/>
      <c r="BZB368" s="43"/>
      <c r="BZC368" s="43"/>
      <c r="BZD368" s="43"/>
      <c r="BZE368" s="43"/>
      <c r="BZF368" s="43"/>
      <c r="BZG368" s="43"/>
      <c r="BZH368" s="43"/>
      <c r="BZI368" s="43"/>
      <c r="BZJ368" s="43"/>
      <c r="BZK368" s="43"/>
      <c r="BZL368" s="43"/>
      <c r="BZM368" s="43"/>
      <c r="BZN368" s="43"/>
      <c r="BZO368" s="43"/>
      <c r="BZP368" s="43"/>
      <c r="BZQ368" s="43"/>
      <c r="BZR368" s="43"/>
      <c r="BZS368" s="43"/>
      <c r="BZT368" s="43"/>
      <c r="BZU368" s="43"/>
      <c r="BZV368" s="43"/>
      <c r="BZW368" s="43"/>
      <c r="BZX368" s="43"/>
      <c r="BZY368" s="43"/>
      <c r="BZZ368" s="43"/>
      <c r="CAA368" s="43"/>
      <c r="CAB368" s="43"/>
      <c r="CAC368" s="43"/>
      <c r="CAD368" s="43"/>
      <c r="CAE368" s="43"/>
      <c r="CAF368" s="43"/>
      <c r="CAG368" s="43"/>
      <c r="CAH368" s="43"/>
      <c r="CAI368" s="43"/>
      <c r="CAJ368" s="43"/>
      <c r="CAK368" s="43"/>
      <c r="CAL368" s="43"/>
      <c r="CAM368" s="43"/>
      <c r="CAN368" s="43"/>
      <c r="CAO368" s="43"/>
      <c r="CAP368" s="43"/>
      <c r="CAQ368" s="43"/>
      <c r="CAR368" s="43"/>
      <c r="CAS368" s="43"/>
      <c r="CAT368" s="43"/>
      <c r="CAU368" s="43"/>
      <c r="CAV368" s="43"/>
      <c r="CAW368" s="43"/>
      <c r="CAX368" s="43"/>
      <c r="CAY368" s="43"/>
      <c r="CAZ368" s="43"/>
      <c r="CBA368" s="43"/>
      <c r="CBB368" s="43"/>
      <c r="CBC368" s="43"/>
      <c r="CBD368" s="43"/>
      <c r="CBE368" s="43"/>
      <c r="CBF368" s="43"/>
      <c r="CBG368" s="43"/>
      <c r="CBH368" s="43"/>
      <c r="CBI368" s="43"/>
      <c r="CBJ368" s="43"/>
      <c r="CBK368" s="43"/>
      <c r="CBL368" s="43"/>
      <c r="CBM368" s="43"/>
      <c r="CBN368" s="43"/>
      <c r="CBO368" s="43"/>
      <c r="CBP368" s="43"/>
      <c r="CBQ368" s="43"/>
      <c r="CBR368" s="43"/>
      <c r="CBS368" s="43"/>
      <c r="CBT368" s="43"/>
      <c r="CBU368" s="43"/>
      <c r="CBV368" s="43"/>
      <c r="CBW368" s="43"/>
      <c r="CBX368" s="43"/>
      <c r="CBY368" s="43"/>
      <c r="CBZ368" s="43"/>
      <c r="CCA368" s="43"/>
      <c r="CCB368" s="43"/>
      <c r="CCC368" s="43"/>
      <c r="CCD368" s="43"/>
      <c r="CCE368" s="43"/>
      <c r="CCF368" s="43"/>
      <c r="CCG368" s="43"/>
      <c r="CCH368" s="43"/>
      <c r="CCI368" s="43"/>
      <c r="CCJ368" s="43"/>
      <c r="CCK368" s="43"/>
      <c r="CCL368" s="43"/>
      <c r="CCM368" s="43"/>
      <c r="CCN368" s="43"/>
      <c r="CCO368" s="43"/>
      <c r="CCP368" s="43"/>
      <c r="CCQ368" s="43"/>
      <c r="CCR368" s="43"/>
      <c r="CCS368" s="43"/>
      <c r="CCT368" s="43"/>
      <c r="CCU368" s="43"/>
      <c r="CCV368" s="43"/>
      <c r="CCW368" s="43"/>
      <c r="CCX368" s="43"/>
      <c r="CCY368" s="43"/>
      <c r="CCZ368" s="43"/>
      <c r="CDA368" s="43"/>
      <c r="CDB368" s="43"/>
      <c r="CDC368" s="43"/>
      <c r="CDD368" s="43"/>
      <c r="CDE368" s="43"/>
      <c r="CDF368" s="43"/>
      <c r="CDG368" s="43"/>
      <c r="CDH368" s="43"/>
      <c r="CDI368" s="43"/>
      <c r="CDJ368" s="43"/>
      <c r="CDK368" s="43"/>
      <c r="CDL368" s="43"/>
      <c r="CDM368" s="43"/>
      <c r="CDN368" s="43"/>
      <c r="CDO368" s="43"/>
      <c r="CDP368" s="43"/>
      <c r="CDQ368" s="43"/>
      <c r="CDR368" s="43"/>
      <c r="CDS368" s="43"/>
      <c r="CDT368" s="43"/>
      <c r="CDU368" s="43"/>
      <c r="CDV368" s="43"/>
      <c r="CDW368" s="43"/>
      <c r="CDX368" s="43"/>
      <c r="CDY368" s="43"/>
      <c r="CDZ368" s="43"/>
      <c r="CEA368" s="43"/>
      <c r="CEB368" s="43"/>
      <c r="CEC368" s="43"/>
      <c r="CED368" s="43"/>
      <c r="CEE368" s="43"/>
      <c r="CEF368" s="43"/>
      <c r="CEG368" s="43"/>
      <c r="CEH368" s="43"/>
      <c r="CEI368" s="43"/>
      <c r="CEJ368" s="43"/>
      <c r="CEK368" s="43"/>
      <c r="CEL368" s="43"/>
      <c r="CEM368" s="43"/>
      <c r="CEN368" s="43"/>
      <c r="CEO368" s="43"/>
      <c r="CEP368" s="43"/>
      <c r="CEQ368" s="43"/>
      <c r="CER368" s="43"/>
      <c r="CES368" s="43"/>
      <c r="CET368" s="43"/>
      <c r="CEU368" s="43"/>
      <c r="CEV368" s="43"/>
      <c r="CEW368" s="43"/>
      <c r="CEX368" s="43"/>
      <c r="CEY368" s="43"/>
      <c r="CEZ368" s="43"/>
      <c r="CFA368" s="43"/>
      <c r="CFB368" s="43"/>
      <c r="CFC368" s="43"/>
      <c r="CFD368" s="43"/>
      <c r="CFE368" s="43"/>
      <c r="CFF368" s="43"/>
      <c r="CFG368" s="43"/>
      <c r="CFH368" s="43"/>
      <c r="CFI368" s="43"/>
      <c r="CFJ368" s="43"/>
      <c r="CFK368" s="43"/>
      <c r="CFL368" s="43"/>
      <c r="CFM368" s="43"/>
      <c r="CFN368" s="43"/>
      <c r="CFO368" s="43"/>
      <c r="CFP368" s="43"/>
      <c r="CFQ368" s="43"/>
      <c r="CFR368" s="43"/>
      <c r="CFS368" s="43"/>
      <c r="CFT368" s="43"/>
      <c r="CFU368" s="43"/>
      <c r="CFV368" s="43"/>
      <c r="CFW368" s="43"/>
      <c r="CFX368" s="43"/>
      <c r="CFY368" s="43"/>
      <c r="CFZ368" s="43"/>
      <c r="CGA368" s="43"/>
      <c r="CGB368" s="43"/>
      <c r="CGC368" s="43"/>
      <c r="CGD368" s="43"/>
      <c r="CGE368" s="43"/>
      <c r="CGF368" s="43"/>
      <c r="CGG368" s="43"/>
      <c r="CGH368" s="43"/>
      <c r="CGI368" s="43"/>
      <c r="CGJ368" s="43"/>
      <c r="CGK368" s="43"/>
      <c r="CGL368" s="43"/>
      <c r="CGM368" s="43"/>
      <c r="CGN368" s="43"/>
      <c r="CGO368" s="43"/>
      <c r="CGP368" s="43"/>
      <c r="CGQ368" s="43"/>
      <c r="CGR368" s="43"/>
      <c r="CGS368" s="43"/>
      <c r="CGT368" s="43"/>
      <c r="CGU368" s="43"/>
      <c r="CGV368" s="43"/>
      <c r="CGW368" s="43"/>
      <c r="CGX368" s="43"/>
      <c r="CGY368" s="43"/>
      <c r="CGZ368" s="43"/>
      <c r="CHA368" s="43"/>
      <c r="CHB368" s="43"/>
      <c r="CHC368" s="43"/>
      <c r="CHD368" s="43"/>
      <c r="CHE368" s="43"/>
      <c r="CHF368" s="43"/>
      <c r="CHG368" s="43"/>
      <c r="CHH368" s="43"/>
      <c r="CHI368" s="43"/>
      <c r="CHJ368" s="43"/>
      <c r="CHK368" s="43"/>
      <c r="CHL368" s="43"/>
      <c r="CHM368" s="43"/>
      <c r="CHN368" s="43"/>
      <c r="CHO368" s="43"/>
      <c r="CHP368" s="43"/>
      <c r="CHQ368" s="43"/>
      <c r="CHR368" s="43"/>
      <c r="CHS368" s="43"/>
      <c r="CHT368" s="43"/>
      <c r="CHU368" s="43"/>
      <c r="CHV368" s="43"/>
      <c r="CHW368" s="43"/>
      <c r="CHX368" s="43"/>
      <c r="CHY368" s="43"/>
      <c r="CHZ368" s="43"/>
      <c r="CIA368" s="43"/>
      <c r="CIB368" s="43"/>
      <c r="CIC368" s="43"/>
      <c r="CID368" s="43"/>
      <c r="CIE368" s="43"/>
      <c r="CIF368" s="43"/>
      <c r="CIG368" s="43"/>
      <c r="CIH368" s="43"/>
      <c r="CII368" s="43"/>
      <c r="CIJ368" s="43"/>
      <c r="CIK368" s="43"/>
      <c r="CIL368" s="43"/>
      <c r="CIM368" s="43"/>
      <c r="CIN368" s="43"/>
      <c r="CIO368" s="43"/>
      <c r="CIP368" s="43"/>
      <c r="CIQ368" s="43"/>
      <c r="CIR368" s="43"/>
      <c r="CIS368" s="43"/>
      <c r="CIT368" s="43"/>
      <c r="CIU368" s="43"/>
      <c r="CIV368" s="43"/>
      <c r="CIW368" s="43"/>
      <c r="CIX368" s="43"/>
      <c r="CIY368" s="43"/>
      <c r="CIZ368" s="43"/>
      <c r="CJA368" s="43"/>
      <c r="CJB368" s="43"/>
      <c r="CJC368" s="43"/>
      <c r="CJD368" s="43"/>
      <c r="CJE368" s="43"/>
      <c r="CJF368" s="43"/>
      <c r="CJG368" s="43"/>
      <c r="CJH368" s="43"/>
      <c r="CJI368" s="43"/>
      <c r="CJJ368" s="43"/>
      <c r="CJK368" s="43"/>
      <c r="CJL368" s="43"/>
      <c r="CJM368" s="43"/>
      <c r="CJN368" s="43"/>
      <c r="CJO368" s="43"/>
      <c r="CJP368" s="43"/>
      <c r="CJQ368" s="43"/>
      <c r="CJR368" s="43"/>
      <c r="CJS368" s="43"/>
      <c r="CJT368" s="43"/>
      <c r="CJU368" s="43"/>
      <c r="CJV368" s="43"/>
      <c r="CJW368" s="43"/>
      <c r="CJX368" s="43"/>
      <c r="CJY368" s="43"/>
      <c r="CJZ368" s="43"/>
      <c r="CKA368" s="43"/>
      <c r="CKB368" s="43"/>
      <c r="CKC368" s="43"/>
      <c r="CKD368" s="43"/>
      <c r="CKE368" s="43"/>
      <c r="CKF368" s="43"/>
      <c r="CKG368" s="43"/>
      <c r="CKH368" s="43"/>
      <c r="CKI368" s="43"/>
      <c r="CKJ368" s="43"/>
      <c r="CKK368" s="43"/>
      <c r="CKL368" s="43"/>
      <c r="CKM368" s="43"/>
      <c r="CKN368" s="43"/>
      <c r="CKO368" s="43"/>
      <c r="CKP368" s="43"/>
      <c r="CKQ368" s="43"/>
      <c r="CKR368" s="43"/>
      <c r="CKS368" s="43"/>
      <c r="CKT368" s="43"/>
      <c r="CKU368" s="43"/>
      <c r="CKV368" s="43"/>
      <c r="CKW368" s="43"/>
      <c r="CKX368" s="43"/>
      <c r="CKY368" s="43"/>
      <c r="CKZ368" s="43"/>
      <c r="CLA368" s="43"/>
      <c r="CLB368" s="43"/>
      <c r="CLC368" s="43"/>
      <c r="CLD368" s="43"/>
      <c r="CLE368" s="43"/>
      <c r="CLF368" s="43"/>
      <c r="CLG368" s="43"/>
      <c r="CLH368" s="43"/>
      <c r="CLI368" s="43"/>
      <c r="CLJ368" s="43"/>
      <c r="CLK368" s="43"/>
      <c r="CLL368" s="43"/>
      <c r="CLM368" s="43"/>
      <c r="CLN368" s="43"/>
      <c r="CLO368" s="43"/>
      <c r="CLP368" s="43"/>
      <c r="CLQ368" s="43"/>
      <c r="CLR368" s="43"/>
      <c r="CLS368" s="43"/>
      <c r="CLT368" s="43"/>
      <c r="CLU368" s="43"/>
      <c r="CLV368" s="43"/>
      <c r="CLW368" s="43"/>
      <c r="CLX368" s="43"/>
      <c r="CLY368" s="43"/>
      <c r="CLZ368" s="43"/>
      <c r="CMA368" s="43"/>
      <c r="CMB368" s="43"/>
      <c r="CMC368" s="43"/>
      <c r="CMD368" s="43"/>
      <c r="CME368" s="43"/>
      <c r="CMF368" s="43"/>
      <c r="CMG368" s="43"/>
      <c r="CMH368" s="43"/>
      <c r="CMI368" s="43"/>
      <c r="CMJ368" s="43"/>
      <c r="CMK368" s="43"/>
      <c r="CML368" s="43"/>
      <c r="CMM368" s="43"/>
      <c r="CMN368" s="43"/>
      <c r="CMO368" s="43"/>
      <c r="CMP368" s="43"/>
      <c r="CMQ368" s="43"/>
      <c r="CMR368" s="43"/>
      <c r="CMS368" s="43"/>
      <c r="CMT368" s="43"/>
      <c r="CMU368" s="43"/>
      <c r="CMV368" s="43"/>
      <c r="CMW368" s="43"/>
      <c r="CMX368" s="43"/>
      <c r="CMY368" s="43"/>
      <c r="CMZ368" s="43"/>
      <c r="CNA368" s="43"/>
      <c r="CNB368" s="43"/>
      <c r="CNC368" s="43"/>
      <c r="CND368" s="43"/>
      <c r="CNE368" s="43"/>
      <c r="CNF368" s="43"/>
      <c r="CNG368" s="43"/>
      <c r="CNH368" s="43"/>
      <c r="CNI368" s="43"/>
      <c r="CNJ368" s="43"/>
      <c r="CNK368" s="43"/>
      <c r="CNL368" s="43"/>
      <c r="CNM368" s="43"/>
      <c r="CNN368" s="43"/>
      <c r="CNO368" s="43"/>
      <c r="CNP368" s="43"/>
      <c r="CNQ368" s="43"/>
      <c r="CNR368" s="43"/>
      <c r="CNS368" s="43"/>
      <c r="CNT368" s="43"/>
      <c r="CNU368" s="43"/>
      <c r="CNV368" s="43"/>
      <c r="CNW368" s="43"/>
      <c r="CNX368" s="43"/>
      <c r="CNY368" s="43"/>
      <c r="CNZ368" s="43"/>
      <c r="COA368" s="43"/>
      <c r="COB368" s="43"/>
      <c r="COC368" s="43"/>
      <c r="COD368" s="43"/>
      <c r="COE368" s="43"/>
      <c r="COF368" s="43"/>
      <c r="COG368" s="43"/>
      <c r="COH368" s="43"/>
      <c r="COI368" s="43"/>
      <c r="COJ368" s="43"/>
      <c r="COK368" s="43"/>
      <c r="COL368" s="43"/>
      <c r="COM368" s="43"/>
      <c r="CON368" s="43"/>
      <c r="COO368" s="43"/>
      <c r="COP368" s="43"/>
      <c r="COQ368" s="43"/>
      <c r="COR368" s="43"/>
      <c r="COS368" s="43"/>
      <c r="COT368" s="43"/>
      <c r="COU368" s="43"/>
      <c r="COV368" s="43"/>
      <c r="COW368" s="43"/>
      <c r="COX368" s="43"/>
      <c r="COY368" s="43"/>
      <c r="COZ368" s="43"/>
      <c r="CPA368" s="43"/>
      <c r="CPB368" s="43"/>
      <c r="CPC368" s="43"/>
      <c r="CPD368" s="43"/>
      <c r="CPE368" s="43"/>
      <c r="CPF368" s="43"/>
      <c r="CPG368" s="43"/>
      <c r="CPH368" s="43"/>
      <c r="CPI368" s="43"/>
      <c r="CPJ368" s="43"/>
      <c r="CPK368" s="43"/>
      <c r="CPL368" s="43"/>
      <c r="CPM368" s="43"/>
      <c r="CPN368" s="43"/>
      <c r="CPO368" s="43"/>
      <c r="CPP368" s="43"/>
      <c r="CPQ368" s="43"/>
      <c r="CPR368" s="43"/>
      <c r="CPS368" s="43"/>
      <c r="CPT368" s="43"/>
      <c r="CPU368" s="43"/>
      <c r="CPV368" s="43"/>
      <c r="CPW368" s="43"/>
      <c r="CPX368" s="43"/>
      <c r="CPY368" s="43"/>
      <c r="CPZ368" s="43"/>
      <c r="CQA368" s="43"/>
      <c r="CQB368" s="43"/>
      <c r="CQC368" s="43"/>
      <c r="CQD368" s="43"/>
      <c r="CQE368" s="43"/>
      <c r="CQF368" s="43"/>
      <c r="CQG368" s="43"/>
      <c r="CQH368" s="43"/>
      <c r="CQI368" s="43"/>
      <c r="CQJ368" s="43"/>
      <c r="CQK368" s="43"/>
      <c r="CQL368" s="43"/>
      <c r="CQM368" s="43"/>
      <c r="CQN368" s="43"/>
      <c r="CQO368" s="43"/>
      <c r="CQP368" s="43"/>
      <c r="CQQ368" s="43"/>
      <c r="CQR368" s="43"/>
      <c r="CQS368" s="43"/>
      <c r="CQT368" s="43"/>
      <c r="CQU368" s="43"/>
      <c r="CQV368" s="43"/>
      <c r="CQW368" s="43"/>
      <c r="CQX368" s="43"/>
      <c r="CQY368" s="43"/>
      <c r="CQZ368" s="43"/>
      <c r="CRA368" s="43"/>
      <c r="CRB368" s="43"/>
      <c r="CRC368" s="43"/>
      <c r="CRD368" s="43"/>
      <c r="CRE368" s="43"/>
      <c r="CRF368" s="43"/>
      <c r="CRG368" s="43"/>
      <c r="CRH368" s="43"/>
      <c r="CRI368" s="43"/>
      <c r="CRJ368" s="43"/>
      <c r="CRK368" s="43"/>
      <c r="CRL368" s="43"/>
      <c r="CRM368" s="43"/>
      <c r="CRN368" s="43"/>
      <c r="CRO368" s="43"/>
      <c r="CRP368" s="43"/>
      <c r="CRQ368" s="43"/>
      <c r="CRR368" s="43"/>
      <c r="CRS368" s="43"/>
      <c r="CRT368" s="43"/>
      <c r="CRU368" s="43"/>
      <c r="CRV368" s="43"/>
      <c r="CRW368" s="43"/>
      <c r="CRX368" s="43"/>
      <c r="CRY368" s="43"/>
      <c r="CRZ368" s="43"/>
      <c r="CSA368" s="43"/>
      <c r="CSB368" s="43"/>
      <c r="CSC368" s="43"/>
      <c r="CSD368" s="43"/>
      <c r="CSE368" s="43"/>
      <c r="CSF368" s="43"/>
      <c r="CSG368" s="43"/>
      <c r="CSH368" s="43"/>
      <c r="CSI368" s="43"/>
      <c r="CSJ368" s="43"/>
      <c r="CSK368" s="43"/>
      <c r="CSL368" s="43"/>
      <c r="CSM368" s="43"/>
      <c r="CSN368" s="43"/>
      <c r="CSO368" s="43"/>
      <c r="CSP368" s="43"/>
      <c r="CSQ368" s="43"/>
      <c r="CSR368" s="43"/>
      <c r="CSS368" s="43"/>
      <c r="CST368" s="43"/>
      <c r="CSU368" s="43"/>
      <c r="CSV368" s="43"/>
      <c r="CSW368" s="43"/>
      <c r="CSX368" s="43"/>
      <c r="CSY368" s="43"/>
      <c r="CSZ368" s="43"/>
      <c r="CTA368" s="43"/>
      <c r="CTB368" s="43"/>
      <c r="CTC368" s="43"/>
      <c r="CTD368" s="43"/>
      <c r="CTE368" s="43"/>
      <c r="CTF368" s="43"/>
      <c r="CTG368" s="43"/>
      <c r="CTH368" s="43"/>
      <c r="CTI368" s="43"/>
      <c r="CTJ368" s="43"/>
      <c r="CTK368" s="43"/>
      <c r="CTL368" s="43"/>
      <c r="CTM368" s="43"/>
      <c r="CTN368" s="43"/>
      <c r="CTO368" s="43"/>
      <c r="CTP368" s="43"/>
      <c r="CTQ368" s="43"/>
      <c r="CTR368" s="43"/>
      <c r="CTS368" s="43"/>
      <c r="CTT368" s="43"/>
      <c r="CTU368" s="43"/>
      <c r="CTV368" s="43"/>
      <c r="CTW368" s="43"/>
      <c r="CTX368" s="43"/>
      <c r="CTY368" s="43"/>
      <c r="CTZ368" s="43"/>
      <c r="CUA368" s="43"/>
      <c r="CUB368" s="43"/>
      <c r="CUC368" s="43"/>
      <c r="CUD368" s="43"/>
      <c r="CUE368" s="43"/>
      <c r="CUF368" s="43"/>
      <c r="CUG368" s="43"/>
      <c r="CUH368" s="43"/>
      <c r="CUI368" s="43"/>
      <c r="CUJ368" s="43"/>
      <c r="CUK368" s="43"/>
      <c r="CUL368" s="43"/>
      <c r="CUM368" s="43"/>
      <c r="CUN368" s="43"/>
      <c r="CUO368" s="43"/>
      <c r="CUP368" s="43"/>
      <c r="CUQ368" s="43"/>
      <c r="CUR368" s="43"/>
      <c r="CUS368" s="43"/>
      <c r="CUT368" s="43"/>
      <c r="CUU368" s="43"/>
      <c r="CUV368" s="43"/>
      <c r="CUW368" s="43"/>
      <c r="CUX368" s="43"/>
      <c r="CUY368" s="43"/>
      <c r="CUZ368" s="43"/>
      <c r="CVA368" s="43"/>
      <c r="CVB368" s="43"/>
      <c r="CVC368" s="43"/>
      <c r="CVD368" s="43"/>
      <c r="CVE368" s="43"/>
      <c r="CVF368" s="43"/>
      <c r="CVG368" s="43"/>
      <c r="CVH368" s="43"/>
      <c r="CVI368" s="43"/>
      <c r="CVJ368" s="43"/>
      <c r="CVK368" s="43"/>
      <c r="CVL368" s="43"/>
      <c r="CVM368" s="43"/>
      <c r="CVN368" s="43"/>
      <c r="CVO368" s="43"/>
      <c r="CVP368" s="43"/>
      <c r="CVQ368" s="43"/>
      <c r="CVR368" s="43"/>
      <c r="CVS368" s="43"/>
      <c r="CVT368" s="43"/>
      <c r="CVU368" s="43"/>
      <c r="CVV368" s="43"/>
      <c r="CVW368" s="43"/>
      <c r="CVX368" s="43"/>
      <c r="CVY368" s="43"/>
      <c r="CVZ368" s="43"/>
      <c r="CWA368" s="43"/>
      <c r="CWB368" s="43"/>
      <c r="CWC368" s="43"/>
      <c r="CWD368" s="43"/>
      <c r="CWE368" s="43"/>
      <c r="CWF368" s="43"/>
      <c r="CWG368" s="43"/>
      <c r="CWH368" s="43"/>
      <c r="CWI368" s="43"/>
      <c r="CWJ368" s="43"/>
      <c r="CWK368" s="43"/>
      <c r="CWL368" s="43"/>
      <c r="CWM368" s="43"/>
      <c r="CWN368" s="43"/>
      <c r="CWO368" s="43"/>
      <c r="CWP368" s="43"/>
      <c r="CWQ368" s="43"/>
      <c r="CWR368" s="43"/>
      <c r="CWS368" s="43"/>
      <c r="CWT368" s="43"/>
      <c r="CWU368" s="43"/>
      <c r="CWV368" s="43"/>
      <c r="CWW368" s="43"/>
      <c r="CWX368" s="43"/>
      <c r="CWY368" s="43"/>
      <c r="CWZ368" s="43"/>
      <c r="CXA368" s="43"/>
      <c r="CXB368" s="43"/>
      <c r="CXC368" s="43"/>
      <c r="CXD368" s="43"/>
      <c r="CXE368" s="43"/>
      <c r="CXF368" s="43"/>
      <c r="CXG368" s="43"/>
      <c r="CXH368" s="43"/>
      <c r="CXI368" s="43"/>
      <c r="CXJ368" s="43"/>
      <c r="CXK368" s="43"/>
      <c r="CXL368" s="43"/>
      <c r="CXM368" s="43"/>
      <c r="CXN368" s="43"/>
      <c r="CXO368" s="43"/>
      <c r="CXP368" s="43"/>
      <c r="CXQ368" s="43"/>
      <c r="CXR368" s="43"/>
      <c r="CXS368" s="43"/>
      <c r="CXT368" s="43"/>
      <c r="CXU368" s="43"/>
      <c r="CXV368" s="43"/>
      <c r="CXW368" s="43"/>
      <c r="CXX368" s="43"/>
      <c r="CXY368" s="43"/>
      <c r="CXZ368" s="43"/>
      <c r="CYA368" s="43"/>
      <c r="CYB368" s="43"/>
      <c r="CYC368" s="43"/>
      <c r="CYD368" s="43"/>
      <c r="CYE368" s="43"/>
      <c r="CYF368" s="43"/>
      <c r="CYG368" s="43"/>
      <c r="CYH368" s="43"/>
      <c r="CYI368" s="43"/>
      <c r="CYJ368" s="43"/>
      <c r="CYK368" s="43"/>
      <c r="CYL368" s="43"/>
      <c r="CYM368" s="43"/>
      <c r="CYN368" s="43"/>
      <c r="CYO368" s="43"/>
      <c r="CYP368" s="43"/>
      <c r="CYQ368" s="43"/>
      <c r="CYR368" s="43"/>
      <c r="CYS368" s="43"/>
      <c r="CYT368" s="43"/>
      <c r="CYU368" s="43"/>
      <c r="CYV368" s="43"/>
      <c r="CYW368" s="43"/>
      <c r="CYX368" s="43"/>
      <c r="CYY368" s="43"/>
      <c r="CYZ368" s="43"/>
      <c r="CZA368" s="43"/>
      <c r="CZB368" s="43"/>
      <c r="CZC368" s="43"/>
      <c r="CZD368" s="43"/>
      <c r="CZE368" s="43"/>
      <c r="CZF368" s="43"/>
      <c r="CZG368" s="43"/>
      <c r="CZH368" s="43"/>
      <c r="CZI368" s="43"/>
      <c r="CZJ368" s="43"/>
      <c r="CZK368" s="43"/>
      <c r="CZL368" s="43"/>
      <c r="CZM368" s="43"/>
      <c r="CZN368" s="43"/>
      <c r="CZO368" s="43"/>
      <c r="CZP368" s="43"/>
      <c r="CZQ368" s="43"/>
      <c r="CZR368" s="43"/>
      <c r="CZS368" s="43"/>
      <c r="CZT368" s="43"/>
      <c r="CZU368" s="43"/>
      <c r="CZV368" s="43"/>
      <c r="CZW368" s="43"/>
      <c r="CZX368" s="43"/>
      <c r="CZY368" s="43"/>
      <c r="CZZ368" s="43"/>
      <c r="DAA368" s="43"/>
      <c r="DAB368" s="43"/>
      <c r="DAC368" s="43"/>
      <c r="DAD368" s="43"/>
      <c r="DAE368" s="43"/>
      <c r="DAF368" s="43"/>
      <c r="DAG368" s="43"/>
      <c r="DAH368" s="43"/>
      <c r="DAI368" s="43"/>
      <c r="DAJ368" s="43"/>
      <c r="DAK368" s="43"/>
      <c r="DAL368" s="43"/>
      <c r="DAM368" s="43"/>
      <c r="DAN368" s="43"/>
      <c r="DAO368" s="43"/>
      <c r="DAP368" s="43"/>
      <c r="DAQ368" s="43"/>
      <c r="DAR368" s="43"/>
      <c r="DAS368" s="43"/>
      <c r="DAT368" s="43"/>
      <c r="DAU368" s="43"/>
      <c r="DAV368" s="43"/>
      <c r="DAW368" s="43"/>
      <c r="DAX368" s="43"/>
      <c r="DAY368" s="43"/>
      <c r="DAZ368" s="43"/>
      <c r="DBA368" s="43"/>
      <c r="DBB368" s="43"/>
      <c r="DBC368" s="43"/>
      <c r="DBD368" s="43"/>
      <c r="DBE368" s="43"/>
      <c r="DBF368" s="43"/>
      <c r="DBG368" s="43"/>
      <c r="DBH368" s="43"/>
      <c r="DBI368" s="43"/>
      <c r="DBJ368" s="43"/>
      <c r="DBK368" s="43"/>
      <c r="DBL368" s="43"/>
      <c r="DBM368" s="43"/>
      <c r="DBN368" s="43"/>
      <c r="DBO368" s="43"/>
      <c r="DBP368" s="43"/>
      <c r="DBQ368" s="43"/>
      <c r="DBR368" s="43"/>
      <c r="DBS368" s="43"/>
      <c r="DBT368" s="43"/>
      <c r="DBU368" s="43"/>
      <c r="DBV368" s="43"/>
      <c r="DBW368" s="43"/>
      <c r="DBX368" s="43"/>
      <c r="DBY368" s="43"/>
      <c r="DBZ368" s="43"/>
      <c r="DCA368" s="43"/>
      <c r="DCB368" s="43"/>
      <c r="DCC368" s="43"/>
      <c r="DCD368" s="43"/>
      <c r="DCE368" s="43"/>
      <c r="DCF368" s="43"/>
      <c r="DCG368" s="43"/>
      <c r="DCH368" s="43"/>
      <c r="DCI368" s="43"/>
      <c r="DCJ368" s="43"/>
      <c r="DCK368" s="43"/>
      <c r="DCL368" s="43"/>
      <c r="DCM368" s="43"/>
      <c r="DCN368" s="43"/>
      <c r="DCO368" s="43"/>
      <c r="DCP368" s="43"/>
      <c r="DCQ368" s="43"/>
      <c r="DCR368" s="43"/>
      <c r="DCS368" s="43"/>
      <c r="DCT368" s="43"/>
      <c r="DCU368" s="43"/>
      <c r="DCV368" s="43"/>
      <c r="DCW368" s="43"/>
      <c r="DCX368" s="43"/>
      <c r="DCY368" s="43"/>
      <c r="DCZ368" s="43"/>
      <c r="DDA368" s="43"/>
      <c r="DDB368" s="43"/>
      <c r="DDC368" s="43"/>
      <c r="DDD368" s="43"/>
      <c r="DDE368" s="43"/>
      <c r="DDF368" s="43"/>
      <c r="DDG368" s="43"/>
      <c r="DDH368" s="43"/>
      <c r="DDI368" s="43"/>
      <c r="DDJ368" s="43"/>
      <c r="DDK368" s="43"/>
      <c r="DDL368" s="43"/>
      <c r="DDM368" s="43"/>
      <c r="DDN368" s="43"/>
      <c r="DDO368" s="43"/>
      <c r="DDP368" s="43"/>
      <c r="DDQ368" s="43"/>
      <c r="DDR368" s="43"/>
      <c r="DDS368" s="43"/>
      <c r="DDT368" s="43"/>
      <c r="DDU368" s="43"/>
      <c r="DDV368" s="43"/>
      <c r="DDW368" s="43"/>
      <c r="DDX368" s="43"/>
      <c r="DDY368" s="43"/>
      <c r="DDZ368" s="43"/>
      <c r="DEA368" s="43"/>
      <c r="DEB368" s="43"/>
      <c r="DEC368" s="43"/>
      <c r="DED368" s="43"/>
      <c r="DEE368" s="43"/>
      <c r="DEF368" s="43"/>
      <c r="DEG368" s="43"/>
      <c r="DEH368" s="43"/>
      <c r="DEI368" s="43"/>
      <c r="DEJ368" s="43"/>
      <c r="DEK368" s="43"/>
      <c r="DEL368" s="43"/>
      <c r="DEM368" s="43"/>
      <c r="DEN368" s="43"/>
      <c r="DEO368" s="43"/>
      <c r="DEP368" s="43"/>
      <c r="DEQ368" s="43"/>
      <c r="DER368" s="43"/>
      <c r="DES368" s="43"/>
      <c r="DET368" s="43"/>
      <c r="DEU368" s="43"/>
      <c r="DEV368" s="43"/>
      <c r="DEW368" s="43"/>
      <c r="DEX368" s="43"/>
      <c r="DEY368" s="43"/>
      <c r="DEZ368" s="43"/>
      <c r="DFA368" s="43"/>
      <c r="DFB368" s="43"/>
      <c r="DFC368" s="43"/>
      <c r="DFD368" s="43"/>
      <c r="DFE368" s="43"/>
      <c r="DFF368" s="43"/>
      <c r="DFG368" s="43"/>
      <c r="DFH368" s="43"/>
      <c r="DFI368" s="43"/>
      <c r="DFJ368" s="43"/>
      <c r="DFK368" s="43"/>
      <c r="DFL368" s="43"/>
      <c r="DFM368" s="43"/>
      <c r="DFN368" s="43"/>
      <c r="DFO368" s="43"/>
      <c r="DFP368" s="43"/>
      <c r="DFQ368" s="43"/>
      <c r="DFR368" s="43"/>
      <c r="DFS368" s="43"/>
      <c r="DFT368" s="43"/>
      <c r="DFU368" s="43"/>
      <c r="DFV368" s="43"/>
      <c r="DFW368" s="43"/>
      <c r="DFX368" s="43"/>
      <c r="DFY368" s="43"/>
      <c r="DFZ368" s="43"/>
      <c r="DGA368" s="43"/>
      <c r="DGB368" s="43"/>
      <c r="DGC368" s="43"/>
      <c r="DGD368" s="43"/>
      <c r="DGE368" s="43"/>
      <c r="DGF368" s="43"/>
      <c r="DGG368" s="43"/>
      <c r="DGH368" s="43"/>
      <c r="DGI368" s="43"/>
      <c r="DGJ368" s="43"/>
      <c r="DGK368" s="43"/>
      <c r="DGL368" s="43"/>
      <c r="DGM368" s="43"/>
      <c r="DGN368" s="43"/>
      <c r="DGO368" s="43"/>
      <c r="DGP368" s="43"/>
      <c r="DGQ368" s="43"/>
      <c r="DGR368" s="43"/>
      <c r="DGS368" s="43"/>
      <c r="DGT368" s="43"/>
      <c r="DGU368" s="43"/>
      <c r="DGV368" s="43"/>
      <c r="DGW368" s="43"/>
      <c r="DGX368" s="43"/>
      <c r="DGY368" s="43"/>
      <c r="DGZ368" s="43"/>
      <c r="DHA368" s="43"/>
      <c r="DHB368" s="43"/>
      <c r="DHC368" s="43"/>
      <c r="DHD368" s="43"/>
      <c r="DHE368" s="43"/>
      <c r="DHF368" s="43"/>
      <c r="DHG368" s="43"/>
      <c r="DHH368" s="43"/>
      <c r="DHI368" s="43"/>
      <c r="DHJ368" s="43"/>
      <c r="DHK368" s="43"/>
      <c r="DHL368" s="43"/>
      <c r="DHM368" s="43"/>
      <c r="DHN368" s="43"/>
      <c r="DHO368" s="43"/>
      <c r="DHP368" s="43"/>
      <c r="DHQ368" s="43"/>
      <c r="DHR368" s="43"/>
      <c r="DHS368" s="43"/>
      <c r="DHT368" s="43"/>
      <c r="DHU368" s="43"/>
      <c r="DHV368" s="43"/>
      <c r="DHW368" s="43"/>
      <c r="DHX368" s="43"/>
      <c r="DHY368" s="43"/>
      <c r="DHZ368" s="43"/>
      <c r="DIA368" s="43"/>
      <c r="DIB368" s="43"/>
      <c r="DIC368" s="43"/>
      <c r="DID368" s="43"/>
      <c r="DIE368" s="43"/>
      <c r="DIF368" s="43"/>
      <c r="DIG368" s="43"/>
      <c r="DIH368" s="43"/>
      <c r="DII368" s="43"/>
      <c r="DIJ368" s="43"/>
      <c r="DIK368" s="43"/>
      <c r="DIL368" s="43"/>
      <c r="DIM368" s="43"/>
      <c r="DIN368" s="43"/>
      <c r="DIO368" s="43"/>
      <c r="DIP368" s="43"/>
      <c r="DIQ368" s="43"/>
      <c r="DIR368" s="43"/>
      <c r="DIS368" s="43"/>
      <c r="DIT368" s="43"/>
      <c r="DIU368" s="43"/>
      <c r="DIV368" s="43"/>
      <c r="DIW368" s="43"/>
      <c r="DIX368" s="43"/>
      <c r="DIY368" s="43"/>
      <c r="DIZ368" s="43"/>
      <c r="DJA368" s="43"/>
      <c r="DJB368" s="43"/>
      <c r="DJC368" s="43"/>
      <c r="DJD368" s="43"/>
      <c r="DJE368" s="43"/>
      <c r="DJF368" s="43"/>
      <c r="DJG368" s="43"/>
      <c r="DJH368" s="43"/>
      <c r="DJI368" s="43"/>
      <c r="DJJ368" s="43"/>
      <c r="DJK368" s="43"/>
      <c r="DJL368" s="43"/>
      <c r="DJM368" s="43"/>
      <c r="DJN368" s="43"/>
      <c r="DJO368" s="43"/>
      <c r="DJP368" s="43"/>
      <c r="DJQ368" s="43"/>
      <c r="DJR368" s="43"/>
      <c r="DJS368" s="43"/>
      <c r="DJT368" s="43"/>
      <c r="DJU368" s="43"/>
      <c r="DJV368" s="43"/>
      <c r="DJW368" s="43"/>
      <c r="DJX368" s="43"/>
      <c r="DJY368" s="43"/>
      <c r="DJZ368" s="43"/>
      <c r="DKA368" s="43"/>
      <c r="DKB368" s="43"/>
      <c r="DKC368" s="43"/>
      <c r="DKD368" s="43"/>
      <c r="DKE368" s="43"/>
      <c r="DKF368" s="43"/>
      <c r="DKG368" s="43"/>
      <c r="DKH368" s="43"/>
      <c r="DKI368" s="43"/>
      <c r="DKJ368" s="43"/>
      <c r="DKK368" s="43"/>
      <c r="DKL368" s="43"/>
      <c r="DKM368" s="43"/>
      <c r="DKN368" s="43"/>
      <c r="DKO368" s="43"/>
      <c r="DKP368" s="43"/>
      <c r="DKQ368" s="43"/>
      <c r="DKR368" s="43"/>
      <c r="DKS368" s="43"/>
      <c r="DKT368" s="43"/>
      <c r="DKU368" s="43"/>
      <c r="DKV368" s="43"/>
      <c r="DKW368" s="43"/>
      <c r="DKX368" s="43"/>
      <c r="DKY368" s="43"/>
      <c r="DKZ368" s="43"/>
      <c r="DLA368" s="43"/>
      <c r="DLB368" s="43"/>
      <c r="DLC368" s="43"/>
      <c r="DLD368" s="43"/>
      <c r="DLE368" s="43"/>
      <c r="DLF368" s="43"/>
      <c r="DLG368" s="43"/>
      <c r="DLH368" s="43"/>
      <c r="DLI368" s="43"/>
      <c r="DLJ368" s="43"/>
      <c r="DLK368" s="43"/>
      <c r="DLL368" s="43"/>
      <c r="DLM368" s="43"/>
      <c r="DLN368" s="43"/>
      <c r="DLO368" s="43"/>
      <c r="DLP368" s="43"/>
      <c r="DLQ368" s="43"/>
      <c r="DLR368" s="43"/>
      <c r="DLS368" s="43"/>
      <c r="DLT368" s="43"/>
      <c r="DLU368" s="43"/>
      <c r="DLV368" s="43"/>
      <c r="DLW368" s="43"/>
      <c r="DLX368" s="43"/>
      <c r="DLY368" s="43"/>
      <c r="DLZ368" s="43"/>
      <c r="DMA368" s="43"/>
      <c r="DMB368" s="43"/>
      <c r="DMC368" s="43"/>
      <c r="DMD368" s="43"/>
      <c r="DME368" s="43"/>
      <c r="DMF368" s="43"/>
      <c r="DMG368" s="43"/>
      <c r="DMH368" s="43"/>
      <c r="DMI368" s="43"/>
      <c r="DMJ368" s="43"/>
      <c r="DMK368" s="43"/>
      <c r="DML368" s="43"/>
      <c r="DMM368" s="43"/>
      <c r="DMN368" s="43"/>
      <c r="DMO368" s="43"/>
      <c r="DMP368" s="43"/>
      <c r="DMQ368" s="43"/>
      <c r="DMR368" s="43"/>
      <c r="DMS368" s="43"/>
      <c r="DMT368" s="43"/>
      <c r="DMU368" s="43"/>
      <c r="DMV368" s="43"/>
      <c r="DMW368" s="43"/>
      <c r="DMX368" s="43"/>
      <c r="DMY368" s="43"/>
      <c r="DMZ368" s="43"/>
      <c r="DNA368" s="43"/>
      <c r="DNB368" s="43"/>
      <c r="DNC368" s="43"/>
      <c r="DND368" s="43"/>
      <c r="DNE368" s="43"/>
      <c r="DNF368" s="43"/>
      <c r="DNG368" s="43"/>
      <c r="DNH368" s="43"/>
      <c r="DNI368" s="43"/>
      <c r="DNJ368" s="43"/>
      <c r="DNK368" s="43"/>
      <c r="DNL368" s="43"/>
      <c r="DNM368" s="43"/>
      <c r="DNN368" s="43"/>
      <c r="DNO368" s="43"/>
      <c r="DNP368" s="43"/>
      <c r="DNQ368" s="43"/>
      <c r="DNR368" s="43"/>
      <c r="DNS368" s="43"/>
      <c r="DNT368" s="43"/>
      <c r="DNU368" s="43"/>
      <c r="DNV368" s="43"/>
      <c r="DNW368" s="43"/>
      <c r="DNX368" s="43"/>
      <c r="DNY368" s="43"/>
      <c r="DNZ368" s="43"/>
      <c r="DOA368" s="43"/>
      <c r="DOB368" s="43"/>
      <c r="DOC368" s="43"/>
      <c r="DOD368" s="43"/>
      <c r="DOE368" s="43"/>
      <c r="DOF368" s="43"/>
      <c r="DOG368" s="43"/>
      <c r="DOH368" s="43"/>
      <c r="DOI368" s="43"/>
      <c r="DOJ368" s="43"/>
      <c r="DOK368" s="43"/>
      <c r="DOL368" s="43"/>
      <c r="DOM368" s="43"/>
      <c r="DON368" s="43"/>
      <c r="DOO368" s="43"/>
      <c r="DOP368" s="43"/>
      <c r="DOQ368" s="43"/>
      <c r="DOR368" s="43"/>
      <c r="DOS368" s="43"/>
      <c r="DOT368" s="43"/>
      <c r="DOU368" s="43"/>
      <c r="DOV368" s="43"/>
      <c r="DOW368" s="43"/>
      <c r="DOX368" s="43"/>
      <c r="DOY368" s="43"/>
      <c r="DOZ368" s="43"/>
      <c r="DPA368" s="43"/>
      <c r="DPB368" s="43"/>
      <c r="DPC368" s="43"/>
      <c r="DPD368" s="43"/>
      <c r="DPE368" s="43"/>
      <c r="DPF368" s="43"/>
      <c r="DPG368" s="43"/>
      <c r="DPH368" s="43"/>
      <c r="DPI368" s="43"/>
      <c r="DPJ368" s="43"/>
      <c r="DPK368" s="43"/>
      <c r="DPL368" s="43"/>
      <c r="DPM368" s="43"/>
      <c r="DPN368" s="43"/>
      <c r="DPO368" s="43"/>
      <c r="DPP368" s="43"/>
      <c r="DPQ368" s="43"/>
      <c r="DPR368" s="43"/>
      <c r="DPS368" s="43"/>
      <c r="DPT368" s="43"/>
      <c r="DPU368" s="43"/>
      <c r="DPV368" s="43"/>
      <c r="DPW368" s="43"/>
      <c r="DPX368" s="43"/>
      <c r="DPY368" s="43"/>
      <c r="DPZ368" s="43"/>
      <c r="DQA368" s="43"/>
      <c r="DQB368" s="43"/>
      <c r="DQC368" s="43"/>
      <c r="DQD368" s="43"/>
      <c r="DQE368" s="43"/>
      <c r="DQF368" s="43"/>
      <c r="DQG368" s="43"/>
      <c r="DQH368" s="43"/>
      <c r="DQI368" s="43"/>
      <c r="DQJ368" s="43"/>
      <c r="DQK368" s="43"/>
      <c r="DQL368" s="43"/>
      <c r="DQM368" s="43"/>
      <c r="DQN368" s="43"/>
      <c r="DQO368" s="43"/>
      <c r="DQP368" s="43"/>
      <c r="DQQ368" s="43"/>
      <c r="DQR368" s="43"/>
      <c r="DQS368" s="43"/>
      <c r="DQT368" s="43"/>
      <c r="DQU368" s="43"/>
      <c r="DQV368" s="43"/>
      <c r="DQW368" s="43"/>
      <c r="DQX368" s="43"/>
      <c r="DQY368" s="43"/>
      <c r="DQZ368" s="43"/>
      <c r="DRA368" s="43"/>
      <c r="DRB368" s="43"/>
      <c r="DRC368" s="43"/>
      <c r="DRD368" s="43"/>
      <c r="DRE368" s="43"/>
      <c r="DRF368" s="43"/>
      <c r="DRG368" s="43"/>
      <c r="DRH368" s="43"/>
      <c r="DRI368" s="43"/>
      <c r="DRJ368" s="43"/>
      <c r="DRK368" s="43"/>
      <c r="DRL368" s="43"/>
      <c r="DRM368" s="43"/>
      <c r="DRN368" s="43"/>
      <c r="DRO368" s="43"/>
      <c r="DRP368" s="43"/>
      <c r="DRQ368" s="43"/>
      <c r="DRR368" s="43"/>
      <c r="DRS368" s="43"/>
      <c r="DRT368" s="43"/>
      <c r="DRU368" s="43"/>
      <c r="DRV368" s="43"/>
      <c r="DRW368" s="43"/>
      <c r="DRX368" s="43"/>
      <c r="DRY368" s="43"/>
      <c r="DRZ368" s="43"/>
      <c r="DSA368" s="43"/>
      <c r="DSB368" s="43"/>
      <c r="DSC368" s="43"/>
      <c r="DSD368" s="43"/>
      <c r="DSE368" s="43"/>
      <c r="DSF368" s="43"/>
      <c r="DSG368" s="43"/>
      <c r="DSH368" s="43"/>
      <c r="DSI368" s="43"/>
      <c r="DSJ368" s="43"/>
      <c r="DSK368" s="43"/>
      <c r="DSL368" s="43"/>
      <c r="DSM368" s="43"/>
      <c r="DSN368" s="43"/>
      <c r="DSO368" s="43"/>
      <c r="DSP368" s="43"/>
      <c r="DSQ368" s="43"/>
      <c r="DSR368" s="43"/>
      <c r="DSS368" s="43"/>
      <c r="DST368" s="43"/>
      <c r="DSU368" s="43"/>
      <c r="DSV368" s="43"/>
      <c r="DSW368" s="43"/>
      <c r="DSX368" s="43"/>
      <c r="DSY368" s="43"/>
      <c r="DSZ368" s="43"/>
      <c r="DTA368" s="43"/>
      <c r="DTB368" s="43"/>
      <c r="DTC368" s="43"/>
      <c r="DTD368" s="43"/>
      <c r="DTE368" s="43"/>
      <c r="DTF368" s="43"/>
      <c r="DTG368" s="43"/>
      <c r="DTH368" s="43"/>
      <c r="DTI368" s="43"/>
      <c r="DTJ368" s="43"/>
      <c r="DTK368" s="43"/>
      <c r="DTL368" s="43"/>
      <c r="DTM368" s="43"/>
      <c r="DTN368" s="43"/>
      <c r="DTO368" s="43"/>
      <c r="DTP368" s="43"/>
      <c r="DTQ368" s="43"/>
      <c r="DTR368" s="43"/>
      <c r="DTS368" s="43"/>
      <c r="DTT368" s="43"/>
      <c r="DTU368" s="43"/>
      <c r="DTV368" s="43"/>
      <c r="DTW368" s="43"/>
      <c r="DTX368" s="43"/>
      <c r="DTY368" s="43"/>
      <c r="DTZ368" s="43"/>
      <c r="DUA368" s="43"/>
      <c r="DUB368" s="43"/>
      <c r="DUC368" s="43"/>
      <c r="DUD368" s="43"/>
      <c r="DUE368" s="43"/>
      <c r="DUF368" s="43"/>
      <c r="DUG368" s="43"/>
      <c r="DUH368" s="43"/>
      <c r="DUI368" s="43"/>
      <c r="DUJ368" s="43"/>
      <c r="DUK368" s="43"/>
      <c r="DUL368" s="43"/>
      <c r="DUM368" s="43"/>
      <c r="DUN368" s="43"/>
      <c r="DUO368" s="43"/>
      <c r="DUP368" s="43"/>
      <c r="DUQ368" s="43"/>
      <c r="DUR368" s="43"/>
      <c r="DUS368" s="43"/>
      <c r="DUT368" s="43"/>
      <c r="DUU368" s="43"/>
      <c r="DUV368" s="43"/>
      <c r="DUW368" s="43"/>
      <c r="DUX368" s="43"/>
      <c r="DUY368" s="43"/>
      <c r="DUZ368" s="43"/>
      <c r="DVA368" s="43"/>
      <c r="DVB368" s="43"/>
      <c r="DVC368" s="43"/>
      <c r="DVD368" s="43"/>
      <c r="DVE368" s="43"/>
      <c r="DVF368" s="43"/>
      <c r="DVG368" s="43"/>
      <c r="DVH368" s="43"/>
      <c r="DVI368" s="43"/>
      <c r="DVJ368" s="43"/>
      <c r="DVK368" s="43"/>
      <c r="DVL368" s="43"/>
      <c r="DVM368" s="43"/>
      <c r="DVN368" s="43"/>
      <c r="DVO368" s="43"/>
      <c r="DVP368" s="43"/>
      <c r="DVQ368" s="43"/>
      <c r="DVR368" s="43"/>
      <c r="DVS368" s="43"/>
      <c r="DVT368" s="43"/>
      <c r="DVU368" s="43"/>
      <c r="DVV368" s="43"/>
      <c r="DVW368" s="43"/>
      <c r="DVX368" s="43"/>
      <c r="DVY368" s="43"/>
      <c r="DVZ368" s="43"/>
      <c r="DWA368" s="43"/>
      <c r="DWB368" s="43"/>
      <c r="DWC368" s="43"/>
      <c r="DWD368" s="43"/>
      <c r="DWE368" s="43"/>
      <c r="DWF368" s="43"/>
      <c r="DWG368" s="43"/>
      <c r="DWH368" s="43"/>
      <c r="DWI368" s="43"/>
      <c r="DWJ368" s="43"/>
      <c r="DWK368" s="43"/>
      <c r="DWL368" s="43"/>
      <c r="DWM368" s="43"/>
      <c r="DWN368" s="43"/>
      <c r="DWO368" s="43"/>
      <c r="DWP368" s="43"/>
      <c r="DWQ368" s="43"/>
      <c r="DWR368" s="43"/>
      <c r="DWS368" s="43"/>
      <c r="DWT368" s="43"/>
      <c r="DWU368" s="43"/>
      <c r="DWV368" s="43"/>
      <c r="DWW368" s="43"/>
      <c r="DWX368" s="43"/>
      <c r="DWY368" s="43"/>
      <c r="DWZ368" s="43"/>
      <c r="DXA368" s="43"/>
      <c r="DXB368" s="43"/>
      <c r="DXC368" s="43"/>
      <c r="DXD368" s="43"/>
      <c r="DXE368" s="43"/>
      <c r="DXF368" s="43"/>
      <c r="DXG368" s="43"/>
      <c r="DXH368" s="43"/>
      <c r="DXI368" s="43"/>
      <c r="DXJ368" s="43"/>
      <c r="DXK368" s="43"/>
      <c r="DXL368" s="43"/>
      <c r="DXM368" s="43"/>
      <c r="DXN368" s="43"/>
      <c r="DXO368" s="43"/>
      <c r="DXP368" s="43"/>
      <c r="DXQ368" s="43"/>
      <c r="DXR368" s="43"/>
      <c r="DXS368" s="43"/>
      <c r="DXT368" s="43"/>
      <c r="DXU368" s="43"/>
      <c r="DXV368" s="43"/>
      <c r="DXW368" s="43"/>
      <c r="DXX368" s="43"/>
      <c r="DXY368" s="43"/>
      <c r="DXZ368" s="43"/>
      <c r="DYA368" s="43"/>
      <c r="DYB368" s="43"/>
      <c r="DYC368" s="43"/>
      <c r="DYD368" s="43"/>
      <c r="DYE368" s="43"/>
      <c r="DYF368" s="43"/>
      <c r="DYG368" s="43"/>
      <c r="DYH368" s="43"/>
      <c r="DYI368" s="43"/>
      <c r="DYJ368" s="43"/>
      <c r="DYK368" s="43"/>
      <c r="DYL368" s="43"/>
      <c r="DYM368" s="43"/>
      <c r="DYN368" s="43"/>
      <c r="DYO368" s="43"/>
      <c r="DYP368" s="43"/>
      <c r="DYQ368" s="43"/>
      <c r="DYR368" s="43"/>
      <c r="DYS368" s="43"/>
      <c r="DYT368" s="43"/>
      <c r="DYU368" s="43"/>
      <c r="DYV368" s="43"/>
      <c r="DYW368" s="43"/>
      <c r="DYX368" s="43"/>
      <c r="DYY368" s="43"/>
      <c r="DYZ368" s="43"/>
      <c r="DZA368" s="43"/>
      <c r="DZB368" s="43"/>
      <c r="DZC368" s="43"/>
      <c r="DZD368" s="43"/>
      <c r="DZE368" s="43"/>
      <c r="DZF368" s="43"/>
      <c r="DZG368" s="43"/>
      <c r="DZH368" s="43"/>
      <c r="DZI368" s="43"/>
      <c r="DZJ368" s="43"/>
      <c r="DZK368" s="43"/>
      <c r="DZL368" s="43"/>
      <c r="DZM368" s="43"/>
      <c r="DZN368" s="43"/>
      <c r="DZO368" s="43"/>
      <c r="DZP368" s="43"/>
      <c r="DZQ368" s="43"/>
      <c r="DZR368" s="43"/>
      <c r="DZS368" s="43"/>
      <c r="DZT368" s="43"/>
      <c r="DZU368" s="43"/>
      <c r="DZV368" s="43"/>
      <c r="DZW368" s="43"/>
      <c r="DZX368" s="43"/>
      <c r="DZY368" s="43"/>
      <c r="DZZ368" s="43"/>
      <c r="EAA368" s="43"/>
      <c r="EAB368" s="43"/>
      <c r="EAC368" s="43"/>
      <c r="EAD368" s="43"/>
      <c r="EAE368" s="43"/>
      <c r="EAF368" s="43"/>
      <c r="EAG368" s="43"/>
      <c r="EAH368" s="43"/>
      <c r="EAI368" s="43"/>
      <c r="EAJ368" s="43"/>
      <c r="EAK368" s="43"/>
      <c r="EAL368" s="43"/>
      <c r="EAM368" s="43"/>
      <c r="EAN368" s="43"/>
      <c r="EAO368" s="43"/>
      <c r="EAP368" s="43"/>
      <c r="EAQ368" s="43"/>
      <c r="EAR368" s="43"/>
      <c r="EAS368" s="43"/>
      <c r="EAT368" s="43"/>
      <c r="EAU368" s="43"/>
      <c r="EAV368" s="43"/>
      <c r="EAW368" s="43"/>
      <c r="EAX368" s="43"/>
      <c r="EAY368" s="43"/>
      <c r="EAZ368" s="43"/>
      <c r="EBA368" s="43"/>
      <c r="EBB368" s="43"/>
      <c r="EBC368" s="43"/>
      <c r="EBD368" s="43"/>
      <c r="EBE368" s="43"/>
      <c r="EBF368" s="43"/>
      <c r="EBG368" s="43"/>
      <c r="EBH368" s="43"/>
      <c r="EBI368" s="43"/>
      <c r="EBJ368" s="43"/>
      <c r="EBK368" s="43"/>
      <c r="EBL368" s="43"/>
      <c r="EBM368" s="43"/>
      <c r="EBN368" s="43"/>
      <c r="EBO368" s="43"/>
      <c r="EBP368" s="43"/>
      <c r="EBQ368" s="43"/>
      <c r="EBR368" s="43"/>
      <c r="EBS368" s="43"/>
      <c r="EBT368" s="43"/>
      <c r="EBU368" s="43"/>
      <c r="EBV368" s="43"/>
      <c r="EBW368" s="43"/>
      <c r="EBX368" s="43"/>
      <c r="EBY368" s="43"/>
      <c r="EBZ368" s="43"/>
      <c r="ECA368" s="43"/>
      <c r="ECB368" s="43"/>
      <c r="ECC368" s="43"/>
      <c r="ECD368" s="43"/>
      <c r="ECE368" s="43"/>
      <c r="ECF368" s="43"/>
      <c r="ECG368" s="43"/>
      <c r="ECH368" s="43"/>
      <c r="ECI368" s="43"/>
      <c r="ECJ368" s="43"/>
      <c r="ECK368" s="43"/>
      <c r="ECL368" s="43"/>
      <c r="ECM368" s="43"/>
      <c r="ECN368" s="43"/>
      <c r="ECO368" s="43"/>
      <c r="ECP368" s="43"/>
      <c r="ECQ368" s="43"/>
      <c r="ECR368" s="43"/>
      <c r="ECS368" s="43"/>
      <c r="ECT368" s="43"/>
      <c r="ECU368" s="43"/>
      <c r="ECV368" s="43"/>
      <c r="ECW368" s="43"/>
      <c r="ECX368" s="43"/>
      <c r="ECY368" s="43"/>
      <c r="ECZ368" s="43"/>
      <c r="EDA368" s="43"/>
      <c r="EDB368" s="43"/>
      <c r="EDC368" s="43"/>
      <c r="EDD368" s="43"/>
      <c r="EDE368" s="43"/>
      <c r="EDF368" s="43"/>
      <c r="EDG368" s="43"/>
      <c r="EDH368" s="43"/>
      <c r="EDI368" s="43"/>
      <c r="EDJ368" s="43"/>
      <c r="EDK368" s="43"/>
      <c r="EDL368" s="43"/>
      <c r="EDM368" s="43"/>
      <c r="EDN368" s="43"/>
      <c r="EDO368" s="43"/>
      <c r="EDP368" s="43"/>
      <c r="EDQ368" s="43"/>
      <c r="EDR368" s="43"/>
      <c r="EDS368" s="43"/>
      <c r="EDT368" s="43"/>
      <c r="EDU368" s="43"/>
      <c r="EDV368" s="43"/>
      <c r="EDW368" s="43"/>
      <c r="EDX368" s="43"/>
      <c r="EDY368" s="43"/>
      <c r="EDZ368" s="43"/>
      <c r="EEA368" s="43"/>
      <c r="EEB368" s="43"/>
      <c r="EEC368" s="43"/>
      <c r="EED368" s="43"/>
      <c r="EEE368" s="43"/>
      <c r="EEF368" s="43"/>
      <c r="EEG368" s="43"/>
      <c r="EEH368" s="43"/>
      <c r="EEI368" s="43"/>
      <c r="EEJ368" s="43"/>
      <c r="EEK368" s="43"/>
      <c r="EEL368" s="43"/>
      <c r="EEM368" s="43"/>
      <c r="EEN368" s="43"/>
      <c r="EEO368" s="43"/>
      <c r="EEP368" s="43"/>
      <c r="EEQ368" s="43"/>
      <c r="EER368" s="43"/>
      <c r="EES368" s="43"/>
      <c r="EET368" s="43"/>
      <c r="EEU368" s="43"/>
      <c r="EEV368" s="43"/>
      <c r="EEW368" s="43"/>
      <c r="EEX368" s="43"/>
      <c r="EEY368" s="43"/>
      <c r="EEZ368" s="43"/>
      <c r="EFA368" s="43"/>
      <c r="EFB368" s="43"/>
      <c r="EFC368" s="43"/>
      <c r="EFD368" s="43"/>
      <c r="EFE368" s="43"/>
      <c r="EFF368" s="43"/>
      <c r="EFG368" s="43"/>
      <c r="EFH368" s="43"/>
      <c r="EFI368" s="43"/>
      <c r="EFJ368" s="43"/>
      <c r="EFK368" s="43"/>
      <c r="EFL368" s="43"/>
      <c r="EFM368" s="43"/>
      <c r="EFN368" s="43"/>
      <c r="EFO368" s="43"/>
      <c r="EFP368" s="43"/>
      <c r="EFQ368" s="43"/>
      <c r="EFR368" s="43"/>
      <c r="EFS368" s="43"/>
      <c r="EFT368" s="43"/>
      <c r="EFU368" s="43"/>
      <c r="EFV368" s="43"/>
      <c r="EFW368" s="43"/>
      <c r="EFX368" s="43"/>
      <c r="EFY368" s="43"/>
      <c r="EFZ368" s="43"/>
      <c r="EGA368" s="43"/>
      <c r="EGB368" s="43"/>
      <c r="EGC368" s="43"/>
      <c r="EGD368" s="43"/>
      <c r="EGE368" s="43"/>
      <c r="EGF368" s="43"/>
      <c r="EGG368" s="43"/>
      <c r="EGH368" s="43"/>
      <c r="EGI368" s="43"/>
      <c r="EGJ368" s="43"/>
      <c r="EGK368" s="43"/>
      <c r="EGL368" s="43"/>
      <c r="EGM368" s="43"/>
      <c r="EGN368" s="43"/>
      <c r="EGO368" s="43"/>
      <c r="EGP368" s="43"/>
      <c r="EGQ368" s="43"/>
      <c r="EGR368" s="43"/>
      <c r="EGS368" s="43"/>
      <c r="EGT368" s="43"/>
      <c r="EGU368" s="43"/>
      <c r="EGV368" s="43"/>
      <c r="EGW368" s="43"/>
      <c r="EGX368" s="43"/>
      <c r="EGY368" s="43"/>
      <c r="EGZ368" s="43"/>
      <c r="EHA368" s="43"/>
      <c r="EHB368" s="43"/>
      <c r="EHC368" s="43"/>
      <c r="EHD368" s="43"/>
      <c r="EHE368" s="43"/>
      <c r="EHF368" s="43"/>
      <c r="EHG368" s="43"/>
      <c r="EHH368" s="43"/>
      <c r="EHI368" s="43"/>
      <c r="EHJ368" s="43"/>
      <c r="EHK368" s="43"/>
      <c r="EHL368" s="43"/>
      <c r="EHM368" s="43"/>
      <c r="EHN368" s="43"/>
      <c r="EHO368" s="43"/>
      <c r="EHP368" s="43"/>
      <c r="EHQ368" s="43"/>
      <c r="EHR368" s="43"/>
      <c r="EHS368" s="43"/>
      <c r="EHT368" s="43"/>
      <c r="EHU368" s="43"/>
      <c r="EHV368" s="43"/>
      <c r="EHW368" s="43"/>
      <c r="EHX368" s="43"/>
      <c r="EHY368" s="43"/>
      <c r="EHZ368" s="43"/>
      <c r="EIA368" s="43"/>
      <c r="EIB368" s="43"/>
      <c r="EIC368" s="43"/>
      <c r="EID368" s="43"/>
      <c r="EIE368" s="43"/>
      <c r="EIF368" s="43"/>
      <c r="EIG368" s="43"/>
      <c r="EIH368" s="43"/>
      <c r="EII368" s="43"/>
      <c r="EIJ368" s="43"/>
      <c r="EIK368" s="43"/>
      <c r="EIL368" s="43"/>
      <c r="EIM368" s="43"/>
      <c r="EIN368" s="43"/>
      <c r="EIO368" s="43"/>
      <c r="EIP368" s="43"/>
      <c r="EIQ368" s="43"/>
      <c r="EIR368" s="43"/>
      <c r="EIS368" s="43"/>
      <c r="EIT368" s="43"/>
      <c r="EIU368" s="43"/>
      <c r="EIV368" s="43"/>
      <c r="EIW368" s="43"/>
      <c r="EIX368" s="43"/>
      <c r="EIY368" s="43"/>
      <c r="EIZ368" s="43"/>
      <c r="EJA368" s="43"/>
      <c r="EJB368" s="43"/>
      <c r="EJC368" s="43"/>
      <c r="EJD368" s="43"/>
      <c r="EJE368" s="43"/>
      <c r="EJF368" s="43"/>
      <c r="EJG368" s="43"/>
      <c r="EJH368" s="43"/>
      <c r="EJI368" s="43"/>
      <c r="EJJ368" s="43"/>
      <c r="EJK368" s="43"/>
      <c r="EJL368" s="43"/>
      <c r="EJM368" s="43"/>
      <c r="EJN368" s="43"/>
      <c r="EJO368" s="43"/>
      <c r="EJP368" s="43"/>
      <c r="EJQ368" s="43"/>
      <c r="EJR368" s="43"/>
      <c r="EJS368" s="43"/>
      <c r="EJT368" s="43"/>
      <c r="EJU368" s="43"/>
      <c r="EJV368" s="43"/>
      <c r="EJW368" s="43"/>
      <c r="EJX368" s="43"/>
      <c r="EJY368" s="43"/>
      <c r="EJZ368" s="43"/>
      <c r="EKA368" s="43"/>
      <c r="EKB368" s="43"/>
      <c r="EKC368" s="43"/>
      <c r="EKD368" s="43"/>
      <c r="EKE368" s="43"/>
      <c r="EKF368" s="43"/>
      <c r="EKG368" s="43"/>
      <c r="EKH368" s="43"/>
      <c r="EKI368" s="43"/>
      <c r="EKJ368" s="43"/>
      <c r="EKK368" s="43"/>
      <c r="EKL368" s="43"/>
      <c r="EKM368" s="43"/>
      <c r="EKN368" s="43"/>
      <c r="EKO368" s="43"/>
      <c r="EKP368" s="43"/>
      <c r="EKQ368" s="43"/>
      <c r="EKR368" s="43"/>
      <c r="EKS368" s="43"/>
      <c r="EKT368" s="43"/>
      <c r="EKU368" s="43"/>
      <c r="EKV368" s="43"/>
      <c r="EKW368" s="43"/>
      <c r="EKX368" s="43"/>
      <c r="EKY368" s="43"/>
      <c r="EKZ368" s="43"/>
      <c r="ELA368" s="43"/>
      <c r="ELB368" s="43"/>
      <c r="ELC368" s="43"/>
      <c r="ELD368" s="43"/>
      <c r="ELE368" s="43"/>
      <c r="ELF368" s="43"/>
      <c r="ELG368" s="43"/>
      <c r="ELH368" s="43"/>
      <c r="ELI368" s="43"/>
      <c r="ELJ368" s="43"/>
      <c r="ELK368" s="43"/>
      <c r="ELL368" s="43"/>
      <c r="ELM368" s="43"/>
      <c r="ELN368" s="43"/>
      <c r="ELO368" s="43"/>
      <c r="ELP368" s="43"/>
      <c r="ELQ368" s="43"/>
      <c r="ELR368" s="43"/>
      <c r="ELS368" s="43"/>
      <c r="ELT368" s="43"/>
      <c r="ELU368" s="43"/>
      <c r="ELV368" s="43"/>
      <c r="ELW368" s="43"/>
      <c r="ELX368" s="43"/>
      <c r="ELY368" s="43"/>
      <c r="ELZ368" s="43"/>
      <c r="EMA368" s="43"/>
      <c r="EMB368" s="43"/>
      <c r="EMC368" s="43"/>
      <c r="EMD368" s="43"/>
      <c r="EME368" s="43"/>
      <c r="EMF368" s="43"/>
      <c r="EMG368" s="43"/>
      <c r="EMH368" s="43"/>
      <c r="EMI368" s="43"/>
      <c r="EMJ368" s="43"/>
      <c r="EMK368" s="43"/>
      <c r="EML368" s="43"/>
      <c r="EMM368" s="43"/>
      <c r="EMN368" s="43"/>
      <c r="EMO368" s="43"/>
      <c r="EMP368" s="43"/>
      <c r="EMQ368" s="43"/>
      <c r="EMR368" s="43"/>
      <c r="EMS368" s="43"/>
      <c r="EMT368" s="43"/>
      <c r="EMU368" s="43"/>
      <c r="EMV368" s="43"/>
      <c r="EMW368" s="43"/>
      <c r="EMX368" s="43"/>
      <c r="EMY368" s="43"/>
      <c r="EMZ368" s="43"/>
      <c r="ENA368" s="43"/>
      <c r="ENB368" s="43"/>
      <c r="ENC368" s="43"/>
      <c r="END368" s="43"/>
      <c r="ENE368" s="43"/>
      <c r="ENF368" s="43"/>
      <c r="ENG368" s="43"/>
      <c r="ENH368" s="43"/>
      <c r="ENI368" s="43"/>
      <c r="ENJ368" s="43"/>
      <c r="ENK368" s="43"/>
      <c r="ENL368" s="43"/>
      <c r="ENM368" s="43"/>
      <c r="ENN368" s="43"/>
      <c r="ENO368" s="43"/>
      <c r="ENP368" s="43"/>
      <c r="ENQ368" s="43"/>
      <c r="ENR368" s="43"/>
      <c r="ENS368" s="43"/>
      <c r="ENT368" s="43"/>
      <c r="ENU368" s="43"/>
      <c r="ENV368" s="43"/>
      <c r="ENW368" s="43"/>
      <c r="ENX368" s="43"/>
      <c r="ENY368" s="43"/>
      <c r="ENZ368" s="43"/>
      <c r="EOA368" s="43"/>
      <c r="EOB368" s="43"/>
      <c r="EOC368" s="43"/>
      <c r="EOD368" s="43"/>
      <c r="EOE368" s="43"/>
      <c r="EOF368" s="43"/>
      <c r="EOG368" s="43"/>
      <c r="EOH368" s="43"/>
      <c r="EOI368" s="43"/>
      <c r="EOJ368" s="43"/>
      <c r="EOK368" s="43"/>
      <c r="EOL368" s="43"/>
      <c r="EOM368" s="43"/>
      <c r="EON368" s="43"/>
      <c r="EOO368" s="43"/>
      <c r="EOP368" s="43"/>
      <c r="EOQ368" s="43"/>
      <c r="EOR368" s="43"/>
      <c r="EOS368" s="43"/>
      <c r="EOT368" s="43"/>
      <c r="EOU368" s="43"/>
      <c r="EOV368" s="43"/>
      <c r="EOW368" s="43"/>
      <c r="EOX368" s="43"/>
      <c r="EOY368" s="43"/>
      <c r="EOZ368" s="43"/>
      <c r="EPA368" s="43"/>
      <c r="EPB368" s="43"/>
      <c r="EPC368" s="43"/>
      <c r="EPD368" s="43"/>
      <c r="EPE368" s="43"/>
      <c r="EPF368" s="43"/>
      <c r="EPG368" s="43"/>
      <c r="EPH368" s="43"/>
      <c r="EPI368" s="43"/>
      <c r="EPJ368" s="43"/>
      <c r="EPK368" s="43"/>
      <c r="EPL368" s="43"/>
      <c r="EPM368" s="43"/>
      <c r="EPN368" s="43"/>
      <c r="EPO368" s="43"/>
      <c r="EPP368" s="43"/>
      <c r="EPQ368" s="43"/>
      <c r="EPR368" s="43"/>
      <c r="EPS368" s="43"/>
      <c r="EPT368" s="43"/>
      <c r="EPU368" s="43"/>
      <c r="EPV368" s="43"/>
      <c r="EPW368" s="43"/>
      <c r="EPX368" s="43"/>
      <c r="EPY368" s="43"/>
      <c r="EPZ368" s="43"/>
      <c r="EQA368" s="43"/>
      <c r="EQB368" s="43"/>
      <c r="EQC368" s="43"/>
      <c r="EQD368" s="43"/>
      <c r="EQE368" s="43"/>
      <c r="EQF368" s="43"/>
      <c r="EQG368" s="43"/>
      <c r="EQH368" s="43"/>
      <c r="EQI368" s="43"/>
      <c r="EQJ368" s="43"/>
      <c r="EQK368" s="43"/>
      <c r="EQL368" s="43"/>
      <c r="EQM368" s="43"/>
      <c r="EQN368" s="43"/>
      <c r="EQO368" s="43"/>
      <c r="EQP368" s="43"/>
      <c r="EQQ368" s="43"/>
      <c r="EQR368" s="43"/>
      <c r="EQS368" s="43"/>
      <c r="EQT368" s="43"/>
      <c r="EQU368" s="43"/>
      <c r="EQV368" s="43"/>
      <c r="EQW368" s="43"/>
      <c r="EQX368" s="43"/>
      <c r="EQY368" s="43"/>
      <c r="EQZ368" s="43"/>
      <c r="ERA368" s="43"/>
      <c r="ERB368" s="43"/>
      <c r="ERC368" s="43"/>
      <c r="ERD368" s="43"/>
      <c r="ERE368" s="43"/>
      <c r="ERF368" s="43"/>
      <c r="ERG368" s="43"/>
      <c r="ERH368" s="43"/>
      <c r="ERI368" s="43"/>
      <c r="ERJ368" s="43"/>
      <c r="ERK368" s="43"/>
      <c r="ERL368" s="43"/>
      <c r="ERM368" s="43"/>
      <c r="ERN368" s="43"/>
      <c r="ERO368" s="43"/>
      <c r="ERP368" s="43"/>
      <c r="ERQ368" s="43"/>
      <c r="ERR368" s="43"/>
      <c r="ERS368" s="43"/>
      <c r="ERT368" s="43"/>
      <c r="ERU368" s="43"/>
      <c r="ERV368" s="43"/>
      <c r="ERW368" s="43"/>
      <c r="ERX368" s="43"/>
      <c r="ERY368" s="43"/>
      <c r="ERZ368" s="43"/>
      <c r="ESA368" s="43"/>
      <c r="ESB368" s="43"/>
      <c r="ESC368" s="43"/>
      <c r="ESD368" s="43"/>
      <c r="ESE368" s="43"/>
      <c r="ESF368" s="43"/>
      <c r="ESG368" s="43"/>
      <c r="ESH368" s="43"/>
      <c r="ESI368" s="43"/>
      <c r="ESJ368" s="43"/>
      <c r="ESK368" s="43"/>
      <c r="ESL368" s="43"/>
      <c r="ESM368" s="43"/>
      <c r="ESN368" s="43"/>
      <c r="ESO368" s="43"/>
      <c r="ESP368" s="43"/>
      <c r="ESQ368" s="43"/>
      <c r="ESR368" s="43"/>
      <c r="ESS368" s="43"/>
      <c r="EST368" s="43"/>
      <c r="ESU368" s="43"/>
      <c r="ESV368" s="43"/>
      <c r="ESW368" s="43"/>
      <c r="ESX368" s="43"/>
      <c r="ESY368" s="43"/>
      <c r="ESZ368" s="43"/>
      <c r="ETA368" s="43"/>
      <c r="ETB368" s="43"/>
      <c r="ETC368" s="43"/>
      <c r="ETD368" s="43"/>
      <c r="ETE368" s="43"/>
      <c r="ETF368" s="43"/>
      <c r="ETG368" s="43"/>
      <c r="ETH368" s="43"/>
      <c r="ETI368" s="43"/>
      <c r="ETJ368" s="43"/>
      <c r="ETK368" s="43"/>
      <c r="ETL368" s="43"/>
      <c r="ETM368" s="43"/>
      <c r="ETN368" s="43"/>
      <c r="ETO368" s="43"/>
      <c r="ETP368" s="43"/>
      <c r="ETQ368" s="43"/>
      <c r="ETR368" s="43"/>
      <c r="ETS368" s="43"/>
      <c r="ETT368" s="43"/>
      <c r="ETU368" s="43"/>
      <c r="ETV368" s="43"/>
      <c r="ETW368" s="43"/>
      <c r="ETX368" s="43"/>
      <c r="ETY368" s="43"/>
      <c r="ETZ368" s="43"/>
      <c r="EUA368" s="43"/>
      <c r="EUB368" s="43"/>
      <c r="EUC368" s="43"/>
      <c r="EUD368" s="43"/>
      <c r="EUE368" s="43"/>
      <c r="EUF368" s="43"/>
      <c r="EUG368" s="43"/>
      <c r="EUH368" s="43"/>
      <c r="EUI368" s="43"/>
      <c r="EUJ368" s="43"/>
      <c r="EUK368" s="43"/>
      <c r="EUL368" s="43"/>
      <c r="EUM368" s="43"/>
      <c r="EUN368" s="43"/>
      <c r="EUO368" s="43"/>
      <c r="EUP368" s="43"/>
      <c r="EUQ368" s="43"/>
      <c r="EUR368" s="43"/>
      <c r="EUS368" s="43"/>
      <c r="EUT368" s="43"/>
      <c r="EUU368" s="43"/>
      <c r="EUV368" s="43"/>
      <c r="EUW368" s="43"/>
      <c r="EUX368" s="43"/>
      <c r="EUY368" s="43"/>
      <c r="EUZ368" s="43"/>
      <c r="EVA368" s="43"/>
      <c r="EVB368" s="43"/>
      <c r="EVC368" s="43"/>
      <c r="EVD368" s="43"/>
      <c r="EVE368" s="43"/>
      <c r="EVF368" s="43"/>
      <c r="EVG368" s="43"/>
      <c r="EVH368" s="43"/>
      <c r="EVI368" s="43"/>
      <c r="EVJ368" s="43"/>
      <c r="EVK368" s="43"/>
      <c r="EVL368" s="43"/>
      <c r="EVM368" s="43"/>
      <c r="EVN368" s="43"/>
      <c r="EVO368" s="43"/>
      <c r="EVP368" s="43"/>
      <c r="EVQ368" s="43"/>
      <c r="EVR368" s="43"/>
      <c r="EVS368" s="43"/>
      <c r="EVT368" s="43"/>
      <c r="EVU368" s="43"/>
      <c r="EVV368" s="43"/>
      <c r="EVW368" s="43"/>
      <c r="EVX368" s="43"/>
      <c r="EVY368" s="43"/>
      <c r="EVZ368" s="43"/>
      <c r="EWA368" s="43"/>
      <c r="EWB368" s="43"/>
      <c r="EWC368" s="43"/>
      <c r="EWD368" s="43"/>
      <c r="EWE368" s="43"/>
      <c r="EWF368" s="43"/>
      <c r="EWG368" s="43"/>
      <c r="EWH368" s="43"/>
      <c r="EWI368" s="43"/>
      <c r="EWJ368" s="43"/>
      <c r="EWK368" s="43"/>
      <c r="EWL368" s="43"/>
      <c r="EWM368" s="43"/>
      <c r="EWN368" s="43"/>
      <c r="EWO368" s="43"/>
      <c r="EWP368" s="43"/>
      <c r="EWQ368" s="43"/>
      <c r="EWR368" s="43"/>
      <c r="EWS368" s="43"/>
      <c r="EWT368" s="43"/>
      <c r="EWU368" s="43"/>
      <c r="EWV368" s="43"/>
      <c r="EWW368" s="43"/>
      <c r="EWX368" s="43"/>
      <c r="EWY368" s="43"/>
      <c r="EWZ368" s="43"/>
      <c r="EXA368" s="43"/>
      <c r="EXB368" s="43"/>
      <c r="EXC368" s="43"/>
      <c r="EXD368" s="43"/>
      <c r="EXE368" s="43"/>
      <c r="EXF368" s="43"/>
      <c r="EXG368" s="43"/>
      <c r="EXH368" s="43"/>
      <c r="EXI368" s="43"/>
      <c r="EXJ368" s="43"/>
      <c r="EXK368" s="43"/>
      <c r="EXL368" s="43"/>
      <c r="EXM368" s="43"/>
      <c r="EXN368" s="43"/>
      <c r="EXO368" s="43"/>
      <c r="EXP368" s="43"/>
      <c r="EXQ368" s="43"/>
      <c r="EXR368" s="43"/>
      <c r="EXS368" s="43"/>
      <c r="EXT368" s="43"/>
      <c r="EXU368" s="43"/>
      <c r="EXV368" s="43"/>
      <c r="EXW368" s="43"/>
      <c r="EXX368" s="43"/>
      <c r="EXY368" s="43"/>
      <c r="EXZ368" s="43"/>
      <c r="EYA368" s="43"/>
      <c r="EYB368" s="43"/>
      <c r="EYC368" s="43"/>
      <c r="EYD368" s="43"/>
      <c r="EYE368" s="43"/>
      <c r="EYF368" s="43"/>
      <c r="EYG368" s="43"/>
      <c r="EYH368" s="43"/>
      <c r="EYI368" s="43"/>
      <c r="EYJ368" s="43"/>
      <c r="EYK368" s="43"/>
      <c r="EYL368" s="43"/>
      <c r="EYM368" s="43"/>
      <c r="EYN368" s="43"/>
      <c r="EYO368" s="43"/>
      <c r="EYP368" s="43"/>
      <c r="EYQ368" s="43"/>
      <c r="EYR368" s="43"/>
      <c r="EYS368" s="43"/>
      <c r="EYT368" s="43"/>
      <c r="EYU368" s="43"/>
      <c r="EYV368" s="43"/>
      <c r="EYW368" s="43"/>
      <c r="EYX368" s="43"/>
      <c r="EYY368" s="43"/>
      <c r="EYZ368" s="43"/>
      <c r="EZA368" s="43"/>
      <c r="EZB368" s="43"/>
      <c r="EZC368" s="43"/>
      <c r="EZD368" s="43"/>
      <c r="EZE368" s="43"/>
      <c r="EZF368" s="43"/>
      <c r="EZG368" s="43"/>
      <c r="EZH368" s="43"/>
      <c r="EZI368" s="43"/>
      <c r="EZJ368" s="43"/>
      <c r="EZK368" s="43"/>
      <c r="EZL368" s="43"/>
      <c r="EZM368" s="43"/>
      <c r="EZN368" s="43"/>
      <c r="EZO368" s="43"/>
      <c r="EZP368" s="43"/>
      <c r="EZQ368" s="43"/>
      <c r="EZR368" s="43"/>
      <c r="EZS368" s="43"/>
      <c r="EZT368" s="43"/>
      <c r="EZU368" s="43"/>
      <c r="EZV368" s="43"/>
      <c r="EZW368" s="43"/>
      <c r="EZX368" s="43"/>
      <c r="EZY368" s="43"/>
      <c r="EZZ368" s="43"/>
      <c r="FAA368" s="43"/>
      <c r="FAB368" s="43"/>
      <c r="FAC368" s="43"/>
      <c r="FAD368" s="43"/>
      <c r="FAE368" s="43"/>
      <c r="FAF368" s="43"/>
      <c r="FAG368" s="43"/>
      <c r="FAH368" s="43"/>
      <c r="FAI368" s="43"/>
      <c r="FAJ368" s="43"/>
      <c r="FAK368" s="43"/>
      <c r="FAL368" s="43"/>
      <c r="FAM368" s="43"/>
      <c r="FAN368" s="43"/>
      <c r="FAO368" s="43"/>
      <c r="FAP368" s="43"/>
      <c r="FAQ368" s="43"/>
      <c r="FAR368" s="43"/>
      <c r="FAS368" s="43"/>
      <c r="FAT368" s="43"/>
      <c r="FAU368" s="43"/>
      <c r="FAV368" s="43"/>
      <c r="FAW368" s="43"/>
      <c r="FAX368" s="43"/>
      <c r="FAY368" s="43"/>
      <c r="FAZ368" s="43"/>
      <c r="FBA368" s="43"/>
      <c r="FBB368" s="43"/>
      <c r="FBC368" s="43"/>
      <c r="FBD368" s="43"/>
      <c r="FBE368" s="43"/>
      <c r="FBF368" s="43"/>
      <c r="FBG368" s="43"/>
      <c r="FBH368" s="43"/>
      <c r="FBI368" s="43"/>
      <c r="FBJ368" s="43"/>
      <c r="FBK368" s="43"/>
      <c r="FBL368" s="43"/>
      <c r="FBM368" s="43"/>
      <c r="FBN368" s="43"/>
      <c r="FBO368" s="43"/>
      <c r="FBP368" s="43"/>
      <c r="FBQ368" s="43"/>
      <c r="FBR368" s="43"/>
      <c r="FBS368" s="43"/>
      <c r="FBT368" s="43"/>
      <c r="FBU368" s="43"/>
      <c r="FBV368" s="43"/>
      <c r="FBW368" s="43"/>
      <c r="FBX368" s="43"/>
      <c r="FBY368" s="43"/>
      <c r="FBZ368" s="43"/>
      <c r="FCA368" s="43"/>
      <c r="FCB368" s="43"/>
      <c r="FCC368" s="43"/>
      <c r="FCD368" s="43"/>
      <c r="FCE368" s="43"/>
      <c r="FCF368" s="43"/>
      <c r="FCG368" s="43"/>
      <c r="FCH368" s="43"/>
      <c r="FCI368" s="43"/>
      <c r="FCJ368" s="43"/>
      <c r="FCK368" s="43"/>
      <c r="FCL368" s="43"/>
      <c r="FCM368" s="43"/>
      <c r="FCN368" s="43"/>
      <c r="FCO368" s="43"/>
      <c r="FCP368" s="43"/>
      <c r="FCQ368" s="43"/>
      <c r="FCR368" s="43"/>
      <c r="FCS368" s="43"/>
      <c r="FCT368" s="43"/>
      <c r="FCU368" s="43"/>
      <c r="FCV368" s="43"/>
      <c r="FCW368" s="43"/>
      <c r="FCX368" s="43"/>
      <c r="FCY368" s="43"/>
      <c r="FCZ368" s="43"/>
      <c r="FDA368" s="43"/>
      <c r="FDB368" s="43"/>
      <c r="FDC368" s="43"/>
      <c r="FDD368" s="43"/>
      <c r="FDE368" s="43"/>
      <c r="FDF368" s="43"/>
      <c r="FDG368" s="43"/>
      <c r="FDH368" s="43"/>
      <c r="FDI368" s="43"/>
      <c r="FDJ368" s="43"/>
      <c r="FDK368" s="43"/>
      <c r="FDL368" s="43"/>
      <c r="FDM368" s="43"/>
      <c r="FDN368" s="43"/>
      <c r="FDO368" s="43"/>
      <c r="FDP368" s="43"/>
      <c r="FDQ368" s="43"/>
      <c r="FDR368" s="43"/>
      <c r="FDS368" s="43"/>
      <c r="FDT368" s="43"/>
      <c r="FDU368" s="43"/>
      <c r="FDV368" s="43"/>
      <c r="FDW368" s="43"/>
      <c r="FDX368" s="43"/>
      <c r="FDY368" s="43"/>
      <c r="FDZ368" s="43"/>
      <c r="FEA368" s="43"/>
      <c r="FEB368" s="43"/>
      <c r="FEC368" s="43"/>
      <c r="FED368" s="43"/>
      <c r="FEE368" s="43"/>
      <c r="FEF368" s="43"/>
      <c r="FEG368" s="43"/>
      <c r="FEH368" s="43"/>
      <c r="FEI368" s="43"/>
      <c r="FEJ368" s="43"/>
      <c r="FEK368" s="43"/>
      <c r="FEL368" s="43"/>
      <c r="FEM368" s="43"/>
      <c r="FEN368" s="43"/>
      <c r="FEO368" s="43"/>
      <c r="FEP368" s="43"/>
      <c r="FEQ368" s="43"/>
      <c r="FER368" s="43"/>
      <c r="FES368" s="43"/>
      <c r="FET368" s="43"/>
      <c r="FEU368" s="43"/>
      <c r="FEV368" s="43"/>
      <c r="FEW368" s="43"/>
      <c r="FEX368" s="43"/>
      <c r="FEY368" s="43"/>
      <c r="FEZ368" s="43"/>
      <c r="FFA368" s="43"/>
      <c r="FFB368" s="43"/>
      <c r="FFC368" s="43"/>
      <c r="FFD368" s="43"/>
      <c r="FFE368" s="43"/>
      <c r="FFF368" s="43"/>
      <c r="FFG368" s="43"/>
      <c r="FFH368" s="43"/>
      <c r="FFI368" s="43"/>
      <c r="FFJ368" s="43"/>
      <c r="FFK368" s="43"/>
      <c r="FFL368" s="43"/>
      <c r="FFM368" s="43"/>
      <c r="FFN368" s="43"/>
      <c r="FFO368" s="43"/>
      <c r="FFP368" s="43"/>
      <c r="FFQ368" s="43"/>
      <c r="FFR368" s="43"/>
      <c r="FFS368" s="43"/>
      <c r="FFT368" s="43"/>
      <c r="FFU368" s="43"/>
      <c r="FFV368" s="43"/>
      <c r="FFW368" s="43"/>
      <c r="FFX368" s="43"/>
      <c r="FFY368" s="43"/>
      <c r="FFZ368" s="43"/>
      <c r="FGA368" s="43"/>
      <c r="FGB368" s="43"/>
      <c r="FGC368" s="43"/>
      <c r="FGD368" s="43"/>
      <c r="FGE368" s="43"/>
      <c r="FGF368" s="43"/>
      <c r="FGG368" s="43"/>
      <c r="FGH368" s="43"/>
      <c r="FGI368" s="43"/>
      <c r="FGJ368" s="43"/>
      <c r="FGK368" s="43"/>
      <c r="FGL368" s="43"/>
      <c r="FGM368" s="43"/>
      <c r="FGN368" s="43"/>
      <c r="FGO368" s="43"/>
      <c r="FGP368" s="43"/>
      <c r="FGQ368" s="43"/>
      <c r="FGR368" s="43"/>
      <c r="FGS368" s="43"/>
      <c r="FGT368" s="43"/>
      <c r="FGU368" s="43"/>
      <c r="FGV368" s="43"/>
      <c r="FGW368" s="43"/>
      <c r="FGX368" s="43"/>
      <c r="FGY368" s="43"/>
      <c r="FGZ368" s="43"/>
      <c r="FHA368" s="43"/>
      <c r="FHB368" s="43"/>
      <c r="FHC368" s="43"/>
      <c r="FHD368" s="43"/>
      <c r="FHE368" s="43"/>
      <c r="FHF368" s="43"/>
      <c r="FHG368" s="43"/>
      <c r="FHH368" s="43"/>
      <c r="FHI368" s="43"/>
      <c r="FHJ368" s="43"/>
      <c r="FHK368" s="43"/>
      <c r="FHL368" s="43"/>
      <c r="FHM368" s="43"/>
      <c r="FHN368" s="43"/>
      <c r="FHO368" s="43"/>
      <c r="FHP368" s="43"/>
      <c r="FHQ368" s="43"/>
      <c r="FHR368" s="43"/>
      <c r="FHS368" s="43"/>
      <c r="FHT368" s="43"/>
      <c r="FHU368" s="43"/>
      <c r="FHV368" s="43"/>
      <c r="FHW368" s="43"/>
      <c r="FHX368" s="43"/>
      <c r="FHY368" s="43"/>
      <c r="FHZ368" s="43"/>
      <c r="FIA368" s="43"/>
      <c r="FIB368" s="43"/>
      <c r="FIC368" s="43"/>
      <c r="FID368" s="43"/>
      <c r="FIE368" s="43"/>
      <c r="FIF368" s="43"/>
      <c r="FIG368" s="43"/>
      <c r="FIH368" s="43"/>
      <c r="FII368" s="43"/>
      <c r="FIJ368" s="43"/>
      <c r="FIK368" s="43"/>
      <c r="FIL368" s="43"/>
      <c r="FIM368" s="43"/>
      <c r="FIN368" s="43"/>
      <c r="FIO368" s="43"/>
      <c r="FIP368" s="43"/>
      <c r="FIQ368" s="43"/>
      <c r="FIR368" s="43"/>
      <c r="FIS368" s="43"/>
      <c r="FIT368" s="43"/>
      <c r="FIU368" s="43"/>
      <c r="FIV368" s="43"/>
      <c r="FIW368" s="43"/>
      <c r="FIX368" s="43"/>
      <c r="FIY368" s="43"/>
      <c r="FIZ368" s="43"/>
      <c r="FJA368" s="43"/>
      <c r="FJB368" s="43"/>
      <c r="FJC368" s="43"/>
      <c r="FJD368" s="43"/>
      <c r="FJE368" s="43"/>
      <c r="FJF368" s="43"/>
      <c r="FJG368" s="43"/>
      <c r="FJH368" s="43"/>
      <c r="FJI368" s="43"/>
      <c r="FJJ368" s="43"/>
      <c r="FJK368" s="43"/>
      <c r="FJL368" s="43"/>
      <c r="FJM368" s="43"/>
      <c r="FJN368" s="43"/>
      <c r="FJO368" s="43"/>
      <c r="FJP368" s="43"/>
      <c r="FJQ368" s="43"/>
      <c r="FJR368" s="43"/>
      <c r="FJS368" s="43"/>
      <c r="FJT368" s="43"/>
      <c r="FJU368" s="43"/>
      <c r="FJV368" s="43"/>
      <c r="FJW368" s="43"/>
      <c r="FJX368" s="43"/>
      <c r="FJY368" s="43"/>
      <c r="FJZ368" s="43"/>
      <c r="FKA368" s="43"/>
      <c r="FKB368" s="43"/>
      <c r="FKC368" s="43"/>
      <c r="FKD368" s="43"/>
      <c r="FKE368" s="43"/>
      <c r="FKF368" s="43"/>
      <c r="FKG368" s="43"/>
      <c r="FKH368" s="43"/>
      <c r="FKI368" s="43"/>
      <c r="FKJ368" s="43"/>
      <c r="FKK368" s="43"/>
      <c r="FKL368" s="43"/>
      <c r="FKM368" s="43"/>
      <c r="FKN368" s="43"/>
      <c r="FKO368" s="43"/>
      <c r="FKP368" s="43"/>
      <c r="FKQ368" s="43"/>
      <c r="FKR368" s="43"/>
      <c r="FKS368" s="43"/>
      <c r="FKT368" s="43"/>
      <c r="FKU368" s="43"/>
      <c r="FKV368" s="43"/>
      <c r="FKW368" s="43"/>
      <c r="FKX368" s="43"/>
      <c r="FKY368" s="43"/>
      <c r="FKZ368" s="43"/>
      <c r="FLA368" s="43"/>
      <c r="FLB368" s="43"/>
      <c r="FLC368" s="43"/>
      <c r="FLD368" s="43"/>
      <c r="FLE368" s="43"/>
      <c r="FLF368" s="43"/>
      <c r="FLG368" s="43"/>
      <c r="FLH368" s="43"/>
      <c r="FLI368" s="43"/>
      <c r="FLJ368" s="43"/>
      <c r="FLK368" s="43"/>
      <c r="FLL368" s="43"/>
      <c r="FLM368" s="43"/>
      <c r="FLN368" s="43"/>
      <c r="FLO368" s="43"/>
      <c r="FLP368" s="43"/>
      <c r="FLQ368" s="43"/>
      <c r="FLR368" s="43"/>
      <c r="FLS368" s="43"/>
      <c r="FLT368" s="43"/>
      <c r="FLU368" s="43"/>
      <c r="FLV368" s="43"/>
      <c r="FLW368" s="43"/>
      <c r="FLX368" s="43"/>
      <c r="FLY368" s="43"/>
      <c r="FLZ368" s="43"/>
      <c r="FMA368" s="43"/>
      <c r="FMB368" s="43"/>
      <c r="FMC368" s="43"/>
      <c r="FMD368" s="43"/>
      <c r="FME368" s="43"/>
      <c r="FMF368" s="43"/>
      <c r="FMG368" s="43"/>
      <c r="FMH368" s="43"/>
      <c r="FMI368" s="43"/>
      <c r="FMJ368" s="43"/>
      <c r="FMK368" s="43"/>
      <c r="FML368" s="43"/>
      <c r="FMM368" s="43"/>
      <c r="FMN368" s="43"/>
      <c r="FMO368" s="43"/>
      <c r="FMP368" s="43"/>
      <c r="FMQ368" s="43"/>
      <c r="FMR368" s="43"/>
      <c r="FMS368" s="43"/>
      <c r="FMT368" s="43"/>
      <c r="FMU368" s="43"/>
      <c r="FMV368" s="43"/>
      <c r="FMW368" s="43"/>
      <c r="FMX368" s="43"/>
      <c r="FMY368" s="43"/>
      <c r="FMZ368" s="43"/>
      <c r="FNA368" s="43"/>
      <c r="FNB368" s="43"/>
      <c r="FNC368" s="43"/>
      <c r="FND368" s="43"/>
      <c r="FNE368" s="43"/>
      <c r="FNF368" s="43"/>
      <c r="FNG368" s="43"/>
      <c r="FNH368" s="43"/>
      <c r="FNI368" s="43"/>
      <c r="FNJ368" s="43"/>
      <c r="FNK368" s="43"/>
      <c r="FNL368" s="43"/>
      <c r="FNM368" s="43"/>
      <c r="FNN368" s="43"/>
      <c r="FNO368" s="43"/>
      <c r="FNP368" s="43"/>
      <c r="FNQ368" s="43"/>
      <c r="FNR368" s="43"/>
      <c r="FNS368" s="43"/>
      <c r="FNT368" s="43"/>
      <c r="FNU368" s="43"/>
      <c r="FNV368" s="43"/>
      <c r="FNW368" s="43"/>
      <c r="FNX368" s="43"/>
      <c r="FNY368" s="43"/>
      <c r="FNZ368" s="43"/>
      <c r="FOA368" s="43"/>
      <c r="FOB368" s="43"/>
      <c r="FOC368" s="43"/>
      <c r="FOD368" s="43"/>
      <c r="FOE368" s="43"/>
      <c r="FOF368" s="43"/>
      <c r="FOG368" s="43"/>
      <c r="FOH368" s="43"/>
      <c r="FOI368" s="43"/>
      <c r="FOJ368" s="43"/>
      <c r="FOK368" s="43"/>
      <c r="FOL368" s="43"/>
      <c r="FOM368" s="43"/>
      <c r="FON368" s="43"/>
      <c r="FOO368" s="43"/>
      <c r="FOP368" s="43"/>
      <c r="FOQ368" s="43"/>
      <c r="FOR368" s="43"/>
      <c r="FOS368" s="43"/>
      <c r="FOT368" s="43"/>
      <c r="FOU368" s="43"/>
      <c r="FOV368" s="43"/>
      <c r="FOW368" s="43"/>
      <c r="FOX368" s="43"/>
      <c r="FOY368" s="43"/>
      <c r="FOZ368" s="43"/>
      <c r="FPA368" s="43"/>
      <c r="FPB368" s="43"/>
      <c r="FPC368" s="43"/>
      <c r="FPD368" s="43"/>
      <c r="FPE368" s="43"/>
      <c r="FPF368" s="43"/>
      <c r="FPG368" s="43"/>
      <c r="FPH368" s="43"/>
      <c r="FPI368" s="43"/>
      <c r="FPJ368" s="43"/>
      <c r="FPK368" s="43"/>
      <c r="FPL368" s="43"/>
      <c r="FPM368" s="43"/>
      <c r="FPN368" s="43"/>
      <c r="FPO368" s="43"/>
      <c r="FPP368" s="43"/>
      <c r="FPQ368" s="43"/>
      <c r="FPR368" s="43"/>
      <c r="FPS368" s="43"/>
      <c r="FPT368" s="43"/>
      <c r="FPU368" s="43"/>
      <c r="FPV368" s="43"/>
      <c r="FPW368" s="43"/>
      <c r="FPX368" s="43"/>
      <c r="FPY368" s="43"/>
      <c r="FPZ368" s="43"/>
      <c r="FQA368" s="43"/>
      <c r="FQB368" s="43"/>
      <c r="FQC368" s="43"/>
      <c r="FQD368" s="43"/>
      <c r="FQE368" s="43"/>
      <c r="FQF368" s="43"/>
      <c r="FQG368" s="43"/>
      <c r="FQH368" s="43"/>
      <c r="FQI368" s="43"/>
      <c r="FQJ368" s="43"/>
      <c r="FQK368" s="43"/>
      <c r="FQL368" s="43"/>
      <c r="FQM368" s="43"/>
      <c r="FQN368" s="43"/>
      <c r="FQO368" s="43"/>
      <c r="FQP368" s="43"/>
      <c r="FQQ368" s="43"/>
      <c r="FQR368" s="43"/>
      <c r="FQS368" s="43"/>
      <c r="FQT368" s="43"/>
      <c r="FQU368" s="43"/>
      <c r="FQV368" s="43"/>
      <c r="FQW368" s="43"/>
      <c r="FQX368" s="43"/>
      <c r="FQY368" s="43"/>
      <c r="FQZ368" s="43"/>
      <c r="FRA368" s="43"/>
      <c r="FRB368" s="43"/>
      <c r="FRC368" s="43"/>
      <c r="FRD368" s="43"/>
      <c r="FRE368" s="43"/>
      <c r="FRF368" s="43"/>
      <c r="FRG368" s="43"/>
      <c r="FRH368" s="43"/>
      <c r="FRI368" s="43"/>
      <c r="FRJ368" s="43"/>
      <c r="FRK368" s="43"/>
      <c r="FRL368" s="43"/>
      <c r="FRM368" s="43"/>
      <c r="FRN368" s="43"/>
      <c r="FRO368" s="43"/>
      <c r="FRP368" s="43"/>
      <c r="FRQ368" s="43"/>
      <c r="FRR368" s="43"/>
      <c r="FRS368" s="43"/>
      <c r="FRT368" s="43"/>
      <c r="FRU368" s="43"/>
      <c r="FRV368" s="43"/>
      <c r="FRW368" s="43"/>
      <c r="FRX368" s="43"/>
      <c r="FRY368" s="43"/>
      <c r="FRZ368" s="43"/>
      <c r="FSA368" s="43"/>
      <c r="FSB368" s="43"/>
      <c r="FSC368" s="43"/>
      <c r="FSD368" s="43"/>
      <c r="FSE368" s="43"/>
      <c r="FSF368" s="43"/>
      <c r="FSG368" s="43"/>
      <c r="FSH368" s="43"/>
      <c r="FSI368" s="43"/>
      <c r="FSJ368" s="43"/>
      <c r="FSK368" s="43"/>
      <c r="FSL368" s="43"/>
      <c r="FSM368" s="43"/>
      <c r="FSN368" s="43"/>
      <c r="FSO368" s="43"/>
      <c r="FSP368" s="43"/>
      <c r="FSQ368" s="43"/>
      <c r="FSR368" s="43"/>
      <c r="FSS368" s="43"/>
      <c r="FST368" s="43"/>
      <c r="FSU368" s="43"/>
      <c r="FSV368" s="43"/>
      <c r="FSW368" s="43"/>
      <c r="FSX368" s="43"/>
      <c r="FSY368" s="43"/>
      <c r="FSZ368" s="43"/>
      <c r="FTA368" s="43"/>
      <c r="FTB368" s="43"/>
      <c r="FTC368" s="43"/>
      <c r="FTD368" s="43"/>
      <c r="FTE368" s="43"/>
      <c r="FTF368" s="43"/>
      <c r="FTG368" s="43"/>
      <c r="FTH368" s="43"/>
      <c r="FTI368" s="43"/>
      <c r="FTJ368" s="43"/>
      <c r="FTK368" s="43"/>
      <c r="FTL368" s="43"/>
      <c r="FTM368" s="43"/>
      <c r="FTN368" s="43"/>
      <c r="FTO368" s="43"/>
      <c r="FTP368" s="43"/>
      <c r="FTQ368" s="43"/>
      <c r="FTR368" s="43"/>
      <c r="FTS368" s="43"/>
      <c r="FTT368" s="43"/>
      <c r="FTU368" s="43"/>
      <c r="FTV368" s="43"/>
      <c r="FTW368" s="43"/>
      <c r="FTX368" s="43"/>
      <c r="FTY368" s="43"/>
      <c r="FTZ368" s="43"/>
      <c r="FUA368" s="43"/>
      <c r="FUB368" s="43"/>
      <c r="FUC368" s="43"/>
      <c r="FUD368" s="43"/>
      <c r="FUE368" s="43"/>
      <c r="FUF368" s="43"/>
      <c r="FUG368" s="43"/>
      <c r="FUH368" s="43"/>
      <c r="FUI368" s="43"/>
      <c r="FUJ368" s="43"/>
      <c r="FUK368" s="43"/>
      <c r="FUL368" s="43"/>
      <c r="FUM368" s="43"/>
      <c r="FUN368" s="43"/>
      <c r="FUO368" s="43"/>
      <c r="FUP368" s="43"/>
      <c r="FUQ368" s="43"/>
      <c r="FUR368" s="43"/>
      <c r="FUS368" s="43"/>
      <c r="FUT368" s="43"/>
      <c r="FUU368" s="43"/>
      <c r="FUV368" s="43"/>
      <c r="FUW368" s="43"/>
      <c r="FUX368" s="43"/>
      <c r="FUY368" s="43"/>
      <c r="FUZ368" s="43"/>
      <c r="FVA368" s="43"/>
      <c r="FVB368" s="43"/>
      <c r="FVC368" s="43"/>
      <c r="FVD368" s="43"/>
      <c r="FVE368" s="43"/>
      <c r="FVF368" s="43"/>
      <c r="FVG368" s="43"/>
      <c r="FVH368" s="43"/>
      <c r="FVI368" s="43"/>
      <c r="FVJ368" s="43"/>
      <c r="FVK368" s="43"/>
      <c r="FVL368" s="43"/>
      <c r="FVM368" s="43"/>
      <c r="FVN368" s="43"/>
      <c r="FVO368" s="43"/>
      <c r="FVP368" s="43"/>
      <c r="FVQ368" s="43"/>
      <c r="FVR368" s="43"/>
      <c r="FVS368" s="43"/>
      <c r="FVT368" s="43"/>
      <c r="FVU368" s="43"/>
      <c r="FVV368" s="43"/>
      <c r="FVW368" s="43"/>
      <c r="FVX368" s="43"/>
      <c r="FVY368" s="43"/>
      <c r="FVZ368" s="43"/>
      <c r="FWA368" s="43"/>
      <c r="FWB368" s="43"/>
      <c r="FWC368" s="43"/>
      <c r="FWD368" s="43"/>
      <c r="FWE368" s="43"/>
      <c r="FWF368" s="43"/>
      <c r="FWG368" s="43"/>
      <c r="FWH368" s="43"/>
      <c r="FWI368" s="43"/>
      <c r="FWJ368" s="43"/>
      <c r="FWK368" s="43"/>
      <c r="FWL368" s="43"/>
      <c r="FWM368" s="43"/>
      <c r="FWN368" s="43"/>
      <c r="FWO368" s="43"/>
      <c r="FWP368" s="43"/>
      <c r="FWQ368" s="43"/>
      <c r="FWR368" s="43"/>
      <c r="FWS368" s="43"/>
      <c r="FWT368" s="43"/>
      <c r="FWU368" s="43"/>
      <c r="FWV368" s="43"/>
      <c r="FWW368" s="43"/>
      <c r="FWX368" s="43"/>
      <c r="FWY368" s="43"/>
      <c r="FWZ368" s="43"/>
      <c r="FXA368" s="43"/>
      <c r="FXB368" s="43"/>
      <c r="FXC368" s="43"/>
      <c r="FXD368" s="43"/>
      <c r="FXE368" s="43"/>
      <c r="FXF368" s="43"/>
      <c r="FXG368" s="43"/>
      <c r="FXH368" s="43"/>
      <c r="FXI368" s="43"/>
      <c r="FXJ368" s="43"/>
      <c r="FXK368" s="43"/>
      <c r="FXL368" s="43"/>
      <c r="FXM368" s="43"/>
      <c r="FXN368" s="43"/>
      <c r="FXO368" s="43"/>
      <c r="FXP368" s="43"/>
      <c r="FXQ368" s="43"/>
      <c r="FXR368" s="43"/>
      <c r="FXS368" s="43"/>
      <c r="FXT368" s="43"/>
      <c r="FXU368" s="43"/>
      <c r="FXV368" s="43"/>
      <c r="FXW368" s="43"/>
      <c r="FXX368" s="43"/>
      <c r="FXY368" s="43"/>
      <c r="FXZ368" s="43"/>
      <c r="FYA368" s="43"/>
      <c r="FYB368" s="43"/>
      <c r="FYC368" s="43"/>
      <c r="FYD368" s="43"/>
      <c r="FYE368" s="43"/>
      <c r="FYF368" s="43"/>
      <c r="FYG368" s="43"/>
      <c r="FYH368" s="43"/>
      <c r="FYI368" s="43"/>
      <c r="FYJ368" s="43"/>
      <c r="FYK368" s="43"/>
      <c r="FYL368" s="43"/>
      <c r="FYM368" s="43"/>
      <c r="FYN368" s="43"/>
      <c r="FYO368" s="43"/>
      <c r="FYP368" s="43"/>
      <c r="FYQ368" s="43"/>
      <c r="FYR368" s="43"/>
      <c r="FYS368" s="43"/>
      <c r="FYT368" s="43"/>
      <c r="FYU368" s="43"/>
      <c r="FYV368" s="43"/>
      <c r="FYW368" s="43"/>
      <c r="FYX368" s="43"/>
      <c r="FYY368" s="43"/>
      <c r="FYZ368" s="43"/>
      <c r="FZA368" s="43"/>
      <c r="FZB368" s="43"/>
      <c r="FZC368" s="43"/>
      <c r="FZD368" s="43"/>
      <c r="FZE368" s="43"/>
      <c r="FZF368" s="43"/>
      <c r="FZG368" s="43"/>
      <c r="FZH368" s="43"/>
      <c r="FZI368" s="43"/>
      <c r="FZJ368" s="43"/>
      <c r="FZK368" s="43"/>
      <c r="FZL368" s="43"/>
      <c r="FZM368" s="43"/>
      <c r="FZN368" s="43"/>
      <c r="FZO368" s="43"/>
      <c r="FZP368" s="43"/>
      <c r="FZQ368" s="43"/>
      <c r="FZR368" s="43"/>
      <c r="FZS368" s="43"/>
      <c r="FZT368" s="43"/>
      <c r="FZU368" s="43"/>
      <c r="FZV368" s="43"/>
      <c r="FZW368" s="43"/>
      <c r="FZX368" s="43"/>
      <c r="FZY368" s="43"/>
      <c r="FZZ368" s="43"/>
      <c r="GAA368" s="43"/>
      <c r="GAB368" s="43"/>
      <c r="GAC368" s="43"/>
      <c r="GAD368" s="43"/>
      <c r="GAE368" s="43"/>
      <c r="GAF368" s="43"/>
      <c r="GAG368" s="43"/>
      <c r="GAH368" s="43"/>
      <c r="GAI368" s="43"/>
      <c r="GAJ368" s="43"/>
      <c r="GAK368" s="43"/>
      <c r="GAL368" s="43"/>
      <c r="GAM368" s="43"/>
      <c r="GAN368" s="43"/>
      <c r="GAO368" s="43"/>
      <c r="GAP368" s="43"/>
      <c r="GAQ368" s="43"/>
      <c r="GAR368" s="43"/>
      <c r="GAS368" s="43"/>
      <c r="GAT368" s="43"/>
      <c r="GAU368" s="43"/>
      <c r="GAV368" s="43"/>
      <c r="GAW368" s="43"/>
      <c r="GAX368" s="43"/>
      <c r="GAY368" s="43"/>
      <c r="GAZ368" s="43"/>
      <c r="GBA368" s="43"/>
      <c r="GBB368" s="43"/>
      <c r="GBC368" s="43"/>
      <c r="GBD368" s="43"/>
      <c r="GBE368" s="43"/>
      <c r="GBF368" s="43"/>
      <c r="GBG368" s="43"/>
      <c r="GBH368" s="43"/>
      <c r="GBI368" s="43"/>
      <c r="GBJ368" s="43"/>
      <c r="GBK368" s="43"/>
      <c r="GBL368" s="43"/>
      <c r="GBM368" s="43"/>
      <c r="GBN368" s="43"/>
      <c r="GBO368" s="43"/>
      <c r="GBP368" s="43"/>
      <c r="GBQ368" s="43"/>
      <c r="GBR368" s="43"/>
      <c r="GBS368" s="43"/>
      <c r="GBT368" s="43"/>
      <c r="GBU368" s="43"/>
      <c r="GBV368" s="43"/>
      <c r="GBW368" s="43"/>
      <c r="GBX368" s="43"/>
      <c r="GBY368" s="43"/>
      <c r="GBZ368" s="43"/>
      <c r="GCA368" s="43"/>
      <c r="GCB368" s="43"/>
      <c r="GCC368" s="43"/>
      <c r="GCD368" s="43"/>
      <c r="GCE368" s="43"/>
      <c r="GCF368" s="43"/>
      <c r="GCG368" s="43"/>
      <c r="GCH368" s="43"/>
      <c r="GCI368" s="43"/>
      <c r="GCJ368" s="43"/>
      <c r="GCK368" s="43"/>
      <c r="GCL368" s="43"/>
      <c r="GCM368" s="43"/>
      <c r="GCN368" s="43"/>
      <c r="GCO368" s="43"/>
      <c r="GCP368" s="43"/>
      <c r="GCQ368" s="43"/>
      <c r="GCR368" s="43"/>
      <c r="GCS368" s="43"/>
      <c r="GCT368" s="43"/>
      <c r="GCU368" s="43"/>
      <c r="GCV368" s="43"/>
      <c r="GCW368" s="43"/>
      <c r="GCX368" s="43"/>
      <c r="GCY368" s="43"/>
      <c r="GCZ368" s="43"/>
      <c r="GDA368" s="43"/>
      <c r="GDB368" s="43"/>
      <c r="GDC368" s="43"/>
      <c r="GDD368" s="43"/>
      <c r="GDE368" s="43"/>
      <c r="GDF368" s="43"/>
      <c r="GDG368" s="43"/>
      <c r="GDH368" s="43"/>
      <c r="GDI368" s="43"/>
      <c r="GDJ368" s="43"/>
      <c r="GDK368" s="43"/>
      <c r="GDL368" s="43"/>
      <c r="GDM368" s="43"/>
      <c r="GDN368" s="43"/>
      <c r="GDO368" s="43"/>
      <c r="GDP368" s="43"/>
      <c r="GDQ368" s="43"/>
      <c r="GDR368" s="43"/>
      <c r="GDS368" s="43"/>
      <c r="GDT368" s="43"/>
      <c r="GDU368" s="43"/>
      <c r="GDV368" s="43"/>
      <c r="GDW368" s="43"/>
      <c r="GDX368" s="43"/>
      <c r="GDY368" s="43"/>
      <c r="GDZ368" s="43"/>
      <c r="GEA368" s="43"/>
      <c r="GEB368" s="43"/>
      <c r="GEC368" s="43"/>
      <c r="GED368" s="43"/>
      <c r="GEE368" s="43"/>
      <c r="GEF368" s="43"/>
      <c r="GEG368" s="43"/>
      <c r="GEH368" s="43"/>
      <c r="GEI368" s="43"/>
      <c r="GEJ368" s="43"/>
      <c r="GEK368" s="43"/>
      <c r="GEL368" s="43"/>
      <c r="GEM368" s="43"/>
      <c r="GEN368" s="43"/>
      <c r="GEO368" s="43"/>
      <c r="GEP368" s="43"/>
      <c r="GEQ368" s="43"/>
      <c r="GER368" s="43"/>
      <c r="GES368" s="43"/>
      <c r="GET368" s="43"/>
      <c r="GEU368" s="43"/>
      <c r="GEV368" s="43"/>
      <c r="GEW368" s="43"/>
      <c r="GEX368" s="43"/>
      <c r="GEY368" s="43"/>
      <c r="GEZ368" s="43"/>
      <c r="GFA368" s="43"/>
      <c r="GFB368" s="43"/>
      <c r="GFC368" s="43"/>
      <c r="GFD368" s="43"/>
      <c r="GFE368" s="43"/>
      <c r="GFF368" s="43"/>
      <c r="GFG368" s="43"/>
      <c r="GFH368" s="43"/>
      <c r="GFI368" s="43"/>
      <c r="GFJ368" s="43"/>
      <c r="GFK368" s="43"/>
      <c r="GFL368" s="43"/>
      <c r="GFM368" s="43"/>
      <c r="GFN368" s="43"/>
      <c r="GFO368" s="43"/>
      <c r="GFP368" s="43"/>
      <c r="GFQ368" s="43"/>
      <c r="GFR368" s="43"/>
      <c r="GFS368" s="43"/>
      <c r="GFT368" s="43"/>
      <c r="GFU368" s="43"/>
      <c r="GFV368" s="43"/>
      <c r="GFW368" s="43"/>
      <c r="GFX368" s="43"/>
      <c r="GFY368" s="43"/>
      <c r="GFZ368" s="43"/>
      <c r="GGA368" s="43"/>
      <c r="GGB368" s="43"/>
      <c r="GGC368" s="43"/>
      <c r="GGD368" s="43"/>
      <c r="GGE368" s="43"/>
      <c r="GGF368" s="43"/>
      <c r="GGG368" s="43"/>
      <c r="GGH368" s="43"/>
      <c r="GGI368" s="43"/>
      <c r="GGJ368" s="43"/>
      <c r="GGK368" s="43"/>
      <c r="GGL368" s="43"/>
      <c r="GGM368" s="43"/>
      <c r="GGN368" s="43"/>
      <c r="GGO368" s="43"/>
      <c r="GGP368" s="43"/>
      <c r="GGQ368" s="43"/>
      <c r="GGR368" s="43"/>
      <c r="GGS368" s="43"/>
      <c r="GGT368" s="43"/>
      <c r="GGU368" s="43"/>
      <c r="GGV368" s="43"/>
      <c r="GGW368" s="43"/>
      <c r="GGX368" s="43"/>
      <c r="GGY368" s="43"/>
      <c r="GGZ368" s="43"/>
      <c r="GHA368" s="43"/>
      <c r="GHB368" s="43"/>
      <c r="GHC368" s="43"/>
      <c r="GHD368" s="43"/>
      <c r="GHE368" s="43"/>
      <c r="GHF368" s="43"/>
      <c r="GHG368" s="43"/>
      <c r="GHH368" s="43"/>
      <c r="GHI368" s="43"/>
      <c r="GHJ368" s="43"/>
      <c r="GHK368" s="43"/>
      <c r="GHL368" s="43"/>
      <c r="GHM368" s="43"/>
      <c r="GHN368" s="43"/>
      <c r="GHO368" s="43"/>
      <c r="GHP368" s="43"/>
      <c r="GHQ368" s="43"/>
      <c r="GHR368" s="43"/>
      <c r="GHS368" s="43"/>
      <c r="GHT368" s="43"/>
      <c r="GHU368" s="43"/>
      <c r="GHV368" s="43"/>
      <c r="GHW368" s="43"/>
      <c r="GHX368" s="43"/>
      <c r="GHY368" s="43"/>
      <c r="GHZ368" s="43"/>
      <c r="GIA368" s="43"/>
      <c r="GIB368" s="43"/>
      <c r="GIC368" s="43"/>
      <c r="GID368" s="43"/>
      <c r="GIE368" s="43"/>
      <c r="GIF368" s="43"/>
      <c r="GIG368" s="43"/>
      <c r="GIH368" s="43"/>
      <c r="GII368" s="43"/>
      <c r="GIJ368" s="43"/>
      <c r="GIK368" s="43"/>
      <c r="GIL368" s="43"/>
      <c r="GIM368" s="43"/>
      <c r="GIN368" s="43"/>
      <c r="GIO368" s="43"/>
      <c r="GIP368" s="43"/>
      <c r="GIQ368" s="43"/>
      <c r="GIR368" s="43"/>
      <c r="GIS368" s="43"/>
      <c r="GIT368" s="43"/>
      <c r="GIU368" s="43"/>
      <c r="GIV368" s="43"/>
      <c r="GIW368" s="43"/>
      <c r="GIX368" s="43"/>
      <c r="GIY368" s="43"/>
      <c r="GIZ368" s="43"/>
      <c r="GJA368" s="43"/>
      <c r="GJB368" s="43"/>
      <c r="GJC368" s="43"/>
      <c r="GJD368" s="43"/>
      <c r="GJE368" s="43"/>
      <c r="GJF368" s="43"/>
      <c r="GJG368" s="43"/>
      <c r="GJH368" s="43"/>
      <c r="GJI368" s="43"/>
      <c r="GJJ368" s="43"/>
      <c r="GJK368" s="43"/>
      <c r="GJL368" s="43"/>
      <c r="GJM368" s="43"/>
      <c r="GJN368" s="43"/>
      <c r="GJO368" s="43"/>
      <c r="GJP368" s="43"/>
      <c r="GJQ368" s="43"/>
      <c r="GJR368" s="43"/>
      <c r="GJS368" s="43"/>
      <c r="GJT368" s="43"/>
      <c r="GJU368" s="43"/>
      <c r="GJV368" s="43"/>
      <c r="GJW368" s="43"/>
      <c r="GJX368" s="43"/>
      <c r="GJY368" s="43"/>
      <c r="GJZ368" s="43"/>
      <c r="GKA368" s="43"/>
      <c r="GKB368" s="43"/>
      <c r="GKC368" s="43"/>
      <c r="GKD368" s="43"/>
      <c r="GKE368" s="43"/>
      <c r="GKF368" s="43"/>
      <c r="GKG368" s="43"/>
      <c r="GKH368" s="43"/>
      <c r="GKI368" s="43"/>
      <c r="GKJ368" s="43"/>
      <c r="GKK368" s="43"/>
      <c r="GKL368" s="43"/>
      <c r="GKM368" s="43"/>
      <c r="GKN368" s="43"/>
      <c r="GKO368" s="43"/>
      <c r="GKP368" s="43"/>
      <c r="GKQ368" s="43"/>
      <c r="GKR368" s="43"/>
      <c r="GKS368" s="43"/>
      <c r="GKT368" s="43"/>
      <c r="GKU368" s="43"/>
      <c r="GKV368" s="43"/>
      <c r="GKW368" s="43"/>
      <c r="GKX368" s="43"/>
      <c r="GKY368" s="43"/>
      <c r="GKZ368" s="43"/>
      <c r="GLA368" s="43"/>
      <c r="GLB368" s="43"/>
      <c r="GLC368" s="43"/>
      <c r="GLD368" s="43"/>
      <c r="GLE368" s="43"/>
      <c r="GLF368" s="43"/>
      <c r="GLG368" s="43"/>
      <c r="GLH368" s="43"/>
      <c r="GLI368" s="43"/>
      <c r="GLJ368" s="43"/>
      <c r="GLK368" s="43"/>
      <c r="GLL368" s="43"/>
      <c r="GLM368" s="43"/>
      <c r="GLN368" s="43"/>
      <c r="GLO368" s="43"/>
      <c r="GLP368" s="43"/>
      <c r="GLQ368" s="43"/>
      <c r="GLR368" s="43"/>
      <c r="GLS368" s="43"/>
      <c r="GLT368" s="43"/>
      <c r="GLU368" s="43"/>
      <c r="GLV368" s="43"/>
      <c r="GLW368" s="43"/>
      <c r="GLX368" s="43"/>
      <c r="GLY368" s="43"/>
      <c r="GLZ368" s="43"/>
      <c r="GMA368" s="43"/>
      <c r="GMB368" s="43"/>
      <c r="GMC368" s="43"/>
      <c r="GMD368" s="43"/>
      <c r="GME368" s="43"/>
      <c r="GMF368" s="43"/>
      <c r="GMG368" s="43"/>
      <c r="GMH368" s="43"/>
      <c r="GMI368" s="43"/>
      <c r="GMJ368" s="43"/>
      <c r="GMK368" s="43"/>
      <c r="GML368" s="43"/>
      <c r="GMM368" s="43"/>
      <c r="GMN368" s="43"/>
      <c r="GMO368" s="43"/>
      <c r="GMP368" s="43"/>
      <c r="GMQ368" s="43"/>
      <c r="GMR368" s="43"/>
      <c r="GMS368" s="43"/>
      <c r="GMT368" s="43"/>
      <c r="GMU368" s="43"/>
      <c r="GMV368" s="43"/>
      <c r="GMW368" s="43"/>
      <c r="GMX368" s="43"/>
      <c r="GMY368" s="43"/>
      <c r="GMZ368" s="43"/>
      <c r="GNA368" s="43"/>
      <c r="GNB368" s="43"/>
      <c r="GNC368" s="43"/>
      <c r="GND368" s="43"/>
      <c r="GNE368" s="43"/>
      <c r="GNF368" s="43"/>
      <c r="GNG368" s="43"/>
      <c r="GNH368" s="43"/>
      <c r="GNI368" s="43"/>
      <c r="GNJ368" s="43"/>
      <c r="GNK368" s="43"/>
      <c r="GNL368" s="43"/>
      <c r="GNM368" s="43"/>
      <c r="GNN368" s="43"/>
      <c r="GNO368" s="43"/>
      <c r="GNP368" s="43"/>
      <c r="GNQ368" s="43"/>
      <c r="GNR368" s="43"/>
      <c r="GNS368" s="43"/>
      <c r="GNT368" s="43"/>
      <c r="GNU368" s="43"/>
      <c r="GNV368" s="43"/>
      <c r="GNW368" s="43"/>
      <c r="GNX368" s="43"/>
      <c r="GNY368" s="43"/>
      <c r="GNZ368" s="43"/>
      <c r="GOA368" s="43"/>
      <c r="GOB368" s="43"/>
      <c r="GOC368" s="43"/>
      <c r="GOD368" s="43"/>
      <c r="GOE368" s="43"/>
      <c r="GOF368" s="43"/>
      <c r="GOG368" s="43"/>
      <c r="GOH368" s="43"/>
      <c r="GOI368" s="43"/>
      <c r="GOJ368" s="43"/>
      <c r="GOK368" s="43"/>
      <c r="GOL368" s="43"/>
      <c r="GOM368" s="43"/>
      <c r="GON368" s="43"/>
      <c r="GOO368" s="43"/>
      <c r="GOP368" s="43"/>
      <c r="GOQ368" s="43"/>
      <c r="GOR368" s="43"/>
      <c r="GOS368" s="43"/>
      <c r="GOT368" s="43"/>
      <c r="GOU368" s="43"/>
      <c r="GOV368" s="43"/>
      <c r="GOW368" s="43"/>
      <c r="GOX368" s="43"/>
      <c r="GOY368" s="43"/>
      <c r="GOZ368" s="43"/>
      <c r="GPA368" s="43"/>
      <c r="GPB368" s="43"/>
      <c r="GPC368" s="43"/>
      <c r="GPD368" s="43"/>
      <c r="GPE368" s="43"/>
      <c r="GPF368" s="43"/>
      <c r="GPG368" s="43"/>
      <c r="GPH368" s="43"/>
      <c r="GPI368" s="43"/>
      <c r="GPJ368" s="43"/>
      <c r="GPK368" s="43"/>
      <c r="GPL368" s="43"/>
      <c r="GPM368" s="43"/>
      <c r="GPN368" s="43"/>
      <c r="GPO368" s="43"/>
      <c r="GPP368" s="43"/>
      <c r="GPQ368" s="43"/>
      <c r="GPR368" s="43"/>
      <c r="GPS368" s="43"/>
      <c r="GPT368" s="43"/>
      <c r="GPU368" s="43"/>
      <c r="GPV368" s="43"/>
      <c r="GPW368" s="43"/>
      <c r="GPX368" s="43"/>
      <c r="GPY368" s="43"/>
      <c r="GPZ368" s="43"/>
      <c r="GQA368" s="43"/>
      <c r="GQB368" s="43"/>
      <c r="GQC368" s="43"/>
      <c r="GQD368" s="43"/>
      <c r="GQE368" s="43"/>
      <c r="GQF368" s="43"/>
      <c r="GQG368" s="43"/>
      <c r="GQH368" s="43"/>
      <c r="GQI368" s="43"/>
      <c r="GQJ368" s="43"/>
      <c r="GQK368" s="43"/>
      <c r="GQL368" s="43"/>
      <c r="GQM368" s="43"/>
      <c r="GQN368" s="43"/>
      <c r="GQO368" s="43"/>
      <c r="GQP368" s="43"/>
      <c r="GQQ368" s="43"/>
      <c r="GQR368" s="43"/>
      <c r="GQS368" s="43"/>
      <c r="GQT368" s="43"/>
      <c r="GQU368" s="43"/>
      <c r="GQV368" s="43"/>
      <c r="GQW368" s="43"/>
      <c r="GQX368" s="43"/>
      <c r="GQY368" s="43"/>
      <c r="GQZ368" s="43"/>
      <c r="GRA368" s="43"/>
      <c r="GRB368" s="43"/>
      <c r="GRC368" s="43"/>
      <c r="GRD368" s="43"/>
      <c r="GRE368" s="43"/>
      <c r="GRF368" s="43"/>
      <c r="GRG368" s="43"/>
      <c r="GRH368" s="43"/>
      <c r="GRI368" s="43"/>
      <c r="GRJ368" s="43"/>
      <c r="GRK368" s="43"/>
      <c r="GRL368" s="43"/>
      <c r="GRM368" s="43"/>
      <c r="GRN368" s="43"/>
      <c r="GRO368" s="43"/>
      <c r="GRP368" s="43"/>
      <c r="GRQ368" s="43"/>
      <c r="GRR368" s="43"/>
      <c r="GRS368" s="43"/>
      <c r="GRT368" s="43"/>
      <c r="GRU368" s="43"/>
      <c r="GRV368" s="43"/>
      <c r="GRW368" s="43"/>
      <c r="GRX368" s="43"/>
      <c r="GRY368" s="43"/>
      <c r="GRZ368" s="43"/>
      <c r="GSA368" s="43"/>
      <c r="GSB368" s="43"/>
      <c r="GSC368" s="43"/>
      <c r="GSD368" s="43"/>
      <c r="GSE368" s="43"/>
      <c r="GSF368" s="43"/>
      <c r="GSG368" s="43"/>
      <c r="GSH368" s="43"/>
      <c r="GSI368" s="43"/>
      <c r="GSJ368" s="43"/>
      <c r="GSK368" s="43"/>
      <c r="GSL368" s="43"/>
      <c r="GSM368" s="43"/>
      <c r="GSN368" s="43"/>
      <c r="GSO368" s="43"/>
      <c r="GSP368" s="43"/>
      <c r="GSQ368" s="43"/>
      <c r="GSR368" s="43"/>
      <c r="GSS368" s="43"/>
      <c r="GST368" s="43"/>
      <c r="GSU368" s="43"/>
      <c r="GSV368" s="43"/>
      <c r="GSW368" s="43"/>
      <c r="GSX368" s="43"/>
      <c r="GSY368" s="43"/>
      <c r="GSZ368" s="43"/>
      <c r="GTA368" s="43"/>
      <c r="GTB368" s="43"/>
      <c r="GTC368" s="43"/>
      <c r="GTD368" s="43"/>
      <c r="GTE368" s="43"/>
      <c r="GTF368" s="43"/>
      <c r="GTG368" s="43"/>
      <c r="GTH368" s="43"/>
      <c r="GTI368" s="43"/>
      <c r="GTJ368" s="43"/>
      <c r="GTK368" s="43"/>
      <c r="GTL368" s="43"/>
      <c r="GTM368" s="43"/>
      <c r="GTN368" s="43"/>
      <c r="GTO368" s="43"/>
      <c r="GTP368" s="43"/>
      <c r="GTQ368" s="43"/>
      <c r="GTR368" s="43"/>
      <c r="GTS368" s="43"/>
      <c r="GTT368" s="43"/>
      <c r="GTU368" s="43"/>
      <c r="GTV368" s="43"/>
      <c r="GTW368" s="43"/>
      <c r="GTX368" s="43"/>
      <c r="GTY368" s="43"/>
      <c r="GTZ368" s="43"/>
      <c r="GUA368" s="43"/>
      <c r="GUB368" s="43"/>
      <c r="GUC368" s="43"/>
      <c r="GUD368" s="43"/>
      <c r="GUE368" s="43"/>
      <c r="GUF368" s="43"/>
      <c r="GUG368" s="43"/>
      <c r="GUH368" s="43"/>
      <c r="GUI368" s="43"/>
      <c r="GUJ368" s="43"/>
      <c r="GUK368" s="43"/>
      <c r="GUL368" s="43"/>
      <c r="GUM368" s="43"/>
      <c r="GUN368" s="43"/>
      <c r="GUO368" s="43"/>
      <c r="GUP368" s="43"/>
      <c r="GUQ368" s="43"/>
      <c r="GUR368" s="43"/>
      <c r="GUS368" s="43"/>
      <c r="GUT368" s="43"/>
      <c r="GUU368" s="43"/>
      <c r="GUV368" s="43"/>
      <c r="GUW368" s="43"/>
      <c r="GUX368" s="43"/>
      <c r="GUY368" s="43"/>
      <c r="GUZ368" s="43"/>
      <c r="GVA368" s="43"/>
      <c r="GVB368" s="43"/>
      <c r="GVC368" s="43"/>
      <c r="GVD368" s="43"/>
      <c r="GVE368" s="43"/>
      <c r="GVF368" s="43"/>
      <c r="GVG368" s="43"/>
      <c r="GVH368" s="43"/>
      <c r="GVI368" s="43"/>
      <c r="GVJ368" s="43"/>
      <c r="GVK368" s="43"/>
      <c r="GVL368" s="43"/>
      <c r="GVM368" s="43"/>
      <c r="GVN368" s="43"/>
      <c r="GVO368" s="43"/>
      <c r="GVP368" s="43"/>
      <c r="GVQ368" s="43"/>
      <c r="GVR368" s="43"/>
      <c r="GVS368" s="43"/>
      <c r="GVT368" s="43"/>
      <c r="GVU368" s="43"/>
      <c r="GVV368" s="43"/>
      <c r="GVW368" s="43"/>
      <c r="GVX368" s="43"/>
      <c r="GVY368" s="43"/>
      <c r="GVZ368" s="43"/>
      <c r="GWA368" s="43"/>
      <c r="GWB368" s="43"/>
      <c r="GWC368" s="43"/>
      <c r="GWD368" s="43"/>
      <c r="GWE368" s="43"/>
      <c r="GWF368" s="43"/>
      <c r="GWG368" s="43"/>
      <c r="GWH368" s="43"/>
      <c r="GWI368" s="43"/>
      <c r="GWJ368" s="43"/>
      <c r="GWK368" s="43"/>
      <c r="GWL368" s="43"/>
      <c r="GWM368" s="43"/>
      <c r="GWN368" s="43"/>
      <c r="GWO368" s="43"/>
      <c r="GWP368" s="43"/>
      <c r="GWQ368" s="43"/>
      <c r="GWR368" s="43"/>
      <c r="GWS368" s="43"/>
      <c r="GWT368" s="43"/>
      <c r="GWU368" s="43"/>
      <c r="GWV368" s="43"/>
      <c r="GWW368" s="43"/>
      <c r="GWX368" s="43"/>
      <c r="GWY368" s="43"/>
      <c r="GWZ368" s="43"/>
      <c r="GXA368" s="43"/>
      <c r="GXB368" s="43"/>
      <c r="GXC368" s="43"/>
      <c r="GXD368" s="43"/>
      <c r="GXE368" s="43"/>
      <c r="GXF368" s="43"/>
      <c r="GXG368" s="43"/>
      <c r="GXH368" s="43"/>
      <c r="GXI368" s="43"/>
      <c r="GXJ368" s="43"/>
      <c r="GXK368" s="43"/>
      <c r="GXL368" s="43"/>
      <c r="GXM368" s="43"/>
      <c r="GXN368" s="43"/>
      <c r="GXO368" s="43"/>
      <c r="GXP368" s="43"/>
      <c r="GXQ368" s="43"/>
      <c r="GXR368" s="43"/>
      <c r="GXS368" s="43"/>
      <c r="GXT368" s="43"/>
      <c r="GXU368" s="43"/>
      <c r="GXV368" s="43"/>
      <c r="GXW368" s="43"/>
      <c r="GXX368" s="43"/>
      <c r="GXY368" s="43"/>
      <c r="GXZ368" s="43"/>
      <c r="GYA368" s="43"/>
      <c r="GYB368" s="43"/>
      <c r="GYC368" s="43"/>
      <c r="GYD368" s="43"/>
      <c r="GYE368" s="43"/>
      <c r="GYF368" s="43"/>
      <c r="GYG368" s="43"/>
      <c r="GYH368" s="43"/>
      <c r="GYI368" s="43"/>
      <c r="GYJ368" s="43"/>
      <c r="GYK368" s="43"/>
      <c r="GYL368" s="43"/>
      <c r="GYM368" s="43"/>
      <c r="GYN368" s="43"/>
      <c r="GYO368" s="43"/>
      <c r="GYP368" s="43"/>
      <c r="GYQ368" s="43"/>
      <c r="GYR368" s="43"/>
      <c r="GYS368" s="43"/>
      <c r="GYT368" s="43"/>
      <c r="GYU368" s="43"/>
      <c r="GYV368" s="43"/>
      <c r="GYW368" s="43"/>
      <c r="GYX368" s="43"/>
      <c r="GYY368" s="43"/>
      <c r="GYZ368" s="43"/>
      <c r="GZA368" s="43"/>
      <c r="GZB368" s="43"/>
      <c r="GZC368" s="43"/>
      <c r="GZD368" s="43"/>
      <c r="GZE368" s="43"/>
      <c r="GZF368" s="43"/>
      <c r="GZG368" s="43"/>
      <c r="GZH368" s="43"/>
      <c r="GZI368" s="43"/>
      <c r="GZJ368" s="43"/>
      <c r="GZK368" s="43"/>
      <c r="GZL368" s="43"/>
      <c r="GZM368" s="43"/>
      <c r="GZN368" s="43"/>
      <c r="GZO368" s="43"/>
      <c r="GZP368" s="43"/>
      <c r="GZQ368" s="43"/>
      <c r="GZR368" s="43"/>
      <c r="GZS368" s="43"/>
      <c r="GZT368" s="43"/>
      <c r="GZU368" s="43"/>
      <c r="GZV368" s="43"/>
      <c r="GZW368" s="43"/>
      <c r="GZX368" s="43"/>
      <c r="GZY368" s="43"/>
      <c r="GZZ368" s="43"/>
      <c r="HAA368" s="43"/>
      <c r="HAB368" s="43"/>
      <c r="HAC368" s="43"/>
      <c r="HAD368" s="43"/>
      <c r="HAE368" s="43"/>
      <c r="HAF368" s="43"/>
      <c r="HAG368" s="43"/>
      <c r="HAH368" s="43"/>
      <c r="HAI368" s="43"/>
      <c r="HAJ368" s="43"/>
      <c r="HAK368" s="43"/>
      <c r="HAL368" s="43"/>
      <c r="HAM368" s="43"/>
      <c r="HAN368" s="43"/>
      <c r="HAO368" s="43"/>
      <c r="HAP368" s="43"/>
      <c r="HAQ368" s="43"/>
      <c r="HAR368" s="43"/>
      <c r="HAS368" s="43"/>
      <c r="HAT368" s="43"/>
      <c r="HAU368" s="43"/>
      <c r="HAV368" s="43"/>
      <c r="HAW368" s="43"/>
      <c r="HAX368" s="43"/>
      <c r="HAY368" s="43"/>
      <c r="HAZ368" s="43"/>
      <c r="HBA368" s="43"/>
      <c r="HBB368" s="43"/>
      <c r="HBC368" s="43"/>
      <c r="HBD368" s="43"/>
      <c r="HBE368" s="43"/>
      <c r="HBF368" s="43"/>
      <c r="HBG368" s="43"/>
      <c r="HBH368" s="43"/>
      <c r="HBI368" s="43"/>
      <c r="HBJ368" s="43"/>
      <c r="HBK368" s="43"/>
      <c r="HBL368" s="43"/>
      <c r="HBM368" s="43"/>
      <c r="HBN368" s="43"/>
      <c r="HBO368" s="43"/>
      <c r="HBP368" s="43"/>
      <c r="HBQ368" s="43"/>
      <c r="HBR368" s="43"/>
      <c r="HBS368" s="43"/>
      <c r="HBT368" s="43"/>
      <c r="HBU368" s="43"/>
      <c r="HBV368" s="43"/>
      <c r="HBW368" s="43"/>
      <c r="HBX368" s="43"/>
      <c r="HBY368" s="43"/>
      <c r="HBZ368" s="43"/>
      <c r="HCA368" s="43"/>
      <c r="HCB368" s="43"/>
      <c r="HCC368" s="43"/>
      <c r="HCD368" s="43"/>
      <c r="HCE368" s="43"/>
      <c r="HCF368" s="43"/>
      <c r="HCG368" s="43"/>
      <c r="HCH368" s="43"/>
      <c r="HCI368" s="43"/>
      <c r="HCJ368" s="43"/>
      <c r="HCK368" s="43"/>
      <c r="HCL368" s="43"/>
      <c r="HCM368" s="43"/>
      <c r="HCN368" s="43"/>
      <c r="HCO368" s="43"/>
      <c r="HCP368" s="43"/>
      <c r="HCQ368" s="43"/>
      <c r="HCR368" s="43"/>
      <c r="HCS368" s="43"/>
      <c r="HCT368" s="43"/>
      <c r="HCU368" s="43"/>
      <c r="HCV368" s="43"/>
      <c r="HCW368" s="43"/>
      <c r="HCX368" s="43"/>
      <c r="HCY368" s="43"/>
      <c r="HCZ368" s="43"/>
      <c r="HDA368" s="43"/>
      <c r="HDB368" s="43"/>
      <c r="HDC368" s="43"/>
      <c r="HDD368" s="43"/>
      <c r="HDE368" s="43"/>
      <c r="HDF368" s="43"/>
      <c r="HDG368" s="43"/>
      <c r="HDH368" s="43"/>
      <c r="HDI368" s="43"/>
      <c r="HDJ368" s="43"/>
      <c r="HDK368" s="43"/>
      <c r="HDL368" s="43"/>
      <c r="HDM368" s="43"/>
      <c r="HDN368" s="43"/>
      <c r="HDO368" s="43"/>
      <c r="HDP368" s="43"/>
      <c r="HDQ368" s="43"/>
      <c r="HDR368" s="43"/>
      <c r="HDS368" s="43"/>
      <c r="HDT368" s="43"/>
      <c r="HDU368" s="43"/>
      <c r="HDV368" s="43"/>
      <c r="HDW368" s="43"/>
      <c r="HDX368" s="43"/>
      <c r="HDY368" s="43"/>
      <c r="HDZ368" s="43"/>
      <c r="HEA368" s="43"/>
      <c r="HEB368" s="43"/>
      <c r="HEC368" s="43"/>
      <c r="HED368" s="43"/>
      <c r="HEE368" s="43"/>
      <c r="HEF368" s="43"/>
      <c r="HEG368" s="43"/>
      <c r="HEH368" s="43"/>
      <c r="HEI368" s="43"/>
      <c r="HEJ368" s="43"/>
      <c r="HEK368" s="43"/>
      <c r="HEL368" s="43"/>
      <c r="HEM368" s="43"/>
      <c r="HEN368" s="43"/>
      <c r="HEO368" s="43"/>
      <c r="HEP368" s="43"/>
      <c r="HEQ368" s="43"/>
      <c r="HER368" s="43"/>
      <c r="HES368" s="43"/>
      <c r="HET368" s="43"/>
      <c r="HEU368" s="43"/>
      <c r="HEV368" s="43"/>
      <c r="HEW368" s="43"/>
      <c r="HEX368" s="43"/>
      <c r="HEY368" s="43"/>
      <c r="HEZ368" s="43"/>
      <c r="HFA368" s="43"/>
      <c r="HFB368" s="43"/>
      <c r="HFC368" s="43"/>
      <c r="HFD368" s="43"/>
      <c r="HFE368" s="43"/>
      <c r="HFF368" s="43"/>
      <c r="HFG368" s="43"/>
      <c r="HFH368" s="43"/>
      <c r="HFI368" s="43"/>
      <c r="HFJ368" s="43"/>
      <c r="HFK368" s="43"/>
      <c r="HFL368" s="43"/>
      <c r="HFM368" s="43"/>
      <c r="HFN368" s="43"/>
      <c r="HFO368" s="43"/>
      <c r="HFP368" s="43"/>
      <c r="HFQ368" s="43"/>
      <c r="HFR368" s="43"/>
      <c r="HFS368" s="43"/>
      <c r="HFT368" s="43"/>
      <c r="HFU368" s="43"/>
      <c r="HFV368" s="43"/>
      <c r="HFW368" s="43"/>
      <c r="HFX368" s="43"/>
      <c r="HFY368" s="43"/>
      <c r="HFZ368" s="43"/>
      <c r="HGA368" s="43"/>
      <c r="HGB368" s="43"/>
      <c r="HGC368" s="43"/>
      <c r="HGD368" s="43"/>
      <c r="HGE368" s="43"/>
      <c r="HGF368" s="43"/>
      <c r="HGG368" s="43"/>
      <c r="HGH368" s="43"/>
      <c r="HGI368" s="43"/>
      <c r="HGJ368" s="43"/>
      <c r="HGK368" s="43"/>
      <c r="HGL368" s="43"/>
      <c r="HGM368" s="43"/>
      <c r="HGN368" s="43"/>
      <c r="HGO368" s="43"/>
      <c r="HGP368" s="43"/>
      <c r="HGQ368" s="43"/>
      <c r="HGR368" s="43"/>
      <c r="HGS368" s="43"/>
      <c r="HGT368" s="43"/>
      <c r="HGU368" s="43"/>
      <c r="HGV368" s="43"/>
      <c r="HGW368" s="43"/>
      <c r="HGX368" s="43"/>
      <c r="HGY368" s="43"/>
      <c r="HGZ368" s="43"/>
      <c r="HHA368" s="43"/>
      <c r="HHB368" s="43"/>
      <c r="HHC368" s="43"/>
      <c r="HHD368" s="43"/>
      <c r="HHE368" s="43"/>
      <c r="HHF368" s="43"/>
      <c r="HHG368" s="43"/>
      <c r="HHH368" s="43"/>
      <c r="HHI368" s="43"/>
      <c r="HHJ368" s="43"/>
      <c r="HHK368" s="43"/>
      <c r="HHL368" s="43"/>
      <c r="HHM368" s="43"/>
      <c r="HHN368" s="43"/>
      <c r="HHO368" s="43"/>
      <c r="HHP368" s="43"/>
      <c r="HHQ368" s="43"/>
      <c r="HHR368" s="43"/>
      <c r="HHS368" s="43"/>
      <c r="HHT368" s="43"/>
      <c r="HHU368" s="43"/>
      <c r="HHV368" s="43"/>
      <c r="HHW368" s="43"/>
      <c r="HHX368" s="43"/>
      <c r="HHY368" s="43"/>
      <c r="HHZ368" s="43"/>
      <c r="HIA368" s="43"/>
      <c r="HIB368" s="43"/>
      <c r="HIC368" s="43"/>
      <c r="HID368" s="43"/>
      <c r="HIE368" s="43"/>
      <c r="HIF368" s="43"/>
      <c r="HIG368" s="43"/>
      <c r="HIH368" s="43"/>
      <c r="HII368" s="43"/>
      <c r="HIJ368" s="43"/>
      <c r="HIK368" s="43"/>
      <c r="HIL368" s="43"/>
      <c r="HIM368" s="43"/>
      <c r="HIN368" s="43"/>
      <c r="HIO368" s="43"/>
      <c r="HIP368" s="43"/>
      <c r="HIQ368" s="43"/>
      <c r="HIR368" s="43"/>
      <c r="HIS368" s="43"/>
      <c r="HIT368" s="43"/>
      <c r="HIU368" s="43"/>
      <c r="HIV368" s="43"/>
      <c r="HIW368" s="43"/>
      <c r="HIX368" s="43"/>
      <c r="HIY368" s="43"/>
      <c r="HIZ368" s="43"/>
      <c r="HJA368" s="43"/>
      <c r="HJB368" s="43"/>
      <c r="HJC368" s="43"/>
      <c r="HJD368" s="43"/>
      <c r="HJE368" s="43"/>
      <c r="HJF368" s="43"/>
      <c r="HJG368" s="43"/>
      <c r="HJH368" s="43"/>
      <c r="HJI368" s="43"/>
      <c r="HJJ368" s="43"/>
      <c r="HJK368" s="43"/>
      <c r="HJL368" s="43"/>
      <c r="HJM368" s="43"/>
      <c r="HJN368" s="43"/>
      <c r="HJO368" s="43"/>
      <c r="HJP368" s="43"/>
      <c r="HJQ368" s="43"/>
      <c r="HJR368" s="43"/>
      <c r="HJS368" s="43"/>
      <c r="HJT368" s="43"/>
      <c r="HJU368" s="43"/>
      <c r="HJV368" s="43"/>
      <c r="HJW368" s="43"/>
      <c r="HJX368" s="43"/>
      <c r="HJY368" s="43"/>
      <c r="HJZ368" s="43"/>
      <c r="HKA368" s="43"/>
      <c r="HKB368" s="43"/>
      <c r="HKC368" s="43"/>
      <c r="HKD368" s="43"/>
      <c r="HKE368" s="43"/>
      <c r="HKF368" s="43"/>
      <c r="HKG368" s="43"/>
      <c r="HKH368" s="43"/>
      <c r="HKI368" s="43"/>
      <c r="HKJ368" s="43"/>
      <c r="HKK368" s="43"/>
      <c r="HKL368" s="43"/>
      <c r="HKM368" s="43"/>
      <c r="HKN368" s="43"/>
      <c r="HKO368" s="43"/>
      <c r="HKP368" s="43"/>
      <c r="HKQ368" s="43"/>
      <c r="HKR368" s="43"/>
      <c r="HKS368" s="43"/>
      <c r="HKT368" s="43"/>
      <c r="HKU368" s="43"/>
      <c r="HKV368" s="43"/>
      <c r="HKW368" s="43"/>
      <c r="HKX368" s="43"/>
      <c r="HKY368" s="43"/>
      <c r="HKZ368" s="43"/>
      <c r="HLA368" s="43"/>
      <c r="HLB368" s="43"/>
      <c r="HLC368" s="43"/>
      <c r="HLD368" s="43"/>
      <c r="HLE368" s="43"/>
      <c r="HLF368" s="43"/>
      <c r="HLG368" s="43"/>
      <c r="HLH368" s="43"/>
      <c r="HLI368" s="43"/>
      <c r="HLJ368" s="43"/>
      <c r="HLK368" s="43"/>
      <c r="HLL368" s="43"/>
      <c r="HLM368" s="43"/>
      <c r="HLN368" s="43"/>
      <c r="HLO368" s="43"/>
      <c r="HLP368" s="43"/>
      <c r="HLQ368" s="43"/>
      <c r="HLR368" s="43"/>
      <c r="HLS368" s="43"/>
      <c r="HLT368" s="43"/>
      <c r="HLU368" s="43"/>
      <c r="HLV368" s="43"/>
      <c r="HLW368" s="43"/>
      <c r="HLX368" s="43"/>
      <c r="HLY368" s="43"/>
      <c r="HLZ368" s="43"/>
      <c r="HMA368" s="43"/>
      <c r="HMB368" s="43"/>
      <c r="HMC368" s="43"/>
      <c r="HMD368" s="43"/>
      <c r="HME368" s="43"/>
      <c r="HMF368" s="43"/>
      <c r="HMG368" s="43"/>
      <c r="HMH368" s="43"/>
      <c r="HMI368" s="43"/>
      <c r="HMJ368" s="43"/>
      <c r="HMK368" s="43"/>
      <c r="HML368" s="43"/>
      <c r="HMM368" s="43"/>
      <c r="HMN368" s="43"/>
      <c r="HMO368" s="43"/>
      <c r="HMP368" s="43"/>
      <c r="HMQ368" s="43"/>
      <c r="HMR368" s="43"/>
      <c r="HMS368" s="43"/>
      <c r="HMT368" s="43"/>
      <c r="HMU368" s="43"/>
      <c r="HMV368" s="43"/>
      <c r="HMW368" s="43"/>
      <c r="HMX368" s="43"/>
      <c r="HMY368" s="43"/>
      <c r="HMZ368" s="43"/>
      <c r="HNA368" s="43"/>
      <c r="HNB368" s="43"/>
      <c r="HNC368" s="43"/>
      <c r="HND368" s="43"/>
      <c r="HNE368" s="43"/>
      <c r="HNF368" s="43"/>
      <c r="HNG368" s="43"/>
      <c r="HNH368" s="43"/>
      <c r="HNI368" s="43"/>
      <c r="HNJ368" s="43"/>
      <c r="HNK368" s="43"/>
      <c r="HNL368" s="43"/>
      <c r="HNM368" s="43"/>
      <c r="HNN368" s="43"/>
      <c r="HNO368" s="43"/>
      <c r="HNP368" s="43"/>
      <c r="HNQ368" s="43"/>
      <c r="HNR368" s="43"/>
      <c r="HNS368" s="43"/>
      <c r="HNT368" s="43"/>
      <c r="HNU368" s="43"/>
      <c r="HNV368" s="43"/>
      <c r="HNW368" s="43"/>
      <c r="HNX368" s="43"/>
      <c r="HNY368" s="43"/>
      <c r="HNZ368" s="43"/>
      <c r="HOA368" s="43"/>
      <c r="HOB368" s="43"/>
      <c r="HOC368" s="43"/>
      <c r="HOD368" s="43"/>
      <c r="HOE368" s="43"/>
      <c r="HOF368" s="43"/>
      <c r="HOG368" s="43"/>
      <c r="HOH368" s="43"/>
      <c r="HOI368" s="43"/>
      <c r="HOJ368" s="43"/>
      <c r="HOK368" s="43"/>
      <c r="HOL368" s="43"/>
      <c r="HOM368" s="43"/>
      <c r="HON368" s="43"/>
      <c r="HOO368" s="43"/>
      <c r="HOP368" s="43"/>
      <c r="HOQ368" s="43"/>
      <c r="HOR368" s="43"/>
      <c r="HOS368" s="43"/>
      <c r="HOT368" s="43"/>
      <c r="HOU368" s="43"/>
      <c r="HOV368" s="43"/>
      <c r="HOW368" s="43"/>
      <c r="HOX368" s="43"/>
      <c r="HOY368" s="43"/>
      <c r="HOZ368" s="43"/>
      <c r="HPA368" s="43"/>
      <c r="HPB368" s="43"/>
      <c r="HPC368" s="43"/>
      <c r="HPD368" s="43"/>
      <c r="HPE368" s="43"/>
      <c r="HPF368" s="43"/>
      <c r="HPG368" s="43"/>
      <c r="HPH368" s="43"/>
      <c r="HPI368" s="43"/>
      <c r="HPJ368" s="43"/>
      <c r="HPK368" s="43"/>
      <c r="HPL368" s="43"/>
      <c r="HPM368" s="43"/>
      <c r="HPN368" s="43"/>
      <c r="HPO368" s="43"/>
      <c r="HPP368" s="43"/>
      <c r="HPQ368" s="43"/>
      <c r="HPR368" s="43"/>
      <c r="HPS368" s="43"/>
      <c r="HPT368" s="43"/>
      <c r="HPU368" s="43"/>
      <c r="HPV368" s="43"/>
      <c r="HPW368" s="43"/>
      <c r="HPX368" s="43"/>
      <c r="HPY368" s="43"/>
      <c r="HPZ368" s="43"/>
      <c r="HQA368" s="43"/>
      <c r="HQB368" s="43"/>
      <c r="HQC368" s="43"/>
      <c r="HQD368" s="43"/>
      <c r="HQE368" s="43"/>
      <c r="HQF368" s="43"/>
      <c r="HQG368" s="43"/>
      <c r="HQH368" s="43"/>
      <c r="HQI368" s="43"/>
      <c r="HQJ368" s="43"/>
      <c r="HQK368" s="43"/>
      <c r="HQL368" s="43"/>
      <c r="HQM368" s="43"/>
      <c r="HQN368" s="43"/>
      <c r="HQO368" s="43"/>
      <c r="HQP368" s="43"/>
      <c r="HQQ368" s="43"/>
      <c r="HQR368" s="43"/>
      <c r="HQS368" s="43"/>
      <c r="HQT368" s="43"/>
      <c r="HQU368" s="43"/>
      <c r="HQV368" s="43"/>
      <c r="HQW368" s="43"/>
      <c r="HQX368" s="43"/>
      <c r="HQY368" s="43"/>
      <c r="HQZ368" s="43"/>
      <c r="HRA368" s="43"/>
      <c r="HRB368" s="43"/>
      <c r="HRC368" s="43"/>
      <c r="HRD368" s="43"/>
      <c r="HRE368" s="43"/>
      <c r="HRF368" s="43"/>
      <c r="HRG368" s="43"/>
      <c r="HRH368" s="43"/>
      <c r="HRI368" s="43"/>
      <c r="HRJ368" s="43"/>
      <c r="HRK368" s="43"/>
      <c r="HRL368" s="43"/>
      <c r="HRM368" s="43"/>
      <c r="HRN368" s="43"/>
      <c r="HRO368" s="43"/>
      <c r="HRP368" s="43"/>
      <c r="HRQ368" s="43"/>
      <c r="HRR368" s="43"/>
      <c r="HRS368" s="43"/>
      <c r="HRT368" s="43"/>
      <c r="HRU368" s="43"/>
      <c r="HRV368" s="43"/>
      <c r="HRW368" s="43"/>
      <c r="HRX368" s="43"/>
      <c r="HRY368" s="43"/>
      <c r="HRZ368" s="43"/>
      <c r="HSA368" s="43"/>
      <c r="HSB368" s="43"/>
      <c r="HSC368" s="43"/>
      <c r="HSD368" s="43"/>
      <c r="HSE368" s="43"/>
      <c r="HSF368" s="43"/>
      <c r="HSG368" s="43"/>
      <c r="HSH368" s="43"/>
      <c r="HSI368" s="43"/>
      <c r="HSJ368" s="43"/>
      <c r="HSK368" s="43"/>
      <c r="HSL368" s="43"/>
      <c r="HSM368" s="43"/>
      <c r="HSN368" s="43"/>
      <c r="HSO368" s="43"/>
      <c r="HSP368" s="43"/>
      <c r="HSQ368" s="43"/>
      <c r="HSR368" s="43"/>
      <c r="HSS368" s="43"/>
      <c r="HST368" s="43"/>
      <c r="HSU368" s="43"/>
      <c r="HSV368" s="43"/>
      <c r="HSW368" s="43"/>
      <c r="HSX368" s="43"/>
      <c r="HSY368" s="43"/>
      <c r="HSZ368" s="43"/>
      <c r="HTA368" s="43"/>
      <c r="HTB368" s="43"/>
      <c r="HTC368" s="43"/>
      <c r="HTD368" s="43"/>
      <c r="HTE368" s="43"/>
      <c r="HTF368" s="43"/>
      <c r="HTG368" s="43"/>
      <c r="HTH368" s="43"/>
      <c r="HTI368" s="43"/>
      <c r="HTJ368" s="43"/>
      <c r="HTK368" s="43"/>
      <c r="HTL368" s="43"/>
      <c r="HTM368" s="43"/>
      <c r="HTN368" s="43"/>
      <c r="HTO368" s="43"/>
      <c r="HTP368" s="43"/>
      <c r="HTQ368" s="43"/>
      <c r="HTR368" s="43"/>
      <c r="HTS368" s="43"/>
      <c r="HTT368" s="43"/>
      <c r="HTU368" s="43"/>
      <c r="HTV368" s="43"/>
      <c r="HTW368" s="43"/>
      <c r="HTX368" s="43"/>
      <c r="HTY368" s="43"/>
      <c r="HTZ368" s="43"/>
      <c r="HUA368" s="43"/>
      <c r="HUB368" s="43"/>
      <c r="HUC368" s="43"/>
      <c r="HUD368" s="43"/>
      <c r="HUE368" s="43"/>
      <c r="HUF368" s="43"/>
      <c r="HUG368" s="43"/>
      <c r="HUH368" s="43"/>
      <c r="HUI368" s="43"/>
      <c r="HUJ368" s="43"/>
      <c r="HUK368" s="43"/>
      <c r="HUL368" s="43"/>
      <c r="HUM368" s="43"/>
      <c r="HUN368" s="43"/>
      <c r="HUO368" s="43"/>
      <c r="HUP368" s="43"/>
      <c r="HUQ368" s="43"/>
      <c r="HUR368" s="43"/>
      <c r="HUS368" s="43"/>
      <c r="HUT368" s="43"/>
      <c r="HUU368" s="43"/>
      <c r="HUV368" s="43"/>
      <c r="HUW368" s="43"/>
      <c r="HUX368" s="43"/>
      <c r="HUY368" s="43"/>
      <c r="HUZ368" s="43"/>
      <c r="HVA368" s="43"/>
      <c r="HVB368" s="43"/>
      <c r="HVC368" s="43"/>
      <c r="HVD368" s="43"/>
      <c r="HVE368" s="43"/>
      <c r="HVF368" s="43"/>
      <c r="HVG368" s="43"/>
      <c r="HVH368" s="43"/>
      <c r="HVI368" s="43"/>
      <c r="HVJ368" s="43"/>
      <c r="HVK368" s="43"/>
      <c r="HVL368" s="43"/>
      <c r="HVM368" s="43"/>
      <c r="HVN368" s="43"/>
      <c r="HVO368" s="43"/>
      <c r="HVP368" s="43"/>
      <c r="HVQ368" s="43"/>
      <c r="HVR368" s="43"/>
      <c r="HVS368" s="43"/>
      <c r="HVT368" s="43"/>
      <c r="HVU368" s="43"/>
      <c r="HVV368" s="43"/>
      <c r="HVW368" s="43"/>
      <c r="HVX368" s="43"/>
      <c r="HVY368" s="43"/>
      <c r="HVZ368" s="43"/>
      <c r="HWA368" s="43"/>
      <c r="HWB368" s="43"/>
      <c r="HWC368" s="43"/>
      <c r="HWD368" s="43"/>
      <c r="HWE368" s="43"/>
      <c r="HWF368" s="43"/>
      <c r="HWG368" s="43"/>
      <c r="HWH368" s="43"/>
      <c r="HWI368" s="43"/>
      <c r="HWJ368" s="43"/>
      <c r="HWK368" s="43"/>
      <c r="HWL368" s="43"/>
      <c r="HWM368" s="43"/>
      <c r="HWN368" s="43"/>
      <c r="HWO368" s="43"/>
      <c r="HWP368" s="43"/>
      <c r="HWQ368" s="43"/>
      <c r="HWR368" s="43"/>
      <c r="HWS368" s="43"/>
      <c r="HWT368" s="43"/>
      <c r="HWU368" s="43"/>
      <c r="HWV368" s="43"/>
      <c r="HWW368" s="43"/>
      <c r="HWX368" s="43"/>
      <c r="HWY368" s="43"/>
      <c r="HWZ368" s="43"/>
      <c r="HXA368" s="43"/>
      <c r="HXB368" s="43"/>
      <c r="HXC368" s="43"/>
      <c r="HXD368" s="43"/>
      <c r="HXE368" s="43"/>
      <c r="HXF368" s="43"/>
      <c r="HXG368" s="43"/>
      <c r="HXH368" s="43"/>
      <c r="HXI368" s="43"/>
      <c r="HXJ368" s="43"/>
      <c r="HXK368" s="43"/>
      <c r="HXL368" s="43"/>
      <c r="HXM368" s="43"/>
      <c r="HXN368" s="43"/>
      <c r="HXO368" s="43"/>
      <c r="HXP368" s="43"/>
      <c r="HXQ368" s="43"/>
      <c r="HXR368" s="43"/>
      <c r="HXS368" s="43"/>
      <c r="HXT368" s="43"/>
      <c r="HXU368" s="43"/>
      <c r="HXV368" s="43"/>
      <c r="HXW368" s="43"/>
      <c r="HXX368" s="43"/>
      <c r="HXY368" s="43"/>
      <c r="HXZ368" s="43"/>
      <c r="HYA368" s="43"/>
      <c r="HYB368" s="43"/>
      <c r="HYC368" s="43"/>
      <c r="HYD368" s="43"/>
      <c r="HYE368" s="43"/>
      <c r="HYF368" s="43"/>
      <c r="HYG368" s="43"/>
      <c r="HYH368" s="43"/>
      <c r="HYI368" s="43"/>
      <c r="HYJ368" s="43"/>
      <c r="HYK368" s="43"/>
      <c r="HYL368" s="43"/>
      <c r="HYM368" s="43"/>
      <c r="HYN368" s="43"/>
      <c r="HYO368" s="43"/>
      <c r="HYP368" s="43"/>
      <c r="HYQ368" s="43"/>
      <c r="HYR368" s="43"/>
      <c r="HYS368" s="43"/>
      <c r="HYT368" s="43"/>
      <c r="HYU368" s="43"/>
      <c r="HYV368" s="43"/>
      <c r="HYW368" s="43"/>
      <c r="HYX368" s="43"/>
      <c r="HYY368" s="43"/>
      <c r="HYZ368" s="43"/>
      <c r="HZA368" s="43"/>
      <c r="HZB368" s="43"/>
      <c r="HZC368" s="43"/>
      <c r="HZD368" s="43"/>
      <c r="HZE368" s="43"/>
      <c r="HZF368" s="43"/>
      <c r="HZG368" s="43"/>
      <c r="HZH368" s="43"/>
      <c r="HZI368" s="43"/>
      <c r="HZJ368" s="43"/>
      <c r="HZK368" s="43"/>
      <c r="HZL368" s="43"/>
      <c r="HZM368" s="43"/>
      <c r="HZN368" s="43"/>
      <c r="HZO368" s="43"/>
      <c r="HZP368" s="43"/>
      <c r="HZQ368" s="43"/>
      <c r="HZR368" s="43"/>
      <c r="HZS368" s="43"/>
      <c r="HZT368" s="43"/>
      <c r="HZU368" s="43"/>
      <c r="HZV368" s="43"/>
      <c r="HZW368" s="43"/>
      <c r="HZX368" s="43"/>
      <c r="HZY368" s="43"/>
      <c r="HZZ368" s="43"/>
      <c r="IAA368" s="43"/>
      <c r="IAB368" s="43"/>
      <c r="IAC368" s="43"/>
      <c r="IAD368" s="43"/>
      <c r="IAE368" s="43"/>
      <c r="IAF368" s="43"/>
      <c r="IAG368" s="43"/>
      <c r="IAH368" s="43"/>
      <c r="IAI368" s="43"/>
      <c r="IAJ368" s="43"/>
      <c r="IAK368" s="43"/>
      <c r="IAL368" s="43"/>
      <c r="IAM368" s="43"/>
      <c r="IAN368" s="43"/>
      <c r="IAO368" s="43"/>
      <c r="IAP368" s="43"/>
      <c r="IAQ368" s="43"/>
      <c r="IAR368" s="43"/>
      <c r="IAS368" s="43"/>
      <c r="IAT368" s="43"/>
      <c r="IAU368" s="43"/>
      <c r="IAV368" s="43"/>
      <c r="IAW368" s="43"/>
      <c r="IAX368" s="43"/>
      <c r="IAY368" s="43"/>
      <c r="IAZ368" s="43"/>
      <c r="IBA368" s="43"/>
      <c r="IBB368" s="43"/>
      <c r="IBC368" s="43"/>
      <c r="IBD368" s="43"/>
      <c r="IBE368" s="43"/>
      <c r="IBF368" s="43"/>
      <c r="IBG368" s="43"/>
      <c r="IBH368" s="43"/>
      <c r="IBI368" s="43"/>
      <c r="IBJ368" s="43"/>
      <c r="IBK368" s="43"/>
      <c r="IBL368" s="43"/>
      <c r="IBM368" s="43"/>
      <c r="IBN368" s="43"/>
      <c r="IBO368" s="43"/>
      <c r="IBP368" s="43"/>
      <c r="IBQ368" s="43"/>
      <c r="IBR368" s="43"/>
      <c r="IBS368" s="43"/>
      <c r="IBT368" s="43"/>
      <c r="IBU368" s="43"/>
      <c r="IBV368" s="43"/>
      <c r="IBW368" s="43"/>
      <c r="IBX368" s="43"/>
      <c r="IBY368" s="43"/>
      <c r="IBZ368" s="43"/>
      <c r="ICA368" s="43"/>
      <c r="ICB368" s="43"/>
      <c r="ICC368" s="43"/>
      <c r="ICD368" s="43"/>
      <c r="ICE368" s="43"/>
      <c r="ICF368" s="43"/>
      <c r="ICG368" s="43"/>
      <c r="ICH368" s="43"/>
      <c r="ICI368" s="43"/>
      <c r="ICJ368" s="43"/>
      <c r="ICK368" s="43"/>
      <c r="ICL368" s="43"/>
      <c r="ICM368" s="43"/>
      <c r="ICN368" s="43"/>
      <c r="ICO368" s="43"/>
      <c r="ICP368" s="43"/>
      <c r="ICQ368" s="43"/>
      <c r="ICR368" s="43"/>
      <c r="ICS368" s="43"/>
      <c r="ICT368" s="43"/>
      <c r="ICU368" s="43"/>
      <c r="ICV368" s="43"/>
      <c r="ICW368" s="43"/>
      <c r="ICX368" s="43"/>
      <c r="ICY368" s="43"/>
      <c r="ICZ368" s="43"/>
      <c r="IDA368" s="43"/>
      <c r="IDB368" s="43"/>
      <c r="IDC368" s="43"/>
      <c r="IDD368" s="43"/>
      <c r="IDE368" s="43"/>
      <c r="IDF368" s="43"/>
      <c r="IDG368" s="43"/>
      <c r="IDH368" s="43"/>
      <c r="IDI368" s="43"/>
      <c r="IDJ368" s="43"/>
      <c r="IDK368" s="43"/>
      <c r="IDL368" s="43"/>
      <c r="IDM368" s="43"/>
      <c r="IDN368" s="43"/>
      <c r="IDO368" s="43"/>
      <c r="IDP368" s="43"/>
      <c r="IDQ368" s="43"/>
      <c r="IDR368" s="43"/>
      <c r="IDS368" s="43"/>
      <c r="IDT368" s="43"/>
      <c r="IDU368" s="43"/>
      <c r="IDV368" s="43"/>
      <c r="IDW368" s="43"/>
      <c r="IDX368" s="43"/>
      <c r="IDY368" s="43"/>
      <c r="IDZ368" s="43"/>
      <c r="IEA368" s="43"/>
      <c r="IEB368" s="43"/>
      <c r="IEC368" s="43"/>
      <c r="IED368" s="43"/>
      <c r="IEE368" s="43"/>
      <c r="IEF368" s="43"/>
      <c r="IEG368" s="43"/>
      <c r="IEH368" s="43"/>
      <c r="IEI368" s="43"/>
      <c r="IEJ368" s="43"/>
      <c r="IEK368" s="43"/>
      <c r="IEL368" s="43"/>
      <c r="IEM368" s="43"/>
      <c r="IEN368" s="43"/>
      <c r="IEO368" s="43"/>
      <c r="IEP368" s="43"/>
      <c r="IEQ368" s="43"/>
      <c r="IER368" s="43"/>
      <c r="IES368" s="43"/>
      <c r="IET368" s="43"/>
      <c r="IEU368" s="43"/>
      <c r="IEV368" s="43"/>
      <c r="IEW368" s="43"/>
      <c r="IEX368" s="43"/>
      <c r="IEY368" s="43"/>
      <c r="IEZ368" s="43"/>
      <c r="IFA368" s="43"/>
      <c r="IFB368" s="43"/>
      <c r="IFC368" s="43"/>
      <c r="IFD368" s="43"/>
      <c r="IFE368" s="43"/>
      <c r="IFF368" s="43"/>
      <c r="IFG368" s="43"/>
      <c r="IFH368" s="43"/>
      <c r="IFI368" s="43"/>
      <c r="IFJ368" s="43"/>
      <c r="IFK368" s="43"/>
      <c r="IFL368" s="43"/>
      <c r="IFM368" s="43"/>
      <c r="IFN368" s="43"/>
      <c r="IFO368" s="43"/>
      <c r="IFP368" s="43"/>
      <c r="IFQ368" s="43"/>
      <c r="IFR368" s="43"/>
      <c r="IFS368" s="43"/>
      <c r="IFT368" s="43"/>
      <c r="IFU368" s="43"/>
      <c r="IFV368" s="43"/>
      <c r="IFW368" s="43"/>
      <c r="IFX368" s="43"/>
      <c r="IFY368" s="43"/>
      <c r="IFZ368" s="43"/>
      <c r="IGA368" s="43"/>
      <c r="IGB368" s="43"/>
      <c r="IGC368" s="43"/>
      <c r="IGD368" s="43"/>
      <c r="IGE368" s="43"/>
      <c r="IGF368" s="43"/>
      <c r="IGG368" s="43"/>
      <c r="IGH368" s="43"/>
      <c r="IGI368" s="43"/>
      <c r="IGJ368" s="43"/>
      <c r="IGK368" s="43"/>
      <c r="IGL368" s="43"/>
      <c r="IGM368" s="43"/>
      <c r="IGN368" s="43"/>
      <c r="IGO368" s="43"/>
      <c r="IGP368" s="43"/>
      <c r="IGQ368" s="43"/>
      <c r="IGR368" s="43"/>
      <c r="IGS368" s="43"/>
      <c r="IGT368" s="43"/>
      <c r="IGU368" s="43"/>
      <c r="IGV368" s="43"/>
      <c r="IGW368" s="43"/>
      <c r="IGX368" s="43"/>
      <c r="IGY368" s="43"/>
      <c r="IGZ368" s="43"/>
      <c r="IHA368" s="43"/>
      <c r="IHB368" s="43"/>
      <c r="IHC368" s="43"/>
      <c r="IHD368" s="43"/>
      <c r="IHE368" s="43"/>
      <c r="IHF368" s="43"/>
      <c r="IHG368" s="43"/>
      <c r="IHH368" s="43"/>
      <c r="IHI368" s="43"/>
      <c r="IHJ368" s="43"/>
      <c r="IHK368" s="43"/>
      <c r="IHL368" s="43"/>
      <c r="IHM368" s="43"/>
      <c r="IHN368" s="43"/>
      <c r="IHO368" s="43"/>
      <c r="IHP368" s="43"/>
      <c r="IHQ368" s="43"/>
      <c r="IHR368" s="43"/>
      <c r="IHS368" s="43"/>
      <c r="IHT368" s="43"/>
      <c r="IHU368" s="43"/>
      <c r="IHV368" s="43"/>
      <c r="IHW368" s="43"/>
      <c r="IHX368" s="43"/>
      <c r="IHY368" s="43"/>
      <c r="IHZ368" s="43"/>
      <c r="IIA368" s="43"/>
      <c r="IIB368" s="43"/>
      <c r="IIC368" s="43"/>
      <c r="IID368" s="43"/>
      <c r="IIE368" s="43"/>
      <c r="IIF368" s="43"/>
      <c r="IIG368" s="43"/>
      <c r="IIH368" s="43"/>
      <c r="III368" s="43"/>
      <c r="IIJ368" s="43"/>
      <c r="IIK368" s="43"/>
      <c r="IIL368" s="43"/>
      <c r="IIM368" s="43"/>
      <c r="IIN368" s="43"/>
      <c r="IIO368" s="43"/>
      <c r="IIP368" s="43"/>
      <c r="IIQ368" s="43"/>
      <c r="IIR368" s="43"/>
      <c r="IIS368" s="43"/>
      <c r="IIT368" s="43"/>
      <c r="IIU368" s="43"/>
      <c r="IIV368" s="43"/>
      <c r="IIW368" s="43"/>
      <c r="IIX368" s="43"/>
      <c r="IIY368" s="43"/>
      <c r="IIZ368" s="43"/>
      <c r="IJA368" s="43"/>
      <c r="IJB368" s="43"/>
      <c r="IJC368" s="43"/>
      <c r="IJD368" s="43"/>
      <c r="IJE368" s="43"/>
      <c r="IJF368" s="43"/>
      <c r="IJG368" s="43"/>
      <c r="IJH368" s="43"/>
      <c r="IJI368" s="43"/>
      <c r="IJJ368" s="43"/>
      <c r="IJK368" s="43"/>
      <c r="IJL368" s="43"/>
      <c r="IJM368" s="43"/>
      <c r="IJN368" s="43"/>
      <c r="IJO368" s="43"/>
      <c r="IJP368" s="43"/>
      <c r="IJQ368" s="43"/>
      <c r="IJR368" s="43"/>
      <c r="IJS368" s="43"/>
      <c r="IJT368" s="43"/>
      <c r="IJU368" s="43"/>
      <c r="IJV368" s="43"/>
      <c r="IJW368" s="43"/>
      <c r="IJX368" s="43"/>
      <c r="IJY368" s="43"/>
      <c r="IJZ368" s="43"/>
      <c r="IKA368" s="43"/>
      <c r="IKB368" s="43"/>
      <c r="IKC368" s="43"/>
      <c r="IKD368" s="43"/>
      <c r="IKE368" s="43"/>
      <c r="IKF368" s="43"/>
      <c r="IKG368" s="43"/>
      <c r="IKH368" s="43"/>
      <c r="IKI368" s="43"/>
      <c r="IKJ368" s="43"/>
      <c r="IKK368" s="43"/>
      <c r="IKL368" s="43"/>
      <c r="IKM368" s="43"/>
      <c r="IKN368" s="43"/>
      <c r="IKO368" s="43"/>
      <c r="IKP368" s="43"/>
      <c r="IKQ368" s="43"/>
      <c r="IKR368" s="43"/>
      <c r="IKS368" s="43"/>
      <c r="IKT368" s="43"/>
      <c r="IKU368" s="43"/>
      <c r="IKV368" s="43"/>
      <c r="IKW368" s="43"/>
      <c r="IKX368" s="43"/>
      <c r="IKY368" s="43"/>
      <c r="IKZ368" s="43"/>
      <c r="ILA368" s="43"/>
      <c r="ILB368" s="43"/>
      <c r="ILC368" s="43"/>
      <c r="ILD368" s="43"/>
      <c r="ILE368" s="43"/>
      <c r="ILF368" s="43"/>
      <c r="ILG368" s="43"/>
      <c r="ILH368" s="43"/>
      <c r="ILI368" s="43"/>
      <c r="ILJ368" s="43"/>
      <c r="ILK368" s="43"/>
      <c r="ILL368" s="43"/>
      <c r="ILM368" s="43"/>
      <c r="ILN368" s="43"/>
      <c r="ILO368" s="43"/>
      <c r="ILP368" s="43"/>
      <c r="ILQ368" s="43"/>
      <c r="ILR368" s="43"/>
      <c r="ILS368" s="43"/>
      <c r="ILT368" s="43"/>
      <c r="ILU368" s="43"/>
      <c r="ILV368" s="43"/>
      <c r="ILW368" s="43"/>
      <c r="ILX368" s="43"/>
      <c r="ILY368" s="43"/>
      <c r="ILZ368" s="43"/>
      <c r="IMA368" s="43"/>
      <c r="IMB368" s="43"/>
      <c r="IMC368" s="43"/>
      <c r="IMD368" s="43"/>
      <c r="IME368" s="43"/>
      <c r="IMF368" s="43"/>
      <c r="IMG368" s="43"/>
      <c r="IMH368" s="43"/>
      <c r="IMI368" s="43"/>
      <c r="IMJ368" s="43"/>
      <c r="IMK368" s="43"/>
      <c r="IML368" s="43"/>
      <c r="IMM368" s="43"/>
      <c r="IMN368" s="43"/>
      <c r="IMO368" s="43"/>
      <c r="IMP368" s="43"/>
      <c r="IMQ368" s="43"/>
      <c r="IMR368" s="43"/>
      <c r="IMS368" s="43"/>
      <c r="IMT368" s="43"/>
      <c r="IMU368" s="43"/>
      <c r="IMV368" s="43"/>
      <c r="IMW368" s="43"/>
      <c r="IMX368" s="43"/>
      <c r="IMY368" s="43"/>
      <c r="IMZ368" s="43"/>
      <c r="INA368" s="43"/>
      <c r="INB368" s="43"/>
      <c r="INC368" s="43"/>
      <c r="IND368" s="43"/>
      <c r="INE368" s="43"/>
      <c r="INF368" s="43"/>
      <c r="ING368" s="43"/>
      <c r="INH368" s="43"/>
      <c r="INI368" s="43"/>
      <c r="INJ368" s="43"/>
      <c r="INK368" s="43"/>
      <c r="INL368" s="43"/>
      <c r="INM368" s="43"/>
      <c r="INN368" s="43"/>
      <c r="INO368" s="43"/>
      <c r="INP368" s="43"/>
      <c r="INQ368" s="43"/>
      <c r="INR368" s="43"/>
      <c r="INS368" s="43"/>
      <c r="INT368" s="43"/>
      <c r="INU368" s="43"/>
      <c r="INV368" s="43"/>
      <c r="INW368" s="43"/>
      <c r="INX368" s="43"/>
      <c r="INY368" s="43"/>
      <c r="INZ368" s="43"/>
      <c r="IOA368" s="43"/>
      <c r="IOB368" s="43"/>
      <c r="IOC368" s="43"/>
      <c r="IOD368" s="43"/>
      <c r="IOE368" s="43"/>
      <c r="IOF368" s="43"/>
      <c r="IOG368" s="43"/>
      <c r="IOH368" s="43"/>
      <c r="IOI368" s="43"/>
      <c r="IOJ368" s="43"/>
      <c r="IOK368" s="43"/>
      <c r="IOL368" s="43"/>
      <c r="IOM368" s="43"/>
      <c r="ION368" s="43"/>
      <c r="IOO368" s="43"/>
      <c r="IOP368" s="43"/>
      <c r="IOQ368" s="43"/>
      <c r="IOR368" s="43"/>
      <c r="IOS368" s="43"/>
      <c r="IOT368" s="43"/>
      <c r="IOU368" s="43"/>
      <c r="IOV368" s="43"/>
      <c r="IOW368" s="43"/>
      <c r="IOX368" s="43"/>
      <c r="IOY368" s="43"/>
      <c r="IOZ368" s="43"/>
      <c r="IPA368" s="43"/>
      <c r="IPB368" s="43"/>
      <c r="IPC368" s="43"/>
      <c r="IPD368" s="43"/>
      <c r="IPE368" s="43"/>
      <c r="IPF368" s="43"/>
      <c r="IPG368" s="43"/>
      <c r="IPH368" s="43"/>
      <c r="IPI368" s="43"/>
      <c r="IPJ368" s="43"/>
      <c r="IPK368" s="43"/>
      <c r="IPL368" s="43"/>
      <c r="IPM368" s="43"/>
      <c r="IPN368" s="43"/>
      <c r="IPO368" s="43"/>
      <c r="IPP368" s="43"/>
      <c r="IPQ368" s="43"/>
      <c r="IPR368" s="43"/>
      <c r="IPS368" s="43"/>
      <c r="IPT368" s="43"/>
      <c r="IPU368" s="43"/>
      <c r="IPV368" s="43"/>
      <c r="IPW368" s="43"/>
      <c r="IPX368" s="43"/>
      <c r="IPY368" s="43"/>
      <c r="IPZ368" s="43"/>
      <c r="IQA368" s="43"/>
      <c r="IQB368" s="43"/>
      <c r="IQC368" s="43"/>
      <c r="IQD368" s="43"/>
      <c r="IQE368" s="43"/>
      <c r="IQF368" s="43"/>
      <c r="IQG368" s="43"/>
      <c r="IQH368" s="43"/>
      <c r="IQI368" s="43"/>
      <c r="IQJ368" s="43"/>
      <c r="IQK368" s="43"/>
      <c r="IQL368" s="43"/>
      <c r="IQM368" s="43"/>
      <c r="IQN368" s="43"/>
      <c r="IQO368" s="43"/>
      <c r="IQP368" s="43"/>
      <c r="IQQ368" s="43"/>
      <c r="IQR368" s="43"/>
      <c r="IQS368" s="43"/>
      <c r="IQT368" s="43"/>
      <c r="IQU368" s="43"/>
      <c r="IQV368" s="43"/>
      <c r="IQW368" s="43"/>
      <c r="IQX368" s="43"/>
      <c r="IQY368" s="43"/>
      <c r="IQZ368" s="43"/>
      <c r="IRA368" s="43"/>
      <c r="IRB368" s="43"/>
      <c r="IRC368" s="43"/>
      <c r="IRD368" s="43"/>
      <c r="IRE368" s="43"/>
      <c r="IRF368" s="43"/>
      <c r="IRG368" s="43"/>
      <c r="IRH368" s="43"/>
      <c r="IRI368" s="43"/>
      <c r="IRJ368" s="43"/>
      <c r="IRK368" s="43"/>
      <c r="IRL368" s="43"/>
      <c r="IRM368" s="43"/>
      <c r="IRN368" s="43"/>
      <c r="IRO368" s="43"/>
      <c r="IRP368" s="43"/>
      <c r="IRQ368" s="43"/>
      <c r="IRR368" s="43"/>
      <c r="IRS368" s="43"/>
      <c r="IRT368" s="43"/>
      <c r="IRU368" s="43"/>
      <c r="IRV368" s="43"/>
      <c r="IRW368" s="43"/>
      <c r="IRX368" s="43"/>
      <c r="IRY368" s="43"/>
      <c r="IRZ368" s="43"/>
      <c r="ISA368" s="43"/>
      <c r="ISB368" s="43"/>
      <c r="ISC368" s="43"/>
      <c r="ISD368" s="43"/>
      <c r="ISE368" s="43"/>
      <c r="ISF368" s="43"/>
      <c r="ISG368" s="43"/>
      <c r="ISH368" s="43"/>
      <c r="ISI368" s="43"/>
      <c r="ISJ368" s="43"/>
      <c r="ISK368" s="43"/>
      <c r="ISL368" s="43"/>
      <c r="ISM368" s="43"/>
      <c r="ISN368" s="43"/>
      <c r="ISO368" s="43"/>
      <c r="ISP368" s="43"/>
      <c r="ISQ368" s="43"/>
      <c r="ISR368" s="43"/>
      <c r="ISS368" s="43"/>
      <c r="IST368" s="43"/>
      <c r="ISU368" s="43"/>
      <c r="ISV368" s="43"/>
      <c r="ISW368" s="43"/>
      <c r="ISX368" s="43"/>
      <c r="ISY368" s="43"/>
      <c r="ISZ368" s="43"/>
      <c r="ITA368" s="43"/>
      <c r="ITB368" s="43"/>
      <c r="ITC368" s="43"/>
      <c r="ITD368" s="43"/>
      <c r="ITE368" s="43"/>
      <c r="ITF368" s="43"/>
      <c r="ITG368" s="43"/>
      <c r="ITH368" s="43"/>
      <c r="ITI368" s="43"/>
      <c r="ITJ368" s="43"/>
      <c r="ITK368" s="43"/>
      <c r="ITL368" s="43"/>
      <c r="ITM368" s="43"/>
      <c r="ITN368" s="43"/>
      <c r="ITO368" s="43"/>
      <c r="ITP368" s="43"/>
      <c r="ITQ368" s="43"/>
      <c r="ITR368" s="43"/>
      <c r="ITS368" s="43"/>
      <c r="ITT368" s="43"/>
      <c r="ITU368" s="43"/>
      <c r="ITV368" s="43"/>
      <c r="ITW368" s="43"/>
      <c r="ITX368" s="43"/>
      <c r="ITY368" s="43"/>
      <c r="ITZ368" s="43"/>
      <c r="IUA368" s="43"/>
      <c r="IUB368" s="43"/>
      <c r="IUC368" s="43"/>
      <c r="IUD368" s="43"/>
      <c r="IUE368" s="43"/>
      <c r="IUF368" s="43"/>
      <c r="IUG368" s="43"/>
      <c r="IUH368" s="43"/>
      <c r="IUI368" s="43"/>
      <c r="IUJ368" s="43"/>
      <c r="IUK368" s="43"/>
      <c r="IUL368" s="43"/>
      <c r="IUM368" s="43"/>
      <c r="IUN368" s="43"/>
      <c r="IUO368" s="43"/>
      <c r="IUP368" s="43"/>
      <c r="IUQ368" s="43"/>
      <c r="IUR368" s="43"/>
      <c r="IUS368" s="43"/>
      <c r="IUT368" s="43"/>
      <c r="IUU368" s="43"/>
      <c r="IUV368" s="43"/>
      <c r="IUW368" s="43"/>
      <c r="IUX368" s="43"/>
      <c r="IUY368" s="43"/>
      <c r="IUZ368" s="43"/>
      <c r="IVA368" s="43"/>
      <c r="IVB368" s="43"/>
      <c r="IVC368" s="43"/>
      <c r="IVD368" s="43"/>
      <c r="IVE368" s="43"/>
      <c r="IVF368" s="43"/>
      <c r="IVG368" s="43"/>
      <c r="IVH368" s="43"/>
      <c r="IVI368" s="43"/>
      <c r="IVJ368" s="43"/>
      <c r="IVK368" s="43"/>
      <c r="IVL368" s="43"/>
      <c r="IVM368" s="43"/>
      <c r="IVN368" s="43"/>
      <c r="IVO368" s="43"/>
      <c r="IVP368" s="43"/>
      <c r="IVQ368" s="43"/>
      <c r="IVR368" s="43"/>
      <c r="IVS368" s="43"/>
      <c r="IVT368" s="43"/>
      <c r="IVU368" s="43"/>
      <c r="IVV368" s="43"/>
      <c r="IVW368" s="43"/>
      <c r="IVX368" s="43"/>
      <c r="IVY368" s="43"/>
      <c r="IVZ368" s="43"/>
      <c r="IWA368" s="43"/>
      <c r="IWB368" s="43"/>
      <c r="IWC368" s="43"/>
      <c r="IWD368" s="43"/>
      <c r="IWE368" s="43"/>
      <c r="IWF368" s="43"/>
      <c r="IWG368" s="43"/>
      <c r="IWH368" s="43"/>
      <c r="IWI368" s="43"/>
      <c r="IWJ368" s="43"/>
      <c r="IWK368" s="43"/>
      <c r="IWL368" s="43"/>
      <c r="IWM368" s="43"/>
      <c r="IWN368" s="43"/>
      <c r="IWO368" s="43"/>
      <c r="IWP368" s="43"/>
      <c r="IWQ368" s="43"/>
      <c r="IWR368" s="43"/>
      <c r="IWS368" s="43"/>
      <c r="IWT368" s="43"/>
      <c r="IWU368" s="43"/>
      <c r="IWV368" s="43"/>
      <c r="IWW368" s="43"/>
      <c r="IWX368" s="43"/>
      <c r="IWY368" s="43"/>
      <c r="IWZ368" s="43"/>
      <c r="IXA368" s="43"/>
      <c r="IXB368" s="43"/>
      <c r="IXC368" s="43"/>
      <c r="IXD368" s="43"/>
      <c r="IXE368" s="43"/>
      <c r="IXF368" s="43"/>
      <c r="IXG368" s="43"/>
      <c r="IXH368" s="43"/>
      <c r="IXI368" s="43"/>
      <c r="IXJ368" s="43"/>
      <c r="IXK368" s="43"/>
      <c r="IXL368" s="43"/>
      <c r="IXM368" s="43"/>
      <c r="IXN368" s="43"/>
      <c r="IXO368" s="43"/>
      <c r="IXP368" s="43"/>
      <c r="IXQ368" s="43"/>
      <c r="IXR368" s="43"/>
      <c r="IXS368" s="43"/>
      <c r="IXT368" s="43"/>
      <c r="IXU368" s="43"/>
      <c r="IXV368" s="43"/>
      <c r="IXW368" s="43"/>
      <c r="IXX368" s="43"/>
      <c r="IXY368" s="43"/>
      <c r="IXZ368" s="43"/>
      <c r="IYA368" s="43"/>
      <c r="IYB368" s="43"/>
      <c r="IYC368" s="43"/>
      <c r="IYD368" s="43"/>
      <c r="IYE368" s="43"/>
      <c r="IYF368" s="43"/>
      <c r="IYG368" s="43"/>
      <c r="IYH368" s="43"/>
      <c r="IYI368" s="43"/>
      <c r="IYJ368" s="43"/>
      <c r="IYK368" s="43"/>
      <c r="IYL368" s="43"/>
      <c r="IYM368" s="43"/>
      <c r="IYN368" s="43"/>
      <c r="IYO368" s="43"/>
      <c r="IYP368" s="43"/>
      <c r="IYQ368" s="43"/>
      <c r="IYR368" s="43"/>
      <c r="IYS368" s="43"/>
      <c r="IYT368" s="43"/>
      <c r="IYU368" s="43"/>
      <c r="IYV368" s="43"/>
      <c r="IYW368" s="43"/>
      <c r="IYX368" s="43"/>
      <c r="IYY368" s="43"/>
      <c r="IYZ368" s="43"/>
      <c r="IZA368" s="43"/>
      <c r="IZB368" s="43"/>
      <c r="IZC368" s="43"/>
      <c r="IZD368" s="43"/>
      <c r="IZE368" s="43"/>
      <c r="IZF368" s="43"/>
      <c r="IZG368" s="43"/>
      <c r="IZH368" s="43"/>
      <c r="IZI368" s="43"/>
      <c r="IZJ368" s="43"/>
      <c r="IZK368" s="43"/>
      <c r="IZL368" s="43"/>
      <c r="IZM368" s="43"/>
      <c r="IZN368" s="43"/>
      <c r="IZO368" s="43"/>
      <c r="IZP368" s="43"/>
      <c r="IZQ368" s="43"/>
      <c r="IZR368" s="43"/>
      <c r="IZS368" s="43"/>
      <c r="IZT368" s="43"/>
      <c r="IZU368" s="43"/>
      <c r="IZV368" s="43"/>
      <c r="IZW368" s="43"/>
      <c r="IZX368" s="43"/>
      <c r="IZY368" s="43"/>
      <c r="IZZ368" s="43"/>
      <c r="JAA368" s="43"/>
      <c r="JAB368" s="43"/>
      <c r="JAC368" s="43"/>
      <c r="JAD368" s="43"/>
      <c r="JAE368" s="43"/>
      <c r="JAF368" s="43"/>
      <c r="JAG368" s="43"/>
      <c r="JAH368" s="43"/>
      <c r="JAI368" s="43"/>
      <c r="JAJ368" s="43"/>
      <c r="JAK368" s="43"/>
      <c r="JAL368" s="43"/>
      <c r="JAM368" s="43"/>
      <c r="JAN368" s="43"/>
      <c r="JAO368" s="43"/>
      <c r="JAP368" s="43"/>
      <c r="JAQ368" s="43"/>
      <c r="JAR368" s="43"/>
      <c r="JAS368" s="43"/>
      <c r="JAT368" s="43"/>
      <c r="JAU368" s="43"/>
      <c r="JAV368" s="43"/>
      <c r="JAW368" s="43"/>
      <c r="JAX368" s="43"/>
      <c r="JAY368" s="43"/>
      <c r="JAZ368" s="43"/>
      <c r="JBA368" s="43"/>
      <c r="JBB368" s="43"/>
      <c r="JBC368" s="43"/>
      <c r="JBD368" s="43"/>
      <c r="JBE368" s="43"/>
      <c r="JBF368" s="43"/>
      <c r="JBG368" s="43"/>
      <c r="JBH368" s="43"/>
      <c r="JBI368" s="43"/>
      <c r="JBJ368" s="43"/>
      <c r="JBK368" s="43"/>
      <c r="JBL368" s="43"/>
      <c r="JBM368" s="43"/>
      <c r="JBN368" s="43"/>
      <c r="JBO368" s="43"/>
      <c r="JBP368" s="43"/>
      <c r="JBQ368" s="43"/>
      <c r="JBR368" s="43"/>
      <c r="JBS368" s="43"/>
      <c r="JBT368" s="43"/>
      <c r="JBU368" s="43"/>
      <c r="JBV368" s="43"/>
      <c r="JBW368" s="43"/>
      <c r="JBX368" s="43"/>
      <c r="JBY368" s="43"/>
      <c r="JBZ368" s="43"/>
      <c r="JCA368" s="43"/>
      <c r="JCB368" s="43"/>
      <c r="JCC368" s="43"/>
      <c r="JCD368" s="43"/>
      <c r="JCE368" s="43"/>
      <c r="JCF368" s="43"/>
      <c r="JCG368" s="43"/>
      <c r="JCH368" s="43"/>
      <c r="JCI368" s="43"/>
      <c r="JCJ368" s="43"/>
      <c r="JCK368" s="43"/>
      <c r="JCL368" s="43"/>
      <c r="JCM368" s="43"/>
      <c r="JCN368" s="43"/>
      <c r="JCO368" s="43"/>
      <c r="JCP368" s="43"/>
      <c r="JCQ368" s="43"/>
      <c r="JCR368" s="43"/>
      <c r="JCS368" s="43"/>
      <c r="JCT368" s="43"/>
      <c r="JCU368" s="43"/>
      <c r="JCV368" s="43"/>
      <c r="JCW368" s="43"/>
      <c r="JCX368" s="43"/>
      <c r="JCY368" s="43"/>
      <c r="JCZ368" s="43"/>
      <c r="JDA368" s="43"/>
      <c r="JDB368" s="43"/>
      <c r="JDC368" s="43"/>
      <c r="JDD368" s="43"/>
      <c r="JDE368" s="43"/>
      <c r="JDF368" s="43"/>
      <c r="JDG368" s="43"/>
      <c r="JDH368" s="43"/>
      <c r="JDI368" s="43"/>
      <c r="JDJ368" s="43"/>
      <c r="JDK368" s="43"/>
      <c r="JDL368" s="43"/>
      <c r="JDM368" s="43"/>
      <c r="JDN368" s="43"/>
      <c r="JDO368" s="43"/>
      <c r="JDP368" s="43"/>
      <c r="JDQ368" s="43"/>
      <c r="JDR368" s="43"/>
      <c r="JDS368" s="43"/>
      <c r="JDT368" s="43"/>
      <c r="JDU368" s="43"/>
      <c r="JDV368" s="43"/>
      <c r="JDW368" s="43"/>
      <c r="JDX368" s="43"/>
      <c r="JDY368" s="43"/>
      <c r="JDZ368" s="43"/>
      <c r="JEA368" s="43"/>
      <c r="JEB368" s="43"/>
      <c r="JEC368" s="43"/>
      <c r="JED368" s="43"/>
      <c r="JEE368" s="43"/>
      <c r="JEF368" s="43"/>
      <c r="JEG368" s="43"/>
      <c r="JEH368" s="43"/>
      <c r="JEI368" s="43"/>
      <c r="JEJ368" s="43"/>
      <c r="JEK368" s="43"/>
      <c r="JEL368" s="43"/>
      <c r="JEM368" s="43"/>
      <c r="JEN368" s="43"/>
      <c r="JEO368" s="43"/>
      <c r="JEP368" s="43"/>
      <c r="JEQ368" s="43"/>
      <c r="JER368" s="43"/>
      <c r="JES368" s="43"/>
      <c r="JET368" s="43"/>
      <c r="JEU368" s="43"/>
      <c r="JEV368" s="43"/>
      <c r="JEW368" s="43"/>
      <c r="JEX368" s="43"/>
      <c r="JEY368" s="43"/>
      <c r="JEZ368" s="43"/>
      <c r="JFA368" s="43"/>
      <c r="JFB368" s="43"/>
      <c r="JFC368" s="43"/>
      <c r="JFD368" s="43"/>
      <c r="JFE368" s="43"/>
      <c r="JFF368" s="43"/>
      <c r="JFG368" s="43"/>
      <c r="JFH368" s="43"/>
      <c r="JFI368" s="43"/>
      <c r="JFJ368" s="43"/>
      <c r="JFK368" s="43"/>
      <c r="JFL368" s="43"/>
      <c r="JFM368" s="43"/>
      <c r="JFN368" s="43"/>
      <c r="JFO368" s="43"/>
      <c r="JFP368" s="43"/>
      <c r="JFQ368" s="43"/>
      <c r="JFR368" s="43"/>
      <c r="JFS368" s="43"/>
      <c r="JFT368" s="43"/>
      <c r="JFU368" s="43"/>
      <c r="JFV368" s="43"/>
      <c r="JFW368" s="43"/>
      <c r="JFX368" s="43"/>
      <c r="JFY368" s="43"/>
      <c r="JFZ368" s="43"/>
      <c r="JGA368" s="43"/>
      <c r="JGB368" s="43"/>
      <c r="JGC368" s="43"/>
      <c r="JGD368" s="43"/>
      <c r="JGE368" s="43"/>
      <c r="JGF368" s="43"/>
      <c r="JGG368" s="43"/>
      <c r="JGH368" s="43"/>
      <c r="JGI368" s="43"/>
      <c r="JGJ368" s="43"/>
      <c r="JGK368" s="43"/>
      <c r="JGL368" s="43"/>
      <c r="JGM368" s="43"/>
      <c r="JGN368" s="43"/>
      <c r="JGO368" s="43"/>
      <c r="JGP368" s="43"/>
      <c r="JGQ368" s="43"/>
      <c r="JGR368" s="43"/>
      <c r="JGS368" s="43"/>
      <c r="JGT368" s="43"/>
      <c r="JGU368" s="43"/>
      <c r="JGV368" s="43"/>
      <c r="JGW368" s="43"/>
      <c r="JGX368" s="43"/>
      <c r="JGY368" s="43"/>
      <c r="JGZ368" s="43"/>
      <c r="JHA368" s="43"/>
      <c r="JHB368" s="43"/>
      <c r="JHC368" s="43"/>
      <c r="JHD368" s="43"/>
      <c r="JHE368" s="43"/>
      <c r="JHF368" s="43"/>
      <c r="JHG368" s="43"/>
      <c r="JHH368" s="43"/>
      <c r="JHI368" s="43"/>
      <c r="JHJ368" s="43"/>
      <c r="JHK368" s="43"/>
      <c r="JHL368" s="43"/>
      <c r="JHM368" s="43"/>
      <c r="JHN368" s="43"/>
      <c r="JHO368" s="43"/>
      <c r="JHP368" s="43"/>
      <c r="JHQ368" s="43"/>
      <c r="JHR368" s="43"/>
      <c r="JHS368" s="43"/>
      <c r="JHT368" s="43"/>
      <c r="JHU368" s="43"/>
      <c r="JHV368" s="43"/>
      <c r="JHW368" s="43"/>
      <c r="JHX368" s="43"/>
      <c r="JHY368" s="43"/>
      <c r="JHZ368" s="43"/>
      <c r="JIA368" s="43"/>
      <c r="JIB368" s="43"/>
      <c r="JIC368" s="43"/>
      <c r="JID368" s="43"/>
      <c r="JIE368" s="43"/>
      <c r="JIF368" s="43"/>
      <c r="JIG368" s="43"/>
      <c r="JIH368" s="43"/>
      <c r="JII368" s="43"/>
      <c r="JIJ368" s="43"/>
      <c r="JIK368" s="43"/>
      <c r="JIL368" s="43"/>
      <c r="JIM368" s="43"/>
      <c r="JIN368" s="43"/>
      <c r="JIO368" s="43"/>
      <c r="JIP368" s="43"/>
      <c r="JIQ368" s="43"/>
      <c r="JIR368" s="43"/>
      <c r="JIS368" s="43"/>
      <c r="JIT368" s="43"/>
      <c r="JIU368" s="43"/>
      <c r="JIV368" s="43"/>
      <c r="JIW368" s="43"/>
      <c r="JIX368" s="43"/>
      <c r="JIY368" s="43"/>
      <c r="JIZ368" s="43"/>
      <c r="JJA368" s="43"/>
      <c r="JJB368" s="43"/>
      <c r="JJC368" s="43"/>
      <c r="JJD368" s="43"/>
      <c r="JJE368" s="43"/>
      <c r="JJF368" s="43"/>
      <c r="JJG368" s="43"/>
      <c r="JJH368" s="43"/>
      <c r="JJI368" s="43"/>
      <c r="JJJ368" s="43"/>
      <c r="JJK368" s="43"/>
      <c r="JJL368" s="43"/>
      <c r="JJM368" s="43"/>
      <c r="JJN368" s="43"/>
      <c r="JJO368" s="43"/>
      <c r="JJP368" s="43"/>
      <c r="JJQ368" s="43"/>
      <c r="JJR368" s="43"/>
      <c r="JJS368" s="43"/>
      <c r="JJT368" s="43"/>
      <c r="JJU368" s="43"/>
      <c r="JJV368" s="43"/>
      <c r="JJW368" s="43"/>
      <c r="JJX368" s="43"/>
      <c r="JJY368" s="43"/>
      <c r="JJZ368" s="43"/>
      <c r="JKA368" s="43"/>
      <c r="JKB368" s="43"/>
      <c r="JKC368" s="43"/>
      <c r="JKD368" s="43"/>
      <c r="JKE368" s="43"/>
      <c r="JKF368" s="43"/>
      <c r="JKG368" s="43"/>
      <c r="JKH368" s="43"/>
      <c r="JKI368" s="43"/>
      <c r="JKJ368" s="43"/>
      <c r="JKK368" s="43"/>
      <c r="JKL368" s="43"/>
      <c r="JKM368" s="43"/>
      <c r="JKN368" s="43"/>
      <c r="JKO368" s="43"/>
      <c r="JKP368" s="43"/>
      <c r="JKQ368" s="43"/>
      <c r="JKR368" s="43"/>
      <c r="JKS368" s="43"/>
      <c r="JKT368" s="43"/>
      <c r="JKU368" s="43"/>
      <c r="JKV368" s="43"/>
      <c r="JKW368" s="43"/>
      <c r="JKX368" s="43"/>
      <c r="JKY368" s="43"/>
      <c r="JKZ368" s="43"/>
      <c r="JLA368" s="43"/>
      <c r="JLB368" s="43"/>
      <c r="JLC368" s="43"/>
      <c r="JLD368" s="43"/>
      <c r="JLE368" s="43"/>
      <c r="JLF368" s="43"/>
      <c r="JLG368" s="43"/>
      <c r="JLH368" s="43"/>
      <c r="JLI368" s="43"/>
      <c r="JLJ368" s="43"/>
      <c r="JLK368" s="43"/>
      <c r="JLL368" s="43"/>
      <c r="JLM368" s="43"/>
      <c r="JLN368" s="43"/>
      <c r="JLO368" s="43"/>
      <c r="JLP368" s="43"/>
      <c r="JLQ368" s="43"/>
      <c r="JLR368" s="43"/>
      <c r="JLS368" s="43"/>
      <c r="JLT368" s="43"/>
      <c r="JLU368" s="43"/>
      <c r="JLV368" s="43"/>
      <c r="JLW368" s="43"/>
      <c r="JLX368" s="43"/>
      <c r="JLY368" s="43"/>
      <c r="JLZ368" s="43"/>
      <c r="JMA368" s="43"/>
      <c r="JMB368" s="43"/>
      <c r="JMC368" s="43"/>
      <c r="JMD368" s="43"/>
      <c r="JME368" s="43"/>
      <c r="JMF368" s="43"/>
      <c r="JMG368" s="43"/>
      <c r="JMH368" s="43"/>
      <c r="JMI368" s="43"/>
      <c r="JMJ368" s="43"/>
      <c r="JMK368" s="43"/>
      <c r="JML368" s="43"/>
      <c r="JMM368" s="43"/>
      <c r="JMN368" s="43"/>
      <c r="JMO368" s="43"/>
      <c r="JMP368" s="43"/>
      <c r="JMQ368" s="43"/>
      <c r="JMR368" s="43"/>
      <c r="JMS368" s="43"/>
      <c r="JMT368" s="43"/>
      <c r="JMU368" s="43"/>
      <c r="JMV368" s="43"/>
      <c r="JMW368" s="43"/>
      <c r="JMX368" s="43"/>
      <c r="JMY368" s="43"/>
      <c r="JMZ368" s="43"/>
      <c r="JNA368" s="43"/>
      <c r="JNB368" s="43"/>
      <c r="JNC368" s="43"/>
      <c r="JND368" s="43"/>
      <c r="JNE368" s="43"/>
      <c r="JNF368" s="43"/>
      <c r="JNG368" s="43"/>
      <c r="JNH368" s="43"/>
      <c r="JNI368" s="43"/>
      <c r="JNJ368" s="43"/>
      <c r="JNK368" s="43"/>
      <c r="JNL368" s="43"/>
      <c r="JNM368" s="43"/>
      <c r="JNN368" s="43"/>
      <c r="JNO368" s="43"/>
      <c r="JNP368" s="43"/>
      <c r="JNQ368" s="43"/>
      <c r="JNR368" s="43"/>
      <c r="JNS368" s="43"/>
      <c r="JNT368" s="43"/>
      <c r="JNU368" s="43"/>
      <c r="JNV368" s="43"/>
      <c r="JNW368" s="43"/>
      <c r="JNX368" s="43"/>
      <c r="JNY368" s="43"/>
      <c r="JNZ368" s="43"/>
      <c r="JOA368" s="43"/>
      <c r="JOB368" s="43"/>
      <c r="JOC368" s="43"/>
      <c r="JOD368" s="43"/>
      <c r="JOE368" s="43"/>
      <c r="JOF368" s="43"/>
      <c r="JOG368" s="43"/>
      <c r="JOH368" s="43"/>
      <c r="JOI368" s="43"/>
      <c r="JOJ368" s="43"/>
      <c r="JOK368" s="43"/>
      <c r="JOL368" s="43"/>
      <c r="JOM368" s="43"/>
      <c r="JON368" s="43"/>
      <c r="JOO368" s="43"/>
      <c r="JOP368" s="43"/>
      <c r="JOQ368" s="43"/>
      <c r="JOR368" s="43"/>
      <c r="JOS368" s="43"/>
      <c r="JOT368" s="43"/>
      <c r="JOU368" s="43"/>
      <c r="JOV368" s="43"/>
      <c r="JOW368" s="43"/>
      <c r="JOX368" s="43"/>
      <c r="JOY368" s="43"/>
      <c r="JOZ368" s="43"/>
      <c r="JPA368" s="43"/>
      <c r="JPB368" s="43"/>
      <c r="JPC368" s="43"/>
      <c r="JPD368" s="43"/>
      <c r="JPE368" s="43"/>
      <c r="JPF368" s="43"/>
      <c r="JPG368" s="43"/>
      <c r="JPH368" s="43"/>
      <c r="JPI368" s="43"/>
      <c r="JPJ368" s="43"/>
      <c r="JPK368" s="43"/>
      <c r="JPL368" s="43"/>
      <c r="JPM368" s="43"/>
      <c r="JPN368" s="43"/>
      <c r="JPO368" s="43"/>
      <c r="JPP368" s="43"/>
      <c r="JPQ368" s="43"/>
      <c r="JPR368" s="43"/>
      <c r="JPS368" s="43"/>
      <c r="JPT368" s="43"/>
      <c r="JPU368" s="43"/>
      <c r="JPV368" s="43"/>
      <c r="JPW368" s="43"/>
      <c r="JPX368" s="43"/>
      <c r="JPY368" s="43"/>
      <c r="JPZ368" s="43"/>
      <c r="JQA368" s="43"/>
      <c r="JQB368" s="43"/>
      <c r="JQC368" s="43"/>
      <c r="JQD368" s="43"/>
      <c r="JQE368" s="43"/>
      <c r="JQF368" s="43"/>
      <c r="JQG368" s="43"/>
      <c r="JQH368" s="43"/>
      <c r="JQI368" s="43"/>
      <c r="JQJ368" s="43"/>
      <c r="JQK368" s="43"/>
      <c r="JQL368" s="43"/>
      <c r="JQM368" s="43"/>
      <c r="JQN368" s="43"/>
      <c r="JQO368" s="43"/>
      <c r="JQP368" s="43"/>
      <c r="JQQ368" s="43"/>
      <c r="JQR368" s="43"/>
      <c r="JQS368" s="43"/>
      <c r="JQT368" s="43"/>
      <c r="JQU368" s="43"/>
      <c r="JQV368" s="43"/>
      <c r="JQW368" s="43"/>
      <c r="JQX368" s="43"/>
      <c r="JQY368" s="43"/>
      <c r="JQZ368" s="43"/>
      <c r="JRA368" s="43"/>
      <c r="JRB368" s="43"/>
      <c r="JRC368" s="43"/>
      <c r="JRD368" s="43"/>
      <c r="JRE368" s="43"/>
      <c r="JRF368" s="43"/>
      <c r="JRG368" s="43"/>
      <c r="JRH368" s="43"/>
      <c r="JRI368" s="43"/>
      <c r="JRJ368" s="43"/>
      <c r="JRK368" s="43"/>
      <c r="JRL368" s="43"/>
      <c r="JRM368" s="43"/>
      <c r="JRN368" s="43"/>
      <c r="JRO368" s="43"/>
      <c r="JRP368" s="43"/>
      <c r="JRQ368" s="43"/>
      <c r="JRR368" s="43"/>
      <c r="JRS368" s="43"/>
      <c r="JRT368" s="43"/>
      <c r="JRU368" s="43"/>
      <c r="JRV368" s="43"/>
      <c r="JRW368" s="43"/>
      <c r="JRX368" s="43"/>
      <c r="JRY368" s="43"/>
      <c r="JRZ368" s="43"/>
      <c r="JSA368" s="43"/>
      <c r="JSB368" s="43"/>
      <c r="JSC368" s="43"/>
      <c r="JSD368" s="43"/>
      <c r="JSE368" s="43"/>
      <c r="JSF368" s="43"/>
      <c r="JSG368" s="43"/>
      <c r="JSH368" s="43"/>
      <c r="JSI368" s="43"/>
      <c r="JSJ368" s="43"/>
      <c r="JSK368" s="43"/>
      <c r="JSL368" s="43"/>
      <c r="JSM368" s="43"/>
      <c r="JSN368" s="43"/>
      <c r="JSO368" s="43"/>
      <c r="JSP368" s="43"/>
      <c r="JSQ368" s="43"/>
      <c r="JSR368" s="43"/>
      <c r="JSS368" s="43"/>
      <c r="JST368" s="43"/>
      <c r="JSU368" s="43"/>
      <c r="JSV368" s="43"/>
      <c r="JSW368" s="43"/>
      <c r="JSX368" s="43"/>
      <c r="JSY368" s="43"/>
      <c r="JSZ368" s="43"/>
      <c r="JTA368" s="43"/>
      <c r="JTB368" s="43"/>
      <c r="JTC368" s="43"/>
      <c r="JTD368" s="43"/>
      <c r="JTE368" s="43"/>
      <c r="JTF368" s="43"/>
      <c r="JTG368" s="43"/>
      <c r="JTH368" s="43"/>
      <c r="JTI368" s="43"/>
      <c r="JTJ368" s="43"/>
      <c r="JTK368" s="43"/>
      <c r="JTL368" s="43"/>
      <c r="JTM368" s="43"/>
      <c r="JTN368" s="43"/>
      <c r="JTO368" s="43"/>
      <c r="JTP368" s="43"/>
      <c r="JTQ368" s="43"/>
      <c r="JTR368" s="43"/>
      <c r="JTS368" s="43"/>
      <c r="JTT368" s="43"/>
      <c r="JTU368" s="43"/>
      <c r="JTV368" s="43"/>
      <c r="JTW368" s="43"/>
      <c r="JTX368" s="43"/>
      <c r="JTY368" s="43"/>
      <c r="JTZ368" s="43"/>
      <c r="JUA368" s="43"/>
      <c r="JUB368" s="43"/>
      <c r="JUC368" s="43"/>
      <c r="JUD368" s="43"/>
      <c r="JUE368" s="43"/>
      <c r="JUF368" s="43"/>
      <c r="JUG368" s="43"/>
      <c r="JUH368" s="43"/>
      <c r="JUI368" s="43"/>
      <c r="JUJ368" s="43"/>
      <c r="JUK368" s="43"/>
      <c r="JUL368" s="43"/>
      <c r="JUM368" s="43"/>
      <c r="JUN368" s="43"/>
      <c r="JUO368" s="43"/>
      <c r="JUP368" s="43"/>
      <c r="JUQ368" s="43"/>
      <c r="JUR368" s="43"/>
      <c r="JUS368" s="43"/>
      <c r="JUT368" s="43"/>
      <c r="JUU368" s="43"/>
      <c r="JUV368" s="43"/>
      <c r="JUW368" s="43"/>
      <c r="JUX368" s="43"/>
      <c r="JUY368" s="43"/>
      <c r="JUZ368" s="43"/>
      <c r="JVA368" s="43"/>
      <c r="JVB368" s="43"/>
      <c r="JVC368" s="43"/>
      <c r="JVD368" s="43"/>
      <c r="JVE368" s="43"/>
      <c r="JVF368" s="43"/>
      <c r="JVG368" s="43"/>
      <c r="JVH368" s="43"/>
      <c r="JVI368" s="43"/>
      <c r="JVJ368" s="43"/>
      <c r="JVK368" s="43"/>
      <c r="JVL368" s="43"/>
      <c r="JVM368" s="43"/>
      <c r="JVN368" s="43"/>
      <c r="JVO368" s="43"/>
      <c r="JVP368" s="43"/>
      <c r="JVQ368" s="43"/>
      <c r="JVR368" s="43"/>
      <c r="JVS368" s="43"/>
      <c r="JVT368" s="43"/>
      <c r="JVU368" s="43"/>
      <c r="JVV368" s="43"/>
      <c r="JVW368" s="43"/>
      <c r="JVX368" s="43"/>
      <c r="JVY368" s="43"/>
      <c r="JVZ368" s="43"/>
      <c r="JWA368" s="43"/>
      <c r="JWB368" s="43"/>
      <c r="JWC368" s="43"/>
      <c r="JWD368" s="43"/>
      <c r="JWE368" s="43"/>
      <c r="JWF368" s="43"/>
      <c r="JWG368" s="43"/>
      <c r="JWH368" s="43"/>
      <c r="JWI368" s="43"/>
      <c r="JWJ368" s="43"/>
      <c r="JWK368" s="43"/>
      <c r="JWL368" s="43"/>
      <c r="JWM368" s="43"/>
      <c r="JWN368" s="43"/>
      <c r="JWO368" s="43"/>
      <c r="JWP368" s="43"/>
      <c r="JWQ368" s="43"/>
      <c r="JWR368" s="43"/>
      <c r="JWS368" s="43"/>
      <c r="JWT368" s="43"/>
      <c r="JWU368" s="43"/>
      <c r="JWV368" s="43"/>
      <c r="JWW368" s="43"/>
      <c r="JWX368" s="43"/>
      <c r="JWY368" s="43"/>
      <c r="JWZ368" s="43"/>
      <c r="JXA368" s="43"/>
      <c r="JXB368" s="43"/>
      <c r="JXC368" s="43"/>
      <c r="JXD368" s="43"/>
      <c r="JXE368" s="43"/>
      <c r="JXF368" s="43"/>
      <c r="JXG368" s="43"/>
      <c r="JXH368" s="43"/>
      <c r="JXI368" s="43"/>
      <c r="JXJ368" s="43"/>
      <c r="JXK368" s="43"/>
      <c r="JXL368" s="43"/>
      <c r="JXM368" s="43"/>
      <c r="JXN368" s="43"/>
      <c r="JXO368" s="43"/>
      <c r="JXP368" s="43"/>
      <c r="JXQ368" s="43"/>
      <c r="JXR368" s="43"/>
      <c r="JXS368" s="43"/>
      <c r="JXT368" s="43"/>
      <c r="JXU368" s="43"/>
      <c r="JXV368" s="43"/>
      <c r="JXW368" s="43"/>
      <c r="JXX368" s="43"/>
      <c r="JXY368" s="43"/>
      <c r="JXZ368" s="43"/>
      <c r="JYA368" s="43"/>
      <c r="JYB368" s="43"/>
      <c r="JYC368" s="43"/>
      <c r="JYD368" s="43"/>
      <c r="JYE368" s="43"/>
      <c r="JYF368" s="43"/>
      <c r="JYG368" s="43"/>
      <c r="JYH368" s="43"/>
      <c r="JYI368" s="43"/>
      <c r="JYJ368" s="43"/>
      <c r="JYK368" s="43"/>
      <c r="JYL368" s="43"/>
      <c r="JYM368" s="43"/>
      <c r="JYN368" s="43"/>
      <c r="JYO368" s="43"/>
      <c r="JYP368" s="43"/>
      <c r="JYQ368" s="43"/>
      <c r="JYR368" s="43"/>
      <c r="JYS368" s="43"/>
      <c r="JYT368" s="43"/>
      <c r="JYU368" s="43"/>
      <c r="JYV368" s="43"/>
      <c r="JYW368" s="43"/>
      <c r="JYX368" s="43"/>
      <c r="JYY368" s="43"/>
      <c r="JYZ368" s="43"/>
      <c r="JZA368" s="43"/>
      <c r="JZB368" s="43"/>
      <c r="JZC368" s="43"/>
      <c r="JZD368" s="43"/>
      <c r="JZE368" s="43"/>
      <c r="JZF368" s="43"/>
      <c r="JZG368" s="43"/>
      <c r="JZH368" s="43"/>
      <c r="JZI368" s="43"/>
      <c r="JZJ368" s="43"/>
      <c r="JZK368" s="43"/>
      <c r="JZL368" s="43"/>
      <c r="JZM368" s="43"/>
      <c r="JZN368" s="43"/>
      <c r="JZO368" s="43"/>
      <c r="JZP368" s="43"/>
      <c r="JZQ368" s="43"/>
      <c r="JZR368" s="43"/>
      <c r="JZS368" s="43"/>
      <c r="JZT368" s="43"/>
      <c r="JZU368" s="43"/>
      <c r="JZV368" s="43"/>
      <c r="JZW368" s="43"/>
      <c r="JZX368" s="43"/>
      <c r="JZY368" s="43"/>
      <c r="JZZ368" s="43"/>
      <c r="KAA368" s="43"/>
      <c r="KAB368" s="43"/>
      <c r="KAC368" s="43"/>
      <c r="KAD368" s="43"/>
      <c r="KAE368" s="43"/>
      <c r="KAF368" s="43"/>
      <c r="KAG368" s="43"/>
      <c r="KAH368" s="43"/>
      <c r="KAI368" s="43"/>
      <c r="KAJ368" s="43"/>
      <c r="KAK368" s="43"/>
      <c r="KAL368" s="43"/>
      <c r="KAM368" s="43"/>
      <c r="KAN368" s="43"/>
      <c r="KAO368" s="43"/>
      <c r="KAP368" s="43"/>
      <c r="KAQ368" s="43"/>
      <c r="KAR368" s="43"/>
      <c r="KAS368" s="43"/>
      <c r="KAT368" s="43"/>
      <c r="KAU368" s="43"/>
      <c r="KAV368" s="43"/>
      <c r="KAW368" s="43"/>
      <c r="KAX368" s="43"/>
      <c r="KAY368" s="43"/>
      <c r="KAZ368" s="43"/>
      <c r="KBA368" s="43"/>
      <c r="KBB368" s="43"/>
      <c r="KBC368" s="43"/>
      <c r="KBD368" s="43"/>
      <c r="KBE368" s="43"/>
      <c r="KBF368" s="43"/>
      <c r="KBG368" s="43"/>
      <c r="KBH368" s="43"/>
      <c r="KBI368" s="43"/>
      <c r="KBJ368" s="43"/>
      <c r="KBK368" s="43"/>
      <c r="KBL368" s="43"/>
      <c r="KBM368" s="43"/>
      <c r="KBN368" s="43"/>
      <c r="KBO368" s="43"/>
      <c r="KBP368" s="43"/>
      <c r="KBQ368" s="43"/>
      <c r="KBR368" s="43"/>
      <c r="KBS368" s="43"/>
      <c r="KBT368" s="43"/>
      <c r="KBU368" s="43"/>
      <c r="KBV368" s="43"/>
      <c r="KBW368" s="43"/>
      <c r="KBX368" s="43"/>
      <c r="KBY368" s="43"/>
      <c r="KBZ368" s="43"/>
      <c r="KCA368" s="43"/>
      <c r="KCB368" s="43"/>
      <c r="KCC368" s="43"/>
      <c r="KCD368" s="43"/>
      <c r="KCE368" s="43"/>
      <c r="KCF368" s="43"/>
      <c r="KCG368" s="43"/>
      <c r="KCH368" s="43"/>
      <c r="KCI368" s="43"/>
      <c r="KCJ368" s="43"/>
      <c r="KCK368" s="43"/>
      <c r="KCL368" s="43"/>
      <c r="KCM368" s="43"/>
      <c r="KCN368" s="43"/>
      <c r="KCO368" s="43"/>
      <c r="KCP368" s="43"/>
      <c r="KCQ368" s="43"/>
      <c r="KCR368" s="43"/>
      <c r="KCS368" s="43"/>
      <c r="KCT368" s="43"/>
      <c r="KCU368" s="43"/>
      <c r="KCV368" s="43"/>
      <c r="KCW368" s="43"/>
      <c r="KCX368" s="43"/>
      <c r="KCY368" s="43"/>
      <c r="KCZ368" s="43"/>
      <c r="KDA368" s="43"/>
      <c r="KDB368" s="43"/>
      <c r="KDC368" s="43"/>
      <c r="KDD368" s="43"/>
      <c r="KDE368" s="43"/>
      <c r="KDF368" s="43"/>
      <c r="KDG368" s="43"/>
      <c r="KDH368" s="43"/>
      <c r="KDI368" s="43"/>
      <c r="KDJ368" s="43"/>
      <c r="KDK368" s="43"/>
      <c r="KDL368" s="43"/>
      <c r="KDM368" s="43"/>
      <c r="KDN368" s="43"/>
      <c r="KDO368" s="43"/>
      <c r="KDP368" s="43"/>
      <c r="KDQ368" s="43"/>
      <c r="KDR368" s="43"/>
      <c r="KDS368" s="43"/>
      <c r="KDT368" s="43"/>
      <c r="KDU368" s="43"/>
      <c r="KDV368" s="43"/>
      <c r="KDW368" s="43"/>
      <c r="KDX368" s="43"/>
      <c r="KDY368" s="43"/>
      <c r="KDZ368" s="43"/>
      <c r="KEA368" s="43"/>
      <c r="KEB368" s="43"/>
      <c r="KEC368" s="43"/>
      <c r="KED368" s="43"/>
      <c r="KEE368" s="43"/>
      <c r="KEF368" s="43"/>
      <c r="KEG368" s="43"/>
      <c r="KEH368" s="43"/>
      <c r="KEI368" s="43"/>
      <c r="KEJ368" s="43"/>
      <c r="KEK368" s="43"/>
      <c r="KEL368" s="43"/>
      <c r="KEM368" s="43"/>
      <c r="KEN368" s="43"/>
      <c r="KEO368" s="43"/>
      <c r="KEP368" s="43"/>
      <c r="KEQ368" s="43"/>
      <c r="KER368" s="43"/>
      <c r="KES368" s="43"/>
      <c r="KET368" s="43"/>
      <c r="KEU368" s="43"/>
      <c r="KEV368" s="43"/>
      <c r="KEW368" s="43"/>
      <c r="KEX368" s="43"/>
      <c r="KEY368" s="43"/>
      <c r="KEZ368" s="43"/>
      <c r="KFA368" s="43"/>
      <c r="KFB368" s="43"/>
      <c r="KFC368" s="43"/>
      <c r="KFD368" s="43"/>
      <c r="KFE368" s="43"/>
      <c r="KFF368" s="43"/>
      <c r="KFG368" s="43"/>
      <c r="KFH368" s="43"/>
      <c r="KFI368" s="43"/>
      <c r="KFJ368" s="43"/>
      <c r="KFK368" s="43"/>
      <c r="KFL368" s="43"/>
      <c r="KFM368" s="43"/>
      <c r="KFN368" s="43"/>
      <c r="KFO368" s="43"/>
      <c r="KFP368" s="43"/>
      <c r="KFQ368" s="43"/>
      <c r="KFR368" s="43"/>
      <c r="KFS368" s="43"/>
      <c r="KFT368" s="43"/>
      <c r="KFU368" s="43"/>
      <c r="KFV368" s="43"/>
      <c r="KFW368" s="43"/>
      <c r="KFX368" s="43"/>
      <c r="KFY368" s="43"/>
      <c r="KFZ368" s="43"/>
      <c r="KGA368" s="43"/>
      <c r="KGB368" s="43"/>
      <c r="KGC368" s="43"/>
      <c r="KGD368" s="43"/>
      <c r="KGE368" s="43"/>
      <c r="KGF368" s="43"/>
      <c r="KGG368" s="43"/>
      <c r="KGH368" s="43"/>
      <c r="KGI368" s="43"/>
      <c r="KGJ368" s="43"/>
      <c r="KGK368" s="43"/>
      <c r="KGL368" s="43"/>
      <c r="KGM368" s="43"/>
      <c r="KGN368" s="43"/>
      <c r="KGO368" s="43"/>
      <c r="KGP368" s="43"/>
      <c r="KGQ368" s="43"/>
      <c r="KGR368" s="43"/>
      <c r="KGS368" s="43"/>
      <c r="KGT368" s="43"/>
      <c r="KGU368" s="43"/>
      <c r="KGV368" s="43"/>
      <c r="KGW368" s="43"/>
      <c r="KGX368" s="43"/>
      <c r="KGY368" s="43"/>
      <c r="KGZ368" s="43"/>
      <c r="KHA368" s="43"/>
      <c r="KHB368" s="43"/>
      <c r="KHC368" s="43"/>
      <c r="KHD368" s="43"/>
      <c r="KHE368" s="43"/>
      <c r="KHF368" s="43"/>
      <c r="KHG368" s="43"/>
      <c r="KHH368" s="43"/>
      <c r="KHI368" s="43"/>
      <c r="KHJ368" s="43"/>
      <c r="KHK368" s="43"/>
      <c r="KHL368" s="43"/>
      <c r="KHM368" s="43"/>
      <c r="KHN368" s="43"/>
      <c r="KHO368" s="43"/>
      <c r="KHP368" s="43"/>
      <c r="KHQ368" s="43"/>
      <c r="KHR368" s="43"/>
      <c r="KHS368" s="43"/>
      <c r="KHT368" s="43"/>
      <c r="KHU368" s="43"/>
      <c r="KHV368" s="43"/>
      <c r="KHW368" s="43"/>
      <c r="KHX368" s="43"/>
      <c r="KHY368" s="43"/>
      <c r="KHZ368" s="43"/>
      <c r="KIA368" s="43"/>
      <c r="KIB368" s="43"/>
      <c r="KIC368" s="43"/>
      <c r="KID368" s="43"/>
      <c r="KIE368" s="43"/>
      <c r="KIF368" s="43"/>
      <c r="KIG368" s="43"/>
      <c r="KIH368" s="43"/>
      <c r="KII368" s="43"/>
      <c r="KIJ368" s="43"/>
      <c r="KIK368" s="43"/>
      <c r="KIL368" s="43"/>
      <c r="KIM368" s="43"/>
      <c r="KIN368" s="43"/>
      <c r="KIO368" s="43"/>
      <c r="KIP368" s="43"/>
      <c r="KIQ368" s="43"/>
      <c r="KIR368" s="43"/>
      <c r="KIS368" s="43"/>
      <c r="KIT368" s="43"/>
      <c r="KIU368" s="43"/>
      <c r="KIV368" s="43"/>
      <c r="KIW368" s="43"/>
      <c r="KIX368" s="43"/>
      <c r="KIY368" s="43"/>
      <c r="KIZ368" s="43"/>
      <c r="KJA368" s="43"/>
      <c r="KJB368" s="43"/>
      <c r="KJC368" s="43"/>
      <c r="KJD368" s="43"/>
      <c r="KJE368" s="43"/>
      <c r="KJF368" s="43"/>
      <c r="KJG368" s="43"/>
      <c r="KJH368" s="43"/>
      <c r="KJI368" s="43"/>
      <c r="KJJ368" s="43"/>
      <c r="KJK368" s="43"/>
      <c r="KJL368" s="43"/>
      <c r="KJM368" s="43"/>
      <c r="KJN368" s="43"/>
      <c r="KJO368" s="43"/>
      <c r="KJP368" s="43"/>
      <c r="KJQ368" s="43"/>
      <c r="KJR368" s="43"/>
      <c r="KJS368" s="43"/>
      <c r="KJT368" s="43"/>
      <c r="KJU368" s="43"/>
      <c r="KJV368" s="43"/>
      <c r="KJW368" s="43"/>
      <c r="KJX368" s="43"/>
      <c r="KJY368" s="43"/>
      <c r="KJZ368" s="43"/>
      <c r="KKA368" s="43"/>
      <c r="KKB368" s="43"/>
      <c r="KKC368" s="43"/>
      <c r="KKD368" s="43"/>
      <c r="KKE368" s="43"/>
      <c r="KKF368" s="43"/>
      <c r="KKG368" s="43"/>
      <c r="KKH368" s="43"/>
      <c r="KKI368" s="43"/>
      <c r="KKJ368" s="43"/>
      <c r="KKK368" s="43"/>
      <c r="KKL368" s="43"/>
      <c r="KKM368" s="43"/>
      <c r="KKN368" s="43"/>
      <c r="KKO368" s="43"/>
      <c r="KKP368" s="43"/>
      <c r="KKQ368" s="43"/>
      <c r="KKR368" s="43"/>
      <c r="KKS368" s="43"/>
      <c r="KKT368" s="43"/>
      <c r="KKU368" s="43"/>
      <c r="KKV368" s="43"/>
      <c r="KKW368" s="43"/>
      <c r="KKX368" s="43"/>
      <c r="KKY368" s="43"/>
      <c r="KKZ368" s="43"/>
      <c r="KLA368" s="43"/>
      <c r="KLB368" s="43"/>
      <c r="KLC368" s="43"/>
      <c r="KLD368" s="43"/>
      <c r="KLE368" s="43"/>
      <c r="KLF368" s="43"/>
      <c r="KLG368" s="43"/>
      <c r="KLH368" s="43"/>
      <c r="KLI368" s="43"/>
      <c r="KLJ368" s="43"/>
      <c r="KLK368" s="43"/>
      <c r="KLL368" s="43"/>
      <c r="KLM368" s="43"/>
      <c r="KLN368" s="43"/>
      <c r="KLO368" s="43"/>
      <c r="KLP368" s="43"/>
      <c r="KLQ368" s="43"/>
      <c r="KLR368" s="43"/>
      <c r="KLS368" s="43"/>
      <c r="KLT368" s="43"/>
      <c r="KLU368" s="43"/>
      <c r="KLV368" s="43"/>
      <c r="KLW368" s="43"/>
      <c r="KLX368" s="43"/>
      <c r="KLY368" s="43"/>
      <c r="KLZ368" s="43"/>
      <c r="KMA368" s="43"/>
      <c r="KMB368" s="43"/>
      <c r="KMC368" s="43"/>
      <c r="KMD368" s="43"/>
      <c r="KME368" s="43"/>
      <c r="KMF368" s="43"/>
      <c r="KMG368" s="43"/>
      <c r="KMH368" s="43"/>
      <c r="KMI368" s="43"/>
      <c r="KMJ368" s="43"/>
      <c r="KMK368" s="43"/>
      <c r="KML368" s="43"/>
      <c r="KMM368" s="43"/>
      <c r="KMN368" s="43"/>
      <c r="KMO368" s="43"/>
      <c r="KMP368" s="43"/>
      <c r="KMQ368" s="43"/>
      <c r="KMR368" s="43"/>
      <c r="KMS368" s="43"/>
      <c r="KMT368" s="43"/>
      <c r="KMU368" s="43"/>
      <c r="KMV368" s="43"/>
      <c r="KMW368" s="43"/>
      <c r="KMX368" s="43"/>
      <c r="KMY368" s="43"/>
      <c r="KMZ368" s="43"/>
      <c r="KNA368" s="43"/>
      <c r="KNB368" s="43"/>
      <c r="KNC368" s="43"/>
      <c r="KND368" s="43"/>
      <c r="KNE368" s="43"/>
      <c r="KNF368" s="43"/>
      <c r="KNG368" s="43"/>
      <c r="KNH368" s="43"/>
      <c r="KNI368" s="43"/>
      <c r="KNJ368" s="43"/>
      <c r="KNK368" s="43"/>
      <c r="KNL368" s="43"/>
      <c r="KNM368" s="43"/>
      <c r="KNN368" s="43"/>
      <c r="KNO368" s="43"/>
      <c r="KNP368" s="43"/>
      <c r="KNQ368" s="43"/>
      <c r="KNR368" s="43"/>
      <c r="KNS368" s="43"/>
      <c r="KNT368" s="43"/>
      <c r="KNU368" s="43"/>
      <c r="KNV368" s="43"/>
      <c r="KNW368" s="43"/>
      <c r="KNX368" s="43"/>
      <c r="KNY368" s="43"/>
      <c r="KNZ368" s="43"/>
      <c r="KOA368" s="43"/>
      <c r="KOB368" s="43"/>
      <c r="KOC368" s="43"/>
      <c r="KOD368" s="43"/>
      <c r="KOE368" s="43"/>
      <c r="KOF368" s="43"/>
      <c r="KOG368" s="43"/>
      <c r="KOH368" s="43"/>
      <c r="KOI368" s="43"/>
      <c r="KOJ368" s="43"/>
      <c r="KOK368" s="43"/>
      <c r="KOL368" s="43"/>
      <c r="KOM368" s="43"/>
      <c r="KON368" s="43"/>
      <c r="KOO368" s="43"/>
      <c r="KOP368" s="43"/>
      <c r="KOQ368" s="43"/>
      <c r="KOR368" s="43"/>
      <c r="KOS368" s="43"/>
      <c r="KOT368" s="43"/>
      <c r="KOU368" s="43"/>
      <c r="KOV368" s="43"/>
      <c r="KOW368" s="43"/>
      <c r="KOX368" s="43"/>
      <c r="KOY368" s="43"/>
      <c r="KOZ368" s="43"/>
      <c r="KPA368" s="43"/>
      <c r="KPB368" s="43"/>
      <c r="KPC368" s="43"/>
      <c r="KPD368" s="43"/>
      <c r="KPE368" s="43"/>
      <c r="KPF368" s="43"/>
      <c r="KPG368" s="43"/>
      <c r="KPH368" s="43"/>
      <c r="KPI368" s="43"/>
      <c r="KPJ368" s="43"/>
      <c r="KPK368" s="43"/>
      <c r="KPL368" s="43"/>
      <c r="KPM368" s="43"/>
      <c r="KPN368" s="43"/>
      <c r="KPO368" s="43"/>
      <c r="KPP368" s="43"/>
      <c r="KPQ368" s="43"/>
      <c r="KPR368" s="43"/>
      <c r="KPS368" s="43"/>
      <c r="KPT368" s="43"/>
      <c r="KPU368" s="43"/>
      <c r="KPV368" s="43"/>
      <c r="KPW368" s="43"/>
      <c r="KPX368" s="43"/>
      <c r="KPY368" s="43"/>
      <c r="KPZ368" s="43"/>
      <c r="KQA368" s="43"/>
      <c r="KQB368" s="43"/>
      <c r="KQC368" s="43"/>
      <c r="KQD368" s="43"/>
      <c r="KQE368" s="43"/>
      <c r="KQF368" s="43"/>
      <c r="KQG368" s="43"/>
      <c r="KQH368" s="43"/>
      <c r="KQI368" s="43"/>
      <c r="KQJ368" s="43"/>
      <c r="KQK368" s="43"/>
      <c r="KQL368" s="43"/>
      <c r="KQM368" s="43"/>
      <c r="KQN368" s="43"/>
      <c r="KQO368" s="43"/>
      <c r="KQP368" s="43"/>
      <c r="KQQ368" s="43"/>
      <c r="KQR368" s="43"/>
      <c r="KQS368" s="43"/>
      <c r="KQT368" s="43"/>
      <c r="KQU368" s="43"/>
      <c r="KQV368" s="43"/>
      <c r="KQW368" s="43"/>
      <c r="KQX368" s="43"/>
      <c r="KQY368" s="43"/>
      <c r="KQZ368" s="43"/>
      <c r="KRA368" s="43"/>
      <c r="KRB368" s="43"/>
      <c r="KRC368" s="43"/>
      <c r="KRD368" s="43"/>
      <c r="KRE368" s="43"/>
      <c r="KRF368" s="43"/>
      <c r="KRG368" s="43"/>
      <c r="KRH368" s="43"/>
      <c r="KRI368" s="43"/>
      <c r="KRJ368" s="43"/>
      <c r="KRK368" s="43"/>
      <c r="KRL368" s="43"/>
      <c r="KRM368" s="43"/>
      <c r="KRN368" s="43"/>
      <c r="KRO368" s="43"/>
      <c r="KRP368" s="43"/>
      <c r="KRQ368" s="43"/>
      <c r="KRR368" s="43"/>
      <c r="KRS368" s="43"/>
      <c r="KRT368" s="43"/>
      <c r="KRU368" s="43"/>
      <c r="KRV368" s="43"/>
      <c r="KRW368" s="43"/>
      <c r="KRX368" s="43"/>
      <c r="KRY368" s="43"/>
      <c r="KRZ368" s="43"/>
      <c r="KSA368" s="43"/>
      <c r="KSB368" s="43"/>
      <c r="KSC368" s="43"/>
      <c r="KSD368" s="43"/>
      <c r="KSE368" s="43"/>
      <c r="KSF368" s="43"/>
      <c r="KSG368" s="43"/>
      <c r="KSH368" s="43"/>
      <c r="KSI368" s="43"/>
      <c r="KSJ368" s="43"/>
      <c r="KSK368" s="43"/>
      <c r="KSL368" s="43"/>
      <c r="KSM368" s="43"/>
      <c r="KSN368" s="43"/>
      <c r="KSO368" s="43"/>
      <c r="KSP368" s="43"/>
      <c r="KSQ368" s="43"/>
      <c r="KSR368" s="43"/>
      <c r="KSS368" s="43"/>
      <c r="KST368" s="43"/>
      <c r="KSU368" s="43"/>
      <c r="KSV368" s="43"/>
      <c r="KSW368" s="43"/>
      <c r="KSX368" s="43"/>
      <c r="KSY368" s="43"/>
      <c r="KSZ368" s="43"/>
      <c r="KTA368" s="43"/>
      <c r="KTB368" s="43"/>
      <c r="KTC368" s="43"/>
      <c r="KTD368" s="43"/>
      <c r="KTE368" s="43"/>
      <c r="KTF368" s="43"/>
      <c r="KTG368" s="43"/>
      <c r="KTH368" s="43"/>
      <c r="KTI368" s="43"/>
      <c r="KTJ368" s="43"/>
      <c r="KTK368" s="43"/>
      <c r="KTL368" s="43"/>
      <c r="KTM368" s="43"/>
      <c r="KTN368" s="43"/>
      <c r="KTO368" s="43"/>
      <c r="KTP368" s="43"/>
      <c r="KTQ368" s="43"/>
      <c r="KTR368" s="43"/>
      <c r="KTS368" s="43"/>
      <c r="KTT368" s="43"/>
      <c r="KTU368" s="43"/>
      <c r="KTV368" s="43"/>
      <c r="KTW368" s="43"/>
      <c r="KTX368" s="43"/>
      <c r="KTY368" s="43"/>
      <c r="KTZ368" s="43"/>
      <c r="KUA368" s="43"/>
      <c r="KUB368" s="43"/>
      <c r="KUC368" s="43"/>
      <c r="KUD368" s="43"/>
      <c r="KUE368" s="43"/>
      <c r="KUF368" s="43"/>
      <c r="KUG368" s="43"/>
      <c r="KUH368" s="43"/>
      <c r="KUI368" s="43"/>
      <c r="KUJ368" s="43"/>
      <c r="KUK368" s="43"/>
      <c r="KUL368" s="43"/>
      <c r="KUM368" s="43"/>
      <c r="KUN368" s="43"/>
      <c r="KUO368" s="43"/>
      <c r="KUP368" s="43"/>
      <c r="KUQ368" s="43"/>
      <c r="KUR368" s="43"/>
      <c r="KUS368" s="43"/>
      <c r="KUT368" s="43"/>
      <c r="KUU368" s="43"/>
      <c r="KUV368" s="43"/>
      <c r="KUW368" s="43"/>
      <c r="KUX368" s="43"/>
      <c r="KUY368" s="43"/>
      <c r="KUZ368" s="43"/>
      <c r="KVA368" s="43"/>
      <c r="KVB368" s="43"/>
      <c r="KVC368" s="43"/>
      <c r="KVD368" s="43"/>
      <c r="KVE368" s="43"/>
      <c r="KVF368" s="43"/>
      <c r="KVG368" s="43"/>
      <c r="KVH368" s="43"/>
      <c r="KVI368" s="43"/>
      <c r="KVJ368" s="43"/>
      <c r="KVK368" s="43"/>
      <c r="KVL368" s="43"/>
      <c r="KVM368" s="43"/>
      <c r="KVN368" s="43"/>
      <c r="KVO368" s="43"/>
      <c r="KVP368" s="43"/>
      <c r="KVQ368" s="43"/>
      <c r="KVR368" s="43"/>
      <c r="KVS368" s="43"/>
      <c r="KVT368" s="43"/>
      <c r="KVU368" s="43"/>
      <c r="KVV368" s="43"/>
      <c r="KVW368" s="43"/>
      <c r="KVX368" s="43"/>
      <c r="KVY368" s="43"/>
      <c r="KVZ368" s="43"/>
      <c r="KWA368" s="43"/>
      <c r="KWB368" s="43"/>
      <c r="KWC368" s="43"/>
      <c r="KWD368" s="43"/>
      <c r="KWE368" s="43"/>
      <c r="KWF368" s="43"/>
      <c r="KWG368" s="43"/>
      <c r="KWH368" s="43"/>
      <c r="KWI368" s="43"/>
      <c r="KWJ368" s="43"/>
      <c r="KWK368" s="43"/>
      <c r="KWL368" s="43"/>
      <c r="KWM368" s="43"/>
      <c r="KWN368" s="43"/>
      <c r="KWO368" s="43"/>
      <c r="KWP368" s="43"/>
      <c r="KWQ368" s="43"/>
      <c r="KWR368" s="43"/>
      <c r="KWS368" s="43"/>
      <c r="KWT368" s="43"/>
      <c r="KWU368" s="43"/>
      <c r="KWV368" s="43"/>
      <c r="KWW368" s="43"/>
      <c r="KWX368" s="43"/>
      <c r="KWY368" s="43"/>
      <c r="KWZ368" s="43"/>
      <c r="KXA368" s="43"/>
      <c r="KXB368" s="43"/>
      <c r="KXC368" s="43"/>
      <c r="KXD368" s="43"/>
      <c r="KXE368" s="43"/>
      <c r="KXF368" s="43"/>
      <c r="KXG368" s="43"/>
      <c r="KXH368" s="43"/>
      <c r="KXI368" s="43"/>
      <c r="KXJ368" s="43"/>
      <c r="KXK368" s="43"/>
      <c r="KXL368" s="43"/>
      <c r="KXM368" s="43"/>
      <c r="KXN368" s="43"/>
      <c r="KXO368" s="43"/>
      <c r="KXP368" s="43"/>
      <c r="KXQ368" s="43"/>
      <c r="KXR368" s="43"/>
      <c r="KXS368" s="43"/>
      <c r="KXT368" s="43"/>
      <c r="KXU368" s="43"/>
      <c r="KXV368" s="43"/>
      <c r="KXW368" s="43"/>
      <c r="KXX368" s="43"/>
      <c r="KXY368" s="43"/>
      <c r="KXZ368" s="43"/>
      <c r="KYA368" s="43"/>
      <c r="KYB368" s="43"/>
      <c r="KYC368" s="43"/>
      <c r="KYD368" s="43"/>
      <c r="KYE368" s="43"/>
      <c r="KYF368" s="43"/>
      <c r="KYG368" s="43"/>
      <c r="KYH368" s="43"/>
      <c r="KYI368" s="43"/>
      <c r="KYJ368" s="43"/>
      <c r="KYK368" s="43"/>
      <c r="KYL368" s="43"/>
      <c r="KYM368" s="43"/>
      <c r="KYN368" s="43"/>
      <c r="KYO368" s="43"/>
      <c r="KYP368" s="43"/>
      <c r="KYQ368" s="43"/>
      <c r="KYR368" s="43"/>
      <c r="KYS368" s="43"/>
      <c r="KYT368" s="43"/>
      <c r="KYU368" s="43"/>
      <c r="KYV368" s="43"/>
      <c r="KYW368" s="43"/>
      <c r="KYX368" s="43"/>
      <c r="KYY368" s="43"/>
      <c r="KYZ368" s="43"/>
      <c r="KZA368" s="43"/>
      <c r="KZB368" s="43"/>
      <c r="KZC368" s="43"/>
      <c r="KZD368" s="43"/>
      <c r="KZE368" s="43"/>
      <c r="KZF368" s="43"/>
      <c r="KZG368" s="43"/>
      <c r="KZH368" s="43"/>
      <c r="KZI368" s="43"/>
      <c r="KZJ368" s="43"/>
      <c r="KZK368" s="43"/>
      <c r="KZL368" s="43"/>
      <c r="KZM368" s="43"/>
      <c r="KZN368" s="43"/>
      <c r="KZO368" s="43"/>
      <c r="KZP368" s="43"/>
      <c r="KZQ368" s="43"/>
      <c r="KZR368" s="43"/>
      <c r="KZS368" s="43"/>
      <c r="KZT368" s="43"/>
      <c r="KZU368" s="43"/>
      <c r="KZV368" s="43"/>
      <c r="KZW368" s="43"/>
      <c r="KZX368" s="43"/>
      <c r="KZY368" s="43"/>
      <c r="KZZ368" s="43"/>
      <c r="LAA368" s="43"/>
      <c r="LAB368" s="43"/>
      <c r="LAC368" s="43"/>
      <c r="LAD368" s="43"/>
      <c r="LAE368" s="43"/>
      <c r="LAF368" s="43"/>
      <c r="LAG368" s="43"/>
      <c r="LAH368" s="43"/>
      <c r="LAI368" s="43"/>
      <c r="LAJ368" s="43"/>
      <c r="LAK368" s="43"/>
      <c r="LAL368" s="43"/>
      <c r="LAM368" s="43"/>
      <c r="LAN368" s="43"/>
      <c r="LAO368" s="43"/>
      <c r="LAP368" s="43"/>
      <c r="LAQ368" s="43"/>
      <c r="LAR368" s="43"/>
      <c r="LAS368" s="43"/>
      <c r="LAT368" s="43"/>
      <c r="LAU368" s="43"/>
      <c r="LAV368" s="43"/>
      <c r="LAW368" s="43"/>
      <c r="LAX368" s="43"/>
      <c r="LAY368" s="43"/>
      <c r="LAZ368" s="43"/>
      <c r="LBA368" s="43"/>
      <c r="LBB368" s="43"/>
      <c r="LBC368" s="43"/>
      <c r="LBD368" s="43"/>
      <c r="LBE368" s="43"/>
      <c r="LBF368" s="43"/>
      <c r="LBG368" s="43"/>
      <c r="LBH368" s="43"/>
      <c r="LBI368" s="43"/>
      <c r="LBJ368" s="43"/>
      <c r="LBK368" s="43"/>
      <c r="LBL368" s="43"/>
      <c r="LBM368" s="43"/>
      <c r="LBN368" s="43"/>
      <c r="LBO368" s="43"/>
      <c r="LBP368" s="43"/>
      <c r="LBQ368" s="43"/>
      <c r="LBR368" s="43"/>
      <c r="LBS368" s="43"/>
      <c r="LBT368" s="43"/>
      <c r="LBU368" s="43"/>
      <c r="LBV368" s="43"/>
      <c r="LBW368" s="43"/>
      <c r="LBX368" s="43"/>
      <c r="LBY368" s="43"/>
      <c r="LBZ368" s="43"/>
      <c r="LCA368" s="43"/>
      <c r="LCB368" s="43"/>
      <c r="LCC368" s="43"/>
      <c r="LCD368" s="43"/>
      <c r="LCE368" s="43"/>
      <c r="LCF368" s="43"/>
      <c r="LCG368" s="43"/>
      <c r="LCH368" s="43"/>
      <c r="LCI368" s="43"/>
      <c r="LCJ368" s="43"/>
      <c r="LCK368" s="43"/>
      <c r="LCL368" s="43"/>
      <c r="LCM368" s="43"/>
      <c r="LCN368" s="43"/>
      <c r="LCO368" s="43"/>
      <c r="LCP368" s="43"/>
      <c r="LCQ368" s="43"/>
      <c r="LCR368" s="43"/>
      <c r="LCS368" s="43"/>
      <c r="LCT368" s="43"/>
      <c r="LCU368" s="43"/>
      <c r="LCV368" s="43"/>
      <c r="LCW368" s="43"/>
      <c r="LCX368" s="43"/>
      <c r="LCY368" s="43"/>
      <c r="LCZ368" s="43"/>
      <c r="LDA368" s="43"/>
      <c r="LDB368" s="43"/>
      <c r="LDC368" s="43"/>
      <c r="LDD368" s="43"/>
      <c r="LDE368" s="43"/>
      <c r="LDF368" s="43"/>
      <c r="LDG368" s="43"/>
      <c r="LDH368" s="43"/>
      <c r="LDI368" s="43"/>
      <c r="LDJ368" s="43"/>
      <c r="LDK368" s="43"/>
      <c r="LDL368" s="43"/>
      <c r="LDM368" s="43"/>
      <c r="LDN368" s="43"/>
      <c r="LDO368" s="43"/>
      <c r="LDP368" s="43"/>
      <c r="LDQ368" s="43"/>
      <c r="LDR368" s="43"/>
      <c r="LDS368" s="43"/>
      <c r="LDT368" s="43"/>
      <c r="LDU368" s="43"/>
      <c r="LDV368" s="43"/>
      <c r="LDW368" s="43"/>
      <c r="LDX368" s="43"/>
      <c r="LDY368" s="43"/>
      <c r="LDZ368" s="43"/>
      <c r="LEA368" s="43"/>
      <c r="LEB368" s="43"/>
      <c r="LEC368" s="43"/>
      <c r="LED368" s="43"/>
      <c r="LEE368" s="43"/>
      <c r="LEF368" s="43"/>
      <c r="LEG368" s="43"/>
      <c r="LEH368" s="43"/>
      <c r="LEI368" s="43"/>
      <c r="LEJ368" s="43"/>
      <c r="LEK368" s="43"/>
      <c r="LEL368" s="43"/>
      <c r="LEM368" s="43"/>
      <c r="LEN368" s="43"/>
      <c r="LEO368" s="43"/>
      <c r="LEP368" s="43"/>
      <c r="LEQ368" s="43"/>
      <c r="LER368" s="43"/>
      <c r="LES368" s="43"/>
      <c r="LET368" s="43"/>
      <c r="LEU368" s="43"/>
      <c r="LEV368" s="43"/>
      <c r="LEW368" s="43"/>
      <c r="LEX368" s="43"/>
      <c r="LEY368" s="43"/>
      <c r="LEZ368" s="43"/>
      <c r="LFA368" s="43"/>
      <c r="LFB368" s="43"/>
      <c r="LFC368" s="43"/>
      <c r="LFD368" s="43"/>
      <c r="LFE368" s="43"/>
      <c r="LFF368" s="43"/>
      <c r="LFG368" s="43"/>
      <c r="LFH368" s="43"/>
      <c r="LFI368" s="43"/>
      <c r="LFJ368" s="43"/>
      <c r="LFK368" s="43"/>
      <c r="LFL368" s="43"/>
      <c r="LFM368" s="43"/>
      <c r="LFN368" s="43"/>
      <c r="LFO368" s="43"/>
      <c r="LFP368" s="43"/>
      <c r="LFQ368" s="43"/>
      <c r="LFR368" s="43"/>
      <c r="LFS368" s="43"/>
      <c r="LFT368" s="43"/>
      <c r="LFU368" s="43"/>
      <c r="LFV368" s="43"/>
      <c r="LFW368" s="43"/>
      <c r="LFX368" s="43"/>
      <c r="LFY368" s="43"/>
      <c r="LFZ368" s="43"/>
      <c r="LGA368" s="43"/>
      <c r="LGB368" s="43"/>
      <c r="LGC368" s="43"/>
      <c r="LGD368" s="43"/>
      <c r="LGE368" s="43"/>
      <c r="LGF368" s="43"/>
      <c r="LGG368" s="43"/>
      <c r="LGH368" s="43"/>
      <c r="LGI368" s="43"/>
      <c r="LGJ368" s="43"/>
      <c r="LGK368" s="43"/>
      <c r="LGL368" s="43"/>
      <c r="LGM368" s="43"/>
      <c r="LGN368" s="43"/>
      <c r="LGO368" s="43"/>
      <c r="LGP368" s="43"/>
      <c r="LGQ368" s="43"/>
      <c r="LGR368" s="43"/>
      <c r="LGS368" s="43"/>
      <c r="LGT368" s="43"/>
      <c r="LGU368" s="43"/>
      <c r="LGV368" s="43"/>
      <c r="LGW368" s="43"/>
      <c r="LGX368" s="43"/>
      <c r="LGY368" s="43"/>
      <c r="LGZ368" s="43"/>
      <c r="LHA368" s="43"/>
      <c r="LHB368" s="43"/>
      <c r="LHC368" s="43"/>
      <c r="LHD368" s="43"/>
      <c r="LHE368" s="43"/>
      <c r="LHF368" s="43"/>
      <c r="LHG368" s="43"/>
      <c r="LHH368" s="43"/>
      <c r="LHI368" s="43"/>
      <c r="LHJ368" s="43"/>
      <c r="LHK368" s="43"/>
      <c r="LHL368" s="43"/>
      <c r="LHM368" s="43"/>
      <c r="LHN368" s="43"/>
      <c r="LHO368" s="43"/>
      <c r="LHP368" s="43"/>
      <c r="LHQ368" s="43"/>
      <c r="LHR368" s="43"/>
      <c r="LHS368" s="43"/>
      <c r="LHT368" s="43"/>
      <c r="LHU368" s="43"/>
      <c r="LHV368" s="43"/>
      <c r="LHW368" s="43"/>
      <c r="LHX368" s="43"/>
      <c r="LHY368" s="43"/>
      <c r="LHZ368" s="43"/>
      <c r="LIA368" s="43"/>
      <c r="LIB368" s="43"/>
      <c r="LIC368" s="43"/>
      <c r="LID368" s="43"/>
      <c r="LIE368" s="43"/>
      <c r="LIF368" s="43"/>
      <c r="LIG368" s="43"/>
      <c r="LIH368" s="43"/>
      <c r="LII368" s="43"/>
      <c r="LIJ368" s="43"/>
      <c r="LIK368" s="43"/>
      <c r="LIL368" s="43"/>
      <c r="LIM368" s="43"/>
      <c r="LIN368" s="43"/>
      <c r="LIO368" s="43"/>
      <c r="LIP368" s="43"/>
      <c r="LIQ368" s="43"/>
      <c r="LIR368" s="43"/>
      <c r="LIS368" s="43"/>
      <c r="LIT368" s="43"/>
      <c r="LIU368" s="43"/>
      <c r="LIV368" s="43"/>
      <c r="LIW368" s="43"/>
      <c r="LIX368" s="43"/>
      <c r="LIY368" s="43"/>
      <c r="LIZ368" s="43"/>
      <c r="LJA368" s="43"/>
      <c r="LJB368" s="43"/>
      <c r="LJC368" s="43"/>
      <c r="LJD368" s="43"/>
      <c r="LJE368" s="43"/>
      <c r="LJF368" s="43"/>
      <c r="LJG368" s="43"/>
      <c r="LJH368" s="43"/>
      <c r="LJI368" s="43"/>
      <c r="LJJ368" s="43"/>
      <c r="LJK368" s="43"/>
      <c r="LJL368" s="43"/>
      <c r="LJM368" s="43"/>
      <c r="LJN368" s="43"/>
      <c r="LJO368" s="43"/>
      <c r="LJP368" s="43"/>
      <c r="LJQ368" s="43"/>
      <c r="LJR368" s="43"/>
      <c r="LJS368" s="43"/>
      <c r="LJT368" s="43"/>
      <c r="LJU368" s="43"/>
      <c r="LJV368" s="43"/>
      <c r="LJW368" s="43"/>
      <c r="LJX368" s="43"/>
      <c r="LJY368" s="43"/>
      <c r="LJZ368" s="43"/>
      <c r="LKA368" s="43"/>
      <c r="LKB368" s="43"/>
      <c r="LKC368" s="43"/>
      <c r="LKD368" s="43"/>
      <c r="LKE368" s="43"/>
      <c r="LKF368" s="43"/>
      <c r="LKG368" s="43"/>
      <c r="LKH368" s="43"/>
      <c r="LKI368" s="43"/>
      <c r="LKJ368" s="43"/>
      <c r="LKK368" s="43"/>
      <c r="LKL368" s="43"/>
      <c r="LKM368" s="43"/>
      <c r="LKN368" s="43"/>
      <c r="LKO368" s="43"/>
      <c r="LKP368" s="43"/>
      <c r="LKQ368" s="43"/>
      <c r="LKR368" s="43"/>
      <c r="LKS368" s="43"/>
      <c r="LKT368" s="43"/>
      <c r="LKU368" s="43"/>
      <c r="LKV368" s="43"/>
      <c r="LKW368" s="43"/>
      <c r="LKX368" s="43"/>
      <c r="LKY368" s="43"/>
      <c r="LKZ368" s="43"/>
      <c r="LLA368" s="43"/>
      <c r="LLB368" s="43"/>
      <c r="LLC368" s="43"/>
      <c r="LLD368" s="43"/>
      <c r="LLE368" s="43"/>
      <c r="LLF368" s="43"/>
      <c r="LLG368" s="43"/>
      <c r="LLH368" s="43"/>
      <c r="LLI368" s="43"/>
      <c r="LLJ368" s="43"/>
      <c r="LLK368" s="43"/>
      <c r="LLL368" s="43"/>
      <c r="LLM368" s="43"/>
      <c r="LLN368" s="43"/>
      <c r="LLO368" s="43"/>
      <c r="LLP368" s="43"/>
      <c r="LLQ368" s="43"/>
      <c r="LLR368" s="43"/>
      <c r="LLS368" s="43"/>
      <c r="LLT368" s="43"/>
      <c r="LLU368" s="43"/>
      <c r="LLV368" s="43"/>
      <c r="LLW368" s="43"/>
      <c r="LLX368" s="43"/>
      <c r="LLY368" s="43"/>
      <c r="LLZ368" s="43"/>
      <c r="LMA368" s="43"/>
      <c r="LMB368" s="43"/>
      <c r="LMC368" s="43"/>
      <c r="LMD368" s="43"/>
      <c r="LME368" s="43"/>
      <c r="LMF368" s="43"/>
      <c r="LMG368" s="43"/>
      <c r="LMH368" s="43"/>
      <c r="LMI368" s="43"/>
      <c r="LMJ368" s="43"/>
      <c r="LMK368" s="43"/>
      <c r="LML368" s="43"/>
      <c r="LMM368" s="43"/>
      <c r="LMN368" s="43"/>
      <c r="LMO368" s="43"/>
      <c r="LMP368" s="43"/>
      <c r="LMQ368" s="43"/>
      <c r="LMR368" s="43"/>
      <c r="LMS368" s="43"/>
      <c r="LMT368" s="43"/>
      <c r="LMU368" s="43"/>
      <c r="LMV368" s="43"/>
      <c r="LMW368" s="43"/>
      <c r="LMX368" s="43"/>
      <c r="LMY368" s="43"/>
      <c r="LMZ368" s="43"/>
      <c r="LNA368" s="43"/>
      <c r="LNB368" s="43"/>
      <c r="LNC368" s="43"/>
      <c r="LND368" s="43"/>
      <c r="LNE368" s="43"/>
      <c r="LNF368" s="43"/>
      <c r="LNG368" s="43"/>
      <c r="LNH368" s="43"/>
      <c r="LNI368" s="43"/>
      <c r="LNJ368" s="43"/>
      <c r="LNK368" s="43"/>
      <c r="LNL368" s="43"/>
      <c r="LNM368" s="43"/>
      <c r="LNN368" s="43"/>
      <c r="LNO368" s="43"/>
      <c r="LNP368" s="43"/>
      <c r="LNQ368" s="43"/>
      <c r="LNR368" s="43"/>
      <c r="LNS368" s="43"/>
      <c r="LNT368" s="43"/>
      <c r="LNU368" s="43"/>
      <c r="LNV368" s="43"/>
      <c r="LNW368" s="43"/>
      <c r="LNX368" s="43"/>
      <c r="LNY368" s="43"/>
      <c r="LNZ368" s="43"/>
      <c r="LOA368" s="43"/>
      <c r="LOB368" s="43"/>
      <c r="LOC368" s="43"/>
      <c r="LOD368" s="43"/>
      <c r="LOE368" s="43"/>
      <c r="LOF368" s="43"/>
      <c r="LOG368" s="43"/>
      <c r="LOH368" s="43"/>
      <c r="LOI368" s="43"/>
      <c r="LOJ368" s="43"/>
      <c r="LOK368" s="43"/>
      <c r="LOL368" s="43"/>
      <c r="LOM368" s="43"/>
      <c r="LON368" s="43"/>
      <c r="LOO368" s="43"/>
      <c r="LOP368" s="43"/>
      <c r="LOQ368" s="43"/>
      <c r="LOR368" s="43"/>
      <c r="LOS368" s="43"/>
      <c r="LOT368" s="43"/>
      <c r="LOU368" s="43"/>
      <c r="LOV368" s="43"/>
      <c r="LOW368" s="43"/>
      <c r="LOX368" s="43"/>
      <c r="LOY368" s="43"/>
      <c r="LOZ368" s="43"/>
      <c r="LPA368" s="43"/>
      <c r="LPB368" s="43"/>
      <c r="LPC368" s="43"/>
      <c r="LPD368" s="43"/>
      <c r="LPE368" s="43"/>
      <c r="LPF368" s="43"/>
      <c r="LPG368" s="43"/>
      <c r="LPH368" s="43"/>
      <c r="LPI368" s="43"/>
      <c r="LPJ368" s="43"/>
      <c r="LPK368" s="43"/>
      <c r="LPL368" s="43"/>
      <c r="LPM368" s="43"/>
      <c r="LPN368" s="43"/>
      <c r="LPO368" s="43"/>
      <c r="LPP368" s="43"/>
      <c r="LPQ368" s="43"/>
      <c r="LPR368" s="43"/>
      <c r="LPS368" s="43"/>
      <c r="LPT368" s="43"/>
      <c r="LPU368" s="43"/>
      <c r="LPV368" s="43"/>
      <c r="LPW368" s="43"/>
      <c r="LPX368" s="43"/>
      <c r="LPY368" s="43"/>
      <c r="LPZ368" s="43"/>
      <c r="LQA368" s="43"/>
      <c r="LQB368" s="43"/>
      <c r="LQC368" s="43"/>
      <c r="LQD368" s="43"/>
      <c r="LQE368" s="43"/>
      <c r="LQF368" s="43"/>
      <c r="LQG368" s="43"/>
      <c r="LQH368" s="43"/>
      <c r="LQI368" s="43"/>
      <c r="LQJ368" s="43"/>
      <c r="LQK368" s="43"/>
      <c r="LQL368" s="43"/>
      <c r="LQM368" s="43"/>
      <c r="LQN368" s="43"/>
      <c r="LQO368" s="43"/>
      <c r="LQP368" s="43"/>
      <c r="LQQ368" s="43"/>
      <c r="LQR368" s="43"/>
      <c r="LQS368" s="43"/>
      <c r="LQT368" s="43"/>
      <c r="LQU368" s="43"/>
      <c r="LQV368" s="43"/>
      <c r="LQW368" s="43"/>
      <c r="LQX368" s="43"/>
      <c r="LQY368" s="43"/>
      <c r="LQZ368" s="43"/>
      <c r="LRA368" s="43"/>
      <c r="LRB368" s="43"/>
      <c r="LRC368" s="43"/>
      <c r="LRD368" s="43"/>
      <c r="LRE368" s="43"/>
      <c r="LRF368" s="43"/>
      <c r="LRG368" s="43"/>
      <c r="LRH368" s="43"/>
      <c r="LRI368" s="43"/>
      <c r="LRJ368" s="43"/>
      <c r="LRK368" s="43"/>
      <c r="LRL368" s="43"/>
      <c r="LRM368" s="43"/>
      <c r="LRN368" s="43"/>
      <c r="LRO368" s="43"/>
      <c r="LRP368" s="43"/>
      <c r="LRQ368" s="43"/>
      <c r="LRR368" s="43"/>
      <c r="LRS368" s="43"/>
      <c r="LRT368" s="43"/>
      <c r="LRU368" s="43"/>
      <c r="LRV368" s="43"/>
      <c r="LRW368" s="43"/>
      <c r="LRX368" s="43"/>
      <c r="LRY368" s="43"/>
      <c r="LRZ368" s="43"/>
      <c r="LSA368" s="43"/>
      <c r="LSB368" s="43"/>
      <c r="LSC368" s="43"/>
      <c r="LSD368" s="43"/>
      <c r="LSE368" s="43"/>
      <c r="LSF368" s="43"/>
      <c r="LSG368" s="43"/>
      <c r="LSH368" s="43"/>
      <c r="LSI368" s="43"/>
      <c r="LSJ368" s="43"/>
      <c r="LSK368" s="43"/>
      <c r="LSL368" s="43"/>
      <c r="LSM368" s="43"/>
      <c r="LSN368" s="43"/>
      <c r="LSO368" s="43"/>
      <c r="LSP368" s="43"/>
      <c r="LSQ368" s="43"/>
      <c r="LSR368" s="43"/>
      <c r="LSS368" s="43"/>
      <c r="LST368" s="43"/>
      <c r="LSU368" s="43"/>
      <c r="LSV368" s="43"/>
      <c r="LSW368" s="43"/>
      <c r="LSX368" s="43"/>
      <c r="LSY368" s="43"/>
      <c r="LSZ368" s="43"/>
      <c r="LTA368" s="43"/>
      <c r="LTB368" s="43"/>
      <c r="LTC368" s="43"/>
      <c r="LTD368" s="43"/>
      <c r="LTE368" s="43"/>
      <c r="LTF368" s="43"/>
      <c r="LTG368" s="43"/>
      <c r="LTH368" s="43"/>
      <c r="LTI368" s="43"/>
      <c r="LTJ368" s="43"/>
      <c r="LTK368" s="43"/>
      <c r="LTL368" s="43"/>
      <c r="LTM368" s="43"/>
      <c r="LTN368" s="43"/>
      <c r="LTO368" s="43"/>
      <c r="LTP368" s="43"/>
      <c r="LTQ368" s="43"/>
      <c r="LTR368" s="43"/>
      <c r="LTS368" s="43"/>
      <c r="LTT368" s="43"/>
      <c r="LTU368" s="43"/>
      <c r="LTV368" s="43"/>
      <c r="LTW368" s="43"/>
      <c r="LTX368" s="43"/>
      <c r="LTY368" s="43"/>
      <c r="LTZ368" s="43"/>
      <c r="LUA368" s="43"/>
      <c r="LUB368" s="43"/>
      <c r="LUC368" s="43"/>
      <c r="LUD368" s="43"/>
      <c r="LUE368" s="43"/>
      <c r="LUF368" s="43"/>
      <c r="LUG368" s="43"/>
      <c r="LUH368" s="43"/>
      <c r="LUI368" s="43"/>
      <c r="LUJ368" s="43"/>
      <c r="LUK368" s="43"/>
      <c r="LUL368" s="43"/>
      <c r="LUM368" s="43"/>
      <c r="LUN368" s="43"/>
      <c r="LUO368" s="43"/>
      <c r="LUP368" s="43"/>
      <c r="LUQ368" s="43"/>
      <c r="LUR368" s="43"/>
      <c r="LUS368" s="43"/>
      <c r="LUT368" s="43"/>
      <c r="LUU368" s="43"/>
      <c r="LUV368" s="43"/>
      <c r="LUW368" s="43"/>
      <c r="LUX368" s="43"/>
      <c r="LUY368" s="43"/>
      <c r="LUZ368" s="43"/>
      <c r="LVA368" s="43"/>
      <c r="LVB368" s="43"/>
      <c r="LVC368" s="43"/>
      <c r="LVD368" s="43"/>
      <c r="LVE368" s="43"/>
      <c r="LVF368" s="43"/>
      <c r="LVG368" s="43"/>
      <c r="LVH368" s="43"/>
      <c r="LVI368" s="43"/>
      <c r="LVJ368" s="43"/>
      <c r="LVK368" s="43"/>
      <c r="LVL368" s="43"/>
      <c r="LVM368" s="43"/>
      <c r="LVN368" s="43"/>
      <c r="LVO368" s="43"/>
      <c r="LVP368" s="43"/>
      <c r="LVQ368" s="43"/>
      <c r="LVR368" s="43"/>
      <c r="LVS368" s="43"/>
      <c r="LVT368" s="43"/>
      <c r="LVU368" s="43"/>
      <c r="LVV368" s="43"/>
      <c r="LVW368" s="43"/>
      <c r="LVX368" s="43"/>
      <c r="LVY368" s="43"/>
      <c r="LVZ368" s="43"/>
      <c r="LWA368" s="43"/>
      <c r="LWB368" s="43"/>
      <c r="LWC368" s="43"/>
      <c r="LWD368" s="43"/>
      <c r="LWE368" s="43"/>
      <c r="LWF368" s="43"/>
      <c r="LWG368" s="43"/>
      <c r="LWH368" s="43"/>
      <c r="LWI368" s="43"/>
      <c r="LWJ368" s="43"/>
      <c r="LWK368" s="43"/>
      <c r="LWL368" s="43"/>
      <c r="LWM368" s="43"/>
      <c r="LWN368" s="43"/>
      <c r="LWO368" s="43"/>
      <c r="LWP368" s="43"/>
      <c r="LWQ368" s="43"/>
      <c r="LWR368" s="43"/>
      <c r="LWS368" s="43"/>
      <c r="LWT368" s="43"/>
      <c r="LWU368" s="43"/>
      <c r="LWV368" s="43"/>
      <c r="LWW368" s="43"/>
      <c r="LWX368" s="43"/>
      <c r="LWY368" s="43"/>
      <c r="LWZ368" s="43"/>
      <c r="LXA368" s="43"/>
      <c r="LXB368" s="43"/>
      <c r="LXC368" s="43"/>
      <c r="LXD368" s="43"/>
      <c r="LXE368" s="43"/>
      <c r="LXF368" s="43"/>
      <c r="LXG368" s="43"/>
      <c r="LXH368" s="43"/>
      <c r="LXI368" s="43"/>
      <c r="LXJ368" s="43"/>
      <c r="LXK368" s="43"/>
      <c r="LXL368" s="43"/>
      <c r="LXM368" s="43"/>
      <c r="LXN368" s="43"/>
      <c r="LXO368" s="43"/>
      <c r="LXP368" s="43"/>
      <c r="LXQ368" s="43"/>
      <c r="LXR368" s="43"/>
      <c r="LXS368" s="43"/>
      <c r="LXT368" s="43"/>
      <c r="LXU368" s="43"/>
      <c r="LXV368" s="43"/>
      <c r="LXW368" s="43"/>
      <c r="LXX368" s="43"/>
      <c r="LXY368" s="43"/>
      <c r="LXZ368" s="43"/>
      <c r="LYA368" s="43"/>
      <c r="LYB368" s="43"/>
      <c r="LYC368" s="43"/>
      <c r="LYD368" s="43"/>
      <c r="LYE368" s="43"/>
      <c r="LYF368" s="43"/>
      <c r="LYG368" s="43"/>
      <c r="LYH368" s="43"/>
      <c r="LYI368" s="43"/>
      <c r="LYJ368" s="43"/>
      <c r="LYK368" s="43"/>
      <c r="LYL368" s="43"/>
      <c r="LYM368" s="43"/>
      <c r="LYN368" s="43"/>
      <c r="LYO368" s="43"/>
      <c r="LYP368" s="43"/>
      <c r="LYQ368" s="43"/>
      <c r="LYR368" s="43"/>
      <c r="LYS368" s="43"/>
      <c r="LYT368" s="43"/>
      <c r="LYU368" s="43"/>
      <c r="LYV368" s="43"/>
      <c r="LYW368" s="43"/>
      <c r="LYX368" s="43"/>
      <c r="LYY368" s="43"/>
      <c r="LYZ368" s="43"/>
      <c r="LZA368" s="43"/>
      <c r="LZB368" s="43"/>
      <c r="LZC368" s="43"/>
      <c r="LZD368" s="43"/>
      <c r="LZE368" s="43"/>
      <c r="LZF368" s="43"/>
      <c r="LZG368" s="43"/>
      <c r="LZH368" s="43"/>
      <c r="LZI368" s="43"/>
      <c r="LZJ368" s="43"/>
      <c r="LZK368" s="43"/>
      <c r="LZL368" s="43"/>
      <c r="LZM368" s="43"/>
      <c r="LZN368" s="43"/>
      <c r="LZO368" s="43"/>
      <c r="LZP368" s="43"/>
      <c r="LZQ368" s="43"/>
      <c r="LZR368" s="43"/>
      <c r="LZS368" s="43"/>
      <c r="LZT368" s="43"/>
      <c r="LZU368" s="43"/>
      <c r="LZV368" s="43"/>
      <c r="LZW368" s="43"/>
      <c r="LZX368" s="43"/>
      <c r="LZY368" s="43"/>
      <c r="LZZ368" s="43"/>
      <c r="MAA368" s="43"/>
      <c r="MAB368" s="43"/>
      <c r="MAC368" s="43"/>
      <c r="MAD368" s="43"/>
      <c r="MAE368" s="43"/>
      <c r="MAF368" s="43"/>
      <c r="MAG368" s="43"/>
      <c r="MAH368" s="43"/>
      <c r="MAI368" s="43"/>
      <c r="MAJ368" s="43"/>
      <c r="MAK368" s="43"/>
      <c r="MAL368" s="43"/>
      <c r="MAM368" s="43"/>
      <c r="MAN368" s="43"/>
      <c r="MAO368" s="43"/>
      <c r="MAP368" s="43"/>
      <c r="MAQ368" s="43"/>
      <c r="MAR368" s="43"/>
      <c r="MAS368" s="43"/>
      <c r="MAT368" s="43"/>
      <c r="MAU368" s="43"/>
      <c r="MAV368" s="43"/>
      <c r="MAW368" s="43"/>
      <c r="MAX368" s="43"/>
      <c r="MAY368" s="43"/>
      <c r="MAZ368" s="43"/>
      <c r="MBA368" s="43"/>
      <c r="MBB368" s="43"/>
      <c r="MBC368" s="43"/>
      <c r="MBD368" s="43"/>
      <c r="MBE368" s="43"/>
      <c r="MBF368" s="43"/>
      <c r="MBG368" s="43"/>
      <c r="MBH368" s="43"/>
      <c r="MBI368" s="43"/>
      <c r="MBJ368" s="43"/>
      <c r="MBK368" s="43"/>
      <c r="MBL368" s="43"/>
      <c r="MBM368" s="43"/>
      <c r="MBN368" s="43"/>
      <c r="MBO368" s="43"/>
      <c r="MBP368" s="43"/>
      <c r="MBQ368" s="43"/>
      <c r="MBR368" s="43"/>
      <c r="MBS368" s="43"/>
      <c r="MBT368" s="43"/>
      <c r="MBU368" s="43"/>
      <c r="MBV368" s="43"/>
      <c r="MBW368" s="43"/>
      <c r="MBX368" s="43"/>
      <c r="MBY368" s="43"/>
      <c r="MBZ368" s="43"/>
      <c r="MCA368" s="43"/>
      <c r="MCB368" s="43"/>
      <c r="MCC368" s="43"/>
      <c r="MCD368" s="43"/>
      <c r="MCE368" s="43"/>
      <c r="MCF368" s="43"/>
      <c r="MCG368" s="43"/>
      <c r="MCH368" s="43"/>
      <c r="MCI368" s="43"/>
      <c r="MCJ368" s="43"/>
      <c r="MCK368" s="43"/>
      <c r="MCL368" s="43"/>
      <c r="MCM368" s="43"/>
      <c r="MCN368" s="43"/>
      <c r="MCO368" s="43"/>
      <c r="MCP368" s="43"/>
      <c r="MCQ368" s="43"/>
      <c r="MCR368" s="43"/>
      <c r="MCS368" s="43"/>
      <c r="MCT368" s="43"/>
      <c r="MCU368" s="43"/>
      <c r="MCV368" s="43"/>
      <c r="MCW368" s="43"/>
      <c r="MCX368" s="43"/>
      <c r="MCY368" s="43"/>
      <c r="MCZ368" s="43"/>
      <c r="MDA368" s="43"/>
      <c r="MDB368" s="43"/>
      <c r="MDC368" s="43"/>
      <c r="MDD368" s="43"/>
      <c r="MDE368" s="43"/>
      <c r="MDF368" s="43"/>
      <c r="MDG368" s="43"/>
      <c r="MDH368" s="43"/>
      <c r="MDI368" s="43"/>
      <c r="MDJ368" s="43"/>
      <c r="MDK368" s="43"/>
      <c r="MDL368" s="43"/>
      <c r="MDM368" s="43"/>
      <c r="MDN368" s="43"/>
      <c r="MDO368" s="43"/>
      <c r="MDP368" s="43"/>
      <c r="MDQ368" s="43"/>
      <c r="MDR368" s="43"/>
      <c r="MDS368" s="43"/>
      <c r="MDT368" s="43"/>
      <c r="MDU368" s="43"/>
      <c r="MDV368" s="43"/>
      <c r="MDW368" s="43"/>
      <c r="MDX368" s="43"/>
      <c r="MDY368" s="43"/>
      <c r="MDZ368" s="43"/>
      <c r="MEA368" s="43"/>
      <c r="MEB368" s="43"/>
      <c r="MEC368" s="43"/>
      <c r="MED368" s="43"/>
      <c r="MEE368" s="43"/>
      <c r="MEF368" s="43"/>
      <c r="MEG368" s="43"/>
      <c r="MEH368" s="43"/>
      <c r="MEI368" s="43"/>
      <c r="MEJ368" s="43"/>
      <c r="MEK368" s="43"/>
      <c r="MEL368" s="43"/>
      <c r="MEM368" s="43"/>
      <c r="MEN368" s="43"/>
      <c r="MEO368" s="43"/>
      <c r="MEP368" s="43"/>
      <c r="MEQ368" s="43"/>
      <c r="MER368" s="43"/>
      <c r="MES368" s="43"/>
      <c r="MET368" s="43"/>
      <c r="MEU368" s="43"/>
      <c r="MEV368" s="43"/>
      <c r="MEW368" s="43"/>
      <c r="MEX368" s="43"/>
      <c r="MEY368" s="43"/>
      <c r="MEZ368" s="43"/>
      <c r="MFA368" s="43"/>
      <c r="MFB368" s="43"/>
      <c r="MFC368" s="43"/>
      <c r="MFD368" s="43"/>
      <c r="MFE368" s="43"/>
      <c r="MFF368" s="43"/>
      <c r="MFG368" s="43"/>
      <c r="MFH368" s="43"/>
      <c r="MFI368" s="43"/>
      <c r="MFJ368" s="43"/>
      <c r="MFK368" s="43"/>
      <c r="MFL368" s="43"/>
      <c r="MFM368" s="43"/>
      <c r="MFN368" s="43"/>
      <c r="MFO368" s="43"/>
      <c r="MFP368" s="43"/>
      <c r="MFQ368" s="43"/>
      <c r="MFR368" s="43"/>
      <c r="MFS368" s="43"/>
      <c r="MFT368" s="43"/>
      <c r="MFU368" s="43"/>
      <c r="MFV368" s="43"/>
      <c r="MFW368" s="43"/>
      <c r="MFX368" s="43"/>
      <c r="MFY368" s="43"/>
      <c r="MFZ368" s="43"/>
      <c r="MGA368" s="43"/>
      <c r="MGB368" s="43"/>
      <c r="MGC368" s="43"/>
      <c r="MGD368" s="43"/>
      <c r="MGE368" s="43"/>
      <c r="MGF368" s="43"/>
      <c r="MGG368" s="43"/>
      <c r="MGH368" s="43"/>
      <c r="MGI368" s="43"/>
      <c r="MGJ368" s="43"/>
      <c r="MGK368" s="43"/>
      <c r="MGL368" s="43"/>
      <c r="MGM368" s="43"/>
      <c r="MGN368" s="43"/>
      <c r="MGO368" s="43"/>
      <c r="MGP368" s="43"/>
      <c r="MGQ368" s="43"/>
      <c r="MGR368" s="43"/>
      <c r="MGS368" s="43"/>
      <c r="MGT368" s="43"/>
      <c r="MGU368" s="43"/>
      <c r="MGV368" s="43"/>
      <c r="MGW368" s="43"/>
      <c r="MGX368" s="43"/>
      <c r="MGY368" s="43"/>
      <c r="MGZ368" s="43"/>
      <c r="MHA368" s="43"/>
      <c r="MHB368" s="43"/>
      <c r="MHC368" s="43"/>
      <c r="MHD368" s="43"/>
      <c r="MHE368" s="43"/>
      <c r="MHF368" s="43"/>
      <c r="MHG368" s="43"/>
      <c r="MHH368" s="43"/>
      <c r="MHI368" s="43"/>
      <c r="MHJ368" s="43"/>
      <c r="MHK368" s="43"/>
      <c r="MHL368" s="43"/>
      <c r="MHM368" s="43"/>
      <c r="MHN368" s="43"/>
      <c r="MHO368" s="43"/>
      <c r="MHP368" s="43"/>
      <c r="MHQ368" s="43"/>
      <c r="MHR368" s="43"/>
      <c r="MHS368" s="43"/>
      <c r="MHT368" s="43"/>
      <c r="MHU368" s="43"/>
      <c r="MHV368" s="43"/>
      <c r="MHW368" s="43"/>
      <c r="MHX368" s="43"/>
      <c r="MHY368" s="43"/>
      <c r="MHZ368" s="43"/>
      <c r="MIA368" s="43"/>
      <c r="MIB368" s="43"/>
      <c r="MIC368" s="43"/>
      <c r="MID368" s="43"/>
      <c r="MIE368" s="43"/>
      <c r="MIF368" s="43"/>
      <c r="MIG368" s="43"/>
      <c r="MIH368" s="43"/>
      <c r="MII368" s="43"/>
      <c r="MIJ368" s="43"/>
      <c r="MIK368" s="43"/>
      <c r="MIL368" s="43"/>
      <c r="MIM368" s="43"/>
      <c r="MIN368" s="43"/>
      <c r="MIO368" s="43"/>
      <c r="MIP368" s="43"/>
      <c r="MIQ368" s="43"/>
      <c r="MIR368" s="43"/>
      <c r="MIS368" s="43"/>
      <c r="MIT368" s="43"/>
      <c r="MIU368" s="43"/>
      <c r="MIV368" s="43"/>
      <c r="MIW368" s="43"/>
      <c r="MIX368" s="43"/>
      <c r="MIY368" s="43"/>
      <c r="MIZ368" s="43"/>
      <c r="MJA368" s="43"/>
      <c r="MJB368" s="43"/>
      <c r="MJC368" s="43"/>
      <c r="MJD368" s="43"/>
      <c r="MJE368" s="43"/>
      <c r="MJF368" s="43"/>
      <c r="MJG368" s="43"/>
      <c r="MJH368" s="43"/>
      <c r="MJI368" s="43"/>
      <c r="MJJ368" s="43"/>
      <c r="MJK368" s="43"/>
      <c r="MJL368" s="43"/>
      <c r="MJM368" s="43"/>
      <c r="MJN368" s="43"/>
      <c r="MJO368" s="43"/>
      <c r="MJP368" s="43"/>
      <c r="MJQ368" s="43"/>
      <c r="MJR368" s="43"/>
      <c r="MJS368" s="43"/>
      <c r="MJT368" s="43"/>
      <c r="MJU368" s="43"/>
      <c r="MJV368" s="43"/>
      <c r="MJW368" s="43"/>
      <c r="MJX368" s="43"/>
      <c r="MJY368" s="43"/>
      <c r="MJZ368" s="43"/>
      <c r="MKA368" s="43"/>
      <c r="MKB368" s="43"/>
      <c r="MKC368" s="43"/>
      <c r="MKD368" s="43"/>
      <c r="MKE368" s="43"/>
      <c r="MKF368" s="43"/>
      <c r="MKG368" s="43"/>
      <c r="MKH368" s="43"/>
      <c r="MKI368" s="43"/>
      <c r="MKJ368" s="43"/>
      <c r="MKK368" s="43"/>
      <c r="MKL368" s="43"/>
      <c r="MKM368" s="43"/>
      <c r="MKN368" s="43"/>
      <c r="MKO368" s="43"/>
      <c r="MKP368" s="43"/>
      <c r="MKQ368" s="43"/>
      <c r="MKR368" s="43"/>
      <c r="MKS368" s="43"/>
      <c r="MKT368" s="43"/>
      <c r="MKU368" s="43"/>
      <c r="MKV368" s="43"/>
      <c r="MKW368" s="43"/>
      <c r="MKX368" s="43"/>
      <c r="MKY368" s="43"/>
      <c r="MKZ368" s="43"/>
      <c r="MLA368" s="43"/>
      <c r="MLB368" s="43"/>
      <c r="MLC368" s="43"/>
      <c r="MLD368" s="43"/>
      <c r="MLE368" s="43"/>
      <c r="MLF368" s="43"/>
      <c r="MLG368" s="43"/>
      <c r="MLH368" s="43"/>
      <c r="MLI368" s="43"/>
      <c r="MLJ368" s="43"/>
      <c r="MLK368" s="43"/>
      <c r="MLL368" s="43"/>
      <c r="MLM368" s="43"/>
      <c r="MLN368" s="43"/>
      <c r="MLO368" s="43"/>
      <c r="MLP368" s="43"/>
      <c r="MLQ368" s="43"/>
      <c r="MLR368" s="43"/>
      <c r="MLS368" s="43"/>
      <c r="MLT368" s="43"/>
      <c r="MLU368" s="43"/>
      <c r="MLV368" s="43"/>
      <c r="MLW368" s="43"/>
      <c r="MLX368" s="43"/>
      <c r="MLY368" s="43"/>
      <c r="MLZ368" s="43"/>
      <c r="MMA368" s="43"/>
      <c r="MMB368" s="43"/>
      <c r="MMC368" s="43"/>
      <c r="MMD368" s="43"/>
      <c r="MME368" s="43"/>
      <c r="MMF368" s="43"/>
      <c r="MMG368" s="43"/>
      <c r="MMH368" s="43"/>
      <c r="MMI368" s="43"/>
      <c r="MMJ368" s="43"/>
      <c r="MMK368" s="43"/>
      <c r="MML368" s="43"/>
      <c r="MMM368" s="43"/>
      <c r="MMN368" s="43"/>
      <c r="MMO368" s="43"/>
      <c r="MMP368" s="43"/>
      <c r="MMQ368" s="43"/>
      <c r="MMR368" s="43"/>
      <c r="MMS368" s="43"/>
      <c r="MMT368" s="43"/>
      <c r="MMU368" s="43"/>
      <c r="MMV368" s="43"/>
      <c r="MMW368" s="43"/>
      <c r="MMX368" s="43"/>
      <c r="MMY368" s="43"/>
      <c r="MMZ368" s="43"/>
      <c r="MNA368" s="43"/>
      <c r="MNB368" s="43"/>
      <c r="MNC368" s="43"/>
      <c r="MND368" s="43"/>
      <c r="MNE368" s="43"/>
      <c r="MNF368" s="43"/>
      <c r="MNG368" s="43"/>
      <c r="MNH368" s="43"/>
      <c r="MNI368" s="43"/>
      <c r="MNJ368" s="43"/>
      <c r="MNK368" s="43"/>
      <c r="MNL368" s="43"/>
      <c r="MNM368" s="43"/>
      <c r="MNN368" s="43"/>
      <c r="MNO368" s="43"/>
      <c r="MNP368" s="43"/>
      <c r="MNQ368" s="43"/>
      <c r="MNR368" s="43"/>
      <c r="MNS368" s="43"/>
      <c r="MNT368" s="43"/>
      <c r="MNU368" s="43"/>
      <c r="MNV368" s="43"/>
      <c r="MNW368" s="43"/>
      <c r="MNX368" s="43"/>
      <c r="MNY368" s="43"/>
      <c r="MNZ368" s="43"/>
      <c r="MOA368" s="43"/>
      <c r="MOB368" s="43"/>
      <c r="MOC368" s="43"/>
      <c r="MOD368" s="43"/>
      <c r="MOE368" s="43"/>
      <c r="MOF368" s="43"/>
      <c r="MOG368" s="43"/>
      <c r="MOH368" s="43"/>
      <c r="MOI368" s="43"/>
      <c r="MOJ368" s="43"/>
      <c r="MOK368" s="43"/>
      <c r="MOL368" s="43"/>
      <c r="MOM368" s="43"/>
      <c r="MON368" s="43"/>
      <c r="MOO368" s="43"/>
      <c r="MOP368" s="43"/>
      <c r="MOQ368" s="43"/>
      <c r="MOR368" s="43"/>
      <c r="MOS368" s="43"/>
      <c r="MOT368" s="43"/>
      <c r="MOU368" s="43"/>
      <c r="MOV368" s="43"/>
      <c r="MOW368" s="43"/>
      <c r="MOX368" s="43"/>
      <c r="MOY368" s="43"/>
      <c r="MOZ368" s="43"/>
      <c r="MPA368" s="43"/>
      <c r="MPB368" s="43"/>
      <c r="MPC368" s="43"/>
      <c r="MPD368" s="43"/>
      <c r="MPE368" s="43"/>
      <c r="MPF368" s="43"/>
      <c r="MPG368" s="43"/>
      <c r="MPH368" s="43"/>
      <c r="MPI368" s="43"/>
      <c r="MPJ368" s="43"/>
      <c r="MPK368" s="43"/>
      <c r="MPL368" s="43"/>
      <c r="MPM368" s="43"/>
      <c r="MPN368" s="43"/>
      <c r="MPO368" s="43"/>
      <c r="MPP368" s="43"/>
      <c r="MPQ368" s="43"/>
      <c r="MPR368" s="43"/>
      <c r="MPS368" s="43"/>
      <c r="MPT368" s="43"/>
      <c r="MPU368" s="43"/>
      <c r="MPV368" s="43"/>
      <c r="MPW368" s="43"/>
      <c r="MPX368" s="43"/>
      <c r="MPY368" s="43"/>
      <c r="MPZ368" s="43"/>
      <c r="MQA368" s="43"/>
      <c r="MQB368" s="43"/>
      <c r="MQC368" s="43"/>
      <c r="MQD368" s="43"/>
      <c r="MQE368" s="43"/>
      <c r="MQF368" s="43"/>
      <c r="MQG368" s="43"/>
      <c r="MQH368" s="43"/>
      <c r="MQI368" s="43"/>
      <c r="MQJ368" s="43"/>
      <c r="MQK368" s="43"/>
      <c r="MQL368" s="43"/>
      <c r="MQM368" s="43"/>
      <c r="MQN368" s="43"/>
      <c r="MQO368" s="43"/>
      <c r="MQP368" s="43"/>
      <c r="MQQ368" s="43"/>
      <c r="MQR368" s="43"/>
      <c r="MQS368" s="43"/>
      <c r="MQT368" s="43"/>
      <c r="MQU368" s="43"/>
      <c r="MQV368" s="43"/>
      <c r="MQW368" s="43"/>
      <c r="MQX368" s="43"/>
      <c r="MQY368" s="43"/>
      <c r="MQZ368" s="43"/>
      <c r="MRA368" s="43"/>
      <c r="MRB368" s="43"/>
      <c r="MRC368" s="43"/>
      <c r="MRD368" s="43"/>
      <c r="MRE368" s="43"/>
      <c r="MRF368" s="43"/>
      <c r="MRG368" s="43"/>
      <c r="MRH368" s="43"/>
      <c r="MRI368" s="43"/>
      <c r="MRJ368" s="43"/>
      <c r="MRK368" s="43"/>
      <c r="MRL368" s="43"/>
      <c r="MRM368" s="43"/>
      <c r="MRN368" s="43"/>
      <c r="MRO368" s="43"/>
      <c r="MRP368" s="43"/>
      <c r="MRQ368" s="43"/>
      <c r="MRR368" s="43"/>
      <c r="MRS368" s="43"/>
      <c r="MRT368" s="43"/>
      <c r="MRU368" s="43"/>
      <c r="MRV368" s="43"/>
      <c r="MRW368" s="43"/>
      <c r="MRX368" s="43"/>
      <c r="MRY368" s="43"/>
      <c r="MRZ368" s="43"/>
      <c r="MSA368" s="43"/>
      <c r="MSB368" s="43"/>
      <c r="MSC368" s="43"/>
      <c r="MSD368" s="43"/>
      <c r="MSE368" s="43"/>
      <c r="MSF368" s="43"/>
      <c r="MSG368" s="43"/>
      <c r="MSH368" s="43"/>
      <c r="MSI368" s="43"/>
      <c r="MSJ368" s="43"/>
      <c r="MSK368" s="43"/>
      <c r="MSL368" s="43"/>
      <c r="MSM368" s="43"/>
      <c r="MSN368" s="43"/>
      <c r="MSO368" s="43"/>
      <c r="MSP368" s="43"/>
      <c r="MSQ368" s="43"/>
      <c r="MSR368" s="43"/>
      <c r="MSS368" s="43"/>
      <c r="MST368" s="43"/>
      <c r="MSU368" s="43"/>
      <c r="MSV368" s="43"/>
      <c r="MSW368" s="43"/>
      <c r="MSX368" s="43"/>
      <c r="MSY368" s="43"/>
      <c r="MSZ368" s="43"/>
      <c r="MTA368" s="43"/>
      <c r="MTB368" s="43"/>
      <c r="MTC368" s="43"/>
      <c r="MTD368" s="43"/>
      <c r="MTE368" s="43"/>
      <c r="MTF368" s="43"/>
      <c r="MTG368" s="43"/>
      <c r="MTH368" s="43"/>
      <c r="MTI368" s="43"/>
      <c r="MTJ368" s="43"/>
      <c r="MTK368" s="43"/>
      <c r="MTL368" s="43"/>
      <c r="MTM368" s="43"/>
      <c r="MTN368" s="43"/>
      <c r="MTO368" s="43"/>
      <c r="MTP368" s="43"/>
      <c r="MTQ368" s="43"/>
      <c r="MTR368" s="43"/>
      <c r="MTS368" s="43"/>
      <c r="MTT368" s="43"/>
      <c r="MTU368" s="43"/>
      <c r="MTV368" s="43"/>
      <c r="MTW368" s="43"/>
      <c r="MTX368" s="43"/>
      <c r="MTY368" s="43"/>
      <c r="MTZ368" s="43"/>
      <c r="MUA368" s="43"/>
      <c r="MUB368" s="43"/>
      <c r="MUC368" s="43"/>
      <c r="MUD368" s="43"/>
      <c r="MUE368" s="43"/>
      <c r="MUF368" s="43"/>
      <c r="MUG368" s="43"/>
      <c r="MUH368" s="43"/>
      <c r="MUI368" s="43"/>
      <c r="MUJ368" s="43"/>
      <c r="MUK368" s="43"/>
      <c r="MUL368" s="43"/>
      <c r="MUM368" s="43"/>
      <c r="MUN368" s="43"/>
      <c r="MUO368" s="43"/>
      <c r="MUP368" s="43"/>
      <c r="MUQ368" s="43"/>
      <c r="MUR368" s="43"/>
      <c r="MUS368" s="43"/>
      <c r="MUT368" s="43"/>
      <c r="MUU368" s="43"/>
      <c r="MUV368" s="43"/>
      <c r="MUW368" s="43"/>
      <c r="MUX368" s="43"/>
      <c r="MUY368" s="43"/>
      <c r="MUZ368" s="43"/>
      <c r="MVA368" s="43"/>
      <c r="MVB368" s="43"/>
      <c r="MVC368" s="43"/>
      <c r="MVD368" s="43"/>
      <c r="MVE368" s="43"/>
      <c r="MVF368" s="43"/>
      <c r="MVG368" s="43"/>
      <c r="MVH368" s="43"/>
      <c r="MVI368" s="43"/>
      <c r="MVJ368" s="43"/>
      <c r="MVK368" s="43"/>
      <c r="MVL368" s="43"/>
      <c r="MVM368" s="43"/>
      <c r="MVN368" s="43"/>
      <c r="MVO368" s="43"/>
      <c r="MVP368" s="43"/>
      <c r="MVQ368" s="43"/>
      <c r="MVR368" s="43"/>
      <c r="MVS368" s="43"/>
      <c r="MVT368" s="43"/>
      <c r="MVU368" s="43"/>
      <c r="MVV368" s="43"/>
      <c r="MVW368" s="43"/>
      <c r="MVX368" s="43"/>
      <c r="MVY368" s="43"/>
      <c r="MVZ368" s="43"/>
      <c r="MWA368" s="43"/>
      <c r="MWB368" s="43"/>
      <c r="MWC368" s="43"/>
      <c r="MWD368" s="43"/>
      <c r="MWE368" s="43"/>
      <c r="MWF368" s="43"/>
      <c r="MWG368" s="43"/>
      <c r="MWH368" s="43"/>
      <c r="MWI368" s="43"/>
      <c r="MWJ368" s="43"/>
      <c r="MWK368" s="43"/>
      <c r="MWL368" s="43"/>
      <c r="MWM368" s="43"/>
      <c r="MWN368" s="43"/>
      <c r="MWO368" s="43"/>
      <c r="MWP368" s="43"/>
      <c r="MWQ368" s="43"/>
      <c r="MWR368" s="43"/>
      <c r="MWS368" s="43"/>
      <c r="MWT368" s="43"/>
      <c r="MWU368" s="43"/>
      <c r="MWV368" s="43"/>
      <c r="MWW368" s="43"/>
      <c r="MWX368" s="43"/>
      <c r="MWY368" s="43"/>
      <c r="MWZ368" s="43"/>
      <c r="MXA368" s="43"/>
      <c r="MXB368" s="43"/>
      <c r="MXC368" s="43"/>
      <c r="MXD368" s="43"/>
      <c r="MXE368" s="43"/>
      <c r="MXF368" s="43"/>
      <c r="MXG368" s="43"/>
      <c r="MXH368" s="43"/>
      <c r="MXI368" s="43"/>
      <c r="MXJ368" s="43"/>
      <c r="MXK368" s="43"/>
      <c r="MXL368" s="43"/>
      <c r="MXM368" s="43"/>
      <c r="MXN368" s="43"/>
      <c r="MXO368" s="43"/>
      <c r="MXP368" s="43"/>
      <c r="MXQ368" s="43"/>
      <c r="MXR368" s="43"/>
      <c r="MXS368" s="43"/>
      <c r="MXT368" s="43"/>
      <c r="MXU368" s="43"/>
      <c r="MXV368" s="43"/>
      <c r="MXW368" s="43"/>
      <c r="MXX368" s="43"/>
      <c r="MXY368" s="43"/>
      <c r="MXZ368" s="43"/>
      <c r="MYA368" s="43"/>
      <c r="MYB368" s="43"/>
      <c r="MYC368" s="43"/>
      <c r="MYD368" s="43"/>
      <c r="MYE368" s="43"/>
      <c r="MYF368" s="43"/>
      <c r="MYG368" s="43"/>
      <c r="MYH368" s="43"/>
      <c r="MYI368" s="43"/>
      <c r="MYJ368" s="43"/>
      <c r="MYK368" s="43"/>
      <c r="MYL368" s="43"/>
      <c r="MYM368" s="43"/>
      <c r="MYN368" s="43"/>
      <c r="MYO368" s="43"/>
      <c r="MYP368" s="43"/>
      <c r="MYQ368" s="43"/>
      <c r="MYR368" s="43"/>
      <c r="MYS368" s="43"/>
      <c r="MYT368" s="43"/>
      <c r="MYU368" s="43"/>
      <c r="MYV368" s="43"/>
      <c r="MYW368" s="43"/>
      <c r="MYX368" s="43"/>
      <c r="MYY368" s="43"/>
      <c r="MYZ368" s="43"/>
      <c r="MZA368" s="43"/>
      <c r="MZB368" s="43"/>
      <c r="MZC368" s="43"/>
      <c r="MZD368" s="43"/>
      <c r="MZE368" s="43"/>
      <c r="MZF368" s="43"/>
      <c r="MZG368" s="43"/>
      <c r="MZH368" s="43"/>
      <c r="MZI368" s="43"/>
      <c r="MZJ368" s="43"/>
      <c r="MZK368" s="43"/>
      <c r="MZL368" s="43"/>
      <c r="MZM368" s="43"/>
      <c r="MZN368" s="43"/>
      <c r="MZO368" s="43"/>
      <c r="MZP368" s="43"/>
      <c r="MZQ368" s="43"/>
      <c r="MZR368" s="43"/>
      <c r="MZS368" s="43"/>
      <c r="MZT368" s="43"/>
      <c r="MZU368" s="43"/>
      <c r="MZV368" s="43"/>
      <c r="MZW368" s="43"/>
      <c r="MZX368" s="43"/>
      <c r="MZY368" s="43"/>
      <c r="MZZ368" s="43"/>
      <c r="NAA368" s="43"/>
      <c r="NAB368" s="43"/>
      <c r="NAC368" s="43"/>
      <c r="NAD368" s="43"/>
      <c r="NAE368" s="43"/>
      <c r="NAF368" s="43"/>
      <c r="NAG368" s="43"/>
      <c r="NAH368" s="43"/>
      <c r="NAI368" s="43"/>
      <c r="NAJ368" s="43"/>
      <c r="NAK368" s="43"/>
      <c r="NAL368" s="43"/>
      <c r="NAM368" s="43"/>
      <c r="NAN368" s="43"/>
      <c r="NAO368" s="43"/>
      <c r="NAP368" s="43"/>
      <c r="NAQ368" s="43"/>
      <c r="NAR368" s="43"/>
      <c r="NAS368" s="43"/>
      <c r="NAT368" s="43"/>
      <c r="NAU368" s="43"/>
      <c r="NAV368" s="43"/>
      <c r="NAW368" s="43"/>
      <c r="NAX368" s="43"/>
      <c r="NAY368" s="43"/>
      <c r="NAZ368" s="43"/>
      <c r="NBA368" s="43"/>
      <c r="NBB368" s="43"/>
      <c r="NBC368" s="43"/>
      <c r="NBD368" s="43"/>
      <c r="NBE368" s="43"/>
      <c r="NBF368" s="43"/>
      <c r="NBG368" s="43"/>
      <c r="NBH368" s="43"/>
      <c r="NBI368" s="43"/>
      <c r="NBJ368" s="43"/>
      <c r="NBK368" s="43"/>
      <c r="NBL368" s="43"/>
      <c r="NBM368" s="43"/>
      <c r="NBN368" s="43"/>
      <c r="NBO368" s="43"/>
      <c r="NBP368" s="43"/>
      <c r="NBQ368" s="43"/>
      <c r="NBR368" s="43"/>
      <c r="NBS368" s="43"/>
      <c r="NBT368" s="43"/>
      <c r="NBU368" s="43"/>
      <c r="NBV368" s="43"/>
      <c r="NBW368" s="43"/>
      <c r="NBX368" s="43"/>
      <c r="NBY368" s="43"/>
      <c r="NBZ368" s="43"/>
      <c r="NCA368" s="43"/>
      <c r="NCB368" s="43"/>
      <c r="NCC368" s="43"/>
      <c r="NCD368" s="43"/>
      <c r="NCE368" s="43"/>
      <c r="NCF368" s="43"/>
      <c r="NCG368" s="43"/>
      <c r="NCH368" s="43"/>
      <c r="NCI368" s="43"/>
      <c r="NCJ368" s="43"/>
      <c r="NCK368" s="43"/>
      <c r="NCL368" s="43"/>
      <c r="NCM368" s="43"/>
      <c r="NCN368" s="43"/>
      <c r="NCO368" s="43"/>
      <c r="NCP368" s="43"/>
      <c r="NCQ368" s="43"/>
      <c r="NCR368" s="43"/>
      <c r="NCS368" s="43"/>
      <c r="NCT368" s="43"/>
      <c r="NCU368" s="43"/>
      <c r="NCV368" s="43"/>
      <c r="NCW368" s="43"/>
      <c r="NCX368" s="43"/>
      <c r="NCY368" s="43"/>
      <c r="NCZ368" s="43"/>
      <c r="NDA368" s="43"/>
      <c r="NDB368" s="43"/>
      <c r="NDC368" s="43"/>
      <c r="NDD368" s="43"/>
      <c r="NDE368" s="43"/>
      <c r="NDF368" s="43"/>
      <c r="NDG368" s="43"/>
      <c r="NDH368" s="43"/>
      <c r="NDI368" s="43"/>
      <c r="NDJ368" s="43"/>
      <c r="NDK368" s="43"/>
      <c r="NDL368" s="43"/>
      <c r="NDM368" s="43"/>
      <c r="NDN368" s="43"/>
      <c r="NDO368" s="43"/>
      <c r="NDP368" s="43"/>
      <c r="NDQ368" s="43"/>
      <c r="NDR368" s="43"/>
      <c r="NDS368" s="43"/>
      <c r="NDT368" s="43"/>
      <c r="NDU368" s="43"/>
      <c r="NDV368" s="43"/>
      <c r="NDW368" s="43"/>
      <c r="NDX368" s="43"/>
      <c r="NDY368" s="43"/>
      <c r="NDZ368" s="43"/>
      <c r="NEA368" s="43"/>
      <c r="NEB368" s="43"/>
      <c r="NEC368" s="43"/>
      <c r="NED368" s="43"/>
      <c r="NEE368" s="43"/>
      <c r="NEF368" s="43"/>
      <c r="NEG368" s="43"/>
      <c r="NEH368" s="43"/>
      <c r="NEI368" s="43"/>
      <c r="NEJ368" s="43"/>
      <c r="NEK368" s="43"/>
      <c r="NEL368" s="43"/>
      <c r="NEM368" s="43"/>
      <c r="NEN368" s="43"/>
      <c r="NEO368" s="43"/>
      <c r="NEP368" s="43"/>
      <c r="NEQ368" s="43"/>
      <c r="NER368" s="43"/>
      <c r="NES368" s="43"/>
      <c r="NET368" s="43"/>
      <c r="NEU368" s="43"/>
      <c r="NEV368" s="43"/>
      <c r="NEW368" s="43"/>
      <c r="NEX368" s="43"/>
      <c r="NEY368" s="43"/>
      <c r="NEZ368" s="43"/>
      <c r="NFA368" s="43"/>
      <c r="NFB368" s="43"/>
      <c r="NFC368" s="43"/>
      <c r="NFD368" s="43"/>
      <c r="NFE368" s="43"/>
      <c r="NFF368" s="43"/>
      <c r="NFG368" s="43"/>
      <c r="NFH368" s="43"/>
      <c r="NFI368" s="43"/>
      <c r="NFJ368" s="43"/>
      <c r="NFK368" s="43"/>
      <c r="NFL368" s="43"/>
      <c r="NFM368" s="43"/>
      <c r="NFN368" s="43"/>
      <c r="NFO368" s="43"/>
      <c r="NFP368" s="43"/>
      <c r="NFQ368" s="43"/>
      <c r="NFR368" s="43"/>
      <c r="NFS368" s="43"/>
      <c r="NFT368" s="43"/>
      <c r="NFU368" s="43"/>
      <c r="NFV368" s="43"/>
      <c r="NFW368" s="43"/>
      <c r="NFX368" s="43"/>
      <c r="NFY368" s="43"/>
      <c r="NFZ368" s="43"/>
      <c r="NGA368" s="43"/>
      <c r="NGB368" s="43"/>
      <c r="NGC368" s="43"/>
      <c r="NGD368" s="43"/>
      <c r="NGE368" s="43"/>
      <c r="NGF368" s="43"/>
      <c r="NGG368" s="43"/>
      <c r="NGH368" s="43"/>
      <c r="NGI368" s="43"/>
      <c r="NGJ368" s="43"/>
      <c r="NGK368" s="43"/>
      <c r="NGL368" s="43"/>
      <c r="NGM368" s="43"/>
      <c r="NGN368" s="43"/>
      <c r="NGO368" s="43"/>
      <c r="NGP368" s="43"/>
      <c r="NGQ368" s="43"/>
      <c r="NGR368" s="43"/>
      <c r="NGS368" s="43"/>
      <c r="NGT368" s="43"/>
      <c r="NGU368" s="43"/>
      <c r="NGV368" s="43"/>
      <c r="NGW368" s="43"/>
      <c r="NGX368" s="43"/>
      <c r="NGY368" s="43"/>
      <c r="NGZ368" s="43"/>
      <c r="NHA368" s="43"/>
      <c r="NHB368" s="43"/>
      <c r="NHC368" s="43"/>
      <c r="NHD368" s="43"/>
      <c r="NHE368" s="43"/>
      <c r="NHF368" s="43"/>
      <c r="NHG368" s="43"/>
      <c r="NHH368" s="43"/>
      <c r="NHI368" s="43"/>
      <c r="NHJ368" s="43"/>
      <c r="NHK368" s="43"/>
      <c r="NHL368" s="43"/>
      <c r="NHM368" s="43"/>
      <c r="NHN368" s="43"/>
      <c r="NHO368" s="43"/>
      <c r="NHP368" s="43"/>
      <c r="NHQ368" s="43"/>
      <c r="NHR368" s="43"/>
      <c r="NHS368" s="43"/>
      <c r="NHT368" s="43"/>
      <c r="NHU368" s="43"/>
      <c r="NHV368" s="43"/>
      <c r="NHW368" s="43"/>
      <c r="NHX368" s="43"/>
      <c r="NHY368" s="43"/>
      <c r="NHZ368" s="43"/>
      <c r="NIA368" s="43"/>
      <c r="NIB368" s="43"/>
      <c r="NIC368" s="43"/>
      <c r="NID368" s="43"/>
      <c r="NIE368" s="43"/>
      <c r="NIF368" s="43"/>
      <c r="NIG368" s="43"/>
      <c r="NIH368" s="43"/>
      <c r="NII368" s="43"/>
      <c r="NIJ368" s="43"/>
      <c r="NIK368" s="43"/>
      <c r="NIL368" s="43"/>
      <c r="NIM368" s="43"/>
      <c r="NIN368" s="43"/>
      <c r="NIO368" s="43"/>
      <c r="NIP368" s="43"/>
      <c r="NIQ368" s="43"/>
      <c r="NIR368" s="43"/>
      <c r="NIS368" s="43"/>
      <c r="NIT368" s="43"/>
      <c r="NIU368" s="43"/>
      <c r="NIV368" s="43"/>
      <c r="NIW368" s="43"/>
      <c r="NIX368" s="43"/>
      <c r="NIY368" s="43"/>
      <c r="NIZ368" s="43"/>
      <c r="NJA368" s="43"/>
      <c r="NJB368" s="43"/>
      <c r="NJC368" s="43"/>
      <c r="NJD368" s="43"/>
      <c r="NJE368" s="43"/>
      <c r="NJF368" s="43"/>
      <c r="NJG368" s="43"/>
      <c r="NJH368" s="43"/>
      <c r="NJI368" s="43"/>
      <c r="NJJ368" s="43"/>
      <c r="NJK368" s="43"/>
      <c r="NJL368" s="43"/>
      <c r="NJM368" s="43"/>
      <c r="NJN368" s="43"/>
      <c r="NJO368" s="43"/>
      <c r="NJP368" s="43"/>
      <c r="NJQ368" s="43"/>
      <c r="NJR368" s="43"/>
      <c r="NJS368" s="43"/>
      <c r="NJT368" s="43"/>
      <c r="NJU368" s="43"/>
      <c r="NJV368" s="43"/>
      <c r="NJW368" s="43"/>
      <c r="NJX368" s="43"/>
      <c r="NJY368" s="43"/>
      <c r="NJZ368" s="43"/>
      <c r="NKA368" s="43"/>
      <c r="NKB368" s="43"/>
      <c r="NKC368" s="43"/>
      <c r="NKD368" s="43"/>
      <c r="NKE368" s="43"/>
      <c r="NKF368" s="43"/>
      <c r="NKG368" s="43"/>
      <c r="NKH368" s="43"/>
      <c r="NKI368" s="43"/>
      <c r="NKJ368" s="43"/>
      <c r="NKK368" s="43"/>
      <c r="NKL368" s="43"/>
      <c r="NKM368" s="43"/>
      <c r="NKN368" s="43"/>
      <c r="NKO368" s="43"/>
      <c r="NKP368" s="43"/>
      <c r="NKQ368" s="43"/>
      <c r="NKR368" s="43"/>
      <c r="NKS368" s="43"/>
      <c r="NKT368" s="43"/>
      <c r="NKU368" s="43"/>
      <c r="NKV368" s="43"/>
      <c r="NKW368" s="43"/>
      <c r="NKX368" s="43"/>
      <c r="NKY368" s="43"/>
      <c r="NKZ368" s="43"/>
      <c r="NLA368" s="43"/>
      <c r="NLB368" s="43"/>
      <c r="NLC368" s="43"/>
      <c r="NLD368" s="43"/>
      <c r="NLE368" s="43"/>
      <c r="NLF368" s="43"/>
      <c r="NLG368" s="43"/>
      <c r="NLH368" s="43"/>
      <c r="NLI368" s="43"/>
      <c r="NLJ368" s="43"/>
      <c r="NLK368" s="43"/>
      <c r="NLL368" s="43"/>
      <c r="NLM368" s="43"/>
      <c r="NLN368" s="43"/>
      <c r="NLO368" s="43"/>
      <c r="NLP368" s="43"/>
      <c r="NLQ368" s="43"/>
      <c r="NLR368" s="43"/>
      <c r="NLS368" s="43"/>
      <c r="NLT368" s="43"/>
      <c r="NLU368" s="43"/>
      <c r="NLV368" s="43"/>
      <c r="NLW368" s="43"/>
      <c r="NLX368" s="43"/>
      <c r="NLY368" s="43"/>
      <c r="NLZ368" s="43"/>
      <c r="NMA368" s="43"/>
      <c r="NMB368" s="43"/>
      <c r="NMC368" s="43"/>
      <c r="NMD368" s="43"/>
      <c r="NME368" s="43"/>
      <c r="NMF368" s="43"/>
      <c r="NMG368" s="43"/>
      <c r="NMH368" s="43"/>
      <c r="NMI368" s="43"/>
      <c r="NMJ368" s="43"/>
      <c r="NMK368" s="43"/>
      <c r="NML368" s="43"/>
      <c r="NMM368" s="43"/>
      <c r="NMN368" s="43"/>
      <c r="NMO368" s="43"/>
      <c r="NMP368" s="43"/>
      <c r="NMQ368" s="43"/>
      <c r="NMR368" s="43"/>
      <c r="NMS368" s="43"/>
      <c r="NMT368" s="43"/>
      <c r="NMU368" s="43"/>
      <c r="NMV368" s="43"/>
      <c r="NMW368" s="43"/>
      <c r="NMX368" s="43"/>
      <c r="NMY368" s="43"/>
      <c r="NMZ368" s="43"/>
      <c r="NNA368" s="43"/>
      <c r="NNB368" s="43"/>
      <c r="NNC368" s="43"/>
      <c r="NND368" s="43"/>
      <c r="NNE368" s="43"/>
      <c r="NNF368" s="43"/>
      <c r="NNG368" s="43"/>
      <c r="NNH368" s="43"/>
      <c r="NNI368" s="43"/>
      <c r="NNJ368" s="43"/>
      <c r="NNK368" s="43"/>
      <c r="NNL368" s="43"/>
      <c r="NNM368" s="43"/>
      <c r="NNN368" s="43"/>
      <c r="NNO368" s="43"/>
      <c r="NNP368" s="43"/>
      <c r="NNQ368" s="43"/>
      <c r="NNR368" s="43"/>
      <c r="NNS368" s="43"/>
      <c r="NNT368" s="43"/>
      <c r="NNU368" s="43"/>
      <c r="NNV368" s="43"/>
      <c r="NNW368" s="43"/>
      <c r="NNX368" s="43"/>
      <c r="NNY368" s="43"/>
      <c r="NNZ368" s="43"/>
      <c r="NOA368" s="43"/>
      <c r="NOB368" s="43"/>
      <c r="NOC368" s="43"/>
      <c r="NOD368" s="43"/>
      <c r="NOE368" s="43"/>
      <c r="NOF368" s="43"/>
      <c r="NOG368" s="43"/>
      <c r="NOH368" s="43"/>
      <c r="NOI368" s="43"/>
      <c r="NOJ368" s="43"/>
      <c r="NOK368" s="43"/>
      <c r="NOL368" s="43"/>
      <c r="NOM368" s="43"/>
      <c r="NON368" s="43"/>
      <c r="NOO368" s="43"/>
      <c r="NOP368" s="43"/>
      <c r="NOQ368" s="43"/>
      <c r="NOR368" s="43"/>
      <c r="NOS368" s="43"/>
      <c r="NOT368" s="43"/>
      <c r="NOU368" s="43"/>
      <c r="NOV368" s="43"/>
      <c r="NOW368" s="43"/>
      <c r="NOX368" s="43"/>
      <c r="NOY368" s="43"/>
      <c r="NOZ368" s="43"/>
      <c r="NPA368" s="43"/>
      <c r="NPB368" s="43"/>
      <c r="NPC368" s="43"/>
      <c r="NPD368" s="43"/>
      <c r="NPE368" s="43"/>
      <c r="NPF368" s="43"/>
      <c r="NPG368" s="43"/>
      <c r="NPH368" s="43"/>
      <c r="NPI368" s="43"/>
      <c r="NPJ368" s="43"/>
      <c r="NPK368" s="43"/>
      <c r="NPL368" s="43"/>
      <c r="NPM368" s="43"/>
      <c r="NPN368" s="43"/>
      <c r="NPO368" s="43"/>
      <c r="NPP368" s="43"/>
      <c r="NPQ368" s="43"/>
      <c r="NPR368" s="43"/>
      <c r="NPS368" s="43"/>
      <c r="NPT368" s="43"/>
      <c r="NPU368" s="43"/>
      <c r="NPV368" s="43"/>
      <c r="NPW368" s="43"/>
      <c r="NPX368" s="43"/>
      <c r="NPY368" s="43"/>
      <c r="NPZ368" s="43"/>
      <c r="NQA368" s="43"/>
      <c r="NQB368" s="43"/>
      <c r="NQC368" s="43"/>
      <c r="NQD368" s="43"/>
      <c r="NQE368" s="43"/>
      <c r="NQF368" s="43"/>
      <c r="NQG368" s="43"/>
      <c r="NQH368" s="43"/>
      <c r="NQI368" s="43"/>
      <c r="NQJ368" s="43"/>
      <c r="NQK368" s="43"/>
      <c r="NQL368" s="43"/>
      <c r="NQM368" s="43"/>
      <c r="NQN368" s="43"/>
      <c r="NQO368" s="43"/>
      <c r="NQP368" s="43"/>
      <c r="NQQ368" s="43"/>
      <c r="NQR368" s="43"/>
      <c r="NQS368" s="43"/>
      <c r="NQT368" s="43"/>
      <c r="NQU368" s="43"/>
      <c r="NQV368" s="43"/>
      <c r="NQW368" s="43"/>
      <c r="NQX368" s="43"/>
      <c r="NQY368" s="43"/>
      <c r="NQZ368" s="43"/>
      <c r="NRA368" s="43"/>
      <c r="NRB368" s="43"/>
      <c r="NRC368" s="43"/>
      <c r="NRD368" s="43"/>
      <c r="NRE368" s="43"/>
      <c r="NRF368" s="43"/>
      <c r="NRG368" s="43"/>
      <c r="NRH368" s="43"/>
      <c r="NRI368" s="43"/>
      <c r="NRJ368" s="43"/>
      <c r="NRK368" s="43"/>
      <c r="NRL368" s="43"/>
      <c r="NRM368" s="43"/>
      <c r="NRN368" s="43"/>
      <c r="NRO368" s="43"/>
      <c r="NRP368" s="43"/>
      <c r="NRQ368" s="43"/>
      <c r="NRR368" s="43"/>
      <c r="NRS368" s="43"/>
      <c r="NRT368" s="43"/>
      <c r="NRU368" s="43"/>
      <c r="NRV368" s="43"/>
      <c r="NRW368" s="43"/>
      <c r="NRX368" s="43"/>
      <c r="NRY368" s="43"/>
      <c r="NRZ368" s="43"/>
      <c r="NSA368" s="43"/>
      <c r="NSB368" s="43"/>
      <c r="NSC368" s="43"/>
      <c r="NSD368" s="43"/>
      <c r="NSE368" s="43"/>
      <c r="NSF368" s="43"/>
      <c r="NSG368" s="43"/>
      <c r="NSH368" s="43"/>
      <c r="NSI368" s="43"/>
      <c r="NSJ368" s="43"/>
      <c r="NSK368" s="43"/>
      <c r="NSL368" s="43"/>
      <c r="NSM368" s="43"/>
      <c r="NSN368" s="43"/>
      <c r="NSO368" s="43"/>
      <c r="NSP368" s="43"/>
      <c r="NSQ368" s="43"/>
      <c r="NSR368" s="43"/>
      <c r="NSS368" s="43"/>
      <c r="NST368" s="43"/>
      <c r="NSU368" s="43"/>
      <c r="NSV368" s="43"/>
      <c r="NSW368" s="43"/>
      <c r="NSX368" s="43"/>
      <c r="NSY368" s="43"/>
      <c r="NSZ368" s="43"/>
      <c r="NTA368" s="43"/>
      <c r="NTB368" s="43"/>
      <c r="NTC368" s="43"/>
      <c r="NTD368" s="43"/>
      <c r="NTE368" s="43"/>
      <c r="NTF368" s="43"/>
      <c r="NTG368" s="43"/>
      <c r="NTH368" s="43"/>
      <c r="NTI368" s="43"/>
      <c r="NTJ368" s="43"/>
      <c r="NTK368" s="43"/>
      <c r="NTL368" s="43"/>
      <c r="NTM368" s="43"/>
      <c r="NTN368" s="43"/>
      <c r="NTO368" s="43"/>
      <c r="NTP368" s="43"/>
      <c r="NTQ368" s="43"/>
      <c r="NTR368" s="43"/>
      <c r="NTS368" s="43"/>
      <c r="NTT368" s="43"/>
      <c r="NTU368" s="43"/>
      <c r="NTV368" s="43"/>
      <c r="NTW368" s="43"/>
      <c r="NTX368" s="43"/>
      <c r="NTY368" s="43"/>
      <c r="NTZ368" s="43"/>
      <c r="NUA368" s="43"/>
      <c r="NUB368" s="43"/>
      <c r="NUC368" s="43"/>
      <c r="NUD368" s="43"/>
      <c r="NUE368" s="43"/>
      <c r="NUF368" s="43"/>
      <c r="NUG368" s="43"/>
      <c r="NUH368" s="43"/>
      <c r="NUI368" s="43"/>
      <c r="NUJ368" s="43"/>
      <c r="NUK368" s="43"/>
      <c r="NUL368" s="43"/>
      <c r="NUM368" s="43"/>
      <c r="NUN368" s="43"/>
      <c r="NUO368" s="43"/>
      <c r="NUP368" s="43"/>
      <c r="NUQ368" s="43"/>
      <c r="NUR368" s="43"/>
      <c r="NUS368" s="43"/>
      <c r="NUT368" s="43"/>
      <c r="NUU368" s="43"/>
      <c r="NUV368" s="43"/>
      <c r="NUW368" s="43"/>
      <c r="NUX368" s="43"/>
      <c r="NUY368" s="43"/>
      <c r="NUZ368" s="43"/>
      <c r="NVA368" s="43"/>
      <c r="NVB368" s="43"/>
      <c r="NVC368" s="43"/>
      <c r="NVD368" s="43"/>
      <c r="NVE368" s="43"/>
      <c r="NVF368" s="43"/>
      <c r="NVG368" s="43"/>
      <c r="NVH368" s="43"/>
      <c r="NVI368" s="43"/>
      <c r="NVJ368" s="43"/>
      <c r="NVK368" s="43"/>
      <c r="NVL368" s="43"/>
      <c r="NVM368" s="43"/>
      <c r="NVN368" s="43"/>
      <c r="NVO368" s="43"/>
      <c r="NVP368" s="43"/>
      <c r="NVQ368" s="43"/>
      <c r="NVR368" s="43"/>
      <c r="NVS368" s="43"/>
      <c r="NVT368" s="43"/>
      <c r="NVU368" s="43"/>
      <c r="NVV368" s="43"/>
      <c r="NVW368" s="43"/>
      <c r="NVX368" s="43"/>
      <c r="NVY368" s="43"/>
      <c r="NVZ368" s="43"/>
      <c r="NWA368" s="43"/>
      <c r="NWB368" s="43"/>
      <c r="NWC368" s="43"/>
      <c r="NWD368" s="43"/>
      <c r="NWE368" s="43"/>
      <c r="NWF368" s="43"/>
      <c r="NWG368" s="43"/>
      <c r="NWH368" s="43"/>
      <c r="NWI368" s="43"/>
      <c r="NWJ368" s="43"/>
      <c r="NWK368" s="43"/>
      <c r="NWL368" s="43"/>
      <c r="NWM368" s="43"/>
      <c r="NWN368" s="43"/>
      <c r="NWO368" s="43"/>
      <c r="NWP368" s="43"/>
      <c r="NWQ368" s="43"/>
      <c r="NWR368" s="43"/>
      <c r="NWS368" s="43"/>
      <c r="NWT368" s="43"/>
      <c r="NWU368" s="43"/>
      <c r="NWV368" s="43"/>
      <c r="NWW368" s="43"/>
      <c r="NWX368" s="43"/>
      <c r="NWY368" s="43"/>
      <c r="NWZ368" s="43"/>
      <c r="NXA368" s="43"/>
      <c r="NXB368" s="43"/>
      <c r="NXC368" s="43"/>
      <c r="NXD368" s="43"/>
      <c r="NXE368" s="43"/>
      <c r="NXF368" s="43"/>
      <c r="NXG368" s="43"/>
      <c r="NXH368" s="43"/>
      <c r="NXI368" s="43"/>
      <c r="NXJ368" s="43"/>
      <c r="NXK368" s="43"/>
      <c r="NXL368" s="43"/>
      <c r="NXM368" s="43"/>
      <c r="NXN368" s="43"/>
      <c r="NXO368" s="43"/>
      <c r="NXP368" s="43"/>
      <c r="NXQ368" s="43"/>
      <c r="NXR368" s="43"/>
      <c r="NXS368" s="43"/>
      <c r="NXT368" s="43"/>
      <c r="NXU368" s="43"/>
      <c r="NXV368" s="43"/>
      <c r="NXW368" s="43"/>
      <c r="NXX368" s="43"/>
      <c r="NXY368" s="43"/>
      <c r="NXZ368" s="43"/>
      <c r="NYA368" s="43"/>
      <c r="NYB368" s="43"/>
      <c r="NYC368" s="43"/>
      <c r="NYD368" s="43"/>
      <c r="NYE368" s="43"/>
      <c r="NYF368" s="43"/>
      <c r="NYG368" s="43"/>
      <c r="NYH368" s="43"/>
      <c r="NYI368" s="43"/>
      <c r="NYJ368" s="43"/>
      <c r="NYK368" s="43"/>
      <c r="NYL368" s="43"/>
      <c r="NYM368" s="43"/>
      <c r="NYN368" s="43"/>
      <c r="NYO368" s="43"/>
      <c r="NYP368" s="43"/>
      <c r="NYQ368" s="43"/>
      <c r="NYR368" s="43"/>
      <c r="NYS368" s="43"/>
      <c r="NYT368" s="43"/>
      <c r="NYU368" s="43"/>
      <c r="NYV368" s="43"/>
      <c r="NYW368" s="43"/>
      <c r="NYX368" s="43"/>
      <c r="NYY368" s="43"/>
      <c r="NYZ368" s="43"/>
      <c r="NZA368" s="43"/>
      <c r="NZB368" s="43"/>
      <c r="NZC368" s="43"/>
      <c r="NZD368" s="43"/>
      <c r="NZE368" s="43"/>
      <c r="NZF368" s="43"/>
      <c r="NZG368" s="43"/>
      <c r="NZH368" s="43"/>
      <c r="NZI368" s="43"/>
      <c r="NZJ368" s="43"/>
      <c r="NZK368" s="43"/>
      <c r="NZL368" s="43"/>
      <c r="NZM368" s="43"/>
      <c r="NZN368" s="43"/>
      <c r="NZO368" s="43"/>
      <c r="NZP368" s="43"/>
      <c r="NZQ368" s="43"/>
      <c r="NZR368" s="43"/>
      <c r="NZS368" s="43"/>
      <c r="NZT368" s="43"/>
      <c r="NZU368" s="43"/>
      <c r="NZV368" s="43"/>
      <c r="NZW368" s="43"/>
      <c r="NZX368" s="43"/>
      <c r="NZY368" s="43"/>
      <c r="NZZ368" s="43"/>
      <c r="OAA368" s="43"/>
      <c r="OAB368" s="43"/>
      <c r="OAC368" s="43"/>
      <c r="OAD368" s="43"/>
      <c r="OAE368" s="43"/>
      <c r="OAF368" s="43"/>
      <c r="OAG368" s="43"/>
      <c r="OAH368" s="43"/>
      <c r="OAI368" s="43"/>
      <c r="OAJ368" s="43"/>
      <c r="OAK368" s="43"/>
      <c r="OAL368" s="43"/>
      <c r="OAM368" s="43"/>
      <c r="OAN368" s="43"/>
      <c r="OAO368" s="43"/>
      <c r="OAP368" s="43"/>
      <c r="OAQ368" s="43"/>
      <c r="OAR368" s="43"/>
      <c r="OAS368" s="43"/>
      <c r="OAT368" s="43"/>
      <c r="OAU368" s="43"/>
      <c r="OAV368" s="43"/>
      <c r="OAW368" s="43"/>
      <c r="OAX368" s="43"/>
      <c r="OAY368" s="43"/>
      <c r="OAZ368" s="43"/>
      <c r="OBA368" s="43"/>
      <c r="OBB368" s="43"/>
      <c r="OBC368" s="43"/>
      <c r="OBD368" s="43"/>
      <c r="OBE368" s="43"/>
      <c r="OBF368" s="43"/>
      <c r="OBG368" s="43"/>
      <c r="OBH368" s="43"/>
      <c r="OBI368" s="43"/>
      <c r="OBJ368" s="43"/>
      <c r="OBK368" s="43"/>
      <c r="OBL368" s="43"/>
      <c r="OBM368" s="43"/>
      <c r="OBN368" s="43"/>
      <c r="OBO368" s="43"/>
      <c r="OBP368" s="43"/>
      <c r="OBQ368" s="43"/>
      <c r="OBR368" s="43"/>
      <c r="OBS368" s="43"/>
      <c r="OBT368" s="43"/>
      <c r="OBU368" s="43"/>
      <c r="OBV368" s="43"/>
      <c r="OBW368" s="43"/>
      <c r="OBX368" s="43"/>
      <c r="OBY368" s="43"/>
      <c r="OBZ368" s="43"/>
      <c r="OCA368" s="43"/>
      <c r="OCB368" s="43"/>
      <c r="OCC368" s="43"/>
      <c r="OCD368" s="43"/>
      <c r="OCE368" s="43"/>
      <c r="OCF368" s="43"/>
      <c r="OCG368" s="43"/>
      <c r="OCH368" s="43"/>
      <c r="OCI368" s="43"/>
      <c r="OCJ368" s="43"/>
      <c r="OCK368" s="43"/>
      <c r="OCL368" s="43"/>
      <c r="OCM368" s="43"/>
      <c r="OCN368" s="43"/>
      <c r="OCO368" s="43"/>
      <c r="OCP368" s="43"/>
      <c r="OCQ368" s="43"/>
      <c r="OCR368" s="43"/>
      <c r="OCS368" s="43"/>
      <c r="OCT368" s="43"/>
      <c r="OCU368" s="43"/>
      <c r="OCV368" s="43"/>
      <c r="OCW368" s="43"/>
      <c r="OCX368" s="43"/>
      <c r="OCY368" s="43"/>
      <c r="OCZ368" s="43"/>
      <c r="ODA368" s="43"/>
      <c r="ODB368" s="43"/>
      <c r="ODC368" s="43"/>
      <c r="ODD368" s="43"/>
      <c r="ODE368" s="43"/>
      <c r="ODF368" s="43"/>
      <c r="ODG368" s="43"/>
      <c r="ODH368" s="43"/>
      <c r="ODI368" s="43"/>
      <c r="ODJ368" s="43"/>
      <c r="ODK368" s="43"/>
      <c r="ODL368" s="43"/>
      <c r="ODM368" s="43"/>
      <c r="ODN368" s="43"/>
      <c r="ODO368" s="43"/>
      <c r="ODP368" s="43"/>
      <c r="ODQ368" s="43"/>
      <c r="ODR368" s="43"/>
      <c r="ODS368" s="43"/>
      <c r="ODT368" s="43"/>
      <c r="ODU368" s="43"/>
      <c r="ODV368" s="43"/>
      <c r="ODW368" s="43"/>
      <c r="ODX368" s="43"/>
      <c r="ODY368" s="43"/>
      <c r="ODZ368" s="43"/>
      <c r="OEA368" s="43"/>
      <c r="OEB368" s="43"/>
      <c r="OEC368" s="43"/>
      <c r="OED368" s="43"/>
      <c r="OEE368" s="43"/>
      <c r="OEF368" s="43"/>
      <c r="OEG368" s="43"/>
      <c r="OEH368" s="43"/>
      <c r="OEI368" s="43"/>
      <c r="OEJ368" s="43"/>
      <c r="OEK368" s="43"/>
      <c r="OEL368" s="43"/>
      <c r="OEM368" s="43"/>
      <c r="OEN368" s="43"/>
      <c r="OEO368" s="43"/>
      <c r="OEP368" s="43"/>
      <c r="OEQ368" s="43"/>
      <c r="OER368" s="43"/>
      <c r="OES368" s="43"/>
      <c r="OET368" s="43"/>
      <c r="OEU368" s="43"/>
      <c r="OEV368" s="43"/>
      <c r="OEW368" s="43"/>
      <c r="OEX368" s="43"/>
      <c r="OEY368" s="43"/>
      <c r="OEZ368" s="43"/>
      <c r="OFA368" s="43"/>
      <c r="OFB368" s="43"/>
      <c r="OFC368" s="43"/>
      <c r="OFD368" s="43"/>
      <c r="OFE368" s="43"/>
      <c r="OFF368" s="43"/>
      <c r="OFG368" s="43"/>
      <c r="OFH368" s="43"/>
      <c r="OFI368" s="43"/>
      <c r="OFJ368" s="43"/>
      <c r="OFK368" s="43"/>
      <c r="OFL368" s="43"/>
      <c r="OFM368" s="43"/>
      <c r="OFN368" s="43"/>
      <c r="OFO368" s="43"/>
      <c r="OFP368" s="43"/>
      <c r="OFQ368" s="43"/>
      <c r="OFR368" s="43"/>
      <c r="OFS368" s="43"/>
      <c r="OFT368" s="43"/>
      <c r="OFU368" s="43"/>
      <c r="OFV368" s="43"/>
      <c r="OFW368" s="43"/>
      <c r="OFX368" s="43"/>
      <c r="OFY368" s="43"/>
      <c r="OFZ368" s="43"/>
      <c r="OGA368" s="43"/>
      <c r="OGB368" s="43"/>
      <c r="OGC368" s="43"/>
      <c r="OGD368" s="43"/>
      <c r="OGE368" s="43"/>
      <c r="OGF368" s="43"/>
      <c r="OGG368" s="43"/>
      <c r="OGH368" s="43"/>
      <c r="OGI368" s="43"/>
      <c r="OGJ368" s="43"/>
      <c r="OGK368" s="43"/>
      <c r="OGL368" s="43"/>
      <c r="OGM368" s="43"/>
      <c r="OGN368" s="43"/>
      <c r="OGO368" s="43"/>
      <c r="OGP368" s="43"/>
      <c r="OGQ368" s="43"/>
      <c r="OGR368" s="43"/>
      <c r="OGS368" s="43"/>
      <c r="OGT368" s="43"/>
      <c r="OGU368" s="43"/>
      <c r="OGV368" s="43"/>
      <c r="OGW368" s="43"/>
      <c r="OGX368" s="43"/>
      <c r="OGY368" s="43"/>
      <c r="OGZ368" s="43"/>
      <c r="OHA368" s="43"/>
      <c r="OHB368" s="43"/>
      <c r="OHC368" s="43"/>
      <c r="OHD368" s="43"/>
      <c r="OHE368" s="43"/>
      <c r="OHF368" s="43"/>
      <c r="OHG368" s="43"/>
      <c r="OHH368" s="43"/>
      <c r="OHI368" s="43"/>
      <c r="OHJ368" s="43"/>
      <c r="OHK368" s="43"/>
      <c r="OHL368" s="43"/>
      <c r="OHM368" s="43"/>
      <c r="OHN368" s="43"/>
      <c r="OHO368" s="43"/>
      <c r="OHP368" s="43"/>
      <c r="OHQ368" s="43"/>
      <c r="OHR368" s="43"/>
      <c r="OHS368" s="43"/>
      <c r="OHT368" s="43"/>
      <c r="OHU368" s="43"/>
      <c r="OHV368" s="43"/>
      <c r="OHW368" s="43"/>
      <c r="OHX368" s="43"/>
      <c r="OHY368" s="43"/>
      <c r="OHZ368" s="43"/>
      <c r="OIA368" s="43"/>
      <c r="OIB368" s="43"/>
      <c r="OIC368" s="43"/>
      <c r="OID368" s="43"/>
      <c r="OIE368" s="43"/>
      <c r="OIF368" s="43"/>
      <c r="OIG368" s="43"/>
      <c r="OIH368" s="43"/>
      <c r="OII368" s="43"/>
      <c r="OIJ368" s="43"/>
      <c r="OIK368" s="43"/>
      <c r="OIL368" s="43"/>
      <c r="OIM368" s="43"/>
      <c r="OIN368" s="43"/>
      <c r="OIO368" s="43"/>
      <c r="OIP368" s="43"/>
      <c r="OIQ368" s="43"/>
      <c r="OIR368" s="43"/>
      <c r="OIS368" s="43"/>
      <c r="OIT368" s="43"/>
      <c r="OIU368" s="43"/>
      <c r="OIV368" s="43"/>
      <c r="OIW368" s="43"/>
      <c r="OIX368" s="43"/>
      <c r="OIY368" s="43"/>
      <c r="OIZ368" s="43"/>
      <c r="OJA368" s="43"/>
      <c r="OJB368" s="43"/>
      <c r="OJC368" s="43"/>
      <c r="OJD368" s="43"/>
      <c r="OJE368" s="43"/>
      <c r="OJF368" s="43"/>
      <c r="OJG368" s="43"/>
      <c r="OJH368" s="43"/>
      <c r="OJI368" s="43"/>
      <c r="OJJ368" s="43"/>
      <c r="OJK368" s="43"/>
      <c r="OJL368" s="43"/>
      <c r="OJM368" s="43"/>
      <c r="OJN368" s="43"/>
      <c r="OJO368" s="43"/>
      <c r="OJP368" s="43"/>
      <c r="OJQ368" s="43"/>
      <c r="OJR368" s="43"/>
      <c r="OJS368" s="43"/>
      <c r="OJT368" s="43"/>
      <c r="OJU368" s="43"/>
      <c r="OJV368" s="43"/>
      <c r="OJW368" s="43"/>
      <c r="OJX368" s="43"/>
      <c r="OJY368" s="43"/>
      <c r="OJZ368" s="43"/>
      <c r="OKA368" s="43"/>
      <c r="OKB368" s="43"/>
      <c r="OKC368" s="43"/>
      <c r="OKD368" s="43"/>
      <c r="OKE368" s="43"/>
      <c r="OKF368" s="43"/>
      <c r="OKG368" s="43"/>
      <c r="OKH368" s="43"/>
      <c r="OKI368" s="43"/>
      <c r="OKJ368" s="43"/>
      <c r="OKK368" s="43"/>
      <c r="OKL368" s="43"/>
      <c r="OKM368" s="43"/>
      <c r="OKN368" s="43"/>
      <c r="OKO368" s="43"/>
      <c r="OKP368" s="43"/>
      <c r="OKQ368" s="43"/>
      <c r="OKR368" s="43"/>
      <c r="OKS368" s="43"/>
      <c r="OKT368" s="43"/>
      <c r="OKU368" s="43"/>
      <c r="OKV368" s="43"/>
      <c r="OKW368" s="43"/>
      <c r="OKX368" s="43"/>
      <c r="OKY368" s="43"/>
      <c r="OKZ368" s="43"/>
      <c r="OLA368" s="43"/>
      <c r="OLB368" s="43"/>
      <c r="OLC368" s="43"/>
      <c r="OLD368" s="43"/>
      <c r="OLE368" s="43"/>
      <c r="OLF368" s="43"/>
      <c r="OLG368" s="43"/>
      <c r="OLH368" s="43"/>
      <c r="OLI368" s="43"/>
      <c r="OLJ368" s="43"/>
      <c r="OLK368" s="43"/>
      <c r="OLL368" s="43"/>
      <c r="OLM368" s="43"/>
      <c r="OLN368" s="43"/>
      <c r="OLO368" s="43"/>
      <c r="OLP368" s="43"/>
      <c r="OLQ368" s="43"/>
      <c r="OLR368" s="43"/>
      <c r="OLS368" s="43"/>
      <c r="OLT368" s="43"/>
      <c r="OLU368" s="43"/>
      <c r="OLV368" s="43"/>
      <c r="OLW368" s="43"/>
      <c r="OLX368" s="43"/>
      <c r="OLY368" s="43"/>
      <c r="OLZ368" s="43"/>
      <c r="OMA368" s="43"/>
      <c r="OMB368" s="43"/>
      <c r="OMC368" s="43"/>
      <c r="OMD368" s="43"/>
      <c r="OME368" s="43"/>
      <c r="OMF368" s="43"/>
      <c r="OMG368" s="43"/>
      <c r="OMH368" s="43"/>
      <c r="OMI368" s="43"/>
      <c r="OMJ368" s="43"/>
      <c r="OMK368" s="43"/>
      <c r="OML368" s="43"/>
      <c r="OMM368" s="43"/>
      <c r="OMN368" s="43"/>
      <c r="OMO368" s="43"/>
      <c r="OMP368" s="43"/>
      <c r="OMQ368" s="43"/>
      <c r="OMR368" s="43"/>
      <c r="OMS368" s="43"/>
      <c r="OMT368" s="43"/>
      <c r="OMU368" s="43"/>
      <c r="OMV368" s="43"/>
      <c r="OMW368" s="43"/>
      <c r="OMX368" s="43"/>
      <c r="OMY368" s="43"/>
      <c r="OMZ368" s="43"/>
      <c r="ONA368" s="43"/>
      <c r="ONB368" s="43"/>
      <c r="ONC368" s="43"/>
      <c r="OND368" s="43"/>
      <c r="ONE368" s="43"/>
      <c r="ONF368" s="43"/>
      <c r="ONG368" s="43"/>
      <c r="ONH368" s="43"/>
      <c r="ONI368" s="43"/>
      <c r="ONJ368" s="43"/>
      <c r="ONK368" s="43"/>
      <c r="ONL368" s="43"/>
      <c r="ONM368" s="43"/>
      <c r="ONN368" s="43"/>
      <c r="ONO368" s="43"/>
      <c r="ONP368" s="43"/>
      <c r="ONQ368" s="43"/>
      <c r="ONR368" s="43"/>
      <c r="ONS368" s="43"/>
      <c r="ONT368" s="43"/>
      <c r="ONU368" s="43"/>
      <c r="ONV368" s="43"/>
      <c r="ONW368" s="43"/>
      <c r="ONX368" s="43"/>
      <c r="ONY368" s="43"/>
      <c r="ONZ368" s="43"/>
      <c r="OOA368" s="43"/>
      <c r="OOB368" s="43"/>
      <c r="OOC368" s="43"/>
      <c r="OOD368" s="43"/>
      <c r="OOE368" s="43"/>
      <c r="OOF368" s="43"/>
      <c r="OOG368" s="43"/>
      <c r="OOH368" s="43"/>
      <c r="OOI368" s="43"/>
      <c r="OOJ368" s="43"/>
      <c r="OOK368" s="43"/>
      <c r="OOL368" s="43"/>
      <c r="OOM368" s="43"/>
      <c r="OON368" s="43"/>
      <c r="OOO368" s="43"/>
      <c r="OOP368" s="43"/>
      <c r="OOQ368" s="43"/>
      <c r="OOR368" s="43"/>
      <c r="OOS368" s="43"/>
      <c r="OOT368" s="43"/>
      <c r="OOU368" s="43"/>
      <c r="OOV368" s="43"/>
      <c r="OOW368" s="43"/>
      <c r="OOX368" s="43"/>
      <c r="OOY368" s="43"/>
      <c r="OOZ368" s="43"/>
      <c r="OPA368" s="43"/>
      <c r="OPB368" s="43"/>
      <c r="OPC368" s="43"/>
      <c r="OPD368" s="43"/>
      <c r="OPE368" s="43"/>
      <c r="OPF368" s="43"/>
      <c r="OPG368" s="43"/>
      <c r="OPH368" s="43"/>
      <c r="OPI368" s="43"/>
      <c r="OPJ368" s="43"/>
      <c r="OPK368" s="43"/>
      <c r="OPL368" s="43"/>
      <c r="OPM368" s="43"/>
      <c r="OPN368" s="43"/>
      <c r="OPO368" s="43"/>
      <c r="OPP368" s="43"/>
      <c r="OPQ368" s="43"/>
      <c r="OPR368" s="43"/>
      <c r="OPS368" s="43"/>
      <c r="OPT368" s="43"/>
      <c r="OPU368" s="43"/>
      <c r="OPV368" s="43"/>
      <c r="OPW368" s="43"/>
      <c r="OPX368" s="43"/>
      <c r="OPY368" s="43"/>
      <c r="OPZ368" s="43"/>
      <c r="OQA368" s="43"/>
      <c r="OQB368" s="43"/>
      <c r="OQC368" s="43"/>
      <c r="OQD368" s="43"/>
      <c r="OQE368" s="43"/>
      <c r="OQF368" s="43"/>
      <c r="OQG368" s="43"/>
      <c r="OQH368" s="43"/>
      <c r="OQI368" s="43"/>
      <c r="OQJ368" s="43"/>
      <c r="OQK368" s="43"/>
      <c r="OQL368" s="43"/>
      <c r="OQM368" s="43"/>
      <c r="OQN368" s="43"/>
      <c r="OQO368" s="43"/>
      <c r="OQP368" s="43"/>
      <c r="OQQ368" s="43"/>
      <c r="OQR368" s="43"/>
      <c r="OQS368" s="43"/>
      <c r="OQT368" s="43"/>
      <c r="OQU368" s="43"/>
      <c r="OQV368" s="43"/>
      <c r="OQW368" s="43"/>
      <c r="OQX368" s="43"/>
      <c r="OQY368" s="43"/>
      <c r="OQZ368" s="43"/>
      <c r="ORA368" s="43"/>
      <c r="ORB368" s="43"/>
      <c r="ORC368" s="43"/>
      <c r="ORD368" s="43"/>
      <c r="ORE368" s="43"/>
      <c r="ORF368" s="43"/>
      <c r="ORG368" s="43"/>
      <c r="ORH368" s="43"/>
      <c r="ORI368" s="43"/>
      <c r="ORJ368" s="43"/>
      <c r="ORK368" s="43"/>
      <c r="ORL368" s="43"/>
      <c r="ORM368" s="43"/>
      <c r="ORN368" s="43"/>
      <c r="ORO368" s="43"/>
      <c r="ORP368" s="43"/>
      <c r="ORQ368" s="43"/>
      <c r="ORR368" s="43"/>
      <c r="ORS368" s="43"/>
      <c r="ORT368" s="43"/>
      <c r="ORU368" s="43"/>
      <c r="ORV368" s="43"/>
      <c r="ORW368" s="43"/>
      <c r="ORX368" s="43"/>
      <c r="ORY368" s="43"/>
      <c r="ORZ368" s="43"/>
      <c r="OSA368" s="43"/>
      <c r="OSB368" s="43"/>
      <c r="OSC368" s="43"/>
      <c r="OSD368" s="43"/>
      <c r="OSE368" s="43"/>
      <c r="OSF368" s="43"/>
      <c r="OSG368" s="43"/>
      <c r="OSH368" s="43"/>
      <c r="OSI368" s="43"/>
      <c r="OSJ368" s="43"/>
      <c r="OSK368" s="43"/>
      <c r="OSL368" s="43"/>
      <c r="OSM368" s="43"/>
      <c r="OSN368" s="43"/>
      <c r="OSO368" s="43"/>
      <c r="OSP368" s="43"/>
      <c r="OSQ368" s="43"/>
      <c r="OSR368" s="43"/>
      <c r="OSS368" s="43"/>
      <c r="OST368" s="43"/>
      <c r="OSU368" s="43"/>
      <c r="OSV368" s="43"/>
      <c r="OSW368" s="43"/>
      <c r="OSX368" s="43"/>
      <c r="OSY368" s="43"/>
      <c r="OSZ368" s="43"/>
      <c r="OTA368" s="43"/>
      <c r="OTB368" s="43"/>
      <c r="OTC368" s="43"/>
      <c r="OTD368" s="43"/>
      <c r="OTE368" s="43"/>
      <c r="OTF368" s="43"/>
      <c r="OTG368" s="43"/>
      <c r="OTH368" s="43"/>
      <c r="OTI368" s="43"/>
      <c r="OTJ368" s="43"/>
      <c r="OTK368" s="43"/>
      <c r="OTL368" s="43"/>
      <c r="OTM368" s="43"/>
      <c r="OTN368" s="43"/>
      <c r="OTO368" s="43"/>
      <c r="OTP368" s="43"/>
      <c r="OTQ368" s="43"/>
      <c r="OTR368" s="43"/>
      <c r="OTS368" s="43"/>
      <c r="OTT368" s="43"/>
      <c r="OTU368" s="43"/>
      <c r="OTV368" s="43"/>
      <c r="OTW368" s="43"/>
      <c r="OTX368" s="43"/>
      <c r="OTY368" s="43"/>
      <c r="OTZ368" s="43"/>
      <c r="OUA368" s="43"/>
      <c r="OUB368" s="43"/>
      <c r="OUC368" s="43"/>
      <c r="OUD368" s="43"/>
      <c r="OUE368" s="43"/>
      <c r="OUF368" s="43"/>
      <c r="OUG368" s="43"/>
      <c r="OUH368" s="43"/>
      <c r="OUI368" s="43"/>
      <c r="OUJ368" s="43"/>
      <c r="OUK368" s="43"/>
      <c r="OUL368" s="43"/>
      <c r="OUM368" s="43"/>
      <c r="OUN368" s="43"/>
      <c r="OUO368" s="43"/>
      <c r="OUP368" s="43"/>
      <c r="OUQ368" s="43"/>
      <c r="OUR368" s="43"/>
      <c r="OUS368" s="43"/>
      <c r="OUT368" s="43"/>
      <c r="OUU368" s="43"/>
      <c r="OUV368" s="43"/>
      <c r="OUW368" s="43"/>
      <c r="OUX368" s="43"/>
      <c r="OUY368" s="43"/>
      <c r="OUZ368" s="43"/>
      <c r="OVA368" s="43"/>
      <c r="OVB368" s="43"/>
      <c r="OVC368" s="43"/>
      <c r="OVD368" s="43"/>
      <c r="OVE368" s="43"/>
      <c r="OVF368" s="43"/>
      <c r="OVG368" s="43"/>
      <c r="OVH368" s="43"/>
      <c r="OVI368" s="43"/>
      <c r="OVJ368" s="43"/>
      <c r="OVK368" s="43"/>
      <c r="OVL368" s="43"/>
      <c r="OVM368" s="43"/>
      <c r="OVN368" s="43"/>
      <c r="OVO368" s="43"/>
      <c r="OVP368" s="43"/>
      <c r="OVQ368" s="43"/>
      <c r="OVR368" s="43"/>
      <c r="OVS368" s="43"/>
      <c r="OVT368" s="43"/>
      <c r="OVU368" s="43"/>
      <c r="OVV368" s="43"/>
      <c r="OVW368" s="43"/>
      <c r="OVX368" s="43"/>
      <c r="OVY368" s="43"/>
      <c r="OVZ368" s="43"/>
      <c r="OWA368" s="43"/>
      <c r="OWB368" s="43"/>
      <c r="OWC368" s="43"/>
      <c r="OWD368" s="43"/>
      <c r="OWE368" s="43"/>
      <c r="OWF368" s="43"/>
      <c r="OWG368" s="43"/>
      <c r="OWH368" s="43"/>
      <c r="OWI368" s="43"/>
      <c r="OWJ368" s="43"/>
      <c r="OWK368" s="43"/>
      <c r="OWL368" s="43"/>
      <c r="OWM368" s="43"/>
      <c r="OWN368" s="43"/>
      <c r="OWO368" s="43"/>
      <c r="OWP368" s="43"/>
      <c r="OWQ368" s="43"/>
      <c r="OWR368" s="43"/>
      <c r="OWS368" s="43"/>
      <c r="OWT368" s="43"/>
      <c r="OWU368" s="43"/>
      <c r="OWV368" s="43"/>
      <c r="OWW368" s="43"/>
      <c r="OWX368" s="43"/>
      <c r="OWY368" s="43"/>
      <c r="OWZ368" s="43"/>
      <c r="OXA368" s="43"/>
      <c r="OXB368" s="43"/>
      <c r="OXC368" s="43"/>
      <c r="OXD368" s="43"/>
      <c r="OXE368" s="43"/>
      <c r="OXF368" s="43"/>
      <c r="OXG368" s="43"/>
      <c r="OXH368" s="43"/>
      <c r="OXI368" s="43"/>
      <c r="OXJ368" s="43"/>
      <c r="OXK368" s="43"/>
      <c r="OXL368" s="43"/>
      <c r="OXM368" s="43"/>
      <c r="OXN368" s="43"/>
      <c r="OXO368" s="43"/>
      <c r="OXP368" s="43"/>
      <c r="OXQ368" s="43"/>
      <c r="OXR368" s="43"/>
      <c r="OXS368" s="43"/>
      <c r="OXT368" s="43"/>
      <c r="OXU368" s="43"/>
      <c r="OXV368" s="43"/>
      <c r="OXW368" s="43"/>
      <c r="OXX368" s="43"/>
      <c r="OXY368" s="43"/>
      <c r="OXZ368" s="43"/>
      <c r="OYA368" s="43"/>
      <c r="OYB368" s="43"/>
      <c r="OYC368" s="43"/>
      <c r="OYD368" s="43"/>
      <c r="OYE368" s="43"/>
      <c r="OYF368" s="43"/>
      <c r="OYG368" s="43"/>
      <c r="OYH368" s="43"/>
      <c r="OYI368" s="43"/>
      <c r="OYJ368" s="43"/>
      <c r="OYK368" s="43"/>
      <c r="OYL368" s="43"/>
      <c r="OYM368" s="43"/>
      <c r="OYN368" s="43"/>
      <c r="OYO368" s="43"/>
      <c r="OYP368" s="43"/>
      <c r="OYQ368" s="43"/>
      <c r="OYR368" s="43"/>
      <c r="OYS368" s="43"/>
      <c r="OYT368" s="43"/>
      <c r="OYU368" s="43"/>
      <c r="OYV368" s="43"/>
      <c r="OYW368" s="43"/>
      <c r="OYX368" s="43"/>
      <c r="OYY368" s="43"/>
      <c r="OYZ368" s="43"/>
      <c r="OZA368" s="43"/>
      <c r="OZB368" s="43"/>
      <c r="OZC368" s="43"/>
      <c r="OZD368" s="43"/>
      <c r="OZE368" s="43"/>
      <c r="OZF368" s="43"/>
      <c r="OZG368" s="43"/>
      <c r="OZH368" s="43"/>
      <c r="OZI368" s="43"/>
      <c r="OZJ368" s="43"/>
      <c r="OZK368" s="43"/>
      <c r="OZL368" s="43"/>
      <c r="OZM368" s="43"/>
      <c r="OZN368" s="43"/>
      <c r="OZO368" s="43"/>
      <c r="OZP368" s="43"/>
      <c r="OZQ368" s="43"/>
      <c r="OZR368" s="43"/>
      <c r="OZS368" s="43"/>
      <c r="OZT368" s="43"/>
      <c r="OZU368" s="43"/>
      <c r="OZV368" s="43"/>
      <c r="OZW368" s="43"/>
      <c r="OZX368" s="43"/>
      <c r="OZY368" s="43"/>
      <c r="OZZ368" s="43"/>
      <c r="PAA368" s="43"/>
      <c r="PAB368" s="43"/>
      <c r="PAC368" s="43"/>
      <c r="PAD368" s="43"/>
      <c r="PAE368" s="43"/>
      <c r="PAF368" s="43"/>
      <c r="PAG368" s="43"/>
      <c r="PAH368" s="43"/>
      <c r="PAI368" s="43"/>
      <c r="PAJ368" s="43"/>
      <c r="PAK368" s="43"/>
      <c r="PAL368" s="43"/>
      <c r="PAM368" s="43"/>
      <c r="PAN368" s="43"/>
      <c r="PAO368" s="43"/>
      <c r="PAP368" s="43"/>
      <c r="PAQ368" s="43"/>
      <c r="PAR368" s="43"/>
      <c r="PAS368" s="43"/>
      <c r="PAT368" s="43"/>
      <c r="PAU368" s="43"/>
      <c r="PAV368" s="43"/>
      <c r="PAW368" s="43"/>
      <c r="PAX368" s="43"/>
      <c r="PAY368" s="43"/>
      <c r="PAZ368" s="43"/>
      <c r="PBA368" s="43"/>
      <c r="PBB368" s="43"/>
      <c r="PBC368" s="43"/>
      <c r="PBD368" s="43"/>
      <c r="PBE368" s="43"/>
      <c r="PBF368" s="43"/>
      <c r="PBG368" s="43"/>
      <c r="PBH368" s="43"/>
      <c r="PBI368" s="43"/>
      <c r="PBJ368" s="43"/>
      <c r="PBK368" s="43"/>
      <c r="PBL368" s="43"/>
      <c r="PBM368" s="43"/>
      <c r="PBN368" s="43"/>
      <c r="PBO368" s="43"/>
      <c r="PBP368" s="43"/>
      <c r="PBQ368" s="43"/>
      <c r="PBR368" s="43"/>
      <c r="PBS368" s="43"/>
      <c r="PBT368" s="43"/>
      <c r="PBU368" s="43"/>
      <c r="PBV368" s="43"/>
      <c r="PBW368" s="43"/>
      <c r="PBX368" s="43"/>
      <c r="PBY368" s="43"/>
      <c r="PBZ368" s="43"/>
      <c r="PCA368" s="43"/>
      <c r="PCB368" s="43"/>
      <c r="PCC368" s="43"/>
      <c r="PCD368" s="43"/>
      <c r="PCE368" s="43"/>
      <c r="PCF368" s="43"/>
      <c r="PCG368" s="43"/>
      <c r="PCH368" s="43"/>
      <c r="PCI368" s="43"/>
      <c r="PCJ368" s="43"/>
      <c r="PCK368" s="43"/>
      <c r="PCL368" s="43"/>
      <c r="PCM368" s="43"/>
      <c r="PCN368" s="43"/>
      <c r="PCO368" s="43"/>
      <c r="PCP368" s="43"/>
      <c r="PCQ368" s="43"/>
      <c r="PCR368" s="43"/>
      <c r="PCS368" s="43"/>
      <c r="PCT368" s="43"/>
      <c r="PCU368" s="43"/>
      <c r="PCV368" s="43"/>
      <c r="PCW368" s="43"/>
      <c r="PCX368" s="43"/>
      <c r="PCY368" s="43"/>
      <c r="PCZ368" s="43"/>
      <c r="PDA368" s="43"/>
      <c r="PDB368" s="43"/>
      <c r="PDC368" s="43"/>
      <c r="PDD368" s="43"/>
      <c r="PDE368" s="43"/>
      <c r="PDF368" s="43"/>
      <c r="PDG368" s="43"/>
      <c r="PDH368" s="43"/>
      <c r="PDI368" s="43"/>
      <c r="PDJ368" s="43"/>
      <c r="PDK368" s="43"/>
      <c r="PDL368" s="43"/>
      <c r="PDM368" s="43"/>
      <c r="PDN368" s="43"/>
      <c r="PDO368" s="43"/>
      <c r="PDP368" s="43"/>
      <c r="PDQ368" s="43"/>
      <c r="PDR368" s="43"/>
      <c r="PDS368" s="43"/>
      <c r="PDT368" s="43"/>
      <c r="PDU368" s="43"/>
      <c r="PDV368" s="43"/>
      <c r="PDW368" s="43"/>
      <c r="PDX368" s="43"/>
      <c r="PDY368" s="43"/>
      <c r="PDZ368" s="43"/>
      <c r="PEA368" s="43"/>
      <c r="PEB368" s="43"/>
      <c r="PEC368" s="43"/>
      <c r="PED368" s="43"/>
      <c r="PEE368" s="43"/>
      <c r="PEF368" s="43"/>
      <c r="PEG368" s="43"/>
      <c r="PEH368" s="43"/>
      <c r="PEI368" s="43"/>
      <c r="PEJ368" s="43"/>
      <c r="PEK368" s="43"/>
      <c r="PEL368" s="43"/>
      <c r="PEM368" s="43"/>
      <c r="PEN368" s="43"/>
      <c r="PEO368" s="43"/>
      <c r="PEP368" s="43"/>
      <c r="PEQ368" s="43"/>
      <c r="PER368" s="43"/>
      <c r="PES368" s="43"/>
      <c r="PET368" s="43"/>
      <c r="PEU368" s="43"/>
      <c r="PEV368" s="43"/>
      <c r="PEW368" s="43"/>
      <c r="PEX368" s="43"/>
      <c r="PEY368" s="43"/>
      <c r="PEZ368" s="43"/>
      <c r="PFA368" s="43"/>
      <c r="PFB368" s="43"/>
      <c r="PFC368" s="43"/>
      <c r="PFD368" s="43"/>
      <c r="PFE368" s="43"/>
      <c r="PFF368" s="43"/>
      <c r="PFG368" s="43"/>
      <c r="PFH368" s="43"/>
      <c r="PFI368" s="43"/>
      <c r="PFJ368" s="43"/>
      <c r="PFK368" s="43"/>
      <c r="PFL368" s="43"/>
      <c r="PFM368" s="43"/>
      <c r="PFN368" s="43"/>
      <c r="PFO368" s="43"/>
      <c r="PFP368" s="43"/>
      <c r="PFQ368" s="43"/>
      <c r="PFR368" s="43"/>
      <c r="PFS368" s="43"/>
      <c r="PFT368" s="43"/>
      <c r="PFU368" s="43"/>
      <c r="PFV368" s="43"/>
      <c r="PFW368" s="43"/>
      <c r="PFX368" s="43"/>
      <c r="PFY368" s="43"/>
      <c r="PFZ368" s="43"/>
      <c r="PGA368" s="43"/>
      <c r="PGB368" s="43"/>
      <c r="PGC368" s="43"/>
      <c r="PGD368" s="43"/>
      <c r="PGE368" s="43"/>
      <c r="PGF368" s="43"/>
      <c r="PGG368" s="43"/>
      <c r="PGH368" s="43"/>
      <c r="PGI368" s="43"/>
      <c r="PGJ368" s="43"/>
      <c r="PGK368" s="43"/>
      <c r="PGL368" s="43"/>
      <c r="PGM368" s="43"/>
      <c r="PGN368" s="43"/>
      <c r="PGO368" s="43"/>
      <c r="PGP368" s="43"/>
      <c r="PGQ368" s="43"/>
      <c r="PGR368" s="43"/>
      <c r="PGS368" s="43"/>
      <c r="PGT368" s="43"/>
      <c r="PGU368" s="43"/>
      <c r="PGV368" s="43"/>
      <c r="PGW368" s="43"/>
      <c r="PGX368" s="43"/>
      <c r="PGY368" s="43"/>
      <c r="PGZ368" s="43"/>
      <c r="PHA368" s="43"/>
      <c r="PHB368" s="43"/>
      <c r="PHC368" s="43"/>
      <c r="PHD368" s="43"/>
      <c r="PHE368" s="43"/>
      <c r="PHF368" s="43"/>
      <c r="PHG368" s="43"/>
      <c r="PHH368" s="43"/>
      <c r="PHI368" s="43"/>
      <c r="PHJ368" s="43"/>
      <c r="PHK368" s="43"/>
      <c r="PHL368" s="43"/>
      <c r="PHM368" s="43"/>
      <c r="PHN368" s="43"/>
      <c r="PHO368" s="43"/>
      <c r="PHP368" s="43"/>
      <c r="PHQ368" s="43"/>
      <c r="PHR368" s="43"/>
      <c r="PHS368" s="43"/>
      <c r="PHT368" s="43"/>
      <c r="PHU368" s="43"/>
      <c r="PHV368" s="43"/>
      <c r="PHW368" s="43"/>
      <c r="PHX368" s="43"/>
      <c r="PHY368" s="43"/>
      <c r="PHZ368" s="43"/>
      <c r="PIA368" s="43"/>
      <c r="PIB368" s="43"/>
      <c r="PIC368" s="43"/>
      <c r="PID368" s="43"/>
      <c r="PIE368" s="43"/>
      <c r="PIF368" s="43"/>
      <c r="PIG368" s="43"/>
      <c r="PIH368" s="43"/>
      <c r="PII368" s="43"/>
      <c r="PIJ368" s="43"/>
      <c r="PIK368" s="43"/>
      <c r="PIL368" s="43"/>
      <c r="PIM368" s="43"/>
      <c r="PIN368" s="43"/>
      <c r="PIO368" s="43"/>
      <c r="PIP368" s="43"/>
      <c r="PIQ368" s="43"/>
      <c r="PIR368" s="43"/>
      <c r="PIS368" s="43"/>
      <c r="PIT368" s="43"/>
      <c r="PIU368" s="43"/>
      <c r="PIV368" s="43"/>
      <c r="PIW368" s="43"/>
      <c r="PIX368" s="43"/>
      <c r="PIY368" s="43"/>
      <c r="PIZ368" s="43"/>
      <c r="PJA368" s="43"/>
      <c r="PJB368" s="43"/>
      <c r="PJC368" s="43"/>
      <c r="PJD368" s="43"/>
      <c r="PJE368" s="43"/>
      <c r="PJF368" s="43"/>
      <c r="PJG368" s="43"/>
      <c r="PJH368" s="43"/>
      <c r="PJI368" s="43"/>
      <c r="PJJ368" s="43"/>
      <c r="PJK368" s="43"/>
      <c r="PJL368" s="43"/>
      <c r="PJM368" s="43"/>
      <c r="PJN368" s="43"/>
      <c r="PJO368" s="43"/>
      <c r="PJP368" s="43"/>
      <c r="PJQ368" s="43"/>
      <c r="PJR368" s="43"/>
      <c r="PJS368" s="43"/>
      <c r="PJT368" s="43"/>
      <c r="PJU368" s="43"/>
      <c r="PJV368" s="43"/>
      <c r="PJW368" s="43"/>
      <c r="PJX368" s="43"/>
      <c r="PJY368" s="43"/>
      <c r="PJZ368" s="43"/>
      <c r="PKA368" s="43"/>
      <c r="PKB368" s="43"/>
      <c r="PKC368" s="43"/>
      <c r="PKD368" s="43"/>
      <c r="PKE368" s="43"/>
      <c r="PKF368" s="43"/>
      <c r="PKG368" s="43"/>
      <c r="PKH368" s="43"/>
      <c r="PKI368" s="43"/>
      <c r="PKJ368" s="43"/>
      <c r="PKK368" s="43"/>
      <c r="PKL368" s="43"/>
      <c r="PKM368" s="43"/>
      <c r="PKN368" s="43"/>
      <c r="PKO368" s="43"/>
      <c r="PKP368" s="43"/>
      <c r="PKQ368" s="43"/>
      <c r="PKR368" s="43"/>
      <c r="PKS368" s="43"/>
      <c r="PKT368" s="43"/>
      <c r="PKU368" s="43"/>
      <c r="PKV368" s="43"/>
      <c r="PKW368" s="43"/>
      <c r="PKX368" s="43"/>
      <c r="PKY368" s="43"/>
      <c r="PKZ368" s="43"/>
      <c r="PLA368" s="43"/>
      <c r="PLB368" s="43"/>
      <c r="PLC368" s="43"/>
      <c r="PLD368" s="43"/>
      <c r="PLE368" s="43"/>
      <c r="PLF368" s="43"/>
      <c r="PLG368" s="43"/>
      <c r="PLH368" s="43"/>
      <c r="PLI368" s="43"/>
      <c r="PLJ368" s="43"/>
      <c r="PLK368" s="43"/>
      <c r="PLL368" s="43"/>
      <c r="PLM368" s="43"/>
      <c r="PLN368" s="43"/>
      <c r="PLO368" s="43"/>
      <c r="PLP368" s="43"/>
      <c r="PLQ368" s="43"/>
      <c r="PLR368" s="43"/>
      <c r="PLS368" s="43"/>
      <c r="PLT368" s="43"/>
      <c r="PLU368" s="43"/>
      <c r="PLV368" s="43"/>
      <c r="PLW368" s="43"/>
      <c r="PLX368" s="43"/>
      <c r="PLY368" s="43"/>
      <c r="PLZ368" s="43"/>
      <c r="PMA368" s="43"/>
      <c r="PMB368" s="43"/>
      <c r="PMC368" s="43"/>
      <c r="PMD368" s="43"/>
      <c r="PME368" s="43"/>
      <c r="PMF368" s="43"/>
      <c r="PMG368" s="43"/>
      <c r="PMH368" s="43"/>
      <c r="PMI368" s="43"/>
      <c r="PMJ368" s="43"/>
      <c r="PMK368" s="43"/>
      <c r="PML368" s="43"/>
      <c r="PMM368" s="43"/>
      <c r="PMN368" s="43"/>
      <c r="PMO368" s="43"/>
      <c r="PMP368" s="43"/>
      <c r="PMQ368" s="43"/>
      <c r="PMR368" s="43"/>
      <c r="PMS368" s="43"/>
      <c r="PMT368" s="43"/>
      <c r="PMU368" s="43"/>
      <c r="PMV368" s="43"/>
      <c r="PMW368" s="43"/>
      <c r="PMX368" s="43"/>
      <c r="PMY368" s="43"/>
      <c r="PMZ368" s="43"/>
      <c r="PNA368" s="43"/>
      <c r="PNB368" s="43"/>
      <c r="PNC368" s="43"/>
      <c r="PND368" s="43"/>
      <c r="PNE368" s="43"/>
      <c r="PNF368" s="43"/>
      <c r="PNG368" s="43"/>
      <c r="PNH368" s="43"/>
      <c r="PNI368" s="43"/>
      <c r="PNJ368" s="43"/>
      <c r="PNK368" s="43"/>
      <c r="PNL368" s="43"/>
      <c r="PNM368" s="43"/>
      <c r="PNN368" s="43"/>
      <c r="PNO368" s="43"/>
      <c r="PNP368" s="43"/>
      <c r="PNQ368" s="43"/>
      <c r="PNR368" s="43"/>
      <c r="PNS368" s="43"/>
      <c r="PNT368" s="43"/>
      <c r="PNU368" s="43"/>
      <c r="PNV368" s="43"/>
      <c r="PNW368" s="43"/>
      <c r="PNX368" s="43"/>
      <c r="PNY368" s="43"/>
      <c r="PNZ368" s="43"/>
      <c r="POA368" s="43"/>
      <c r="POB368" s="43"/>
      <c r="POC368" s="43"/>
      <c r="POD368" s="43"/>
      <c r="POE368" s="43"/>
      <c r="POF368" s="43"/>
      <c r="POG368" s="43"/>
      <c r="POH368" s="43"/>
      <c r="POI368" s="43"/>
      <c r="POJ368" s="43"/>
      <c r="POK368" s="43"/>
      <c r="POL368" s="43"/>
      <c r="POM368" s="43"/>
      <c r="PON368" s="43"/>
      <c r="POO368" s="43"/>
      <c r="POP368" s="43"/>
      <c r="POQ368" s="43"/>
      <c r="POR368" s="43"/>
      <c r="POS368" s="43"/>
      <c r="POT368" s="43"/>
      <c r="POU368" s="43"/>
      <c r="POV368" s="43"/>
      <c r="POW368" s="43"/>
      <c r="POX368" s="43"/>
      <c r="POY368" s="43"/>
      <c r="POZ368" s="43"/>
      <c r="PPA368" s="43"/>
      <c r="PPB368" s="43"/>
      <c r="PPC368" s="43"/>
      <c r="PPD368" s="43"/>
      <c r="PPE368" s="43"/>
      <c r="PPF368" s="43"/>
      <c r="PPG368" s="43"/>
      <c r="PPH368" s="43"/>
      <c r="PPI368" s="43"/>
      <c r="PPJ368" s="43"/>
      <c r="PPK368" s="43"/>
      <c r="PPL368" s="43"/>
      <c r="PPM368" s="43"/>
      <c r="PPN368" s="43"/>
      <c r="PPO368" s="43"/>
      <c r="PPP368" s="43"/>
      <c r="PPQ368" s="43"/>
      <c r="PPR368" s="43"/>
      <c r="PPS368" s="43"/>
      <c r="PPT368" s="43"/>
      <c r="PPU368" s="43"/>
      <c r="PPV368" s="43"/>
      <c r="PPW368" s="43"/>
      <c r="PPX368" s="43"/>
      <c r="PPY368" s="43"/>
      <c r="PPZ368" s="43"/>
      <c r="PQA368" s="43"/>
      <c r="PQB368" s="43"/>
      <c r="PQC368" s="43"/>
      <c r="PQD368" s="43"/>
      <c r="PQE368" s="43"/>
      <c r="PQF368" s="43"/>
      <c r="PQG368" s="43"/>
      <c r="PQH368" s="43"/>
      <c r="PQI368" s="43"/>
      <c r="PQJ368" s="43"/>
      <c r="PQK368" s="43"/>
      <c r="PQL368" s="43"/>
      <c r="PQM368" s="43"/>
      <c r="PQN368" s="43"/>
      <c r="PQO368" s="43"/>
      <c r="PQP368" s="43"/>
      <c r="PQQ368" s="43"/>
      <c r="PQR368" s="43"/>
      <c r="PQS368" s="43"/>
      <c r="PQT368" s="43"/>
      <c r="PQU368" s="43"/>
      <c r="PQV368" s="43"/>
      <c r="PQW368" s="43"/>
      <c r="PQX368" s="43"/>
      <c r="PQY368" s="43"/>
      <c r="PQZ368" s="43"/>
      <c r="PRA368" s="43"/>
      <c r="PRB368" s="43"/>
      <c r="PRC368" s="43"/>
      <c r="PRD368" s="43"/>
      <c r="PRE368" s="43"/>
      <c r="PRF368" s="43"/>
      <c r="PRG368" s="43"/>
      <c r="PRH368" s="43"/>
      <c r="PRI368" s="43"/>
      <c r="PRJ368" s="43"/>
      <c r="PRK368" s="43"/>
      <c r="PRL368" s="43"/>
      <c r="PRM368" s="43"/>
      <c r="PRN368" s="43"/>
      <c r="PRO368" s="43"/>
      <c r="PRP368" s="43"/>
      <c r="PRQ368" s="43"/>
      <c r="PRR368" s="43"/>
      <c r="PRS368" s="43"/>
      <c r="PRT368" s="43"/>
      <c r="PRU368" s="43"/>
      <c r="PRV368" s="43"/>
      <c r="PRW368" s="43"/>
      <c r="PRX368" s="43"/>
      <c r="PRY368" s="43"/>
      <c r="PRZ368" s="43"/>
      <c r="PSA368" s="43"/>
      <c r="PSB368" s="43"/>
      <c r="PSC368" s="43"/>
      <c r="PSD368" s="43"/>
      <c r="PSE368" s="43"/>
      <c r="PSF368" s="43"/>
      <c r="PSG368" s="43"/>
      <c r="PSH368" s="43"/>
      <c r="PSI368" s="43"/>
      <c r="PSJ368" s="43"/>
      <c r="PSK368" s="43"/>
      <c r="PSL368" s="43"/>
      <c r="PSM368" s="43"/>
      <c r="PSN368" s="43"/>
      <c r="PSO368" s="43"/>
      <c r="PSP368" s="43"/>
      <c r="PSQ368" s="43"/>
      <c r="PSR368" s="43"/>
      <c r="PSS368" s="43"/>
      <c r="PST368" s="43"/>
      <c r="PSU368" s="43"/>
      <c r="PSV368" s="43"/>
      <c r="PSW368" s="43"/>
      <c r="PSX368" s="43"/>
      <c r="PSY368" s="43"/>
      <c r="PSZ368" s="43"/>
      <c r="PTA368" s="43"/>
      <c r="PTB368" s="43"/>
      <c r="PTC368" s="43"/>
      <c r="PTD368" s="43"/>
      <c r="PTE368" s="43"/>
      <c r="PTF368" s="43"/>
      <c r="PTG368" s="43"/>
      <c r="PTH368" s="43"/>
      <c r="PTI368" s="43"/>
      <c r="PTJ368" s="43"/>
      <c r="PTK368" s="43"/>
      <c r="PTL368" s="43"/>
      <c r="PTM368" s="43"/>
      <c r="PTN368" s="43"/>
      <c r="PTO368" s="43"/>
      <c r="PTP368" s="43"/>
      <c r="PTQ368" s="43"/>
      <c r="PTR368" s="43"/>
      <c r="PTS368" s="43"/>
      <c r="PTT368" s="43"/>
      <c r="PTU368" s="43"/>
      <c r="PTV368" s="43"/>
      <c r="PTW368" s="43"/>
      <c r="PTX368" s="43"/>
      <c r="PTY368" s="43"/>
      <c r="PTZ368" s="43"/>
      <c r="PUA368" s="43"/>
      <c r="PUB368" s="43"/>
      <c r="PUC368" s="43"/>
      <c r="PUD368" s="43"/>
      <c r="PUE368" s="43"/>
      <c r="PUF368" s="43"/>
      <c r="PUG368" s="43"/>
      <c r="PUH368" s="43"/>
      <c r="PUI368" s="43"/>
      <c r="PUJ368" s="43"/>
      <c r="PUK368" s="43"/>
      <c r="PUL368" s="43"/>
      <c r="PUM368" s="43"/>
      <c r="PUN368" s="43"/>
      <c r="PUO368" s="43"/>
      <c r="PUP368" s="43"/>
      <c r="PUQ368" s="43"/>
      <c r="PUR368" s="43"/>
      <c r="PUS368" s="43"/>
      <c r="PUT368" s="43"/>
      <c r="PUU368" s="43"/>
      <c r="PUV368" s="43"/>
      <c r="PUW368" s="43"/>
      <c r="PUX368" s="43"/>
      <c r="PUY368" s="43"/>
      <c r="PUZ368" s="43"/>
      <c r="PVA368" s="43"/>
      <c r="PVB368" s="43"/>
      <c r="PVC368" s="43"/>
      <c r="PVD368" s="43"/>
      <c r="PVE368" s="43"/>
      <c r="PVF368" s="43"/>
      <c r="PVG368" s="43"/>
      <c r="PVH368" s="43"/>
      <c r="PVI368" s="43"/>
      <c r="PVJ368" s="43"/>
      <c r="PVK368" s="43"/>
      <c r="PVL368" s="43"/>
      <c r="PVM368" s="43"/>
      <c r="PVN368" s="43"/>
      <c r="PVO368" s="43"/>
      <c r="PVP368" s="43"/>
      <c r="PVQ368" s="43"/>
      <c r="PVR368" s="43"/>
      <c r="PVS368" s="43"/>
      <c r="PVT368" s="43"/>
      <c r="PVU368" s="43"/>
      <c r="PVV368" s="43"/>
      <c r="PVW368" s="43"/>
      <c r="PVX368" s="43"/>
      <c r="PVY368" s="43"/>
      <c r="PVZ368" s="43"/>
      <c r="PWA368" s="43"/>
      <c r="PWB368" s="43"/>
      <c r="PWC368" s="43"/>
      <c r="PWD368" s="43"/>
      <c r="PWE368" s="43"/>
      <c r="PWF368" s="43"/>
      <c r="PWG368" s="43"/>
      <c r="PWH368" s="43"/>
      <c r="PWI368" s="43"/>
      <c r="PWJ368" s="43"/>
      <c r="PWK368" s="43"/>
      <c r="PWL368" s="43"/>
      <c r="PWM368" s="43"/>
      <c r="PWN368" s="43"/>
      <c r="PWO368" s="43"/>
      <c r="PWP368" s="43"/>
      <c r="PWQ368" s="43"/>
      <c r="PWR368" s="43"/>
      <c r="PWS368" s="43"/>
      <c r="PWT368" s="43"/>
      <c r="PWU368" s="43"/>
      <c r="PWV368" s="43"/>
      <c r="PWW368" s="43"/>
      <c r="PWX368" s="43"/>
      <c r="PWY368" s="43"/>
      <c r="PWZ368" s="43"/>
      <c r="PXA368" s="43"/>
      <c r="PXB368" s="43"/>
      <c r="PXC368" s="43"/>
      <c r="PXD368" s="43"/>
      <c r="PXE368" s="43"/>
      <c r="PXF368" s="43"/>
      <c r="PXG368" s="43"/>
      <c r="PXH368" s="43"/>
      <c r="PXI368" s="43"/>
      <c r="PXJ368" s="43"/>
      <c r="PXK368" s="43"/>
      <c r="PXL368" s="43"/>
      <c r="PXM368" s="43"/>
      <c r="PXN368" s="43"/>
      <c r="PXO368" s="43"/>
      <c r="PXP368" s="43"/>
      <c r="PXQ368" s="43"/>
      <c r="PXR368" s="43"/>
      <c r="PXS368" s="43"/>
      <c r="PXT368" s="43"/>
      <c r="PXU368" s="43"/>
      <c r="PXV368" s="43"/>
      <c r="PXW368" s="43"/>
      <c r="PXX368" s="43"/>
      <c r="PXY368" s="43"/>
      <c r="PXZ368" s="43"/>
      <c r="PYA368" s="43"/>
      <c r="PYB368" s="43"/>
      <c r="PYC368" s="43"/>
      <c r="PYD368" s="43"/>
      <c r="PYE368" s="43"/>
      <c r="PYF368" s="43"/>
      <c r="PYG368" s="43"/>
      <c r="PYH368" s="43"/>
      <c r="PYI368" s="43"/>
      <c r="PYJ368" s="43"/>
      <c r="PYK368" s="43"/>
      <c r="PYL368" s="43"/>
      <c r="PYM368" s="43"/>
      <c r="PYN368" s="43"/>
      <c r="PYO368" s="43"/>
      <c r="PYP368" s="43"/>
      <c r="PYQ368" s="43"/>
      <c r="PYR368" s="43"/>
      <c r="PYS368" s="43"/>
      <c r="PYT368" s="43"/>
      <c r="PYU368" s="43"/>
      <c r="PYV368" s="43"/>
      <c r="PYW368" s="43"/>
      <c r="PYX368" s="43"/>
      <c r="PYY368" s="43"/>
      <c r="PYZ368" s="43"/>
      <c r="PZA368" s="43"/>
      <c r="PZB368" s="43"/>
      <c r="PZC368" s="43"/>
      <c r="PZD368" s="43"/>
      <c r="PZE368" s="43"/>
      <c r="PZF368" s="43"/>
      <c r="PZG368" s="43"/>
      <c r="PZH368" s="43"/>
      <c r="PZI368" s="43"/>
      <c r="PZJ368" s="43"/>
      <c r="PZK368" s="43"/>
      <c r="PZL368" s="43"/>
      <c r="PZM368" s="43"/>
      <c r="PZN368" s="43"/>
      <c r="PZO368" s="43"/>
      <c r="PZP368" s="43"/>
      <c r="PZQ368" s="43"/>
      <c r="PZR368" s="43"/>
      <c r="PZS368" s="43"/>
      <c r="PZT368" s="43"/>
      <c r="PZU368" s="43"/>
      <c r="PZV368" s="43"/>
      <c r="PZW368" s="43"/>
      <c r="PZX368" s="43"/>
      <c r="PZY368" s="43"/>
      <c r="PZZ368" s="43"/>
      <c r="QAA368" s="43"/>
      <c r="QAB368" s="43"/>
      <c r="QAC368" s="43"/>
      <c r="QAD368" s="43"/>
      <c r="QAE368" s="43"/>
      <c r="QAF368" s="43"/>
      <c r="QAG368" s="43"/>
      <c r="QAH368" s="43"/>
      <c r="QAI368" s="43"/>
      <c r="QAJ368" s="43"/>
      <c r="QAK368" s="43"/>
      <c r="QAL368" s="43"/>
      <c r="QAM368" s="43"/>
      <c r="QAN368" s="43"/>
      <c r="QAO368" s="43"/>
      <c r="QAP368" s="43"/>
      <c r="QAQ368" s="43"/>
      <c r="QAR368" s="43"/>
      <c r="QAS368" s="43"/>
      <c r="QAT368" s="43"/>
      <c r="QAU368" s="43"/>
      <c r="QAV368" s="43"/>
      <c r="QAW368" s="43"/>
      <c r="QAX368" s="43"/>
      <c r="QAY368" s="43"/>
      <c r="QAZ368" s="43"/>
      <c r="QBA368" s="43"/>
      <c r="QBB368" s="43"/>
      <c r="QBC368" s="43"/>
      <c r="QBD368" s="43"/>
      <c r="QBE368" s="43"/>
      <c r="QBF368" s="43"/>
      <c r="QBG368" s="43"/>
      <c r="QBH368" s="43"/>
      <c r="QBI368" s="43"/>
      <c r="QBJ368" s="43"/>
      <c r="QBK368" s="43"/>
      <c r="QBL368" s="43"/>
      <c r="QBM368" s="43"/>
      <c r="QBN368" s="43"/>
      <c r="QBO368" s="43"/>
      <c r="QBP368" s="43"/>
      <c r="QBQ368" s="43"/>
      <c r="QBR368" s="43"/>
      <c r="QBS368" s="43"/>
      <c r="QBT368" s="43"/>
      <c r="QBU368" s="43"/>
      <c r="QBV368" s="43"/>
      <c r="QBW368" s="43"/>
      <c r="QBX368" s="43"/>
      <c r="QBY368" s="43"/>
      <c r="QBZ368" s="43"/>
      <c r="QCA368" s="43"/>
      <c r="QCB368" s="43"/>
      <c r="QCC368" s="43"/>
      <c r="QCD368" s="43"/>
      <c r="QCE368" s="43"/>
      <c r="QCF368" s="43"/>
      <c r="QCG368" s="43"/>
      <c r="QCH368" s="43"/>
      <c r="QCI368" s="43"/>
      <c r="QCJ368" s="43"/>
      <c r="QCK368" s="43"/>
      <c r="QCL368" s="43"/>
      <c r="QCM368" s="43"/>
      <c r="QCN368" s="43"/>
      <c r="QCO368" s="43"/>
      <c r="QCP368" s="43"/>
      <c r="QCQ368" s="43"/>
      <c r="QCR368" s="43"/>
      <c r="QCS368" s="43"/>
      <c r="QCT368" s="43"/>
      <c r="QCU368" s="43"/>
      <c r="QCV368" s="43"/>
      <c r="QCW368" s="43"/>
      <c r="QCX368" s="43"/>
      <c r="QCY368" s="43"/>
      <c r="QCZ368" s="43"/>
      <c r="QDA368" s="43"/>
      <c r="QDB368" s="43"/>
      <c r="QDC368" s="43"/>
      <c r="QDD368" s="43"/>
      <c r="QDE368" s="43"/>
      <c r="QDF368" s="43"/>
      <c r="QDG368" s="43"/>
      <c r="QDH368" s="43"/>
      <c r="QDI368" s="43"/>
      <c r="QDJ368" s="43"/>
      <c r="QDK368" s="43"/>
      <c r="QDL368" s="43"/>
      <c r="QDM368" s="43"/>
      <c r="QDN368" s="43"/>
      <c r="QDO368" s="43"/>
      <c r="QDP368" s="43"/>
      <c r="QDQ368" s="43"/>
      <c r="QDR368" s="43"/>
      <c r="QDS368" s="43"/>
      <c r="QDT368" s="43"/>
      <c r="QDU368" s="43"/>
      <c r="QDV368" s="43"/>
      <c r="QDW368" s="43"/>
      <c r="QDX368" s="43"/>
      <c r="QDY368" s="43"/>
      <c r="QDZ368" s="43"/>
      <c r="QEA368" s="43"/>
      <c r="QEB368" s="43"/>
      <c r="QEC368" s="43"/>
      <c r="QED368" s="43"/>
      <c r="QEE368" s="43"/>
      <c r="QEF368" s="43"/>
      <c r="QEG368" s="43"/>
      <c r="QEH368" s="43"/>
      <c r="QEI368" s="43"/>
      <c r="QEJ368" s="43"/>
      <c r="QEK368" s="43"/>
      <c r="QEL368" s="43"/>
      <c r="QEM368" s="43"/>
      <c r="QEN368" s="43"/>
      <c r="QEO368" s="43"/>
      <c r="QEP368" s="43"/>
      <c r="QEQ368" s="43"/>
      <c r="QER368" s="43"/>
      <c r="QES368" s="43"/>
      <c r="QET368" s="43"/>
      <c r="QEU368" s="43"/>
      <c r="QEV368" s="43"/>
      <c r="QEW368" s="43"/>
      <c r="QEX368" s="43"/>
      <c r="QEY368" s="43"/>
      <c r="QEZ368" s="43"/>
      <c r="QFA368" s="43"/>
      <c r="QFB368" s="43"/>
      <c r="QFC368" s="43"/>
      <c r="QFD368" s="43"/>
      <c r="QFE368" s="43"/>
      <c r="QFF368" s="43"/>
      <c r="QFG368" s="43"/>
      <c r="QFH368" s="43"/>
      <c r="QFI368" s="43"/>
      <c r="QFJ368" s="43"/>
      <c r="QFK368" s="43"/>
      <c r="QFL368" s="43"/>
      <c r="QFM368" s="43"/>
      <c r="QFN368" s="43"/>
      <c r="QFO368" s="43"/>
      <c r="QFP368" s="43"/>
      <c r="QFQ368" s="43"/>
      <c r="QFR368" s="43"/>
      <c r="QFS368" s="43"/>
      <c r="QFT368" s="43"/>
      <c r="QFU368" s="43"/>
      <c r="QFV368" s="43"/>
      <c r="QFW368" s="43"/>
      <c r="QFX368" s="43"/>
      <c r="QFY368" s="43"/>
      <c r="QFZ368" s="43"/>
      <c r="QGA368" s="43"/>
      <c r="QGB368" s="43"/>
      <c r="QGC368" s="43"/>
      <c r="QGD368" s="43"/>
      <c r="QGE368" s="43"/>
      <c r="QGF368" s="43"/>
      <c r="QGG368" s="43"/>
      <c r="QGH368" s="43"/>
      <c r="QGI368" s="43"/>
      <c r="QGJ368" s="43"/>
      <c r="QGK368" s="43"/>
      <c r="QGL368" s="43"/>
      <c r="QGM368" s="43"/>
      <c r="QGN368" s="43"/>
      <c r="QGO368" s="43"/>
      <c r="QGP368" s="43"/>
      <c r="QGQ368" s="43"/>
      <c r="QGR368" s="43"/>
      <c r="QGS368" s="43"/>
      <c r="QGT368" s="43"/>
      <c r="QGU368" s="43"/>
      <c r="QGV368" s="43"/>
      <c r="QGW368" s="43"/>
      <c r="QGX368" s="43"/>
      <c r="QGY368" s="43"/>
      <c r="QGZ368" s="43"/>
      <c r="QHA368" s="43"/>
      <c r="QHB368" s="43"/>
      <c r="QHC368" s="43"/>
      <c r="QHD368" s="43"/>
      <c r="QHE368" s="43"/>
      <c r="QHF368" s="43"/>
      <c r="QHG368" s="43"/>
      <c r="QHH368" s="43"/>
      <c r="QHI368" s="43"/>
      <c r="QHJ368" s="43"/>
      <c r="QHK368" s="43"/>
      <c r="QHL368" s="43"/>
      <c r="QHM368" s="43"/>
      <c r="QHN368" s="43"/>
      <c r="QHO368" s="43"/>
      <c r="QHP368" s="43"/>
      <c r="QHQ368" s="43"/>
      <c r="QHR368" s="43"/>
      <c r="QHS368" s="43"/>
      <c r="QHT368" s="43"/>
      <c r="QHU368" s="43"/>
      <c r="QHV368" s="43"/>
      <c r="QHW368" s="43"/>
      <c r="QHX368" s="43"/>
      <c r="QHY368" s="43"/>
      <c r="QHZ368" s="43"/>
      <c r="QIA368" s="43"/>
      <c r="QIB368" s="43"/>
      <c r="QIC368" s="43"/>
      <c r="QID368" s="43"/>
      <c r="QIE368" s="43"/>
      <c r="QIF368" s="43"/>
      <c r="QIG368" s="43"/>
      <c r="QIH368" s="43"/>
      <c r="QII368" s="43"/>
      <c r="QIJ368" s="43"/>
      <c r="QIK368" s="43"/>
      <c r="QIL368" s="43"/>
      <c r="QIM368" s="43"/>
      <c r="QIN368" s="43"/>
      <c r="QIO368" s="43"/>
      <c r="QIP368" s="43"/>
      <c r="QIQ368" s="43"/>
      <c r="QIR368" s="43"/>
      <c r="QIS368" s="43"/>
      <c r="QIT368" s="43"/>
      <c r="QIU368" s="43"/>
      <c r="QIV368" s="43"/>
      <c r="QIW368" s="43"/>
      <c r="QIX368" s="43"/>
      <c r="QIY368" s="43"/>
      <c r="QIZ368" s="43"/>
      <c r="QJA368" s="43"/>
      <c r="QJB368" s="43"/>
      <c r="QJC368" s="43"/>
      <c r="QJD368" s="43"/>
      <c r="QJE368" s="43"/>
      <c r="QJF368" s="43"/>
      <c r="QJG368" s="43"/>
      <c r="QJH368" s="43"/>
      <c r="QJI368" s="43"/>
      <c r="QJJ368" s="43"/>
      <c r="QJK368" s="43"/>
      <c r="QJL368" s="43"/>
      <c r="QJM368" s="43"/>
      <c r="QJN368" s="43"/>
      <c r="QJO368" s="43"/>
      <c r="QJP368" s="43"/>
      <c r="QJQ368" s="43"/>
      <c r="QJR368" s="43"/>
      <c r="QJS368" s="43"/>
      <c r="QJT368" s="43"/>
      <c r="QJU368" s="43"/>
      <c r="QJV368" s="43"/>
      <c r="QJW368" s="43"/>
      <c r="QJX368" s="43"/>
      <c r="QJY368" s="43"/>
      <c r="QJZ368" s="43"/>
      <c r="QKA368" s="43"/>
      <c r="QKB368" s="43"/>
      <c r="QKC368" s="43"/>
      <c r="QKD368" s="43"/>
      <c r="QKE368" s="43"/>
      <c r="QKF368" s="43"/>
      <c r="QKG368" s="43"/>
      <c r="QKH368" s="43"/>
      <c r="QKI368" s="43"/>
      <c r="QKJ368" s="43"/>
      <c r="QKK368" s="43"/>
      <c r="QKL368" s="43"/>
      <c r="QKM368" s="43"/>
      <c r="QKN368" s="43"/>
      <c r="QKO368" s="43"/>
      <c r="QKP368" s="43"/>
      <c r="QKQ368" s="43"/>
      <c r="QKR368" s="43"/>
      <c r="QKS368" s="43"/>
      <c r="QKT368" s="43"/>
      <c r="QKU368" s="43"/>
      <c r="QKV368" s="43"/>
      <c r="QKW368" s="43"/>
      <c r="QKX368" s="43"/>
      <c r="QKY368" s="43"/>
      <c r="QKZ368" s="43"/>
      <c r="QLA368" s="43"/>
      <c r="QLB368" s="43"/>
      <c r="QLC368" s="43"/>
      <c r="QLD368" s="43"/>
      <c r="QLE368" s="43"/>
      <c r="QLF368" s="43"/>
      <c r="QLG368" s="43"/>
      <c r="QLH368" s="43"/>
      <c r="QLI368" s="43"/>
      <c r="QLJ368" s="43"/>
      <c r="QLK368" s="43"/>
      <c r="QLL368" s="43"/>
      <c r="QLM368" s="43"/>
      <c r="QLN368" s="43"/>
      <c r="QLO368" s="43"/>
      <c r="QLP368" s="43"/>
      <c r="QLQ368" s="43"/>
      <c r="QLR368" s="43"/>
      <c r="QLS368" s="43"/>
      <c r="QLT368" s="43"/>
      <c r="QLU368" s="43"/>
      <c r="QLV368" s="43"/>
      <c r="QLW368" s="43"/>
      <c r="QLX368" s="43"/>
      <c r="QLY368" s="43"/>
      <c r="QLZ368" s="43"/>
      <c r="QMA368" s="43"/>
      <c r="QMB368" s="43"/>
      <c r="QMC368" s="43"/>
      <c r="QMD368" s="43"/>
      <c r="QME368" s="43"/>
      <c r="QMF368" s="43"/>
      <c r="QMG368" s="43"/>
      <c r="QMH368" s="43"/>
      <c r="QMI368" s="43"/>
      <c r="QMJ368" s="43"/>
      <c r="QMK368" s="43"/>
      <c r="QML368" s="43"/>
      <c r="QMM368" s="43"/>
      <c r="QMN368" s="43"/>
      <c r="QMO368" s="43"/>
      <c r="QMP368" s="43"/>
      <c r="QMQ368" s="43"/>
      <c r="QMR368" s="43"/>
      <c r="QMS368" s="43"/>
      <c r="QMT368" s="43"/>
      <c r="QMU368" s="43"/>
      <c r="QMV368" s="43"/>
      <c r="QMW368" s="43"/>
      <c r="QMX368" s="43"/>
      <c r="QMY368" s="43"/>
      <c r="QMZ368" s="43"/>
      <c r="QNA368" s="43"/>
      <c r="QNB368" s="43"/>
      <c r="QNC368" s="43"/>
      <c r="QND368" s="43"/>
      <c r="QNE368" s="43"/>
      <c r="QNF368" s="43"/>
      <c r="QNG368" s="43"/>
      <c r="QNH368" s="43"/>
      <c r="QNI368" s="43"/>
      <c r="QNJ368" s="43"/>
      <c r="QNK368" s="43"/>
      <c r="QNL368" s="43"/>
      <c r="QNM368" s="43"/>
      <c r="QNN368" s="43"/>
      <c r="QNO368" s="43"/>
      <c r="QNP368" s="43"/>
      <c r="QNQ368" s="43"/>
      <c r="QNR368" s="43"/>
      <c r="QNS368" s="43"/>
      <c r="QNT368" s="43"/>
      <c r="QNU368" s="43"/>
      <c r="QNV368" s="43"/>
      <c r="QNW368" s="43"/>
      <c r="QNX368" s="43"/>
      <c r="QNY368" s="43"/>
      <c r="QNZ368" s="43"/>
      <c r="QOA368" s="43"/>
      <c r="QOB368" s="43"/>
      <c r="QOC368" s="43"/>
      <c r="QOD368" s="43"/>
      <c r="QOE368" s="43"/>
      <c r="QOF368" s="43"/>
      <c r="QOG368" s="43"/>
      <c r="QOH368" s="43"/>
      <c r="QOI368" s="43"/>
      <c r="QOJ368" s="43"/>
      <c r="QOK368" s="43"/>
      <c r="QOL368" s="43"/>
      <c r="QOM368" s="43"/>
      <c r="QON368" s="43"/>
      <c r="QOO368" s="43"/>
      <c r="QOP368" s="43"/>
      <c r="QOQ368" s="43"/>
      <c r="QOR368" s="43"/>
      <c r="QOS368" s="43"/>
      <c r="QOT368" s="43"/>
      <c r="QOU368" s="43"/>
      <c r="QOV368" s="43"/>
      <c r="QOW368" s="43"/>
      <c r="QOX368" s="43"/>
      <c r="QOY368" s="43"/>
      <c r="QOZ368" s="43"/>
      <c r="QPA368" s="43"/>
      <c r="QPB368" s="43"/>
      <c r="QPC368" s="43"/>
      <c r="QPD368" s="43"/>
      <c r="QPE368" s="43"/>
      <c r="QPF368" s="43"/>
      <c r="QPG368" s="43"/>
      <c r="QPH368" s="43"/>
      <c r="QPI368" s="43"/>
      <c r="QPJ368" s="43"/>
      <c r="QPK368" s="43"/>
      <c r="QPL368" s="43"/>
      <c r="QPM368" s="43"/>
      <c r="QPN368" s="43"/>
      <c r="QPO368" s="43"/>
      <c r="QPP368" s="43"/>
      <c r="QPQ368" s="43"/>
      <c r="QPR368" s="43"/>
      <c r="QPS368" s="43"/>
      <c r="QPT368" s="43"/>
      <c r="QPU368" s="43"/>
      <c r="QPV368" s="43"/>
      <c r="QPW368" s="43"/>
      <c r="QPX368" s="43"/>
      <c r="QPY368" s="43"/>
      <c r="QPZ368" s="43"/>
      <c r="QQA368" s="43"/>
      <c r="QQB368" s="43"/>
      <c r="QQC368" s="43"/>
      <c r="QQD368" s="43"/>
      <c r="QQE368" s="43"/>
      <c r="QQF368" s="43"/>
      <c r="QQG368" s="43"/>
      <c r="QQH368" s="43"/>
      <c r="QQI368" s="43"/>
      <c r="QQJ368" s="43"/>
      <c r="QQK368" s="43"/>
      <c r="QQL368" s="43"/>
      <c r="QQM368" s="43"/>
      <c r="QQN368" s="43"/>
      <c r="QQO368" s="43"/>
      <c r="QQP368" s="43"/>
      <c r="QQQ368" s="43"/>
      <c r="QQR368" s="43"/>
      <c r="QQS368" s="43"/>
      <c r="QQT368" s="43"/>
      <c r="QQU368" s="43"/>
      <c r="QQV368" s="43"/>
      <c r="QQW368" s="43"/>
      <c r="QQX368" s="43"/>
      <c r="QQY368" s="43"/>
      <c r="QQZ368" s="43"/>
      <c r="QRA368" s="43"/>
      <c r="QRB368" s="43"/>
      <c r="QRC368" s="43"/>
      <c r="QRD368" s="43"/>
      <c r="QRE368" s="43"/>
      <c r="QRF368" s="43"/>
      <c r="QRG368" s="43"/>
      <c r="QRH368" s="43"/>
      <c r="QRI368" s="43"/>
      <c r="QRJ368" s="43"/>
      <c r="QRK368" s="43"/>
      <c r="QRL368" s="43"/>
      <c r="QRM368" s="43"/>
      <c r="QRN368" s="43"/>
      <c r="QRO368" s="43"/>
      <c r="QRP368" s="43"/>
      <c r="QRQ368" s="43"/>
      <c r="QRR368" s="43"/>
      <c r="QRS368" s="43"/>
      <c r="QRT368" s="43"/>
      <c r="QRU368" s="43"/>
      <c r="QRV368" s="43"/>
      <c r="QRW368" s="43"/>
      <c r="QRX368" s="43"/>
      <c r="QRY368" s="43"/>
      <c r="QRZ368" s="43"/>
      <c r="QSA368" s="43"/>
      <c r="QSB368" s="43"/>
      <c r="QSC368" s="43"/>
      <c r="QSD368" s="43"/>
      <c r="QSE368" s="43"/>
      <c r="QSF368" s="43"/>
      <c r="QSG368" s="43"/>
      <c r="QSH368" s="43"/>
      <c r="QSI368" s="43"/>
      <c r="QSJ368" s="43"/>
      <c r="QSK368" s="43"/>
      <c r="QSL368" s="43"/>
      <c r="QSM368" s="43"/>
      <c r="QSN368" s="43"/>
      <c r="QSO368" s="43"/>
      <c r="QSP368" s="43"/>
      <c r="QSQ368" s="43"/>
      <c r="QSR368" s="43"/>
      <c r="QSS368" s="43"/>
      <c r="QST368" s="43"/>
      <c r="QSU368" s="43"/>
      <c r="QSV368" s="43"/>
      <c r="QSW368" s="43"/>
      <c r="QSX368" s="43"/>
      <c r="QSY368" s="43"/>
      <c r="QSZ368" s="43"/>
      <c r="QTA368" s="43"/>
      <c r="QTB368" s="43"/>
      <c r="QTC368" s="43"/>
      <c r="QTD368" s="43"/>
      <c r="QTE368" s="43"/>
      <c r="QTF368" s="43"/>
      <c r="QTG368" s="43"/>
      <c r="QTH368" s="43"/>
      <c r="QTI368" s="43"/>
      <c r="QTJ368" s="43"/>
      <c r="QTK368" s="43"/>
      <c r="QTL368" s="43"/>
      <c r="QTM368" s="43"/>
      <c r="QTN368" s="43"/>
      <c r="QTO368" s="43"/>
      <c r="QTP368" s="43"/>
      <c r="QTQ368" s="43"/>
      <c r="QTR368" s="43"/>
      <c r="QTS368" s="43"/>
      <c r="QTT368" s="43"/>
      <c r="QTU368" s="43"/>
      <c r="QTV368" s="43"/>
      <c r="QTW368" s="43"/>
      <c r="QTX368" s="43"/>
      <c r="QTY368" s="43"/>
      <c r="QTZ368" s="43"/>
      <c r="QUA368" s="43"/>
      <c r="QUB368" s="43"/>
      <c r="QUC368" s="43"/>
      <c r="QUD368" s="43"/>
      <c r="QUE368" s="43"/>
      <c r="QUF368" s="43"/>
      <c r="QUG368" s="43"/>
      <c r="QUH368" s="43"/>
      <c r="QUI368" s="43"/>
      <c r="QUJ368" s="43"/>
      <c r="QUK368" s="43"/>
      <c r="QUL368" s="43"/>
      <c r="QUM368" s="43"/>
      <c r="QUN368" s="43"/>
      <c r="QUO368" s="43"/>
      <c r="QUP368" s="43"/>
      <c r="QUQ368" s="43"/>
      <c r="QUR368" s="43"/>
      <c r="QUS368" s="43"/>
      <c r="QUT368" s="43"/>
      <c r="QUU368" s="43"/>
      <c r="QUV368" s="43"/>
      <c r="QUW368" s="43"/>
      <c r="QUX368" s="43"/>
      <c r="QUY368" s="43"/>
      <c r="QUZ368" s="43"/>
      <c r="QVA368" s="43"/>
      <c r="QVB368" s="43"/>
      <c r="QVC368" s="43"/>
      <c r="QVD368" s="43"/>
      <c r="QVE368" s="43"/>
      <c r="QVF368" s="43"/>
      <c r="QVG368" s="43"/>
      <c r="QVH368" s="43"/>
      <c r="QVI368" s="43"/>
      <c r="QVJ368" s="43"/>
      <c r="QVK368" s="43"/>
      <c r="QVL368" s="43"/>
      <c r="QVM368" s="43"/>
      <c r="QVN368" s="43"/>
      <c r="QVO368" s="43"/>
      <c r="QVP368" s="43"/>
      <c r="QVQ368" s="43"/>
      <c r="QVR368" s="43"/>
      <c r="QVS368" s="43"/>
      <c r="QVT368" s="43"/>
      <c r="QVU368" s="43"/>
      <c r="QVV368" s="43"/>
      <c r="QVW368" s="43"/>
      <c r="QVX368" s="43"/>
      <c r="QVY368" s="43"/>
      <c r="QVZ368" s="43"/>
      <c r="QWA368" s="43"/>
      <c r="QWB368" s="43"/>
      <c r="QWC368" s="43"/>
      <c r="QWD368" s="43"/>
      <c r="QWE368" s="43"/>
      <c r="QWF368" s="43"/>
      <c r="QWG368" s="43"/>
      <c r="QWH368" s="43"/>
      <c r="QWI368" s="43"/>
      <c r="QWJ368" s="43"/>
      <c r="QWK368" s="43"/>
      <c r="QWL368" s="43"/>
      <c r="QWM368" s="43"/>
      <c r="QWN368" s="43"/>
      <c r="QWO368" s="43"/>
      <c r="QWP368" s="43"/>
      <c r="QWQ368" s="43"/>
      <c r="QWR368" s="43"/>
      <c r="QWS368" s="43"/>
      <c r="QWT368" s="43"/>
      <c r="QWU368" s="43"/>
      <c r="QWV368" s="43"/>
      <c r="QWW368" s="43"/>
      <c r="QWX368" s="43"/>
      <c r="QWY368" s="43"/>
      <c r="QWZ368" s="43"/>
      <c r="QXA368" s="43"/>
      <c r="QXB368" s="43"/>
      <c r="QXC368" s="43"/>
      <c r="QXD368" s="43"/>
      <c r="QXE368" s="43"/>
      <c r="QXF368" s="43"/>
      <c r="QXG368" s="43"/>
      <c r="QXH368" s="43"/>
      <c r="QXI368" s="43"/>
      <c r="QXJ368" s="43"/>
      <c r="QXK368" s="43"/>
      <c r="QXL368" s="43"/>
      <c r="QXM368" s="43"/>
      <c r="QXN368" s="43"/>
      <c r="QXO368" s="43"/>
      <c r="QXP368" s="43"/>
      <c r="QXQ368" s="43"/>
      <c r="QXR368" s="43"/>
      <c r="QXS368" s="43"/>
      <c r="QXT368" s="43"/>
      <c r="QXU368" s="43"/>
      <c r="QXV368" s="43"/>
      <c r="QXW368" s="43"/>
      <c r="QXX368" s="43"/>
      <c r="QXY368" s="43"/>
      <c r="QXZ368" s="43"/>
      <c r="QYA368" s="43"/>
      <c r="QYB368" s="43"/>
      <c r="QYC368" s="43"/>
      <c r="QYD368" s="43"/>
      <c r="QYE368" s="43"/>
      <c r="QYF368" s="43"/>
      <c r="QYG368" s="43"/>
      <c r="QYH368" s="43"/>
      <c r="QYI368" s="43"/>
      <c r="QYJ368" s="43"/>
      <c r="QYK368" s="43"/>
      <c r="QYL368" s="43"/>
      <c r="QYM368" s="43"/>
      <c r="QYN368" s="43"/>
      <c r="QYO368" s="43"/>
      <c r="QYP368" s="43"/>
      <c r="QYQ368" s="43"/>
      <c r="QYR368" s="43"/>
      <c r="QYS368" s="43"/>
      <c r="QYT368" s="43"/>
      <c r="QYU368" s="43"/>
      <c r="QYV368" s="43"/>
      <c r="QYW368" s="43"/>
      <c r="QYX368" s="43"/>
      <c r="QYY368" s="43"/>
      <c r="QYZ368" s="43"/>
      <c r="QZA368" s="43"/>
      <c r="QZB368" s="43"/>
      <c r="QZC368" s="43"/>
      <c r="QZD368" s="43"/>
      <c r="QZE368" s="43"/>
      <c r="QZF368" s="43"/>
      <c r="QZG368" s="43"/>
      <c r="QZH368" s="43"/>
      <c r="QZI368" s="43"/>
      <c r="QZJ368" s="43"/>
      <c r="QZK368" s="43"/>
      <c r="QZL368" s="43"/>
      <c r="QZM368" s="43"/>
      <c r="QZN368" s="43"/>
      <c r="QZO368" s="43"/>
      <c r="QZP368" s="43"/>
      <c r="QZQ368" s="43"/>
      <c r="QZR368" s="43"/>
      <c r="QZS368" s="43"/>
      <c r="QZT368" s="43"/>
      <c r="QZU368" s="43"/>
      <c r="QZV368" s="43"/>
      <c r="QZW368" s="43"/>
      <c r="QZX368" s="43"/>
      <c r="QZY368" s="43"/>
      <c r="QZZ368" s="43"/>
      <c r="RAA368" s="43"/>
      <c r="RAB368" s="43"/>
      <c r="RAC368" s="43"/>
      <c r="RAD368" s="43"/>
      <c r="RAE368" s="43"/>
      <c r="RAF368" s="43"/>
      <c r="RAG368" s="43"/>
      <c r="RAH368" s="43"/>
      <c r="RAI368" s="43"/>
      <c r="RAJ368" s="43"/>
      <c r="RAK368" s="43"/>
      <c r="RAL368" s="43"/>
      <c r="RAM368" s="43"/>
      <c r="RAN368" s="43"/>
      <c r="RAO368" s="43"/>
      <c r="RAP368" s="43"/>
      <c r="RAQ368" s="43"/>
      <c r="RAR368" s="43"/>
      <c r="RAS368" s="43"/>
      <c r="RAT368" s="43"/>
      <c r="RAU368" s="43"/>
      <c r="RAV368" s="43"/>
      <c r="RAW368" s="43"/>
      <c r="RAX368" s="43"/>
      <c r="RAY368" s="43"/>
      <c r="RAZ368" s="43"/>
      <c r="RBA368" s="43"/>
      <c r="RBB368" s="43"/>
      <c r="RBC368" s="43"/>
      <c r="RBD368" s="43"/>
      <c r="RBE368" s="43"/>
      <c r="RBF368" s="43"/>
      <c r="RBG368" s="43"/>
      <c r="RBH368" s="43"/>
      <c r="RBI368" s="43"/>
      <c r="RBJ368" s="43"/>
      <c r="RBK368" s="43"/>
      <c r="RBL368" s="43"/>
      <c r="RBM368" s="43"/>
      <c r="RBN368" s="43"/>
      <c r="RBO368" s="43"/>
      <c r="RBP368" s="43"/>
      <c r="RBQ368" s="43"/>
      <c r="RBR368" s="43"/>
      <c r="RBS368" s="43"/>
      <c r="RBT368" s="43"/>
      <c r="RBU368" s="43"/>
      <c r="RBV368" s="43"/>
      <c r="RBW368" s="43"/>
      <c r="RBX368" s="43"/>
      <c r="RBY368" s="43"/>
      <c r="RBZ368" s="43"/>
      <c r="RCA368" s="43"/>
      <c r="RCB368" s="43"/>
      <c r="RCC368" s="43"/>
      <c r="RCD368" s="43"/>
      <c r="RCE368" s="43"/>
      <c r="RCF368" s="43"/>
      <c r="RCG368" s="43"/>
      <c r="RCH368" s="43"/>
      <c r="RCI368" s="43"/>
      <c r="RCJ368" s="43"/>
      <c r="RCK368" s="43"/>
      <c r="RCL368" s="43"/>
      <c r="RCM368" s="43"/>
      <c r="RCN368" s="43"/>
      <c r="RCO368" s="43"/>
      <c r="RCP368" s="43"/>
      <c r="RCQ368" s="43"/>
      <c r="RCR368" s="43"/>
      <c r="RCS368" s="43"/>
      <c r="RCT368" s="43"/>
      <c r="RCU368" s="43"/>
      <c r="RCV368" s="43"/>
      <c r="RCW368" s="43"/>
      <c r="RCX368" s="43"/>
      <c r="RCY368" s="43"/>
      <c r="RCZ368" s="43"/>
      <c r="RDA368" s="43"/>
      <c r="RDB368" s="43"/>
      <c r="RDC368" s="43"/>
      <c r="RDD368" s="43"/>
      <c r="RDE368" s="43"/>
      <c r="RDF368" s="43"/>
      <c r="RDG368" s="43"/>
      <c r="RDH368" s="43"/>
      <c r="RDI368" s="43"/>
      <c r="RDJ368" s="43"/>
      <c r="RDK368" s="43"/>
      <c r="RDL368" s="43"/>
      <c r="RDM368" s="43"/>
      <c r="RDN368" s="43"/>
      <c r="RDO368" s="43"/>
      <c r="RDP368" s="43"/>
      <c r="RDQ368" s="43"/>
      <c r="RDR368" s="43"/>
      <c r="RDS368" s="43"/>
      <c r="RDT368" s="43"/>
      <c r="RDU368" s="43"/>
      <c r="RDV368" s="43"/>
      <c r="RDW368" s="43"/>
      <c r="RDX368" s="43"/>
      <c r="RDY368" s="43"/>
      <c r="RDZ368" s="43"/>
      <c r="REA368" s="43"/>
      <c r="REB368" s="43"/>
      <c r="REC368" s="43"/>
      <c r="RED368" s="43"/>
      <c r="REE368" s="43"/>
      <c r="REF368" s="43"/>
      <c r="REG368" s="43"/>
      <c r="REH368" s="43"/>
      <c r="REI368" s="43"/>
      <c r="REJ368" s="43"/>
      <c r="REK368" s="43"/>
      <c r="REL368" s="43"/>
      <c r="REM368" s="43"/>
      <c r="REN368" s="43"/>
      <c r="REO368" s="43"/>
      <c r="REP368" s="43"/>
      <c r="REQ368" s="43"/>
      <c r="RER368" s="43"/>
      <c r="RES368" s="43"/>
      <c r="RET368" s="43"/>
      <c r="REU368" s="43"/>
      <c r="REV368" s="43"/>
      <c r="REW368" s="43"/>
      <c r="REX368" s="43"/>
      <c r="REY368" s="43"/>
      <c r="REZ368" s="43"/>
      <c r="RFA368" s="43"/>
      <c r="RFB368" s="43"/>
      <c r="RFC368" s="43"/>
      <c r="RFD368" s="43"/>
      <c r="RFE368" s="43"/>
      <c r="RFF368" s="43"/>
      <c r="RFG368" s="43"/>
      <c r="RFH368" s="43"/>
      <c r="RFI368" s="43"/>
      <c r="RFJ368" s="43"/>
      <c r="RFK368" s="43"/>
      <c r="RFL368" s="43"/>
      <c r="RFM368" s="43"/>
      <c r="RFN368" s="43"/>
      <c r="RFO368" s="43"/>
      <c r="RFP368" s="43"/>
      <c r="RFQ368" s="43"/>
      <c r="RFR368" s="43"/>
      <c r="RFS368" s="43"/>
      <c r="RFT368" s="43"/>
      <c r="RFU368" s="43"/>
      <c r="RFV368" s="43"/>
      <c r="RFW368" s="43"/>
      <c r="RFX368" s="43"/>
      <c r="RFY368" s="43"/>
      <c r="RFZ368" s="43"/>
      <c r="RGA368" s="43"/>
      <c r="RGB368" s="43"/>
      <c r="RGC368" s="43"/>
      <c r="RGD368" s="43"/>
      <c r="RGE368" s="43"/>
      <c r="RGF368" s="43"/>
      <c r="RGG368" s="43"/>
      <c r="RGH368" s="43"/>
      <c r="RGI368" s="43"/>
      <c r="RGJ368" s="43"/>
      <c r="RGK368" s="43"/>
      <c r="RGL368" s="43"/>
      <c r="RGM368" s="43"/>
      <c r="RGN368" s="43"/>
      <c r="RGO368" s="43"/>
      <c r="RGP368" s="43"/>
      <c r="RGQ368" s="43"/>
      <c r="RGR368" s="43"/>
      <c r="RGS368" s="43"/>
      <c r="RGT368" s="43"/>
      <c r="RGU368" s="43"/>
      <c r="RGV368" s="43"/>
      <c r="RGW368" s="43"/>
      <c r="RGX368" s="43"/>
      <c r="RGY368" s="43"/>
      <c r="RGZ368" s="43"/>
      <c r="RHA368" s="43"/>
      <c r="RHB368" s="43"/>
      <c r="RHC368" s="43"/>
      <c r="RHD368" s="43"/>
      <c r="RHE368" s="43"/>
      <c r="RHF368" s="43"/>
      <c r="RHG368" s="43"/>
      <c r="RHH368" s="43"/>
      <c r="RHI368" s="43"/>
      <c r="RHJ368" s="43"/>
      <c r="RHK368" s="43"/>
      <c r="RHL368" s="43"/>
      <c r="RHM368" s="43"/>
      <c r="RHN368" s="43"/>
      <c r="RHO368" s="43"/>
      <c r="RHP368" s="43"/>
      <c r="RHQ368" s="43"/>
      <c r="RHR368" s="43"/>
      <c r="RHS368" s="43"/>
      <c r="RHT368" s="43"/>
      <c r="RHU368" s="43"/>
      <c r="RHV368" s="43"/>
      <c r="RHW368" s="43"/>
      <c r="RHX368" s="43"/>
      <c r="RHY368" s="43"/>
      <c r="RHZ368" s="43"/>
      <c r="RIA368" s="43"/>
      <c r="RIB368" s="43"/>
      <c r="RIC368" s="43"/>
      <c r="RID368" s="43"/>
      <c r="RIE368" s="43"/>
      <c r="RIF368" s="43"/>
      <c r="RIG368" s="43"/>
      <c r="RIH368" s="43"/>
      <c r="RII368" s="43"/>
      <c r="RIJ368" s="43"/>
      <c r="RIK368" s="43"/>
      <c r="RIL368" s="43"/>
      <c r="RIM368" s="43"/>
      <c r="RIN368" s="43"/>
      <c r="RIO368" s="43"/>
      <c r="RIP368" s="43"/>
      <c r="RIQ368" s="43"/>
      <c r="RIR368" s="43"/>
      <c r="RIS368" s="43"/>
      <c r="RIT368" s="43"/>
      <c r="RIU368" s="43"/>
      <c r="RIV368" s="43"/>
      <c r="RIW368" s="43"/>
      <c r="RIX368" s="43"/>
      <c r="RIY368" s="43"/>
      <c r="RIZ368" s="43"/>
      <c r="RJA368" s="43"/>
      <c r="RJB368" s="43"/>
      <c r="RJC368" s="43"/>
      <c r="RJD368" s="43"/>
      <c r="RJE368" s="43"/>
      <c r="RJF368" s="43"/>
      <c r="RJG368" s="43"/>
      <c r="RJH368" s="43"/>
      <c r="RJI368" s="43"/>
      <c r="RJJ368" s="43"/>
      <c r="RJK368" s="43"/>
      <c r="RJL368" s="43"/>
      <c r="RJM368" s="43"/>
      <c r="RJN368" s="43"/>
      <c r="RJO368" s="43"/>
      <c r="RJP368" s="43"/>
      <c r="RJQ368" s="43"/>
      <c r="RJR368" s="43"/>
      <c r="RJS368" s="43"/>
      <c r="RJT368" s="43"/>
      <c r="RJU368" s="43"/>
      <c r="RJV368" s="43"/>
      <c r="RJW368" s="43"/>
      <c r="RJX368" s="43"/>
      <c r="RJY368" s="43"/>
      <c r="RJZ368" s="43"/>
      <c r="RKA368" s="43"/>
      <c r="RKB368" s="43"/>
      <c r="RKC368" s="43"/>
      <c r="RKD368" s="43"/>
      <c r="RKE368" s="43"/>
      <c r="RKF368" s="43"/>
      <c r="RKG368" s="43"/>
      <c r="RKH368" s="43"/>
      <c r="RKI368" s="43"/>
      <c r="RKJ368" s="43"/>
      <c r="RKK368" s="43"/>
      <c r="RKL368" s="43"/>
      <c r="RKM368" s="43"/>
      <c r="RKN368" s="43"/>
      <c r="RKO368" s="43"/>
      <c r="RKP368" s="43"/>
      <c r="RKQ368" s="43"/>
      <c r="RKR368" s="43"/>
      <c r="RKS368" s="43"/>
      <c r="RKT368" s="43"/>
      <c r="RKU368" s="43"/>
      <c r="RKV368" s="43"/>
      <c r="RKW368" s="43"/>
      <c r="RKX368" s="43"/>
      <c r="RKY368" s="43"/>
      <c r="RKZ368" s="43"/>
      <c r="RLA368" s="43"/>
      <c r="RLB368" s="43"/>
      <c r="RLC368" s="43"/>
      <c r="RLD368" s="43"/>
      <c r="RLE368" s="43"/>
      <c r="RLF368" s="43"/>
      <c r="RLG368" s="43"/>
      <c r="RLH368" s="43"/>
      <c r="RLI368" s="43"/>
      <c r="RLJ368" s="43"/>
      <c r="RLK368" s="43"/>
      <c r="RLL368" s="43"/>
      <c r="RLM368" s="43"/>
      <c r="RLN368" s="43"/>
      <c r="RLO368" s="43"/>
      <c r="RLP368" s="43"/>
      <c r="RLQ368" s="43"/>
      <c r="RLR368" s="43"/>
      <c r="RLS368" s="43"/>
      <c r="RLT368" s="43"/>
      <c r="RLU368" s="43"/>
      <c r="RLV368" s="43"/>
      <c r="RLW368" s="43"/>
      <c r="RLX368" s="43"/>
      <c r="RLY368" s="43"/>
      <c r="RLZ368" s="43"/>
      <c r="RMA368" s="43"/>
      <c r="RMB368" s="43"/>
      <c r="RMC368" s="43"/>
      <c r="RMD368" s="43"/>
      <c r="RME368" s="43"/>
      <c r="RMF368" s="43"/>
      <c r="RMG368" s="43"/>
      <c r="RMH368" s="43"/>
      <c r="RMI368" s="43"/>
      <c r="RMJ368" s="43"/>
      <c r="RMK368" s="43"/>
      <c r="RML368" s="43"/>
      <c r="RMM368" s="43"/>
      <c r="RMN368" s="43"/>
      <c r="RMO368" s="43"/>
      <c r="RMP368" s="43"/>
      <c r="RMQ368" s="43"/>
      <c r="RMR368" s="43"/>
      <c r="RMS368" s="43"/>
      <c r="RMT368" s="43"/>
      <c r="RMU368" s="43"/>
      <c r="RMV368" s="43"/>
      <c r="RMW368" s="43"/>
      <c r="RMX368" s="43"/>
      <c r="RMY368" s="43"/>
      <c r="RMZ368" s="43"/>
      <c r="RNA368" s="43"/>
      <c r="RNB368" s="43"/>
      <c r="RNC368" s="43"/>
      <c r="RND368" s="43"/>
      <c r="RNE368" s="43"/>
      <c r="RNF368" s="43"/>
      <c r="RNG368" s="43"/>
      <c r="RNH368" s="43"/>
      <c r="RNI368" s="43"/>
      <c r="RNJ368" s="43"/>
      <c r="RNK368" s="43"/>
      <c r="RNL368" s="43"/>
      <c r="RNM368" s="43"/>
      <c r="RNN368" s="43"/>
      <c r="RNO368" s="43"/>
      <c r="RNP368" s="43"/>
      <c r="RNQ368" s="43"/>
      <c r="RNR368" s="43"/>
      <c r="RNS368" s="43"/>
      <c r="RNT368" s="43"/>
      <c r="RNU368" s="43"/>
      <c r="RNV368" s="43"/>
      <c r="RNW368" s="43"/>
      <c r="RNX368" s="43"/>
      <c r="RNY368" s="43"/>
      <c r="RNZ368" s="43"/>
      <c r="ROA368" s="43"/>
      <c r="ROB368" s="43"/>
      <c r="ROC368" s="43"/>
      <c r="ROD368" s="43"/>
      <c r="ROE368" s="43"/>
      <c r="ROF368" s="43"/>
      <c r="ROG368" s="43"/>
      <c r="ROH368" s="43"/>
      <c r="ROI368" s="43"/>
      <c r="ROJ368" s="43"/>
      <c r="ROK368" s="43"/>
      <c r="ROL368" s="43"/>
      <c r="ROM368" s="43"/>
      <c r="RON368" s="43"/>
      <c r="ROO368" s="43"/>
      <c r="ROP368" s="43"/>
      <c r="ROQ368" s="43"/>
      <c r="ROR368" s="43"/>
      <c r="ROS368" s="43"/>
      <c r="ROT368" s="43"/>
      <c r="ROU368" s="43"/>
      <c r="ROV368" s="43"/>
      <c r="ROW368" s="43"/>
      <c r="ROX368" s="43"/>
      <c r="ROY368" s="43"/>
      <c r="ROZ368" s="43"/>
      <c r="RPA368" s="43"/>
      <c r="RPB368" s="43"/>
      <c r="RPC368" s="43"/>
      <c r="RPD368" s="43"/>
      <c r="RPE368" s="43"/>
      <c r="RPF368" s="43"/>
      <c r="RPG368" s="43"/>
      <c r="RPH368" s="43"/>
      <c r="RPI368" s="43"/>
      <c r="RPJ368" s="43"/>
      <c r="RPK368" s="43"/>
      <c r="RPL368" s="43"/>
      <c r="RPM368" s="43"/>
      <c r="RPN368" s="43"/>
      <c r="RPO368" s="43"/>
      <c r="RPP368" s="43"/>
      <c r="RPQ368" s="43"/>
      <c r="RPR368" s="43"/>
      <c r="RPS368" s="43"/>
      <c r="RPT368" s="43"/>
      <c r="RPU368" s="43"/>
      <c r="RPV368" s="43"/>
      <c r="RPW368" s="43"/>
      <c r="RPX368" s="43"/>
      <c r="RPY368" s="43"/>
      <c r="RPZ368" s="43"/>
      <c r="RQA368" s="43"/>
      <c r="RQB368" s="43"/>
      <c r="RQC368" s="43"/>
      <c r="RQD368" s="43"/>
      <c r="RQE368" s="43"/>
      <c r="RQF368" s="43"/>
      <c r="RQG368" s="43"/>
      <c r="RQH368" s="43"/>
      <c r="RQI368" s="43"/>
      <c r="RQJ368" s="43"/>
      <c r="RQK368" s="43"/>
      <c r="RQL368" s="43"/>
      <c r="RQM368" s="43"/>
      <c r="RQN368" s="43"/>
      <c r="RQO368" s="43"/>
      <c r="RQP368" s="43"/>
      <c r="RQQ368" s="43"/>
      <c r="RQR368" s="43"/>
      <c r="RQS368" s="43"/>
      <c r="RQT368" s="43"/>
      <c r="RQU368" s="43"/>
      <c r="RQV368" s="43"/>
      <c r="RQW368" s="43"/>
      <c r="RQX368" s="43"/>
      <c r="RQY368" s="43"/>
      <c r="RQZ368" s="43"/>
      <c r="RRA368" s="43"/>
      <c r="RRB368" s="43"/>
      <c r="RRC368" s="43"/>
      <c r="RRD368" s="43"/>
      <c r="RRE368" s="43"/>
      <c r="RRF368" s="43"/>
      <c r="RRG368" s="43"/>
      <c r="RRH368" s="43"/>
      <c r="RRI368" s="43"/>
      <c r="RRJ368" s="43"/>
      <c r="RRK368" s="43"/>
      <c r="RRL368" s="43"/>
      <c r="RRM368" s="43"/>
      <c r="RRN368" s="43"/>
      <c r="RRO368" s="43"/>
      <c r="RRP368" s="43"/>
      <c r="RRQ368" s="43"/>
      <c r="RRR368" s="43"/>
      <c r="RRS368" s="43"/>
      <c r="RRT368" s="43"/>
      <c r="RRU368" s="43"/>
      <c r="RRV368" s="43"/>
      <c r="RRW368" s="43"/>
      <c r="RRX368" s="43"/>
      <c r="RRY368" s="43"/>
      <c r="RRZ368" s="43"/>
      <c r="RSA368" s="43"/>
      <c r="RSB368" s="43"/>
      <c r="RSC368" s="43"/>
      <c r="RSD368" s="43"/>
      <c r="RSE368" s="43"/>
      <c r="RSF368" s="43"/>
      <c r="RSG368" s="43"/>
      <c r="RSH368" s="43"/>
      <c r="RSI368" s="43"/>
      <c r="RSJ368" s="43"/>
      <c r="RSK368" s="43"/>
      <c r="RSL368" s="43"/>
      <c r="RSM368" s="43"/>
      <c r="RSN368" s="43"/>
      <c r="RSO368" s="43"/>
      <c r="RSP368" s="43"/>
      <c r="RSQ368" s="43"/>
      <c r="RSR368" s="43"/>
      <c r="RSS368" s="43"/>
      <c r="RST368" s="43"/>
      <c r="RSU368" s="43"/>
      <c r="RSV368" s="43"/>
      <c r="RSW368" s="43"/>
      <c r="RSX368" s="43"/>
      <c r="RSY368" s="43"/>
      <c r="RSZ368" s="43"/>
      <c r="RTA368" s="43"/>
      <c r="RTB368" s="43"/>
      <c r="RTC368" s="43"/>
      <c r="RTD368" s="43"/>
      <c r="RTE368" s="43"/>
      <c r="RTF368" s="43"/>
      <c r="RTG368" s="43"/>
      <c r="RTH368" s="43"/>
      <c r="RTI368" s="43"/>
      <c r="RTJ368" s="43"/>
      <c r="RTK368" s="43"/>
      <c r="RTL368" s="43"/>
      <c r="RTM368" s="43"/>
      <c r="RTN368" s="43"/>
      <c r="RTO368" s="43"/>
      <c r="RTP368" s="43"/>
      <c r="RTQ368" s="43"/>
      <c r="RTR368" s="43"/>
      <c r="RTS368" s="43"/>
      <c r="RTT368" s="43"/>
      <c r="RTU368" s="43"/>
      <c r="RTV368" s="43"/>
      <c r="RTW368" s="43"/>
      <c r="RTX368" s="43"/>
      <c r="RTY368" s="43"/>
      <c r="RTZ368" s="43"/>
      <c r="RUA368" s="43"/>
      <c r="RUB368" s="43"/>
      <c r="RUC368" s="43"/>
      <c r="RUD368" s="43"/>
      <c r="RUE368" s="43"/>
      <c r="RUF368" s="43"/>
      <c r="RUG368" s="43"/>
      <c r="RUH368" s="43"/>
      <c r="RUI368" s="43"/>
      <c r="RUJ368" s="43"/>
      <c r="RUK368" s="43"/>
      <c r="RUL368" s="43"/>
      <c r="RUM368" s="43"/>
      <c r="RUN368" s="43"/>
      <c r="RUO368" s="43"/>
      <c r="RUP368" s="43"/>
      <c r="RUQ368" s="43"/>
      <c r="RUR368" s="43"/>
      <c r="RUS368" s="43"/>
      <c r="RUT368" s="43"/>
      <c r="RUU368" s="43"/>
      <c r="RUV368" s="43"/>
      <c r="RUW368" s="43"/>
      <c r="RUX368" s="43"/>
      <c r="RUY368" s="43"/>
      <c r="RUZ368" s="43"/>
      <c r="RVA368" s="43"/>
      <c r="RVB368" s="43"/>
      <c r="RVC368" s="43"/>
      <c r="RVD368" s="43"/>
      <c r="RVE368" s="43"/>
      <c r="RVF368" s="43"/>
      <c r="RVG368" s="43"/>
      <c r="RVH368" s="43"/>
      <c r="RVI368" s="43"/>
      <c r="RVJ368" s="43"/>
      <c r="RVK368" s="43"/>
      <c r="RVL368" s="43"/>
      <c r="RVM368" s="43"/>
      <c r="RVN368" s="43"/>
      <c r="RVO368" s="43"/>
      <c r="RVP368" s="43"/>
      <c r="RVQ368" s="43"/>
      <c r="RVR368" s="43"/>
      <c r="RVS368" s="43"/>
      <c r="RVT368" s="43"/>
      <c r="RVU368" s="43"/>
      <c r="RVV368" s="43"/>
      <c r="RVW368" s="43"/>
      <c r="RVX368" s="43"/>
      <c r="RVY368" s="43"/>
      <c r="RVZ368" s="43"/>
      <c r="RWA368" s="43"/>
      <c r="RWB368" s="43"/>
      <c r="RWC368" s="43"/>
      <c r="RWD368" s="43"/>
      <c r="RWE368" s="43"/>
      <c r="RWF368" s="43"/>
      <c r="RWG368" s="43"/>
      <c r="RWH368" s="43"/>
      <c r="RWI368" s="43"/>
      <c r="RWJ368" s="43"/>
      <c r="RWK368" s="43"/>
      <c r="RWL368" s="43"/>
      <c r="RWM368" s="43"/>
      <c r="RWN368" s="43"/>
      <c r="RWO368" s="43"/>
      <c r="RWP368" s="43"/>
      <c r="RWQ368" s="43"/>
      <c r="RWR368" s="43"/>
      <c r="RWS368" s="43"/>
      <c r="RWT368" s="43"/>
      <c r="RWU368" s="43"/>
      <c r="RWV368" s="43"/>
      <c r="RWW368" s="43"/>
      <c r="RWX368" s="43"/>
      <c r="RWY368" s="43"/>
      <c r="RWZ368" s="43"/>
      <c r="RXA368" s="43"/>
      <c r="RXB368" s="43"/>
      <c r="RXC368" s="43"/>
      <c r="RXD368" s="43"/>
      <c r="RXE368" s="43"/>
      <c r="RXF368" s="43"/>
      <c r="RXG368" s="43"/>
      <c r="RXH368" s="43"/>
      <c r="RXI368" s="43"/>
      <c r="RXJ368" s="43"/>
      <c r="RXK368" s="43"/>
      <c r="RXL368" s="43"/>
      <c r="RXM368" s="43"/>
      <c r="RXN368" s="43"/>
      <c r="RXO368" s="43"/>
      <c r="RXP368" s="43"/>
      <c r="RXQ368" s="43"/>
      <c r="RXR368" s="43"/>
      <c r="RXS368" s="43"/>
      <c r="RXT368" s="43"/>
      <c r="RXU368" s="43"/>
      <c r="RXV368" s="43"/>
      <c r="RXW368" s="43"/>
      <c r="RXX368" s="43"/>
      <c r="RXY368" s="43"/>
      <c r="RXZ368" s="43"/>
      <c r="RYA368" s="43"/>
      <c r="RYB368" s="43"/>
      <c r="RYC368" s="43"/>
      <c r="RYD368" s="43"/>
      <c r="RYE368" s="43"/>
      <c r="RYF368" s="43"/>
      <c r="RYG368" s="43"/>
      <c r="RYH368" s="43"/>
      <c r="RYI368" s="43"/>
      <c r="RYJ368" s="43"/>
      <c r="RYK368" s="43"/>
      <c r="RYL368" s="43"/>
      <c r="RYM368" s="43"/>
      <c r="RYN368" s="43"/>
      <c r="RYO368" s="43"/>
      <c r="RYP368" s="43"/>
      <c r="RYQ368" s="43"/>
      <c r="RYR368" s="43"/>
      <c r="RYS368" s="43"/>
      <c r="RYT368" s="43"/>
      <c r="RYU368" s="43"/>
      <c r="RYV368" s="43"/>
      <c r="RYW368" s="43"/>
      <c r="RYX368" s="43"/>
      <c r="RYY368" s="43"/>
      <c r="RYZ368" s="43"/>
      <c r="RZA368" s="43"/>
      <c r="RZB368" s="43"/>
      <c r="RZC368" s="43"/>
      <c r="RZD368" s="43"/>
      <c r="RZE368" s="43"/>
      <c r="RZF368" s="43"/>
      <c r="RZG368" s="43"/>
      <c r="RZH368" s="43"/>
      <c r="RZI368" s="43"/>
      <c r="RZJ368" s="43"/>
      <c r="RZK368" s="43"/>
      <c r="RZL368" s="43"/>
      <c r="RZM368" s="43"/>
      <c r="RZN368" s="43"/>
      <c r="RZO368" s="43"/>
      <c r="RZP368" s="43"/>
      <c r="RZQ368" s="43"/>
      <c r="RZR368" s="43"/>
      <c r="RZS368" s="43"/>
      <c r="RZT368" s="43"/>
      <c r="RZU368" s="43"/>
      <c r="RZV368" s="43"/>
      <c r="RZW368" s="43"/>
      <c r="RZX368" s="43"/>
      <c r="RZY368" s="43"/>
      <c r="RZZ368" s="43"/>
      <c r="SAA368" s="43"/>
      <c r="SAB368" s="43"/>
      <c r="SAC368" s="43"/>
      <c r="SAD368" s="43"/>
      <c r="SAE368" s="43"/>
      <c r="SAF368" s="43"/>
      <c r="SAG368" s="43"/>
      <c r="SAH368" s="43"/>
      <c r="SAI368" s="43"/>
      <c r="SAJ368" s="43"/>
      <c r="SAK368" s="43"/>
      <c r="SAL368" s="43"/>
      <c r="SAM368" s="43"/>
      <c r="SAN368" s="43"/>
      <c r="SAO368" s="43"/>
      <c r="SAP368" s="43"/>
      <c r="SAQ368" s="43"/>
      <c r="SAR368" s="43"/>
      <c r="SAS368" s="43"/>
      <c r="SAT368" s="43"/>
      <c r="SAU368" s="43"/>
      <c r="SAV368" s="43"/>
      <c r="SAW368" s="43"/>
      <c r="SAX368" s="43"/>
      <c r="SAY368" s="43"/>
      <c r="SAZ368" s="43"/>
      <c r="SBA368" s="43"/>
      <c r="SBB368" s="43"/>
      <c r="SBC368" s="43"/>
      <c r="SBD368" s="43"/>
      <c r="SBE368" s="43"/>
      <c r="SBF368" s="43"/>
      <c r="SBG368" s="43"/>
      <c r="SBH368" s="43"/>
      <c r="SBI368" s="43"/>
      <c r="SBJ368" s="43"/>
      <c r="SBK368" s="43"/>
      <c r="SBL368" s="43"/>
      <c r="SBM368" s="43"/>
      <c r="SBN368" s="43"/>
      <c r="SBO368" s="43"/>
      <c r="SBP368" s="43"/>
      <c r="SBQ368" s="43"/>
      <c r="SBR368" s="43"/>
      <c r="SBS368" s="43"/>
      <c r="SBT368" s="43"/>
      <c r="SBU368" s="43"/>
      <c r="SBV368" s="43"/>
      <c r="SBW368" s="43"/>
      <c r="SBX368" s="43"/>
      <c r="SBY368" s="43"/>
      <c r="SBZ368" s="43"/>
      <c r="SCA368" s="43"/>
      <c r="SCB368" s="43"/>
      <c r="SCC368" s="43"/>
      <c r="SCD368" s="43"/>
      <c r="SCE368" s="43"/>
      <c r="SCF368" s="43"/>
      <c r="SCG368" s="43"/>
      <c r="SCH368" s="43"/>
      <c r="SCI368" s="43"/>
      <c r="SCJ368" s="43"/>
      <c r="SCK368" s="43"/>
      <c r="SCL368" s="43"/>
      <c r="SCM368" s="43"/>
      <c r="SCN368" s="43"/>
      <c r="SCO368" s="43"/>
      <c r="SCP368" s="43"/>
      <c r="SCQ368" s="43"/>
      <c r="SCR368" s="43"/>
      <c r="SCS368" s="43"/>
      <c r="SCT368" s="43"/>
      <c r="SCU368" s="43"/>
      <c r="SCV368" s="43"/>
      <c r="SCW368" s="43"/>
      <c r="SCX368" s="43"/>
      <c r="SCY368" s="43"/>
      <c r="SCZ368" s="43"/>
      <c r="SDA368" s="43"/>
      <c r="SDB368" s="43"/>
      <c r="SDC368" s="43"/>
      <c r="SDD368" s="43"/>
      <c r="SDE368" s="43"/>
      <c r="SDF368" s="43"/>
      <c r="SDG368" s="43"/>
      <c r="SDH368" s="43"/>
      <c r="SDI368" s="43"/>
      <c r="SDJ368" s="43"/>
      <c r="SDK368" s="43"/>
      <c r="SDL368" s="43"/>
      <c r="SDM368" s="43"/>
      <c r="SDN368" s="43"/>
      <c r="SDO368" s="43"/>
      <c r="SDP368" s="43"/>
      <c r="SDQ368" s="43"/>
      <c r="SDR368" s="43"/>
      <c r="SDS368" s="43"/>
      <c r="SDT368" s="43"/>
      <c r="SDU368" s="43"/>
      <c r="SDV368" s="43"/>
      <c r="SDW368" s="43"/>
      <c r="SDX368" s="43"/>
      <c r="SDY368" s="43"/>
      <c r="SDZ368" s="43"/>
      <c r="SEA368" s="43"/>
      <c r="SEB368" s="43"/>
      <c r="SEC368" s="43"/>
      <c r="SED368" s="43"/>
      <c r="SEE368" s="43"/>
      <c r="SEF368" s="43"/>
      <c r="SEG368" s="43"/>
      <c r="SEH368" s="43"/>
      <c r="SEI368" s="43"/>
      <c r="SEJ368" s="43"/>
      <c r="SEK368" s="43"/>
      <c r="SEL368" s="43"/>
      <c r="SEM368" s="43"/>
      <c r="SEN368" s="43"/>
      <c r="SEO368" s="43"/>
      <c r="SEP368" s="43"/>
      <c r="SEQ368" s="43"/>
      <c r="SER368" s="43"/>
      <c r="SES368" s="43"/>
      <c r="SET368" s="43"/>
      <c r="SEU368" s="43"/>
      <c r="SEV368" s="43"/>
      <c r="SEW368" s="43"/>
      <c r="SEX368" s="43"/>
      <c r="SEY368" s="43"/>
      <c r="SEZ368" s="43"/>
      <c r="SFA368" s="43"/>
      <c r="SFB368" s="43"/>
      <c r="SFC368" s="43"/>
      <c r="SFD368" s="43"/>
      <c r="SFE368" s="43"/>
      <c r="SFF368" s="43"/>
      <c r="SFG368" s="43"/>
      <c r="SFH368" s="43"/>
      <c r="SFI368" s="43"/>
      <c r="SFJ368" s="43"/>
      <c r="SFK368" s="43"/>
      <c r="SFL368" s="43"/>
      <c r="SFM368" s="43"/>
      <c r="SFN368" s="43"/>
      <c r="SFO368" s="43"/>
      <c r="SFP368" s="43"/>
      <c r="SFQ368" s="43"/>
      <c r="SFR368" s="43"/>
      <c r="SFS368" s="43"/>
      <c r="SFT368" s="43"/>
      <c r="SFU368" s="43"/>
      <c r="SFV368" s="43"/>
      <c r="SFW368" s="43"/>
      <c r="SFX368" s="43"/>
      <c r="SFY368" s="43"/>
      <c r="SFZ368" s="43"/>
      <c r="SGA368" s="43"/>
      <c r="SGB368" s="43"/>
      <c r="SGC368" s="43"/>
      <c r="SGD368" s="43"/>
      <c r="SGE368" s="43"/>
      <c r="SGF368" s="43"/>
      <c r="SGG368" s="43"/>
      <c r="SGH368" s="43"/>
      <c r="SGI368" s="43"/>
      <c r="SGJ368" s="43"/>
      <c r="SGK368" s="43"/>
      <c r="SGL368" s="43"/>
      <c r="SGM368" s="43"/>
      <c r="SGN368" s="43"/>
      <c r="SGO368" s="43"/>
      <c r="SGP368" s="43"/>
      <c r="SGQ368" s="43"/>
      <c r="SGR368" s="43"/>
      <c r="SGS368" s="43"/>
      <c r="SGT368" s="43"/>
      <c r="SGU368" s="43"/>
      <c r="SGV368" s="43"/>
      <c r="SGW368" s="43"/>
      <c r="SGX368" s="43"/>
      <c r="SGY368" s="43"/>
      <c r="SGZ368" s="43"/>
      <c r="SHA368" s="43"/>
      <c r="SHB368" s="43"/>
      <c r="SHC368" s="43"/>
      <c r="SHD368" s="43"/>
      <c r="SHE368" s="43"/>
      <c r="SHF368" s="43"/>
      <c r="SHG368" s="43"/>
      <c r="SHH368" s="43"/>
      <c r="SHI368" s="43"/>
      <c r="SHJ368" s="43"/>
      <c r="SHK368" s="43"/>
      <c r="SHL368" s="43"/>
      <c r="SHM368" s="43"/>
      <c r="SHN368" s="43"/>
      <c r="SHO368" s="43"/>
      <c r="SHP368" s="43"/>
      <c r="SHQ368" s="43"/>
      <c r="SHR368" s="43"/>
      <c r="SHS368" s="43"/>
      <c r="SHT368" s="43"/>
      <c r="SHU368" s="43"/>
      <c r="SHV368" s="43"/>
      <c r="SHW368" s="43"/>
      <c r="SHX368" s="43"/>
      <c r="SHY368" s="43"/>
      <c r="SHZ368" s="43"/>
      <c r="SIA368" s="43"/>
      <c r="SIB368" s="43"/>
      <c r="SIC368" s="43"/>
      <c r="SID368" s="43"/>
      <c r="SIE368" s="43"/>
      <c r="SIF368" s="43"/>
      <c r="SIG368" s="43"/>
      <c r="SIH368" s="43"/>
      <c r="SII368" s="43"/>
      <c r="SIJ368" s="43"/>
      <c r="SIK368" s="43"/>
      <c r="SIL368" s="43"/>
      <c r="SIM368" s="43"/>
      <c r="SIN368" s="43"/>
      <c r="SIO368" s="43"/>
      <c r="SIP368" s="43"/>
      <c r="SIQ368" s="43"/>
      <c r="SIR368" s="43"/>
      <c r="SIS368" s="43"/>
      <c r="SIT368" s="43"/>
      <c r="SIU368" s="43"/>
      <c r="SIV368" s="43"/>
      <c r="SIW368" s="43"/>
      <c r="SIX368" s="43"/>
      <c r="SIY368" s="43"/>
      <c r="SIZ368" s="43"/>
      <c r="SJA368" s="43"/>
      <c r="SJB368" s="43"/>
      <c r="SJC368" s="43"/>
      <c r="SJD368" s="43"/>
      <c r="SJE368" s="43"/>
      <c r="SJF368" s="43"/>
      <c r="SJG368" s="43"/>
      <c r="SJH368" s="43"/>
      <c r="SJI368" s="43"/>
      <c r="SJJ368" s="43"/>
      <c r="SJK368" s="43"/>
      <c r="SJL368" s="43"/>
      <c r="SJM368" s="43"/>
      <c r="SJN368" s="43"/>
      <c r="SJO368" s="43"/>
      <c r="SJP368" s="43"/>
      <c r="SJQ368" s="43"/>
      <c r="SJR368" s="43"/>
      <c r="SJS368" s="43"/>
      <c r="SJT368" s="43"/>
      <c r="SJU368" s="43"/>
      <c r="SJV368" s="43"/>
      <c r="SJW368" s="43"/>
      <c r="SJX368" s="43"/>
      <c r="SJY368" s="43"/>
      <c r="SJZ368" s="43"/>
      <c r="SKA368" s="43"/>
      <c r="SKB368" s="43"/>
      <c r="SKC368" s="43"/>
      <c r="SKD368" s="43"/>
      <c r="SKE368" s="43"/>
      <c r="SKF368" s="43"/>
      <c r="SKG368" s="43"/>
      <c r="SKH368" s="43"/>
      <c r="SKI368" s="43"/>
      <c r="SKJ368" s="43"/>
      <c r="SKK368" s="43"/>
      <c r="SKL368" s="43"/>
      <c r="SKM368" s="43"/>
      <c r="SKN368" s="43"/>
      <c r="SKO368" s="43"/>
      <c r="SKP368" s="43"/>
      <c r="SKQ368" s="43"/>
      <c r="SKR368" s="43"/>
      <c r="SKS368" s="43"/>
      <c r="SKT368" s="43"/>
      <c r="SKU368" s="43"/>
      <c r="SKV368" s="43"/>
      <c r="SKW368" s="43"/>
      <c r="SKX368" s="43"/>
      <c r="SKY368" s="43"/>
      <c r="SKZ368" s="43"/>
      <c r="SLA368" s="43"/>
      <c r="SLB368" s="43"/>
      <c r="SLC368" s="43"/>
      <c r="SLD368" s="43"/>
      <c r="SLE368" s="43"/>
      <c r="SLF368" s="43"/>
      <c r="SLG368" s="43"/>
      <c r="SLH368" s="43"/>
      <c r="SLI368" s="43"/>
      <c r="SLJ368" s="43"/>
      <c r="SLK368" s="43"/>
      <c r="SLL368" s="43"/>
      <c r="SLM368" s="43"/>
      <c r="SLN368" s="43"/>
      <c r="SLO368" s="43"/>
      <c r="SLP368" s="43"/>
      <c r="SLQ368" s="43"/>
      <c r="SLR368" s="43"/>
      <c r="SLS368" s="43"/>
      <c r="SLT368" s="43"/>
      <c r="SLU368" s="43"/>
      <c r="SLV368" s="43"/>
      <c r="SLW368" s="43"/>
      <c r="SLX368" s="43"/>
      <c r="SLY368" s="43"/>
      <c r="SLZ368" s="43"/>
      <c r="SMA368" s="43"/>
      <c r="SMB368" s="43"/>
      <c r="SMC368" s="43"/>
      <c r="SMD368" s="43"/>
      <c r="SME368" s="43"/>
      <c r="SMF368" s="43"/>
      <c r="SMG368" s="43"/>
      <c r="SMH368" s="43"/>
      <c r="SMI368" s="43"/>
      <c r="SMJ368" s="43"/>
      <c r="SMK368" s="43"/>
      <c r="SML368" s="43"/>
      <c r="SMM368" s="43"/>
      <c r="SMN368" s="43"/>
      <c r="SMO368" s="43"/>
      <c r="SMP368" s="43"/>
      <c r="SMQ368" s="43"/>
      <c r="SMR368" s="43"/>
      <c r="SMS368" s="43"/>
      <c r="SMT368" s="43"/>
      <c r="SMU368" s="43"/>
      <c r="SMV368" s="43"/>
      <c r="SMW368" s="43"/>
      <c r="SMX368" s="43"/>
      <c r="SMY368" s="43"/>
      <c r="SMZ368" s="43"/>
      <c r="SNA368" s="43"/>
      <c r="SNB368" s="43"/>
      <c r="SNC368" s="43"/>
      <c r="SND368" s="43"/>
      <c r="SNE368" s="43"/>
      <c r="SNF368" s="43"/>
      <c r="SNG368" s="43"/>
      <c r="SNH368" s="43"/>
      <c r="SNI368" s="43"/>
      <c r="SNJ368" s="43"/>
      <c r="SNK368" s="43"/>
      <c r="SNL368" s="43"/>
      <c r="SNM368" s="43"/>
      <c r="SNN368" s="43"/>
      <c r="SNO368" s="43"/>
      <c r="SNP368" s="43"/>
      <c r="SNQ368" s="43"/>
      <c r="SNR368" s="43"/>
      <c r="SNS368" s="43"/>
      <c r="SNT368" s="43"/>
      <c r="SNU368" s="43"/>
      <c r="SNV368" s="43"/>
      <c r="SNW368" s="43"/>
      <c r="SNX368" s="43"/>
      <c r="SNY368" s="43"/>
      <c r="SNZ368" s="43"/>
      <c r="SOA368" s="43"/>
      <c r="SOB368" s="43"/>
      <c r="SOC368" s="43"/>
      <c r="SOD368" s="43"/>
      <c r="SOE368" s="43"/>
      <c r="SOF368" s="43"/>
      <c r="SOG368" s="43"/>
      <c r="SOH368" s="43"/>
      <c r="SOI368" s="43"/>
      <c r="SOJ368" s="43"/>
      <c r="SOK368" s="43"/>
      <c r="SOL368" s="43"/>
      <c r="SOM368" s="43"/>
      <c r="SON368" s="43"/>
      <c r="SOO368" s="43"/>
      <c r="SOP368" s="43"/>
      <c r="SOQ368" s="43"/>
      <c r="SOR368" s="43"/>
      <c r="SOS368" s="43"/>
      <c r="SOT368" s="43"/>
      <c r="SOU368" s="43"/>
      <c r="SOV368" s="43"/>
      <c r="SOW368" s="43"/>
      <c r="SOX368" s="43"/>
      <c r="SOY368" s="43"/>
      <c r="SOZ368" s="43"/>
      <c r="SPA368" s="43"/>
      <c r="SPB368" s="43"/>
      <c r="SPC368" s="43"/>
      <c r="SPD368" s="43"/>
      <c r="SPE368" s="43"/>
      <c r="SPF368" s="43"/>
      <c r="SPG368" s="43"/>
      <c r="SPH368" s="43"/>
      <c r="SPI368" s="43"/>
      <c r="SPJ368" s="43"/>
      <c r="SPK368" s="43"/>
      <c r="SPL368" s="43"/>
      <c r="SPM368" s="43"/>
      <c r="SPN368" s="43"/>
      <c r="SPO368" s="43"/>
      <c r="SPP368" s="43"/>
      <c r="SPQ368" s="43"/>
      <c r="SPR368" s="43"/>
      <c r="SPS368" s="43"/>
      <c r="SPT368" s="43"/>
      <c r="SPU368" s="43"/>
      <c r="SPV368" s="43"/>
      <c r="SPW368" s="43"/>
      <c r="SPX368" s="43"/>
      <c r="SPY368" s="43"/>
      <c r="SPZ368" s="43"/>
      <c r="SQA368" s="43"/>
      <c r="SQB368" s="43"/>
      <c r="SQC368" s="43"/>
      <c r="SQD368" s="43"/>
      <c r="SQE368" s="43"/>
      <c r="SQF368" s="43"/>
      <c r="SQG368" s="43"/>
      <c r="SQH368" s="43"/>
      <c r="SQI368" s="43"/>
      <c r="SQJ368" s="43"/>
      <c r="SQK368" s="43"/>
      <c r="SQL368" s="43"/>
      <c r="SQM368" s="43"/>
      <c r="SQN368" s="43"/>
      <c r="SQO368" s="43"/>
      <c r="SQP368" s="43"/>
      <c r="SQQ368" s="43"/>
      <c r="SQR368" s="43"/>
      <c r="SQS368" s="43"/>
      <c r="SQT368" s="43"/>
      <c r="SQU368" s="43"/>
      <c r="SQV368" s="43"/>
      <c r="SQW368" s="43"/>
      <c r="SQX368" s="43"/>
      <c r="SQY368" s="43"/>
      <c r="SQZ368" s="43"/>
      <c r="SRA368" s="43"/>
      <c r="SRB368" s="43"/>
      <c r="SRC368" s="43"/>
      <c r="SRD368" s="43"/>
      <c r="SRE368" s="43"/>
      <c r="SRF368" s="43"/>
      <c r="SRG368" s="43"/>
      <c r="SRH368" s="43"/>
      <c r="SRI368" s="43"/>
      <c r="SRJ368" s="43"/>
      <c r="SRK368" s="43"/>
      <c r="SRL368" s="43"/>
      <c r="SRM368" s="43"/>
      <c r="SRN368" s="43"/>
      <c r="SRO368" s="43"/>
      <c r="SRP368" s="43"/>
      <c r="SRQ368" s="43"/>
      <c r="SRR368" s="43"/>
      <c r="SRS368" s="43"/>
      <c r="SRT368" s="43"/>
      <c r="SRU368" s="43"/>
      <c r="SRV368" s="43"/>
      <c r="SRW368" s="43"/>
      <c r="SRX368" s="43"/>
      <c r="SRY368" s="43"/>
      <c r="SRZ368" s="43"/>
      <c r="SSA368" s="43"/>
      <c r="SSB368" s="43"/>
      <c r="SSC368" s="43"/>
      <c r="SSD368" s="43"/>
      <c r="SSE368" s="43"/>
      <c r="SSF368" s="43"/>
      <c r="SSG368" s="43"/>
      <c r="SSH368" s="43"/>
      <c r="SSI368" s="43"/>
      <c r="SSJ368" s="43"/>
      <c r="SSK368" s="43"/>
      <c r="SSL368" s="43"/>
      <c r="SSM368" s="43"/>
      <c r="SSN368" s="43"/>
      <c r="SSO368" s="43"/>
      <c r="SSP368" s="43"/>
      <c r="SSQ368" s="43"/>
      <c r="SSR368" s="43"/>
      <c r="SSS368" s="43"/>
      <c r="SST368" s="43"/>
      <c r="SSU368" s="43"/>
      <c r="SSV368" s="43"/>
      <c r="SSW368" s="43"/>
      <c r="SSX368" s="43"/>
      <c r="SSY368" s="43"/>
      <c r="SSZ368" s="43"/>
      <c r="STA368" s="43"/>
      <c r="STB368" s="43"/>
      <c r="STC368" s="43"/>
      <c r="STD368" s="43"/>
      <c r="STE368" s="43"/>
      <c r="STF368" s="43"/>
      <c r="STG368" s="43"/>
      <c r="STH368" s="43"/>
      <c r="STI368" s="43"/>
      <c r="STJ368" s="43"/>
      <c r="STK368" s="43"/>
      <c r="STL368" s="43"/>
      <c r="STM368" s="43"/>
      <c r="STN368" s="43"/>
      <c r="STO368" s="43"/>
      <c r="STP368" s="43"/>
      <c r="STQ368" s="43"/>
      <c r="STR368" s="43"/>
      <c r="STS368" s="43"/>
      <c r="STT368" s="43"/>
      <c r="STU368" s="43"/>
      <c r="STV368" s="43"/>
      <c r="STW368" s="43"/>
      <c r="STX368" s="43"/>
      <c r="STY368" s="43"/>
      <c r="STZ368" s="43"/>
      <c r="SUA368" s="43"/>
      <c r="SUB368" s="43"/>
      <c r="SUC368" s="43"/>
      <c r="SUD368" s="43"/>
      <c r="SUE368" s="43"/>
      <c r="SUF368" s="43"/>
      <c r="SUG368" s="43"/>
      <c r="SUH368" s="43"/>
      <c r="SUI368" s="43"/>
      <c r="SUJ368" s="43"/>
      <c r="SUK368" s="43"/>
      <c r="SUL368" s="43"/>
      <c r="SUM368" s="43"/>
      <c r="SUN368" s="43"/>
      <c r="SUO368" s="43"/>
      <c r="SUP368" s="43"/>
      <c r="SUQ368" s="43"/>
      <c r="SUR368" s="43"/>
      <c r="SUS368" s="43"/>
      <c r="SUT368" s="43"/>
      <c r="SUU368" s="43"/>
      <c r="SUV368" s="43"/>
      <c r="SUW368" s="43"/>
      <c r="SUX368" s="43"/>
      <c r="SUY368" s="43"/>
      <c r="SUZ368" s="43"/>
      <c r="SVA368" s="43"/>
      <c r="SVB368" s="43"/>
      <c r="SVC368" s="43"/>
      <c r="SVD368" s="43"/>
      <c r="SVE368" s="43"/>
      <c r="SVF368" s="43"/>
      <c r="SVG368" s="43"/>
      <c r="SVH368" s="43"/>
      <c r="SVI368" s="43"/>
      <c r="SVJ368" s="43"/>
      <c r="SVK368" s="43"/>
      <c r="SVL368" s="43"/>
      <c r="SVM368" s="43"/>
      <c r="SVN368" s="43"/>
      <c r="SVO368" s="43"/>
      <c r="SVP368" s="43"/>
      <c r="SVQ368" s="43"/>
      <c r="SVR368" s="43"/>
      <c r="SVS368" s="43"/>
      <c r="SVT368" s="43"/>
      <c r="SVU368" s="43"/>
      <c r="SVV368" s="43"/>
      <c r="SVW368" s="43"/>
      <c r="SVX368" s="43"/>
      <c r="SVY368" s="43"/>
      <c r="SVZ368" s="43"/>
      <c r="SWA368" s="43"/>
      <c r="SWB368" s="43"/>
      <c r="SWC368" s="43"/>
      <c r="SWD368" s="43"/>
      <c r="SWE368" s="43"/>
      <c r="SWF368" s="43"/>
      <c r="SWG368" s="43"/>
      <c r="SWH368" s="43"/>
      <c r="SWI368" s="43"/>
      <c r="SWJ368" s="43"/>
      <c r="SWK368" s="43"/>
      <c r="SWL368" s="43"/>
      <c r="SWM368" s="43"/>
      <c r="SWN368" s="43"/>
      <c r="SWO368" s="43"/>
      <c r="SWP368" s="43"/>
      <c r="SWQ368" s="43"/>
      <c r="SWR368" s="43"/>
      <c r="SWS368" s="43"/>
      <c r="SWT368" s="43"/>
      <c r="SWU368" s="43"/>
      <c r="SWV368" s="43"/>
      <c r="SWW368" s="43"/>
      <c r="SWX368" s="43"/>
      <c r="SWY368" s="43"/>
      <c r="SWZ368" s="43"/>
      <c r="SXA368" s="43"/>
      <c r="SXB368" s="43"/>
      <c r="SXC368" s="43"/>
      <c r="SXD368" s="43"/>
      <c r="SXE368" s="43"/>
      <c r="SXF368" s="43"/>
      <c r="SXG368" s="43"/>
      <c r="SXH368" s="43"/>
      <c r="SXI368" s="43"/>
      <c r="SXJ368" s="43"/>
      <c r="SXK368" s="43"/>
      <c r="SXL368" s="43"/>
      <c r="SXM368" s="43"/>
      <c r="SXN368" s="43"/>
      <c r="SXO368" s="43"/>
      <c r="SXP368" s="43"/>
      <c r="SXQ368" s="43"/>
      <c r="SXR368" s="43"/>
      <c r="SXS368" s="43"/>
      <c r="SXT368" s="43"/>
      <c r="SXU368" s="43"/>
      <c r="SXV368" s="43"/>
      <c r="SXW368" s="43"/>
      <c r="SXX368" s="43"/>
      <c r="SXY368" s="43"/>
      <c r="SXZ368" s="43"/>
      <c r="SYA368" s="43"/>
      <c r="SYB368" s="43"/>
      <c r="SYC368" s="43"/>
      <c r="SYD368" s="43"/>
      <c r="SYE368" s="43"/>
      <c r="SYF368" s="43"/>
      <c r="SYG368" s="43"/>
      <c r="SYH368" s="43"/>
      <c r="SYI368" s="43"/>
      <c r="SYJ368" s="43"/>
      <c r="SYK368" s="43"/>
      <c r="SYL368" s="43"/>
      <c r="SYM368" s="43"/>
      <c r="SYN368" s="43"/>
      <c r="SYO368" s="43"/>
      <c r="SYP368" s="43"/>
      <c r="SYQ368" s="43"/>
      <c r="SYR368" s="43"/>
      <c r="SYS368" s="43"/>
      <c r="SYT368" s="43"/>
      <c r="SYU368" s="43"/>
      <c r="SYV368" s="43"/>
      <c r="SYW368" s="43"/>
      <c r="SYX368" s="43"/>
      <c r="SYY368" s="43"/>
      <c r="SYZ368" s="43"/>
      <c r="SZA368" s="43"/>
      <c r="SZB368" s="43"/>
      <c r="SZC368" s="43"/>
      <c r="SZD368" s="43"/>
      <c r="SZE368" s="43"/>
      <c r="SZF368" s="43"/>
      <c r="SZG368" s="43"/>
      <c r="SZH368" s="43"/>
      <c r="SZI368" s="43"/>
      <c r="SZJ368" s="43"/>
      <c r="SZK368" s="43"/>
      <c r="SZL368" s="43"/>
      <c r="SZM368" s="43"/>
      <c r="SZN368" s="43"/>
      <c r="SZO368" s="43"/>
      <c r="SZP368" s="43"/>
      <c r="SZQ368" s="43"/>
      <c r="SZR368" s="43"/>
      <c r="SZS368" s="43"/>
      <c r="SZT368" s="43"/>
      <c r="SZU368" s="43"/>
      <c r="SZV368" s="43"/>
      <c r="SZW368" s="43"/>
      <c r="SZX368" s="43"/>
      <c r="SZY368" s="43"/>
      <c r="SZZ368" s="43"/>
      <c r="TAA368" s="43"/>
      <c r="TAB368" s="43"/>
      <c r="TAC368" s="43"/>
      <c r="TAD368" s="43"/>
      <c r="TAE368" s="43"/>
      <c r="TAF368" s="43"/>
      <c r="TAG368" s="43"/>
      <c r="TAH368" s="43"/>
      <c r="TAI368" s="43"/>
      <c r="TAJ368" s="43"/>
      <c r="TAK368" s="43"/>
      <c r="TAL368" s="43"/>
      <c r="TAM368" s="43"/>
      <c r="TAN368" s="43"/>
      <c r="TAO368" s="43"/>
      <c r="TAP368" s="43"/>
      <c r="TAQ368" s="43"/>
      <c r="TAR368" s="43"/>
      <c r="TAS368" s="43"/>
      <c r="TAT368" s="43"/>
      <c r="TAU368" s="43"/>
      <c r="TAV368" s="43"/>
      <c r="TAW368" s="43"/>
      <c r="TAX368" s="43"/>
      <c r="TAY368" s="43"/>
      <c r="TAZ368" s="43"/>
      <c r="TBA368" s="43"/>
      <c r="TBB368" s="43"/>
      <c r="TBC368" s="43"/>
      <c r="TBD368" s="43"/>
      <c r="TBE368" s="43"/>
      <c r="TBF368" s="43"/>
      <c r="TBG368" s="43"/>
      <c r="TBH368" s="43"/>
      <c r="TBI368" s="43"/>
      <c r="TBJ368" s="43"/>
      <c r="TBK368" s="43"/>
      <c r="TBL368" s="43"/>
      <c r="TBM368" s="43"/>
      <c r="TBN368" s="43"/>
      <c r="TBO368" s="43"/>
      <c r="TBP368" s="43"/>
      <c r="TBQ368" s="43"/>
      <c r="TBR368" s="43"/>
      <c r="TBS368" s="43"/>
      <c r="TBT368" s="43"/>
      <c r="TBU368" s="43"/>
      <c r="TBV368" s="43"/>
      <c r="TBW368" s="43"/>
      <c r="TBX368" s="43"/>
      <c r="TBY368" s="43"/>
      <c r="TBZ368" s="43"/>
      <c r="TCA368" s="43"/>
      <c r="TCB368" s="43"/>
      <c r="TCC368" s="43"/>
      <c r="TCD368" s="43"/>
      <c r="TCE368" s="43"/>
      <c r="TCF368" s="43"/>
      <c r="TCG368" s="43"/>
      <c r="TCH368" s="43"/>
      <c r="TCI368" s="43"/>
      <c r="TCJ368" s="43"/>
      <c r="TCK368" s="43"/>
      <c r="TCL368" s="43"/>
      <c r="TCM368" s="43"/>
      <c r="TCN368" s="43"/>
      <c r="TCO368" s="43"/>
      <c r="TCP368" s="43"/>
      <c r="TCQ368" s="43"/>
      <c r="TCR368" s="43"/>
      <c r="TCS368" s="43"/>
      <c r="TCT368" s="43"/>
      <c r="TCU368" s="43"/>
      <c r="TCV368" s="43"/>
      <c r="TCW368" s="43"/>
      <c r="TCX368" s="43"/>
      <c r="TCY368" s="43"/>
      <c r="TCZ368" s="43"/>
      <c r="TDA368" s="43"/>
      <c r="TDB368" s="43"/>
      <c r="TDC368" s="43"/>
      <c r="TDD368" s="43"/>
      <c r="TDE368" s="43"/>
      <c r="TDF368" s="43"/>
      <c r="TDG368" s="43"/>
      <c r="TDH368" s="43"/>
      <c r="TDI368" s="43"/>
      <c r="TDJ368" s="43"/>
      <c r="TDK368" s="43"/>
      <c r="TDL368" s="43"/>
      <c r="TDM368" s="43"/>
      <c r="TDN368" s="43"/>
      <c r="TDO368" s="43"/>
      <c r="TDP368" s="43"/>
      <c r="TDQ368" s="43"/>
      <c r="TDR368" s="43"/>
      <c r="TDS368" s="43"/>
      <c r="TDT368" s="43"/>
      <c r="TDU368" s="43"/>
      <c r="TDV368" s="43"/>
      <c r="TDW368" s="43"/>
      <c r="TDX368" s="43"/>
      <c r="TDY368" s="43"/>
      <c r="TDZ368" s="43"/>
      <c r="TEA368" s="43"/>
      <c r="TEB368" s="43"/>
      <c r="TEC368" s="43"/>
      <c r="TED368" s="43"/>
      <c r="TEE368" s="43"/>
      <c r="TEF368" s="43"/>
      <c r="TEG368" s="43"/>
      <c r="TEH368" s="43"/>
      <c r="TEI368" s="43"/>
      <c r="TEJ368" s="43"/>
      <c r="TEK368" s="43"/>
      <c r="TEL368" s="43"/>
      <c r="TEM368" s="43"/>
      <c r="TEN368" s="43"/>
      <c r="TEO368" s="43"/>
      <c r="TEP368" s="43"/>
      <c r="TEQ368" s="43"/>
      <c r="TER368" s="43"/>
      <c r="TES368" s="43"/>
      <c r="TET368" s="43"/>
      <c r="TEU368" s="43"/>
      <c r="TEV368" s="43"/>
      <c r="TEW368" s="43"/>
      <c r="TEX368" s="43"/>
      <c r="TEY368" s="43"/>
      <c r="TEZ368" s="43"/>
      <c r="TFA368" s="43"/>
      <c r="TFB368" s="43"/>
      <c r="TFC368" s="43"/>
      <c r="TFD368" s="43"/>
      <c r="TFE368" s="43"/>
      <c r="TFF368" s="43"/>
      <c r="TFG368" s="43"/>
      <c r="TFH368" s="43"/>
      <c r="TFI368" s="43"/>
      <c r="TFJ368" s="43"/>
      <c r="TFK368" s="43"/>
      <c r="TFL368" s="43"/>
      <c r="TFM368" s="43"/>
      <c r="TFN368" s="43"/>
      <c r="TFO368" s="43"/>
      <c r="TFP368" s="43"/>
      <c r="TFQ368" s="43"/>
      <c r="TFR368" s="43"/>
      <c r="TFS368" s="43"/>
      <c r="TFT368" s="43"/>
      <c r="TFU368" s="43"/>
      <c r="TFV368" s="43"/>
      <c r="TFW368" s="43"/>
      <c r="TFX368" s="43"/>
      <c r="TFY368" s="43"/>
      <c r="TFZ368" s="43"/>
      <c r="TGA368" s="43"/>
      <c r="TGB368" s="43"/>
      <c r="TGC368" s="43"/>
      <c r="TGD368" s="43"/>
      <c r="TGE368" s="43"/>
      <c r="TGF368" s="43"/>
      <c r="TGG368" s="43"/>
      <c r="TGH368" s="43"/>
      <c r="TGI368" s="43"/>
      <c r="TGJ368" s="43"/>
      <c r="TGK368" s="43"/>
      <c r="TGL368" s="43"/>
      <c r="TGM368" s="43"/>
      <c r="TGN368" s="43"/>
      <c r="TGO368" s="43"/>
      <c r="TGP368" s="43"/>
      <c r="TGQ368" s="43"/>
      <c r="TGR368" s="43"/>
      <c r="TGS368" s="43"/>
      <c r="TGT368" s="43"/>
      <c r="TGU368" s="43"/>
      <c r="TGV368" s="43"/>
      <c r="TGW368" s="43"/>
      <c r="TGX368" s="43"/>
      <c r="TGY368" s="43"/>
      <c r="TGZ368" s="43"/>
      <c r="THA368" s="43"/>
      <c r="THB368" s="43"/>
      <c r="THC368" s="43"/>
      <c r="THD368" s="43"/>
      <c r="THE368" s="43"/>
      <c r="THF368" s="43"/>
      <c r="THG368" s="43"/>
      <c r="THH368" s="43"/>
      <c r="THI368" s="43"/>
      <c r="THJ368" s="43"/>
      <c r="THK368" s="43"/>
      <c r="THL368" s="43"/>
      <c r="THM368" s="43"/>
      <c r="THN368" s="43"/>
      <c r="THO368" s="43"/>
      <c r="THP368" s="43"/>
      <c r="THQ368" s="43"/>
      <c r="THR368" s="43"/>
      <c r="THS368" s="43"/>
      <c r="THT368" s="43"/>
      <c r="THU368" s="43"/>
      <c r="THV368" s="43"/>
      <c r="THW368" s="43"/>
      <c r="THX368" s="43"/>
      <c r="THY368" s="43"/>
      <c r="THZ368" s="43"/>
      <c r="TIA368" s="43"/>
      <c r="TIB368" s="43"/>
      <c r="TIC368" s="43"/>
      <c r="TID368" s="43"/>
      <c r="TIE368" s="43"/>
      <c r="TIF368" s="43"/>
      <c r="TIG368" s="43"/>
      <c r="TIH368" s="43"/>
      <c r="TII368" s="43"/>
      <c r="TIJ368" s="43"/>
      <c r="TIK368" s="43"/>
      <c r="TIL368" s="43"/>
      <c r="TIM368" s="43"/>
      <c r="TIN368" s="43"/>
      <c r="TIO368" s="43"/>
      <c r="TIP368" s="43"/>
      <c r="TIQ368" s="43"/>
      <c r="TIR368" s="43"/>
      <c r="TIS368" s="43"/>
      <c r="TIT368" s="43"/>
      <c r="TIU368" s="43"/>
      <c r="TIV368" s="43"/>
      <c r="TIW368" s="43"/>
      <c r="TIX368" s="43"/>
      <c r="TIY368" s="43"/>
      <c r="TIZ368" s="43"/>
      <c r="TJA368" s="43"/>
      <c r="TJB368" s="43"/>
      <c r="TJC368" s="43"/>
      <c r="TJD368" s="43"/>
      <c r="TJE368" s="43"/>
      <c r="TJF368" s="43"/>
      <c r="TJG368" s="43"/>
      <c r="TJH368" s="43"/>
      <c r="TJI368" s="43"/>
      <c r="TJJ368" s="43"/>
      <c r="TJK368" s="43"/>
      <c r="TJL368" s="43"/>
      <c r="TJM368" s="43"/>
      <c r="TJN368" s="43"/>
      <c r="TJO368" s="43"/>
      <c r="TJP368" s="43"/>
      <c r="TJQ368" s="43"/>
      <c r="TJR368" s="43"/>
      <c r="TJS368" s="43"/>
      <c r="TJT368" s="43"/>
      <c r="TJU368" s="43"/>
      <c r="TJV368" s="43"/>
      <c r="TJW368" s="43"/>
      <c r="TJX368" s="43"/>
      <c r="TJY368" s="43"/>
      <c r="TJZ368" s="43"/>
      <c r="TKA368" s="43"/>
      <c r="TKB368" s="43"/>
      <c r="TKC368" s="43"/>
      <c r="TKD368" s="43"/>
      <c r="TKE368" s="43"/>
      <c r="TKF368" s="43"/>
      <c r="TKG368" s="43"/>
      <c r="TKH368" s="43"/>
      <c r="TKI368" s="43"/>
      <c r="TKJ368" s="43"/>
      <c r="TKK368" s="43"/>
      <c r="TKL368" s="43"/>
      <c r="TKM368" s="43"/>
      <c r="TKN368" s="43"/>
      <c r="TKO368" s="43"/>
      <c r="TKP368" s="43"/>
      <c r="TKQ368" s="43"/>
      <c r="TKR368" s="43"/>
      <c r="TKS368" s="43"/>
      <c r="TKT368" s="43"/>
      <c r="TKU368" s="43"/>
      <c r="TKV368" s="43"/>
      <c r="TKW368" s="43"/>
      <c r="TKX368" s="43"/>
      <c r="TKY368" s="43"/>
      <c r="TKZ368" s="43"/>
      <c r="TLA368" s="43"/>
      <c r="TLB368" s="43"/>
      <c r="TLC368" s="43"/>
      <c r="TLD368" s="43"/>
      <c r="TLE368" s="43"/>
      <c r="TLF368" s="43"/>
      <c r="TLG368" s="43"/>
      <c r="TLH368" s="43"/>
      <c r="TLI368" s="43"/>
      <c r="TLJ368" s="43"/>
      <c r="TLK368" s="43"/>
      <c r="TLL368" s="43"/>
      <c r="TLM368" s="43"/>
      <c r="TLN368" s="43"/>
      <c r="TLO368" s="43"/>
      <c r="TLP368" s="43"/>
      <c r="TLQ368" s="43"/>
      <c r="TLR368" s="43"/>
      <c r="TLS368" s="43"/>
      <c r="TLT368" s="43"/>
      <c r="TLU368" s="43"/>
      <c r="TLV368" s="43"/>
      <c r="TLW368" s="43"/>
      <c r="TLX368" s="43"/>
      <c r="TLY368" s="43"/>
      <c r="TLZ368" s="43"/>
      <c r="TMA368" s="43"/>
      <c r="TMB368" s="43"/>
      <c r="TMC368" s="43"/>
      <c r="TMD368" s="43"/>
      <c r="TME368" s="43"/>
      <c r="TMF368" s="43"/>
      <c r="TMG368" s="43"/>
      <c r="TMH368" s="43"/>
      <c r="TMI368" s="43"/>
      <c r="TMJ368" s="43"/>
      <c r="TMK368" s="43"/>
      <c r="TML368" s="43"/>
      <c r="TMM368" s="43"/>
      <c r="TMN368" s="43"/>
      <c r="TMO368" s="43"/>
      <c r="TMP368" s="43"/>
      <c r="TMQ368" s="43"/>
      <c r="TMR368" s="43"/>
      <c r="TMS368" s="43"/>
      <c r="TMT368" s="43"/>
      <c r="TMU368" s="43"/>
      <c r="TMV368" s="43"/>
      <c r="TMW368" s="43"/>
      <c r="TMX368" s="43"/>
      <c r="TMY368" s="43"/>
      <c r="TMZ368" s="43"/>
      <c r="TNA368" s="43"/>
      <c r="TNB368" s="43"/>
      <c r="TNC368" s="43"/>
      <c r="TND368" s="43"/>
      <c r="TNE368" s="43"/>
      <c r="TNF368" s="43"/>
      <c r="TNG368" s="43"/>
      <c r="TNH368" s="43"/>
      <c r="TNI368" s="43"/>
      <c r="TNJ368" s="43"/>
      <c r="TNK368" s="43"/>
      <c r="TNL368" s="43"/>
      <c r="TNM368" s="43"/>
      <c r="TNN368" s="43"/>
      <c r="TNO368" s="43"/>
      <c r="TNP368" s="43"/>
      <c r="TNQ368" s="43"/>
      <c r="TNR368" s="43"/>
      <c r="TNS368" s="43"/>
      <c r="TNT368" s="43"/>
      <c r="TNU368" s="43"/>
      <c r="TNV368" s="43"/>
      <c r="TNW368" s="43"/>
      <c r="TNX368" s="43"/>
      <c r="TNY368" s="43"/>
      <c r="TNZ368" s="43"/>
      <c r="TOA368" s="43"/>
      <c r="TOB368" s="43"/>
      <c r="TOC368" s="43"/>
      <c r="TOD368" s="43"/>
      <c r="TOE368" s="43"/>
      <c r="TOF368" s="43"/>
      <c r="TOG368" s="43"/>
      <c r="TOH368" s="43"/>
      <c r="TOI368" s="43"/>
      <c r="TOJ368" s="43"/>
      <c r="TOK368" s="43"/>
      <c r="TOL368" s="43"/>
      <c r="TOM368" s="43"/>
      <c r="TON368" s="43"/>
      <c r="TOO368" s="43"/>
      <c r="TOP368" s="43"/>
      <c r="TOQ368" s="43"/>
      <c r="TOR368" s="43"/>
      <c r="TOS368" s="43"/>
      <c r="TOT368" s="43"/>
      <c r="TOU368" s="43"/>
      <c r="TOV368" s="43"/>
      <c r="TOW368" s="43"/>
      <c r="TOX368" s="43"/>
      <c r="TOY368" s="43"/>
      <c r="TOZ368" s="43"/>
      <c r="TPA368" s="43"/>
      <c r="TPB368" s="43"/>
      <c r="TPC368" s="43"/>
      <c r="TPD368" s="43"/>
      <c r="TPE368" s="43"/>
      <c r="TPF368" s="43"/>
      <c r="TPG368" s="43"/>
      <c r="TPH368" s="43"/>
      <c r="TPI368" s="43"/>
      <c r="TPJ368" s="43"/>
      <c r="TPK368" s="43"/>
      <c r="TPL368" s="43"/>
      <c r="TPM368" s="43"/>
      <c r="TPN368" s="43"/>
      <c r="TPO368" s="43"/>
      <c r="TPP368" s="43"/>
      <c r="TPQ368" s="43"/>
      <c r="TPR368" s="43"/>
      <c r="TPS368" s="43"/>
      <c r="TPT368" s="43"/>
      <c r="TPU368" s="43"/>
      <c r="TPV368" s="43"/>
      <c r="TPW368" s="43"/>
      <c r="TPX368" s="43"/>
      <c r="TPY368" s="43"/>
      <c r="TPZ368" s="43"/>
      <c r="TQA368" s="43"/>
      <c r="TQB368" s="43"/>
      <c r="TQC368" s="43"/>
      <c r="TQD368" s="43"/>
      <c r="TQE368" s="43"/>
      <c r="TQF368" s="43"/>
      <c r="TQG368" s="43"/>
      <c r="TQH368" s="43"/>
      <c r="TQI368" s="43"/>
      <c r="TQJ368" s="43"/>
      <c r="TQK368" s="43"/>
      <c r="TQL368" s="43"/>
      <c r="TQM368" s="43"/>
      <c r="TQN368" s="43"/>
      <c r="TQO368" s="43"/>
      <c r="TQP368" s="43"/>
      <c r="TQQ368" s="43"/>
      <c r="TQR368" s="43"/>
      <c r="TQS368" s="43"/>
      <c r="TQT368" s="43"/>
      <c r="TQU368" s="43"/>
      <c r="TQV368" s="43"/>
      <c r="TQW368" s="43"/>
      <c r="TQX368" s="43"/>
      <c r="TQY368" s="43"/>
      <c r="TQZ368" s="43"/>
      <c r="TRA368" s="43"/>
      <c r="TRB368" s="43"/>
      <c r="TRC368" s="43"/>
      <c r="TRD368" s="43"/>
      <c r="TRE368" s="43"/>
      <c r="TRF368" s="43"/>
      <c r="TRG368" s="43"/>
      <c r="TRH368" s="43"/>
      <c r="TRI368" s="43"/>
      <c r="TRJ368" s="43"/>
      <c r="TRK368" s="43"/>
      <c r="TRL368" s="43"/>
      <c r="TRM368" s="43"/>
      <c r="TRN368" s="43"/>
      <c r="TRO368" s="43"/>
      <c r="TRP368" s="43"/>
      <c r="TRQ368" s="43"/>
      <c r="TRR368" s="43"/>
      <c r="TRS368" s="43"/>
      <c r="TRT368" s="43"/>
      <c r="TRU368" s="43"/>
      <c r="TRV368" s="43"/>
      <c r="TRW368" s="43"/>
      <c r="TRX368" s="43"/>
      <c r="TRY368" s="43"/>
      <c r="TRZ368" s="43"/>
      <c r="TSA368" s="43"/>
      <c r="TSB368" s="43"/>
      <c r="TSC368" s="43"/>
      <c r="TSD368" s="43"/>
      <c r="TSE368" s="43"/>
      <c r="TSF368" s="43"/>
      <c r="TSG368" s="43"/>
      <c r="TSH368" s="43"/>
      <c r="TSI368" s="43"/>
      <c r="TSJ368" s="43"/>
      <c r="TSK368" s="43"/>
      <c r="TSL368" s="43"/>
      <c r="TSM368" s="43"/>
      <c r="TSN368" s="43"/>
      <c r="TSO368" s="43"/>
      <c r="TSP368" s="43"/>
      <c r="TSQ368" s="43"/>
      <c r="TSR368" s="43"/>
      <c r="TSS368" s="43"/>
      <c r="TST368" s="43"/>
      <c r="TSU368" s="43"/>
      <c r="TSV368" s="43"/>
      <c r="TSW368" s="43"/>
      <c r="TSX368" s="43"/>
      <c r="TSY368" s="43"/>
      <c r="TSZ368" s="43"/>
      <c r="TTA368" s="43"/>
      <c r="TTB368" s="43"/>
      <c r="TTC368" s="43"/>
      <c r="TTD368" s="43"/>
      <c r="TTE368" s="43"/>
      <c r="TTF368" s="43"/>
      <c r="TTG368" s="43"/>
      <c r="TTH368" s="43"/>
      <c r="TTI368" s="43"/>
      <c r="TTJ368" s="43"/>
      <c r="TTK368" s="43"/>
      <c r="TTL368" s="43"/>
      <c r="TTM368" s="43"/>
      <c r="TTN368" s="43"/>
      <c r="TTO368" s="43"/>
      <c r="TTP368" s="43"/>
      <c r="TTQ368" s="43"/>
      <c r="TTR368" s="43"/>
      <c r="TTS368" s="43"/>
      <c r="TTT368" s="43"/>
      <c r="TTU368" s="43"/>
      <c r="TTV368" s="43"/>
      <c r="TTW368" s="43"/>
      <c r="TTX368" s="43"/>
      <c r="TTY368" s="43"/>
      <c r="TTZ368" s="43"/>
      <c r="TUA368" s="43"/>
      <c r="TUB368" s="43"/>
      <c r="TUC368" s="43"/>
      <c r="TUD368" s="43"/>
      <c r="TUE368" s="43"/>
      <c r="TUF368" s="43"/>
      <c r="TUG368" s="43"/>
      <c r="TUH368" s="43"/>
      <c r="TUI368" s="43"/>
      <c r="TUJ368" s="43"/>
      <c r="TUK368" s="43"/>
      <c r="TUL368" s="43"/>
      <c r="TUM368" s="43"/>
      <c r="TUN368" s="43"/>
      <c r="TUO368" s="43"/>
      <c r="TUP368" s="43"/>
      <c r="TUQ368" s="43"/>
      <c r="TUR368" s="43"/>
      <c r="TUS368" s="43"/>
      <c r="TUT368" s="43"/>
      <c r="TUU368" s="43"/>
      <c r="TUV368" s="43"/>
      <c r="TUW368" s="43"/>
      <c r="TUX368" s="43"/>
      <c r="TUY368" s="43"/>
      <c r="TUZ368" s="43"/>
      <c r="TVA368" s="43"/>
      <c r="TVB368" s="43"/>
      <c r="TVC368" s="43"/>
      <c r="TVD368" s="43"/>
      <c r="TVE368" s="43"/>
      <c r="TVF368" s="43"/>
      <c r="TVG368" s="43"/>
      <c r="TVH368" s="43"/>
      <c r="TVI368" s="43"/>
      <c r="TVJ368" s="43"/>
      <c r="TVK368" s="43"/>
      <c r="TVL368" s="43"/>
      <c r="TVM368" s="43"/>
      <c r="TVN368" s="43"/>
      <c r="TVO368" s="43"/>
      <c r="TVP368" s="43"/>
      <c r="TVQ368" s="43"/>
      <c r="TVR368" s="43"/>
      <c r="TVS368" s="43"/>
      <c r="TVT368" s="43"/>
      <c r="TVU368" s="43"/>
      <c r="TVV368" s="43"/>
      <c r="TVW368" s="43"/>
      <c r="TVX368" s="43"/>
      <c r="TVY368" s="43"/>
      <c r="TVZ368" s="43"/>
      <c r="TWA368" s="43"/>
      <c r="TWB368" s="43"/>
      <c r="TWC368" s="43"/>
      <c r="TWD368" s="43"/>
      <c r="TWE368" s="43"/>
      <c r="TWF368" s="43"/>
      <c r="TWG368" s="43"/>
      <c r="TWH368" s="43"/>
      <c r="TWI368" s="43"/>
      <c r="TWJ368" s="43"/>
      <c r="TWK368" s="43"/>
      <c r="TWL368" s="43"/>
      <c r="TWM368" s="43"/>
      <c r="TWN368" s="43"/>
      <c r="TWO368" s="43"/>
      <c r="TWP368" s="43"/>
      <c r="TWQ368" s="43"/>
      <c r="TWR368" s="43"/>
      <c r="TWS368" s="43"/>
      <c r="TWT368" s="43"/>
      <c r="TWU368" s="43"/>
      <c r="TWV368" s="43"/>
      <c r="TWW368" s="43"/>
      <c r="TWX368" s="43"/>
      <c r="TWY368" s="43"/>
      <c r="TWZ368" s="43"/>
      <c r="TXA368" s="43"/>
      <c r="TXB368" s="43"/>
      <c r="TXC368" s="43"/>
      <c r="TXD368" s="43"/>
      <c r="TXE368" s="43"/>
      <c r="TXF368" s="43"/>
      <c r="TXG368" s="43"/>
      <c r="TXH368" s="43"/>
      <c r="TXI368" s="43"/>
      <c r="TXJ368" s="43"/>
      <c r="TXK368" s="43"/>
      <c r="TXL368" s="43"/>
      <c r="TXM368" s="43"/>
      <c r="TXN368" s="43"/>
      <c r="TXO368" s="43"/>
      <c r="TXP368" s="43"/>
      <c r="TXQ368" s="43"/>
      <c r="TXR368" s="43"/>
      <c r="TXS368" s="43"/>
      <c r="TXT368" s="43"/>
      <c r="TXU368" s="43"/>
      <c r="TXV368" s="43"/>
      <c r="TXW368" s="43"/>
      <c r="TXX368" s="43"/>
      <c r="TXY368" s="43"/>
      <c r="TXZ368" s="43"/>
      <c r="TYA368" s="43"/>
      <c r="TYB368" s="43"/>
      <c r="TYC368" s="43"/>
      <c r="TYD368" s="43"/>
      <c r="TYE368" s="43"/>
      <c r="TYF368" s="43"/>
      <c r="TYG368" s="43"/>
      <c r="TYH368" s="43"/>
      <c r="TYI368" s="43"/>
      <c r="TYJ368" s="43"/>
      <c r="TYK368" s="43"/>
      <c r="TYL368" s="43"/>
      <c r="TYM368" s="43"/>
      <c r="TYN368" s="43"/>
      <c r="TYO368" s="43"/>
      <c r="TYP368" s="43"/>
      <c r="TYQ368" s="43"/>
      <c r="TYR368" s="43"/>
      <c r="TYS368" s="43"/>
      <c r="TYT368" s="43"/>
      <c r="TYU368" s="43"/>
      <c r="TYV368" s="43"/>
      <c r="TYW368" s="43"/>
      <c r="TYX368" s="43"/>
      <c r="TYY368" s="43"/>
      <c r="TYZ368" s="43"/>
      <c r="TZA368" s="43"/>
      <c r="TZB368" s="43"/>
      <c r="TZC368" s="43"/>
      <c r="TZD368" s="43"/>
      <c r="TZE368" s="43"/>
      <c r="TZF368" s="43"/>
      <c r="TZG368" s="43"/>
      <c r="TZH368" s="43"/>
      <c r="TZI368" s="43"/>
      <c r="TZJ368" s="43"/>
      <c r="TZK368" s="43"/>
      <c r="TZL368" s="43"/>
      <c r="TZM368" s="43"/>
      <c r="TZN368" s="43"/>
      <c r="TZO368" s="43"/>
      <c r="TZP368" s="43"/>
      <c r="TZQ368" s="43"/>
      <c r="TZR368" s="43"/>
      <c r="TZS368" s="43"/>
      <c r="TZT368" s="43"/>
      <c r="TZU368" s="43"/>
      <c r="TZV368" s="43"/>
      <c r="TZW368" s="43"/>
      <c r="TZX368" s="43"/>
      <c r="TZY368" s="43"/>
      <c r="TZZ368" s="43"/>
      <c r="UAA368" s="43"/>
      <c r="UAB368" s="43"/>
      <c r="UAC368" s="43"/>
      <c r="UAD368" s="43"/>
      <c r="UAE368" s="43"/>
      <c r="UAF368" s="43"/>
      <c r="UAG368" s="43"/>
      <c r="UAH368" s="43"/>
      <c r="UAI368" s="43"/>
      <c r="UAJ368" s="43"/>
      <c r="UAK368" s="43"/>
      <c r="UAL368" s="43"/>
      <c r="UAM368" s="43"/>
      <c r="UAN368" s="43"/>
      <c r="UAO368" s="43"/>
      <c r="UAP368" s="43"/>
      <c r="UAQ368" s="43"/>
      <c r="UAR368" s="43"/>
      <c r="UAS368" s="43"/>
      <c r="UAT368" s="43"/>
      <c r="UAU368" s="43"/>
      <c r="UAV368" s="43"/>
      <c r="UAW368" s="43"/>
      <c r="UAX368" s="43"/>
      <c r="UAY368" s="43"/>
      <c r="UAZ368" s="43"/>
      <c r="UBA368" s="43"/>
      <c r="UBB368" s="43"/>
      <c r="UBC368" s="43"/>
      <c r="UBD368" s="43"/>
      <c r="UBE368" s="43"/>
      <c r="UBF368" s="43"/>
      <c r="UBG368" s="43"/>
      <c r="UBH368" s="43"/>
      <c r="UBI368" s="43"/>
      <c r="UBJ368" s="43"/>
      <c r="UBK368" s="43"/>
      <c r="UBL368" s="43"/>
      <c r="UBM368" s="43"/>
      <c r="UBN368" s="43"/>
      <c r="UBO368" s="43"/>
      <c r="UBP368" s="43"/>
      <c r="UBQ368" s="43"/>
      <c r="UBR368" s="43"/>
      <c r="UBS368" s="43"/>
      <c r="UBT368" s="43"/>
      <c r="UBU368" s="43"/>
      <c r="UBV368" s="43"/>
      <c r="UBW368" s="43"/>
      <c r="UBX368" s="43"/>
      <c r="UBY368" s="43"/>
      <c r="UBZ368" s="43"/>
      <c r="UCA368" s="43"/>
      <c r="UCB368" s="43"/>
      <c r="UCC368" s="43"/>
      <c r="UCD368" s="43"/>
      <c r="UCE368" s="43"/>
      <c r="UCF368" s="43"/>
      <c r="UCG368" s="43"/>
      <c r="UCH368" s="43"/>
      <c r="UCI368" s="43"/>
      <c r="UCJ368" s="43"/>
      <c r="UCK368" s="43"/>
      <c r="UCL368" s="43"/>
      <c r="UCM368" s="43"/>
      <c r="UCN368" s="43"/>
      <c r="UCO368" s="43"/>
      <c r="UCP368" s="43"/>
      <c r="UCQ368" s="43"/>
      <c r="UCR368" s="43"/>
      <c r="UCS368" s="43"/>
      <c r="UCT368" s="43"/>
      <c r="UCU368" s="43"/>
      <c r="UCV368" s="43"/>
      <c r="UCW368" s="43"/>
      <c r="UCX368" s="43"/>
      <c r="UCY368" s="43"/>
      <c r="UCZ368" s="43"/>
      <c r="UDA368" s="43"/>
      <c r="UDB368" s="43"/>
      <c r="UDC368" s="43"/>
      <c r="UDD368" s="43"/>
      <c r="UDE368" s="43"/>
      <c r="UDF368" s="43"/>
      <c r="UDG368" s="43"/>
      <c r="UDH368" s="43"/>
      <c r="UDI368" s="43"/>
      <c r="UDJ368" s="43"/>
      <c r="UDK368" s="43"/>
      <c r="UDL368" s="43"/>
      <c r="UDM368" s="43"/>
      <c r="UDN368" s="43"/>
      <c r="UDO368" s="43"/>
      <c r="UDP368" s="43"/>
      <c r="UDQ368" s="43"/>
      <c r="UDR368" s="43"/>
      <c r="UDS368" s="43"/>
      <c r="UDT368" s="43"/>
      <c r="UDU368" s="43"/>
      <c r="UDV368" s="43"/>
      <c r="UDW368" s="43"/>
      <c r="UDX368" s="43"/>
      <c r="UDY368" s="43"/>
      <c r="UDZ368" s="43"/>
      <c r="UEA368" s="43"/>
      <c r="UEB368" s="43"/>
      <c r="UEC368" s="43"/>
      <c r="UED368" s="43"/>
      <c r="UEE368" s="43"/>
      <c r="UEF368" s="43"/>
      <c r="UEG368" s="43"/>
      <c r="UEH368" s="43"/>
      <c r="UEI368" s="43"/>
      <c r="UEJ368" s="43"/>
      <c r="UEK368" s="43"/>
      <c r="UEL368" s="43"/>
      <c r="UEM368" s="43"/>
      <c r="UEN368" s="43"/>
      <c r="UEO368" s="43"/>
      <c r="UEP368" s="43"/>
      <c r="UEQ368" s="43"/>
      <c r="UER368" s="43"/>
      <c r="UES368" s="43"/>
      <c r="UET368" s="43"/>
      <c r="UEU368" s="43"/>
      <c r="UEV368" s="43"/>
      <c r="UEW368" s="43"/>
      <c r="UEX368" s="43"/>
      <c r="UEY368" s="43"/>
      <c r="UEZ368" s="43"/>
      <c r="UFA368" s="43"/>
      <c r="UFB368" s="43"/>
      <c r="UFC368" s="43"/>
      <c r="UFD368" s="43"/>
      <c r="UFE368" s="43"/>
      <c r="UFF368" s="43"/>
      <c r="UFG368" s="43"/>
      <c r="UFH368" s="43"/>
      <c r="UFI368" s="43"/>
      <c r="UFJ368" s="43"/>
      <c r="UFK368" s="43"/>
      <c r="UFL368" s="43"/>
      <c r="UFM368" s="43"/>
      <c r="UFN368" s="43"/>
      <c r="UFO368" s="43"/>
      <c r="UFP368" s="43"/>
      <c r="UFQ368" s="43"/>
      <c r="UFR368" s="43"/>
      <c r="UFS368" s="43"/>
      <c r="UFT368" s="43"/>
      <c r="UFU368" s="43"/>
      <c r="UFV368" s="43"/>
      <c r="UFW368" s="43"/>
      <c r="UFX368" s="43"/>
      <c r="UFY368" s="43"/>
      <c r="UFZ368" s="43"/>
      <c r="UGA368" s="43"/>
      <c r="UGB368" s="43"/>
      <c r="UGC368" s="43"/>
      <c r="UGD368" s="43"/>
      <c r="UGE368" s="43"/>
      <c r="UGF368" s="43"/>
      <c r="UGG368" s="43"/>
      <c r="UGH368" s="43"/>
      <c r="UGI368" s="43"/>
      <c r="UGJ368" s="43"/>
      <c r="UGK368" s="43"/>
      <c r="UGL368" s="43"/>
      <c r="UGM368" s="43"/>
      <c r="UGN368" s="43"/>
      <c r="UGO368" s="43"/>
      <c r="UGP368" s="43"/>
      <c r="UGQ368" s="43"/>
      <c r="UGR368" s="43"/>
      <c r="UGS368" s="43"/>
      <c r="UGT368" s="43"/>
      <c r="UGU368" s="43"/>
      <c r="UGV368" s="43"/>
      <c r="UGW368" s="43"/>
      <c r="UGX368" s="43"/>
      <c r="UGY368" s="43"/>
      <c r="UGZ368" s="43"/>
      <c r="UHA368" s="43"/>
      <c r="UHB368" s="43"/>
      <c r="UHC368" s="43"/>
      <c r="UHD368" s="43"/>
      <c r="UHE368" s="43"/>
      <c r="UHF368" s="43"/>
      <c r="UHG368" s="43"/>
      <c r="UHH368" s="43"/>
      <c r="UHI368" s="43"/>
      <c r="UHJ368" s="43"/>
      <c r="UHK368" s="43"/>
      <c r="UHL368" s="43"/>
      <c r="UHM368" s="43"/>
      <c r="UHN368" s="43"/>
      <c r="UHO368" s="43"/>
      <c r="UHP368" s="43"/>
      <c r="UHQ368" s="43"/>
      <c r="UHR368" s="43"/>
      <c r="UHS368" s="43"/>
      <c r="UHT368" s="43"/>
      <c r="UHU368" s="43"/>
      <c r="UHV368" s="43"/>
      <c r="UHW368" s="43"/>
      <c r="UHX368" s="43"/>
      <c r="UHY368" s="43"/>
      <c r="UHZ368" s="43"/>
      <c r="UIA368" s="43"/>
      <c r="UIB368" s="43"/>
      <c r="UIC368" s="43"/>
      <c r="UID368" s="43"/>
      <c r="UIE368" s="43"/>
      <c r="UIF368" s="43"/>
      <c r="UIG368" s="43"/>
      <c r="UIH368" s="43"/>
      <c r="UII368" s="43"/>
      <c r="UIJ368" s="43"/>
      <c r="UIK368" s="43"/>
      <c r="UIL368" s="43"/>
      <c r="UIM368" s="43"/>
      <c r="UIN368" s="43"/>
      <c r="UIO368" s="43"/>
      <c r="UIP368" s="43"/>
      <c r="UIQ368" s="43"/>
      <c r="UIR368" s="43"/>
      <c r="UIS368" s="43"/>
      <c r="UIT368" s="43"/>
      <c r="UIU368" s="43"/>
      <c r="UIV368" s="43"/>
      <c r="UIW368" s="43"/>
      <c r="UIX368" s="43"/>
      <c r="UIY368" s="43"/>
      <c r="UIZ368" s="43"/>
      <c r="UJA368" s="43"/>
      <c r="UJB368" s="43"/>
      <c r="UJC368" s="43"/>
      <c r="UJD368" s="43"/>
      <c r="UJE368" s="43"/>
      <c r="UJF368" s="43"/>
      <c r="UJG368" s="43"/>
      <c r="UJH368" s="43"/>
      <c r="UJI368" s="43"/>
      <c r="UJJ368" s="43"/>
      <c r="UJK368" s="43"/>
      <c r="UJL368" s="43"/>
      <c r="UJM368" s="43"/>
      <c r="UJN368" s="43"/>
      <c r="UJO368" s="43"/>
      <c r="UJP368" s="43"/>
      <c r="UJQ368" s="43"/>
      <c r="UJR368" s="43"/>
      <c r="UJS368" s="43"/>
      <c r="UJT368" s="43"/>
      <c r="UJU368" s="43"/>
      <c r="UJV368" s="43"/>
      <c r="UJW368" s="43"/>
      <c r="UJX368" s="43"/>
      <c r="UJY368" s="43"/>
      <c r="UJZ368" s="43"/>
      <c r="UKA368" s="43"/>
      <c r="UKB368" s="43"/>
      <c r="UKC368" s="43"/>
      <c r="UKD368" s="43"/>
      <c r="UKE368" s="43"/>
      <c r="UKF368" s="43"/>
      <c r="UKG368" s="43"/>
      <c r="UKH368" s="43"/>
      <c r="UKI368" s="43"/>
      <c r="UKJ368" s="43"/>
      <c r="UKK368" s="43"/>
      <c r="UKL368" s="43"/>
      <c r="UKM368" s="43"/>
      <c r="UKN368" s="43"/>
      <c r="UKO368" s="43"/>
      <c r="UKP368" s="43"/>
      <c r="UKQ368" s="43"/>
      <c r="UKR368" s="43"/>
      <c r="UKS368" s="43"/>
      <c r="UKT368" s="43"/>
      <c r="UKU368" s="43"/>
      <c r="UKV368" s="43"/>
      <c r="UKW368" s="43"/>
      <c r="UKX368" s="43"/>
      <c r="UKY368" s="43"/>
      <c r="UKZ368" s="43"/>
      <c r="ULA368" s="43"/>
      <c r="ULB368" s="43"/>
      <c r="ULC368" s="43"/>
      <c r="ULD368" s="43"/>
      <c r="ULE368" s="43"/>
      <c r="ULF368" s="43"/>
      <c r="ULG368" s="43"/>
      <c r="ULH368" s="43"/>
      <c r="ULI368" s="43"/>
      <c r="ULJ368" s="43"/>
      <c r="ULK368" s="43"/>
      <c r="ULL368" s="43"/>
      <c r="ULM368" s="43"/>
      <c r="ULN368" s="43"/>
      <c r="ULO368" s="43"/>
      <c r="ULP368" s="43"/>
      <c r="ULQ368" s="43"/>
      <c r="ULR368" s="43"/>
      <c r="ULS368" s="43"/>
      <c r="ULT368" s="43"/>
      <c r="ULU368" s="43"/>
      <c r="ULV368" s="43"/>
      <c r="ULW368" s="43"/>
      <c r="ULX368" s="43"/>
      <c r="ULY368" s="43"/>
      <c r="ULZ368" s="43"/>
      <c r="UMA368" s="43"/>
      <c r="UMB368" s="43"/>
      <c r="UMC368" s="43"/>
      <c r="UMD368" s="43"/>
      <c r="UME368" s="43"/>
      <c r="UMF368" s="43"/>
      <c r="UMG368" s="43"/>
      <c r="UMH368" s="43"/>
      <c r="UMI368" s="43"/>
      <c r="UMJ368" s="43"/>
      <c r="UMK368" s="43"/>
      <c r="UML368" s="43"/>
      <c r="UMM368" s="43"/>
      <c r="UMN368" s="43"/>
      <c r="UMO368" s="43"/>
      <c r="UMP368" s="43"/>
      <c r="UMQ368" s="43"/>
      <c r="UMR368" s="43"/>
      <c r="UMS368" s="43"/>
      <c r="UMT368" s="43"/>
      <c r="UMU368" s="43"/>
      <c r="UMV368" s="43"/>
      <c r="UMW368" s="43"/>
      <c r="UMX368" s="43"/>
      <c r="UMY368" s="43"/>
      <c r="UMZ368" s="43"/>
      <c r="UNA368" s="43"/>
      <c r="UNB368" s="43"/>
      <c r="UNC368" s="43"/>
      <c r="UND368" s="43"/>
      <c r="UNE368" s="43"/>
      <c r="UNF368" s="43"/>
      <c r="UNG368" s="43"/>
      <c r="UNH368" s="43"/>
      <c r="UNI368" s="43"/>
      <c r="UNJ368" s="43"/>
      <c r="UNK368" s="43"/>
      <c r="UNL368" s="43"/>
      <c r="UNM368" s="43"/>
      <c r="UNN368" s="43"/>
      <c r="UNO368" s="43"/>
      <c r="UNP368" s="43"/>
      <c r="UNQ368" s="43"/>
      <c r="UNR368" s="43"/>
      <c r="UNS368" s="43"/>
      <c r="UNT368" s="43"/>
      <c r="UNU368" s="43"/>
      <c r="UNV368" s="43"/>
      <c r="UNW368" s="43"/>
      <c r="UNX368" s="43"/>
      <c r="UNY368" s="43"/>
      <c r="UNZ368" s="43"/>
      <c r="UOA368" s="43"/>
      <c r="UOB368" s="43"/>
      <c r="UOC368" s="43"/>
      <c r="UOD368" s="43"/>
      <c r="UOE368" s="43"/>
      <c r="UOF368" s="43"/>
      <c r="UOG368" s="43"/>
      <c r="UOH368" s="43"/>
      <c r="UOI368" s="43"/>
      <c r="UOJ368" s="43"/>
      <c r="UOK368" s="43"/>
      <c r="UOL368" s="43"/>
      <c r="UOM368" s="43"/>
      <c r="UON368" s="43"/>
      <c r="UOO368" s="43"/>
      <c r="UOP368" s="43"/>
      <c r="UOQ368" s="43"/>
      <c r="UOR368" s="43"/>
      <c r="UOS368" s="43"/>
      <c r="UOT368" s="43"/>
      <c r="UOU368" s="43"/>
      <c r="UOV368" s="43"/>
      <c r="UOW368" s="43"/>
      <c r="UOX368" s="43"/>
      <c r="UOY368" s="43"/>
      <c r="UOZ368" s="43"/>
      <c r="UPA368" s="43"/>
      <c r="UPB368" s="43"/>
      <c r="UPC368" s="43"/>
      <c r="UPD368" s="43"/>
      <c r="UPE368" s="43"/>
      <c r="UPF368" s="43"/>
      <c r="UPG368" s="43"/>
      <c r="UPH368" s="43"/>
      <c r="UPI368" s="43"/>
      <c r="UPJ368" s="43"/>
      <c r="UPK368" s="43"/>
      <c r="UPL368" s="43"/>
      <c r="UPM368" s="43"/>
      <c r="UPN368" s="43"/>
      <c r="UPO368" s="43"/>
      <c r="UPP368" s="43"/>
      <c r="UPQ368" s="43"/>
      <c r="UPR368" s="43"/>
      <c r="UPS368" s="43"/>
      <c r="UPT368" s="43"/>
      <c r="UPU368" s="43"/>
      <c r="UPV368" s="43"/>
      <c r="UPW368" s="43"/>
      <c r="UPX368" s="43"/>
      <c r="UPY368" s="43"/>
      <c r="UPZ368" s="43"/>
      <c r="UQA368" s="43"/>
      <c r="UQB368" s="43"/>
      <c r="UQC368" s="43"/>
      <c r="UQD368" s="43"/>
      <c r="UQE368" s="43"/>
      <c r="UQF368" s="43"/>
      <c r="UQG368" s="43"/>
      <c r="UQH368" s="43"/>
      <c r="UQI368" s="43"/>
      <c r="UQJ368" s="43"/>
      <c r="UQK368" s="43"/>
      <c r="UQL368" s="43"/>
      <c r="UQM368" s="43"/>
      <c r="UQN368" s="43"/>
      <c r="UQO368" s="43"/>
      <c r="UQP368" s="43"/>
      <c r="UQQ368" s="43"/>
      <c r="UQR368" s="43"/>
      <c r="UQS368" s="43"/>
      <c r="UQT368" s="43"/>
      <c r="UQU368" s="43"/>
      <c r="UQV368" s="43"/>
      <c r="UQW368" s="43"/>
      <c r="UQX368" s="43"/>
      <c r="UQY368" s="43"/>
      <c r="UQZ368" s="43"/>
      <c r="URA368" s="43"/>
      <c r="URB368" s="43"/>
      <c r="URC368" s="43"/>
      <c r="URD368" s="43"/>
      <c r="URE368" s="43"/>
      <c r="URF368" s="43"/>
      <c r="URG368" s="43"/>
      <c r="URH368" s="43"/>
      <c r="URI368" s="43"/>
      <c r="URJ368" s="43"/>
      <c r="URK368" s="43"/>
      <c r="URL368" s="43"/>
      <c r="URM368" s="43"/>
      <c r="URN368" s="43"/>
      <c r="URO368" s="43"/>
      <c r="URP368" s="43"/>
      <c r="URQ368" s="43"/>
      <c r="URR368" s="43"/>
      <c r="URS368" s="43"/>
      <c r="URT368" s="43"/>
      <c r="URU368" s="43"/>
      <c r="URV368" s="43"/>
      <c r="URW368" s="43"/>
      <c r="URX368" s="43"/>
      <c r="URY368" s="43"/>
      <c r="URZ368" s="43"/>
      <c r="USA368" s="43"/>
      <c r="USB368" s="43"/>
      <c r="USC368" s="43"/>
      <c r="USD368" s="43"/>
      <c r="USE368" s="43"/>
      <c r="USF368" s="43"/>
      <c r="USG368" s="43"/>
      <c r="USH368" s="43"/>
      <c r="USI368" s="43"/>
      <c r="USJ368" s="43"/>
      <c r="USK368" s="43"/>
      <c r="USL368" s="43"/>
      <c r="USM368" s="43"/>
      <c r="USN368" s="43"/>
      <c r="USO368" s="43"/>
      <c r="USP368" s="43"/>
      <c r="USQ368" s="43"/>
      <c r="USR368" s="43"/>
      <c r="USS368" s="43"/>
      <c r="UST368" s="43"/>
      <c r="USU368" s="43"/>
      <c r="USV368" s="43"/>
      <c r="USW368" s="43"/>
      <c r="USX368" s="43"/>
      <c r="USY368" s="43"/>
      <c r="USZ368" s="43"/>
      <c r="UTA368" s="43"/>
      <c r="UTB368" s="43"/>
      <c r="UTC368" s="43"/>
      <c r="UTD368" s="43"/>
      <c r="UTE368" s="43"/>
      <c r="UTF368" s="43"/>
      <c r="UTG368" s="43"/>
      <c r="UTH368" s="43"/>
      <c r="UTI368" s="43"/>
      <c r="UTJ368" s="43"/>
      <c r="UTK368" s="43"/>
      <c r="UTL368" s="43"/>
      <c r="UTM368" s="43"/>
      <c r="UTN368" s="43"/>
      <c r="UTO368" s="43"/>
      <c r="UTP368" s="43"/>
      <c r="UTQ368" s="43"/>
      <c r="UTR368" s="43"/>
      <c r="UTS368" s="43"/>
      <c r="UTT368" s="43"/>
      <c r="UTU368" s="43"/>
      <c r="UTV368" s="43"/>
      <c r="UTW368" s="43"/>
      <c r="UTX368" s="43"/>
      <c r="UTY368" s="43"/>
      <c r="UTZ368" s="43"/>
      <c r="UUA368" s="43"/>
      <c r="UUB368" s="43"/>
      <c r="UUC368" s="43"/>
      <c r="UUD368" s="43"/>
      <c r="UUE368" s="43"/>
      <c r="UUF368" s="43"/>
      <c r="UUG368" s="43"/>
      <c r="UUH368" s="43"/>
      <c r="UUI368" s="43"/>
      <c r="UUJ368" s="43"/>
      <c r="UUK368" s="43"/>
      <c r="UUL368" s="43"/>
      <c r="UUM368" s="43"/>
      <c r="UUN368" s="43"/>
      <c r="UUO368" s="43"/>
      <c r="UUP368" s="43"/>
      <c r="UUQ368" s="43"/>
      <c r="UUR368" s="43"/>
      <c r="UUS368" s="43"/>
      <c r="UUT368" s="43"/>
      <c r="UUU368" s="43"/>
      <c r="UUV368" s="43"/>
      <c r="UUW368" s="43"/>
      <c r="UUX368" s="43"/>
      <c r="UUY368" s="43"/>
      <c r="UUZ368" s="43"/>
      <c r="UVA368" s="43"/>
      <c r="UVB368" s="43"/>
      <c r="UVC368" s="43"/>
      <c r="UVD368" s="43"/>
      <c r="UVE368" s="43"/>
      <c r="UVF368" s="43"/>
      <c r="UVG368" s="43"/>
      <c r="UVH368" s="43"/>
      <c r="UVI368" s="43"/>
      <c r="UVJ368" s="43"/>
      <c r="UVK368" s="43"/>
      <c r="UVL368" s="43"/>
      <c r="UVM368" s="43"/>
      <c r="UVN368" s="43"/>
      <c r="UVO368" s="43"/>
      <c r="UVP368" s="43"/>
      <c r="UVQ368" s="43"/>
      <c r="UVR368" s="43"/>
      <c r="UVS368" s="43"/>
      <c r="UVT368" s="43"/>
      <c r="UVU368" s="43"/>
      <c r="UVV368" s="43"/>
      <c r="UVW368" s="43"/>
      <c r="UVX368" s="43"/>
      <c r="UVY368" s="43"/>
      <c r="UVZ368" s="43"/>
      <c r="UWA368" s="43"/>
      <c r="UWB368" s="43"/>
      <c r="UWC368" s="43"/>
      <c r="UWD368" s="43"/>
      <c r="UWE368" s="43"/>
      <c r="UWF368" s="43"/>
      <c r="UWG368" s="43"/>
      <c r="UWH368" s="43"/>
      <c r="UWI368" s="43"/>
      <c r="UWJ368" s="43"/>
      <c r="UWK368" s="43"/>
      <c r="UWL368" s="43"/>
      <c r="UWM368" s="43"/>
      <c r="UWN368" s="43"/>
      <c r="UWO368" s="43"/>
      <c r="UWP368" s="43"/>
      <c r="UWQ368" s="43"/>
      <c r="UWR368" s="43"/>
      <c r="UWS368" s="43"/>
      <c r="UWT368" s="43"/>
      <c r="UWU368" s="43"/>
      <c r="UWV368" s="43"/>
      <c r="UWW368" s="43"/>
      <c r="UWX368" s="43"/>
      <c r="UWY368" s="43"/>
      <c r="UWZ368" s="43"/>
      <c r="UXA368" s="43"/>
      <c r="UXB368" s="43"/>
      <c r="UXC368" s="43"/>
      <c r="UXD368" s="43"/>
      <c r="UXE368" s="43"/>
      <c r="UXF368" s="43"/>
      <c r="UXG368" s="43"/>
      <c r="UXH368" s="43"/>
      <c r="UXI368" s="43"/>
      <c r="UXJ368" s="43"/>
      <c r="UXK368" s="43"/>
      <c r="UXL368" s="43"/>
      <c r="UXM368" s="43"/>
      <c r="UXN368" s="43"/>
      <c r="UXO368" s="43"/>
      <c r="UXP368" s="43"/>
      <c r="UXQ368" s="43"/>
      <c r="UXR368" s="43"/>
      <c r="UXS368" s="43"/>
      <c r="UXT368" s="43"/>
      <c r="UXU368" s="43"/>
      <c r="UXV368" s="43"/>
      <c r="UXW368" s="43"/>
      <c r="UXX368" s="43"/>
      <c r="UXY368" s="43"/>
      <c r="UXZ368" s="43"/>
      <c r="UYA368" s="43"/>
      <c r="UYB368" s="43"/>
      <c r="UYC368" s="43"/>
      <c r="UYD368" s="43"/>
      <c r="UYE368" s="43"/>
      <c r="UYF368" s="43"/>
      <c r="UYG368" s="43"/>
      <c r="UYH368" s="43"/>
      <c r="UYI368" s="43"/>
      <c r="UYJ368" s="43"/>
      <c r="UYK368" s="43"/>
      <c r="UYL368" s="43"/>
      <c r="UYM368" s="43"/>
      <c r="UYN368" s="43"/>
      <c r="UYO368" s="43"/>
      <c r="UYP368" s="43"/>
      <c r="UYQ368" s="43"/>
      <c r="UYR368" s="43"/>
      <c r="UYS368" s="43"/>
      <c r="UYT368" s="43"/>
      <c r="UYU368" s="43"/>
      <c r="UYV368" s="43"/>
      <c r="UYW368" s="43"/>
      <c r="UYX368" s="43"/>
      <c r="UYY368" s="43"/>
      <c r="UYZ368" s="43"/>
      <c r="UZA368" s="43"/>
      <c r="UZB368" s="43"/>
      <c r="UZC368" s="43"/>
      <c r="UZD368" s="43"/>
      <c r="UZE368" s="43"/>
      <c r="UZF368" s="43"/>
      <c r="UZG368" s="43"/>
      <c r="UZH368" s="43"/>
      <c r="UZI368" s="43"/>
      <c r="UZJ368" s="43"/>
      <c r="UZK368" s="43"/>
      <c r="UZL368" s="43"/>
      <c r="UZM368" s="43"/>
      <c r="UZN368" s="43"/>
      <c r="UZO368" s="43"/>
      <c r="UZP368" s="43"/>
      <c r="UZQ368" s="43"/>
      <c r="UZR368" s="43"/>
      <c r="UZS368" s="43"/>
      <c r="UZT368" s="43"/>
      <c r="UZU368" s="43"/>
      <c r="UZV368" s="43"/>
      <c r="UZW368" s="43"/>
      <c r="UZX368" s="43"/>
      <c r="UZY368" s="43"/>
      <c r="UZZ368" s="43"/>
      <c r="VAA368" s="43"/>
      <c r="VAB368" s="43"/>
      <c r="VAC368" s="43"/>
      <c r="VAD368" s="43"/>
      <c r="VAE368" s="43"/>
      <c r="VAF368" s="43"/>
      <c r="VAG368" s="43"/>
      <c r="VAH368" s="43"/>
      <c r="VAI368" s="43"/>
      <c r="VAJ368" s="43"/>
      <c r="VAK368" s="43"/>
      <c r="VAL368" s="43"/>
      <c r="VAM368" s="43"/>
      <c r="VAN368" s="43"/>
      <c r="VAO368" s="43"/>
      <c r="VAP368" s="43"/>
      <c r="VAQ368" s="43"/>
      <c r="VAR368" s="43"/>
      <c r="VAS368" s="43"/>
      <c r="VAT368" s="43"/>
      <c r="VAU368" s="43"/>
      <c r="VAV368" s="43"/>
      <c r="VAW368" s="43"/>
      <c r="VAX368" s="43"/>
      <c r="VAY368" s="43"/>
      <c r="VAZ368" s="43"/>
      <c r="VBA368" s="43"/>
      <c r="VBB368" s="43"/>
      <c r="VBC368" s="43"/>
      <c r="VBD368" s="43"/>
      <c r="VBE368" s="43"/>
      <c r="VBF368" s="43"/>
      <c r="VBG368" s="43"/>
      <c r="VBH368" s="43"/>
      <c r="VBI368" s="43"/>
      <c r="VBJ368" s="43"/>
      <c r="VBK368" s="43"/>
      <c r="VBL368" s="43"/>
      <c r="VBM368" s="43"/>
      <c r="VBN368" s="43"/>
      <c r="VBO368" s="43"/>
      <c r="VBP368" s="43"/>
      <c r="VBQ368" s="43"/>
      <c r="VBR368" s="43"/>
      <c r="VBS368" s="43"/>
      <c r="VBT368" s="43"/>
      <c r="VBU368" s="43"/>
      <c r="VBV368" s="43"/>
      <c r="VBW368" s="43"/>
      <c r="VBX368" s="43"/>
      <c r="VBY368" s="43"/>
      <c r="VBZ368" s="43"/>
      <c r="VCA368" s="43"/>
      <c r="VCB368" s="43"/>
      <c r="VCC368" s="43"/>
      <c r="VCD368" s="43"/>
      <c r="VCE368" s="43"/>
      <c r="VCF368" s="43"/>
      <c r="VCG368" s="43"/>
      <c r="VCH368" s="43"/>
      <c r="VCI368" s="43"/>
      <c r="VCJ368" s="43"/>
      <c r="VCK368" s="43"/>
      <c r="VCL368" s="43"/>
      <c r="VCM368" s="43"/>
      <c r="VCN368" s="43"/>
      <c r="VCO368" s="43"/>
      <c r="VCP368" s="43"/>
      <c r="VCQ368" s="43"/>
      <c r="VCR368" s="43"/>
      <c r="VCS368" s="43"/>
      <c r="VCT368" s="43"/>
      <c r="VCU368" s="43"/>
      <c r="VCV368" s="43"/>
      <c r="VCW368" s="43"/>
      <c r="VCX368" s="43"/>
      <c r="VCY368" s="43"/>
      <c r="VCZ368" s="43"/>
      <c r="VDA368" s="43"/>
      <c r="VDB368" s="43"/>
      <c r="VDC368" s="43"/>
      <c r="VDD368" s="43"/>
      <c r="VDE368" s="43"/>
      <c r="VDF368" s="43"/>
      <c r="VDG368" s="43"/>
      <c r="VDH368" s="43"/>
      <c r="VDI368" s="43"/>
      <c r="VDJ368" s="43"/>
      <c r="VDK368" s="43"/>
      <c r="VDL368" s="43"/>
      <c r="VDM368" s="43"/>
      <c r="VDN368" s="43"/>
      <c r="VDO368" s="43"/>
      <c r="VDP368" s="43"/>
      <c r="VDQ368" s="43"/>
      <c r="VDR368" s="43"/>
      <c r="VDS368" s="43"/>
      <c r="VDT368" s="43"/>
      <c r="VDU368" s="43"/>
      <c r="VDV368" s="43"/>
      <c r="VDW368" s="43"/>
      <c r="VDX368" s="43"/>
      <c r="VDY368" s="43"/>
      <c r="VDZ368" s="43"/>
      <c r="VEA368" s="43"/>
      <c r="VEB368" s="43"/>
      <c r="VEC368" s="43"/>
      <c r="VED368" s="43"/>
      <c r="VEE368" s="43"/>
      <c r="VEF368" s="43"/>
      <c r="VEG368" s="43"/>
      <c r="VEH368" s="43"/>
      <c r="VEI368" s="43"/>
      <c r="VEJ368" s="43"/>
      <c r="VEK368" s="43"/>
      <c r="VEL368" s="43"/>
      <c r="VEM368" s="43"/>
      <c r="VEN368" s="43"/>
      <c r="VEO368" s="43"/>
      <c r="VEP368" s="43"/>
      <c r="VEQ368" s="43"/>
      <c r="VER368" s="43"/>
      <c r="VES368" s="43"/>
      <c r="VET368" s="43"/>
      <c r="VEU368" s="43"/>
      <c r="VEV368" s="43"/>
      <c r="VEW368" s="43"/>
      <c r="VEX368" s="43"/>
      <c r="VEY368" s="43"/>
      <c r="VEZ368" s="43"/>
      <c r="VFA368" s="43"/>
      <c r="VFB368" s="43"/>
      <c r="VFC368" s="43"/>
      <c r="VFD368" s="43"/>
      <c r="VFE368" s="43"/>
      <c r="VFF368" s="43"/>
      <c r="VFG368" s="43"/>
      <c r="VFH368" s="43"/>
      <c r="VFI368" s="43"/>
      <c r="VFJ368" s="43"/>
      <c r="VFK368" s="43"/>
      <c r="VFL368" s="43"/>
      <c r="VFM368" s="43"/>
      <c r="VFN368" s="43"/>
      <c r="VFO368" s="43"/>
      <c r="VFP368" s="43"/>
      <c r="VFQ368" s="43"/>
      <c r="VFR368" s="43"/>
      <c r="VFS368" s="43"/>
      <c r="VFT368" s="43"/>
      <c r="VFU368" s="43"/>
      <c r="VFV368" s="43"/>
      <c r="VFW368" s="43"/>
      <c r="VFX368" s="43"/>
      <c r="VFY368" s="43"/>
      <c r="VFZ368" s="43"/>
      <c r="VGA368" s="43"/>
      <c r="VGB368" s="43"/>
      <c r="VGC368" s="43"/>
      <c r="VGD368" s="43"/>
      <c r="VGE368" s="43"/>
      <c r="VGF368" s="43"/>
      <c r="VGG368" s="43"/>
      <c r="VGH368" s="43"/>
      <c r="VGI368" s="43"/>
      <c r="VGJ368" s="43"/>
      <c r="VGK368" s="43"/>
      <c r="VGL368" s="43"/>
      <c r="VGM368" s="43"/>
      <c r="VGN368" s="43"/>
      <c r="VGO368" s="43"/>
      <c r="VGP368" s="43"/>
      <c r="VGQ368" s="43"/>
      <c r="VGR368" s="43"/>
      <c r="VGS368" s="43"/>
      <c r="VGT368" s="43"/>
      <c r="VGU368" s="43"/>
      <c r="VGV368" s="43"/>
      <c r="VGW368" s="43"/>
      <c r="VGX368" s="43"/>
      <c r="VGY368" s="43"/>
      <c r="VGZ368" s="43"/>
      <c r="VHA368" s="43"/>
      <c r="VHB368" s="43"/>
      <c r="VHC368" s="43"/>
      <c r="VHD368" s="43"/>
      <c r="VHE368" s="43"/>
      <c r="VHF368" s="43"/>
      <c r="VHG368" s="43"/>
      <c r="VHH368" s="43"/>
      <c r="VHI368" s="43"/>
      <c r="VHJ368" s="43"/>
      <c r="VHK368" s="43"/>
      <c r="VHL368" s="43"/>
      <c r="VHM368" s="43"/>
      <c r="VHN368" s="43"/>
      <c r="VHO368" s="43"/>
      <c r="VHP368" s="43"/>
      <c r="VHQ368" s="43"/>
      <c r="VHR368" s="43"/>
      <c r="VHS368" s="43"/>
      <c r="VHT368" s="43"/>
      <c r="VHU368" s="43"/>
      <c r="VHV368" s="43"/>
      <c r="VHW368" s="43"/>
      <c r="VHX368" s="43"/>
      <c r="VHY368" s="43"/>
      <c r="VHZ368" s="43"/>
      <c r="VIA368" s="43"/>
      <c r="VIB368" s="43"/>
      <c r="VIC368" s="43"/>
      <c r="VID368" s="43"/>
      <c r="VIE368" s="43"/>
      <c r="VIF368" s="43"/>
      <c r="VIG368" s="43"/>
      <c r="VIH368" s="43"/>
      <c r="VII368" s="43"/>
      <c r="VIJ368" s="43"/>
      <c r="VIK368" s="43"/>
      <c r="VIL368" s="43"/>
      <c r="VIM368" s="43"/>
      <c r="VIN368" s="43"/>
      <c r="VIO368" s="43"/>
      <c r="VIP368" s="43"/>
      <c r="VIQ368" s="43"/>
      <c r="VIR368" s="43"/>
      <c r="VIS368" s="43"/>
      <c r="VIT368" s="43"/>
      <c r="VIU368" s="43"/>
      <c r="VIV368" s="43"/>
      <c r="VIW368" s="43"/>
      <c r="VIX368" s="43"/>
      <c r="VIY368" s="43"/>
      <c r="VIZ368" s="43"/>
      <c r="VJA368" s="43"/>
      <c r="VJB368" s="43"/>
      <c r="VJC368" s="43"/>
      <c r="VJD368" s="43"/>
      <c r="VJE368" s="43"/>
      <c r="VJF368" s="43"/>
      <c r="VJG368" s="43"/>
      <c r="VJH368" s="43"/>
      <c r="VJI368" s="43"/>
      <c r="VJJ368" s="43"/>
      <c r="VJK368" s="43"/>
      <c r="VJL368" s="43"/>
      <c r="VJM368" s="43"/>
      <c r="VJN368" s="43"/>
      <c r="VJO368" s="43"/>
      <c r="VJP368" s="43"/>
      <c r="VJQ368" s="43"/>
      <c r="VJR368" s="43"/>
      <c r="VJS368" s="43"/>
      <c r="VJT368" s="43"/>
      <c r="VJU368" s="43"/>
      <c r="VJV368" s="43"/>
      <c r="VJW368" s="43"/>
      <c r="VJX368" s="43"/>
      <c r="VJY368" s="43"/>
      <c r="VJZ368" s="43"/>
      <c r="VKA368" s="43"/>
      <c r="VKB368" s="43"/>
      <c r="VKC368" s="43"/>
      <c r="VKD368" s="43"/>
      <c r="VKE368" s="43"/>
      <c r="VKF368" s="43"/>
      <c r="VKG368" s="43"/>
      <c r="VKH368" s="43"/>
      <c r="VKI368" s="43"/>
      <c r="VKJ368" s="43"/>
      <c r="VKK368" s="43"/>
      <c r="VKL368" s="43"/>
      <c r="VKM368" s="43"/>
      <c r="VKN368" s="43"/>
      <c r="VKO368" s="43"/>
      <c r="VKP368" s="43"/>
      <c r="VKQ368" s="43"/>
      <c r="VKR368" s="43"/>
      <c r="VKS368" s="43"/>
      <c r="VKT368" s="43"/>
      <c r="VKU368" s="43"/>
      <c r="VKV368" s="43"/>
      <c r="VKW368" s="43"/>
      <c r="VKX368" s="43"/>
      <c r="VKY368" s="43"/>
      <c r="VKZ368" s="43"/>
      <c r="VLA368" s="43"/>
      <c r="VLB368" s="43"/>
      <c r="VLC368" s="43"/>
      <c r="VLD368" s="43"/>
      <c r="VLE368" s="43"/>
      <c r="VLF368" s="43"/>
      <c r="VLG368" s="43"/>
      <c r="VLH368" s="43"/>
      <c r="VLI368" s="43"/>
      <c r="VLJ368" s="43"/>
      <c r="VLK368" s="43"/>
      <c r="VLL368" s="43"/>
      <c r="VLM368" s="43"/>
      <c r="VLN368" s="43"/>
      <c r="VLO368" s="43"/>
      <c r="VLP368" s="43"/>
      <c r="VLQ368" s="43"/>
      <c r="VLR368" s="43"/>
      <c r="VLS368" s="43"/>
      <c r="VLT368" s="43"/>
      <c r="VLU368" s="43"/>
      <c r="VLV368" s="43"/>
      <c r="VLW368" s="43"/>
      <c r="VLX368" s="43"/>
      <c r="VLY368" s="43"/>
      <c r="VLZ368" s="43"/>
      <c r="VMA368" s="43"/>
      <c r="VMB368" s="43"/>
      <c r="VMC368" s="43"/>
      <c r="VMD368" s="43"/>
      <c r="VME368" s="43"/>
      <c r="VMF368" s="43"/>
      <c r="VMG368" s="43"/>
      <c r="VMH368" s="43"/>
      <c r="VMI368" s="43"/>
      <c r="VMJ368" s="43"/>
      <c r="VMK368" s="43"/>
      <c r="VML368" s="43"/>
      <c r="VMM368" s="43"/>
      <c r="VMN368" s="43"/>
      <c r="VMO368" s="43"/>
      <c r="VMP368" s="43"/>
      <c r="VMQ368" s="43"/>
      <c r="VMR368" s="43"/>
      <c r="VMS368" s="43"/>
      <c r="VMT368" s="43"/>
      <c r="VMU368" s="43"/>
      <c r="VMV368" s="43"/>
      <c r="VMW368" s="43"/>
      <c r="VMX368" s="43"/>
      <c r="VMY368" s="43"/>
      <c r="VMZ368" s="43"/>
      <c r="VNA368" s="43"/>
      <c r="VNB368" s="43"/>
      <c r="VNC368" s="43"/>
      <c r="VND368" s="43"/>
      <c r="VNE368" s="43"/>
      <c r="VNF368" s="43"/>
      <c r="VNG368" s="43"/>
      <c r="VNH368" s="43"/>
      <c r="VNI368" s="43"/>
      <c r="VNJ368" s="43"/>
      <c r="VNK368" s="43"/>
      <c r="VNL368" s="43"/>
      <c r="VNM368" s="43"/>
      <c r="VNN368" s="43"/>
      <c r="VNO368" s="43"/>
      <c r="VNP368" s="43"/>
      <c r="VNQ368" s="43"/>
      <c r="VNR368" s="43"/>
      <c r="VNS368" s="43"/>
      <c r="VNT368" s="43"/>
      <c r="VNU368" s="43"/>
      <c r="VNV368" s="43"/>
      <c r="VNW368" s="43"/>
      <c r="VNX368" s="43"/>
      <c r="VNY368" s="43"/>
      <c r="VNZ368" s="43"/>
      <c r="VOA368" s="43"/>
      <c r="VOB368" s="43"/>
      <c r="VOC368" s="43"/>
      <c r="VOD368" s="43"/>
      <c r="VOE368" s="43"/>
      <c r="VOF368" s="43"/>
      <c r="VOG368" s="43"/>
      <c r="VOH368" s="43"/>
      <c r="VOI368" s="43"/>
      <c r="VOJ368" s="43"/>
      <c r="VOK368" s="43"/>
      <c r="VOL368" s="43"/>
      <c r="VOM368" s="43"/>
      <c r="VON368" s="43"/>
      <c r="VOO368" s="43"/>
      <c r="VOP368" s="43"/>
      <c r="VOQ368" s="43"/>
      <c r="VOR368" s="43"/>
      <c r="VOS368" s="43"/>
      <c r="VOT368" s="43"/>
      <c r="VOU368" s="43"/>
      <c r="VOV368" s="43"/>
      <c r="VOW368" s="43"/>
      <c r="VOX368" s="43"/>
      <c r="VOY368" s="43"/>
      <c r="VOZ368" s="43"/>
      <c r="VPA368" s="43"/>
      <c r="VPB368" s="43"/>
      <c r="VPC368" s="43"/>
      <c r="VPD368" s="43"/>
      <c r="VPE368" s="43"/>
      <c r="VPF368" s="43"/>
      <c r="VPG368" s="43"/>
      <c r="VPH368" s="43"/>
      <c r="VPI368" s="43"/>
      <c r="VPJ368" s="43"/>
      <c r="VPK368" s="43"/>
      <c r="VPL368" s="43"/>
      <c r="VPM368" s="43"/>
      <c r="VPN368" s="43"/>
      <c r="VPO368" s="43"/>
      <c r="VPP368" s="43"/>
      <c r="VPQ368" s="43"/>
      <c r="VPR368" s="43"/>
      <c r="VPS368" s="43"/>
      <c r="VPT368" s="43"/>
      <c r="VPU368" s="43"/>
      <c r="VPV368" s="43"/>
      <c r="VPW368" s="43"/>
      <c r="VPX368" s="43"/>
      <c r="VPY368" s="43"/>
      <c r="VPZ368" s="43"/>
      <c r="VQA368" s="43"/>
      <c r="VQB368" s="43"/>
      <c r="VQC368" s="43"/>
      <c r="VQD368" s="43"/>
      <c r="VQE368" s="43"/>
      <c r="VQF368" s="43"/>
      <c r="VQG368" s="43"/>
      <c r="VQH368" s="43"/>
      <c r="VQI368" s="43"/>
      <c r="VQJ368" s="43"/>
      <c r="VQK368" s="43"/>
      <c r="VQL368" s="43"/>
      <c r="VQM368" s="43"/>
      <c r="VQN368" s="43"/>
      <c r="VQO368" s="43"/>
      <c r="VQP368" s="43"/>
      <c r="VQQ368" s="43"/>
      <c r="VQR368" s="43"/>
      <c r="VQS368" s="43"/>
      <c r="VQT368" s="43"/>
      <c r="VQU368" s="43"/>
      <c r="VQV368" s="43"/>
      <c r="VQW368" s="43"/>
      <c r="VQX368" s="43"/>
      <c r="VQY368" s="43"/>
      <c r="VQZ368" s="43"/>
      <c r="VRA368" s="43"/>
      <c r="VRB368" s="43"/>
      <c r="VRC368" s="43"/>
      <c r="VRD368" s="43"/>
      <c r="VRE368" s="43"/>
      <c r="VRF368" s="43"/>
      <c r="VRG368" s="43"/>
      <c r="VRH368" s="43"/>
      <c r="VRI368" s="43"/>
      <c r="VRJ368" s="43"/>
      <c r="VRK368" s="43"/>
      <c r="VRL368" s="43"/>
      <c r="VRM368" s="43"/>
      <c r="VRN368" s="43"/>
      <c r="VRO368" s="43"/>
      <c r="VRP368" s="43"/>
      <c r="VRQ368" s="43"/>
      <c r="VRR368" s="43"/>
      <c r="VRS368" s="43"/>
      <c r="VRT368" s="43"/>
      <c r="VRU368" s="43"/>
      <c r="VRV368" s="43"/>
      <c r="VRW368" s="43"/>
      <c r="VRX368" s="43"/>
      <c r="VRY368" s="43"/>
      <c r="VRZ368" s="43"/>
      <c r="VSA368" s="43"/>
      <c r="VSB368" s="43"/>
      <c r="VSC368" s="43"/>
      <c r="VSD368" s="43"/>
      <c r="VSE368" s="43"/>
      <c r="VSF368" s="43"/>
      <c r="VSG368" s="43"/>
      <c r="VSH368" s="43"/>
      <c r="VSI368" s="43"/>
      <c r="VSJ368" s="43"/>
      <c r="VSK368" s="43"/>
      <c r="VSL368" s="43"/>
      <c r="VSM368" s="43"/>
      <c r="VSN368" s="43"/>
      <c r="VSO368" s="43"/>
      <c r="VSP368" s="43"/>
      <c r="VSQ368" s="43"/>
      <c r="VSR368" s="43"/>
      <c r="VSS368" s="43"/>
      <c r="VST368" s="43"/>
      <c r="VSU368" s="43"/>
      <c r="VSV368" s="43"/>
      <c r="VSW368" s="43"/>
      <c r="VSX368" s="43"/>
      <c r="VSY368" s="43"/>
      <c r="VSZ368" s="43"/>
      <c r="VTA368" s="43"/>
      <c r="VTB368" s="43"/>
      <c r="VTC368" s="43"/>
      <c r="VTD368" s="43"/>
      <c r="VTE368" s="43"/>
      <c r="VTF368" s="43"/>
      <c r="VTG368" s="43"/>
      <c r="VTH368" s="43"/>
      <c r="VTI368" s="43"/>
      <c r="VTJ368" s="43"/>
      <c r="VTK368" s="43"/>
      <c r="VTL368" s="43"/>
      <c r="VTM368" s="43"/>
      <c r="VTN368" s="43"/>
      <c r="VTO368" s="43"/>
      <c r="VTP368" s="43"/>
      <c r="VTQ368" s="43"/>
      <c r="VTR368" s="43"/>
      <c r="VTS368" s="43"/>
      <c r="VTT368" s="43"/>
      <c r="VTU368" s="43"/>
      <c r="VTV368" s="43"/>
      <c r="VTW368" s="43"/>
      <c r="VTX368" s="43"/>
      <c r="VTY368" s="43"/>
      <c r="VTZ368" s="43"/>
      <c r="VUA368" s="43"/>
      <c r="VUB368" s="43"/>
      <c r="VUC368" s="43"/>
      <c r="VUD368" s="43"/>
      <c r="VUE368" s="43"/>
      <c r="VUF368" s="43"/>
      <c r="VUG368" s="43"/>
      <c r="VUH368" s="43"/>
      <c r="VUI368" s="43"/>
      <c r="VUJ368" s="43"/>
      <c r="VUK368" s="43"/>
      <c r="VUL368" s="43"/>
      <c r="VUM368" s="43"/>
      <c r="VUN368" s="43"/>
      <c r="VUO368" s="43"/>
      <c r="VUP368" s="43"/>
      <c r="VUQ368" s="43"/>
      <c r="VUR368" s="43"/>
      <c r="VUS368" s="43"/>
      <c r="VUT368" s="43"/>
      <c r="VUU368" s="43"/>
      <c r="VUV368" s="43"/>
      <c r="VUW368" s="43"/>
      <c r="VUX368" s="43"/>
      <c r="VUY368" s="43"/>
      <c r="VUZ368" s="43"/>
      <c r="VVA368" s="43"/>
      <c r="VVB368" s="43"/>
      <c r="VVC368" s="43"/>
      <c r="VVD368" s="43"/>
      <c r="VVE368" s="43"/>
      <c r="VVF368" s="43"/>
      <c r="VVG368" s="43"/>
      <c r="VVH368" s="43"/>
      <c r="VVI368" s="43"/>
      <c r="VVJ368" s="43"/>
      <c r="VVK368" s="43"/>
      <c r="VVL368" s="43"/>
      <c r="VVM368" s="43"/>
      <c r="VVN368" s="43"/>
      <c r="VVO368" s="43"/>
      <c r="VVP368" s="43"/>
      <c r="VVQ368" s="43"/>
      <c r="VVR368" s="43"/>
      <c r="VVS368" s="43"/>
      <c r="VVT368" s="43"/>
      <c r="VVU368" s="43"/>
      <c r="VVV368" s="43"/>
      <c r="VVW368" s="43"/>
      <c r="VVX368" s="43"/>
      <c r="VVY368" s="43"/>
      <c r="VVZ368" s="43"/>
      <c r="VWA368" s="43"/>
      <c r="VWB368" s="43"/>
      <c r="VWC368" s="43"/>
      <c r="VWD368" s="43"/>
      <c r="VWE368" s="43"/>
      <c r="VWF368" s="43"/>
      <c r="VWG368" s="43"/>
      <c r="VWH368" s="43"/>
      <c r="VWI368" s="43"/>
      <c r="VWJ368" s="43"/>
      <c r="VWK368" s="43"/>
      <c r="VWL368" s="43"/>
      <c r="VWM368" s="43"/>
      <c r="VWN368" s="43"/>
      <c r="VWO368" s="43"/>
      <c r="VWP368" s="43"/>
      <c r="VWQ368" s="43"/>
      <c r="VWR368" s="43"/>
      <c r="VWS368" s="43"/>
      <c r="VWT368" s="43"/>
      <c r="VWU368" s="43"/>
      <c r="VWV368" s="43"/>
      <c r="VWW368" s="43"/>
      <c r="VWX368" s="43"/>
      <c r="VWY368" s="43"/>
      <c r="VWZ368" s="43"/>
      <c r="VXA368" s="43"/>
      <c r="VXB368" s="43"/>
      <c r="VXC368" s="43"/>
      <c r="VXD368" s="43"/>
      <c r="VXE368" s="43"/>
      <c r="VXF368" s="43"/>
      <c r="VXG368" s="43"/>
      <c r="VXH368" s="43"/>
      <c r="VXI368" s="43"/>
      <c r="VXJ368" s="43"/>
      <c r="VXK368" s="43"/>
      <c r="VXL368" s="43"/>
      <c r="VXM368" s="43"/>
      <c r="VXN368" s="43"/>
      <c r="VXO368" s="43"/>
      <c r="VXP368" s="43"/>
      <c r="VXQ368" s="43"/>
      <c r="VXR368" s="43"/>
      <c r="VXS368" s="43"/>
      <c r="VXT368" s="43"/>
      <c r="VXU368" s="43"/>
      <c r="VXV368" s="43"/>
      <c r="VXW368" s="43"/>
      <c r="VXX368" s="43"/>
      <c r="VXY368" s="43"/>
      <c r="VXZ368" s="43"/>
      <c r="VYA368" s="43"/>
      <c r="VYB368" s="43"/>
      <c r="VYC368" s="43"/>
      <c r="VYD368" s="43"/>
      <c r="VYE368" s="43"/>
      <c r="VYF368" s="43"/>
      <c r="VYG368" s="43"/>
      <c r="VYH368" s="43"/>
      <c r="VYI368" s="43"/>
      <c r="VYJ368" s="43"/>
      <c r="VYK368" s="43"/>
      <c r="VYL368" s="43"/>
      <c r="VYM368" s="43"/>
      <c r="VYN368" s="43"/>
      <c r="VYO368" s="43"/>
      <c r="VYP368" s="43"/>
      <c r="VYQ368" s="43"/>
      <c r="VYR368" s="43"/>
      <c r="VYS368" s="43"/>
      <c r="VYT368" s="43"/>
      <c r="VYU368" s="43"/>
      <c r="VYV368" s="43"/>
      <c r="VYW368" s="43"/>
      <c r="VYX368" s="43"/>
      <c r="VYY368" s="43"/>
      <c r="VYZ368" s="43"/>
      <c r="VZA368" s="43"/>
      <c r="VZB368" s="43"/>
      <c r="VZC368" s="43"/>
      <c r="VZD368" s="43"/>
      <c r="VZE368" s="43"/>
      <c r="VZF368" s="43"/>
      <c r="VZG368" s="43"/>
      <c r="VZH368" s="43"/>
      <c r="VZI368" s="43"/>
      <c r="VZJ368" s="43"/>
      <c r="VZK368" s="43"/>
      <c r="VZL368" s="43"/>
      <c r="VZM368" s="43"/>
      <c r="VZN368" s="43"/>
      <c r="VZO368" s="43"/>
      <c r="VZP368" s="43"/>
      <c r="VZQ368" s="43"/>
      <c r="VZR368" s="43"/>
      <c r="VZS368" s="43"/>
      <c r="VZT368" s="43"/>
      <c r="VZU368" s="43"/>
      <c r="VZV368" s="43"/>
      <c r="VZW368" s="43"/>
      <c r="VZX368" s="43"/>
      <c r="VZY368" s="43"/>
      <c r="VZZ368" s="43"/>
      <c r="WAA368" s="43"/>
      <c r="WAB368" s="43"/>
      <c r="WAC368" s="43"/>
      <c r="WAD368" s="43"/>
      <c r="WAE368" s="43"/>
      <c r="WAF368" s="43"/>
      <c r="WAG368" s="43"/>
      <c r="WAH368" s="43"/>
      <c r="WAI368" s="43"/>
      <c r="WAJ368" s="43"/>
      <c r="WAK368" s="43"/>
      <c r="WAL368" s="43"/>
      <c r="WAM368" s="43"/>
      <c r="WAN368" s="43"/>
      <c r="WAO368" s="43"/>
      <c r="WAP368" s="43"/>
      <c r="WAQ368" s="43"/>
      <c r="WAR368" s="43"/>
      <c r="WAS368" s="43"/>
      <c r="WAT368" s="43"/>
      <c r="WAU368" s="43"/>
      <c r="WAV368" s="43"/>
      <c r="WAW368" s="43"/>
      <c r="WAX368" s="43"/>
      <c r="WAY368" s="43"/>
      <c r="WAZ368" s="43"/>
      <c r="WBA368" s="43"/>
      <c r="WBB368" s="43"/>
      <c r="WBC368" s="43"/>
      <c r="WBD368" s="43"/>
      <c r="WBE368" s="43"/>
      <c r="WBF368" s="43"/>
      <c r="WBG368" s="43"/>
      <c r="WBH368" s="43"/>
      <c r="WBI368" s="43"/>
      <c r="WBJ368" s="43"/>
      <c r="WBK368" s="43"/>
      <c r="WBL368" s="43"/>
      <c r="WBM368" s="43"/>
      <c r="WBN368" s="43"/>
      <c r="WBO368" s="43"/>
      <c r="WBP368" s="43"/>
      <c r="WBQ368" s="43"/>
      <c r="WBR368" s="43"/>
      <c r="WBS368" s="43"/>
      <c r="WBT368" s="43"/>
      <c r="WBU368" s="43"/>
      <c r="WBV368" s="43"/>
      <c r="WBW368" s="43"/>
      <c r="WBX368" s="43"/>
      <c r="WBY368" s="43"/>
      <c r="WBZ368" s="43"/>
      <c r="WCA368" s="43"/>
      <c r="WCB368" s="43"/>
      <c r="WCC368" s="43"/>
      <c r="WCD368" s="43"/>
      <c r="WCE368" s="43"/>
      <c r="WCF368" s="43"/>
      <c r="WCG368" s="43"/>
      <c r="WCH368" s="43"/>
      <c r="WCI368" s="43"/>
      <c r="WCJ368" s="43"/>
      <c r="WCK368" s="43"/>
      <c r="WCL368" s="43"/>
      <c r="WCM368" s="43"/>
      <c r="WCN368" s="43"/>
      <c r="WCO368" s="43"/>
      <c r="WCP368" s="43"/>
      <c r="WCQ368" s="43"/>
      <c r="WCR368" s="43"/>
      <c r="WCS368" s="43"/>
      <c r="WCT368" s="43"/>
      <c r="WCU368" s="43"/>
      <c r="WCV368" s="43"/>
      <c r="WCW368" s="43"/>
      <c r="WCX368" s="43"/>
      <c r="WCY368" s="43"/>
      <c r="WCZ368" s="43"/>
      <c r="WDA368" s="43"/>
      <c r="WDB368" s="43"/>
      <c r="WDC368" s="43"/>
      <c r="WDD368" s="43"/>
      <c r="WDE368" s="43"/>
      <c r="WDF368" s="43"/>
      <c r="WDG368" s="43"/>
      <c r="WDH368" s="43"/>
      <c r="WDI368" s="43"/>
      <c r="WDJ368" s="43"/>
      <c r="WDK368" s="43"/>
      <c r="WDL368" s="43"/>
      <c r="WDM368" s="43"/>
      <c r="WDN368" s="43"/>
      <c r="WDO368" s="43"/>
      <c r="WDP368" s="43"/>
      <c r="WDQ368" s="43"/>
      <c r="WDR368" s="43"/>
      <c r="WDS368" s="43"/>
      <c r="WDT368" s="43"/>
      <c r="WDU368" s="43"/>
      <c r="WDV368" s="43"/>
      <c r="WDW368" s="43"/>
      <c r="WDX368" s="43"/>
      <c r="WDY368" s="43"/>
      <c r="WDZ368" s="43"/>
      <c r="WEA368" s="43"/>
      <c r="WEB368" s="43"/>
      <c r="WEC368" s="43"/>
      <c r="WED368" s="43"/>
      <c r="WEE368" s="43"/>
      <c r="WEF368" s="43"/>
      <c r="WEG368" s="43"/>
      <c r="WEH368" s="43"/>
      <c r="WEI368" s="43"/>
      <c r="WEJ368" s="43"/>
      <c r="WEK368" s="43"/>
      <c r="WEL368" s="43"/>
      <c r="WEM368" s="43"/>
      <c r="WEN368" s="43"/>
      <c r="WEO368" s="43"/>
      <c r="WEP368" s="43"/>
      <c r="WEQ368" s="43"/>
      <c r="WER368" s="43"/>
      <c r="WES368" s="43"/>
      <c r="WET368" s="43"/>
      <c r="WEU368" s="43"/>
      <c r="WEV368" s="43"/>
      <c r="WEW368" s="43"/>
      <c r="WEX368" s="43"/>
      <c r="WEY368" s="43"/>
      <c r="WEZ368" s="43"/>
      <c r="WFA368" s="43"/>
      <c r="WFB368" s="43"/>
      <c r="WFC368" s="43"/>
      <c r="WFD368" s="43"/>
      <c r="WFE368" s="43"/>
      <c r="WFF368" s="43"/>
      <c r="WFG368" s="43"/>
      <c r="WFH368" s="43"/>
      <c r="WFI368" s="43"/>
      <c r="WFJ368" s="43"/>
      <c r="WFK368" s="43"/>
      <c r="WFL368" s="43"/>
      <c r="WFM368" s="43"/>
      <c r="WFN368" s="43"/>
      <c r="WFO368" s="43"/>
      <c r="WFP368" s="43"/>
      <c r="WFQ368" s="43"/>
      <c r="WFR368" s="43"/>
      <c r="WFS368" s="43"/>
      <c r="WFT368" s="43"/>
      <c r="WFU368" s="43"/>
      <c r="WFV368" s="43"/>
      <c r="WFW368" s="43"/>
      <c r="WFX368" s="43"/>
      <c r="WFY368" s="43"/>
      <c r="WFZ368" s="43"/>
      <c r="WGA368" s="43"/>
      <c r="WGB368" s="43"/>
      <c r="WGC368" s="43"/>
      <c r="WGD368" s="43"/>
      <c r="WGE368" s="43"/>
      <c r="WGF368" s="43"/>
      <c r="WGG368" s="43"/>
      <c r="WGH368" s="43"/>
      <c r="WGI368" s="43"/>
      <c r="WGJ368" s="43"/>
      <c r="WGK368" s="43"/>
      <c r="WGL368" s="43"/>
      <c r="WGM368" s="43"/>
      <c r="WGN368" s="43"/>
      <c r="WGO368" s="43"/>
      <c r="WGP368" s="43"/>
      <c r="WGQ368" s="43"/>
      <c r="WGR368" s="43"/>
      <c r="WGS368" s="43"/>
      <c r="WGT368" s="43"/>
      <c r="WGU368" s="43"/>
      <c r="WGV368" s="43"/>
      <c r="WGW368" s="43"/>
      <c r="WGX368" s="43"/>
      <c r="WGY368" s="43"/>
      <c r="WGZ368" s="43"/>
      <c r="WHA368" s="43"/>
      <c r="WHB368" s="43"/>
      <c r="WHC368" s="43"/>
      <c r="WHD368" s="43"/>
      <c r="WHE368" s="43"/>
      <c r="WHF368" s="43"/>
      <c r="WHG368" s="43"/>
      <c r="WHH368" s="43"/>
      <c r="WHI368" s="43"/>
      <c r="WHJ368" s="43"/>
      <c r="WHK368" s="43"/>
      <c r="WHL368" s="43"/>
      <c r="WHM368" s="43"/>
      <c r="WHN368" s="43"/>
      <c r="WHO368" s="43"/>
      <c r="WHP368" s="43"/>
      <c r="WHQ368" s="43"/>
      <c r="WHR368" s="43"/>
      <c r="WHS368" s="43"/>
      <c r="WHT368" s="43"/>
      <c r="WHU368" s="43"/>
      <c r="WHV368" s="43"/>
      <c r="WHW368" s="43"/>
      <c r="WHX368" s="43"/>
      <c r="WHY368" s="43"/>
      <c r="WHZ368" s="43"/>
      <c r="WIA368" s="43"/>
      <c r="WIB368" s="43"/>
      <c r="WIC368" s="43"/>
      <c r="WID368" s="43"/>
      <c r="WIE368" s="43"/>
      <c r="WIF368" s="43"/>
      <c r="WIG368" s="43"/>
      <c r="WIH368" s="43"/>
      <c r="WII368" s="43"/>
      <c r="WIJ368" s="43"/>
      <c r="WIK368" s="43"/>
      <c r="WIL368" s="43"/>
      <c r="WIM368" s="43"/>
      <c r="WIN368" s="43"/>
      <c r="WIO368" s="43"/>
      <c r="WIP368" s="43"/>
      <c r="WIQ368" s="43"/>
      <c r="WIR368" s="43"/>
      <c r="WIS368" s="43"/>
      <c r="WIT368" s="43"/>
      <c r="WIU368" s="43"/>
      <c r="WIV368" s="43"/>
      <c r="WIW368" s="43"/>
      <c r="WIX368" s="43"/>
      <c r="WIY368" s="43"/>
      <c r="WIZ368" s="43"/>
      <c r="WJA368" s="43"/>
      <c r="WJB368" s="43"/>
      <c r="WJC368" s="43"/>
      <c r="WJD368" s="43"/>
      <c r="WJE368" s="43"/>
      <c r="WJF368" s="43"/>
      <c r="WJG368" s="43"/>
      <c r="WJH368" s="43"/>
      <c r="WJI368" s="43"/>
      <c r="WJJ368" s="43"/>
      <c r="WJK368" s="43"/>
      <c r="WJL368" s="43"/>
      <c r="WJM368" s="43"/>
      <c r="WJN368" s="43"/>
      <c r="WJO368" s="43"/>
      <c r="WJP368" s="43"/>
      <c r="WJQ368" s="43"/>
      <c r="WJR368" s="43"/>
      <c r="WJS368" s="43"/>
      <c r="WJT368" s="43"/>
      <c r="WJU368" s="43"/>
      <c r="WJV368" s="43"/>
      <c r="WJW368" s="43"/>
      <c r="WJX368" s="43"/>
      <c r="WJY368" s="43"/>
      <c r="WJZ368" s="43"/>
      <c r="WKA368" s="43"/>
      <c r="WKB368" s="43"/>
      <c r="WKC368" s="43"/>
      <c r="WKD368" s="43"/>
      <c r="WKE368" s="43"/>
      <c r="WKF368" s="43"/>
      <c r="WKG368" s="43"/>
      <c r="WKH368" s="43"/>
      <c r="WKI368" s="43"/>
      <c r="WKJ368" s="43"/>
      <c r="WKK368" s="43"/>
      <c r="WKL368" s="43"/>
      <c r="WKM368" s="43"/>
      <c r="WKN368" s="43"/>
      <c r="WKO368" s="43"/>
      <c r="WKP368" s="43"/>
      <c r="WKQ368" s="43"/>
      <c r="WKR368" s="43"/>
      <c r="WKS368" s="43"/>
      <c r="WKT368" s="43"/>
      <c r="WKU368" s="43"/>
      <c r="WKV368" s="43"/>
      <c r="WKW368" s="43"/>
      <c r="WKX368" s="43"/>
      <c r="WKY368" s="43"/>
      <c r="WKZ368" s="43"/>
      <c r="WLA368" s="43"/>
      <c r="WLB368" s="43"/>
      <c r="WLC368" s="43"/>
      <c r="WLD368" s="43"/>
      <c r="WLE368" s="43"/>
      <c r="WLF368" s="43"/>
      <c r="WLG368" s="43"/>
      <c r="WLH368" s="43"/>
      <c r="WLI368" s="43"/>
      <c r="WLJ368" s="43"/>
      <c r="WLK368" s="43"/>
      <c r="WLL368" s="43"/>
      <c r="WLM368" s="43"/>
      <c r="WLN368" s="43"/>
      <c r="WLO368" s="43"/>
      <c r="WLP368" s="43"/>
      <c r="WLQ368" s="43"/>
      <c r="WLR368" s="43"/>
      <c r="WLS368" s="43"/>
      <c r="WLT368" s="43"/>
      <c r="WLU368" s="43"/>
      <c r="WLV368" s="43"/>
      <c r="WLW368" s="43"/>
      <c r="WLX368" s="43"/>
      <c r="WLY368" s="43"/>
      <c r="WLZ368" s="43"/>
      <c r="WMA368" s="43"/>
      <c r="WMB368" s="43"/>
      <c r="WMC368" s="43"/>
      <c r="WMD368" s="43"/>
      <c r="WME368" s="43"/>
      <c r="WMF368" s="43"/>
      <c r="WMG368" s="43"/>
      <c r="WMH368" s="43"/>
      <c r="WMI368" s="43"/>
      <c r="WMJ368" s="43"/>
      <c r="WMK368" s="43"/>
      <c r="WML368" s="43"/>
      <c r="WMM368" s="43"/>
      <c r="WMN368" s="43"/>
      <c r="WMO368" s="43"/>
      <c r="WMP368" s="43"/>
      <c r="WMQ368" s="43"/>
      <c r="WMR368" s="43"/>
      <c r="WMS368" s="43"/>
      <c r="WMT368" s="43"/>
      <c r="WMU368" s="43"/>
      <c r="WMV368" s="43"/>
      <c r="WMW368" s="43"/>
      <c r="WMX368" s="43"/>
      <c r="WMY368" s="43"/>
      <c r="WMZ368" s="43"/>
      <c r="WNA368" s="43"/>
      <c r="WNB368" s="43"/>
      <c r="WNC368" s="43"/>
      <c r="WND368" s="43"/>
      <c r="WNE368" s="43"/>
      <c r="WNF368" s="43"/>
      <c r="WNG368" s="43"/>
      <c r="WNH368" s="43"/>
      <c r="WNI368" s="43"/>
      <c r="WNJ368" s="43"/>
      <c r="WNK368" s="43"/>
      <c r="WNL368" s="43"/>
      <c r="WNM368" s="43"/>
      <c r="WNN368" s="43"/>
      <c r="WNO368" s="43"/>
      <c r="WNP368" s="43"/>
      <c r="WNQ368" s="43"/>
      <c r="WNR368" s="43"/>
      <c r="WNS368" s="43"/>
      <c r="WNT368" s="43"/>
      <c r="WNU368" s="43"/>
      <c r="WNV368" s="43"/>
      <c r="WNW368" s="43"/>
      <c r="WNX368" s="43"/>
      <c r="WNY368" s="43"/>
      <c r="WNZ368" s="43"/>
      <c r="WOA368" s="43"/>
      <c r="WOB368" s="43"/>
      <c r="WOC368" s="43"/>
      <c r="WOD368" s="43"/>
      <c r="WOE368" s="43"/>
      <c r="WOF368" s="43"/>
      <c r="WOG368" s="43"/>
      <c r="WOH368" s="43"/>
      <c r="WOI368" s="43"/>
      <c r="WOJ368" s="43"/>
      <c r="WOK368" s="43"/>
      <c r="WOL368" s="43"/>
      <c r="WOM368" s="43"/>
      <c r="WON368" s="43"/>
      <c r="WOO368" s="43"/>
      <c r="WOP368" s="43"/>
      <c r="WOQ368" s="43"/>
      <c r="WOR368" s="43"/>
      <c r="WOS368" s="43"/>
      <c r="WOT368" s="43"/>
      <c r="WOU368" s="43"/>
      <c r="WOV368" s="43"/>
      <c r="WOW368" s="43"/>
      <c r="WOX368" s="43"/>
      <c r="WOY368" s="43"/>
      <c r="WOZ368" s="43"/>
      <c r="WPA368" s="43"/>
      <c r="WPB368" s="43"/>
      <c r="WPC368" s="43"/>
      <c r="WPD368" s="43"/>
      <c r="WPE368" s="43"/>
      <c r="WPF368" s="43"/>
      <c r="WPG368" s="43"/>
      <c r="WPH368" s="43"/>
      <c r="WPI368" s="43"/>
      <c r="WPJ368" s="43"/>
      <c r="WPK368" s="43"/>
      <c r="WPL368" s="43"/>
      <c r="WPM368" s="43"/>
      <c r="WPN368" s="43"/>
      <c r="WPO368" s="43"/>
      <c r="WPP368" s="43"/>
      <c r="WPQ368" s="43"/>
      <c r="WPR368" s="43"/>
      <c r="WPS368" s="43"/>
      <c r="WPT368" s="43"/>
      <c r="WPU368" s="43"/>
      <c r="WPV368" s="43"/>
      <c r="WPW368" s="43"/>
      <c r="WPX368" s="43"/>
      <c r="WPY368" s="43"/>
      <c r="WPZ368" s="43"/>
      <c r="WQA368" s="43"/>
      <c r="WQB368" s="43"/>
      <c r="WQC368" s="43"/>
      <c r="WQD368" s="43"/>
      <c r="WQE368" s="43"/>
      <c r="WQF368" s="43"/>
      <c r="WQG368" s="43"/>
      <c r="WQH368" s="43"/>
      <c r="WQI368" s="43"/>
      <c r="WQJ368" s="43"/>
      <c r="WQK368" s="43"/>
      <c r="WQL368" s="43"/>
      <c r="WQM368" s="43"/>
      <c r="WQN368" s="43"/>
      <c r="WQO368" s="43"/>
      <c r="WQP368" s="43"/>
      <c r="WQQ368" s="43"/>
      <c r="WQR368" s="43"/>
      <c r="WQS368" s="43"/>
      <c r="WQT368" s="43"/>
      <c r="WQU368" s="43"/>
      <c r="WQV368" s="43"/>
      <c r="WQW368" s="43"/>
      <c r="WQX368" s="43"/>
      <c r="WQY368" s="43"/>
      <c r="WQZ368" s="43"/>
      <c r="WRA368" s="43"/>
      <c r="WRB368" s="43"/>
      <c r="WRC368" s="43"/>
      <c r="WRD368" s="43"/>
      <c r="WRE368" s="43"/>
      <c r="WRF368" s="43"/>
      <c r="WRG368" s="43"/>
      <c r="WRH368" s="43"/>
      <c r="WRI368" s="43"/>
      <c r="WRJ368" s="43"/>
      <c r="WRK368" s="43"/>
      <c r="WRL368" s="43"/>
      <c r="WRM368" s="43"/>
      <c r="WRN368" s="43"/>
      <c r="WRO368" s="43"/>
      <c r="WRP368" s="43"/>
      <c r="WRQ368" s="43"/>
      <c r="WRR368" s="43"/>
      <c r="WRS368" s="43"/>
      <c r="WRT368" s="43"/>
      <c r="WRU368" s="43"/>
      <c r="WRV368" s="43"/>
      <c r="WRW368" s="43"/>
      <c r="WRX368" s="43"/>
      <c r="WRY368" s="43"/>
      <c r="WRZ368" s="43"/>
      <c r="WSA368" s="43"/>
      <c r="WSB368" s="43"/>
      <c r="WSC368" s="43"/>
      <c r="WSD368" s="43"/>
      <c r="WSE368" s="43"/>
      <c r="WSF368" s="43"/>
      <c r="WSG368" s="43"/>
      <c r="WSH368" s="43"/>
      <c r="WSI368" s="43"/>
      <c r="WSJ368" s="43"/>
      <c r="WSK368" s="43"/>
      <c r="WSL368" s="43"/>
      <c r="WSM368" s="43"/>
      <c r="WSN368" s="43"/>
      <c r="WSO368" s="43"/>
      <c r="WSP368" s="43"/>
      <c r="WSQ368" s="43"/>
      <c r="WSR368" s="43"/>
      <c r="WSS368" s="43"/>
      <c r="WST368" s="43"/>
      <c r="WSU368" s="43"/>
      <c r="WSV368" s="43"/>
      <c r="WSW368" s="43"/>
      <c r="WSX368" s="43"/>
      <c r="WSY368" s="43"/>
      <c r="WSZ368" s="43"/>
      <c r="WTA368" s="43"/>
      <c r="WTB368" s="43"/>
      <c r="WTC368" s="43"/>
      <c r="WTD368" s="43"/>
      <c r="WTE368" s="43"/>
      <c r="WTF368" s="43"/>
      <c r="WTG368" s="43"/>
      <c r="WTH368" s="43"/>
      <c r="WTI368" s="43"/>
      <c r="WTJ368" s="43"/>
      <c r="WTK368" s="43"/>
      <c r="WTL368" s="43"/>
      <c r="WTM368" s="43"/>
      <c r="WTN368" s="43"/>
      <c r="WTO368" s="43"/>
      <c r="WTP368" s="43"/>
      <c r="WTQ368" s="43"/>
      <c r="WTR368" s="43"/>
      <c r="WTS368" s="43"/>
      <c r="WTT368" s="43"/>
      <c r="WTU368" s="43"/>
      <c r="WTV368" s="43"/>
      <c r="WTW368" s="43"/>
      <c r="WTX368" s="43"/>
      <c r="WTY368" s="43"/>
      <c r="WTZ368" s="43"/>
      <c r="WUA368" s="43"/>
      <c r="WUB368" s="43"/>
      <c r="WUC368" s="43"/>
      <c r="WUD368" s="43"/>
      <c r="WUE368" s="43"/>
      <c r="WUF368" s="43"/>
      <c r="WUG368" s="43"/>
      <c r="WUH368" s="43"/>
      <c r="WUI368" s="43"/>
      <c r="WUJ368" s="43"/>
      <c r="WUK368" s="43"/>
      <c r="WUL368" s="43"/>
      <c r="WUM368" s="43"/>
      <c r="WUN368" s="43"/>
      <c r="WUO368" s="43"/>
      <c r="WUP368" s="43"/>
      <c r="WUQ368" s="43"/>
      <c r="WUR368" s="43"/>
      <c r="WUS368" s="43"/>
      <c r="WUT368" s="43"/>
      <c r="WUU368" s="43"/>
      <c r="WUV368" s="43"/>
      <c r="WUW368" s="43"/>
      <c r="WUX368" s="43"/>
      <c r="WUY368" s="43"/>
      <c r="WUZ368" s="43"/>
      <c r="WVA368" s="43"/>
      <c r="WVB368" s="43"/>
      <c r="WVC368" s="43"/>
      <c r="WVD368" s="43"/>
      <c r="WVE368" s="43"/>
      <c r="WVF368" s="43"/>
      <c r="WVG368" s="43"/>
      <c r="WVH368" s="43"/>
      <c r="WVI368" s="43"/>
      <c r="WVJ368" s="43"/>
      <c r="WVK368" s="43"/>
      <c r="WVL368" s="43"/>
      <c r="WVM368" s="43"/>
      <c r="WVN368" s="43"/>
      <c r="WVO368" s="43"/>
      <c r="WVP368" s="43"/>
      <c r="WVQ368" s="43"/>
      <c r="WVR368" s="43"/>
      <c r="WVS368" s="43"/>
      <c r="WVT368" s="43"/>
      <c r="WVU368" s="43"/>
      <c r="WVV368" s="43"/>
      <c r="WVW368" s="43"/>
      <c r="WVX368" s="43"/>
      <c r="WVY368" s="43"/>
      <c r="WVZ368" s="43"/>
      <c r="WWA368" s="43"/>
      <c r="WWB368" s="43"/>
      <c r="WWC368" s="43"/>
      <c r="WWD368" s="43"/>
      <c r="WWE368" s="43"/>
      <c r="WWF368" s="43"/>
      <c r="WWG368" s="43"/>
      <c r="WWH368" s="43"/>
      <c r="WWI368" s="43"/>
      <c r="WWJ368" s="43"/>
      <c r="WWK368" s="43"/>
      <c r="WWL368" s="43"/>
      <c r="WWM368" s="43"/>
      <c r="WWN368" s="43"/>
      <c r="WWO368" s="43"/>
      <c r="WWP368" s="43"/>
      <c r="WWQ368" s="43"/>
      <c r="WWR368" s="43"/>
      <c r="WWS368" s="43"/>
      <c r="WWT368" s="43"/>
      <c r="WWU368" s="43"/>
      <c r="WWV368" s="43"/>
      <c r="WWW368" s="43"/>
      <c r="WWX368" s="43"/>
      <c r="WWY368" s="43"/>
      <c r="WWZ368" s="43"/>
      <c r="WXA368" s="43"/>
      <c r="WXB368" s="43"/>
      <c r="WXC368" s="43"/>
      <c r="WXD368" s="43"/>
      <c r="WXE368" s="43"/>
      <c r="WXF368" s="43"/>
      <c r="WXG368" s="43"/>
      <c r="WXH368" s="43"/>
      <c r="WXI368" s="43"/>
      <c r="WXJ368" s="43"/>
      <c r="WXK368" s="43"/>
      <c r="WXL368" s="43"/>
      <c r="WXM368" s="43"/>
      <c r="WXN368" s="43"/>
      <c r="WXO368" s="43"/>
      <c r="WXP368" s="43"/>
      <c r="WXQ368" s="43"/>
      <c r="WXR368" s="43"/>
      <c r="WXS368" s="43"/>
      <c r="WXT368" s="43"/>
      <c r="WXU368" s="43"/>
      <c r="WXV368" s="43"/>
      <c r="WXW368" s="43"/>
      <c r="WXX368" s="43"/>
      <c r="WXY368" s="43"/>
      <c r="WXZ368" s="43"/>
      <c r="WYA368" s="43"/>
      <c r="WYB368" s="43"/>
      <c r="WYC368" s="43"/>
      <c r="WYD368" s="43"/>
      <c r="WYE368" s="43"/>
      <c r="WYF368" s="43"/>
      <c r="WYG368" s="43"/>
      <c r="WYH368" s="43"/>
      <c r="WYI368" s="43"/>
      <c r="WYJ368" s="43"/>
      <c r="WYK368" s="43"/>
      <c r="WYL368" s="43"/>
      <c r="WYM368" s="43"/>
      <c r="WYN368" s="43"/>
      <c r="WYO368" s="43"/>
      <c r="WYP368" s="43"/>
      <c r="WYQ368" s="43"/>
      <c r="WYR368" s="43"/>
      <c r="WYS368" s="43"/>
      <c r="WYT368" s="43"/>
      <c r="WYU368" s="43"/>
      <c r="WYV368" s="43"/>
      <c r="WYW368" s="43"/>
      <c r="WYX368" s="43"/>
      <c r="WYY368" s="43"/>
      <c r="WYZ368" s="43"/>
      <c r="WZA368" s="43"/>
      <c r="WZB368" s="43"/>
      <c r="WZC368" s="43"/>
      <c r="WZD368" s="43"/>
      <c r="WZE368" s="43"/>
      <c r="WZF368" s="43"/>
      <c r="WZG368" s="43"/>
      <c r="WZH368" s="43"/>
      <c r="WZI368" s="43"/>
      <c r="WZJ368" s="43"/>
      <c r="WZK368" s="43"/>
      <c r="WZL368" s="43"/>
      <c r="WZM368" s="43"/>
      <c r="WZN368" s="43"/>
      <c r="WZO368" s="43"/>
      <c r="WZP368" s="43"/>
      <c r="WZQ368" s="43"/>
      <c r="WZR368" s="43"/>
      <c r="WZS368" s="43"/>
      <c r="WZT368" s="43"/>
      <c r="WZU368" s="43"/>
      <c r="WZV368" s="43"/>
      <c r="WZW368" s="43"/>
      <c r="WZX368" s="43"/>
      <c r="WZY368" s="43"/>
      <c r="WZZ368" s="43"/>
      <c r="XAA368" s="43"/>
      <c r="XAB368" s="43"/>
      <c r="XAC368" s="43"/>
      <c r="XAD368" s="43"/>
      <c r="XAE368" s="43"/>
      <c r="XAF368" s="43"/>
      <c r="XAG368" s="43"/>
      <c r="XAH368" s="43"/>
      <c r="XAI368" s="43"/>
      <c r="XAJ368" s="43"/>
      <c r="XAK368" s="43"/>
      <c r="XAL368" s="43"/>
      <c r="XAM368" s="43"/>
      <c r="XAN368" s="43"/>
      <c r="XAO368" s="43"/>
      <c r="XAP368" s="43"/>
      <c r="XAQ368" s="43"/>
      <c r="XAR368" s="43"/>
      <c r="XAS368" s="43"/>
      <c r="XAT368" s="43"/>
      <c r="XAU368" s="43"/>
      <c r="XAV368" s="43"/>
      <c r="XAW368" s="43"/>
      <c r="XAX368" s="43"/>
      <c r="XAY368" s="43"/>
      <c r="XAZ368" s="43"/>
      <c r="XBA368" s="43"/>
      <c r="XBB368" s="43"/>
      <c r="XBC368" s="43"/>
      <c r="XBD368" s="43"/>
      <c r="XBE368" s="43"/>
      <c r="XBF368" s="43"/>
      <c r="XBG368" s="43"/>
      <c r="XBH368" s="43"/>
      <c r="XBI368" s="43"/>
      <c r="XBJ368" s="43"/>
      <c r="XBK368" s="43"/>
      <c r="XBL368" s="43"/>
      <c r="XBM368" s="43"/>
      <c r="XBN368" s="43"/>
      <c r="XBO368" s="43"/>
      <c r="XBP368" s="43"/>
      <c r="XBQ368" s="43"/>
      <c r="XBR368" s="43"/>
      <c r="XBS368" s="43"/>
      <c r="XBT368" s="43"/>
      <c r="XBU368" s="43"/>
      <c r="XBV368" s="43"/>
      <c r="XBW368" s="43"/>
      <c r="XBX368" s="43"/>
      <c r="XBY368" s="43"/>
      <c r="XBZ368" s="43"/>
      <c r="XCA368" s="43"/>
      <c r="XCB368" s="43"/>
      <c r="XCC368" s="43"/>
      <c r="XCD368" s="43"/>
      <c r="XCE368" s="43"/>
      <c r="XCF368" s="43"/>
      <c r="XCG368" s="43"/>
      <c r="XCH368" s="43"/>
      <c r="XCI368" s="43"/>
      <c r="XCJ368" s="43"/>
      <c r="XCK368" s="43"/>
      <c r="XCL368" s="43"/>
      <c r="XCM368" s="43"/>
      <c r="XCN368" s="43"/>
      <c r="XCO368" s="43"/>
      <c r="XCP368" s="43"/>
      <c r="XCQ368" s="43"/>
      <c r="XCR368" s="43"/>
      <c r="XCS368" s="43"/>
      <c r="XCT368" s="43"/>
      <c r="XCU368" s="43"/>
      <c r="XCV368" s="43"/>
      <c r="XCW368" s="43"/>
      <c r="XCX368" s="43"/>
      <c r="XCY368" s="43"/>
      <c r="XCZ368" s="43"/>
      <c r="XDA368" s="43"/>
      <c r="XDB368" s="43"/>
      <c r="XDC368" s="43"/>
      <c r="XDD368" s="43"/>
      <c r="XDE368" s="43"/>
      <c r="XDF368" s="43"/>
      <c r="XDG368" s="43"/>
      <c r="XDH368" s="43"/>
      <c r="XDI368" s="43"/>
      <c r="XDJ368" s="43"/>
      <c r="XDK368" s="43"/>
      <c r="XDL368" s="43"/>
      <c r="XDM368" s="43"/>
      <c r="XDN368" s="43"/>
      <c r="XDO368" s="43"/>
      <c r="XDP368" s="43"/>
      <c r="XDQ368" s="43"/>
      <c r="XDR368" s="43"/>
      <c r="XDS368" s="43"/>
      <c r="XDT368" s="43"/>
      <c r="XDU368" s="43"/>
      <c r="XDV368" s="43"/>
      <c r="XDW368" s="43"/>
      <c r="XDX368" s="43"/>
      <c r="XDY368" s="43"/>
      <c r="XDZ368" s="43"/>
      <c r="XEA368" s="43"/>
      <c r="XEB368" s="43"/>
      <c r="XEC368" s="43"/>
      <c r="XED368" s="43"/>
      <c r="XEE368" s="43"/>
      <c r="XEF368" s="43"/>
      <c r="XEG368" s="43"/>
      <c r="XEH368" s="43"/>
      <c r="XEI368" s="43"/>
      <c r="XEJ368" s="43"/>
      <c r="XEK368" s="43"/>
      <c r="XEL368" s="43"/>
      <c r="XEM368" s="43"/>
      <c r="XEN368" s="43"/>
      <c r="XEO368" s="43"/>
      <c r="XEP368" s="43"/>
      <c r="XEQ368" s="43"/>
      <c r="XER368" s="43"/>
      <c r="XES368" s="43"/>
      <c r="XET368" s="43"/>
      <c r="XEU368" s="43"/>
      <c r="XEV368" s="43"/>
      <c r="XEW368" s="43"/>
      <c r="XEX368" s="43"/>
    </row>
    <row r="369" spans="1:16378" s="11" customFormat="1">
      <c r="A369" s="43" t="s">
        <v>1100</v>
      </c>
      <c r="B369" s="43">
        <v>5</v>
      </c>
      <c r="C369" s="28" t="s">
        <v>623</v>
      </c>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c r="BG369" s="43"/>
      <c r="BH369" s="43"/>
      <c r="BI369" s="43"/>
      <c r="BJ369" s="43"/>
      <c r="BK369" s="43"/>
      <c r="BL369" s="43"/>
      <c r="BM369" s="43"/>
      <c r="BN369" s="43"/>
      <c r="BO369" s="43"/>
      <c r="BP369" s="43"/>
      <c r="BQ369" s="43"/>
      <c r="BR369" s="43"/>
      <c r="BS369" s="43"/>
      <c r="BT369" s="43"/>
      <c r="BU369" s="43"/>
      <c r="BV369" s="43"/>
      <c r="BW369" s="43"/>
      <c r="BX369" s="43"/>
      <c r="BY369" s="43"/>
      <c r="BZ369" s="43"/>
      <c r="CA369" s="43"/>
      <c r="CB369" s="43"/>
      <c r="CC369" s="43"/>
      <c r="CD369" s="43"/>
      <c r="CE369" s="43"/>
      <c r="CF369" s="43"/>
      <c r="CG369" s="43"/>
      <c r="CH369" s="43"/>
      <c r="CI369" s="43"/>
      <c r="CJ369" s="43"/>
      <c r="CK369" s="43"/>
      <c r="CL369" s="43"/>
      <c r="CM369" s="43"/>
      <c r="CN369" s="43"/>
      <c r="CO369" s="43"/>
      <c r="CP369" s="43"/>
      <c r="CQ369" s="43"/>
      <c r="CR369" s="43"/>
      <c r="CS369" s="43"/>
      <c r="CT369" s="43"/>
      <c r="CU369" s="43"/>
      <c r="CV369" s="43"/>
      <c r="CW369" s="43"/>
      <c r="CX369" s="43"/>
      <c r="CY369" s="43"/>
      <c r="CZ369" s="43"/>
      <c r="DA369" s="43"/>
      <c r="DB369" s="43"/>
      <c r="DC369" s="43"/>
      <c r="DD369" s="43"/>
      <c r="DE369" s="43"/>
      <c r="DF369" s="43"/>
      <c r="DG369" s="43"/>
      <c r="DH369" s="43"/>
      <c r="DI369" s="43"/>
      <c r="DJ369" s="43"/>
      <c r="DK369" s="43"/>
      <c r="DL369" s="43"/>
      <c r="DM369" s="43"/>
      <c r="DN369" s="43"/>
      <c r="DO369" s="43"/>
      <c r="DP369" s="43"/>
      <c r="DQ369" s="43"/>
      <c r="DR369" s="43"/>
      <c r="DS369" s="43"/>
      <c r="DT369" s="43"/>
      <c r="DU369" s="43"/>
      <c r="DV369" s="43"/>
      <c r="DW369" s="43"/>
      <c r="DX369" s="43"/>
      <c r="DY369" s="43"/>
      <c r="DZ369" s="43"/>
      <c r="EA369" s="43"/>
      <c r="EB369" s="43"/>
      <c r="EC369" s="43"/>
      <c r="ED369" s="43"/>
      <c r="EE369" s="43"/>
      <c r="EF369" s="43"/>
      <c r="EG369" s="43"/>
      <c r="EH369" s="43"/>
      <c r="EI369" s="43"/>
      <c r="EJ369" s="43"/>
      <c r="EK369" s="43"/>
      <c r="EL369" s="43"/>
      <c r="EM369" s="43"/>
      <c r="EN369" s="43"/>
      <c r="EO369" s="43"/>
      <c r="EP369" s="43"/>
      <c r="EQ369" s="43"/>
      <c r="ER369" s="43"/>
      <c r="ES369" s="43"/>
      <c r="ET369" s="43"/>
      <c r="EU369" s="43"/>
      <c r="EV369" s="43"/>
      <c r="EW369" s="43"/>
      <c r="EX369" s="43"/>
      <c r="EY369" s="43"/>
      <c r="EZ369" s="43"/>
      <c r="FA369" s="43"/>
      <c r="FB369" s="43"/>
      <c r="FC369" s="43"/>
      <c r="FD369" s="43"/>
      <c r="FE369" s="43"/>
      <c r="FF369" s="43"/>
      <c r="FG369" s="43"/>
      <c r="FH369" s="43"/>
      <c r="FI369" s="43"/>
      <c r="FJ369" s="43"/>
      <c r="FK369" s="43"/>
      <c r="FL369" s="43"/>
      <c r="FM369" s="43"/>
      <c r="FN369" s="43"/>
      <c r="FO369" s="43"/>
      <c r="FP369" s="43"/>
      <c r="FQ369" s="43"/>
      <c r="FR369" s="43"/>
      <c r="FS369" s="43"/>
      <c r="FT369" s="43"/>
      <c r="FU369" s="43"/>
      <c r="FV369" s="43"/>
      <c r="FW369" s="43"/>
      <c r="FX369" s="43"/>
      <c r="FY369" s="43"/>
      <c r="FZ369" s="43"/>
      <c r="GA369" s="43"/>
      <c r="GB369" s="43"/>
      <c r="GC369" s="43"/>
      <c r="GD369" s="43"/>
      <c r="GE369" s="43"/>
      <c r="GF369" s="43"/>
      <c r="GG369" s="43"/>
      <c r="GH369" s="43"/>
      <c r="GI369" s="43"/>
      <c r="GJ369" s="43"/>
      <c r="GK369" s="43"/>
      <c r="GL369" s="43"/>
      <c r="GM369" s="43"/>
      <c r="GN369" s="43"/>
      <c r="GO369" s="43"/>
      <c r="GP369" s="43"/>
      <c r="GQ369" s="43"/>
      <c r="GR369" s="43"/>
      <c r="GS369" s="43"/>
      <c r="GT369" s="43"/>
      <c r="GU369" s="43"/>
      <c r="GV369" s="43"/>
      <c r="GW369" s="43"/>
      <c r="GX369" s="43"/>
      <c r="GY369" s="43"/>
      <c r="GZ369" s="43"/>
      <c r="HA369" s="43"/>
      <c r="HB369" s="43"/>
      <c r="HC369" s="43"/>
      <c r="HD369" s="43"/>
      <c r="HE369" s="43"/>
      <c r="HF369" s="43"/>
      <c r="HG369" s="43"/>
      <c r="HH369" s="43"/>
      <c r="HI369" s="43"/>
      <c r="HJ369" s="43"/>
      <c r="HK369" s="43"/>
      <c r="HL369" s="43"/>
      <c r="HM369" s="43"/>
      <c r="HN369" s="43"/>
      <c r="HO369" s="43"/>
      <c r="HP369" s="43"/>
      <c r="HQ369" s="43"/>
      <c r="HR369" s="43"/>
      <c r="HS369" s="43"/>
      <c r="HT369" s="43"/>
      <c r="HU369" s="43"/>
      <c r="HV369" s="43"/>
      <c r="HW369" s="43"/>
      <c r="HX369" s="43"/>
      <c r="HY369" s="43"/>
      <c r="HZ369" s="43"/>
      <c r="IA369" s="43"/>
      <c r="IB369" s="43"/>
      <c r="IC369" s="43"/>
      <c r="ID369" s="43"/>
      <c r="IE369" s="43"/>
      <c r="IF369" s="43"/>
      <c r="IG369" s="43"/>
      <c r="IH369" s="43"/>
      <c r="II369" s="43"/>
      <c r="IJ369" s="43"/>
      <c r="IK369" s="43"/>
      <c r="IL369" s="43"/>
      <c r="IM369" s="43"/>
      <c r="IN369" s="43"/>
      <c r="IO369" s="43"/>
      <c r="IP369" s="43"/>
      <c r="IQ369" s="43"/>
      <c r="IR369" s="43"/>
      <c r="IS369" s="43"/>
      <c r="IT369" s="43"/>
      <c r="IU369" s="43"/>
      <c r="IV369" s="43"/>
      <c r="IW369" s="43"/>
      <c r="IX369" s="43"/>
      <c r="IY369" s="43"/>
      <c r="IZ369" s="43"/>
      <c r="JA369" s="43"/>
      <c r="JB369" s="43"/>
      <c r="JC369" s="43"/>
      <c r="JD369" s="43"/>
      <c r="JE369" s="43"/>
      <c r="JF369" s="43"/>
      <c r="JG369" s="43"/>
      <c r="JH369" s="43"/>
      <c r="JI369" s="43"/>
      <c r="JJ369" s="43"/>
      <c r="JK369" s="43"/>
      <c r="JL369" s="43"/>
      <c r="JM369" s="43"/>
      <c r="JN369" s="43"/>
      <c r="JO369" s="43"/>
      <c r="JP369" s="43"/>
      <c r="JQ369" s="43"/>
      <c r="JR369" s="43"/>
      <c r="JS369" s="43"/>
      <c r="JT369" s="43"/>
      <c r="JU369" s="43"/>
      <c r="JV369" s="43"/>
      <c r="JW369" s="43"/>
      <c r="JX369" s="43"/>
      <c r="JY369" s="43"/>
      <c r="JZ369" s="43"/>
      <c r="KA369" s="43"/>
      <c r="KB369" s="43"/>
      <c r="KC369" s="43"/>
      <c r="KD369" s="43"/>
      <c r="KE369" s="43"/>
      <c r="KF369" s="43"/>
      <c r="KG369" s="43"/>
      <c r="KH369" s="43"/>
      <c r="KI369" s="43"/>
      <c r="KJ369" s="43"/>
      <c r="KK369" s="43"/>
      <c r="KL369" s="43"/>
      <c r="KM369" s="43"/>
      <c r="KN369" s="43"/>
      <c r="KO369" s="43"/>
      <c r="KP369" s="43"/>
      <c r="KQ369" s="43"/>
      <c r="KR369" s="43"/>
      <c r="KS369" s="43"/>
      <c r="KT369" s="43"/>
      <c r="KU369" s="43"/>
      <c r="KV369" s="43"/>
      <c r="KW369" s="43"/>
      <c r="KX369" s="43"/>
      <c r="KY369" s="43"/>
      <c r="KZ369" s="43"/>
      <c r="LA369" s="43"/>
      <c r="LB369" s="43"/>
      <c r="LC369" s="43"/>
      <c r="LD369" s="43"/>
      <c r="LE369" s="43"/>
      <c r="LF369" s="43"/>
      <c r="LG369" s="43"/>
      <c r="LH369" s="43"/>
      <c r="LI369" s="43"/>
      <c r="LJ369" s="43"/>
      <c r="LK369" s="43"/>
      <c r="LL369" s="43"/>
      <c r="LM369" s="43"/>
      <c r="LN369" s="43"/>
      <c r="LO369" s="43"/>
      <c r="LP369" s="43"/>
      <c r="LQ369" s="43"/>
      <c r="LR369" s="43"/>
      <c r="LS369" s="43"/>
      <c r="LT369" s="43"/>
      <c r="LU369" s="43"/>
      <c r="LV369" s="43"/>
      <c r="LW369" s="43"/>
      <c r="LX369" s="43"/>
      <c r="LY369" s="43"/>
      <c r="LZ369" s="43"/>
      <c r="MA369" s="43"/>
      <c r="MB369" s="43"/>
      <c r="MC369" s="43"/>
      <c r="MD369" s="43"/>
      <c r="ME369" s="43"/>
      <c r="MF369" s="43"/>
      <c r="MG369" s="43"/>
      <c r="MH369" s="43"/>
      <c r="MI369" s="43"/>
      <c r="MJ369" s="43"/>
      <c r="MK369" s="43"/>
      <c r="ML369" s="43"/>
      <c r="MM369" s="43"/>
      <c r="MN369" s="43"/>
      <c r="MO369" s="43"/>
      <c r="MP369" s="43"/>
      <c r="MQ369" s="43"/>
      <c r="MR369" s="43"/>
      <c r="MS369" s="43"/>
      <c r="MT369" s="43"/>
      <c r="MU369" s="43"/>
      <c r="MV369" s="43"/>
      <c r="MW369" s="43"/>
      <c r="MX369" s="43"/>
      <c r="MY369" s="43"/>
      <c r="MZ369" s="43"/>
      <c r="NA369" s="43"/>
      <c r="NB369" s="43"/>
      <c r="NC369" s="43"/>
      <c r="ND369" s="43"/>
      <c r="NE369" s="43"/>
      <c r="NF369" s="43"/>
      <c r="NG369" s="43"/>
      <c r="NH369" s="43"/>
      <c r="NI369" s="43"/>
      <c r="NJ369" s="43"/>
      <c r="NK369" s="43"/>
      <c r="NL369" s="43"/>
      <c r="NM369" s="43"/>
      <c r="NN369" s="43"/>
      <c r="NO369" s="43"/>
      <c r="NP369" s="43"/>
      <c r="NQ369" s="43"/>
      <c r="NR369" s="43"/>
      <c r="NS369" s="43"/>
      <c r="NT369" s="43"/>
      <c r="NU369" s="43"/>
      <c r="NV369" s="43"/>
      <c r="NW369" s="43"/>
      <c r="NX369" s="43"/>
      <c r="NY369" s="43"/>
      <c r="NZ369" s="43"/>
      <c r="OA369" s="43"/>
      <c r="OB369" s="43"/>
      <c r="OC369" s="43"/>
      <c r="OD369" s="43"/>
      <c r="OE369" s="43"/>
      <c r="OF369" s="43"/>
      <c r="OG369" s="43"/>
      <c r="OH369" s="43"/>
      <c r="OI369" s="43"/>
      <c r="OJ369" s="43"/>
      <c r="OK369" s="43"/>
      <c r="OL369" s="43"/>
      <c r="OM369" s="43"/>
      <c r="ON369" s="43"/>
      <c r="OO369" s="43"/>
      <c r="OP369" s="43"/>
      <c r="OQ369" s="43"/>
      <c r="OR369" s="43"/>
      <c r="OS369" s="43"/>
      <c r="OT369" s="43"/>
      <c r="OU369" s="43"/>
      <c r="OV369" s="43"/>
      <c r="OW369" s="43"/>
      <c r="OX369" s="43"/>
      <c r="OY369" s="43"/>
      <c r="OZ369" s="43"/>
      <c r="PA369" s="43"/>
      <c r="PB369" s="43"/>
      <c r="PC369" s="43"/>
      <c r="PD369" s="43"/>
      <c r="PE369" s="43"/>
      <c r="PF369" s="43"/>
      <c r="PG369" s="43"/>
      <c r="PH369" s="43"/>
      <c r="PI369" s="43"/>
      <c r="PJ369" s="43"/>
      <c r="PK369" s="43"/>
      <c r="PL369" s="43"/>
      <c r="PM369" s="43"/>
      <c r="PN369" s="43"/>
      <c r="PO369" s="43"/>
      <c r="PP369" s="43"/>
      <c r="PQ369" s="43"/>
      <c r="PR369" s="43"/>
      <c r="PS369" s="43"/>
      <c r="PT369" s="43"/>
      <c r="PU369" s="43"/>
      <c r="PV369" s="43"/>
      <c r="PW369" s="43"/>
      <c r="PX369" s="43"/>
      <c r="PY369" s="43"/>
      <c r="PZ369" s="43"/>
      <c r="QA369" s="43"/>
      <c r="QB369" s="43"/>
      <c r="QC369" s="43"/>
      <c r="QD369" s="43"/>
      <c r="QE369" s="43"/>
      <c r="QF369" s="43"/>
      <c r="QG369" s="43"/>
      <c r="QH369" s="43"/>
      <c r="QI369" s="43"/>
      <c r="QJ369" s="43"/>
      <c r="QK369" s="43"/>
      <c r="QL369" s="43"/>
      <c r="QM369" s="43"/>
      <c r="QN369" s="43"/>
      <c r="QO369" s="43"/>
      <c r="QP369" s="43"/>
      <c r="QQ369" s="43"/>
      <c r="QR369" s="43"/>
      <c r="QS369" s="43"/>
      <c r="QT369" s="43"/>
      <c r="QU369" s="43"/>
      <c r="QV369" s="43"/>
      <c r="QW369" s="43"/>
      <c r="QX369" s="43"/>
      <c r="QY369" s="43"/>
      <c r="QZ369" s="43"/>
      <c r="RA369" s="43"/>
      <c r="RB369" s="43"/>
      <c r="RC369" s="43"/>
      <c r="RD369" s="43"/>
      <c r="RE369" s="43"/>
      <c r="RF369" s="43"/>
      <c r="RG369" s="43"/>
      <c r="RH369" s="43"/>
      <c r="RI369" s="43"/>
      <c r="RJ369" s="43"/>
      <c r="RK369" s="43"/>
      <c r="RL369" s="43"/>
      <c r="RM369" s="43"/>
      <c r="RN369" s="43"/>
      <c r="RO369" s="43"/>
      <c r="RP369" s="43"/>
      <c r="RQ369" s="43"/>
      <c r="RR369" s="43"/>
      <c r="RS369" s="43"/>
      <c r="RT369" s="43"/>
      <c r="RU369" s="43"/>
      <c r="RV369" s="43"/>
      <c r="RW369" s="43"/>
      <c r="RX369" s="43"/>
      <c r="RY369" s="43"/>
      <c r="RZ369" s="43"/>
      <c r="SA369" s="43"/>
      <c r="SB369" s="43"/>
      <c r="SC369" s="43"/>
      <c r="SD369" s="43"/>
      <c r="SE369" s="43"/>
      <c r="SF369" s="43"/>
      <c r="SG369" s="43"/>
      <c r="SH369" s="43"/>
      <c r="SI369" s="43"/>
      <c r="SJ369" s="43"/>
      <c r="SK369" s="43"/>
      <c r="SL369" s="43"/>
      <c r="SM369" s="43"/>
      <c r="SN369" s="43"/>
      <c r="SO369" s="43"/>
      <c r="SP369" s="43"/>
      <c r="SQ369" s="43"/>
      <c r="SR369" s="43"/>
      <c r="SS369" s="43"/>
      <c r="ST369" s="43"/>
      <c r="SU369" s="43"/>
      <c r="SV369" s="43"/>
      <c r="SW369" s="43"/>
      <c r="SX369" s="43"/>
      <c r="SY369" s="43"/>
      <c r="SZ369" s="43"/>
      <c r="TA369" s="43"/>
      <c r="TB369" s="43"/>
      <c r="TC369" s="43"/>
      <c r="TD369" s="43"/>
      <c r="TE369" s="43"/>
      <c r="TF369" s="43"/>
      <c r="TG369" s="43"/>
      <c r="TH369" s="43"/>
      <c r="TI369" s="43"/>
      <c r="TJ369" s="43"/>
      <c r="TK369" s="43"/>
      <c r="TL369" s="43"/>
      <c r="TM369" s="43"/>
      <c r="TN369" s="43"/>
      <c r="TO369" s="43"/>
      <c r="TP369" s="43"/>
      <c r="TQ369" s="43"/>
      <c r="TR369" s="43"/>
      <c r="TS369" s="43"/>
      <c r="TT369" s="43"/>
      <c r="TU369" s="43"/>
      <c r="TV369" s="43"/>
      <c r="TW369" s="43"/>
      <c r="TX369" s="43"/>
      <c r="TY369" s="43"/>
      <c r="TZ369" s="43"/>
      <c r="UA369" s="43"/>
      <c r="UB369" s="43"/>
      <c r="UC369" s="43"/>
      <c r="UD369" s="43"/>
      <c r="UE369" s="43"/>
      <c r="UF369" s="43"/>
      <c r="UG369" s="43"/>
      <c r="UH369" s="43"/>
      <c r="UI369" s="43"/>
      <c r="UJ369" s="43"/>
      <c r="UK369" s="43"/>
      <c r="UL369" s="43"/>
      <c r="UM369" s="43"/>
      <c r="UN369" s="43"/>
      <c r="UO369" s="43"/>
      <c r="UP369" s="43"/>
      <c r="UQ369" s="43"/>
      <c r="UR369" s="43"/>
      <c r="US369" s="43"/>
      <c r="UT369" s="43"/>
      <c r="UU369" s="43"/>
      <c r="UV369" s="43"/>
      <c r="UW369" s="43"/>
      <c r="UX369" s="43"/>
      <c r="UY369" s="43"/>
      <c r="UZ369" s="43"/>
      <c r="VA369" s="43"/>
      <c r="VB369" s="43"/>
      <c r="VC369" s="43"/>
      <c r="VD369" s="43"/>
      <c r="VE369" s="43"/>
      <c r="VF369" s="43"/>
      <c r="VG369" s="43"/>
      <c r="VH369" s="43"/>
      <c r="VI369" s="43"/>
      <c r="VJ369" s="43"/>
      <c r="VK369" s="43"/>
      <c r="VL369" s="43"/>
      <c r="VM369" s="43"/>
      <c r="VN369" s="43"/>
      <c r="VO369" s="43"/>
      <c r="VP369" s="43"/>
      <c r="VQ369" s="43"/>
      <c r="VR369" s="43"/>
      <c r="VS369" s="43"/>
      <c r="VT369" s="43"/>
      <c r="VU369" s="43"/>
      <c r="VV369" s="43"/>
      <c r="VW369" s="43"/>
      <c r="VX369" s="43"/>
      <c r="VY369" s="43"/>
      <c r="VZ369" s="43"/>
      <c r="WA369" s="43"/>
      <c r="WB369" s="43"/>
      <c r="WC369" s="43"/>
      <c r="WD369" s="43"/>
      <c r="WE369" s="43"/>
      <c r="WF369" s="43"/>
      <c r="WG369" s="43"/>
      <c r="WH369" s="43"/>
      <c r="WI369" s="43"/>
      <c r="WJ369" s="43"/>
      <c r="WK369" s="43"/>
      <c r="WL369" s="43"/>
      <c r="WM369" s="43"/>
      <c r="WN369" s="43"/>
      <c r="WO369" s="43"/>
      <c r="WP369" s="43"/>
      <c r="WQ369" s="43"/>
      <c r="WR369" s="43"/>
      <c r="WS369" s="43"/>
      <c r="WT369" s="43"/>
      <c r="WU369" s="43"/>
      <c r="WV369" s="43"/>
      <c r="WW369" s="43"/>
      <c r="WX369" s="43"/>
      <c r="WY369" s="43"/>
      <c r="WZ369" s="43"/>
      <c r="XA369" s="43"/>
      <c r="XB369" s="43"/>
      <c r="XC369" s="43"/>
      <c r="XD369" s="43"/>
      <c r="XE369" s="43"/>
      <c r="XF369" s="43"/>
      <c r="XG369" s="43"/>
      <c r="XH369" s="43"/>
      <c r="XI369" s="43"/>
      <c r="XJ369" s="43"/>
      <c r="XK369" s="43"/>
      <c r="XL369" s="43"/>
      <c r="XM369" s="43"/>
      <c r="XN369" s="43"/>
      <c r="XO369" s="43"/>
      <c r="XP369" s="43"/>
      <c r="XQ369" s="43"/>
      <c r="XR369" s="43"/>
      <c r="XS369" s="43"/>
      <c r="XT369" s="43"/>
      <c r="XU369" s="43"/>
      <c r="XV369" s="43"/>
      <c r="XW369" s="43"/>
      <c r="XX369" s="43"/>
      <c r="XY369" s="43"/>
      <c r="XZ369" s="43"/>
      <c r="YA369" s="43"/>
      <c r="YB369" s="43"/>
      <c r="YC369" s="43"/>
      <c r="YD369" s="43"/>
      <c r="YE369" s="43"/>
      <c r="YF369" s="43"/>
      <c r="YG369" s="43"/>
      <c r="YH369" s="43"/>
      <c r="YI369" s="43"/>
      <c r="YJ369" s="43"/>
      <c r="YK369" s="43"/>
      <c r="YL369" s="43"/>
      <c r="YM369" s="43"/>
      <c r="YN369" s="43"/>
      <c r="YO369" s="43"/>
      <c r="YP369" s="43"/>
      <c r="YQ369" s="43"/>
      <c r="YR369" s="43"/>
      <c r="YS369" s="43"/>
      <c r="YT369" s="43"/>
      <c r="YU369" s="43"/>
      <c r="YV369" s="43"/>
      <c r="YW369" s="43"/>
      <c r="YX369" s="43"/>
      <c r="YY369" s="43"/>
      <c r="YZ369" s="43"/>
      <c r="ZA369" s="43"/>
      <c r="ZB369" s="43"/>
      <c r="ZC369" s="43"/>
      <c r="ZD369" s="43"/>
      <c r="ZE369" s="43"/>
      <c r="ZF369" s="43"/>
      <c r="ZG369" s="43"/>
      <c r="ZH369" s="43"/>
      <c r="ZI369" s="43"/>
      <c r="ZJ369" s="43"/>
      <c r="ZK369" s="43"/>
      <c r="ZL369" s="43"/>
      <c r="ZM369" s="43"/>
      <c r="ZN369" s="43"/>
      <c r="ZO369" s="43"/>
      <c r="ZP369" s="43"/>
      <c r="ZQ369" s="43"/>
      <c r="ZR369" s="43"/>
      <c r="ZS369" s="43"/>
      <c r="ZT369" s="43"/>
      <c r="ZU369" s="43"/>
      <c r="ZV369" s="43"/>
      <c r="ZW369" s="43"/>
      <c r="ZX369" s="43"/>
      <c r="ZY369" s="43"/>
      <c r="ZZ369" s="43"/>
      <c r="AAA369" s="43"/>
      <c r="AAB369" s="43"/>
      <c r="AAC369" s="43"/>
      <c r="AAD369" s="43"/>
      <c r="AAE369" s="43"/>
      <c r="AAF369" s="43"/>
      <c r="AAG369" s="43"/>
      <c r="AAH369" s="43"/>
      <c r="AAI369" s="43"/>
      <c r="AAJ369" s="43"/>
      <c r="AAK369" s="43"/>
      <c r="AAL369" s="43"/>
      <c r="AAM369" s="43"/>
      <c r="AAN369" s="43"/>
      <c r="AAO369" s="43"/>
      <c r="AAP369" s="43"/>
      <c r="AAQ369" s="43"/>
      <c r="AAR369" s="43"/>
      <c r="AAS369" s="43"/>
      <c r="AAT369" s="43"/>
      <c r="AAU369" s="43"/>
      <c r="AAV369" s="43"/>
      <c r="AAW369" s="43"/>
      <c r="AAX369" s="43"/>
      <c r="AAY369" s="43"/>
      <c r="AAZ369" s="43"/>
      <c r="ABA369" s="43"/>
      <c r="ABB369" s="43"/>
      <c r="ABC369" s="43"/>
      <c r="ABD369" s="43"/>
      <c r="ABE369" s="43"/>
      <c r="ABF369" s="43"/>
      <c r="ABG369" s="43"/>
      <c r="ABH369" s="43"/>
      <c r="ABI369" s="43"/>
      <c r="ABJ369" s="43"/>
      <c r="ABK369" s="43"/>
      <c r="ABL369" s="43"/>
      <c r="ABM369" s="43"/>
      <c r="ABN369" s="43"/>
      <c r="ABO369" s="43"/>
      <c r="ABP369" s="43"/>
      <c r="ABQ369" s="43"/>
      <c r="ABR369" s="43"/>
      <c r="ABS369" s="43"/>
      <c r="ABT369" s="43"/>
      <c r="ABU369" s="43"/>
      <c r="ABV369" s="43"/>
      <c r="ABW369" s="43"/>
      <c r="ABX369" s="43"/>
      <c r="ABY369" s="43"/>
      <c r="ABZ369" s="43"/>
      <c r="ACA369" s="43"/>
      <c r="ACB369" s="43"/>
      <c r="ACC369" s="43"/>
      <c r="ACD369" s="43"/>
      <c r="ACE369" s="43"/>
      <c r="ACF369" s="43"/>
      <c r="ACG369" s="43"/>
      <c r="ACH369" s="43"/>
      <c r="ACI369" s="43"/>
      <c r="ACJ369" s="43"/>
      <c r="ACK369" s="43"/>
      <c r="ACL369" s="43"/>
      <c r="ACM369" s="43"/>
      <c r="ACN369" s="43"/>
      <c r="ACO369" s="43"/>
      <c r="ACP369" s="43"/>
      <c r="ACQ369" s="43"/>
      <c r="ACR369" s="43"/>
      <c r="ACS369" s="43"/>
      <c r="ACT369" s="43"/>
      <c r="ACU369" s="43"/>
      <c r="ACV369" s="43"/>
      <c r="ACW369" s="43"/>
      <c r="ACX369" s="43"/>
      <c r="ACY369" s="43"/>
      <c r="ACZ369" s="43"/>
      <c r="ADA369" s="43"/>
      <c r="ADB369" s="43"/>
      <c r="ADC369" s="43"/>
      <c r="ADD369" s="43"/>
      <c r="ADE369" s="43"/>
      <c r="ADF369" s="43"/>
      <c r="ADG369" s="43"/>
      <c r="ADH369" s="43"/>
      <c r="ADI369" s="43"/>
      <c r="ADJ369" s="43"/>
      <c r="ADK369" s="43"/>
      <c r="ADL369" s="43"/>
      <c r="ADM369" s="43"/>
      <c r="ADN369" s="43"/>
      <c r="ADO369" s="43"/>
      <c r="ADP369" s="43"/>
      <c r="ADQ369" s="43"/>
      <c r="ADR369" s="43"/>
      <c r="ADS369" s="43"/>
      <c r="ADT369" s="43"/>
      <c r="ADU369" s="43"/>
      <c r="ADV369" s="43"/>
      <c r="ADW369" s="43"/>
      <c r="ADX369" s="43"/>
      <c r="ADY369" s="43"/>
      <c r="ADZ369" s="43"/>
      <c r="AEA369" s="43"/>
      <c r="AEB369" s="43"/>
      <c r="AEC369" s="43"/>
      <c r="AED369" s="43"/>
      <c r="AEE369" s="43"/>
      <c r="AEF369" s="43"/>
      <c r="AEG369" s="43"/>
      <c r="AEH369" s="43"/>
      <c r="AEI369" s="43"/>
      <c r="AEJ369" s="43"/>
      <c r="AEK369" s="43"/>
      <c r="AEL369" s="43"/>
      <c r="AEM369" s="43"/>
      <c r="AEN369" s="43"/>
      <c r="AEO369" s="43"/>
      <c r="AEP369" s="43"/>
      <c r="AEQ369" s="43"/>
      <c r="AER369" s="43"/>
      <c r="AES369" s="43"/>
      <c r="AET369" s="43"/>
      <c r="AEU369" s="43"/>
      <c r="AEV369" s="43"/>
      <c r="AEW369" s="43"/>
      <c r="AEX369" s="43"/>
      <c r="AEY369" s="43"/>
      <c r="AEZ369" s="43"/>
      <c r="AFA369" s="43"/>
      <c r="AFB369" s="43"/>
      <c r="AFC369" s="43"/>
      <c r="AFD369" s="43"/>
      <c r="AFE369" s="43"/>
      <c r="AFF369" s="43"/>
      <c r="AFG369" s="43"/>
      <c r="AFH369" s="43"/>
      <c r="AFI369" s="43"/>
      <c r="AFJ369" s="43"/>
      <c r="AFK369" s="43"/>
      <c r="AFL369" s="43"/>
      <c r="AFM369" s="43"/>
      <c r="AFN369" s="43"/>
      <c r="AFO369" s="43"/>
      <c r="AFP369" s="43"/>
      <c r="AFQ369" s="43"/>
      <c r="AFR369" s="43"/>
      <c r="AFS369" s="43"/>
      <c r="AFT369" s="43"/>
      <c r="AFU369" s="43"/>
      <c r="AFV369" s="43"/>
      <c r="AFW369" s="43"/>
      <c r="AFX369" s="43"/>
      <c r="AFY369" s="43"/>
      <c r="AFZ369" s="43"/>
      <c r="AGA369" s="43"/>
      <c r="AGB369" s="43"/>
      <c r="AGC369" s="43"/>
      <c r="AGD369" s="43"/>
      <c r="AGE369" s="43"/>
      <c r="AGF369" s="43"/>
      <c r="AGG369" s="43"/>
      <c r="AGH369" s="43"/>
      <c r="AGI369" s="43"/>
      <c r="AGJ369" s="43"/>
      <c r="AGK369" s="43"/>
      <c r="AGL369" s="43"/>
      <c r="AGM369" s="43"/>
      <c r="AGN369" s="43"/>
      <c r="AGO369" s="43"/>
      <c r="AGP369" s="43"/>
      <c r="AGQ369" s="43"/>
      <c r="AGR369" s="43"/>
      <c r="AGS369" s="43"/>
      <c r="AGT369" s="43"/>
      <c r="AGU369" s="43"/>
      <c r="AGV369" s="43"/>
      <c r="AGW369" s="43"/>
      <c r="AGX369" s="43"/>
      <c r="AGY369" s="43"/>
      <c r="AGZ369" s="43"/>
      <c r="AHA369" s="43"/>
      <c r="AHB369" s="43"/>
      <c r="AHC369" s="43"/>
      <c r="AHD369" s="43"/>
      <c r="AHE369" s="43"/>
      <c r="AHF369" s="43"/>
      <c r="AHG369" s="43"/>
      <c r="AHH369" s="43"/>
      <c r="AHI369" s="43"/>
      <c r="AHJ369" s="43"/>
      <c r="AHK369" s="43"/>
      <c r="AHL369" s="43"/>
      <c r="AHM369" s="43"/>
      <c r="AHN369" s="43"/>
      <c r="AHO369" s="43"/>
      <c r="AHP369" s="43"/>
      <c r="AHQ369" s="43"/>
      <c r="AHR369" s="43"/>
      <c r="AHS369" s="43"/>
      <c r="AHT369" s="43"/>
      <c r="AHU369" s="43"/>
      <c r="AHV369" s="43"/>
      <c r="AHW369" s="43"/>
      <c r="AHX369" s="43"/>
      <c r="AHY369" s="43"/>
      <c r="AHZ369" s="43"/>
      <c r="AIA369" s="43"/>
      <c r="AIB369" s="43"/>
      <c r="AIC369" s="43"/>
      <c r="AID369" s="43"/>
      <c r="AIE369" s="43"/>
      <c r="AIF369" s="43"/>
      <c r="AIG369" s="43"/>
      <c r="AIH369" s="43"/>
      <c r="AII369" s="43"/>
      <c r="AIJ369" s="43"/>
      <c r="AIK369" s="43"/>
      <c r="AIL369" s="43"/>
      <c r="AIM369" s="43"/>
      <c r="AIN369" s="43"/>
      <c r="AIO369" s="43"/>
      <c r="AIP369" s="43"/>
      <c r="AIQ369" s="43"/>
      <c r="AIR369" s="43"/>
      <c r="AIS369" s="43"/>
      <c r="AIT369" s="43"/>
      <c r="AIU369" s="43"/>
      <c r="AIV369" s="43"/>
      <c r="AIW369" s="43"/>
      <c r="AIX369" s="43"/>
      <c r="AIY369" s="43"/>
      <c r="AIZ369" s="43"/>
      <c r="AJA369" s="43"/>
      <c r="AJB369" s="43"/>
      <c r="AJC369" s="43"/>
      <c r="AJD369" s="43"/>
      <c r="AJE369" s="43"/>
      <c r="AJF369" s="43"/>
      <c r="AJG369" s="43"/>
      <c r="AJH369" s="43"/>
      <c r="AJI369" s="43"/>
      <c r="AJJ369" s="43"/>
      <c r="AJK369" s="43"/>
      <c r="AJL369" s="43"/>
      <c r="AJM369" s="43"/>
      <c r="AJN369" s="43"/>
      <c r="AJO369" s="43"/>
      <c r="AJP369" s="43"/>
      <c r="AJQ369" s="43"/>
      <c r="AJR369" s="43"/>
      <c r="AJS369" s="43"/>
      <c r="AJT369" s="43"/>
      <c r="AJU369" s="43"/>
      <c r="AJV369" s="43"/>
      <c r="AJW369" s="43"/>
      <c r="AJX369" s="43"/>
      <c r="AJY369" s="43"/>
      <c r="AJZ369" s="43"/>
      <c r="AKA369" s="43"/>
      <c r="AKB369" s="43"/>
      <c r="AKC369" s="43"/>
      <c r="AKD369" s="43"/>
      <c r="AKE369" s="43"/>
      <c r="AKF369" s="43"/>
      <c r="AKG369" s="43"/>
      <c r="AKH369" s="43"/>
      <c r="AKI369" s="43"/>
      <c r="AKJ369" s="43"/>
      <c r="AKK369" s="43"/>
      <c r="AKL369" s="43"/>
      <c r="AKM369" s="43"/>
      <c r="AKN369" s="43"/>
      <c r="AKO369" s="43"/>
      <c r="AKP369" s="43"/>
      <c r="AKQ369" s="43"/>
      <c r="AKR369" s="43"/>
      <c r="AKS369" s="43"/>
      <c r="AKT369" s="43"/>
      <c r="AKU369" s="43"/>
      <c r="AKV369" s="43"/>
      <c r="AKW369" s="43"/>
      <c r="AKX369" s="43"/>
      <c r="AKY369" s="43"/>
      <c r="AKZ369" s="43"/>
      <c r="ALA369" s="43"/>
      <c r="ALB369" s="43"/>
      <c r="ALC369" s="43"/>
      <c r="ALD369" s="43"/>
      <c r="ALE369" s="43"/>
      <c r="ALF369" s="43"/>
      <c r="ALG369" s="43"/>
      <c r="ALH369" s="43"/>
      <c r="ALI369" s="43"/>
      <c r="ALJ369" s="43"/>
      <c r="ALK369" s="43"/>
      <c r="ALL369" s="43"/>
      <c r="ALM369" s="43"/>
      <c r="ALN369" s="43"/>
      <c r="ALO369" s="43"/>
      <c r="ALP369" s="43"/>
      <c r="ALQ369" s="43"/>
      <c r="ALR369" s="43"/>
      <c r="ALS369" s="43"/>
      <c r="ALT369" s="43"/>
      <c r="ALU369" s="43"/>
      <c r="ALV369" s="43"/>
      <c r="ALW369" s="43"/>
      <c r="ALX369" s="43"/>
      <c r="ALY369" s="43"/>
      <c r="ALZ369" s="43"/>
      <c r="AMA369" s="43"/>
      <c r="AMB369" s="43"/>
      <c r="AMC369" s="43"/>
      <c r="AMD369" s="43"/>
      <c r="AME369" s="43"/>
      <c r="AMF369" s="43"/>
      <c r="AMG369" s="43"/>
      <c r="AMH369" s="43"/>
      <c r="AMI369" s="43"/>
      <c r="AMJ369" s="43"/>
      <c r="AMK369" s="43"/>
      <c r="AML369" s="43"/>
      <c r="AMM369" s="43"/>
      <c r="AMN369" s="43"/>
      <c r="AMO369" s="43"/>
      <c r="AMP369" s="43"/>
      <c r="AMQ369" s="43"/>
      <c r="AMR369" s="43"/>
      <c r="AMS369" s="43"/>
      <c r="AMT369" s="43"/>
      <c r="AMU369" s="43"/>
      <c r="AMV369" s="43"/>
      <c r="AMW369" s="43"/>
      <c r="AMX369" s="43"/>
      <c r="AMY369" s="43"/>
      <c r="AMZ369" s="43"/>
      <c r="ANA369" s="43"/>
      <c r="ANB369" s="43"/>
      <c r="ANC369" s="43"/>
      <c r="AND369" s="43"/>
      <c r="ANE369" s="43"/>
      <c r="ANF369" s="43"/>
      <c r="ANG369" s="43"/>
      <c r="ANH369" s="43"/>
      <c r="ANI369" s="43"/>
      <c r="ANJ369" s="43"/>
      <c r="ANK369" s="43"/>
      <c r="ANL369" s="43"/>
      <c r="ANM369" s="43"/>
      <c r="ANN369" s="43"/>
      <c r="ANO369" s="43"/>
      <c r="ANP369" s="43"/>
      <c r="ANQ369" s="43"/>
      <c r="ANR369" s="43"/>
      <c r="ANS369" s="43"/>
      <c r="ANT369" s="43"/>
      <c r="ANU369" s="43"/>
      <c r="ANV369" s="43"/>
      <c r="ANW369" s="43"/>
      <c r="ANX369" s="43"/>
      <c r="ANY369" s="43"/>
      <c r="ANZ369" s="43"/>
      <c r="AOA369" s="43"/>
      <c r="AOB369" s="43"/>
      <c r="AOC369" s="43"/>
      <c r="AOD369" s="43"/>
      <c r="AOE369" s="43"/>
      <c r="AOF369" s="43"/>
      <c r="AOG369" s="43"/>
      <c r="AOH369" s="43"/>
      <c r="AOI369" s="43"/>
      <c r="AOJ369" s="43"/>
      <c r="AOK369" s="43"/>
      <c r="AOL369" s="43"/>
      <c r="AOM369" s="43"/>
      <c r="AON369" s="43"/>
      <c r="AOO369" s="43"/>
      <c r="AOP369" s="43"/>
      <c r="AOQ369" s="43"/>
      <c r="AOR369" s="43"/>
      <c r="AOS369" s="43"/>
      <c r="AOT369" s="43"/>
      <c r="AOU369" s="43"/>
      <c r="AOV369" s="43"/>
      <c r="AOW369" s="43"/>
      <c r="AOX369" s="43"/>
      <c r="AOY369" s="43"/>
      <c r="AOZ369" s="43"/>
      <c r="APA369" s="43"/>
      <c r="APB369" s="43"/>
      <c r="APC369" s="43"/>
      <c r="APD369" s="43"/>
      <c r="APE369" s="43"/>
      <c r="APF369" s="43"/>
      <c r="APG369" s="43"/>
      <c r="APH369" s="43"/>
      <c r="API369" s="43"/>
      <c r="APJ369" s="43"/>
      <c r="APK369" s="43"/>
      <c r="APL369" s="43"/>
      <c r="APM369" s="43"/>
      <c r="APN369" s="43"/>
      <c r="APO369" s="43"/>
      <c r="APP369" s="43"/>
      <c r="APQ369" s="43"/>
      <c r="APR369" s="43"/>
      <c r="APS369" s="43"/>
      <c r="APT369" s="43"/>
      <c r="APU369" s="43"/>
      <c r="APV369" s="43"/>
      <c r="APW369" s="43"/>
      <c r="APX369" s="43"/>
      <c r="APY369" s="43"/>
      <c r="APZ369" s="43"/>
      <c r="AQA369" s="43"/>
      <c r="AQB369" s="43"/>
      <c r="AQC369" s="43"/>
      <c r="AQD369" s="43"/>
      <c r="AQE369" s="43"/>
      <c r="AQF369" s="43"/>
      <c r="AQG369" s="43"/>
      <c r="AQH369" s="43"/>
      <c r="AQI369" s="43"/>
      <c r="AQJ369" s="43"/>
      <c r="AQK369" s="43"/>
      <c r="AQL369" s="43"/>
      <c r="AQM369" s="43"/>
      <c r="AQN369" s="43"/>
      <c r="AQO369" s="43"/>
      <c r="AQP369" s="43"/>
      <c r="AQQ369" s="43"/>
      <c r="AQR369" s="43"/>
      <c r="AQS369" s="43"/>
      <c r="AQT369" s="43"/>
      <c r="AQU369" s="43"/>
      <c r="AQV369" s="43"/>
      <c r="AQW369" s="43"/>
      <c r="AQX369" s="43"/>
      <c r="AQY369" s="43"/>
      <c r="AQZ369" s="43"/>
      <c r="ARA369" s="43"/>
      <c r="ARB369" s="43"/>
      <c r="ARC369" s="43"/>
      <c r="ARD369" s="43"/>
      <c r="ARE369" s="43"/>
      <c r="ARF369" s="43"/>
      <c r="ARG369" s="43"/>
      <c r="ARH369" s="43"/>
      <c r="ARI369" s="43"/>
      <c r="ARJ369" s="43"/>
      <c r="ARK369" s="43"/>
      <c r="ARL369" s="43"/>
      <c r="ARM369" s="43"/>
      <c r="ARN369" s="43"/>
      <c r="ARO369" s="43"/>
      <c r="ARP369" s="43"/>
      <c r="ARQ369" s="43"/>
      <c r="ARR369" s="43"/>
      <c r="ARS369" s="43"/>
      <c r="ART369" s="43"/>
      <c r="ARU369" s="43"/>
      <c r="ARV369" s="43"/>
      <c r="ARW369" s="43"/>
      <c r="ARX369" s="43"/>
      <c r="ARY369" s="43"/>
      <c r="ARZ369" s="43"/>
      <c r="ASA369" s="43"/>
      <c r="ASB369" s="43"/>
      <c r="ASC369" s="43"/>
      <c r="ASD369" s="43"/>
      <c r="ASE369" s="43"/>
      <c r="ASF369" s="43"/>
      <c r="ASG369" s="43"/>
      <c r="ASH369" s="43"/>
      <c r="ASI369" s="43"/>
      <c r="ASJ369" s="43"/>
      <c r="ASK369" s="43"/>
      <c r="ASL369" s="43"/>
      <c r="ASM369" s="43"/>
      <c r="ASN369" s="43"/>
      <c r="ASO369" s="43"/>
      <c r="ASP369" s="43"/>
      <c r="ASQ369" s="43"/>
      <c r="ASR369" s="43"/>
      <c r="ASS369" s="43"/>
      <c r="AST369" s="43"/>
      <c r="ASU369" s="43"/>
      <c r="ASV369" s="43"/>
      <c r="ASW369" s="43"/>
      <c r="ASX369" s="43"/>
      <c r="ASY369" s="43"/>
      <c r="ASZ369" s="43"/>
      <c r="ATA369" s="43"/>
      <c r="ATB369" s="43"/>
      <c r="ATC369" s="43"/>
      <c r="ATD369" s="43"/>
      <c r="ATE369" s="43"/>
      <c r="ATF369" s="43"/>
      <c r="ATG369" s="43"/>
      <c r="ATH369" s="43"/>
      <c r="ATI369" s="43"/>
      <c r="ATJ369" s="43"/>
      <c r="ATK369" s="43"/>
      <c r="ATL369" s="43"/>
      <c r="ATM369" s="43"/>
      <c r="ATN369" s="43"/>
      <c r="ATO369" s="43"/>
      <c r="ATP369" s="43"/>
      <c r="ATQ369" s="43"/>
      <c r="ATR369" s="43"/>
      <c r="ATS369" s="43"/>
      <c r="ATT369" s="43"/>
      <c r="ATU369" s="43"/>
      <c r="ATV369" s="43"/>
      <c r="ATW369" s="43"/>
      <c r="ATX369" s="43"/>
      <c r="ATY369" s="43"/>
      <c r="ATZ369" s="43"/>
      <c r="AUA369" s="43"/>
      <c r="AUB369" s="43"/>
      <c r="AUC369" s="43"/>
      <c r="AUD369" s="43"/>
      <c r="AUE369" s="43"/>
      <c r="AUF369" s="43"/>
      <c r="AUG369" s="43"/>
      <c r="AUH369" s="43"/>
      <c r="AUI369" s="43"/>
      <c r="AUJ369" s="43"/>
      <c r="AUK369" s="43"/>
      <c r="AUL369" s="43"/>
      <c r="AUM369" s="43"/>
      <c r="AUN369" s="43"/>
      <c r="AUO369" s="43"/>
      <c r="AUP369" s="43"/>
      <c r="AUQ369" s="43"/>
      <c r="AUR369" s="43"/>
      <c r="AUS369" s="43"/>
      <c r="AUT369" s="43"/>
      <c r="AUU369" s="43"/>
      <c r="AUV369" s="43"/>
      <c r="AUW369" s="43"/>
      <c r="AUX369" s="43"/>
      <c r="AUY369" s="43"/>
      <c r="AUZ369" s="43"/>
      <c r="AVA369" s="43"/>
      <c r="AVB369" s="43"/>
      <c r="AVC369" s="43"/>
      <c r="AVD369" s="43"/>
      <c r="AVE369" s="43"/>
      <c r="AVF369" s="43"/>
      <c r="AVG369" s="43"/>
      <c r="AVH369" s="43"/>
      <c r="AVI369" s="43"/>
      <c r="AVJ369" s="43"/>
      <c r="AVK369" s="43"/>
      <c r="AVL369" s="43"/>
      <c r="AVM369" s="43"/>
      <c r="AVN369" s="43"/>
      <c r="AVO369" s="43"/>
      <c r="AVP369" s="43"/>
      <c r="AVQ369" s="43"/>
      <c r="AVR369" s="43"/>
      <c r="AVS369" s="43"/>
      <c r="AVT369" s="43"/>
      <c r="AVU369" s="43"/>
      <c r="AVV369" s="43"/>
      <c r="AVW369" s="43"/>
      <c r="AVX369" s="43"/>
      <c r="AVY369" s="43"/>
      <c r="AVZ369" s="43"/>
      <c r="AWA369" s="43"/>
      <c r="AWB369" s="43"/>
      <c r="AWC369" s="43"/>
      <c r="AWD369" s="43"/>
      <c r="AWE369" s="43"/>
      <c r="AWF369" s="43"/>
      <c r="AWG369" s="43"/>
      <c r="AWH369" s="43"/>
      <c r="AWI369" s="43"/>
      <c r="AWJ369" s="43"/>
      <c r="AWK369" s="43"/>
      <c r="AWL369" s="43"/>
      <c r="AWM369" s="43"/>
      <c r="AWN369" s="43"/>
      <c r="AWO369" s="43"/>
      <c r="AWP369" s="43"/>
      <c r="AWQ369" s="43"/>
      <c r="AWR369" s="43"/>
      <c r="AWS369" s="43"/>
      <c r="AWT369" s="43"/>
      <c r="AWU369" s="43"/>
      <c r="AWV369" s="43"/>
      <c r="AWW369" s="43"/>
      <c r="AWX369" s="43"/>
      <c r="AWY369" s="43"/>
      <c r="AWZ369" s="43"/>
      <c r="AXA369" s="43"/>
      <c r="AXB369" s="43"/>
      <c r="AXC369" s="43"/>
      <c r="AXD369" s="43"/>
      <c r="AXE369" s="43"/>
      <c r="AXF369" s="43"/>
      <c r="AXG369" s="43"/>
      <c r="AXH369" s="43"/>
      <c r="AXI369" s="43"/>
      <c r="AXJ369" s="43"/>
      <c r="AXK369" s="43"/>
      <c r="AXL369" s="43"/>
      <c r="AXM369" s="43"/>
      <c r="AXN369" s="43"/>
      <c r="AXO369" s="43"/>
      <c r="AXP369" s="43"/>
      <c r="AXQ369" s="43"/>
      <c r="AXR369" s="43"/>
      <c r="AXS369" s="43"/>
      <c r="AXT369" s="43"/>
      <c r="AXU369" s="43"/>
      <c r="AXV369" s="43"/>
      <c r="AXW369" s="43"/>
      <c r="AXX369" s="43"/>
      <c r="AXY369" s="43"/>
      <c r="AXZ369" s="43"/>
      <c r="AYA369" s="43"/>
      <c r="AYB369" s="43"/>
      <c r="AYC369" s="43"/>
      <c r="AYD369" s="43"/>
      <c r="AYE369" s="43"/>
      <c r="AYF369" s="43"/>
      <c r="AYG369" s="43"/>
      <c r="AYH369" s="43"/>
      <c r="AYI369" s="43"/>
      <c r="AYJ369" s="43"/>
      <c r="AYK369" s="43"/>
      <c r="AYL369" s="43"/>
      <c r="AYM369" s="43"/>
      <c r="AYN369" s="43"/>
      <c r="AYO369" s="43"/>
      <c r="AYP369" s="43"/>
      <c r="AYQ369" s="43"/>
      <c r="AYR369" s="43"/>
      <c r="AYS369" s="43"/>
      <c r="AYT369" s="43"/>
      <c r="AYU369" s="43"/>
      <c r="AYV369" s="43"/>
      <c r="AYW369" s="43"/>
      <c r="AYX369" s="43"/>
      <c r="AYY369" s="43"/>
      <c r="AYZ369" s="43"/>
      <c r="AZA369" s="43"/>
      <c r="AZB369" s="43"/>
      <c r="AZC369" s="43"/>
      <c r="AZD369" s="43"/>
      <c r="AZE369" s="43"/>
      <c r="AZF369" s="43"/>
      <c r="AZG369" s="43"/>
      <c r="AZH369" s="43"/>
      <c r="AZI369" s="43"/>
      <c r="AZJ369" s="43"/>
      <c r="AZK369" s="43"/>
      <c r="AZL369" s="43"/>
      <c r="AZM369" s="43"/>
      <c r="AZN369" s="43"/>
      <c r="AZO369" s="43"/>
      <c r="AZP369" s="43"/>
      <c r="AZQ369" s="43"/>
      <c r="AZR369" s="43"/>
      <c r="AZS369" s="43"/>
      <c r="AZT369" s="43"/>
      <c r="AZU369" s="43"/>
      <c r="AZV369" s="43"/>
      <c r="AZW369" s="43"/>
      <c r="AZX369" s="43"/>
      <c r="AZY369" s="43"/>
      <c r="AZZ369" s="43"/>
      <c r="BAA369" s="43"/>
      <c r="BAB369" s="43"/>
      <c r="BAC369" s="43"/>
      <c r="BAD369" s="43"/>
      <c r="BAE369" s="43"/>
      <c r="BAF369" s="43"/>
      <c r="BAG369" s="43"/>
      <c r="BAH369" s="43"/>
      <c r="BAI369" s="43"/>
      <c r="BAJ369" s="43"/>
      <c r="BAK369" s="43"/>
      <c r="BAL369" s="43"/>
      <c r="BAM369" s="43"/>
      <c r="BAN369" s="43"/>
      <c r="BAO369" s="43"/>
      <c r="BAP369" s="43"/>
      <c r="BAQ369" s="43"/>
      <c r="BAR369" s="43"/>
      <c r="BAS369" s="43"/>
      <c r="BAT369" s="43"/>
      <c r="BAU369" s="43"/>
      <c r="BAV369" s="43"/>
      <c r="BAW369" s="43"/>
      <c r="BAX369" s="43"/>
      <c r="BAY369" s="43"/>
      <c r="BAZ369" s="43"/>
      <c r="BBA369" s="43"/>
      <c r="BBB369" s="43"/>
      <c r="BBC369" s="43"/>
      <c r="BBD369" s="43"/>
      <c r="BBE369" s="43"/>
      <c r="BBF369" s="43"/>
      <c r="BBG369" s="43"/>
      <c r="BBH369" s="43"/>
      <c r="BBI369" s="43"/>
      <c r="BBJ369" s="43"/>
      <c r="BBK369" s="43"/>
      <c r="BBL369" s="43"/>
      <c r="BBM369" s="43"/>
      <c r="BBN369" s="43"/>
      <c r="BBO369" s="43"/>
      <c r="BBP369" s="43"/>
      <c r="BBQ369" s="43"/>
      <c r="BBR369" s="43"/>
      <c r="BBS369" s="43"/>
      <c r="BBT369" s="43"/>
      <c r="BBU369" s="43"/>
      <c r="BBV369" s="43"/>
      <c r="BBW369" s="43"/>
      <c r="BBX369" s="43"/>
      <c r="BBY369" s="43"/>
      <c r="BBZ369" s="43"/>
      <c r="BCA369" s="43"/>
      <c r="BCB369" s="43"/>
      <c r="BCC369" s="43"/>
      <c r="BCD369" s="43"/>
      <c r="BCE369" s="43"/>
      <c r="BCF369" s="43"/>
      <c r="BCG369" s="43"/>
      <c r="BCH369" s="43"/>
      <c r="BCI369" s="43"/>
      <c r="BCJ369" s="43"/>
      <c r="BCK369" s="43"/>
      <c r="BCL369" s="43"/>
      <c r="BCM369" s="43"/>
      <c r="BCN369" s="43"/>
      <c r="BCO369" s="43"/>
      <c r="BCP369" s="43"/>
      <c r="BCQ369" s="43"/>
      <c r="BCR369" s="43"/>
      <c r="BCS369" s="43"/>
      <c r="BCT369" s="43"/>
      <c r="BCU369" s="43"/>
      <c r="BCV369" s="43"/>
      <c r="BCW369" s="43"/>
      <c r="BCX369" s="43"/>
      <c r="BCY369" s="43"/>
      <c r="BCZ369" s="43"/>
      <c r="BDA369" s="43"/>
      <c r="BDB369" s="43"/>
      <c r="BDC369" s="43"/>
      <c r="BDD369" s="43"/>
      <c r="BDE369" s="43"/>
      <c r="BDF369" s="43"/>
      <c r="BDG369" s="43"/>
      <c r="BDH369" s="43"/>
      <c r="BDI369" s="43"/>
      <c r="BDJ369" s="43"/>
      <c r="BDK369" s="43"/>
      <c r="BDL369" s="43"/>
      <c r="BDM369" s="43"/>
      <c r="BDN369" s="43"/>
      <c r="BDO369" s="43"/>
      <c r="BDP369" s="43"/>
      <c r="BDQ369" s="43"/>
      <c r="BDR369" s="43"/>
      <c r="BDS369" s="43"/>
      <c r="BDT369" s="43"/>
      <c r="BDU369" s="43"/>
      <c r="BDV369" s="43"/>
      <c r="BDW369" s="43"/>
      <c r="BDX369" s="43"/>
      <c r="BDY369" s="43"/>
      <c r="BDZ369" s="43"/>
      <c r="BEA369" s="43"/>
      <c r="BEB369" s="43"/>
      <c r="BEC369" s="43"/>
      <c r="BED369" s="43"/>
      <c r="BEE369" s="43"/>
      <c r="BEF369" s="43"/>
      <c r="BEG369" s="43"/>
      <c r="BEH369" s="43"/>
      <c r="BEI369" s="43"/>
      <c r="BEJ369" s="43"/>
      <c r="BEK369" s="43"/>
      <c r="BEL369" s="43"/>
      <c r="BEM369" s="43"/>
      <c r="BEN369" s="43"/>
      <c r="BEO369" s="43"/>
      <c r="BEP369" s="43"/>
      <c r="BEQ369" s="43"/>
      <c r="BER369" s="43"/>
      <c r="BES369" s="43"/>
      <c r="BET369" s="43"/>
      <c r="BEU369" s="43"/>
      <c r="BEV369" s="43"/>
      <c r="BEW369" s="43"/>
      <c r="BEX369" s="43"/>
      <c r="BEY369" s="43"/>
      <c r="BEZ369" s="43"/>
      <c r="BFA369" s="43"/>
      <c r="BFB369" s="43"/>
      <c r="BFC369" s="43"/>
      <c r="BFD369" s="43"/>
      <c r="BFE369" s="43"/>
      <c r="BFF369" s="43"/>
      <c r="BFG369" s="43"/>
      <c r="BFH369" s="43"/>
      <c r="BFI369" s="43"/>
      <c r="BFJ369" s="43"/>
      <c r="BFK369" s="43"/>
      <c r="BFL369" s="43"/>
      <c r="BFM369" s="43"/>
      <c r="BFN369" s="43"/>
      <c r="BFO369" s="43"/>
      <c r="BFP369" s="43"/>
      <c r="BFQ369" s="43"/>
      <c r="BFR369" s="43"/>
      <c r="BFS369" s="43"/>
      <c r="BFT369" s="43"/>
      <c r="BFU369" s="43"/>
      <c r="BFV369" s="43"/>
      <c r="BFW369" s="43"/>
      <c r="BFX369" s="43"/>
      <c r="BFY369" s="43"/>
      <c r="BFZ369" s="43"/>
      <c r="BGA369" s="43"/>
      <c r="BGB369" s="43"/>
      <c r="BGC369" s="43"/>
      <c r="BGD369" s="43"/>
      <c r="BGE369" s="43"/>
      <c r="BGF369" s="43"/>
      <c r="BGG369" s="43"/>
      <c r="BGH369" s="43"/>
      <c r="BGI369" s="43"/>
      <c r="BGJ369" s="43"/>
      <c r="BGK369" s="43"/>
      <c r="BGL369" s="43"/>
      <c r="BGM369" s="43"/>
      <c r="BGN369" s="43"/>
      <c r="BGO369" s="43"/>
      <c r="BGP369" s="43"/>
      <c r="BGQ369" s="43"/>
      <c r="BGR369" s="43"/>
      <c r="BGS369" s="43"/>
      <c r="BGT369" s="43"/>
      <c r="BGU369" s="43"/>
      <c r="BGV369" s="43"/>
      <c r="BGW369" s="43"/>
      <c r="BGX369" s="43"/>
      <c r="BGY369" s="43"/>
      <c r="BGZ369" s="43"/>
      <c r="BHA369" s="43"/>
      <c r="BHB369" s="43"/>
      <c r="BHC369" s="43"/>
      <c r="BHD369" s="43"/>
      <c r="BHE369" s="43"/>
      <c r="BHF369" s="43"/>
      <c r="BHG369" s="43"/>
      <c r="BHH369" s="43"/>
      <c r="BHI369" s="43"/>
      <c r="BHJ369" s="43"/>
      <c r="BHK369" s="43"/>
      <c r="BHL369" s="43"/>
      <c r="BHM369" s="43"/>
      <c r="BHN369" s="43"/>
      <c r="BHO369" s="43"/>
      <c r="BHP369" s="43"/>
      <c r="BHQ369" s="43"/>
      <c r="BHR369" s="43"/>
      <c r="BHS369" s="43"/>
      <c r="BHT369" s="43"/>
      <c r="BHU369" s="43"/>
      <c r="BHV369" s="43"/>
      <c r="BHW369" s="43"/>
      <c r="BHX369" s="43"/>
      <c r="BHY369" s="43"/>
      <c r="BHZ369" s="43"/>
      <c r="BIA369" s="43"/>
      <c r="BIB369" s="43"/>
      <c r="BIC369" s="43"/>
      <c r="BID369" s="43"/>
      <c r="BIE369" s="43"/>
      <c r="BIF369" s="43"/>
      <c r="BIG369" s="43"/>
      <c r="BIH369" s="43"/>
      <c r="BII369" s="43"/>
      <c r="BIJ369" s="43"/>
      <c r="BIK369" s="43"/>
      <c r="BIL369" s="43"/>
      <c r="BIM369" s="43"/>
      <c r="BIN369" s="43"/>
      <c r="BIO369" s="43"/>
      <c r="BIP369" s="43"/>
      <c r="BIQ369" s="43"/>
      <c r="BIR369" s="43"/>
      <c r="BIS369" s="43"/>
      <c r="BIT369" s="43"/>
      <c r="BIU369" s="43"/>
      <c r="BIV369" s="43"/>
      <c r="BIW369" s="43"/>
      <c r="BIX369" s="43"/>
      <c r="BIY369" s="43"/>
      <c r="BIZ369" s="43"/>
      <c r="BJA369" s="43"/>
      <c r="BJB369" s="43"/>
      <c r="BJC369" s="43"/>
      <c r="BJD369" s="43"/>
      <c r="BJE369" s="43"/>
      <c r="BJF369" s="43"/>
      <c r="BJG369" s="43"/>
      <c r="BJH369" s="43"/>
      <c r="BJI369" s="43"/>
      <c r="BJJ369" s="43"/>
      <c r="BJK369" s="43"/>
      <c r="BJL369" s="43"/>
      <c r="BJM369" s="43"/>
      <c r="BJN369" s="43"/>
      <c r="BJO369" s="43"/>
      <c r="BJP369" s="43"/>
      <c r="BJQ369" s="43"/>
      <c r="BJR369" s="43"/>
      <c r="BJS369" s="43"/>
      <c r="BJT369" s="43"/>
      <c r="BJU369" s="43"/>
      <c r="BJV369" s="43"/>
      <c r="BJW369" s="43"/>
      <c r="BJX369" s="43"/>
      <c r="BJY369" s="43"/>
      <c r="BJZ369" s="43"/>
      <c r="BKA369" s="43"/>
      <c r="BKB369" s="43"/>
      <c r="BKC369" s="43"/>
      <c r="BKD369" s="43"/>
      <c r="BKE369" s="43"/>
      <c r="BKF369" s="43"/>
      <c r="BKG369" s="43"/>
      <c r="BKH369" s="43"/>
      <c r="BKI369" s="43"/>
      <c r="BKJ369" s="43"/>
      <c r="BKK369" s="43"/>
      <c r="BKL369" s="43"/>
      <c r="BKM369" s="43"/>
      <c r="BKN369" s="43"/>
      <c r="BKO369" s="43"/>
      <c r="BKP369" s="43"/>
      <c r="BKQ369" s="43"/>
      <c r="BKR369" s="43"/>
      <c r="BKS369" s="43"/>
      <c r="BKT369" s="43"/>
      <c r="BKU369" s="43"/>
      <c r="BKV369" s="43"/>
      <c r="BKW369" s="43"/>
      <c r="BKX369" s="43"/>
      <c r="BKY369" s="43"/>
      <c r="BKZ369" s="43"/>
      <c r="BLA369" s="43"/>
      <c r="BLB369" s="43"/>
      <c r="BLC369" s="43"/>
      <c r="BLD369" s="43"/>
      <c r="BLE369" s="43"/>
      <c r="BLF369" s="43"/>
      <c r="BLG369" s="43"/>
      <c r="BLH369" s="43"/>
      <c r="BLI369" s="43"/>
      <c r="BLJ369" s="43"/>
      <c r="BLK369" s="43"/>
      <c r="BLL369" s="43"/>
      <c r="BLM369" s="43"/>
      <c r="BLN369" s="43"/>
      <c r="BLO369" s="43"/>
      <c r="BLP369" s="43"/>
      <c r="BLQ369" s="43"/>
      <c r="BLR369" s="43"/>
      <c r="BLS369" s="43"/>
      <c r="BLT369" s="43"/>
      <c r="BLU369" s="43"/>
      <c r="BLV369" s="43"/>
      <c r="BLW369" s="43"/>
      <c r="BLX369" s="43"/>
      <c r="BLY369" s="43"/>
      <c r="BLZ369" s="43"/>
      <c r="BMA369" s="43"/>
      <c r="BMB369" s="43"/>
      <c r="BMC369" s="43"/>
      <c r="BMD369" s="43"/>
      <c r="BME369" s="43"/>
      <c r="BMF369" s="43"/>
      <c r="BMG369" s="43"/>
      <c r="BMH369" s="43"/>
      <c r="BMI369" s="43"/>
      <c r="BMJ369" s="43"/>
      <c r="BMK369" s="43"/>
      <c r="BML369" s="43"/>
      <c r="BMM369" s="43"/>
      <c r="BMN369" s="43"/>
      <c r="BMO369" s="43"/>
      <c r="BMP369" s="43"/>
      <c r="BMQ369" s="43"/>
      <c r="BMR369" s="43"/>
      <c r="BMS369" s="43"/>
      <c r="BMT369" s="43"/>
      <c r="BMU369" s="43"/>
      <c r="BMV369" s="43"/>
      <c r="BMW369" s="43"/>
      <c r="BMX369" s="43"/>
      <c r="BMY369" s="43"/>
      <c r="BMZ369" s="43"/>
      <c r="BNA369" s="43"/>
      <c r="BNB369" s="43"/>
      <c r="BNC369" s="43"/>
      <c r="BND369" s="43"/>
      <c r="BNE369" s="43"/>
      <c r="BNF369" s="43"/>
      <c r="BNG369" s="43"/>
      <c r="BNH369" s="43"/>
      <c r="BNI369" s="43"/>
      <c r="BNJ369" s="43"/>
      <c r="BNK369" s="43"/>
      <c r="BNL369" s="43"/>
      <c r="BNM369" s="43"/>
      <c r="BNN369" s="43"/>
      <c r="BNO369" s="43"/>
      <c r="BNP369" s="43"/>
      <c r="BNQ369" s="43"/>
      <c r="BNR369" s="43"/>
      <c r="BNS369" s="43"/>
      <c r="BNT369" s="43"/>
      <c r="BNU369" s="43"/>
      <c r="BNV369" s="43"/>
      <c r="BNW369" s="43"/>
      <c r="BNX369" s="43"/>
      <c r="BNY369" s="43"/>
      <c r="BNZ369" s="43"/>
      <c r="BOA369" s="43"/>
      <c r="BOB369" s="43"/>
      <c r="BOC369" s="43"/>
      <c r="BOD369" s="43"/>
      <c r="BOE369" s="43"/>
      <c r="BOF369" s="43"/>
      <c r="BOG369" s="43"/>
      <c r="BOH369" s="43"/>
      <c r="BOI369" s="43"/>
      <c r="BOJ369" s="43"/>
      <c r="BOK369" s="43"/>
      <c r="BOL369" s="43"/>
      <c r="BOM369" s="43"/>
      <c r="BON369" s="43"/>
      <c r="BOO369" s="43"/>
      <c r="BOP369" s="43"/>
      <c r="BOQ369" s="43"/>
      <c r="BOR369" s="43"/>
      <c r="BOS369" s="43"/>
      <c r="BOT369" s="43"/>
      <c r="BOU369" s="43"/>
      <c r="BOV369" s="43"/>
      <c r="BOW369" s="43"/>
      <c r="BOX369" s="43"/>
      <c r="BOY369" s="43"/>
      <c r="BOZ369" s="43"/>
      <c r="BPA369" s="43"/>
      <c r="BPB369" s="43"/>
      <c r="BPC369" s="43"/>
      <c r="BPD369" s="43"/>
      <c r="BPE369" s="43"/>
      <c r="BPF369" s="43"/>
      <c r="BPG369" s="43"/>
      <c r="BPH369" s="43"/>
      <c r="BPI369" s="43"/>
      <c r="BPJ369" s="43"/>
      <c r="BPK369" s="43"/>
      <c r="BPL369" s="43"/>
      <c r="BPM369" s="43"/>
      <c r="BPN369" s="43"/>
      <c r="BPO369" s="43"/>
      <c r="BPP369" s="43"/>
      <c r="BPQ369" s="43"/>
      <c r="BPR369" s="43"/>
      <c r="BPS369" s="43"/>
      <c r="BPT369" s="43"/>
      <c r="BPU369" s="43"/>
      <c r="BPV369" s="43"/>
      <c r="BPW369" s="43"/>
      <c r="BPX369" s="43"/>
      <c r="BPY369" s="43"/>
      <c r="BPZ369" s="43"/>
      <c r="BQA369" s="43"/>
      <c r="BQB369" s="43"/>
      <c r="BQC369" s="43"/>
      <c r="BQD369" s="43"/>
      <c r="BQE369" s="43"/>
      <c r="BQF369" s="43"/>
      <c r="BQG369" s="43"/>
      <c r="BQH369" s="43"/>
      <c r="BQI369" s="43"/>
      <c r="BQJ369" s="43"/>
      <c r="BQK369" s="43"/>
      <c r="BQL369" s="43"/>
      <c r="BQM369" s="43"/>
      <c r="BQN369" s="43"/>
      <c r="BQO369" s="43"/>
      <c r="BQP369" s="43"/>
      <c r="BQQ369" s="43"/>
      <c r="BQR369" s="43"/>
      <c r="BQS369" s="43"/>
      <c r="BQT369" s="43"/>
      <c r="BQU369" s="43"/>
      <c r="BQV369" s="43"/>
      <c r="BQW369" s="43"/>
      <c r="BQX369" s="43"/>
      <c r="BQY369" s="43"/>
      <c r="BQZ369" s="43"/>
      <c r="BRA369" s="43"/>
      <c r="BRB369" s="43"/>
      <c r="BRC369" s="43"/>
      <c r="BRD369" s="43"/>
      <c r="BRE369" s="43"/>
      <c r="BRF369" s="43"/>
      <c r="BRG369" s="43"/>
      <c r="BRH369" s="43"/>
      <c r="BRI369" s="43"/>
      <c r="BRJ369" s="43"/>
      <c r="BRK369" s="43"/>
      <c r="BRL369" s="43"/>
      <c r="BRM369" s="43"/>
      <c r="BRN369" s="43"/>
      <c r="BRO369" s="43"/>
      <c r="BRP369" s="43"/>
      <c r="BRQ369" s="43"/>
      <c r="BRR369" s="43"/>
      <c r="BRS369" s="43"/>
      <c r="BRT369" s="43"/>
      <c r="BRU369" s="43"/>
      <c r="BRV369" s="43"/>
      <c r="BRW369" s="43"/>
      <c r="BRX369" s="43"/>
      <c r="BRY369" s="43"/>
      <c r="BRZ369" s="43"/>
      <c r="BSA369" s="43"/>
      <c r="BSB369" s="43"/>
      <c r="BSC369" s="43"/>
      <c r="BSD369" s="43"/>
      <c r="BSE369" s="43"/>
      <c r="BSF369" s="43"/>
      <c r="BSG369" s="43"/>
      <c r="BSH369" s="43"/>
      <c r="BSI369" s="43"/>
      <c r="BSJ369" s="43"/>
      <c r="BSK369" s="43"/>
      <c r="BSL369" s="43"/>
      <c r="BSM369" s="43"/>
      <c r="BSN369" s="43"/>
      <c r="BSO369" s="43"/>
      <c r="BSP369" s="43"/>
      <c r="BSQ369" s="43"/>
      <c r="BSR369" s="43"/>
      <c r="BSS369" s="43"/>
      <c r="BST369" s="43"/>
      <c r="BSU369" s="43"/>
      <c r="BSV369" s="43"/>
      <c r="BSW369" s="43"/>
      <c r="BSX369" s="43"/>
      <c r="BSY369" s="43"/>
      <c r="BSZ369" s="43"/>
      <c r="BTA369" s="43"/>
      <c r="BTB369" s="43"/>
      <c r="BTC369" s="43"/>
      <c r="BTD369" s="43"/>
      <c r="BTE369" s="43"/>
      <c r="BTF369" s="43"/>
      <c r="BTG369" s="43"/>
      <c r="BTH369" s="43"/>
      <c r="BTI369" s="43"/>
      <c r="BTJ369" s="43"/>
      <c r="BTK369" s="43"/>
      <c r="BTL369" s="43"/>
      <c r="BTM369" s="43"/>
      <c r="BTN369" s="43"/>
      <c r="BTO369" s="43"/>
      <c r="BTP369" s="43"/>
      <c r="BTQ369" s="43"/>
      <c r="BTR369" s="43"/>
      <c r="BTS369" s="43"/>
      <c r="BTT369" s="43"/>
      <c r="BTU369" s="43"/>
      <c r="BTV369" s="43"/>
      <c r="BTW369" s="43"/>
      <c r="BTX369" s="43"/>
      <c r="BTY369" s="43"/>
      <c r="BTZ369" s="43"/>
      <c r="BUA369" s="43"/>
      <c r="BUB369" s="43"/>
      <c r="BUC369" s="43"/>
      <c r="BUD369" s="43"/>
      <c r="BUE369" s="43"/>
      <c r="BUF369" s="43"/>
      <c r="BUG369" s="43"/>
      <c r="BUH369" s="43"/>
      <c r="BUI369" s="43"/>
      <c r="BUJ369" s="43"/>
      <c r="BUK369" s="43"/>
      <c r="BUL369" s="43"/>
      <c r="BUM369" s="43"/>
      <c r="BUN369" s="43"/>
      <c r="BUO369" s="43"/>
      <c r="BUP369" s="43"/>
      <c r="BUQ369" s="43"/>
      <c r="BUR369" s="43"/>
      <c r="BUS369" s="43"/>
      <c r="BUT369" s="43"/>
      <c r="BUU369" s="43"/>
      <c r="BUV369" s="43"/>
      <c r="BUW369" s="43"/>
      <c r="BUX369" s="43"/>
      <c r="BUY369" s="43"/>
      <c r="BUZ369" s="43"/>
      <c r="BVA369" s="43"/>
      <c r="BVB369" s="43"/>
      <c r="BVC369" s="43"/>
      <c r="BVD369" s="43"/>
      <c r="BVE369" s="43"/>
      <c r="BVF369" s="43"/>
      <c r="BVG369" s="43"/>
      <c r="BVH369" s="43"/>
      <c r="BVI369" s="43"/>
      <c r="BVJ369" s="43"/>
      <c r="BVK369" s="43"/>
      <c r="BVL369" s="43"/>
      <c r="BVM369" s="43"/>
      <c r="BVN369" s="43"/>
      <c r="BVO369" s="43"/>
      <c r="BVP369" s="43"/>
      <c r="BVQ369" s="43"/>
      <c r="BVR369" s="43"/>
      <c r="BVS369" s="43"/>
      <c r="BVT369" s="43"/>
      <c r="BVU369" s="43"/>
      <c r="BVV369" s="43"/>
      <c r="BVW369" s="43"/>
      <c r="BVX369" s="43"/>
      <c r="BVY369" s="43"/>
      <c r="BVZ369" s="43"/>
      <c r="BWA369" s="43"/>
      <c r="BWB369" s="43"/>
      <c r="BWC369" s="43"/>
      <c r="BWD369" s="43"/>
      <c r="BWE369" s="43"/>
      <c r="BWF369" s="43"/>
      <c r="BWG369" s="43"/>
      <c r="BWH369" s="43"/>
      <c r="BWI369" s="43"/>
      <c r="BWJ369" s="43"/>
      <c r="BWK369" s="43"/>
      <c r="BWL369" s="43"/>
      <c r="BWM369" s="43"/>
      <c r="BWN369" s="43"/>
      <c r="BWO369" s="43"/>
      <c r="BWP369" s="43"/>
      <c r="BWQ369" s="43"/>
      <c r="BWR369" s="43"/>
      <c r="BWS369" s="43"/>
      <c r="BWT369" s="43"/>
      <c r="BWU369" s="43"/>
      <c r="BWV369" s="43"/>
      <c r="BWW369" s="43"/>
      <c r="BWX369" s="43"/>
      <c r="BWY369" s="43"/>
      <c r="BWZ369" s="43"/>
      <c r="BXA369" s="43"/>
      <c r="BXB369" s="43"/>
      <c r="BXC369" s="43"/>
      <c r="BXD369" s="43"/>
      <c r="BXE369" s="43"/>
      <c r="BXF369" s="43"/>
      <c r="BXG369" s="43"/>
      <c r="BXH369" s="43"/>
      <c r="BXI369" s="43"/>
      <c r="BXJ369" s="43"/>
      <c r="BXK369" s="43"/>
      <c r="BXL369" s="43"/>
      <c r="BXM369" s="43"/>
      <c r="BXN369" s="43"/>
      <c r="BXO369" s="43"/>
      <c r="BXP369" s="43"/>
      <c r="BXQ369" s="43"/>
      <c r="BXR369" s="43"/>
      <c r="BXS369" s="43"/>
      <c r="BXT369" s="43"/>
      <c r="BXU369" s="43"/>
      <c r="BXV369" s="43"/>
      <c r="BXW369" s="43"/>
      <c r="BXX369" s="43"/>
      <c r="BXY369" s="43"/>
      <c r="BXZ369" s="43"/>
      <c r="BYA369" s="43"/>
      <c r="BYB369" s="43"/>
      <c r="BYC369" s="43"/>
      <c r="BYD369" s="43"/>
      <c r="BYE369" s="43"/>
      <c r="BYF369" s="43"/>
      <c r="BYG369" s="43"/>
      <c r="BYH369" s="43"/>
      <c r="BYI369" s="43"/>
      <c r="BYJ369" s="43"/>
      <c r="BYK369" s="43"/>
      <c r="BYL369" s="43"/>
      <c r="BYM369" s="43"/>
      <c r="BYN369" s="43"/>
      <c r="BYO369" s="43"/>
      <c r="BYP369" s="43"/>
      <c r="BYQ369" s="43"/>
      <c r="BYR369" s="43"/>
      <c r="BYS369" s="43"/>
      <c r="BYT369" s="43"/>
      <c r="BYU369" s="43"/>
      <c r="BYV369" s="43"/>
      <c r="BYW369" s="43"/>
      <c r="BYX369" s="43"/>
      <c r="BYY369" s="43"/>
      <c r="BYZ369" s="43"/>
      <c r="BZA369" s="43"/>
      <c r="BZB369" s="43"/>
      <c r="BZC369" s="43"/>
      <c r="BZD369" s="43"/>
      <c r="BZE369" s="43"/>
      <c r="BZF369" s="43"/>
      <c r="BZG369" s="43"/>
      <c r="BZH369" s="43"/>
      <c r="BZI369" s="43"/>
      <c r="BZJ369" s="43"/>
      <c r="BZK369" s="43"/>
      <c r="BZL369" s="43"/>
      <c r="BZM369" s="43"/>
      <c r="BZN369" s="43"/>
      <c r="BZO369" s="43"/>
      <c r="BZP369" s="43"/>
      <c r="BZQ369" s="43"/>
      <c r="BZR369" s="43"/>
      <c r="BZS369" s="43"/>
      <c r="BZT369" s="43"/>
      <c r="BZU369" s="43"/>
      <c r="BZV369" s="43"/>
      <c r="BZW369" s="43"/>
      <c r="BZX369" s="43"/>
      <c r="BZY369" s="43"/>
      <c r="BZZ369" s="43"/>
      <c r="CAA369" s="43"/>
      <c r="CAB369" s="43"/>
      <c r="CAC369" s="43"/>
      <c r="CAD369" s="43"/>
      <c r="CAE369" s="43"/>
      <c r="CAF369" s="43"/>
      <c r="CAG369" s="43"/>
      <c r="CAH369" s="43"/>
      <c r="CAI369" s="43"/>
      <c r="CAJ369" s="43"/>
      <c r="CAK369" s="43"/>
      <c r="CAL369" s="43"/>
      <c r="CAM369" s="43"/>
      <c r="CAN369" s="43"/>
      <c r="CAO369" s="43"/>
      <c r="CAP369" s="43"/>
      <c r="CAQ369" s="43"/>
      <c r="CAR369" s="43"/>
      <c r="CAS369" s="43"/>
      <c r="CAT369" s="43"/>
      <c r="CAU369" s="43"/>
      <c r="CAV369" s="43"/>
      <c r="CAW369" s="43"/>
      <c r="CAX369" s="43"/>
      <c r="CAY369" s="43"/>
      <c r="CAZ369" s="43"/>
      <c r="CBA369" s="43"/>
      <c r="CBB369" s="43"/>
      <c r="CBC369" s="43"/>
      <c r="CBD369" s="43"/>
      <c r="CBE369" s="43"/>
      <c r="CBF369" s="43"/>
      <c r="CBG369" s="43"/>
      <c r="CBH369" s="43"/>
      <c r="CBI369" s="43"/>
      <c r="CBJ369" s="43"/>
      <c r="CBK369" s="43"/>
      <c r="CBL369" s="43"/>
      <c r="CBM369" s="43"/>
      <c r="CBN369" s="43"/>
      <c r="CBO369" s="43"/>
      <c r="CBP369" s="43"/>
      <c r="CBQ369" s="43"/>
      <c r="CBR369" s="43"/>
      <c r="CBS369" s="43"/>
      <c r="CBT369" s="43"/>
      <c r="CBU369" s="43"/>
      <c r="CBV369" s="43"/>
      <c r="CBW369" s="43"/>
      <c r="CBX369" s="43"/>
      <c r="CBY369" s="43"/>
      <c r="CBZ369" s="43"/>
      <c r="CCA369" s="43"/>
      <c r="CCB369" s="43"/>
      <c r="CCC369" s="43"/>
      <c r="CCD369" s="43"/>
      <c r="CCE369" s="43"/>
      <c r="CCF369" s="43"/>
      <c r="CCG369" s="43"/>
      <c r="CCH369" s="43"/>
      <c r="CCI369" s="43"/>
      <c r="CCJ369" s="43"/>
      <c r="CCK369" s="43"/>
      <c r="CCL369" s="43"/>
      <c r="CCM369" s="43"/>
      <c r="CCN369" s="43"/>
      <c r="CCO369" s="43"/>
      <c r="CCP369" s="43"/>
      <c r="CCQ369" s="43"/>
      <c r="CCR369" s="43"/>
      <c r="CCS369" s="43"/>
      <c r="CCT369" s="43"/>
      <c r="CCU369" s="43"/>
      <c r="CCV369" s="43"/>
      <c r="CCW369" s="43"/>
      <c r="CCX369" s="43"/>
      <c r="CCY369" s="43"/>
      <c r="CCZ369" s="43"/>
      <c r="CDA369" s="43"/>
      <c r="CDB369" s="43"/>
      <c r="CDC369" s="43"/>
      <c r="CDD369" s="43"/>
      <c r="CDE369" s="43"/>
      <c r="CDF369" s="43"/>
      <c r="CDG369" s="43"/>
      <c r="CDH369" s="43"/>
      <c r="CDI369" s="43"/>
      <c r="CDJ369" s="43"/>
      <c r="CDK369" s="43"/>
      <c r="CDL369" s="43"/>
      <c r="CDM369" s="43"/>
      <c r="CDN369" s="43"/>
      <c r="CDO369" s="43"/>
      <c r="CDP369" s="43"/>
      <c r="CDQ369" s="43"/>
      <c r="CDR369" s="43"/>
      <c r="CDS369" s="43"/>
      <c r="CDT369" s="43"/>
      <c r="CDU369" s="43"/>
      <c r="CDV369" s="43"/>
      <c r="CDW369" s="43"/>
      <c r="CDX369" s="43"/>
      <c r="CDY369" s="43"/>
      <c r="CDZ369" s="43"/>
      <c r="CEA369" s="43"/>
      <c r="CEB369" s="43"/>
      <c r="CEC369" s="43"/>
      <c r="CED369" s="43"/>
      <c r="CEE369" s="43"/>
      <c r="CEF369" s="43"/>
      <c r="CEG369" s="43"/>
      <c r="CEH369" s="43"/>
      <c r="CEI369" s="43"/>
      <c r="CEJ369" s="43"/>
      <c r="CEK369" s="43"/>
      <c r="CEL369" s="43"/>
      <c r="CEM369" s="43"/>
      <c r="CEN369" s="43"/>
      <c r="CEO369" s="43"/>
      <c r="CEP369" s="43"/>
      <c r="CEQ369" s="43"/>
      <c r="CER369" s="43"/>
      <c r="CES369" s="43"/>
      <c r="CET369" s="43"/>
      <c r="CEU369" s="43"/>
      <c r="CEV369" s="43"/>
      <c r="CEW369" s="43"/>
      <c r="CEX369" s="43"/>
      <c r="CEY369" s="43"/>
      <c r="CEZ369" s="43"/>
      <c r="CFA369" s="43"/>
      <c r="CFB369" s="43"/>
      <c r="CFC369" s="43"/>
      <c r="CFD369" s="43"/>
      <c r="CFE369" s="43"/>
      <c r="CFF369" s="43"/>
      <c r="CFG369" s="43"/>
      <c r="CFH369" s="43"/>
      <c r="CFI369" s="43"/>
      <c r="CFJ369" s="43"/>
      <c r="CFK369" s="43"/>
      <c r="CFL369" s="43"/>
      <c r="CFM369" s="43"/>
      <c r="CFN369" s="43"/>
      <c r="CFO369" s="43"/>
      <c r="CFP369" s="43"/>
      <c r="CFQ369" s="43"/>
      <c r="CFR369" s="43"/>
      <c r="CFS369" s="43"/>
      <c r="CFT369" s="43"/>
      <c r="CFU369" s="43"/>
      <c r="CFV369" s="43"/>
      <c r="CFW369" s="43"/>
      <c r="CFX369" s="43"/>
      <c r="CFY369" s="43"/>
      <c r="CFZ369" s="43"/>
      <c r="CGA369" s="43"/>
      <c r="CGB369" s="43"/>
      <c r="CGC369" s="43"/>
      <c r="CGD369" s="43"/>
      <c r="CGE369" s="43"/>
      <c r="CGF369" s="43"/>
      <c r="CGG369" s="43"/>
      <c r="CGH369" s="43"/>
      <c r="CGI369" s="43"/>
      <c r="CGJ369" s="43"/>
      <c r="CGK369" s="43"/>
      <c r="CGL369" s="43"/>
      <c r="CGM369" s="43"/>
      <c r="CGN369" s="43"/>
      <c r="CGO369" s="43"/>
      <c r="CGP369" s="43"/>
      <c r="CGQ369" s="43"/>
      <c r="CGR369" s="43"/>
      <c r="CGS369" s="43"/>
      <c r="CGT369" s="43"/>
      <c r="CGU369" s="43"/>
      <c r="CGV369" s="43"/>
      <c r="CGW369" s="43"/>
      <c r="CGX369" s="43"/>
      <c r="CGY369" s="43"/>
      <c r="CGZ369" s="43"/>
      <c r="CHA369" s="43"/>
      <c r="CHB369" s="43"/>
      <c r="CHC369" s="43"/>
      <c r="CHD369" s="43"/>
      <c r="CHE369" s="43"/>
      <c r="CHF369" s="43"/>
      <c r="CHG369" s="43"/>
      <c r="CHH369" s="43"/>
      <c r="CHI369" s="43"/>
      <c r="CHJ369" s="43"/>
      <c r="CHK369" s="43"/>
      <c r="CHL369" s="43"/>
      <c r="CHM369" s="43"/>
      <c r="CHN369" s="43"/>
      <c r="CHO369" s="43"/>
      <c r="CHP369" s="43"/>
      <c r="CHQ369" s="43"/>
      <c r="CHR369" s="43"/>
      <c r="CHS369" s="43"/>
      <c r="CHT369" s="43"/>
      <c r="CHU369" s="43"/>
      <c r="CHV369" s="43"/>
      <c r="CHW369" s="43"/>
      <c r="CHX369" s="43"/>
      <c r="CHY369" s="43"/>
      <c r="CHZ369" s="43"/>
      <c r="CIA369" s="43"/>
      <c r="CIB369" s="43"/>
      <c r="CIC369" s="43"/>
      <c r="CID369" s="43"/>
      <c r="CIE369" s="43"/>
      <c r="CIF369" s="43"/>
      <c r="CIG369" s="43"/>
      <c r="CIH369" s="43"/>
      <c r="CII369" s="43"/>
      <c r="CIJ369" s="43"/>
      <c r="CIK369" s="43"/>
      <c r="CIL369" s="43"/>
      <c r="CIM369" s="43"/>
      <c r="CIN369" s="43"/>
      <c r="CIO369" s="43"/>
      <c r="CIP369" s="43"/>
      <c r="CIQ369" s="43"/>
      <c r="CIR369" s="43"/>
      <c r="CIS369" s="43"/>
      <c r="CIT369" s="43"/>
      <c r="CIU369" s="43"/>
      <c r="CIV369" s="43"/>
      <c r="CIW369" s="43"/>
      <c r="CIX369" s="43"/>
      <c r="CIY369" s="43"/>
      <c r="CIZ369" s="43"/>
      <c r="CJA369" s="43"/>
      <c r="CJB369" s="43"/>
      <c r="CJC369" s="43"/>
      <c r="CJD369" s="43"/>
      <c r="CJE369" s="43"/>
      <c r="CJF369" s="43"/>
      <c r="CJG369" s="43"/>
      <c r="CJH369" s="43"/>
      <c r="CJI369" s="43"/>
      <c r="CJJ369" s="43"/>
      <c r="CJK369" s="43"/>
      <c r="CJL369" s="43"/>
      <c r="CJM369" s="43"/>
      <c r="CJN369" s="43"/>
      <c r="CJO369" s="43"/>
      <c r="CJP369" s="43"/>
      <c r="CJQ369" s="43"/>
      <c r="CJR369" s="43"/>
      <c r="CJS369" s="43"/>
      <c r="CJT369" s="43"/>
      <c r="CJU369" s="43"/>
      <c r="CJV369" s="43"/>
      <c r="CJW369" s="43"/>
      <c r="CJX369" s="43"/>
      <c r="CJY369" s="43"/>
      <c r="CJZ369" s="43"/>
      <c r="CKA369" s="43"/>
      <c r="CKB369" s="43"/>
      <c r="CKC369" s="43"/>
      <c r="CKD369" s="43"/>
      <c r="CKE369" s="43"/>
      <c r="CKF369" s="43"/>
      <c r="CKG369" s="43"/>
      <c r="CKH369" s="43"/>
      <c r="CKI369" s="43"/>
      <c r="CKJ369" s="43"/>
      <c r="CKK369" s="43"/>
      <c r="CKL369" s="43"/>
      <c r="CKM369" s="43"/>
      <c r="CKN369" s="43"/>
      <c r="CKO369" s="43"/>
      <c r="CKP369" s="43"/>
      <c r="CKQ369" s="43"/>
      <c r="CKR369" s="43"/>
      <c r="CKS369" s="43"/>
      <c r="CKT369" s="43"/>
      <c r="CKU369" s="43"/>
      <c r="CKV369" s="43"/>
      <c r="CKW369" s="43"/>
      <c r="CKX369" s="43"/>
      <c r="CKY369" s="43"/>
      <c r="CKZ369" s="43"/>
      <c r="CLA369" s="43"/>
      <c r="CLB369" s="43"/>
      <c r="CLC369" s="43"/>
      <c r="CLD369" s="43"/>
      <c r="CLE369" s="43"/>
      <c r="CLF369" s="43"/>
      <c r="CLG369" s="43"/>
      <c r="CLH369" s="43"/>
      <c r="CLI369" s="43"/>
      <c r="CLJ369" s="43"/>
      <c r="CLK369" s="43"/>
      <c r="CLL369" s="43"/>
      <c r="CLM369" s="43"/>
      <c r="CLN369" s="43"/>
      <c r="CLO369" s="43"/>
      <c r="CLP369" s="43"/>
      <c r="CLQ369" s="43"/>
      <c r="CLR369" s="43"/>
      <c r="CLS369" s="43"/>
      <c r="CLT369" s="43"/>
      <c r="CLU369" s="43"/>
      <c r="CLV369" s="43"/>
      <c r="CLW369" s="43"/>
      <c r="CLX369" s="43"/>
      <c r="CLY369" s="43"/>
      <c r="CLZ369" s="43"/>
      <c r="CMA369" s="43"/>
      <c r="CMB369" s="43"/>
      <c r="CMC369" s="43"/>
      <c r="CMD369" s="43"/>
      <c r="CME369" s="43"/>
      <c r="CMF369" s="43"/>
      <c r="CMG369" s="43"/>
      <c r="CMH369" s="43"/>
      <c r="CMI369" s="43"/>
      <c r="CMJ369" s="43"/>
      <c r="CMK369" s="43"/>
      <c r="CML369" s="43"/>
      <c r="CMM369" s="43"/>
      <c r="CMN369" s="43"/>
      <c r="CMO369" s="43"/>
      <c r="CMP369" s="43"/>
      <c r="CMQ369" s="43"/>
      <c r="CMR369" s="43"/>
      <c r="CMS369" s="43"/>
      <c r="CMT369" s="43"/>
      <c r="CMU369" s="43"/>
      <c r="CMV369" s="43"/>
      <c r="CMW369" s="43"/>
      <c r="CMX369" s="43"/>
      <c r="CMY369" s="43"/>
      <c r="CMZ369" s="43"/>
      <c r="CNA369" s="43"/>
      <c r="CNB369" s="43"/>
      <c r="CNC369" s="43"/>
      <c r="CND369" s="43"/>
      <c r="CNE369" s="43"/>
      <c r="CNF369" s="43"/>
      <c r="CNG369" s="43"/>
      <c r="CNH369" s="43"/>
      <c r="CNI369" s="43"/>
      <c r="CNJ369" s="43"/>
      <c r="CNK369" s="43"/>
      <c r="CNL369" s="43"/>
      <c r="CNM369" s="43"/>
      <c r="CNN369" s="43"/>
      <c r="CNO369" s="43"/>
      <c r="CNP369" s="43"/>
      <c r="CNQ369" s="43"/>
      <c r="CNR369" s="43"/>
      <c r="CNS369" s="43"/>
      <c r="CNT369" s="43"/>
      <c r="CNU369" s="43"/>
      <c r="CNV369" s="43"/>
      <c r="CNW369" s="43"/>
      <c r="CNX369" s="43"/>
      <c r="CNY369" s="43"/>
      <c r="CNZ369" s="43"/>
      <c r="COA369" s="43"/>
      <c r="COB369" s="43"/>
      <c r="COC369" s="43"/>
      <c r="COD369" s="43"/>
      <c r="COE369" s="43"/>
      <c r="COF369" s="43"/>
      <c r="COG369" s="43"/>
      <c r="COH369" s="43"/>
      <c r="COI369" s="43"/>
      <c r="COJ369" s="43"/>
      <c r="COK369" s="43"/>
      <c r="COL369" s="43"/>
      <c r="COM369" s="43"/>
      <c r="CON369" s="43"/>
      <c r="COO369" s="43"/>
      <c r="COP369" s="43"/>
      <c r="COQ369" s="43"/>
      <c r="COR369" s="43"/>
      <c r="COS369" s="43"/>
      <c r="COT369" s="43"/>
      <c r="COU369" s="43"/>
      <c r="COV369" s="43"/>
      <c r="COW369" s="43"/>
      <c r="COX369" s="43"/>
      <c r="COY369" s="43"/>
      <c r="COZ369" s="43"/>
      <c r="CPA369" s="43"/>
      <c r="CPB369" s="43"/>
      <c r="CPC369" s="43"/>
      <c r="CPD369" s="43"/>
      <c r="CPE369" s="43"/>
      <c r="CPF369" s="43"/>
      <c r="CPG369" s="43"/>
      <c r="CPH369" s="43"/>
      <c r="CPI369" s="43"/>
      <c r="CPJ369" s="43"/>
      <c r="CPK369" s="43"/>
      <c r="CPL369" s="43"/>
      <c r="CPM369" s="43"/>
      <c r="CPN369" s="43"/>
      <c r="CPO369" s="43"/>
      <c r="CPP369" s="43"/>
      <c r="CPQ369" s="43"/>
      <c r="CPR369" s="43"/>
      <c r="CPS369" s="43"/>
      <c r="CPT369" s="43"/>
      <c r="CPU369" s="43"/>
      <c r="CPV369" s="43"/>
      <c r="CPW369" s="43"/>
      <c r="CPX369" s="43"/>
      <c r="CPY369" s="43"/>
      <c r="CPZ369" s="43"/>
      <c r="CQA369" s="43"/>
      <c r="CQB369" s="43"/>
      <c r="CQC369" s="43"/>
      <c r="CQD369" s="43"/>
      <c r="CQE369" s="43"/>
      <c r="CQF369" s="43"/>
      <c r="CQG369" s="43"/>
      <c r="CQH369" s="43"/>
      <c r="CQI369" s="43"/>
      <c r="CQJ369" s="43"/>
      <c r="CQK369" s="43"/>
      <c r="CQL369" s="43"/>
      <c r="CQM369" s="43"/>
      <c r="CQN369" s="43"/>
      <c r="CQO369" s="43"/>
      <c r="CQP369" s="43"/>
      <c r="CQQ369" s="43"/>
      <c r="CQR369" s="43"/>
      <c r="CQS369" s="43"/>
      <c r="CQT369" s="43"/>
      <c r="CQU369" s="43"/>
      <c r="CQV369" s="43"/>
      <c r="CQW369" s="43"/>
      <c r="CQX369" s="43"/>
      <c r="CQY369" s="43"/>
      <c r="CQZ369" s="43"/>
      <c r="CRA369" s="43"/>
      <c r="CRB369" s="43"/>
      <c r="CRC369" s="43"/>
      <c r="CRD369" s="43"/>
      <c r="CRE369" s="43"/>
      <c r="CRF369" s="43"/>
      <c r="CRG369" s="43"/>
      <c r="CRH369" s="43"/>
      <c r="CRI369" s="43"/>
      <c r="CRJ369" s="43"/>
      <c r="CRK369" s="43"/>
      <c r="CRL369" s="43"/>
      <c r="CRM369" s="43"/>
      <c r="CRN369" s="43"/>
      <c r="CRO369" s="43"/>
      <c r="CRP369" s="43"/>
      <c r="CRQ369" s="43"/>
      <c r="CRR369" s="43"/>
      <c r="CRS369" s="43"/>
      <c r="CRT369" s="43"/>
      <c r="CRU369" s="43"/>
      <c r="CRV369" s="43"/>
      <c r="CRW369" s="43"/>
      <c r="CRX369" s="43"/>
      <c r="CRY369" s="43"/>
      <c r="CRZ369" s="43"/>
      <c r="CSA369" s="43"/>
      <c r="CSB369" s="43"/>
      <c r="CSC369" s="43"/>
      <c r="CSD369" s="43"/>
      <c r="CSE369" s="43"/>
      <c r="CSF369" s="43"/>
      <c r="CSG369" s="43"/>
      <c r="CSH369" s="43"/>
      <c r="CSI369" s="43"/>
      <c r="CSJ369" s="43"/>
      <c r="CSK369" s="43"/>
      <c r="CSL369" s="43"/>
      <c r="CSM369" s="43"/>
      <c r="CSN369" s="43"/>
      <c r="CSO369" s="43"/>
      <c r="CSP369" s="43"/>
      <c r="CSQ369" s="43"/>
      <c r="CSR369" s="43"/>
      <c r="CSS369" s="43"/>
      <c r="CST369" s="43"/>
      <c r="CSU369" s="43"/>
      <c r="CSV369" s="43"/>
      <c r="CSW369" s="43"/>
      <c r="CSX369" s="43"/>
      <c r="CSY369" s="43"/>
      <c r="CSZ369" s="43"/>
      <c r="CTA369" s="43"/>
      <c r="CTB369" s="43"/>
      <c r="CTC369" s="43"/>
      <c r="CTD369" s="43"/>
      <c r="CTE369" s="43"/>
      <c r="CTF369" s="43"/>
      <c r="CTG369" s="43"/>
      <c r="CTH369" s="43"/>
      <c r="CTI369" s="43"/>
      <c r="CTJ369" s="43"/>
      <c r="CTK369" s="43"/>
      <c r="CTL369" s="43"/>
      <c r="CTM369" s="43"/>
      <c r="CTN369" s="43"/>
      <c r="CTO369" s="43"/>
      <c r="CTP369" s="43"/>
      <c r="CTQ369" s="43"/>
      <c r="CTR369" s="43"/>
      <c r="CTS369" s="43"/>
      <c r="CTT369" s="43"/>
      <c r="CTU369" s="43"/>
      <c r="CTV369" s="43"/>
      <c r="CTW369" s="43"/>
      <c r="CTX369" s="43"/>
      <c r="CTY369" s="43"/>
      <c r="CTZ369" s="43"/>
      <c r="CUA369" s="43"/>
      <c r="CUB369" s="43"/>
      <c r="CUC369" s="43"/>
      <c r="CUD369" s="43"/>
      <c r="CUE369" s="43"/>
      <c r="CUF369" s="43"/>
      <c r="CUG369" s="43"/>
      <c r="CUH369" s="43"/>
      <c r="CUI369" s="43"/>
      <c r="CUJ369" s="43"/>
      <c r="CUK369" s="43"/>
      <c r="CUL369" s="43"/>
      <c r="CUM369" s="43"/>
      <c r="CUN369" s="43"/>
      <c r="CUO369" s="43"/>
      <c r="CUP369" s="43"/>
      <c r="CUQ369" s="43"/>
      <c r="CUR369" s="43"/>
      <c r="CUS369" s="43"/>
      <c r="CUT369" s="43"/>
      <c r="CUU369" s="43"/>
      <c r="CUV369" s="43"/>
      <c r="CUW369" s="43"/>
      <c r="CUX369" s="43"/>
      <c r="CUY369" s="43"/>
      <c r="CUZ369" s="43"/>
      <c r="CVA369" s="43"/>
      <c r="CVB369" s="43"/>
      <c r="CVC369" s="43"/>
      <c r="CVD369" s="43"/>
      <c r="CVE369" s="43"/>
      <c r="CVF369" s="43"/>
      <c r="CVG369" s="43"/>
      <c r="CVH369" s="43"/>
      <c r="CVI369" s="43"/>
      <c r="CVJ369" s="43"/>
      <c r="CVK369" s="43"/>
      <c r="CVL369" s="43"/>
      <c r="CVM369" s="43"/>
      <c r="CVN369" s="43"/>
      <c r="CVO369" s="43"/>
      <c r="CVP369" s="43"/>
      <c r="CVQ369" s="43"/>
      <c r="CVR369" s="43"/>
      <c r="CVS369" s="43"/>
      <c r="CVT369" s="43"/>
      <c r="CVU369" s="43"/>
      <c r="CVV369" s="43"/>
      <c r="CVW369" s="43"/>
      <c r="CVX369" s="43"/>
      <c r="CVY369" s="43"/>
      <c r="CVZ369" s="43"/>
      <c r="CWA369" s="43"/>
      <c r="CWB369" s="43"/>
      <c r="CWC369" s="43"/>
      <c r="CWD369" s="43"/>
      <c r="CWE369" s="43"/>
      <c r="CWF369" s="43"/>
      <c r="CWG369" s="43"/>
      <c r="CWH369" s="43"/>
      <c r="CWI369" s="43"/>
      <c r="CWJ369" s="43"/>
      <c r="CWK369" s="43"/>
      <c r="CWL369" s="43"/>
      <c r="CWM369" s="43"/>
      <c r="CWN369" s="43"/>
      <c r="CWO369" s="43"/>
      <c r="CWP369" s="43"/>
      <c r="CWQ369" s="43"/>
      <c r="CWR369" s="43"/>
      <c r="CWS369" s="43"/>
      <c r="CWT369" s="43"/>
      <c r="CWU369" s="43"/>
      <c r="CWV369" s="43"/>
      <c r="CWW369" s="43"/>
      <c r="CWX369" s="43"/>
      <c r="CWY369" s="43"/>
      <c r="CWZ369" s="43"/>
      <c r="CXA369" s="43"/>
      <c r="CXB369" s="43"/>
      <c r="CXC369" s="43"/>
      <c r="CXD369" s="43"/>
      <c r="CXE369" s="43"/>
      <c r="CXF369" s="43"/>
      <c r="CXG369" s="43"/>
      <c r="CXH369" s="43"/>
      <c r="CXI369" s="43"/>
      <c r="CXJ369" s="43"/>
      <c r="CXK369" s="43"/>
      <c r="CXL369" s="43"/>
      <c r="CXM369" s="43"/>
      <c r="CXN369" s="43"/>
      <c r="CXO369" s="43"/>
      <c r="CXP369" s="43"/>
      <c r="CXQ369" s="43"/>
      <c r="CXR369" s="43"/>
      <c r="CXS369" s="43"/>
      <c r="CXT369" s="43"/>
      <c r="CXU369" s="43"/>
      <c r="CXV369" s="43"/>
      <c r="CXW369" s="43"/>
      <c r="CXX369" s="43"/>
      <c r="CXY369" s="43"/>
      <c r="CXZ369" s="43"/>
      <c r="CYA369" s="43"/>
      <c r="CYB369" s="43"/>
      <c r="CYC369" s="43"/>
      <c r="CYD369" s="43"/>
      <c r="CYE369" s="43"/>
      <c r="CYF369" s="43"/>
      <c r="CYG369" s="43"/>
      <c r="CYH369" s="43"/>
      <c r="CYI369" s="43"/>
      <c r="CYJ369" s="43"/>
      <c r="CYK369" s="43"/>
      <c r="CYL369" s="43"/>
      <c r="CYM369" s="43"/>
      <c r="CYN369" s="43"/>
      <c r="CYO369" s="43"/>
      <c r="CYP369" s="43"/>
      <c r="CYQ369" s="43"/>
      <c r="CYR369" s="43"/>
      <c r="CYS369" s="43"/>
      <c r="CYT369" s="43"/>
      <c r="CYU369" s="43"/>
      <c r="CYV369" s="43"/>
      <c r="CYW369" s="43"/>
      <c r="CYX369" s="43"/>
      <c r="CYY369" s="43"/>
      <c r="CYZ369" s="43"/>
      <c r="CZA369" s="43"/>
      <c r="CZB369" s="43"/>
      <c r="CZC369" s="43"/>
      <c r="CZD369" s="43"/>
      <c r="CZE369" s="43"/>
      <c r="CZF369" s="43"/>
      <c r="CZG369" s="43"/>
      <c r="CZH369" s="43"/>
      <c r="CZI369" s="43"/>
      <c r="CZJ369" s="43"/>
      <c r="CZK369" s="43"/>
      <c r="CZL369" s="43"/>
      <c r="CZM369" s="43"/>
      <c r="CZN369" s="43"/>
      <c r="CZO369" s="43"/>
      <c r="CZP369" s="43"/>
      <c r="CZQ369" s="43"/>
      <c r="CZR369" s="43"/>
      <c r="CZS369" s="43"/>
      <c r="CZT369" s="43"/>
      <c r="CZU369" s="43"/>
      <c r="CZV369" s="43"/>
      <c r="CZW369" s="43"/>
      <c r="CZX369" s="43"/>
      <c r="CZY369" s="43"/>
      <c r="CZZ369" s="43"/>
      <c r="DAA369" s="43"/>
      <c r="DAB369" s="43"/>
      <c r="DAC369" s="43"/>
      <c r="DAD369" s="43"/>
      <c r="DAE369" s="43"/>
      <c r="DAF369" s="43"/>
      <c r="DAG369" s="43"/>
      <c r="DAH369" s="43"/>
      <c r="DAI369" s="43"/>
      <c r="DAJ369" s="43"/>
      <c r="DAK369" s="43"/>
      <c r="DAL369" s="43"/>
      <c r="DAM369" s="43"/>
      <c r="DAN369" s="43"/>
      <c r="DAO369" s="43"/>
      <c r="DAP369" s="43"/>
      <c r="DAQ369" s="43"/>
      <c r="DAR369" s="43"/>
      <c r="DAS369" s="43"/>
      <c r="DAT369" s="43"/>
      <c r="DAU369" s="43"/>
      <c r="DAV369" s="43"/>
      <c r="DAW369" s="43"/>
      <c r="DAX369" s="43"/>
      <c r="DAY369" s="43"/>
      <c r="DAZ369" s="43"/>
      <c r="DBA369" s="43"/>
      <c r="DBB369" s="43"/>
      <c r="DBC369" s="43"/>
      <c r="DBD369" s="43"/>
      <c r="DBE369" s="43"/>
      <c r="DBF369" s="43"/>
      <c r="DBG369" s="43"/>
      <c r="DBH369" s="43"/>
      <c r="DBI369" s="43"/>
      <c r="DBJ369" s="43"/>
      <c r="DBK369" s="43"/>
      <c r="DBL369" s="43"/>
      <c r="DBM369" s="43"/>
      <c r="DBN369" s="43"/>
      <c r="DBO369" s="43"/>
      <c r="DBP369" s="43"/>
      <c r="DBQ369" s="43"/>
      <c r="DBR369" s="43"/>
      <c r="DBS369" s="43"/>
      <c r="DBT369" s="43"/>
      <c r="DBU369" s="43"/>
      <c r="DBV369" s="43"/>
      <c r="DBW369" s="43"/>
      <c r="DBX369" s="43"/>
      <c r="DBY369" s="43"/>
      <c r="DBZ369" s="43"/>
      <c r="DCA369" s="43"/>
      <c r="DCB369" s="43"/>
      <c r="DCC369" s="43"/>
      <c r="DCD369" s="43"/>
      <c r="DCE369" s="43"/>
      <c r="DCF369" s="43"/>
      <c r="DCG369" s="43"/>
      <c r="DCH369" s="43"/>
      <c r="DCI369" s="43"/>
      <c r="DCJ369" s="43"/>
      <c r="DCK369" s="43"/>
      <c r="DCL369" s="43"/>
      <c r="DCM369" s="43"/>
      <c r="DCN369" s="43"/>
      <c r="DCO369" s="43"/>
      <c r="DCP369" s="43"/>
      <c r="DCQ369" s="43"/>
      <c r="DCR369" s="43"/>
      <c r="DCS369" s="43"/>
      <c r="DCT369" s="43"/>
      <c r="DCU369" s="43"/>
      <c r="DCV369" s="43"/>
      <c r="DCW369" s="43"/>
      <c r="DCX369" s="43"/>
      <c r="DCY369" s="43"/>
      <c r="DCZ369" s="43"/>
      <c r="DDA369" s="43"/>
      <c r="DDB369" s="43"/>
      <c r="DDC369" s="43"/>
      <c r="DDD369" s="43"/>
      <c r="DDE369" s="43"/>
      <c r="DDF369" s="43"/>
      <c r="DDG369" s="43"/>
      <c r="DDH369" s="43"/>
      <c r="DDI369" s="43"/>
      <c r="DDJ369" s="43"/>
      <c r="DDK369" s="43"/>
      <c r="DDL369" s="43"/>
      <c r="DDM369" s="43"/>
      <c r="DDN369" s="43"/>
      <c r="DDO369" s="43"/>
      <c r="DDP369" s="43"/>
      <c r="DDQ369" s="43"/>
      <c r="DDR369" s="43"/>
      <c r="DDS369" s="43"/>
      <c r="DDT369" s="43"/>
      <c r="DDU369" s="43"/>
      <c r="DDV369" s="43"/>
      <c r="DDW369" s="43"/>
      <c r="DDX369" s="43"/>
      <c r="DDY369" s="43"/>
      <c r="DDZ369" s="43"/>
      <c r="DEA369" s="43"/>
      <c r="DEB369" s="43"/>
      <c r="DEC369" s="43"/>
      <c r="DED369" s="43"/>
      <c r="DEE369" s="43"/>
      <c r="DEF369" s="43"/>
      <c r="DEG369" s="43"/>
      <c r="DEH369" s="43"/>
      <c r="DEI369" s="43"/>
      <c r="DEJ369" s="43"/>
      <c r="DEK369" s="43"/>
      <c r="DEL369" s="43"/>
      <c r="DEM369" s="43"/>
      <c r="DEN369" s="43"/>
      <c r="DEO369" s="43"/>
      <c r="DEP369" s="43"/>
      <c r="DEQ369" s="43"/>
      <c r="DER369" s="43"/>
      <c r="DES369" s="43"/>
      <c r="DET369" s="43"/>
      <c r="DEU369" s="43"/>
      <c r="DEV369" s="43"/>
      <c r="DEW369" s="43"/>
      <c r="DEX369" s="43"/>
      <c r="DEY369" s="43"/>
      <c r="DEZ369" s="43"/>
      <c r="DFA369" s="43"/>
      <c r="DFB369" s="43"/>
      <c r="DFC369" s="43"/>
      <c r="DFD369" s="43"/>
      <c r="DFE369" s="43"/>
      <c r="DFF369" s="43"/>
      <c r="DFG369" s="43"/>
      <c r="DFH369" s="43"/>
      <c r="DFI369" s="43"/>
      <c r="DFJ369" s="43"/>
      <c r="DFK369" s="43"/>
      <c r="DFL369" s="43"/>
      <c r="DFM369" s="43"/>
      <c r="DFN369" s="43"/>
      <c r="DFO369" s="43"/>
      <c r="DFP369" s="43"/>
      <c r="DFQ369" s="43"/>
      <c r="DFR369" s="43"/>
      <c r="DFS369" s="43"/>
      <c r="DFT369" s="43"/>
      <c r="DFU369" s="43"/>
      <c r="DFV369" s="43"/>
      <c r="DFW369" s="43"/>
      <c r="DFX369" s="43"/>
      <c r="DFY369" s="43"/>
      <c r="DFZ369" s="43"/>
      <c r="DGA369" s="43"/>
      <c r="DGB369" s="43"/>
      <c r="DGC369" s="43"/>
      <c r="DGD369" s="43"/>
      <c r="DGE369" s="43"/>
      <c r="DGF369" s="43"/>
      <c r="DGG369" s="43"/>
      <c r="DGH369" s="43"/>
      <c r="DGI369" s="43"/>
      <c r="DGJ369" s="43"/>
      <c r="DGK369" s="43"/>
      <c r="DGL369" s="43"/>
      <c r="DGM369" s="43"/>
      <c r="DGN369" s="43"/>
      <c r="DGO369" s="43"/>
      <c r="DGP369" s="43"/>
      <c r="DGQ369" s="43"/>
      <c r="DGR369" s="43"/>
      <c r="DGS369" s="43"/>
      <c r="DGT369" s="43"/>
      <c r="DGU369" s="43"/>
      <c r="DGV369" s="43"/>
      <c r="DGW369" s="43"/>
      <c r="DGX369" s="43"/>
      <c r="DGY369" s="43"/>
      <c r="DGZ369" s="43"/>
      <c r="DHA369" s="43"/>
      <c r="DHB369" s="43"/>
      <c r="DHC369" s="43"/>
      <c r="DHD369" s="43"/>
      <c r="DHE369" s="43"/>
      <c r="DHF369" s="43"/>
      <c r="DHG369" s="43"/>
      <c r="DHH369" s="43"/>
      <c r="DHI369" s="43"/>
      <c r="DHJ369" s="43"/>
      <c r="DHK369" s="43"/>
      <c r="DHL369" s="43"/>
      <c r="DHM369" s="43"/>
      <c r="DHN369" s="43"/>
      <c r="DHO369" s="43"/>
      <c r="DHP369" s="43"/>
      <c r="DHQ369" s="43"/>
      <c r="DHR369" s="43"/>
      <c r="DHS369" s="43"/>
      <c r="DHT369" s="43"/>
      <c r="DHU369" s="43"/>
      <c r="DHV369" s="43"/>
      <c r="DHW369" s="43"/>
      <c r="DHX369" s="43"/>
      <c r="DHY369" s="43"/>
      <c r="DHZ369" s="43"/>
      <c r="DIA369" s="43"/>
      <c r="DIB369" s="43"/>
      <c r="DIC369" s="43"/>
      <c r="DID369" s="43"/>
      <c r="DIE369" s="43"/>
      <c r="DIF369" s="43"/>
      <c r="DIG369" s="43"/>
      <c r="DIH369" s="43"/>
      <c r="DII369" s="43"/>
      <c r="DIJ369" s="43"/>
      <c r="DIK369" s="43"/>
      <c r="DIL369" s="43"/>
      <c r="DIM369" s="43"/>
      <c r="DIN369" s="43"/>
      <c r="DIO369" s="43"/>
      <c r="DIP369" s="43"/>
      <c r="DIQ369" s="43"/>
      <c r="DIR369" s="43"/>
      <c r="DIS369" s="43"/>
      <c r="DIT369" s="43"/>
      <c r="DIU369" s="43"/>
      <c r="DIV369" s="43"/>
      <c r="DIW369" s="43"/>
      <c r="DIX369" s="43"/>
      <c r="DIY369" s="43"/>
      <c r="DIZ369" s="43"/>
      <c r="DJA369" s="43"/>
      <c r="DJB369" s="43"/>
      <c r="DJC369" s="43"/>
      <c r="DJD369" s="43"/>
      <c r="DJE369" s="43"/>
      <c r="DJF369" s="43"/>
      <c r="DJG369" s="43"/>
      <c r="DJH369" s="43"/>
      <c r="DJI369" s="43"/>
      <c r="DJJ369" s="43"/>
      <c r="DJK369" s="43"/>
      <c r="DJL369" s="43"/>
      <c r="DJM369" s="43"/>
      <c r="DJN369" s="43"/>
      <c r="DJO369" s="43"/>
      <c r="DJP369" s="43"/>
      <c r="DJQ369" s="43"/>
      <c r="DJR369" s="43"/>
      <c r="DJS369" s="43"/>
      <c r="DJT369" s="43"/>
      <c r="DJU369" s="43"/>
      <c r="DJV369" s="43"/>
      <c r="DJW369" s="43"/>
      <c r="DJX369" s="43"/>
      <c r="DJY369" s="43"/>
      <c r="DJZ369" s="43"/>
      <c r="DKA369" s="43"/>
      <c r="DKB369" s="43"/>
      <c r="DKC369" s="43"/>
      <c r="DKD369" s="43"/>
      <c r="DKE369" s="43"/>
      <c r="DKF369" s="43"/>
      <c r="DKG369" s="43"/>
      <c r="DKH369" s="43"/>
      <c r="DKI369" s="43"/>
      <c r="DKJ369" s="43"/>
      <c r="DKK369" s="43"/>
      <c r="DKL369" s="43"/>
      <c r="DKM369" s="43"/>
      <c r="DKN369" s="43"/>
      <c r="DKO369" s="43"/>
      <c r="DKP369" s="43"/>
      <c r="DKQ369" s="43"/>
      <c r="DKR369" s="43"/>
      <c r="DKS369" s="43"/>
      <c r="DKT369" s="43"/>
      <c r="DKU369" s="43"/>
      <c r="DKV369" s="43"/>
      <c r="DKW369" s="43"/>
      <c r="DKX369" s="43"/>
      <c r="DKY369" s="43"/>
      <c r="DKZ369" s="43"/>
      <c r="DLA369" s="43"/>
      <c r="DLB369" s="43"/>
      <c r="DLC369" s="43"/>
      <c r="DLD369" s="43"/>
      <c r="DLE369" s="43"/>
      <c r="DLF369" s="43"/>
      <c r="DLG369" s="43"/>
      <c r="DLH369" s="43"/>
      <c r="DLI369" s="43"/>
      <c r="DLJ369" s="43"/>
      <c r="DLK369" s="43"/>
      <c r="DLL369" s="43"/>
      <c r="DLM369" s="43"/>
      <c r="DLN369" s="43"/>
      <c r="DLO369" s="43"/>
      <c r="DLP369" s="43"/>
      <c r="DLQ369" s="43"/>
      <c r="DLR369" s="43"/>
      <c r="DLS369" s="43"/>
      <c r="DLT369" s="43"/>
      <c r="DLU369" s="43"/>
      <c r="DLV369" s="43"/>
      <c r="DLW369" s="43"/>
      <c r="DLX369" s="43"/>
      <c r="DLY369" s="43"/>
      <c r="DLZ369" s="43"/>
      <c r="DMA369" s="43"/>
      <c r="DMB369" s="43"/>
      <c r="DMC369" s="43"/>
      <c r="DMD369" s="43"/>
      <c r="DME369" s="43"/>
      <c r="DMF369" s="43"/>
      <c r="DMG369" s="43"/>
      <c r="DMH369" s="43"/>
      <c r="DMI369" s="43"/>
      <c r="DMJ369" s="43"/>
      <c r="DMK369" s="43"/>
      <c r="DML369" s="43"/>
      <c r="DMM369" s="43"/>
      <c r="DMN369" s="43"/>
      <c r="DMO369" s="43"/>
      <c r="DMP369" s="43"/>
      <c r="DMQ369" s="43"/>
      <c r="DMR369" s="43"/>
      <c r="DMS369" s="43"/>
      <c r="DMT369" s="43"/>
      <c r="DMU369" s="43"/>
      <c r="DMV369" s="43"/>
      <c r="DMW369" s="43"/>
      <c r="DMX369" s="43"/>
      <c r="DMY369" s="43"/>
      <c r="DMZ369" s="43"/>
      <c r="DNA369" s="43"/>
      <c r="DNB369" s="43"/>
      <c r="DNC369" s="43"/>
      <c r="DND369" s="43"/>
      <c r="DNE369" s="43"/>
      <c r="DNF369" s="43"/>
      <c r="DNG369" s="43"/>
      <c r="DNH369" s="43"/>
      <c r="DNI369" s="43"/>
      <c r="DNJ369" s="43"/>
      <c r="DNK369" s="43"/>
      <c r="DNL369" s="43"/>
      <c r="DNM369" s="43"/>
      <c r="DNN369" s="43"/>
      <c r="DNO369" s="43"/>
      <c r="DNP369" s="43"/>
      <c r="DNQ369" s="43"/>
      <c r="DNR369" s="43"/>
      <c r="DNS369" s="43"/>
      <c r="DNT369" s="43"/>
      <c r="DNU369" s="43"/>
      <c r="DNV369" s="43"/>
      <c r="DNW369" s="43"/>
      <c r="DNX369" s="43"/>
      <c r="DNY369" s="43"/>
      <c r="DNZ369" s="43"/>
      <c r="DOA369" s="43"/>
      <c r="DOB369" s="43"/>
      <c r="DOC369" s="43"/>
      <c r="DOD369" s="43"/>
      <c r="DOE369" s="43"/>
      <c r="DOF369" s="43"/>
      <c r="DOG369" s="43"/>
      <c r="DOH369" s="43"/>
      <c r="DOI369" s="43"/>
      <c r="DOJ369" s="43"/>
      <c r="DOK369" s="43"/>
      <c r="DOL369" s="43"/>
      <c r="DOM369" s="43"/>
      <c r="DON369" s="43"/>
      <c r="DOO369" s="43"/>
      <c r="DOP369" s="43"/>
      <c r="DOQ369" s="43"/>
      <c r="DOR369" s="43"/>
      <c r="DOS369" s="43"/>
      <c r="DOT369" s="43"/>
      <c r="DOU369" s="43"/>
      <c r="DOV369" s="43"/>
      <c r="DOW369" s="43"/>
      <c r="DOX369" s="43"/>
      <c r="DOY369" s="43"/>
      <c r="DOZ369" s="43"/>
      <c r="DPA369" s="43"/>
      <c r="DPB369" s="43"/>
      <c r="DPC369" s="43"/>
      <c r="DPD369" s="43"/>
      <c r="DPE369" s="43"/>
      <c r="DPF369" s="43"/>
      <c r="DPG369" s="43"/>
      <c r="DPH369" s="43"/>
      <c r="DPI369" s="43"/>
      <c r="DPJ369" s="43"/>
      <c r="DPK369" s="43"/>
      <c r="DPL369" s="43"/>
      <c r="DPM369" s="43"/>
      <c r="DPN369" s="43"/>
      <c r="DPO369" s="43"/>
      <c r="DPP369" s="43"/>
      <c r="DPQ369" s="43"/>
      <c r="DPR369" s="43"/>
      <c r="DPS369" s="43"/>
      <c r="DPT369" s="43"/>
      <c r="DPU369" s="43"/>
      <c r="DPV369" s="43"/>
      <c r="DPW369" s="43"/>
      <c r="DPX369" s="43"/>
      <c r="DPY369" s="43"/>
      <c r="DPZ369" s="43"/>
      <c r="DQA369" s="43"/>
      <c r="DQB369" s="43"/>
      <c r="DQC369" s="43"/>
      <c r="DQD369" s="43"/>
      <c r="DQE369" s="43"/>
      <c r="DQF369" s="43"/>
      <c r="DQG369" s="43"/>
      <c r="DQH369" s="43"/>
      <c r="DQI369" s="43"/>
      <c r="DQJ369" s="43"/>
      <c r="DQK369" s="43"/>
      <c r="DQL369" s="43"/>
      <c r="DQM369" s="43"/>
      <c r="DQN369" s="43"/>
      <c r="DQO369" s="43"/>
      <c r="DQP369" s="43"/>
      <c r="DQQ369" s="43"/>
      <c r="DQR369" s="43"/>
      <c r="DQS369" s="43"/>
      <c r="DQT369" s="43"/>
      <c r="DQU369" s="43"/>
      <c r="DQV369" s="43"/>
      <c r="DQW369" s="43"/>
      <c r="DQX369" s="43"/>
      <c r="DQY369" s="43"/>
      <c r="DQZ369" s="43"/>
      <c r="DRA369" s="43"/>
      <c r="DRB369" s="43"/>
      <c r="DRC369" s="43"/>
      <c r="DRD369" s="43"/>
      <c r="DRE369" s="43"/>
      <c r="DRF369" s="43"/>
      <c r="DRG369" s="43"/>
      <c r="DRH369" s="43"/>
      <c r="DRI369" s="43"/>
      <c r="DRJ369" s="43"/>
      <c r="DRK369" s="43"/>
      <c r="DRL369" s="43"/>
      <c r="DRM369" s="43"/>
      <c r="DRN369" s="43"/>
      <c r="DRO369" s="43"/>
      <c r="DRP369" s="43"/>
      <c r="DRQ369" s="43"/>
      <c r="DRR369" s="43"/>
      <c r="DRS369" s="43"/>
      <c r="DRT369" s="43"/>
      <c r="DRU369" s="43"/>
      <c r="DRV369" s="43"/>
      <c r="DRW369" s="43"/>
      <c r="DRX369" s="43"/>
      <c r="DRY369" s="43"/>
      <c r="DRZ369" s="43"/>
      <c r="DSA369" s="43"/>
      <c r="DSB369" s="43"/>
      <c r="DSC369" s="43"/>
      <c r="DSD369" s="43"/>
      <c r="DSE369" s="43"/>
      <c r="DSF369" s="43"/>
      <c r="DSG369" s="43"/>
      <c r="DSH369" s="43"/>
      <c r="DSI369" s="43"/>
      <c r="DSJ369" s="43"/>
      <c r="DSK369" s="43"/>
      <c r="DSL369" s="43"/>
      <c r="DSM369" s="43"/>
      <c r="DSN369" s="43"/>
      <c r="DSO369" s="43"/>
      <c r="DSP369" s="43"/>
      <c r="DSQ369" s="43"/>
      <c r="DSR369" s="43"/>
      <c r="DSS369" s="43"/>
      <c r="DST369" s="43"/>
      <c r="DSU369" s="43"/>
      <c r="DSV369" s="43"/>
      <c r="DSW369" s="43"/>
      <c r="DSX369" s="43"/>
      <c r="DSY369" s="43"/>
      <c r="DSZ369" s="43"/>
      <c r="DTA369" s="43"/>
      <c r="DTB369" s="43"/>
      <c r="DTC369" s="43"/>
      <c r="DTD369" s="43"/>
      <c r="DTE369" s="43"/>
      <c r="DTF369" s="43"/>
      <c r="DTG369" s="43"/>
      <c r="DTH369" s="43"/>
      <c r="DTI369" s="43"/>
      <c r="DTJ369" s="43"/>
      <c r="DTK369" s="43"/>
      <c r="DTL369" s="43"/>
      <c r="DTM369" s="43"/>
      <c r="DTN369" s="43"/>
      <c r="DTO369" s="43"/>
      <c r="DTP369" s="43"/>
      <c r="DTQ369" s="43"/>
      <c r="DTR369" s="43"/>
      <c r="DTS369" s="43"/>
      <c r="DTT369" s="43"/>
      <c r="DTU369" s="43"/>
      <c r="DTV369" s="43"/>
      <c r="DTW369" s="43"/>
      <c r="DTX369" s="43"/>
      <c r="DTY369" s="43"/>
      <c r="DTZ369" s="43"/>
      <c r="DUA369" s="43"/>
      <c r="DUB369" s="43"/>
      <c r="DUC369" s="43"/>
      <c r="DUD369" s="43"/>
      <c r="DUE369" s="43"/>
      <c r="DUF369" s="43"/>
      <c r="DUG369" s="43"/>
      <c r="DUH369" s="43"/>
      <c r="DUI369" s="43"/>
      <c r="DUJ369" s="43"/>
      <c r="DUK369" s="43"/>
      <c r="DUL369" s="43"/>
      <c r="DUM369" s="43"/>
      <c r="DUN369" s="43"/>
      <c r="DUO369" s="43"/>
      <c r="DUP369" s="43"/>
      <c r="DUQ369" s="43"/>
      <c r="DUR369" s="43"/>
      <c r="DUS369" s="43"/>
      <c r="DUT369" s="43"/>
      <c r="DUU369" s="43"/>
      <c r="DUV369" s="43"/>
      <c r="DUW369" s="43"/>
      <c r="DUX369" s="43"/>
      <c r="DUY369" s="43"/>
      <c r="DUZ369" s="43"/>
      <c r="DVA369" s="43"/>
      <c r="DVB369" s="43"/>
      <c r="DVC369" s="43"/>
      <c r="DVD369" s="43"/>
      <c r="DVE369" s="43"/>
      <c r="DVF369" s="43"/>
      <c r="DVG369" s="43"/>
      <c r="DVH369" s="43"/>
      <c r="DVI369" s="43"/>
      <c r="DVJ369" s="43"/>
      <c r="DVK369" s="43"/>
      <c r="DVL369" s="43"/>
      <c r="DVM369" s="43"/>
      <c r="DVN369" s="43"/>
      <c r="DVO369" s="43"/>
      <c r="DVP369" s="43"/>
      <c r="DVQ369" s="43"/>
      <c r="DVR369" s="43"/>
      <c r="DVS369" s="43"/>
      <c r="DVT369" s="43"/>
      <c r="DVU369" s="43"/>
      <c r="DVV369" s="43"/>
      <c r="DVW369" s="43"/>
      <c r="DVX369" s="43"/>
      <c r="DVY369" s="43"/>
      <c r="DVZ369" s="43"/>
      <c r="DWA369" s="43"/>
      <c r="DWB369" s="43"/>
      <c r="DWC369" s="43"/>
      <c r="DWD369" s="43"/>
      <c r="DWE369" s="43"/>
      <c r="DWF369" s="43"/>
      <c r="DWG369" s="43"/>
      <c r="DWH369" s="43"/>
      <c r="DWI369" s="43"/>
      <c r="DWJ369" s="43"/>
      <c r="DWK369" s="43"/>
      <c r="DWL369" s="43"/>
      <c r="DWM369" s="43"/>
      <c r="DWN369" s="43"/>
      <c r="DWO369" s="43"/>
      <c r="DWP369" s="43"/>
      <c r="DWQ369" s="43"/>
      <c r="DWR369" s="43"/>
      <c r="DWS369" s="43"/>
      <c r="DWT369" s="43"/>
      <c r="DWU369" s="43"/>
      <c r="DWV369" s="43"/>
      <c r="DWW369" s="43"/>
      <c r="DWX369" s="43"/>
      <c r="DWY369" s="43"/>
      <c r="DWZ369" s="43"/>
      <c r="DXA369" s="43"/>
      <c r="DXB369" s="43"/>
      <c r="DXC369" s="43"/>
      <c r="DXD369" s="43"/>
      <c r="DXE369" s="43"/>
      <c r="DXF369" s="43"/>
      <c r="DXG369" s="43"/>
      <c r="DXH369" s="43"/>
      <c r="DXI369" s="43"/>
      <c r="DXJ369" s="43"/>
      <c r="DXK369" s="43"/>
      <c r="DXL369" s="43"/>
      <c r="DXM369" s="43"/>
      <c r="DXN369" s="43"/>
      <c r="DXO369" s="43"/>
      <c r="DXP369" s="43"/>
      <c r="DXQ369" s="43"/>
      <c r="DXR369" s="43"/>
      <c r="DXS369" s="43"/>
      <c r="DXT369" s="43"/>
      <c r="DXU369" s="43"/>
      <c r="DXV369" s="43"/>
      <c r="DXW369" s="43"/>
      <c r="DXX369" s="43"/>
      <c r="DXY369" s="43"/>
      <c r="DXZ369" s="43"/>
      <c r="DYA369" s="43"/>
      <c r="DYB369" s="43"/>
      <c r="DYC369" s="43"/>
      <c r="DYD369" s="43"/>
      <c r="DYE369" s="43"/>
      <c r="DYF369" s="43"/>
      <c r="DYG369" s="43"/>
      <c r="DYH369" s="43"/>
      <c r="DYI369" s="43"/>
      <c r="DYJ369" s="43"/>
      <c r="DYK369" s="43"/>
      <c r="DYL369" s="43"/>
      <c r="DYM369" s="43"/>
      <c r="DYN369" s="43"/>
      <c r="DYO369" s="43"/>
      <c r="DYP369" s="43"/>
      <c r="DYQ369" s="43"/>
      <c r="DYR369" s="43"/>
      <c r="DYS369" s="43"/>
      <c r="DYT369" s="43"/>
      <c r="DYU369" s="43"/>
      <c r="DYV369" s="43"/>
      <c r="DYW369" s="43"/>
      <c r="DYX369" s="43"/>
      <c r="DYY369" s="43"/>
      <c r="DYZ369" s="43"/>
      <c r="DZA369" s="43"/>
      <c r="DZB369" s="43"/>
      <c r="DZC369" s="43"/>
      <c r="DZD369" s="43"/>
      <c r="DZE369" s="43"/>
      <c r="DZF369" s="43"/>
      <c r="DZG369" s="43"/>
      <c r="DZH369" s="43"/>
      <c r="DZI369" s="43"/>
      <c r="DZJ369" s="43"/>
      <c r="DZK369" s="43"/>
      <c r="DZL369" s="43"/>
      <c r="DZM369" s="43"/>
      <c r="DZN369" s="43"/>
      <c r="DZO369" s="43"/>
      <c r="DZP369" s="43"/>
      <c r="DZQ369" s="43"/>
      <c r="DZR369" s="43"/>
      <c r="DZS369" s="43"/>
      <c r="DZT369" s="43"/>
      <c r="DZU369" s="43"/>
      <c r="DZV369" s="43"/>
      <c r="DZW369" s="43"/>
      <c r="DZX369" s="43"/>
      <c r="DZY369" s="43"/>
      <c r="DZZ369" s="43"/>
      <c r="EAA369" s="43"/>
      <c r="EAB369" s="43"/>
      <c r="EAC369" s="43"/>
      <c r="EAD369" s="43"/>
      <c r="EAE369" s="43"/>
      <c r="EAF369" s="43"/>
      <c r="EAG369" s="43"/>
      <c r="EAH369" s="43"/>
      <c r="EAI369" s="43"/>
      <c r="EAJ369" s="43"/>
      <c r="EAK369" s="43"/>
      <c r="EAL369" s="43"/>
      <c r="EAM369" s="43"/>
      <c r="EAN369" s="43"/>
      <c r="EAO369" s="43"/>
      <c r="EAP369" s="43"/>
      <c r="EAQ369" s="43"/>
      <c r="EAR369" s="43"/>
      <c r="EAS369" s="43"/>
      <c r="EAT369" s="43"/>
      <c r="EAU369" s="43"/>
      <c r="EAV369" s="43"/>
      <c r="EAW369" s="43"/>
      <c r="EAX369" s="43"/>
      <c r="EAY369" s="43"/>
      <c r="EAZ369" s="43"/>
      <c r="EBA369" s="43"/>
      <c r="EBB369" s="43"/>
      <c r="EBC369" s="43"/>
      <c r="EBD369" s="43"/>
      <c r="EBE369" s="43"/>
      <c r="EBF369" s="43"/>
      <c r="EBG369" s="43"/>
      <c r="EBH369" s="43"/>
      <c r="EBI369" s="43"/>
      <c r="EBJ369" s="43"/>
      <c r="EBK369" s="43"/>
      <c r="EBL369" s="43"/>
      <c r="EBM369" s="43"/>
      <c r="EBN369" s="43"/>
      <c r="EBO369" s="43"/>
      <c r="EBP369" s="43"/>
      <c r="EBQ369" s="43"/>
      <c r="EBR369" s="43"/>
      <c r="EBS369" s="43"/>
      <c r="EBT369" s="43"/>
      <c r="EBU369" s="43"/>
      <c r="EBV369" s="43"/>
      <c r="EBW369" s="43"/>
      <c r="EBX369" s="43"/>
      <c r="EBY369" s="43"/>
      <c r="EBZ369" s="43"/>
      <c r="ECA369" s="43"/>
      <c r="ECB369" s="43"/>
      <c r="ECC369" s="43"/>
      <c r="ECD369" s="43"/>
      <c r="ECE369" s="43"/>
      <c r="ECF369" s="43"/>
      <c r="ECG369" s="43"/>
      <c r="ECH369" s="43"/>
      <c r="ECI369" s="43"/>
      <c r="ECJ369" s="43"/>
      <c r="ECK369" s="43"/>
      <c r="ECL369" s="43"/>
      <c r="ECM369" s="43"/>
      <c r="ECN369" s="43"/>
      <c r="ECO369" s="43"/>
      <c r="ECP369" s="43"/>
      <c r="ECQ369" s="43"/>
      <c r="ECR369" s="43"/>
      <c r="ECS369" s="43"/>
      <c r="ECT369" s="43"/>
      <c r="ECU369" s="43"/>
      <c r="ECV369" s="43"/>
      <c r="ECW369" s="43"/>
      <c r="ECX369" s="43"/>
      <c r="ECY369" s="43"/>
      <c r="ECZ369" s="43"/>
      <c r="EDA369" s="43"/>
      <c r="EDB369" s="43"/>
      <c r="EDC369" s="43"/>
      <c r="EDD369" s="43"/>
      <c r="EDE369" s="43"/>
      <c r="EDF369" s="43"/>
      <c r="EDG369" s="43"/>
      <c r="EDH369" s="43"/>
      <c r="EDI369" s="43"/>
      <c r="EDJ369" s="43"/>
      <c r="EDK369" s="43"/>
      <c r="EDL369" s="43"/>
      <c r="EDM369" s="43"/>
      <c r="EDN369" s="43"/>
      <c r="EDO369" s="43"/>
      <c r="EDP369" s="43"/>
      <c r="EDQ369" s="43"/>
      <c r="EDR369" s="43"/>
      <c r="EDS369" s="43"/>
      <c r="EDT369" s="43"/>
      <c r="EDU369" s="43"/>
      <c r="EDV369" s="43"/>
      <c r="EDW369" s="43"/>
      <c r="EDX369" s="43"/>
      <c r="EDY369" s="43"/>
      <c r="EDZ369" s="43"/>
      <c r="EEA369" s="43"/>
      <c r="EEB369" s="43"/>
      <c r="EEC369" s="43"/>
      <c r="EED369" s="43"/>
      <c r="EEE369" s="43"/>
      <c r="EEF369" s="43"/>
      <c r="EEG369" s="43"/>
      <c r="EEH369" s="43"/>
      <c r="EEI369" s="43"/>
      <c r="EEJ369" s="43"/>
      <c r="EEK369" s="43"/>
      <c r="EEL369" s="43"/>
      <c r="EEM369" s="43"/>
      <c r="EEN369" s="43"/>
      <c r="EEO369" s="43"/>
      <c r="EEP369" s="43"/>
      <c r="EEQ369" s="43"/>
      <c r="EER369" s="43"/>
      <c r="EES369" s="43"/>
      <c r="EET369" s="43"/>
      <c r="EEU369" s="43"/>
      <c r="EEV369" s="43"/>
      <c r="EEW369" s="43"/>
      <c r="EEX369" s="43"/>
      <c r="EEY369" s="43"/>
      <c r="EEZ369" s="43"/>
      <c r="EFA369" s="43"/>
      <c r="EFB369" s="43"/>
      <c r="EFC369" s="43"/>
      <c r="EFD369" s="43"/>
      <c r="EFE369" s="43"/>
      <c r="EFF369" s="43"/>
      <c r="EFG369" s="43"/>
      <c r="EFH369" s="43"/>
      <c r="EFI369" s="43"/>
      <c r="EFJ369" s="43"/>
      <c r="EFK369" s="43"/>
      <c r="EFL369" s="43"/>
      <c r="EFM369" s="43"/>
      <c r="EFN369" s="43"/>
      <c r="EFO369" s="43"/>
      <c r="EFP369" s="43"/>
      <c r="EFQ369" s="43"/>
      <c r="EFR369" s="43"/>
      <c r="EFS369" s="43"/>
      <c r="EFT369" s="43"/>
      <c r="EFU369" s="43"/>
      <c r="EFV369" s="43"/>
      <c r="EFW369" s="43"/>
      <c r="EFX369" s="43"/>
      <c r="EFY369" s="43"/>
      <c r="EFZ369" s="43"/>
      <c r="EGA369" s="43"/>
      <c r="EGB369" s="43"/>
      <c r="EGC369" s="43"/>
      <c r="EGD369" s="43"/>
      <c r="EGE369" s="43"/>
      <c r="EGF369" s="43"/>
      <c r="EGG369" s="43"/>
      <c r="EGH369" s="43"/>
      <c r="EGI369" s="43"/>
      <c r="EGJ369" s="43"/>
      <c r="EGK369" s="43"/>
      <c r="EGL369" s="43"/>
      <c r="EGM369" s="43"/>
      <c r="EGN369" s="43"/>
      <c r="EGO369" s="43"/>
      <c r="EGP369" s="43"/>
      <c r="EGQ369" s="43"/>
      <c r="EGR369" s="43"/>
      <c r="EGS369" s="43"/>
      <c r="EGT369" s="43"/>
      <c r="EGU369" s="43"/>
      <c r="EGV369" s="43"/>
      <c r="EGW369" s="43"/>
      <c r="EGX369" s="43"/>
      <c r="EGY369" s="43"/>
      <c r="EGZ369" s="43"/>
      <c r="EHA369" s="43"/>
      <c r="EHB369" s="43"/>
      <c r="EHC369" s="43"/>
      <c r="EHD369" s="43"/>
      <c r="EHE369" s="43"/>
      <c r="EHF369" s="43"/>
      <c r="EHG369" s="43"/>
      <c r="EHH369" s="43"/>
      <c r="EHI369" s="43"/>
      <c r="EHJ369" s="43"/>
      <c r="EHK369" s="43"/>
      <c r="EHL369" s="43"/>
      <c r="EHM369" s="43"/>
      <c r="EHN369" s="43"/>
      <c r="EHO369" s="43"/>
      <c r="EHP369" s="43"/>
      <c r="EHQ369" s="43"/>
      <c r="EHR369" s="43"/>
      <c r="EHS369" s="43"/>
      <c r="EHT369" s="43"/>
      <c r="EHU369" s="43"/>
      <c r="EHV369" s="43"/>
      <c r="EHW369" s="43"/>
      <c r="EHX369" s="43"/>
      <c r="EHY369" s="43"/>
      <c r="EHZ369" s="43"/>
      <c r="EIA369" s="43"/>
      <c r="EIB369" s="43"/>
      <c r="EIC369" s="43"/>
      <c r="EID369" s="43"/>
      <c r="EIE369" s="43"/>
      <c r="EIF369" s="43"/>
      <c r="EIG369" s="43"/>
      <c r="EIH369" s="43"/>
      <c r="EII369" s="43"/>
      <c r="EIJ369" s="43"/>
      <c r="EIK369" s="43"/>
      <c r="EIL369" s="43"/>
      <c r="EIM369" s="43"/>
      <c r="EIN369" s="43"/>
      <c r="EIO369" s="43"/>
      <c r="EIP369" s="43"/>
      <c r="EIQ369" s="43"/>
      <c r="EIR369" s="43"/>
      <c r="EIS369" s="43"/>
      <c r="EIT369" s="43"/>
      <c r="EIU369" s="43"/>
      <c r="EIV369" s="43"/>
      <c r="EIW369" s="43"/>
      <c r="EIX369" s="43"/>
      <c r="EIY369" s="43"/>
      <c r="EIZ369" s="43"/>
      <c r="EJA369" s="43"/>
      <c r="EJB369" s="43"/>
      <c r="EJC369" s="43"/>
      <c r="EJD369" s="43"/>
      <c r="EJE369" s="43"/>
      <c r="EJF369" s="43"/>
      <c r="EJG369" s="43"/>
      <c r="EJH369" s="43"/>
      <c r="EJI369" s="43"/>
      <c r="EJJ369" s="43"/>
      <c r="EJK369" s="43"/>
      <c r="EJL369" s="43"/>
      <c r="EJM369" s="43"/>
      <c r="EJN369" s="43"/>
      <c r="EJO369" s="43"/>
      <c r="EJP369" s="43"/>
      <c r="EJQ369" s="43"/>
      <c r="EJR369" s="43"/>
      <c r="EJS369" s="43"/>
      <c r="EJT369" s="43"/>
      <c r="EJU369" s="43"/>
      <c r="EJV369" s="43"/>
      <c r="EJW369" s="43"/>
      <c r="EJX369" s="43"/>
      <c r="EJY369" s="43"/>
      <c r="EJZ369" s="43"/>
      <c r="EKA369" s="43"/>
      <c r="EKB369" s="43"/>
      <c r="EKC369" s="43"/>
      <c r="EKD369" s="43"/>
      <c r="EKE369" s="43"/>
      <c r="EKF369" s="43"/>
      <c r="EKG369" s="43"/>
      <c r="EKH369" s="43"/>
      <c r="EKI369" s="43"/>
      <c r="EKJ369" s="43"/>
      <c r="EKK369" s="43"/>
      <c r="EKL369" s="43"/>
      <c r="EKM369" s="43"/>
      <c r="EKN369" s="43"/>
      <c r="EKO369" s="43"/>
      <c r="EKP369" s="43"/>
      <c r="EKQ369" s="43"/>
      <c r="EKR369" s="43"/>
      <c r="EKS369" s="43"/>
      <c r="EKT369" s="43"/>
      <c r="EKU369" s="43"/>
      <c r="EKV369" s="43"/>
      <c r="EKW369" s="43"/>
      <c r="EKX369" s="43"/>
      <c r="EKY369" s="43"/>
      <c r="EKZ369" s="43"/>
      <c r="ELA369" s="43"/>
      <c r="ELB369" s="43"/>
      <c r="ELC369" s="43"/>
      <c r="ELD369" s="43"/>
      <c r="ELE369" s="43"/>
      <c r="ELF369" s="43"/>
      <c r="ELG369" s="43"/>
      <c r="ELH369" s="43"/>
      <c r="ELI369" s="43"/>
      <c r="ELJ369" s="43"/>
      <c r="ELK369" s="43"/>
      <c r="ELL369" s="43"/>
      <c r="ELM369" s="43"/>
      <c r="ELN369" s="43"/>
      <c r="ELO369" s="43"/>
      <c r="ELP369" s="43"/>
      <c r="ELQ369" s="43"/>
      <c r="ELR369" s="43"/>
      <c r="ELS369" s="43"/>
      <c r="ELT369" s="43"/>
      <c r="ELU369" s="43"/>
      <c r="ELV369" s="43"/>
      <c r="ELW369" s="43"/>
      <c r="ELX369" s="43"/>
      <c r="ELY369" s="43"/>
      <c r="ELZ369" s="43"/>
      <c r="EMA369" s="43"/>
      <c r="EMB369" s="43"/>
      <c r="EMC369" s="43"/>
      <c r="EMD369" s="43"/>
      <c r="EME369" s="43"/>
      <c r="EMF369" s="43"/>
      <c r="EMG369" s="43"/>
      <c r="EMH369" s="43"/>
      <c r="EMI369" s="43"/>
      <c r="EMJ369" s="43"/>
      <c r="EMK369" s="43"/>
      <c r="EML369" s="43"/>
      <c r="EMM369" s="43"/>
      <c r="EMN369" s="43"/>
      <c r="EMO369" s="43"/>
      <c r="EMP369" s="43"/>
      <c r="EMQ369" s="43"/>
      <c r="EMR369" s="43"/>
      <c r="EMS369" s="43"/>
      <c r="EMT369" s="43"/>
      <c r="EMU369" s="43"/>
      <c r="EMV369" s="43"/>
      <c r="EMW369" s="43"/>
      <c r="EMX369" s="43"/>
      <c r="EMY369" s="43"/>
      <c r="EMZ369" s="43"/>
      <c r="ENA369" s="43"/>
      <c r="ENB369" s="43"/>
      <c r="ENC369" s="43"/>
      <c r="END369" s="43"/>
      <c r="ENE369" s="43"/>
      <c r="ENF369" s="43"/>
      <c r="ENG369" s="43"/>
      <c r="ENH369" s="43"/>
      <c r="ENI369" s="43"/>
      <c r="ENJ369" s="43"/>
      <c r="ENK369" s="43"/>
      <c r="ENL369" s="43"/>
      <c r="ENM369" s="43"/>
      <c r="ENN369" s="43"/>
      <c r="ENO369" s="43"/>
      <c r="ENP369" s="43"/>
      <c r="ENQ369" s="43"/>
      <c r="ENR369" s="43"/>
      <c r="ENS369" s="43"/>
      <c r="ENT369" s="43"/>
      <c r="ENU369" s="43"/>
      <c r="ENV369" s="43"/>
      <c r="ENW369" s="43"/>
      <c r="ENX369" s="43"/>
      <c r="ENY369" s="43"/>
      <c r="ENZ369" s="43"/>
      <c r="EOA369" s="43"/>
      <c r="EOB369" s="43"/>
      <c r="EOC369" s="43"/>
      <c r="EOD369" s="43"/>
      <c r="EOE369" s="43"/>
      <c r="EOF369" s="43"/>
      <c r="EOG369" s="43"/>
      <c r="EOH369" s="43"/>
      <c r="EOI369" s="43"/>
      <c r="EOJ369" s="43"/>
      <c r="EOK369" s="43"/>
      <c r="EOL369" s="43"/>
      <c r="EOM369" s="43"/>
      <c r="EON369" s="43"/>
      <c r="EOO369" s="43"/>
      <c r="EOP369" s="43"/>
      <c r="EOQ369" s="43"/>
      <c r="EOR369" s="43"/>
      <c r="EOS369" s="43"/>
      <c r="EOT369" s="43"/>
      <c r="EOU369" s="43"/>
      <c r="EOV369" s="43"/>
      <c r="EOW369" s="43"/>
      <c r="EOX369" s="43"/>
      <c r="EOY369" s="43"/>
      <c r="EOZ369" s="43"/>
      <c r="EPA369" s="43"/>
      <c r="EPB369" s="43"/>
      <c r="EPC369" s="43"/>
      <c r="EPD369" s="43"/>
      <c r="EPE369" s="43"/>
      <c r="EPF369" s="43"/>
      <c r="EPG369" s="43"/>
      <c r="EPH369" s="43"/>
      <c r="EPI369" s="43"/>
      <c r="EPJ369" s="43"/>
      <c r="EPK369" s="43"/>
      <c r="EPL369" s="43"/>
      <c r="EPM369" s="43"/>
      <c r="EPN369" s="43"/>
      <c r="EPO369" s="43"/>
      <c r="EPP369" s="43"/>
      <c r="EPQ369" s="43"/>
      <c r="EPR369" s="43"/>
      <c r="EPS369" s="43"/>
      <c r="EPT369" s="43"/>
      <c r="EPU369" s="43"/>
      <c r="EPV369" s="43"/>
      <c r="EPW369" s="43"/>
      <c r="EPX369" s="43"/>
      <c r="EPY369" s="43"/>
      <c r="EPZ369" s="43"/>
      <c r="EQA369" s="43"/>
      <c r="EQB369" s="43"/>
      <c r="EQC369" s="43"/>
      <c r="EQD369" s="43"/>
      <c r="EQE369" s="43"/>
      <c r="EQF369" s="43"/>
      <c r="EQG369" s="43"/>
      <c r="EQH369" s="43"/>
      <c r="EQI369" s="43"/>
      <c r="EQJ369" s="43"/>
      <c r="EQK369" s="43"/>
      <c r="EQL369" s="43"/>
      <c r="EQM369" s="43"/>
      <c r="EQN369" s="43"/>
      <c r="EQO369" s="43"/>
      <c r="EQP369" s="43"/>
      <c r="EQQ369" s="43"/>
      <c r="EQR369" s="43"/>
      <c r="EQS369" s="43"/>
      <c r="EQT369" s="43"/>
      <c r="EQU369" s="43"/>
      <c r="EQV369" s="43"/>
      <c r="EQW369" s="43"/>
      <c r="EQX369" s="43"/>
      <c r="EQY369" s="43"/>
      <c r="EQZ369" s="43"/>
      <c r="ERA369" s="43"/>
      <c r="ERB369" s="43"/>
      <c r="ERC369" s="43"/>
      <c r="ERD369" s="43"/>
      <c r="ERE369" s="43"/>
      <c r="ERF369" s="43"/>
      <c r="ERG369" s="43"/>
      <c r="ERH369" s="43"/>
      <c r="ERI369" s="43"/>
      <c r="ERJ369" s="43"/>
      <c r="ERK369" s="43"/>
      <c r="ERL369" s="43"/>
      <c r="ERM369" s="43"/>
      <c r="ERN369" s="43"/>
      <c r="ERO369" s="43"/>
      <c r="ERP369" s="43"/>
      <c r="ERQ369" s="43"/>
      <c r="ERR369" s="43"/>
      <c r="ERS369" s="43"/>
      <c r="ERT369" s="43"/>
      <c r="ERU369" s="43"/>
      <c r="ERV369" s="43"/>
      <c r="ERW369" s="43"/>
      <c r="ERX369" s="43"/>
      <c r="ERY369" s="43"/>
      <c r="ERZ369" s="43"/>
      <c r="ESA369" s="43"/>
      <c r="ESB369" s="43"/>
      <c r="ESC369" s="43"/>
      <c r="ESD369" s="43"/>
      <c r="ESE369" s="43"/>
      <c r="ESF369" s="43"/>
      <c r="ESG369" s="43"/>
      <c r="ESH369" s="43"/>
      <c r="ESI369" s="43"/>
      <c r="ESJ369" s="43"/>
      <c r="ESK369" s="43"/>
      <c r="ESL369" s="43"/>
      <c r="ESM369" s="43"/>
      <c r="ESN369" s="43"/>
      <c r="ESO369" s="43"/>
      <c r="ESP369" s="43"/>
      <c r="ESQ369" s="43"/>
      <c r="ESR369" s="43"/>
      <c r="ESS369" s="43"/>
      <c r="EST369" s="43"/>
      <c r="ESU369" s="43"/>
      <c r="ESV369" s="43"/>
      <c r="ESW369" s="43"/>
      <c r="ESX369" s="43"/>
      <c r="ESY369" s="43"/>
      <c r="ESZ369" s="43"/>
      <c r="ETA369" s="43"/>
      <c r="ETB369" s="43"/>
      <c r="ETC369" s="43"/>
      <c r="ETD369" s="43"/>
      <c r="ETE369" s="43"/>
      <c r="ETF369" s="43"/>
      <c r="ETG369" s="43"/>
      <c r="ETH369" s="43"/>
      <c r="ETI369" s="43"/>
      <c r="ETJ369" s="43"/>
      <c r="ETK369" s="43"/>
      <c r="ETL369" s="43"/>
      <c r="ETM369" s="43"/>
      <c r="ETN369" s="43"/>
      <c r="ETO369" s="43"/>
      <c r="ETP369" s="43"/>
      <c r="ETQ369" s="43"/>
      <c r="ETR369" s="43"/>
      <c r="ETS369" s="43"/>
      <c r="ETT369" s="43"/>
      <c r="ETU369" s="43"/>
      <c r="ETV369" s="43"/>
      <c r="ETW369" s="43"/>
      <c r="ETX369" s="43"/>
      <c r="ETY369" s="43"/>
      <c r="ETZ369" s="43"/>
      <c r="EUA369" s="43"/>
      <c r="EUB369" s="43"/>
      <c r="EUC369" s="43"/>
      <c r="EUD369" s="43"/>
      <c r="EUE369" s="43"/>
      <c r="EUF369" s="43"/>
      <c r="EUG369" s="43"/>
      <c r="EUH369" s="43"/>
      <c r="EUI369" s="43"/>
      <c r="EUJ369" s="43"/>
      <c r="EUK369" s="43"/>
      <c r="EUL369" s="43"/>
      <c r="EUM369" s="43"/>
      <c r="EUN369" s="43"/>
      <c r="EUO369" s="43"/>
      <c r="EUP369" s="43"/>
      <c r="EUQ369" s="43"/>
      <c r="EUR369" s="43"/>
      <c r="EUS369" s="43"/>
      <c r="EUT369" s="43"/>
      <c r="EUU369" s="43"/>
      <c r="EUV369" s="43"/>
      <c r="EUW369" s="43"/>
      <c r="EUX369" s="43"/>
      <c r="EUY369" s="43"/>
      <c r="EUZ369" s="43"/>
      <c r="EVA369" s="43"/>
      <c r="EVB369" s="43"/>
      <c r="EVC369" s="43"/>
      <c r="EVD369" s="43"/>
      <c r="EVE369" s="43"/>
      <c r="EVF369" s="43"/>
      <c r="EVG369" s="43"/>
      <c r="EVH369" s="43"/>
      <c r="EVI369" s="43"/>
      <c r="EVJ369" s="43"/>
      <c r="EVK369" s="43"/>
      <c r="EVL369" s="43"/>
      <c r="EVM369" s="43"/>
      <c r="EVN369" s="43"/>
      <c r="EVO369" s="43"/>
      <c r="EVP369" s="43"/>
      <c r="EVQ369" s="43"/>
      <c r="EVR369" s="43"/>
      <c r="EVS369" s="43"/>
      <c r="EVT369" s="43"/>
      <c r="EVU369" s="43"/>
      <c r="EVV369" s="43"/>
      <c r="EVW369" s="43"/>
      <c r="EVX369" s="43"/>
      <c r="EVY369" s="43"/>
      <c r="EVZ369" s="43"/>
      <c r="EWA369" s="43"/>
      <c r="EWB369" s="43"/>
      <c r="EWC369" s="43"/>
      <c r="EWD369" s="43"/>
      <c r="EWE369" s="43"/>
      <c r="EWF369" s="43"/>
      <c r="EWG369" s="43"/>
      <c r="EWH369" s="43"/>
      <c r="EWI369" s="43"/>
      <c r="EWJ369" s="43"/>
      <c r="EWK369" s="43"/>
      <c r="EWL369" s="43"/>
      <c r="EWM369" s="43"/>
      <c r="EWN369" s="43"/>
      <c r="EWO369" s="43"/>
      <c r="EWP369" s="43"/>
      <c r="EWQ369" s="43"/>
      <c r="EWR369" s="43"/>
      <c r="EWS369" s="43"/>
      <c r="EWT369" s="43"/>
      <c r="EWU369" s="43"/>
      <c r="EWV369" s="43"/>
      <c r="EWW369" s="43"/>
      <c r="EWX369" s="43"/>
      <c r="EWY369" s="43"/>
      <c r="EWZ369" s="43"/>
      <c r="EXA369" s="43"/>
      <c r="EXB369" s="43"/>
      <c r="EXC369" s="43"/>
      <c r="EXD369" s="43"/>
      <c r="EXE369" s="43"/>
      <c r="EXF369" s="43"/>
      <c r="EXG369" s="43"/>
      <c r="EXH369" s="43"/>
      <c r="EXI369" s="43"/>
      <c r="EXJ369" s="43"/>
      <c r="EXK369" s="43"/>
      <c r="EXL369" s="43"/>
      <c r="EXM369" s="43"/>
      <c r="EXN369" s="43"/>
      <c r="EXO369" s="43"/>
      <c r="EXP369" s="43"/>
      <c r="EXQ369" s="43"/>
      <c r="EXR369" s="43"/>
      <c r="EXS369" s="43"/>
      <c r="EXT369" s="43"/>
      <c r="EXU369" s="43"/>
      <c r="EXV369" s="43"/>
      <c r="EXW369" s="43"/>
      <c r="EXX369" s="43"/>
      <c r="EXY369" s="43"/>
      <c r="EXZ369" s="43"/>
      <c r="EYA369" s="43"/>
      <c r="EYB369" s="43"/>
      <c r="EYC369" s="43"/>
      <c r="EYD369" s="43"/>
      <c r="EYE369" s="43"/>
      <c r="EYF369" s="43"/>
      <c r="EYG369" s="43"/>
      <c r="EYH369" s="43"/>
      <c r="EYI369" s="43"/>
      <c r="EYJ369" s="43"/>
      <c r="EYK369" s="43"/>
      <c r="EYL369" s="43"/>
      <c r="EYM369" s="43"/>
      <c r="EYN369" s="43"/>
      <c r="EYO369" s="43"/>
      <c r="EYP369" s="43"/>
      <c r="EYQ369" s="43"/>
      <c r="EYR369" s="43"/>
      <c r="EYS369" s="43"/>
      <c r="EYT369" s="43"/>
      <c r="EYU369" s="43"/>
      <c r="EYV369" s="43"/>
      <c r="EYW369" s="43"/>
      <c r="EYX369" s="43"/>
      <c r="EYY369" s="43"/>
      <c r="EYZ369" s="43"/>
      <c r="EZA369" s="43"/>
      <c r="EZB369" s="43"/>
      <c r="EZC369" s="43"/>
      <c r="EZD369" s="43"/>
      <c r="EZE369" s="43"/>
      <c r="EZF369" s="43"/>
      <c r="EZG369" s="43"/>
      <c r="EZH369" s="43"/>
      <c r="EZI369" s="43"/>
      <c r="EZJ369" s="43"/>
      <c r="EZK369" s="43"/>
      <c r="EZL369" s="43"/>
      <c r="EZM369" s="43"/>
      <c r="EZN369" s="43"/>
      <c r="EZO369" s="43"/>
      <c r="EZP369" s="43"/>
      <c r="EZQ369" s="43"/>
      <c r="EZR369" s="43"/>
      <c r="EZS369" s="43"/>
      <c r="EZT369" s="43"/>
      <c r="EZU369" s="43"/>
      <c r="EZV369" s="43"/>
      <c r="EZW369" s="43"/>
      <c r="EZX369" s="43"/>
      <c r="EZY369" s="43"/>
      <c r="EZZ369" s="43"/>
      <c r="FAA369" s="43"/>
      <c r="FAB369" s="43"/>
      <c r="FAC369" s="43"/>
      <c r="FAD369" s="43"/>
      <c r="FAE369" s="43"/>
      <c r="FAF369" s="43"/>
      <c r="FAG369" s="43"/>
      <c r="FAH369" s="43"/>
      <c r="FAI369" s="43"/>
      <c r="FAJ369" s="43"/>
      <c r="FAK369" s="43"/>
      <c r="FAL369" s="43"/>
      <c r="FAM369" s="43"/>
      <c r="FAN369" s="43"/>
      <c r="FAO369" s="43"/>
      <c r="FAP369" s="43"/>
      <c r="FAQ369" s="43"/>
      <c r="FAR369" s="43"/>
      <c r="FAS369" s="43"/>
      <c r="FAT369" s="43"/>
      <c r="FAU369" s="43"/>
      <c r="FAV369" s="43"/>
      <c r="FAW369" s="43"/>
      <c r="FAX369" s="43"/>
      <c r="FAY369" s="43"/>
      <c r="FAZ369" s="43"/>
      <c r="FBA369" s="43"/>
      <c r="FBB369" s="43"/>
      <c r="FBC369" s="43"/>
      <c r="FBD369" s="43"/>
      <c r="FBE369" s="43"/>
      <c r="FBF369" s="43"/>
      <c r="FBG369" s="43"/>
      <c r="FBH369" s="43"/>
      <c r="FBI369" s="43"/>
      <c r="FBJ369" s="43"/>
      <c r="FBK369" s="43"/>
      <c r="FBL369" s="43"/>
      <c r="FBM369" s="43"/>
      <c r="FBN369" s="43"/>
      <c r="FBO369" s="43"/>
      <c r="FBP369" s="43"/>
      <c r="FBQ369" s="43"/>
      <c r="FBR369" s="43"/>
      <c r="FBS369" s="43"/>
      <c r="FBT369" s="43"/>
      <c r="FBU369" s="43"/>
      <c r="FBV369" s="43"/>
      <c r="FBW369" s="43"/>
      <c r="FBX369" s="43"/>
      <c r="FBY369" s="43"/>
      <c r="FBZ369" s="43"/>
      <c r="FCA369" s="43"/>
      <c r="FCB369" s="43"/>
      <c r="FCC369" s="43"/>
      <c r="FCD369" s="43"/>
      <c r="FCE369" s="43"/>
      <c r="FCF369" s="43"/>
      <c r="FCG369" s="43"/>
      <c r="FCH369" s="43"/>
      <c r="FCI369" s="43"/>
      <c r="FCJ369" s="43"/>
      <c r="FCK369" s="43"/>
      <c r="FCL369" s="43"/>
      <c r="FCM369" s="43"/>
      <c r="FCN369" s="43"/>
      <c r="FCO369" s="43"/>
      <c r="FCP369" s="43"/>
      <c r="FCQ369" s="43"/>
      <c r="FCR369" s="43"/>
      <c r="FCS369" s="43"/>
      <c r="FCT369" s="43"/>
      <c r="FCU369" s="43"/>
      <c r="FCV369" s="43"/>
      <c r="FCW369" s="43"/>
      <c r="FCX369" s="43"/>
      <c r="FCY369" s="43"/>
      <c r="FCZ369" s="43"/>
      <c r="FDA369" s="43"/>
      <c r="FDB369" s="43"/>
      <c r="FDC369" s="43"/>
      <c r="FDD369" s="43"/>
      <c r="FDE369" s="43"/>
      <c r="FDF369" s="43"/>
      <c r="FDG369" s="43"/>
      <c r="FDH369" s="43"/>
      <c r="FDI369" s="43"/>
      <c r="FDJ369" s="43"/>
      <c r="FDK369" s="43"/>
      <c r="FDL369" s="43"/>
      <c r="FDM369" s="43"/>
      <c r="FDN369" s="43"/>
      <c r="FDO369" s="43"/>
      <c r="FDP369" s="43"/>
      <c r="FDQ369" s="43"/>
      <c r="FDR369" s="43"/>
      <c r="FDS369" s="43"/>
      <c r="FDT369" s="43"/>
      <c r="FDU369" s="43"/>
      <c r="FDV369" s="43"/>
      <c r="FDW369" s="43"/>
      <c r="FDX369" s="43"/>
      <c r="FDY369" s="43"/>
      <c r="FDZ369" s="43"/>
      <c r="FEA369" s="43"/>
      <c r="FEB369" s="43"/>
      <c r="FEC369" s="43"/>
      <c r="FED369" s="43"/>
      <c r="FEE369" s="43"/>
      <c r="FEF369" s="43"/>
      <c r="FEG369" s="43"/>
      <c r="FEH369" s="43"/>
      <c r="FEI369" s="43"/>
      <c r="FEJ369" s="43"/>
      <c r="FEK369" s="43"/>
      <c r="FEL369" s="43"/>
      <c r="FEM369" s="43"/>
      <c r="FEN369" s="43"/>
      <c r="FEO369" s="43"/>
      <c r="FEP369" s="43"/>
      <c r="FEQ369" s="43"/>
      <c r="FER369" s="43"/>
      <c r="FES369" s="43"/>
      <c r="FET369" s="43"/>
      <c r="FEU369" s="43"/>
      <c r="FEV369" s="43"/>
      <c r="FEW369" s="43"/>
      <c r="FEX369" s="43"/>
      <c r="FEY369" s="43"/>
      <c r="FEZ369" s="43"/>
      <c r="FFA369" s="43"/>
      <c r="FFB369" s="43"/>
      <c r="FFC369" s="43"/>
      <c r="FFD369" s="43"/>
      <c r="FFE369" s="43"/>
      <c r="FFF369" s="43"/>
      <c r="FFG369" s="43"/>
      <c r="FFH369" s="43"/>
      <c r="FFI369" s="43"/>
      <c r="FFJ369" s="43"/>
      <c r="FFK369" s="43"/>
      <c r="FFL369" s="43"/>
      <c r="FFM369" s="43"/>
      <c r="FFN369" s="43"/>
      <c r="FFO369" s="43"/>
      <c r="FFP369" s="43"/>
      <c r="FFQ369" s="43"/>
      <c r="FFR369" s="43"/>
      <c r="FFS369" s="43"/>
      <c r="FFT369" s="43"/>
      <c r="FFU369" s="43"/>
      <c r="FFV369" s="43"/>
      <c r="FFW369" s="43"/>
      <c r="FFX369" s="43"/>
      <c r="FFY369" s="43"/>
      <c r="FFZ369" s="43"/>
      <c r="FGA369" s="43"/>
      <c r="FGB369" s="43"/>
      <c r="FGC369" s="43"/>
      <c r="FGD369" s="43"/>
      <c r="FGE369" s="43"/>
      <c r="FGF369" s="43"/>
      <c r="FGG369" s="43"/>
      <c r="FGH369" s="43"/>
      <c r="FGI369" s="43"/>
      <c r="FGJ369" s="43"/>
      <c r="FGK369" s="43"/>
      <c r="FGL369" s="43"/>
      <c r="FGM369" s="43"/>
      <c r="FGN369" s="43"/>
      <c r="FGO369" s="43"/>
      <c r="FGP369" s="43"/>
      <c r="FGQ369" s="43"/>
      <c r="FGR369" s="43"/>
      <c r="FGS369" s="43"/>
      <c r="FGT369" s="43"/>
      <c r="FGU369" s="43"/>
      <c r="FGV369" s="43"/>
      <c r="FGW369" s="43"/>
      <c r="FGX369" s="43"/>
      <c r="FGY369" s="43"/>
      <c r="FGZ369" s="43"/>
      <c r="FHA369" s="43"/>
      <c r="FHB369" s="43"/>
      <c r="FHC369" s="43"/>
      <c r="FHD369" s="43"/>
      <c r="FHE369" s="43"/>
      <c r="FHF369" s="43"/>
      <c r="FHG369" s="43"/>
      <c r="FHH369" s="43"/>
      <c r="FHI369" s="43"/>
      <c r="FHJ369" s="43"/>
      <c r="FHK369" s="43"/>
      <c r="FHL369" s="43"/>
      <c r="FHM369" s="43"/>
      <c r="FHN369" s="43"/>
      <c r="FHO369" s="43"/>
      <c r="FHP369" s="43"/>
      <c r="FHQ369" s="43"/>
      <c r="FHR369" s="43"/>
      <c r="FHS369" s="43"/>
      <c r="FHT369" s="43"/>
      <c r="FHU369" s="43"/>
      <c r="FHV369" s="43"/>
      <c r="FHW369" s="43"/>
      <c r="FHX369" s="43"/>
      <c r="FHY369" s="43"/>
      <c r="FHZ369" s="43"/>
      <c r="FIA369" s="43"/>
      <c r="FIB369" s="43"/>
      <c r="FIC369" s="43"/>
      <c r="FID369" s="43"/>
      <c r="FIE369" s="43"/>
      <c r="FIF369" s="43"/>
      <c r="FIG369" s="43"/>
      <c r="FIH369" s="43"/>
      <c r="FII369" s="43"/>
      <c r="FIJ369" s="43"/>
      <c r="FIK369" s="43"/>
      <c r="FIL369" s="43"/>
      <c r="FIM369" s="43"/>
      <c r="FIN369" s="43"/>
      <c r="FIO369" s="43"/>
      <c r="FIP369" s="43"/>
      <c r="FIQ369" s="43"/>
      <c r="FIR369" s="43"/>
      <c r="FIS369" s="43"/>
      <c r="FIT369" s="43"/>
      <c r="FIU369" s="43"/>
      <c r="FIV369" s="43"/>
      <c r="FIW369" s="43"/>
      <c r="FIX369" s="43"/>
      <c r="FIY369" s="43"/>
      <c r="FIZ369" s="43"/>
      <c r="FJA369" s="43"/>
      <c r="FJB369" s="43"/>
      <c r="FJC369" s="43"/>
      <c r="FJD369" s="43"/>
      <c r="FJE369" s="43"/>
      <c r="FJF369" s="43"/>
      <c r="FJG369" s="43"/>
      <c r="FJH369" s="43"/>
      <c r="FJI369" s="43"/>
      <c r="FJJ369" s="43"/>
      <c r="FJK369" s="43"/>
      <c r="FJL369" s="43"/>
      <c r="FJM369" s="43"/>
      <c r="FJN369" s="43"/>
      <c r="FJO369" s="43"/>
      <c r="FJP369" s="43"/>
      <c r="FJQ369" s="43"/>
      <c r="FJR369" s="43"/>
      <c r="FJS369" s="43"/>
      <c r="FJT369" s="43"/>
      <c r="FJU369" s="43"/>
      <c r="FJV369" s="43"/>
      <c r="FJW369" s="43"/>
      <c r="FJX369" s="43"/>
      <c r="FJY369" s="43"/>
      <c r="FJZ369" s="43"/>
      <c r="FKA369" s="43"/>
      <c r="FKB369" s="43"/>
      <c r="FKC369" s="43"/>
      <c r="FKD369" s="43"/>
      <c r="FKE369" s="43"/>
      <c r="FKF369" s="43"/>
      <c r="FKG369" s="43"/>
      <c r="FKH369" s="43"/>
      <c r="FKI369" s="43"/>
      <c r="FKJ369" s="43"/>
      <c r="FKK369" s="43"/>
      <c r="FKL369" s="43"/>
      <c r="FKM369" s="43"/>
      <c r="FKN369" s="43"/>
      <c r="FKO369" s="43"/>
      <c r="FKP369" s="43"/>
      <c r="FKQ369" s="43"/>
      <c r="FKR369" s="43"/>
      <c r="FKS369" s="43"/>
      <c r="FKT369" s="43"/>
      <c r="FKU369" s="43"/>
      <c r="FKV369" s="43"/>
      <c r="FKW369" s="43"/>
      <c r="FKX369" s="43"/>
      <c r="FKY369" s="43"/>
      <c r="FKZ369" s="43"/>
      <c r="FLA369" s="43"/>
      <c r="FLB369" s="43"/>
      <c r="FLC369" s="43"/>
      <c r="FLD369" s="43"/>
      <c r="FLE369" s="43"/>
      <c r="FLF369" s="43"/>
      <c r="FLG369" s="43"/>
      <c r="FLH369" s="43"/>
      <c r="FLI369" s="43"/>
      <c r="FLJ369" s="43"/>
      <c r="FLK369" s="43"/>
      <c r="FLL369" s="43"/>
      <c r="FLM369" s="43"/>
      <c r="FLN369" s="43"/>
      <c r="FLO369" s="43"/>
      <c r="FLP369" s="43"/>
      <c r="FLQ369" s="43"/>
      <c r="FLR369" s="43"/>
      <c r="FLS369" s="43"/>
      <c r="FLT369" s="43"/>
      <c r="FLU369" s="43"/>
      <c r="FLV369" s="43"/>
      <c r="FLW369" s="43"/>
      <c r="FLX369" s="43"/>
      <c r="FLY369" s="43"/>
      <c r="FLZ369" s="43"/>
      <c r="FMA369" s="43"/>
      <c r="FMB369" s="43"/>
      <c r="FMC369" s="43"/>
      <c r="FMD369" s="43"/>
      <c r="FME369" s="43"/>
      <c r="FMF369" s="43"/>
      <c r="FMG369" s="43"/>
      <c r="FMH369" s="43"/>
      <c r="FMI369" s="43"/>
      <c r="FMJ369" s="43"/>
      <c r="FMK369" s="43"/>
      <c r="FML369" s="43"/>
      <c r="FMM369" s="43"/>
      <c r="FMN369" s="43"/>
      <c r="FMO369" s="43"/>
      <c r="FMP369" s="43"/>
      <c r="FMQ369" s="43"/>
      <c r="FMR369" s="43"/>
      <c r="FMS369" s="43"/>
      <c r="FMT369" s="43"/>
      <c r="FMU369" s="43"/>
      <c r="FMV369" s="43"/>
      <c r="FMW369" s="43"/>
      <c r="FMX369" s="43"/>
      <c r="FMY369" s="43"/>
      <c r="FMZ369" s="43"/>
      <c r="FNA369" s="43"/>
      <c r="FNB369" s="43"/>
      <c r="FNC369" s="43"/>
      <c r="FND369" s="43"/>
      <c r="FNE369" s="43"/>
      <c r="FNF369" s="43"/>
      <c r="FNG369" s="43"/>
      <c r="FNH369" s="43"/>
      <c r="FNI369" s="43"/>
      <c r="FNJ369" s="43"/>
      <c r="FNK369" s="43"/>
      <c r="FNL369" s="43"/>
      <c r="FNM369" s="43"/>
      <c r="FNN369" s="43"/>
      <c r="FNO369" s="43"/>
      <c r="FNP369" s="43"/>
      <c r="FNQ369" s="43"/>
      <c r="FNR369" s="43"/>
      <c r="FNS369" s="43"/>
      <c r="FNT369" s="43"/>
      <c r="FNU369" s="43"/>
      <c r="FNV369" s="43"/>
      <c r="FNW369" s="43"/>
      <c r="FNX369" s="43"/>
      <c r="FNY369" s="43"/>
      <c r="FNZ369" s="43"/>
      <c r="FOA369" s="43"/>
      <c r="FOB369" s="43"/>
      <c r="FOC369" s="43"/>
      <c r="FOD369" s="43"/>
      <c r="FOE369" s="43"/>
      <c r="FOF369" s="43"/>
      <c r="FOG369" s="43"/>
      <c r="FOH369" s="43"/>
      <c r="FOI369" s="43"/>
      <c r="FOJ369" s="43"/>
      <c r="FOK369" s="43"/>
      <c r="FOL369" s="43"/>
      <c r="FOM369" s="43"/>
      <c r="FON369" s="43"/>
      <c r="FOO369" s="43"/>
      <c r="FOP369" s="43"/>
      <c r="FOQ369" s="43"/>
      <c r="FOR369" s="43"/>
      <c r="FOS369" s="43"/>
      <c r="FOT369" s="43"/>
      <c r="FOU369" s="43"/>
      <c r="FOV369" s="43"/>
      <c r="FOW369" s="43"/>
      <c r="FOX369" s="43"/>
      <c r="FOY369" s="43"/>
      <c r="FOZ369" s="43"/>
      <c r="FPA369" s="43"/>
      <c r="FPB369" s="43"/>
      <c r="FPC369" s="43"/>
      <c r="FPD369" s="43"/>
      <c r="FPE369" s="43"/>
      <c r="FPF369" s="43"/>
      <c r="FPG369" s="43"/>
      <c r="FPH369" s="43"/>
      <c r="FPI369" s="43"/>
      <c r="FPJ369" s="43"/>
      <c r="FPK369" s="43"/>
      <c r="FPL369" s="43"/>
      <c r="FPM369" s="43"/>
      <c r="FPN369" s="43"/>
      <c r="FPO369" s="43"/>
      <c r="FPP369" s="43"/>
      <c r="FPQ369" s="43"/>
      <c r="FPR369" s="43"/>
      <c r="FPS369" s="43"/>
      <c r="FPT369" s="43"/>
      <c r="FPU369" s="43"/>
      <c r="FPV369" s="43"/>
      <c r="FPW369" s="43"/>
      <c r="FPX369" s="43"/>
      <c r="FPY369" s="43"/>
      <c r="FPZ369" s="43"/>
      <c r="FQA369" s="43"/>
      <c r="FQB369" s="43"/>
      <c r="FQC369" s="43"/>
      <c r="FQD369" s="43"/>
      <c r="FQE369" s="43"/>
      <c r="FQF369" s="43"/>
      <c r="FQG369" s="43"/>
      <c r="FQH369" s="43"/>
      <c r="FQI369" s="43"/>
      <c r="FQJ369" s="43"/>
      <c r="FQK369" s="43"/>
      <c r="FQL369" s="43"/>
      <c r="FQM369" s="43"/>
      <c r="FQN369" s="43"/>
      <c r="FQO369" s="43"/>
      <c r="FQP369" s="43"/>
      <c r="FQQ369" s="43"/>
      <c r="FQR369" s="43"/>
      <c r="FQS369" s="43"/>
      <c r="FQT369" s="43"/>
      <c r="FQU369" s="43"/>
      <c r="FQV369" s="43"/>
      <c r="FQW369" s="43"/>
      <c r="FQX369" s="43"/>
      <c r="FQY369" s="43"/>
      <c r="FQZ369" s="43"/>
      <c r="FRA369" s="43"/>
      <c r="FRB369" s="43"/>
      <c r="FRC369" s="43"/>
      <c r="FRD369" s="43"/>
      <c r="FRE369" s="43"/>
      <c r="FRF369" s="43"/>
      <c r="FRG369" s="43"/>
      <c r="FRH369" s="43"/>
      <c r="FRI369" s="43"/>
      <c r="FRJ369" s="43"/>
      <c r="FRK369" s="43"/>
      <c r="FRL369" s="43"/>
      <c r="FRM369" s="43"/>
      <c r="FRN369" s="43"/>
      <c r="FRO369" s="43"/>
      <c r="FRP369" s="43"/>
      <c r="FRQ369" s="43"/>
      <c r="FRR369" s="43"/>
      <c r="FRS369" s="43"/>
      <c r="FRT369" s="43"/>
      <c r="FRU369" s="43"/>
      <c r="FRV369" s="43"/>
      <c r="FRW369" s="43"/>
      <c r="FRX369" s="43"/>
      <c r="FRY369" s="43"/>
      <c r="FRZ369" s="43"/>
      <c r="FSA369" s="43"/>
      <c r="FSB369" s="43"/>
      <c r="FSC369" s="43"/>
      <c r="FSD369" s="43"/>
      <c r="FSE369" s="43"/>
      <c r="FSF369" s="43"/>
      <c r="FSG369" s="43"/>
      <c r="FSH369" s="43"/>
      <c r="FSI369" s="43"/>
      <c r="FSJ369" s="43"/>
      <c r="FSK369" s="43"/>
      <c r="FSL369" s="43"/>
      <c r="FSM369" s="43"/>
      <c r="FSN369" s="43"/>
      <c r="FSO369" s="43"/>
      <c r="FSP369" s="43"/>
      <c r="FSQ369" s="43"/>
      <c r="FSR369" s="43"/>
      <c r="FSS369" s="43"/>
      <c r="FST369" s="43"/>
      <c r="FSU369" s="43"/>
      <c r="FSV369" s="43"/>
      <c r="FSW369" s="43"/>
      <c r="FSX369" s="43"/>
      <c r="FSY369" s="43"/>
      <c r="FSZ369" s="43"/>
      <c r="FTA369" s="43"/>
      <c r="FTB369" s="43"/>
      <c r="FTC369" s="43"/>
      <c r="FTD369" s="43"/>
      <c r="FTE369" s="43"/>
      <c r="FTF369" s="43"/>
      <c r="FTG369" s="43"/>
      <c r="FTH369" s="43"/>
      <c r="FTI369" s="43"/>
      <c r="FTJ369" s="43"/>
      <c r="FTK369" s="43"/>
      <c r="FTL369" s="43"/>
      <c r="FTM369" s="43"/>
      <c r="FTN369" s="43"/>
      <c r="FTO369" s="43"/>
      <c r="FTP369" s="43"/>
      <c r="FTQ369" s="43"/>
      <c r="FTR369" s="43"/>
      <c r="FTS369" s="43"/>
      <c r="FTT369" s="43"/>
      <c r="FTU369" s="43"/>
      <c r="FTV369" s="43"/>
      <c r="FTW369" s="43"/>
      <c r="FTX369" s="43"/>
      <c r="FTY369" s="43"/>
      <c r="FTZ369" s="43"/>
      <c r="FUA369" s="43"/>
      <c r="FUB369" s="43"/>
      <c r="FUC369" s="43"/>
      <c r="FUD369" s="43"/>
      <c r="FUE369" s="43"/>
      <c r="FUF369" s="43"/>
      <c r="FUG369" s="43"/>
      <c r="FUH369" s="43"/>
      <c r="FUI369" s="43"/>
      <c r="FUJ369" s="43"/>
      <c r="FUK369" s="43"/>
      <c r="FUL369" s="43"/>
      <c r="FUM369" s="43"/>
      <c r="FUN369" s="43"/>
      <c r="FUO369" s="43"/>
      <c r="FUP369" s="43"/>
      <c r="FUQ369" s="43"/>
      <c r="FUR369" s="43"/>
      <c r="FUS369" s="43"/>
      <c r="FUT369" s="43"/>
      <c r="FUU369" s="43"/>
      <c r="FUV369" s="43"/>
      <c r="FUW369" s="43"/>
      <c r="FUX369" s="43"/>
      <c r="FUY369" s="43"/>
      <c r="FUZ369" s="43"/>
      <c r="FVA369" s="43"/>
      <c r="FVB369" s="43"/>
      <c r="FVC369" s="43"/>
      <c r="FVD369" s="43"/>
      <c r="FVE369" s="43"/>
      <c r="FVF369" s="43"/>
      <c r="FVG369" s="43"/>
      <c r="FVH369" s="43"/>
      <c r="FVI369" s="43"/>
      <c r="FVJ369" s="43"/>
      <c r="FVK369" s="43"/>
      <c r="FVL369" s="43"/>
      <c r="FVM369" s="43"/>
      <c r="FVN369" s="43"/>
      <c r="FVO369" s="43"/>
      <c r="FVP369" s="43"/>
      <c r="FVQ369" s="43"/>
      <c r="FVR369" s="43"/>
      <c r="FVS369" s="43"/>
      <c r="FVT369" s="43"/>
      <c r="FVU369" s="43"/>
      <c r="FVV369" s="43"/>
      <c r="FVW369" s="43"/>
      <c r="FVX369" s="43"/>
      <c r="FVY369" s="43"/>
      <c r="FVZ369" s="43"/>
      <c r="FWA369" s="43"/>
      <c r="FWB369" s="43"/>
      <c r="FWC369" s="43"/>
      <c r="FWD369" s="43"/>
      <c r="FWE369" s="43"/>
      <c r="FWF369" s="43"/>
      <c r="FWG369" s="43"/>
      <c r="FWH369" s="43"/>
      <c r="FWI369" s="43"/>
      <c r="FWJ369" s="43"/>
      <c r="FWK369" s="43"/>
      <c r="FWL369" s="43"/>
      <c r="FWM369" s="43"/>
      <c r="FWN369" s="43"/>
      <c r="FWO369" s="43"/>
      <c r="FWP369" s="43"/>
      <c r="FWQ369" s="43"/>
      <c r="FWR369" s="43"/>
      <c r="FWS369" s="43"/>
      <c r="FWT369" s="43"/>
      <c r="FWU369" s="43"/>
      <c r="FWV369" s="43"/>
      <c r="FWW369" s="43"/>
      <c r="FWX369" s="43"/>
      <c r="FWY369" s="43"/>
      <c r="FWZ369" s="43"/>
      <c r="FXA369" s="43"/>
      <c r="FXB369" s="43"/>
      <c r="FXC369" s="43"/>
      <c r="FXD369" s="43"/>
      <c r="FXE369" s="43"/>
      <c r="FXF369" s="43"/>
      <c r="FXG369" s="43"/>
      <c r="FXH369" s="43"/>
      <c r="FXI369" s="43"/>
      <c r="FXJ369" s="43"/>
      <c r="FXK369" s="43"/>
      <c r="FXL369" s="43"/>
      <c r="FXM369" s="43"/>
      <c r="FXN369" s="43"/>
      <c r="FXO369" s="43"/>
      <c r="FXP369" s="43"/>
      <c r="FXQ369" s="43"/>
      <c r="FXR369" s="43"/>
      <c r="FXS369" s="43"/>
      <c r="FXT369" s="43"/>
      <c r="FXU369" s="43"/>
      <c r="FXV369" s="43"/>
      <c r="FXW369" s="43"/>
      <c r="FXX369" s="43"/>
      <c r="FXY369" s="43"/>
      <c r="FXZ369" s="43"/>
      <c r="FYA369" s="43"/>
      <c r="FYB369" s="43"/>
      <c r="FYC369" s="43"/>
      <c r="FYD369" s="43"/>
      <c r="FYE369" s="43"/>
      <c r="FYF369" s="43"/>
      <c r="FYG369" s="43"/>
      <c r="FYH369" s="43"/>
      <c r="FYI369" s="43"/>
      <c r="FYJ369" s="43"/>
      <c r="FYK369" s="43"/>
      <c r="FYL369" s="43"/>
      <c r="FYM369" s="43"/>
      <c r="FYN369" s="43"/>
      <c r="FYO369" s="43"/>
      <c r="FYP369" s="43"/>
      <c r="FYQ369" s="43"/>
      <c r="FYR369" s="43"/>
      <c r="FYS369" s="43"/>
      <c r="FYT369" s="43"/>
      <c r="FYU369" s="43"/>
      <c r="FYV369" s="43"/>
      <c r="FYW369" s="43"/>
      <c r="FYX369" s="43"/>
      <c r="FYY369" s="43"/>
      <c r="FYZ369" s="43"/>
      <c r="FZA369" s="43"/>
      <c r="FZB369" s="43"/>
      <c r="FZC369" s="43"/>
      <c r="FZD369" s="43"/>
      <c r="FZE369" s="43"/>
      <c r="FZF369" s="43"/>
      <c r="FZG369" s="43"/>
      <c r="FZH369" s="43"/>
      <c r="FZI369" s="43"/>
      <c r="FZJ369" s="43"/>
      <c r="FZK369" s="43"/>
      <c r="FZL369" s="43"/>
      <c r="FZM369" s="43"/>
      <c r="FZN369" s="43"/>
      <c r="FZO369" s="43"/>
      <c r="FZP369" s="43"/>
      <c r="FZQ369" s="43"/>
      <c r="FZR369" s="43"/>
      <c r="FZS369" s="43"/>
      <c r="FZT369" s="43"/>
      <c r="FZU369" s="43"/>
      <c r="FZV369" s="43"/>
      <c r="FZW369" s="43"/>
      <c r="FZX369" s="43"/>
      <c r="FZY369" s="43"/>
      <c r="FZZ369" s="43"/>
      <c r="GAA369" s="43"/>
      <c r="GAB369" s="43"/>
      <c r="GAC369" s="43"/>
      <c r="GAD369" s="43"/>
      <c r="GAE369" s="43"/>
      <c r="GAF369" s="43"/>
      <c r="GAG369" s="43"/>
      <c r="GAH369" s="43"/>
      <c r="GAI369" s="43"/>
      <c r="GAJ369" s="43"/>
      <c r="GAK369" s="43"/>
      <c r="GAL369" s="43"/>
      <c r="GAM369" s="43"/>
      <c r="GAN369" s="43"/>
      <c r="GAO369" s="43"/>
      <c r="GAP369" s="43"/>
      <c r="GAQ369" s="43"/>
      <c r="GAR369" s="43"/>
      <c r="GAS369" s="43"/>
      <c r="GAT369" s="43"/>
      <c r="GAU369" s="43"/>
      <c r="GAV369" s="43"/>
      <c r="GAW369" s="43"/>
      <c r="GAX369" s="43"/>
      <c r="GAY369" s="43"/>
      <c r="GAZ369" s="43"/>
      <c r="GBA369" s="43"/>
      <c r="GBB369" s="43"/>
      <c r="GBC369" s="43"/>
      <c r="GBD369" s="43"/>
      <c r="GBE369" s="43"/>
      <c r="GBF369" s="43"/>
      <c r="GBG369" s="43"/>
      <c r="GBH369" s="43"/>
      <c r="GBI369" s="43"/>
      <c r="GBJ369" s="43"/>
      <c r="GBK369" s="43"/>
      <c r="GBL369" s="43"/>
      <c r="GBM369" s="43"/>
      <c r="GBN369" s="43"/>
      <c r="GBO369" s="43"/>
      <c r="GBP369" s="43"/>
      <c r="GBQ369" s="43"/>
      <c r="GBR369" s="43"/>
      <c r="GBS369" s="43"/>
      <c r="GBT369" s="43"/>
      <c r="GBU369" s="43"/>
      <c r="GBV369" s="43"/>
      <c r="GBW369" s="43"/>
      <c r="GBX369" s="43"/>
      <c r="GBY369" s="43"/>
      <c r="GBZ369" s="43"/>
      <c r="GCA369" s="43"/>
      <c r="GCB369" s="43"/>
      <c r="GCC369" s="43"/>
      <c r="GCD369" s="43"/>
      <c r="GCE369" s="43"/>
      <c r="GCF369" s="43"/>
      <c r="GCG369" s="43"/>
      <c r="GCH369" s="43"/>
      <c r="GCI369" s="43"/>
      <c r="GCJ369" s="43"/>
      <c r="GCK369" s="43"/>
      <c r="GCL369" s="43"/>
      <c r="GCM369" s="43"/>
      <c r="GCN369" s="43"/>
      <c r="GCO369" s="43"/>
      <c r="GCP369" s="43"/>
      <c r="GCQ369" s="43"/>
      <c r="GCR369" s="43"/>
      <c r="GCS369" s="43"/>
      <c r="GCT369" s="43"/>
      <c r="GCU369" s="43"/>
      <c r="GCV369" s="43"/>
      <c r="GCW369" s="43"/>
      <c r="GCX369" s="43"/>
      <c r="GCY369" s="43"/>
      <c r="GCZ369" s="43"/>
      <c r="GDA369" s="43"/>
      <c r="GDB369" s="43"/>
      <c r="GDC369" s="43"/>
      <c r="GDD369" s="43"/>
      <c r="GDE369" s="43"/>
      <c r="GDF369" s="43"/>
      <c r="GDG369" s="43"/>
      <c r="GDH369" s="43"/>
      <c r="GDI369" s="43"/>
      <c r="GDJ369" s="43"/>
      <c r="GDK369" s="43"/>
      <c r="GDL369" s="43"/>
      <c r="GDM369" s="43"/>
      <c r="GDN369" s="43"/>
      <c r="GDO369" s="43"/>
      <c r="GDP369" s="43"/>
      <c r="GDQ369" s="43"/>
      <c r="GDR369" s="43"/>
      <c r="GDS369" s="43"/>
      <c r="GDT369" s="43"/>
      <c r="GDU369" s="43"/>
      <c r="GDV369" s="43"/>
      <c r="GDW369" s="43"/>
      <c r="GDX369" s="43"/>
      <c r="GDY369" s="43"/>
      <c r="GDZ369" s="43"/>
      <c r="GEA369" s="43"/>
      <c r="GEB369" s="43"/>
      <c r="GEC369" s="43"/>
      <c r="GED369" s="43"/>
      <c r="GEE369" s="43"/>
      <c r="GEF369" s="43"/>
      <c r="GEG369" s="43"/>
      <c r="GEH369" s="43"/>
      <c r="GEI369" s="43"/>
      <c r="GEJ369" s="43"/>
      <c r="GEK369" s="43"/>
      <c r="GEL369" s="43"/>
      <c r="GEM369" s="43"/>
      <c r="GEN369" s="43"/>
      <c r="GEO369" s="43"/>
      <c r="GEP369" s="43"/>
      <c r="GEQ369" s="43"/>
      <c r="GER369" s="43"/>
      <c r="GES369" s="43"/>
      <c r="GET369" s="43"/>
      <c r="GEU369" s="43"/>
      <c r="GEV369" s="43"/>
      <c r="GEW369" s="43"/>
      <c r="GEX369" s="43"/>
      <c r="GEY369" s="43"/>
      <c r="GEZ369" s="43"/>
      <c r="GFA369" s="43"/>
      <c r="GFB369" s="43"/>
      <c r="GFC369" s="43"/>
      <c r="GFD369" s="43"/>
      <c r="GFE369" s="43"/>
      <c r="GFF369" s="43"/>
      <c r="GFG369" s="43"/>
      <c r="GFH369" s="43"/>
      <c r="GFI369" s="43"/>
      <c r="GFJ369" s="43"/>
      <c r="GFK369" s="43"/>
      <c r="GFL369" s="43"/>
      <c r="GFM369" s="43"/>
      <c r="GFN369" s="43"/>
      <c r="GFO369" s="43"/>
      <c r="GFP369" s="43"/>
      <c r="GFQ369" s="43"/>
      <c r="GFR369" s="43"/>
      <c r="GFS369" s="43"/>
      <c r="GFT369" s="43"/>
      <c r="GFU369" s="43"/>
      <c r="GFV369" s="43"/>
      <c r="GFW369" s="43"/>
      <c r="GFX369" s="43"/>
      <c r="GFY369" s="43"/>
      <c r="GFZ369" s="43"/>
      <c r="GGA369" s="43"/>
      <c r="GGB369" s="43"/>
      <c r="GGC369" s="43"/>
      <c r="GGD369" s="43"/>
      <c r="GGE369" s="43"/>
      <c r="GGF369" s="43"/>
      <c r="GGG369" s="43"/>
      <c r="GGH369" s="43"/>
      <c r="GGI369" s="43"/>
      <c r="GGJ369" s="43"/>
      <c r="GGK369" s="43"/>
      <c r="GGL369" s="43"/>
      <c r="GGM369" s="43"/>
      <c r="GGN369" s="43"/>
      <c r="GGO369" s="43"/>
      <c r="GGP369" s="43"/>
      <c r="GGQ369" s="43"/>
      <c r="GGR369" s="43"/>
      <c r="GGS369" s="43"/>
      <c r="GGT369" s="43"/>
      <c r="GGU369" s="43"/>
      <c r="GGV369" s="43"/>
      <c r="GGW369" s="43"/>
      <c r="GGX369" s="43"/>
      <c r="GGY369" s="43"/>
      <c r="GGZ369" s="43"/>
      <c r="GHA369" s="43"/>
      <c r="GHB369" s="43"/>
      <c r="GHC369" s="43"/>
      <c r="GHD369" s="43"/>
      <c r="GHE369" s="43"/>
      <c r="GHF369" s="43"/>
      <c r="GHG369" s="43"/>
      <c r="GHH369" s="43"/>
      <c r="GHI369" s="43"/>
      <c r="GHJ369" s="43"/>
      <c r="GHK369" s="43"/>
      <c r="GHL369" s="43"/>
      <c r="GHM369" s="43"/>
      <c r="GHN369" s="43"/>
      <c r="GHO369" s="43"/>
      <c r="GHP369" s="43"/>
      <c r="GHQ369" s="43"/>
      <c r="GHR369" s="43"/>
      <c r="GHS369" s="43"/>
      <c r="GHT369" s="43"/>
      <c r="GHU369" s="43"/>
      <c r="GHV369" s="43"/>
      <c r="GHW369" s="43"/>
      <c r="GHX369" s="43"/>
      <c r="GHY369" s="43"/>
      <c r="GHZ369" s="43"/>
      <c r="GIA369" s="43"/>
      <c r="GIB369" s="43"/>
      <c r="GIC369" s="43"/>
      <c r="GID369" s="43"/>
      <c r="GIE369" s="43"/>
      <c r="GIF369" s="43"/>
      <c r="GIG369" s="43"/>
      <c r="GIH369" s="43"/>
      <c r="GII369" s="43"/>
      <c r="GIJ369" s="43"/>
      <c r="GIK369" s="43"/>
      <c r="GIL369" s="43"/>
      <c r="GIM369" s="43"/>
      <c r="GIN369" s="43"/>
      <c r="GIO369" s="43"/>
      <c r="GIP369" s="43"/>
      <c r="GIQ369" s="43"/>
      <c r="GIR369" s="43"/>
      <c r="GIS369" s="43"/>
      <c r="GIT369" s="43"/>
      <c r="GIU369" s="43"/>
      <c r="GIV369" s="43"/>
      <c r="GIW369" s="43"/>
      <c r="GIX369" s="43"/>
      <c r="GIY369" s="43"/>
      <c r="GIZ369" s="43"/>
      <c r="GJA369" s="43"/>
      <c r="GJB369" s="43"/>
      <c r="GJC369" s="43"/>
      <c r="GJD369" s="43"/>
      <c r="GJE369" s="43"/>
      <c r="GJF369" s="43"/>
      <c r="GJG369" s="43"/>
      <c r="GJH369" s="43"/>
      <c r="GJI369" s="43"/>
      <c r="GJJ369" s="43"/>
      <c r="GJK369" s="43"/>
      <c r="GJL369" s="43"/>
      <c r="GJM369" s="43"/>
      <c r="GJN369" s="43"/>
      <c r="GJO369" s="43"/>
      <c r="GJP369" s="43"/>
      <c r="GJQ369" s="43"/>
      <c r="GJR369" s="43"/>
      <c r="GJS369" s="43"/>
      <c r="GJT369" s="43"/>
      <c r="GJU369" s="43"/>
      <c r="GJV369" s="43"/>
      <c r="GJW369" s="43"/>
      <c r="GJX369" s="43"/>
      <c r="GJY369" s="43"/>
      <c r="GJZ369" s="43"/>
      <c r="GKA369" s="43"/>
      <c r="GKB369" s="43"/>
      <c r="GKC369" s="43"/>
      <c r="GKD369" s="43"/>
      <c r="GKE369" s="43"/>
      <c r="GKF369" s="43"/>
      <c r="GKG369" s="43"/>
      <c r="GKH369" s="43"/>
      <c r="GKI369" s="43"/>
      <c r="GKJ369" s="43"/>
      <c r="GKK369" s="43"/>
      <c r="GKL369" s="43"/>
      <c r="GKM369" s="43"/>
      <c r="GKN369" s="43"/>
      <c r="GKO369" s="43"/>
      <c r="GKP369" s="43"/>
      <c r="GKQ369" s="43"/>
      <c r="GKR369" s="43"/>
      <c r="GKS369" s="43"/>
      <c r="GKT369" s="43"/>
      <c r="GKU369" s="43"/>
      <c r="GKV369" s="43"/>
      <c r="GKW369" s="43"/>
      <c r="GKX369" s="43"/>
      <c r="GKY369" s="43"/>
      <c r="GKZ369" s="43"/>
      <c r="GLA369" s="43"/>
      <c r="GLB369" s="43"/>
      <c r="GLC369" s="43"/>
      <c r="GLD369" s="43"/>
      <c r="GLE369" s="43"/>
      <c r="GLF369" s="43"/>
      <c r="GLG369" s="43"/>
      <c r="GLH369" s="43"/>
      <c r="GLI369" s="43"/>
      <c r="GLJ369" s="43"/>
      <c r="GLK369" s="43"/>
      <c r="GLL369" s="43"/>
      <c r="GLM369" s="43"/>
      <c r="GLN369" s="43"/>
      <c r="GLO369" s="43"/>
      <c r="GLP369" s="43"/>
      <c r="GLQ369" s="43"/>
      <c r="GLR369" s="43"/>
      <c r="GLS369" s="43"/>
      <c r="GLT369" s="43"/>
      <c r="GLU369" s="43"/>
      <c r="GLV369" s="43"/>
      <c r="GLW369" s="43"/>
      <c r="GLX369" s="43"/>
      <c r="GLY369" s="43"/>
      <c r="GLZ369" s="43"/>
      <c r="GMA369" s="43"/>
      <c r="GMB369" s="43"/>
      <c r="GMC369" s="43"/>
      <c r="GMD369" s="43"/>
      <c r="GME369" s="43"/>
      <c r="GMF369" s="43"/>
      <c r="GMG369" s="43"/>
      <c r="GMH369" s="43"/>
      <c r="GMI369" s="43"/>
      <c r="GMJ369" s="43"/>
      <c r="GMK369" s="43"/>
      <c r="GML369" s="43"/>
      <c r="GMM369" s="43"/>
      <c r="GMN369" s="43"/>
      <c r="GMO369" s="43"/>
      <c r="GMP369" s="43"/>
      <c r="GMQ369" s="43"/>
      <c r="GMR369" s="43"/>
      <c r="GMS369" s="43"/>
      <c r="GMT369" s="43"/>
      <c r="GMU369" s="43"/>
      <c r="GMV369" s="43"/>
      <c r="GMW369" s="43"/>
      <c r="GMX369" s="43"/>
      <c r="GMY369" s="43"/>
      <c r="GMZ369" s="43"/>
      <c r="GNA369" s="43"/>
      <c r="GNB369" s="43"/>
      <c r="GNC369" s="43"/>
      <c r="GND369" s="43"/>
      <c r="GNE369" s="43"/>
      <c r="GNF369" s="43"/>
      <c r="GNG369" s="43"/>
      <c r="GNH369" s="43"/>
      <c r="GNI369" s="43"/>
      <c r="GNJ369" s="43"/>
      <c r="GNK369" s="43"/>
      <c r="GNL369" s="43"/>
      <c r="GNM369" s="43"/>
      <c r="GNN369" s="43"/>
      <c r="GNO369" s="43"/>
      <c r="GNP369" s="43"/>
      <c r="GNQ369" s="43"/>
      <c r="GNR369" s="43"/>
      <c r="GNS369" s="43"/>
      <c r="GNT369" s="43"/>
      <c r="GNU369" s="43"/>
      <c r="GNV369" s="43"/>
      <c r="GNW369" s="43"/>
      <c r="GNX369" s="43"/>
      <c r="GNY369" s="43"/>
      <c r="GNZ369" s="43"/>
      <c r="GOA369" s="43"/>
      <c r="GOB369" s="43"/>
      <c r="GOC369" s="43"/>
      <c r="GOD369" s="43"/>
      <c r="GOE369" s="43"/>
      <c r="GOF369" s="43"/>
      <c r="GOG369" s="43"/>
      <c r="GOH369" s="43"/>
      <c r="GOI369" s="43"/>
      <c r="GOJ369" s="43"/>
      <c r="GOK369" s="43"/>
      <c r="GOL369" s="43"/>
      <c r="GOM369" s="43"/>
      <c r="GON369" s="43"/>
      <c r="GOO369" s="43"/>
      <c r="GOP369" s="43"/>
      <c r="GOQ369" s="43"/>
      <c r="GOR369" s="43"/>
      <c r="GOS369" s="43"/>
      <c r="GOT369" s="43"/>
      <c r="GOU369" s="43"/>
      <c r="GOV369" s="43"/>
      <c r="GOW369" s="43"/>
      <c r="GOX369" s="43"/>
      <c r="GOY369" s="43"/>
      <c r="GOZ369" s="43"/>
      <c r="GPA369" s="43"/>
      <c r="GPB369" s="43"/>
      <c r="GPC369" s="43"/>
      <c r="GPD369" s="43"/>
      <c r="GPE369" s="43"/>
      <c r="GPF369" s="43"/>
      <c r="GPG369" s="43"/>
      <c r="GPH369" s="43"/>
      <c r="GPI369" s="43"/>
      <c r="GPJ369" s="43"/>
      <c r="GPK369" s="43"/>
      <c r="GPL369" s="43"/>
      <c r="GPM369" s="43"/>
      <c r="GPN369" s="43"/>
      <c r="GPO369" s="43"/>
      <c r="GPP369" s="43"/>
      <c r="GPQ369" s="43"/>
      <c r="GPR369" s="43"/>
      <c r="GPS369" s="43"/>
      <c r="GPT369" s="43"/>
      <c r="GPU369" s="43"/>
      <c r="GPV369" s="43"/>
      <c r="GPW369" s="43"/>
      <c r="GPX369" s="43"/>
      <c r="GPY369" s="43"/>
      <c r="GPZ369" s="43"/>
      <c r="GQA369" s="43"/>
      <c r="GQB369" s="43"/>
      <c r="GQC369" s="43"/>
      <c r="GQD369" s="43"/>
      <c r="GQE369" s="43"/>
      <c r="GQF369" s="43"/>
      <c r="GQG369" s="43"/>
      <c r="GQH369" s="43"/>
      <c r="GQI369" s="43"/>
      <c r="GQJ369" s="43"/>
      <c r="GQK369" s="43"/>
      <c r="GQL369" s="43"/>
      <c r="GQM369" s="43"/>
      <c r="GQN369" s="43"/>
      <c r="GQO369" s="43"/>
      <c r="GQP369" s="43"/>
      <c r="GQQ369" s="43"/>
      <c r="GQR369" s="43"/>
      <c r="GQS369" s="43"/>
      <c r="GQT369" s="43"/>
      <c r="GQU369" s="43"/>
      <c r="GQV369" s="43"/>
      <c r="GQW369" s="43"/>
      <c r="GQX369" s="43"/>
      <c r="GQY369" s="43"/>
      <c r="GQZ369" s="43"/>
      <c r="GRA369" s="43"/>
      <c r="GRB369" s="43"/>
      <c r="GRC369" s="43"/>
      <c r="GRD369" s="43"/>
      <c r="GRE369" s="43"/>
      <c r="GRF369" s="43"/>
      <c r="GRG369" s="43"/>
      <c r="GRH369" s="43"/>
      <c r="GRI369" s="43"/>
      <c r="GRJ369" s="43"/>
      <c r="GRK369" s="43"/>
      <c r="GRL369" s="43"/>
      <c r="GRM369" s="43"/>
      <c r="GRN369" s="43"/>
      <c r="GRO369" s="43"/>
      <c r="GRP369" s="43"/>
      <c r="GRQ369" s="43"/>
      <c r="GRR369" s="43"/>
      <c r="GRS369" s="43"/>
      <c r="GRT369" s="43"/>
      <c r="GRU369" s="43"/>
      <c r="GRV369" s="43"/>
      <c r="GRW369" s="43"/>
      <c r="GRX369" s="43"/>
      <c r="GRY369" s="43"/>
      <c r="GRZ369" s="43"/>
      <c r="GSA369" s="43"/>
      <c r="GSB369" s="43"/>
      <c r="GSC369" s="43"/>
      <c r="GSD369" s="43"/>
      <c r="GSE369" s="43"/>
      <c r="GSF369" s="43"/>
      <c r="GSG369" s="43"/>
      <c r="GSH369" s="43"/>
      <c r="GSI369" s="43"/>
      <c r="GSJ369" s="43"/>
      <c r="GSK369" s="43"/>
      <c r="GSL369" s="43"/>
      <c r="GSM369" s="43"/>
      <c r="GSN369" s="43"/>
      <c r="GSO369" s="43"/>
      <c r="GSP369" s="43"/>
      <c r="GSQ369" s="43"/>
      <c r="GSR369" s="43"/>
      <c r="GSS369" s="43"/>
      <c r="GST369" s="43"/>
      <c r="GSU369" s="43"/>
      <c r="GSV369" s="43"/>
      <c r="GSW369" s="43"/>
      <c r="GSX369" s="43"/>
      <c r="GSY369" s="43"/>
      <c r="GSZ369" s="43"/>
      <c r="GTA369" s="43"/>
      <c r="GTB369" s="43"/>
      <c r="GTC369" s="43"/>
      <c r="GTD369" s="43"/>
      <c r="GTE369" s="43"/>
      <c r="GTF369" s="43"/>
      <c r="GTG369" s="43"/>
      <c r="GTH369" s="43"/>
      <c r="GTI369" s="43"/>
      <c r="GTJ369" s="43"/>
      <c r="GTK369" s="43"/>
      <c r="GTL369" s="43"/>
      <c r="GTM369" s="43"/>
      <c r="GTN369" s="43"/>
      <c r="GTO369" s="43"/>
      <c r="GTP369" s="43"/>
      <c r="GTQ369" s="43"/>
      <c r="GTR369" s="43"/>
      <c r="GTS369" s="43"/>
      <c r="GTT369" s="43"/>
      <c r="GTU369" s="43"/>
      <c r="GTV369" s="43"/>
      <c r="GTW369" s="43"/>
      <c r="GTX369" s="43"/>
      <c r="GTY369" s="43"/>
      <c r="GTZ369" s="43"/>
      <c r="GUA369" s="43"/>
      <c r="GUB369" s="43"/>
      <c r="GUC369" s="43"/>
      <c r="GUD369" s="43"/>
      <c r="GUE369" s="43"/>
      <c r="GUF369" s="43"/>
      <c r="GUG369" s="43"/>
      <c r="GUH369" s="43"/>
      <c r="GUI369" s="43"/>
      <c r="GUJ369" s="43"/>
      <c r="GUK369" s="43"/>
      <c r="GUL369" s="43"/>
      <c r="GUM369" s="43"/>
      <c r="GUN369" s="43"/>
      <c r="GUO369" s="43"/>
      <c r="GUP369" s="43"/>
      <c r="GUQ369" s="43"/>
      <c r="GUR369" s="43"/>
      <c r="GUS369" s="43"/>
      <c r="GUT369" s="43"/>
      <c r="GUU369" s="43"/>
      <c r="GUV369" s="43"/>
      <c r="GUW369" s="43"/>
      <c r="GUX369" s="43"/>
      <c r="GUY369" s="43"/>
      <c r="GUZ369" s="43"/>
      <c r="GVA369" s="43"/>
      <c r="GVB369" s="43"/>
      <c r="GVC369" s="43"/>
      <c r="GVD369" s="43"/>
      <c r="GVE369" s="43"/>
      <c r="GVF369" s="43"/>
      <c r="GVG369" s="43"/>
      <c r="GVH369" s="43"/>
      <c r="GVI369" s="43"/>
      <c r="GVJ369" s="43"/>
      <c r="GVK369" s="43"/>
      <c r="GVL369" s="43"/>
      <c r="GVM369" s="43"/>
      <c r="GVN369" s="43"/>
      <c r="GVO369" s="43"/>
      <c r="GVP369" s="43"/>
      <c r="GVQ369" s="43"/>
      <c r="GVR369" s="43"/>
      <c r="GVS369" s="43"/>
      <c r="GVT369" s="43"/>
      <c r="GVU369" s="43"/>
      <c r="GVV369" s="43"/>
      <c r="GVW369" s="43"/>
      <c r="GVX369" s="43"/>
      <c r="GVY369" s="43"/>
      <c r="GVZ369" s="43"/>
      <c r="GWA369" s="43"/>
      <c r="GWB369" s="43"/>
      <c r="GWC369" s="43"/>
      <c r="GWD369" s="43"/>
      <c r="GWE369" s="43"/>
      <c r="GWF369" s="43"/>
      <c r="GWG369" s="43"/>
      <c r="GWH369" s="43"/>
      <c r="GWI369" s="43"/>
      <c r="GWJ369" s="43"/>
      <c r="GWK369" s="43"/>
      <c r="GWL369" s="43"/>
      <c r="GWM369" s="43"/>
      <c r="GWN369" s="43"/>
      <c r="GWO369" s="43"/>
      <c r="GWP369" s="43"/>
      <c r="GWQ369" s="43"/>
      <c r="GWR369" s="43"/>
      <c r="GWS369" s="43"/>
      <c r="GWT369" s="43"/>
      <c r="GWU369" s="43"/>
      <c r="GWV369" s="43"/>
      <c r="GWW369" s="43"/>
      <c r="GWX369" s="43"/>
      <c r="GWY369" s="43"/>
      <c r="GWZ369" s="43"/>
      <c r="GXA369" s="43"/>
      <c r="GXB369" s="43"/>
      <c r="GXC369" s="43"/>
      <c r="GXD369" s="43"/>
      <c r="GXE369" s="43"/>
      <c r="GXF369" s="43"/>
      <c r="GXG369" s="43"/>
      <c r="GXH369" s="43"/>
      <c r="GXI369" s="43"/>
      <c r="GXJ369" s="43"/>
      <c r="GXK369" s="43"/>
      <c r="GXL369" s="43"/>
      <c r="GXM369" s="43"/>
      <c r="GXN369" s="43"/>
      <c r="GXO369" s="43"/>
      <c r="GXP369" s="43"/>
      <c r="GXQ369" s="43"/>
      <c r="GXR369" s="43"/>
      <c r="GXS369" s="43"/>
      <c r="GXT369" s="43"/>
      <c r="GXU369" s="43"/>
      <c r="GXV369" s="43"/>
      <c r="GXW369" s="43"/>
      <c r="GXX369" s="43"/>
      <c r="GXY369" s="43"/>
      <c r="GXZ369" s="43"/>
      <c r="GYA369" s="43"/>
      <c r="GYB369" s="43"/>
      <c r="GYC369" s="43"/>
      <c r="GYD369" s="43"/>
      <c r="GYE369" s="43"/>
      <c r="GYF369" s="43"/>
      <c r="GYG369" s="43"/>
      <c r="GYH369" s="43"/>
      <c r="GYI369" s="43"/>
      <c r="GYJ369" s="43"/>
      <c r="GYK369" s="43"/>
      <c r="GYL369" s="43"/>
      <c r="GYM369" s="43"/>
      <c r="GYN369" s="43"/>
      <c r="GYO369" s="43"/>
      <c r="GYP369" s="43"/>
      <c r="GYQ369" s="43"/>
      <c r="GYR369" s="43"/>
      <c r="GYS369" s="43"/>
      <c r="GYT369" s="43"/>
      <c r="GYU369" s="43"/>
      <c r="GYV369" s="43"/>
      <c r="GYW369" s="43"/>
      <c r="GYX369" s="43"/>
      <c r="GYY369" s="43"/>
      <c r="GYZ369" s="43"/>
      <c r="GZA369" s="43"/>
      <c r="GZB369" s="43"/>
      <c r="GZC369" s="43"/>
      <c r="GZD369" s="43"/>
      <c r="GZE369" s="43"/>
      <c r="GZF369" s="43"/>
      <c r="GZG369" s="43"/>
      <c r="GZH369" s="43"/>
      <c r="GZI369" s="43"/>
      <c r="GZJ369" s="43"/>
      <c r="GZK369" s="43"/>
      <c r="GZL369" s="43"/>
      <c r="GZM369" s="43"/>
      <c r="GZN369" s="43"/>
      <c r="GZO369" s="43"/>
      <c r="GZP369" s="43"/>
      <c r="GZQ369" s="43"/>
      <c r="GZR369" s="43"/>
      <c r="GZS369" s="43"/>
      <c r="GZT369" s="43"/>
      <c r="GZU369" s="43"/>
      <c r="GZV369" s="43"/>
      <c r="GZW369" s="43"/>
      <c r="GZX369" s="43"/>
      <c r="GZY369" s="43"/>
      <c r="GZZ369" s="43"/>
      <c r="HAA369" s="43"/>
      <c r="HAB369" s="43"/>
      <c r="HAC369" s="43"/>
      <c r="HAD369" s="43"/>
      <c r="HAE369" s="43"/>
      <c r="HAF369" s="43"/>
      <c r="HAG369" s="43"/>
      <c r="HAH369" s="43"/>
      <c r="HAI369" s="43"/>
      <c r="HAJ369" s="43"/>
      <c r="HAK369" s="43"/>
      <c r="HAL369" s="43"/>
      <c r="HAM369" s="43"/>
      <c r="HAN369" s="43"/>
      <c r="HAO369" s="43"/>
      <c r="HAP369" s="43"/>
      <c r="HAQ369" s="43"/>
      <c r="HAR369" s="43"/>
      <c r="HAS369" s="43"/>
      <c r="HAT369" s="43"/>
      <c r="HAU369" s="43"/>
      <c r="HAV369" s="43"/>
      <c r="HAW369" s="43"/>
      <c r="HAX369" s="43"/>
      <c r="HAY369" s="43"/>
      <c r="HAZ369" s="43"/>
      <c r="HBA369" s="43"/>
      <c r="HBB369" s="43"/>
      <c r="HBC369" s="43"/>
      <c r="HBD369" s="43"/>
      <c r="HBE369" s="43"/>
      <c r="HBF369" s="43"/>
      <c r="HBG369" s="43"/>
      <c r="HBH369" s="43"/>
      <c r="HBI369" s="43"/>
      <c r="HBJ369" s="43"/>
      <c r="HBK369" s="43"/>
      <c r="HBL369" s="43"/>
      <c r="HBM369" s="43"/>
      <c r="HBN369" s="43"/>
      <c r="HBO369" s="43"/>
      <c r="HBP369" s="43"/>
      <c r="HBQ369" s="43"/>
      <c r="HBR369" s="43"/>
      <c r="HBS369" s="43"/>
      <c r="HBT369" s="43"/>
      <c r="HBU369" s="43"/>
      <c r="HBV369" s="43"/>
      <c r="HBW369" s="43"/>
      <c r="HBX369" s="43"/>
      <c r="HBY369" s="43"/>
      <c r="HBZ369" s="43"/>
      <c r="HCA369" s="43"/>
      <c r="HCB369" s="43"/>
      <c r="HCC369" s="43"/>
      <c r="HCD369" s="43"/>
      <c r="HCE369" s="43"/>
      <c r="HCF369" s="43"/>
      <c r="HCG369" s="43"/>
      <c r="HCH369" s="43"/>
      <c r="HCI369" s="43"/>
      <c r="HCJ369" s="43"/>
      <c r="HCK369" s="43"/>
      <c r="HCL369" s="43"/>
      <c r="HCM369" s="43"/>
      <c r="HCN369" s="43"/>
      <c r="HCO369" s="43"/>
      <c r="HCP369" s="43"/>
      <c r="HCQ369" s="43"/>
      <c r="HCR369" s="43"/>
      <c r="HCS369" s="43"/>
      <c r="HCT369" s="43"/>
      <c r="HCU369" s="43"/>
      <c r="HCV369" s="43"/>
      <c r="HCW369" s="43"/>
      <c r="HCX369" s="43"/>
      <c r="HCY369" s="43"/>
      <c r="HCZ369" s="43"/>
      <c r="HDA369" s="43"/>
      <c r="HDB369" s="43"/>
      <c r="HDC369" s="43"/>
      <c r="HDD369" s="43"/>
      <c r="HDE369" s="43"/>
      <c r="HDF369" s="43"/>
      <c r="HDG369" s="43"/>
      <c r="HDH369" s="43"/>
      <c r="HDI369" s="43"/>
      <c r="HDJ369" s="43"/>
      <c r="HDK369" s="43"/>
      <c r="HDL369" s="43"/>
      <c r="HDM369" s="43"/>
      <c r="HDN369" s="43"/>
      <c r="HDO369" s="43"/>
      <c r="HDP369" s="43"/>
      <c r="HDQ369" s="43"/>
      <c r="HDR369" s="43"/>
      <c r="HDS369" s="43"/>
      <c r="HDT369" s="43"/>
      <c r="HDU369" s="43"/>
      <c r="HDV369" s="43"/>
      <c r="HDW369" s="43"/>
      <c r="HDX369" s="43"/>
      <c r="HDY369" s="43"/>
      <c r="HDZ369" s="43"/>
      <c r="HEA369" s="43"/>
      <c r="HEB369" s="43"/>
      <c r="HEC369" s="43"/>
      <c r="HED369" s="43"/>
      <c r="HEE369" s="43"/>
      <c r="HEF369" s="43"/>
      <c r="HEG369" s="43"/>
      <c r="HEH369" s="43"/>
      <c r="HEI369" s="43"/>
      <c r="HEJ369" s="43"/>
      <c r="HEK369" s="43"/>
      <c r="HEL369" s="43"/>
      <c r="HEM369" s="43"/>
      <c r="HEN369" s="43"/>
      <c r="HEO369" s="43"/>
      <c r="HEP369" s="43"/>
      <c r="HEQ369" s="43"/>
      <c r="HER369" s="43"/>
      <c r="HES369" s="43"/>
      <c r="HET369" s="43"/>
      <c r="HEU369" s="43"/>
      <c r="HEV369" s="43"/>
      <c r="HEW369" s="43"/>
      <c r="HEX369" s="43"/>
      <c r="HEY369" s="43"/>
      <c r="HEZ369" s="43"/>
      <c r="HFA369" s="43"/>
      <c r="HFB369" s="43"/>
      <c r="HFC369" s="43"/>
      <c r="HFD369" s="43"/>
      <c r="HFE369" s="43"/>
      <c r="HFF369" s="43"/>
      <c r="HFG369" s="43"/>
      <c r="HFH369" s="43"/>
      <c r="HFI369" s="43"/>
      <c r="HFJ369" s="43"/>
      <c r="HFK369" s="43"/>
      <c r="HFL369" s="43"/>
      <c r="HFM369" s="43"/>
      <c r="HFN369" s="43"/>
      <c r="HFO369" s="43"/>
      <c r="HFP369" s="43"/>
      <c r="HFQ369" s="43"/>
      <c r="HFR369" s="43"/>
      <c r="HFS369" s="43"/>
      <c r="HFT369" s="43"/>
      <c r="HFU369" s="43"/>
      <c r="HFV369" s="43"/>
      <c r="HFW369" s="43"/>
      <c r="HFX369" s="43"/>
      <c r="HFY369" s="43"/>
      <c r="HFZ369" s="43"/>
      <c r="HGA369" s="43"/>
      <c r="HGB369" s="43"/>
      <c r="HGC369" s="43"/>
      <c r="HGD369" s="43"/>
      <c r="HGE369" s="43"/>
      <c r="HGF369" s="43"/>
      <c r="HGG369" s="43"/>
      <c r="HGH369" s="43"/>
      <c r="HGI369" s="43"/>
      <c r="HGJ369" s="43"/>
      <c r="HGK369" s="43"/>
      <c r="HGL369" s="43"/>
      <c r="HGM369" s="43"/>
      <c r="HGN369" s="43"/>
      <c r="HGO369" s="43"/>
      <c r="HGP369" s="43"/>
      <c r="HGQ369" s="43"/>
      <c r="HGR369" s="43"/>
      <c r="HGS369" s="43"/>
      <c r="HGT369" s="43"/>
      <c r="HGU369" s="43"/>
      <c r="HGV369" s="43"/>
      <c r="HGW369" s="43"/>
      <c r="HGX369" s="43"/>
      <c r="HGY369" s="43"/>
      <c r="HGZ369" s="43"/>
      <c r="HHA369" s="43"/>
      <c r="HHB369" s="43"/>
      <c r="HHC369" s="43"/>
      <c r="HHD369" s="43"/>
      <c r="HHE369" s="43"/>
      <c r="HHF369" s="43"/>
      <c r="HHG369" s="43"/>
      <c r="HHH369" s="43"/>
      <c r="HHI369" s="43"/>
      <c r="HHJ369" s="43"/>
      <c r="HHK369" s="43"/>
      <c r="HHL369" s="43"/>
      <c r="HHM369" s="43"/>
      <c r="HHN369" s="43"/>
      <c r="HHO369" s="43"/>
      <c r="HHP369" s="43"/>
      <c r="HHQ369" s="43"/>
      <c r="HHR369" s="43"/>
      <c r="HHS369" s="43"/>
      <c r="HHT369" s="43"/>
      <c r="HHU369" s="43"/>
      <c r="HHV369" s="43"/>
      <c r="HHW369" s="43"/>
      <c r="HHX369" s="43"/>
      <c r="HHY369" s="43"/>
      <c r="HHZ369" s="43"/>
      <c r="HIA369" s="43"/>
      <c r="HIB369" s="43"/>
      <c r="HIC369" s="43"/>
      <c r="HID369" s="43"/>
      <c r="HIE369" s="43"/>
      <c r="HIF369" s="43"/>
      <c r="HIG369" s="43"/>
      <c r="HIH369" s="43"/>
      <c r="HII369" s="43"/>
      <c r="HIJ369" s="43"/>
      <c r="HIK369" s="43"/>
      <c r="HIL369" s="43"/>
      <c r="HIM369" s="43"/>
      <c r="HIN369" s="43"/>
      <c r="HIO369" s="43"/>
      <c r="HIP369" s="43"/>
      <c r="HIQ369" s="43"/>
      <c r="HIR369" s="43"/>
      <c r="HIS369" s="43"/>
      <c r="HIT369" s="43"/>
      <c r="HIU369" s="43"/>
      <c r="HIV369" s="43"/>
      <c r="HIW369" s="43"/>
      <c r="HIX369" s="43"/>
      <c r="HIY369" s="43"/>
      <c r="HIZ369" s="43"/>
      <c r="HJA369" s="43"/>
      <c r="HJB369" s="43"/>
      <c r="HJC369" s="43"/>
      <c r="HJD369" s="43"/>
      <c r="HJE369" s="43"/>
      <c r="HJF369" s="43"/>
      <c r="HJG369" s="43"/>
      <c r="HJH369" s="43"/>
      <c r="HJI369" s="43"/>
      <c r="HJJ369" s="43"/>
      <c r="HJK369" s="43"/>
      <c r="HJL369" s="43"/>
      <c r="HJM369" s="43"/>
      <c r="HJN369" s="43"/>
      <c r="HJO369" s="43"/>
      <c r="HJP369" s="43"/>
      <c r="HJQ369" s="43"/>
      <c r="HJR369" s="43"/>
      <c r="HJS369" s="43"/>
      <c r="HJT369" s="43"/>
      <c r="HJU369" s="43"/>
      <c r="HJV369" s="43"/>
      <c r="HJW369" s="43"/>
      <c r="HJX369" s="43"/>
      <c r="HJY369" s="43"/>
      <c r="HJZ369" s="43"/>
      <c r="HKA369" s="43"/>
      <c r="HKB369" s="43"/>
      <c r="HKC369" s="43"/>
      <c r="HKD369" s="43"/>
      <c r="HKE369" s="43"/>
      <c r="HKF369" s="43"/>
      <c r="HKG369" s="43"/>
      <c r="HKH369" s="43"/>
      <c r="HKI369" s="43"/>
      <c r="HKJ369" s="43"/>
      <c r="HKK369" s="43"/>
      <c r="HKL369" s="43"/>
      <c r="HKM369" s="43"/>
      <c r="HKN369" s="43"/>
      <c r="HKO369" s="43"/>
      <c r="HKP369" s="43"/>
      <c r="HKQ369" s="43"/>
      <c r="HKR369" s="43"/>
      <c r="HKS369" s="43"/>
      <c r="HKT369" s="43"/>
      <c r="HKU369" s="43"/>
      <c r="HKV369" s="43"/>
      <c r="HKW369" s="43"/>
      <c r="HKX369" s="43"/>
      <c r="HKY369" s="43"/>
      <c r="HKZ369" s="43"/>
      <c r="HLA369" s="43"/>
      <c r="HLB369" s="43"/>
      <c r="HLC369" s="43"/>
      <c r="HLD369" s="43"/>
      <c r="HLE369" s="43"/>
      <c r="HLF369" s="43"/>
      <c r="HLG369" s="43"/>
      <c r="HLH369" s="43"/>
      <c r="HLI369" s="43"/>
      <c r="HLJ369" s="43"/>
      <c r="HLK369" s="43"/>
      <c r="HLL369" s="43"/>
      <c r="HLM369" s="43"/>
      <c r="HLN369" s="43"/>
      <c r="HLO369" s="43"/>
      <c r="HLP369" s="43"/>
      <c r="HLQ369" s="43"/>
      <c r="HLR369" s="43"/>
      <c r="HLS369" s="43"/>
      <c r="HLT369" s="43"/>
      <c r="HLU369" s="43"/>
      <c r="HLV369" s="43"/>
      <c r="HLW369" s="43"/>
      <c r="HLX369" s="43"/>
      <c r="HLY369" s="43"/>
      <c r="HLZ369" s="43"/>
      <c r="HMA369" s="43"/>
      <c r="HMB369" s="43"/>
      <c r="HMC369" s="43"/>
      <c r="HMD369" s="43"/>
      <c r="HME369" s="43"/>
      <c r="HMF369" s="43"/>
      <c r="HMG369" s="43"/>
      <c r="HMH369" s="43"/>
      <c r="HMI369" s="43"/>
      <c r="HMJ369" s="43"/>
      <c r="HMK369" s="43"/>
      <c r="HML369" s="43"/>
      <c r="HMM369" s="43"/>
      <c r="HMN369" s="43"/>
      <c r="HMO369" s="43"/>
      <c r="HMP369" s="43"/>
      <c r="HMQ369" s="43"/>
      <c r="HMR369" s="43"/>
      <c r="HMS369" s="43"/>
      <c r="HMT369" s="43"/>
      <c r="HMU369" s="43"/>
      <c r="HMV369" s="43"/>
      <c r="HMW369" s="43"/>
      <c r="HMX369" s="43"/>
      <c r="HMY369" s="43"/>
      <c r="HMZ369" s="43"/>
      <c r="HNA369" s="43"/>
      <c r="HNB369" s="43"/>
      <c r="HNC369" s="43"/>
      <c r="HND369" s="43"/>
      <c r="HNE369" s="43"/>
      <c r="HNF369" s="43"/>
      <c r="HNG369" s="43"/>
      <c r="HNH369" s="43"/>
      <c r="HNI369" s="43"/>
      <c r="HNJ369" s="43"/>
      <c r="HNK369" s="43"/>
      <c r="HNL369" s="43"/>
      <c r="HNM369" s="43"/>
      <c r="HNN369" s="43"/>
      <c r="HNO369" s="43"/>
      <c r="HNP369" s="43"/>
      <c r="HNQ369" s="43"/>
      <c r="HNR369" s="43"/>
      <c r="HNS369" s="43"/>
      <c r="HNT369" s="43"/>
      <c r="HNU369" s="43"/>
      <c r="HNV369" s="43"/>
      <c r="HNW369" s="43"/>
      <c r="HNX369" s="43"/>
      <c r="HNY369" s="43"/>
      <c r="HNZ369" s="43"/>
      <c r="HOA369" s="43"/>
      <c r="HOB369" s="43"/>
      <c r="HOC369" s="43"/>
      <c r="HOD369" s="43"/>
      <c r="HOE369" s="43"/>
      <c r="HOF369" s="43"/>
      <c r="HOG369" s="43"/>
      <c r="HOH369" s="43"/>
      <c r="HOI369" s="43"/>
      <c r="HOJ369" s="43"/>
      <c r="HOK369" s="43"/>
      <c r="HOL369" s="43"/>
      <c r="HOM369" s="43"/>
      <c r="HON369" s="43"/>
      <c r="HOO369" s="43"/>
      <c r="HOP369" s="43"/>
      <c r="HOQ369" s="43"/>
      <c r="HOR369" s="43"/>
      <c r="HOS369" s="43"/>
      <c r="HOT369" s="43"/>
      <c r="HOU369" s="43"/>
      <c r="HOV369" s="43"/>
      <c r="HOW369" s="43"/>
      <c r="HOX369" s="43"/>
      <c r="HOY369" s="43"/>
      <c r="HOZ369" s="43"/>
      <c r="HPA369" s="43"/>
      <c r="HPB369" s="43"/>
      <c r="HPC369" s="43"/>
      <c r="HPD369" s="43"/>
      <c r="HPE369" s="43"/>
      <c r="HPF369" s="43"/>
      <c r="HPG369" s="43"/>
      <c r="HPH369" s="43"/>
      <c r="HPI369" s="43"/>
      <c r="HPJ369" s="43"/>
      <c r="HPK369" s="43"/>
      <c r="HPL369" s="43"/>
      <c r="HPM369" s="43"/>
      <c r="HPN369" s="43"/>
      <c r="HPO369" s="43"/>
      <c r="HPP369" s="43"/>
      <c r="HPQ369" s="43"/>
      <c r="HPR369" s="43"/>
      <c r="HPS369" s="43"/>
      <c r="HPT369" s="43"/>
      <c r="HPU369" s="43"/>
      <c r="HPV369" s="43"/>
      <c r="HPW369" s="43"/>
      <c r="HPX369" s="43"/>
      <c r="HPY369" s="43"/>
      <c r="HPZ369" s="43"/>
      <c r="HQA369" s="43"/>
      <c r="HQB369" s="43"/>
      <c r="HQC369" s="43"/>
      <c r="HQD369" s="43"/>
      <c r="HQE369" s="43"/>
      <c r="HQF369" s="43"/>
      <c r="HQG369" s="43"/>
      <c r="HQH369" s="43"/>
      <c r="HQI369" s="43"/>
      <c r="HQJ369" s="43"/>
      <c r="HQK369" s="43"/>
      <c r="HQL369" s="43"/>
      <c r="HQM369" s="43"/>
      <c r="HQN369" s="43"/>
      <c r="HQO369" s="43"/>
      <c r="HQP369" s="43"/>
      <c r="HQQ369" s="43"/>
      <c r="HQR369" s="43"/>
      <c r="HQS369" s="43"/>
      <c r="HQT369" s="43"/>
      <c r="HQU369" s="43"/>
      <c r="HQV369" s="43"/>
      <c r="HQW369" s="43"/>
      <c r="HQX369" s="43"/>
      <c r="HQY369" s="43"/>
      <c r="HQZ369" s="43"/>
      <c r="HRA369" s="43"/>
      <c r="HRB369" s="43"/>
      <c r="HRC369" s="43"/>
      <c r="HRD369" s="43"/>
      <c r="HRE369" s="43"/>
      <c r="HRF369" s="43"/>
      <c r="HRG369" s="43"/>
      <c r="HRH369" s="43"/>
      <c r="HRI369" s="43"/>
      <c r="HRJ369" s="43"/>
      <c r="HRK369" s="43"/>
      <c r="HRL369" s="43"/>
      <c r="HRM369" s="43"/>
      <c r="HRN369" s="43"/>
      <c r="HRO369" s="43"/>
      <c r="HRP369" s="43"/>
      <c r="HRQ369" s="43"/>
      <c r="HRR369" s="43"/>
      <c r="HRS369" s="43"/>
      <c r="HRT369" s="43"/>
      <c r="HRU369" s="43"/>
      <c r="HRV369" s="43"/>
      <c r="HRW369" s="43"/>
      <c r="HRX369" s="43"/>
      <c r="HRY369" s="43"/>
      <c r="HRZ369" s="43"/>
      <c r="HSA369" s="43"/>
      <c r="HSB369" s="43"/>
      <c r="HSC369" s="43"/>
      <c r="HSD369" s="43"/>
      <c r="HSE369" s="43"/>
      <c r="HSF369" s="43"/>
      <c r="HSG369" s="43"/>
      <c r="HSH369" s="43"/>
      <c r="HSI369" s="43"/>
      <c r="HSJ369" s="43"/>
      <c r="HSK369" s="43"/>
      <c r="HSL369" s="43"/>
      <c r="HSM369" s="43"/>
      <c r="HSN369" s="43"/>
      <c r="HSO369" s="43"/>
      <c r="HSP369" s="43"/>
      <c r="HSQ369" s="43"/>
      <c r="HSR369" s="43"/>
      <c r="HSS369" s="43"/>
      <c r="HST369" s="43"/>
      <c r="HSU369" s="43"/>
      <c r="HSV369" s="43"/>
      <c r="HSW369" s="43"/>
      <c r="HSX369" s="43"/>
      <c r="HSY369" s="43"/>
      <c r="HSZ369" s="43"/>
      <c r="HTA369" s="43"/>
      <c r="HTB369" s="43"/>
      <c r="HTC369" s="43"/>
      <c r="HTD369" s="43"/>
      <c r="HTE369" s="43"/>
      <c r="HTF369" s="43"/>
      <c r="HTG369" s="43"/>
      <c r="HTH369" s="43"/>
      <c r="HTI369" s="43"/>
      <c r="HTJ369" s="43"/>
      <c r="HTK369" s="43"/>
      <c r="HTL369" s="43"/>
      <c r="HTM369" s="43"/>
      <c r="HTN369" s="43"/>
      <c r="HTO369" s="43"/>
      <c r="HTP369" s="43"/>
      <c r="HTQ369" s="43"/>
      <c r="HTR369" s="43"/>
      <c r="HTS369" s="43"/>
      <c r="HTT369" s="43"/>
      <c r="HTU369" s="43"/>
      <c r="HTV369" s="43"/>
      <c r="HTW369" s="43"/>
      <c r="HTX369" s="43"/>
      <c r="HTY369" s="43"/>
      <c r="HTZ369" s="43"/>
      <c r="HUA369" s="43"/>
      <c r="HUB369" s="43"/>
      <c r="HUC369" s="43"/>
      <c r="HUD369" s="43"/>
      <c r="HUE369" s="43"/>
      <c r="HUF369" s="43"/>
      <c r="HUG369" s="43"/>
      <c r="HUH369" s="43"/>
      <c r="HUI369" s="43"/>
      <c r="HUJ369" s="43"/>
      <c r="HUK369" s="43"/>
      <c r="HUL369" s="43"/>
      <c r="HUM369" s="43"/>
      <c r="HUN369" s="43"/>
      <c r="HUO369" s="43"/>
      <c r="HUP369" s="43"/>
      <c r="HUQ369" s="43"/>
      <c r="HUR369" s="43"/>
      <c r="HUS369" s="43"/>
      <c r="HUT369" s="43"/>
      <c r="HUU369" s="43"/>
      <c r="HUV369" s="43"/>
      <c r="HUW369" s="43"/>
      <c r="HUX369" s="43"/>
      <c r="HUY369" s="43"/>
      <c r="HUZ369" s="43"/>
      <c r="HVA369" s="43"/>
      <c r="HVB369" s="43"/>
      <c r="HVC369" s="43"/>
      <c r="HVD369" s="43"/>
      <c r="HVE369" s="43"/>
      <c r="HVF369" s="43"/>
      <c r="HVG369" s="43"/>
      <c r="HVH369" s="43"/>
      <c r="HVI369" s="43"/>
      <c r="HVJ369" s="43"/>
      <c r="HVK369" s="43"/>
      <c r="HVL369" s="43"/>
      <c r="HVM369" s="43"/>
      <c r="HVN369" s="43"/>
      <c r="HVO369" s="43"/>
      <c r="HVP369" s="43"/>
      <c r="HVQ369" s="43"/>
      <c r="HVR369" s="43"/>
      <c r="HVS369" s="43"/>
      <c r="HVT369" s="43"/>
      <c r="HVU369" s="43"/>
      <c r="HVV369" s="43"/>
      <c r="HVW369" s="43"/>
      <c r="HVX369" s="43"/>
      <c r="HVY369" s="43"/>
      <c r="HVZ369" s="43"/>
      <c r="HWA369" s="43"/>
      <c r="HWB369" s="43"/>
      <c r="HWC369" s="43"/>
      <c r="HWD369" s="43"/>
      <c r="HWE369" s="43"/>
      <c r="HWF369" s="43"/>
      <c r="HWG369" s="43"/>
      <c r="HWH369" s="43"/>
      <c r="HWI369" s="43"/>
      <c r="HWJ369" s="43"/>
      <c r="HWK369" s="43"/>
      <c r="HWL369" s="43"/>
      <c r="HWM369" s="43"/>
      <c r="HWN369" s="43"/>
      <c r="HWO369" s="43"/>
      <c r="HWP369" s="43"/>
      <c r="HWQ369" s="43"/>
      <c r="HWR369" s="43"/>
      <c r="HWS369" s="43"/>
      <c r="HWT369" s="43"/>
      <c r="HWU369" s="43"/>
      <c r="HWV369" s="43"/>
      <c r="HWW369" s="43"/>
      <c r="HWX369" s="43"/>
      <c r="HWY369" s="43"/>
      <c r="HWZ369" s="43"/>
      <c r="HXA369" s="43"/>
      <c r="HXB369" s="43"/>
      <c r="HXC369" s="43"/>
      <c r="HXD369" s="43"/>
      <c r="HXE369" s="43"/>
      <c r="HXF369" s="43"/>
      <c r="HXG369" s="43"/>
      <c r="HXH369" s="43"/>
      <c r="HXI369" s="43"/>
      <c r="HXJ369" s="43"/>
      <c r="HXK369" s="43"/>
      <c r="HXL369" s="43"/>
      <c r="HXM369" s="43"/>
      <c r="HXN369" s="43"/>
      <c r="HXO369" s="43"/>
      <c r="HXP369" s="43"/>
      <c r="HXQ369" s="43"/>
      <c r="HXR369" s="43"/>
      <c r="HXS369" s="43"/>
      <c r="HXT369" s="43"/>
      <c r="HXU369" s="43"/>
      <c r="HXV369" s="43"/>
      <c r="HXW369" s="43"/>
      <c r="HXX369" s="43"/>
      <c r="HXY369" s="43"/>
      <c r="HXZ369" s="43"/>
      <c r="HYA369" s="43"/>
      <c r="HYB369" s="43"/>
      <c r="HYC369" s="43"/>
      <c r="HYD369" s="43"/>
      <c r="HYE369" s="43"/>
      <c r="HYF369" s="43"/>
      <c r="HYG369" s="43"/>
      <c r="HYH369" s="43"/>
      <c r="HYI369" s="43"/>
      <c r="HYJ369" s="43"/>
      <c r="HYK369" s="43"/>
      <c r="HYL369" s="43"/>
      <c r="HYM369" s="43"/>
      <c r="HYN369" s="43"/>
      <c r="HYO369" s="43"/>
      <c r="HYP369" s="43"/>
      <c r="HYQ369" s="43"/>
      <c r="HYR369" s="43"/>
      <c r="HYS369" s="43"/>
      <c r="HYT369" s="43"/>
      <c r="HYU369" s="43"/>
      <c r="HYV369" s="43"/>
      <c r="HYW369" s="43"/>
      <c r="HYX369" s="43"/>
      <c r="HYY369" s="43"/>
      <c r="HYZ369" s="43"/>
      <c r="HZA369" s="43"/>
      <c r="HZB369" s="43"/>
      <c r="HZC369" s="43"/>
      <c r="HZD369" s="43"/>
      <c r="HZE369" s="43"/>
      <c r="HZF369" s="43"/>
      <c r="HZG369" s="43"/>
      <c r="HZH369" s="43"/>
      <c r="HZI369" s="43"/>
      <c r="HZJ369" s="43"/>
      <c r="HZK369" s="43"/>
      <c r="HZL369" s="43"/>
      <c r="HZM369" s="43"/>
      <c r="HZN369" s="43"/>
      <c r="HZO369" s="43"/>
      <c r="HZP369" s="43"/>
      <c r="HZQ369" s="43"/>
      <c r="HZR369" s="43"/>
      <c r="HZS369" s="43"/>
      <c r="HZT369" s="43"/>
      <c r="HZU369" s="43"/>
      <c r="HZV369" s="43"/>
      <c r="HZW369" s="43"/>
      <c r="HZX369" s="43"/>
      <c r="HZY369" s="43"/>
      <c r="HZZ369" s="43"/>
      <c r="IAA369" s="43"/>
      <c r="IAB369" s="43"/>
      <c r="IAC369" s="43"/>
      <c r="IAD369" s="43"/>
      <c r="IAE369" s="43"/>
      <c r="IAF369" s="43"/>
      <c r="IAG369" s="43"/>
      <c r="IAH369" s="43"/>
      <c r="IAI369" s="43"/>
      <c r="IAJ369" s="43"/>
      <c r="IAK369" s="43"/>
      <c r="IAL369" s="43"/>
      <c r="IAM369" s="43"/>
      <c r="IAN369" s="43"/>
      <c r="IAO369" s="43"/>
      <c r="IAP369" s="43"/>
      <c r="IAQ369" s="43"/>
      <c r="IAR369" s="43"/>
      <c r="IAS369" s="43"/>
      <c r="IAT369" s="43"/>
      <c r="IAU369" s="43"/>
      <c r="IAV369" s="43"/>
      <c r="IAW369" s="43"/>
      <c r="IAX369" s="43"/>
      <c r="IAY369" s="43"/>
      <c r="IAZ369" s="43"/>
      <c r="IBA369" s="43"/>
      <c r="IBB369" s="43"/>
      <c r="IBC369" s="43"/>
      <c r="IBD369" s="43"/>
      <c r="IBE369" s="43"/>
      <c r="IBF369" s="43"/>
      <c r="IBG369" s="43"/>
      <c r="IBH369" s="43"/>
      <c r="IBI369" s="43"/>
      <c r="IBJ369" s="43"/>
      <c r="IBK369" s="43"/>
      <c r="IBL369" s="43"/>
      <c r="IBM369" s="43"/>
      <c r="IBN369" s="43"/>
      <c r="IBO369" s="43"/>
      <c r="IBP369" s="43"/>
      <c r="IBQ369" s="43"/>
      <c r="IBR369" s="43"/>
      <c r="IBS369" s="43"/>
      <c r="IBT369" s="43"/>
      <c r="IBU369" s="43"/>
      <c r="IBV369" s="43"/>
      <c r="IBW369" s="43"/>
      <c r="IBX369" s="43"/>
      <c r="IBY369" s="43"/>
      <c r="IBZ369" s="43"/>
      <c r="ICA369" s="43"/>
      <c r="ICB369" s="43"/>
      <c r="ICC369" s="43"/>
      <c r="ICD369" s="43"/>
      <c r="ICE369" s="43"/>
      <c r="ICF369" s="43"/>
      <c r="ICG369" s="43"/>
      <c r="ICH369" s="43"/>
      <c r="ICI369" s="43"/>
      <c r="ICJ369" s="43"/>
      <c r="ICK369" s="43"/>
      <c r="ICL369" s="43"/>
      <c r="ICM369" s="43"/>
      <c r="ICN369" s="43"/>
      <c r="ICO369" s="43"/>
      <c r="ICP369" s="43"/>
      <c r="ICQ369" s="43"/>
      <c r="ICR369" s="43"/>
      <c r="ICS369" s="43"/>
      <c r="ICT369" s="43"/>
      <c r="ICU369" s="43"/>
      <c r="ICV369" s="43"/>
      <c r="ICW369" s="43"/>
      <c r="ICX369" s="43"/>
      <c r="ICY369" s="43"/>
      <c r="ICZ369" s="43"/>
      <c r="IDA369" s="43"/>
      <c r="IDB369" s="43"/>
      <c r="IDC369" s="43"/>
      <c r="IDD369" s="43"/>
      <c r="IDE369" s="43"/>
      <c r="IDF369" s="43"/>
      <c r="IDG369" s="43"/>
      <c r="IDH369" s="43"/>
      <c r="IDI369" s="43"/>
      <c r="IDJ369" s="43"/>
      <c r="IDK369" s="43"/>
      <c r="IDL369" s="43"/>
      <c r="IDM369" s="43"/>
      <c r="IDN369" s="43"/>
      <c r="IDO369" s="43"/>
      <c r="IDP369" s="43"/>
      <c r="IDQ369" s="43"/>
      <c r="IDR369" s="43"/>
      <c r="IDS369" s="43"/>
      <c r="IDT369" s="43"/>
      <c r="IDU369" s="43"/>
      <c r="IDV369" s="43"/>
      <c r="IDW369" s="43"/>
      <c r="IDX369" s="43"/>
      <c r="IDY369" s="43"/>
      <c r="IDZ369" s="43"/>
      <c r="IEA369" s="43"/>
      <c r="IEB369" s="43"/>
      <c r="IEC369" s="43"/>
      <c r="IED369" s="43"/>
      <c r="IEE369" s="43"/>
      <c r="IEF369" s="43"/>
      <c r="IEG369" s="43"/>
      <c r="IEH369" s="43"/>
      <c r="IEI369" s="43"/>
      <c r="IEJ369" s="43"/>
      <c r="IEK369" s="43"/>
      <c r="IEL369" s="43"/>
      <c r="IEM369" s="43"/>
      <c r="IEN369" s="43"/>
      <c r="IEO369" s="43"/>
      <c r="IEP369" s="43"/>
      <c r="IEQ369" s="43"/>
      <c r="IER369" s="43"/>
      <c r="IES369" s="43"/>
      <c r="IET369" s="43"/>
      <c r="IEU369" s="43"/>
      <c r="IEV369" s="43"/>
      <c r="IEW369" s="43"/>
      <c r="IEX369" s="43"/>
      <c r="IEY369" s="43"/>
      <c r="IEZ369" s="43"/>
      <c r="IFA369" s="43"/>
      <c r="IFB369" s="43"/>
      <c r="IFC369" s="43"/>
      <c r="IFD369" s="43"/>
      <c r="IFE369" s="43"/>
      <c r="IFF369" s="43"/>
      <c r="IFG369" s="43"/>
      <c r="IFH369" s="43"/>
      <c r="IFI369" s="43"/>
      <c r="IFJ369" s="43"/>
      <c r="IFK369" s="43"/>
      <c r="IFL369" s="43"/>
      <c r="IFM369" s="43"/>
      <c r="IFN369" s="43"/>
      <c r="IFO369" s="43"/>
      <c r="IFP369" s="43"/>
      <c r="IFQ369" s="43"/>
      <c r="IFR369" s="43"/>
      <c r="IFS369" s="43"/>
      <c r="IFT369" s="43"/>
      <c r="IFU369" s="43"/>
      <c r="IFV369" s="43"/>
      <c r="IFW369" s="43"/>
      <c r="IFX369" s="43"/>
      <c r="IFY369" s="43"/>
      <c r="IFZ369" s="43"/>
      <c r="IGA369" s="43"/>
      <c r="IGB369" s="43"/>
      <c r="IGC369" s="43"/>
      <c r="IGD369" s="43"/>
      <c r="IGE369" s="43"/>
      <c r="IGF369" s="43"/>
      <c r="IGG369" s="43"/>
      <c r="IGH369" s="43"/>
      <c r="IGI369" s="43"/>
      <c r="IGJ369" s="43"/>
      <c r="IGK369" s="43"/>
      <c r="IGL369" s="43"/>
      <c r="IGM369" s="43"/>
      <c r="IGN369" s="43"/>
      <c r="IGO369" s="43"/>
      <c r="IGP369" s="43"/>
      <c r="IGQ369" s="43"/>
      <c r="IGR369" s="43"/>
      <c r="IGS369" s="43"/>
      <c r="IGT369" s="43"/>
      <c r="IGU369" s="43"/>
      <c r="IGV369" s="43"/>
      <c r="IGW369" s="43"/>
      <c r="IGX369" s="43"/>
      <c r="IGY369" s="43"/>
      <c r="IGZ369" s="43"/>
      <c r="IHA369" s="43"/>
      <c r="IHB369" s="43"/>
      <c r="IHC369" s="43"/>
      <c r="IHD369" s="43"/>
      <c r="IHE369" s="43"/>
      <c r="IHF369" s="43"/>
      <c r="IHG369" s="43"/>
      <c r="IHH369" s="43"/>
      <c r="IHI369" s="43"/>
      <c r="IHJ369" s="43"/>
      <c r="IHK369" s="43"/>
      <c r="IHL369" s="43"/>
      <c r="IHM369" s="43"/>
      <c r="IHN369" s="43"/>
      <c r="IHO369" s="43"/>
      <c r="IHP369" s="43"/>
      <c r="IHQ369" s="43"/>
      <c r="IHR369" s="43"/>
      <c r="IHS369" s="43"/>
      <c r="IHT369" s="43"/>
      <c r="IHU369" s="43"/>
      <c r="IHV369" s="43"/>
      <c r="IHW369" s="43"/>
      <c r="IHX369" s="43"/>
      <c r="IHY369" s="43"/>
      <c r="IHZ369" s="43"/>
      <c r="IIA369" s="43"/>
      <c r="IIB369" s="43"/>
      <c r="IIC369" s="43"/>
      <c r="IID369" s="43"/>
      <c r="IIE369" s="43"/>
      <c r="IIF369" s="43"/>
      <c r="IIG369" s="43"/>
      <c r="IIH369" s="43"/>
      <c r="III369" s="43"/>
      <c r="IIJ369" s="43"/>
      <c r="IIK369" s="43"/>
      <c r="IIL369" s="43"/>
      <c r="IIM369" s="43"/>
      <c r="IIN369" s="43"/>
      <c r="IIO369" s="43"/>
      <c r="IIP369" s="43"/>
      <c r="IIQ369" s="43"/>
      <c r="IIR369" s="43"/>
      <c r="IIS369" s="43"/>
      <c r="IIT369" s="43"/>
      <c r="IIU369" s="43"/>
      <c r="IIV369" s="43"/>
      <c r="IIW369" s="43"/>
      <c r="IIX369" s="43"/>
      <c r="IIY369" s="43"/>
      <c r="IIZ369" s="43"/>
      <c r="IJA369" s="43"/>
      <c r="IJB369" s="43"/>
      <c r="IJC369" s="43"/>
      <c r="IJD369" s="43"/>
      <c r="IJE369" s="43"/>
      <c r="IJF369" s="43"/>
      <c r="IJG369" s="43"/>
      <c r="IJH369" s="43"/>
      <c r="IJI369" s="43"/>
      <c r="IJJ369" s="43"/>
      <c r="IJK369" s="43"/>
      <c r="IJL369" s="43"/>
      <c r="IJM369" s="43"/>
      <c r="IJN369" s="43"/>
      <c r="IJO369" s="43"/>
      <c r="IJP369" s="43"/>
      <c r="IJQ369" s="43"/>
      <c r="IJR369" s="43"/>
      <c r="IJS369" s="43"/>
      <c r="IJT369" s="43"/>
      <c r="IJU369" s="43"/>
      <c r="IJV369" s="43"/>
      <c r="IJW369" s="43"/>
      <c r="IJX369" s="43"/>
      <c r="IJY369" s="43"/>
      <c r="IJZ369" s="43"/>
      <c r="IKA369" s="43"/>
      <c r="IKB369" s="43"/>
      <c r="IKC369" s="43"/>
      <c r="IKD369" s="43"/>
      <c r="IKE369" s="43"/>
      <c r="IKF369" s="43"/>
      <c r="IKG369" s="43"/>
      <c r="IKH369" s="43"/>
      <c r="IKI369" s="43"/>
      <c r="IKJ369" s="43"/>
      <c r="IKK369" s="43"/>
      <c r="IKL369" s="43"/>
      <c r="IKM369" s="43"/>
      <c r="IKN369" s="43"/>
      <c r="IKO369" s="43"/>
      <c r="IKP369" s="43"/>
      <c r="IKQ369" s="43"/>
      <c r="IKR369" s="43"/>
      <c r="IKS369" s="43"/>
      <c r="IKT369" s="43"/>
      <c r="IKU369" s="43"/>
      <c r="IKV369" s="43"/>
      <c r="IKW369" s="43"/>
      <c r="IKX369" s="43"/>
      <c r="IKY369" s="43"/>
      <c r="IKZ369" s="43"/>
      <c r="ILA369" s="43"/>
      <c r="ILB369" s="43"/>
      <c r="ILC369" s="43"/>
      <c r="ILD369" s="43"/>
      <c r="ILE369" s="43"/>
      <c r="ILF369" s="43"/>
      <c r="ILG369" s="43"/>
      <c r="ILH369" s="43"/>
      <c r="ILI369" s="43"/>
      <c r="ILJ369" s="43"/>
      <c r="ILK369" s="43"/>
      <c r="ILL369" s="43"/>
      <c r="ILM369" s="43"/>
      <c r="ILN369" s="43"/>
      <c r="ILO369" s="43"/>
      <c r="ILP369" s="43"/>
      <c r="ILQ369" s="43"/>
      <c r="ILR369" s="43"/>
      <c r="ILS369" s="43"/>
      <c r="ILT369" s="43"/>
      <c r="ILU369" s="43"/>
      <c r="ILV369" s="43"/>
      <c r="ILW369" s="43"/>
      <c r="ILX369" s="43"/>
      <c r="ILY369" s="43"/>
      <c r="ILZ369" s="43"/>
      <c r="IMA369" s="43"/>
      <c r="IMB369" s="43"/>
      <c r="IMC369" s="43"/>
      <c r="IMD369" s="43"/>
      <c r="IME369" s="43"/>
      <c r="IMF369" s="43"/>
      <c r="IMG369" s="43"/>
      <c r="IMH369" s="43"/>
      <c r="IMI369" s="43"/>
      <c r="IMJ369" s="43"/>
      <c r="IMK369" s="43"/>
      <c r="IML369" s="43"/>
      <c r="IMM369" s="43"/>
      <c r="IMN369" s="43"/>
      <c r="IMO369" s="43"/>
      <c r="IMP369" s="43"/>
      <c r="IMQ369" s="43"/>
      <c r="IMR369" s="43"/>
      <c r="IMS369" s="43"/>
      <c r="IMT369" s="43"/>
      <c r="IMU369" s="43"/>
      <c r="IMV369" s="43"/>
      <c r="IMW369" s="43"/>
      <c r="IMX369" s="43"/>
      <c r="IMY369" s="43"/>
      <c r="IMZ369" s="43"/>
      <c r="INA369" s="43"/>
      <c r="INB369" s="43"/>
      <c r="INC369" s="43"/>
      <c r="IND369" s="43"/>
      <c r="INE369" s="43"/>
      <c r="INF369" s="43"/>
      <c r="ING369" s="43"/>
      <c r="INH369" s="43"/>
      <c r="INI369" s="43"/>
      <c r="INJ369" s="43"/>
      <c r="INK369" s="43"/>
      <c r="INL369" s="43"/>
      <c r="INM369" s="43"/>
      <c r="INN369" s="43"/>
      <c r="INO369" s="43"/>
      <c r="INP369" s="43"/>
      <c r="INQ369" s="43"/>
      <c r="INR369" s="43"/>
      <c r="INS369" s="43"/>
      <c r="INT369" s="43"/>
      <c r="INU369" s="43"/>
      <c r="INV369" s="43"/>
      <c r="INW369" s="43"/>
      <c r="INX369" s="43"/>
      <c r="INY369" s="43"/>
      <c r="INZ369" s="43"/>
      <c r="IOA369" s="43"/>
      <c r="IOB369" s="43"/>
      <c r="IOC369" s="43"/>
      <c r="IOD369" s="43"/>
      <c r="IOE369" s="43"/>
      <c r="IOF369" s="43"/>
      <c r="IOG369" s="43"/>
      <c r="IOH369" s="43"/>
      <c r="IOI369" s="43"/>
      <c r="IOJ369" s="43"/>
      <c r="IOK369" s="43"/>
      <c r="IOL369" s="43"/>
      <c r="IOM369" s="43"/>
      <c r="ION369" s="43"/>
      <c r="IOO369" s="43"/>
      <c r="IOP369" s="43"/>
      <c r="IOQ369" s="43"/>
      <c r="IOR369" s="43"/>
      <c r="IOS369" s="43"/>
      <c r="IOT369" s="43"/>
      <c r="IOU369" s="43"/>
      <c r="IOV369" s="43"/>
      <c r="IOW369" s="43"/>
      <c r="IOX369" s="43"/>
      <c r="IOY369" s="43"/>
      <c r="IOZ369" s="43"/>
      <c r="IPA369" s="43"/>
      <c r="IPB369" s="43"/>
      <c r="IPC369" s="43"/>
      <c r="IPD369" s="43"/>
      <c r="IPE369" s="43"/>
      <c r="IPF369" s="43"/>
      <c r="IPG369" s="43"/>
      <c r="IPH369" s="43"/>
      <c r="IPI369" s="43"/>
      <c r="IPJ369" s="43"/>
      <c r="IPK369" s="43"/>
      <c r="IPL369" s="43"/>
      <c r="IPM369" s="43"/>
      <c r="IPN369" s="43"/>
      <c r="IPO369" s="43"/>
      <c r="IPP369" s="43"/>
      <c r="IPQ369" s="43"/>
      <c r="IPR369" s="43"/>
      <c r="IPS369" s="43"/>
      <c r="IPT369" s="43"/>
      <c r="IPU369" s="43"/>
      <c r="IPV369" s="43"/>
      <c r="IPW369" s="43"/>
      <c r="IPX369" s="43"/>
      <c r="IPY369" s="43"/>
      <c r="IPZ369" s="43"/>
      <c r="IQA369" s="43"/>
      <c r="IQB369" s="43"/>
      <c r="IQC369" s="43"/>
      <c r="IQD369" s="43"/>
      <c r="IQE369" s="43"/>
      <c r="IQF369" s="43"/>
      <c r="IQG369" s="43"/>
      <c r="IQH369" s="43"/>
      <c r="IQI369" s="43"/>
      <c r="IQJ369" s="43"/>
      <c r="IQK369" s="43"/>
      <c r="IQL369" s="43"/>
      <c r="IQM369" s="43"/>
      <c r="IQN369" s="43"/>
      <c r="IQO369" s="43"/>
      <c r="IQP369" s="43"/>
      <c r="IQQ369" s="43"/>
      <c r="IQR369" s="43"/>
      <c r="IQS369" s="43"/>
      <c r="IQT369" s="43"/>
      <c r="IQU369" s="43"/>
      <c r="IQV369" s="43"/>
      <c r="IQW369" s="43"/>
      <c r="IQX369" s="43"/>
      <c r="IQY369" s="43"/>
      <c r="IQZ369" s="43"/>
      <c r="IRA369" s="43"/>
      <c r="IRB369" s="43"/>
      <c r="IRC369" s="43"/>
      <c r="IRD369" s="43"/>
      <c r="IRE369" s="43"/>
      <c r="IRF369" s="43"/>
      <c r="IRG369" s="43"/>
      <c r="IRH369" s="43"/>
      <c r="IRI369" s="43"/>
      <c r="IRJ369" s="43"/>
      <c r="IRK369" s="43"/>
      <c r="IRL369" s="43"/>
      <c r="IRM369" s="43"/>
      <c r="IRN369" s="43"/>
      <c r="IRO369" s="43"/>
      <c r="IRP369" s="43"/>
      <c r="IRQ369" s="43"/>
      <c r="IRR369" s="43"/>
      <c r="IRS369" s="43"/>
      <c r="IRT369" s="43"/>
      <c r="IRU369" s="43"/>
      <c r="IRV369" s="43"/>
      <c r="IRW369" s="43"/>
      <c r="IRX369" s="43"/>
      <c r="IRY369" s="43"/>
      <c r="IRZ369" s="43"/>
      <c r="ISA369" s="43"/>
      <c r="ISB369" s="43"/>
      <c r="ISC369" s="43"/>
      <c r="ISD369" s="43"/>
      <c r="ISE369" s="43"/>
      <c r="ISF369" s="43"/>
      <c r="ISG369" s="43"/>
      <c r="ISH369" s="43"/>
      <c r="ISI369" s="43"/>
      <c r="ISJ369" s="43"/>
      <c r="ISK369" s="43"/>
      <c r="ISL369" s="43"/>
      <c r="ISM369" s="43"/>
      <c r="ISN369" s="43"/>
      <c r="ISO369" s="43"/>
      <c r="ISP369" s="43"/>
      <c r="ISQ369" s="43"/>
      <c r="ISR369" s="43"/>
      <c r="ISS369" s="43"/>
      <c r="IST369" s="43"/>
      <c r="ISU369" s="43"/>
      <c r="ISV369" s="43"/>
      <c r="ISW369" s="43"/>
      <c r="ISX369" s="43"/>
      <c r="ISY369" s="43"/>
      <c r="ISZ369" s="43"/>
      <c r="ITA369" s="43"/>
      <c r="ITB369" s="43"/>
      <c r="ITC369" s="43"/>
      <c r="ITD369" s="43"/>
      <c r="ITE369" s="43"/>
      <c r="ITF369" s="43"/>
      <c r="ITG369" s="43"/>
      <c r="ITH369" s="43"/>
      <c r="ITI369" s="43"/>
      <c r="ITJ369" s="43"/>
      <c r="ITK369" s="43"/>
      <c r="ITL369" s="43"/>
      <c r="ITM369" s="43"/>
      <c r="ITN369" s="43"/>
      <c r="ITO369" s="43"/>
      <c r="ITP369" s="43"/>
      <c r="ITQ369" s="43"/>
      <c r="ITR369" s="43"/>
      <c r="ITS369" s="43"/>
      <c r="ITT369" s="43"/>
      <c r="ITU369" s="43"/>
      <c r="ITV369" s="43"/>
      <c r="ITW369" s="43"/>
      <c r="ITX369" s="43"/>
      <c r="ITY369" s="43"/>
      <c r="ITZ369" s="43"/>
      <c r="IUA369" s="43"/>
      <c r="IUB369" s="43"/>
      <c r="IUC369" s="43"/>
      <c r="IUD369" s="43"/>
      <c r="IUE369" s="43"/>
      <c r="IUF369" s="43"/>
      <c r="IUG369" s="43"/>
      <c r="IUH369" s="43"/>
      <c r="IUI369" s="43"/>
      <c r="IUJ369" s="43"/>
      <c r="IUK369" s="43"/>
      <c r="IUL369" s="43"/>
      <c r="IUM369" s="43"/>
      <c r="IUN369" s="43"/>
      <c r="IUO369" s="43"/>
      <c r="IUP369" s="43"/>
      <c r="IUQ369" s="43"/>
      <c r="IUR369" s="43"/>
      <c r="IUS369" s="43"/>
      <c r="IUT369" s="43"/>
      <c r="IUU369" s="43"/>
      <c r="IUV369" s="43"/>
      <c r="IUW369" s="43"/>
      <c r="IUX369" s="43"/>
      <c r="IUY369" s="43"/>
      <c r="IUZ369" s="43"/>
      <c r="IVA369" s="43"/>
      <c r="IVB369" s="43"/>
      <c r="IVC369" s="43"/>
      <c r="IVD369" s="43"/>
      <c r="IVE369" s="43"/>
      <c r="IVF369" s="43"/>
      <c r="IVG369" s="43"/>
      <c r="IVH369" s="43"/>
      <c r="IVI369" s="43"/>
      <c r="IVJ369" s="43"/>
      <c r="IVK369" s="43"/>
      <c r="IVL369" s="43"/>
      <c r="IVM369" s="43"/>
      <c r="IVN369" s="43"/>
      <c r="IVO369" s="43"/>
      <c r="IVP369" s="43"/>
      <c r="IVQ369" s="43"/>
      <c r="IVR369" s="43"/>
      <c r="IVS369" s="43"/>
      <c r="IVT369" s="43"/>
      <c r="IVU369" s="43"/>
      <c r="IVV369" s="43"/>
      <c r="IVW369" s="43"/>
      <c r="IVX369" s="43"/>
      <c r="IVY369" s="43"/>
      <c r="IVZ369" s="43"/>
      <c r="IWA369" s="43"/>
      <c r="IWB369" s="43"/>
      <c r="IWC369" s="43"/>
      <c r="IWD369" s="43"/>
      <c r="IWE369" s="43"/>
      <c r="IWF369" s="43"/>
      <c r="IWG369" s="43"/>
      <c r="IWH369" s="43"/>
      <c r="IWI369" s="43"/>
      <c r="IWJ369" s="43"/>
      <c r="IWK369" s="43"/>
      <c r="IWL369" s="43"/>
      <c r="IWM369" s="43"/>
      <c r="IWN369" s="43"/>
      <c r="IWO369" s="43"/>
      <c r="IWP369" s="43"/>
      <c r="IWQ369" s="43"/>
      <c r="IWR369" s="43"/>
      <c r="IWS369" s="43"/>
      <c r="IWT369" s="43"/>
      <c r="IWU369" s="43"/>
      <c r="IWV369" s="43"/>
      <c r="IWW369" s="43"/>
      <c r="IWX369" s="43"/>
      <c r="IWY369" s="43"/>
      <c r="IWZ369" s="43"/>
      <c r="IXA369" s="43"/>
      <c r="IXB369" s="43"/>
      <c r="IXC369" s="43"/>
      <c r="IXD369" s="43"/>
      <c r="IXE369" s="43"/>
      <c r="IXF369" s="43"/>
      <c r="IXG369" s="43"/>
      <c r="IXH369" s="43"/>
      <c r="IXI369" s="43"/>
      <c r="IXJ369" s="43"/>
      <c r="IXK369" s="43"/>
      <c r="IXL369" s="43"/>
      <c r="IXM369" s="43"/>
      <c r="IXN369" s="43"/>
      <c r="IXO369" s="43"/>
      <c r="IXP369" s="43"/>
      <c r="IXQ369" s="43"/>
      <c r="IXR369" s="43"/>
      <c r="IXS369" s="43"/>
      <c r="IXT369" s="43"/>
      <c r="IXU369" s="43"/>
      <c r="IXV369" s="43"/>
      <c r="IXW369" s="43"/>
      <c r="IXX369" s="43"/>
      <c r="IXY369" s="43"/>
      <c r="IXZ369" s="43"/>
      <c r="IYA369" s="43"/>
      <c r="IYB369" s="43"/>
      <c r="IYC369" s="43"/>
      <c r="IYD369" s="43"/>
      <c r="IYE369" s="43"/>
      <c r="IYF369" s="43"/>
      <c r="IYG369" s="43"/>
      <c r="IYH369" s="43"/>
      <c r="IYI369" s="43"/>
      <c r="IYJ369" s="43"/>
      <c r="IYK369" s="43"/>
      <c r="IYL369" s="43"/>
      <c r="IYM369" s="43"/>
      <c r="IYN369" s="43"/>
      <c r="IYO369" s="43"/>
      <c r="IYP369" s="43"/>
      <c r="IYQ369" s="43"/>
      <c r="IYR369" s="43"/>
      <c r="IYS369" s="43"/>
      <c r="IYT369" s="43"/>
      <c r="IYU369" s="43"/>
      <c r="IYV369" s="43"/>
      <c r="IYW369" s="43"/>
      <c r="IYX369" s="43"/>
      <c r="IYY369" s="43"/>
      <c r="IYZ369" s="43"/>
      <c r="IZA369" s="43"/>
      <c r="IZB369" s="43"/>
      <c r="IZC369" s="43"/>
      <c r="IZD369" s="43"/>
      <c r="IZE369" s="43"/>
      <c r="IZF369" s="43"/>
      <c r="IZG369" s="43"/>
      <c r="IZH369" s="43"/>
      <c r="IZI369" s="43"/>
      <c r="IZJ369" s="43"/>
      <c r="IZK369" s="43"/>
      <c r="IZL369" s="43"/>
      <c r="IZM369" s="43"/>
      <c r="IZN369" s="43"/>
      <c r="IZO369" s="43"/>
      <c r="IZP369" s="43"/>
      <c r="IZQ369" s="43"/>
      <c r="IZR369" s="43"/>
      <c r="IZS369" s="43"/>
      <c r="IZT369" s="43"/>
      <c r="IZU369" s="43"/>
      <c r="IZV369" s="43"/>
      <c r="IZW369" s="43"/>
      <c r="IZX369" s="43"/>
      <c r="IZY369" s="43"/>
      <c r="IZZ369" s="43"/>
      <c r="JAA369" s="43"/>
      <c r="JAB369" s="43"/>
      <c r="JAC369" s="43"/>
      <c r="JAD369" s="43"/>
      <c r="JAE369" s="43"/>
      <c r="JAF369" s="43"/>
      <c r="JAG369" s="43"/>
      <c r="JAH369" s="43"/>
      <c r="JAI369" s="43"/>
      <c r="JAJ369" s="43"/>
      <c r="JAK369" s="43"/>
      <c r="JAL369" s="43"/>
      <c r="JAM369" s="43"/>
      <c r="JAN369" s="43"/>
      <c r="JAO369" s="43"/>
      <c r="JAP369" s="43"/>
      <c r="JAQ369" s="43"/>
      <c r="JAR369" s="43"/>
      <c r="JAS369" s="43"/>
      <c r="JAT369" s="43"/>
      <c r="JAU369" s="43"/>
      <c r="JAV369" s="43"/>
      <c r="JAW369" s="43"/>
      <c r="JAX369" s="43"/>
      <c r="JAY369" s="43"/>
      <c r="JAZ369" s="43"/>
      <c r="JBA369" s="43"/>
      <c r="JBB369" s="43"/>
      <c r="JBC369" s="43"/>
      <c r="JBD369" s="43"/>
      <c r="JBE369" s="43"/>
      <c r="JBF369" s="43"/>
      <c r="JBG369" s="43"/>
      <c r="JBH369" s="43"/>
      <c r="JBI369" s="43"/>
      <c r="JBJ369" s="43"/>
      <c r="JBK369" s="43"/>
      <c r="JBL369" s="43"/>
      <c r="JBM369" s="43"/>
      <c r="JBN369" s="43"/>
      <c r="JBO369" s="43"/>
      <c r="JBP369" s="43"/>
      <c r="JBQ369" s="43"/>
      <c r="JBR369" s="43"/>
      <c r="JBS369" s="43"/>
      <c r="JBT369" s="43"/>
      <c r="JBU369" s="43"/>
      <c r="JBV369" s="43"/>
      <c r="JBW369" s="43"/>
      <c r="JBX369" s="43"/>
      <c r="JBY369" s="43"/>
      <c r="JBZ369" s="43"/>
      <c r="JCA369" s="43"/>
      <c r="JCB369" s="43"/>
      <c r="JCC369" s="43"/>
      <c r="JCD369" s="43"/>
      <c r="JCE369" s="43"/>
      <c r="JCF369" s="43"/>
      <c r="JCG369" s="43"/>
      <c r="JCH369" s="43"/>
      <c r="JCI369" s="43"/>
      <c r="JCJ369" s="43"/>
      <c r="JCK369" s="43"/>
      <c r="JCL369" s="43"/>
      <c r="JCM369" s="43"/>
      <c r="JCN369" s="43"/>
      <c r="JCO369" s="43"/>
      <c r="JCP369" s="43"/>
      <c r="JCQ369" s="43"/>
      <c r="JCR369" s="43"/>
      <c r="JCS369" s="43"/>
      <c r="JCT369" s="43"/>
      <c r="JCU369" s="43"/>
      <c r="JCV369" s="43"/>
      <c r="JCW369" s="43"/>
      <c r="JCX369" s="43"/>
      <c r="JCY369" s="43"/>
      <c r="JCZ369" s="43"/>
      <c r="JDA369" s="43"/>
      <c r="JDB369" s="43"/>
      <c r="JDC369" s="43"/>
      <c r="JDD369" s="43"/>
      <c r="JDE369" s="43"/>
      <c r="JDF369" s="43"/>
      <c r="JDG369" s="43"/>
      <c r="JDH369" s="43"/>
      <c r="JDI369" s="43"/>
      <c r="JDJ369" s="43"/>
      <c r="JDK369" s="43"/>
      <c r="JDL369" s="43"/>
      <c r="JDM369" s="43"/>
      <c r="JDN369" s="43"/>
      <c r="JDO369" s="43"/>
      <c r="JDP369" s="43"/>
      <c r="JDQ369" s="43"/>
      <c r="JDR369" s="43"/>
      <c r="JDS369" s="43"/>
      <c r="JDT369" s="43"/>
      <c r="JDU369" s="43"/>
      <c r="JDV369" s="43"/>
      <c r="JDW369" s="43"/>
      <c r="JDX369" s="43"/>
      <c r="JDY369" s="43"/>
      <c r="JDZ369" s="43"/>
      <c r="JEA369" s="43"/>
      <c r="JEB369" s="43"/>
      <c r="JEC369" s="43"/>
      <c r="JED369" s="43"/>
      <c r="JEE369" s="43"/>
      <c r="JEF369" s="43"/>
      <c r="JEG369" s="43"/>
      <c r="JEH369" s="43"/>
      <c r="JEI369" s="43"/>
      <c r="JEJ369" s="43"/>
      <c r="JEK369" s="43"/>
      <c r="JEL369" s="43"/>
      <c r="JEM369" s="43"/>
      <c r="JEN369" s="43"/>
      <c r="JEO369" s="43"/>
      <c r="JEP369" s="43"/>
      <c r="JEQ369" s="43"/>
      <c r="JER369" s="43"/>
      <c r="JES369" s="43"/>
      <c r="JET369" s="43"/>
      <c r="JEU369" s="43"/>
      <c r="JEV369" s="43"/>
      <c r="JEW369" s="43"/>
      <c r="JEX369" s="43"/>
      <c r="JEY369" s="43"/>
      <c r="JEZ369" s="43"/>
      <c r="JFA369" s="43"/>
      <c r="JFB369" s="43"/>
      <c r="JFC369" s="43"/>
      <c r="JFD369" s="43"/>
      <c r="JFE369" s="43"/>
      <c r="JFF369" s="43"/>
      <c r="JFG369" s="43"/>
      <c r="JFH369" s="43"/>
      <c r="JFI369" s="43"/>
      <c r="JFJ369" s="43"/>
      <c r="JFK369" s="43"/>
      <c r="JFL369" s="43"/>
      <c r="JFM369" s="43"/>
      <c r="JFN369" s="43"/>
      <c r="JFO369" s="43"/>
      <c r="JFP369" s="43"/>
      <c r="JFQ369" s="43"/>
      <c r="JFR369" s="43"/>
      <c r="JFS369" s="43"/>
      <c r="JFT369" s="43"/>
      <c r="JFU369" s="43"/>
      <c r="JFV369" s="43"/>
      <c r="JFW369" s="43"/>
      <c r="JFX369" s="43"/>
      <c r="JFY369" s="43"/>
      <c r="JFZ369" s="43"/>
      <c r="JGA369" s="43"/>
      <c r="JGB369" s="43"/>
      <c r="JGC369" s="43"/>
      <c r="JGD369" s="43"/>
      <c r="JGE369" s="43"/>
      <c r="JGF369" s="43"/>
      <c r="JGG369" s="43"/>
      <c r="JGH369" s="43"/>
      <c r="JGI369" s="43"/>
      <c r="JGJ369" s="43"/>
      <c r="JGK369" s="43"/>
      <c r="JGL369" s="43"/>
      <c r="JGM369" s="43"/>
      <c r="JGN369" s="43"/>
      <c r="JGO369" s="43"/>
      <c r="JGP369" s="43"/>
      <c r="JGQ369" s="43"/>
      <c r="JGR369" s="43"/>
      <c r="JGS369" s="43"/>
      <c r="JGT369" s="43"/>
      <c r="JGU369" s="43"/>
      <c r="JGV369" s="43"/>
      <c r="JGW369" s="43"/>
      <c r="JGX369" s="43"/>
      <c r="JGY369" s="43"/>
      <c r="JGZ369" s="43"/>
      <c r="JHA369" s="43"/>
      <c r="JHB369" s="43"/>
      <c r="JHC369" s="43"/>
      <c r="JHD369" s="43"/>
      <c r="JHE369" s="43"/>
      <c r="JHF369" s="43"/>
      <c r="JHG369" s="43"/>
      <c r="JHH369" s="43"/>
      <c r="JHI369" s="43"/>
      <c r="JHJ369" s="43"/>
      <c r="JHK369" s="43"/>
      <c r="JHL369" s="43"/>
      <c r="JHM369" s="43"/>
      <c r="JHN369" s="43"/>
      <c r="JHO369" s="43"/>
      <c r="JHP369" s="43"/>
      <c r="JHQ369" s="43"/>
      <c r="JHR369" s="43"/>
      <c r="JHS369" s="43"/>
      <c r="JHT369" s="43"/>
      <c r="JHU369" s="43"/>
      <c r="JHV369" s="43"/>
      <c r="JHW369" s="43"/>
      <c r="JHX369" s="43"/>
      <c r="JHY369" s="43"/>
      <c r="JHZ369" s="43"/>
      <c r="JIA369" s="43"/>
      <c r="JIB369" s="43"/>
      <c r="JIC369" s="43"/>
      <c r="JID369" s="43"/>
      <c r="JIE369" s="43"/>
      <c r="JIF369" s="43"/>
      <c r="JIG369" s="43"/>
      <c r="JIH369" s="43"/>
      <c r="JII369" s="43"/>
      <c r="JIJ369" s="43"/>
      <c r="JIK369" s="43"/>
      <c r="JIL369" s="43"/>
      <c r="JIM369" s="43"/>
      <c r="JIN369" s="43"/>
      <c r="JIO369" s="43"/>
      <c r="JIP369" s="43"/>
      <c r="JIQ369" s="43"/>
      <c r="JIR369" s="43"/>
      <c r="JIS369" s="43"/>
      <c r="JIT369" s="43"/>
      <c r="JIU369" s="43"/>
      <c r="JIV369" s="43"/>
      <c r="JIW369" s="43"/>
      <c r="JIX369" s="43"/>
      <c r="JIY369" s="43"/>
      <c r="JIZ369" s="43"/>
      <c r="JJA369" s="43"/>
      <c r="JJB369" s="43"/>
      <c r="JJC369" s="43"/>
      <c r="JJD369" s="43"/>
      <c r="JJE369" s="43"/>
      <c r="JJF369" s="43"/>
      <c r="JJG369" s="43"/>
      <c r="JJH369" s="43"/>
      <c r="JJI369" s="43"/>
      <c r="JJJ369" s="43"/>
      <c r="JJK369" s="43"/>
      <c r="JJL369" s="43"/>
      <c r="JJM369" s="43"/>
      <c r="JJN369" s="43"/>
      <c r="JJO369" s="43"/>
      <c r="JJP369" s="43"/>
      <c r="JJQ369" s="43"/>
      <c r="JJR369" s="43"/>
      <c r="JJS369" s="43"/>
      <c r="JJT369" s="43"/>
      <c r="JJU369" s="43"/>
      <c r="JJV369" s="43"/>
      <c r="JJW369" s="43"/>
      <c r="JJX369" s="43"/>
      <c r="JJY369" s="43"/>
      <c r="JJZ369" s="43"/>
      <c r="JKA369" s="43"/>
      <c r="JKB369" s="43"/>
      <c r="JKC369" s="43"/>
      <c r="JKD369" s="43"/>
      <c r="JKE369" s="43"/>
      <c r="JKF369" s="43"/>
      <c r="JKG369" s="43"/>
      <c r="JKH369" s="43"/>
      <c r="JKI369" s="43"/>
      <c r="JKJ369" s="43"/>
      <c r="JKK369" s="43"/>
      <c r="JKL369" s="43"/>
      <c r="JKM369" s="43"/>
      <c r="JKN369" s="43"/>
      <c r="JKO369" s="43"/>
      <c r="JKP369" s="43"/>
      <c r="JKQ369" s="43"/>
      <c r="JKR369" s="43"/>
      <c r="JKS369" s="43"/>
      <c r="JKT369" s="43"/>
      <c r="JKU369" s="43"/>
      <c r="JKV369" s="43"/>
      <c r="JKW369" s="43"/>
      <c r="JKX369" s="43"/>
      <c r="JKY369" s="43"/>
      <c r="JKZ369" s="43"/>
      <c r="JLA369" s="43"/>
      <c r="JLB369" s="43"/>
      <c r="JLC369" s="43"/>
      <c r="JLD369" s="43"/>
      <c r="JLE369" s="43"/>
      <c r="JLF369" s="43"/>
      <c r="JLG369" s="43"/>
      <c r="JLH369" s="43"/>
      <c r="JLI369" s="43"/>
      <c r="JLJ369" s="43"/>
      <c r="JLK369" s="43"/>
      <c r="JLL369" s="43"/>
      <c r="JLM369" s="43"/>
      <c r="JLN369" s="43"/>
      <c r="JLO369" s="43"/>
      <c r="JLP369" s="43"/>
      <c r="JLQ369" s="43"/>
      <c r="JLR369" s="43"/>
      <c r="JLS369" s="43"/>
      <c r="JLT369" s="43"/>
      <c r="JLU369" s="43"/>
      <c r="JLV369" s="43"/>
      <c r="JLW369" s="43"/>
      <c r="JLX369" s="43"/>
      <c r="JLY369" s="43"/>
      <c r="JLZ369" s="43"/>
      <c r="JMA369" s="43"/>
      <c r="JMB369" s="43"/>
      <c r="JMC369" s="43"/>
      <c r="JMD369" s="43"/>
      <c r="JME369" s="43"/>
      <c r="JMF369" s="43"/>
      <c r="JMG369" s="43"/>
      <c r="JMH369" s="43"/>
      <c r="JMI369" s="43"/>
      <c r="JMJ369" s="43"/>
      <c r="JMK369" s="43"/>
      <c r="JML369" s="43"/>
      <c r="JMM369" s="43"/>
      <c r="JMN369" s="43"/>
      <c r="JMO369" s="43"/>
      <c r="JMP369" s="43"/>
      <c r="JMQ369" s="43"/>
      <c r="JMR369" s="43"/>
      <c r="JMS369" s="43"/>
      <c r="JMT369" s="43"/>
      <c r="JMU369" s="43"/>
      <c r="JMV369" s="43"/>
      <c r="JMW369" s="43"/>
      <c r="JMX369" s="43"/>
      <c r="JMY369" s="43"/>
      <c r="JMZ369" s="43"/>
      <c r="JNA369" s="43"/>
      <c r="JNB369" s="43"/>
      <c r="JNC369" s="43"/>
      <c r="JND369" s="43"/>
      <c r="JNE369" s="43"/>
      <c r="JNF369" s="43"/>
      <c r="JNG369" s="43"/>
      <c r="JNH369" s="43"/>
      <c r="JNI369" s="43"/>
      <c r="JNJ369" s="43"/>
      <c r="JNK369" s="43"/>
      <c r="JNL369" s="43"/>
      <c r="JNM369" s="43"/>
      <c r="JNN369" s="43"/>
      <c r="JNO369" s="43"/>
      <c r="JNP369" s="43"/>
      <c r="JNQ369" s="43"/>
      <c r="JNR369" s="43"/>
      <c r="JNS369" s="43"/>
      <c r="JNT369" s="43"/>
      <c r="JNU369" s="43"/>
      <c r="JNV369" s="43"/>
      <c r="JNW369" s="43"/>
      <c r="JNX369" s="43"/>
      <c r="JNY369" s="43"/>
      <c r="JNZ369" s="43"/>
      <c r="JOA369" s="43"/>
      <c r="JOB369" s="43"/>
      <c r="JOC369" s="43"/>
      <c r="JOD369" s="43"/>
      <c r="JOE369" s="43"/>
      <c r="JOF369" s="43"/>
      <c r="JOG369" s="43"/>
      <c r="JOH369" s="43"/>
      <c r="JOI369" s="43"/>
      <c r="JOJ369" s="43"/>
      <c r="JOK369" s="43"/>
      <c r="JOL369" s="43"/>
      <c r="JOM369" s="43"/>
      <c r="JON369" s="43"/>
      <c r="JOO369" s="43"/>
      <c r="JOP369" s="43"/>
      <c r="JOQ369" s="43"/>
      <c r="JOR369" s="43"/>
      <c r="JOS369" s="43"/>
      <c r="JOT369" s="43"/>
      <c r="JOU369" s="43"/>
      <c r="JOV369" s="43"/>
      <c r="JOW369" s="43"/>
      <c r="JOX369" s="43"/>
      <c r="JOY369" s="43"/>
      <c r="JOZ369" s="43"/>
      <c r="JPA369" s="43"/>
      <c r="JPB369" s="43"/>
      <c r="JPC369" s="43"/>
      <c r="JPD369" s="43"/>
      <c r="JPE369" s="43"/>
      <c r="JPF369" s="43"/>
      <c r="JPG369" s="43"/>
      <c r="JPH369" s="43"/>
      <c r="JPI369" s="43"/>
      <c r="JPJ369" s="43"/>
      <c r="JPK369" s="43"/>
      <c r="JPL369" s="43"/>
      <c r="JPM369" s="43"/>
      <c r="JPN369" s="43"/>
      <c r="JPO369" s="43"/>
      <c r="JPP369" s="43"/>
      <c r="JPQ369" s="43"/>
      <c r="JPR369" s="43"/>
      <c r="JPS369" s="43"/>
      <c r="JPT369" s="43"/>
      <c r="JPU369" s="43"/>
      <c r="JPV369" s="43"/>
      <c r="JPW369" s="43"/>
      <c r="JPX369" s="43"/>
      <c r="JPY369" s="43"/>
      <c r="JPZ369" s="43"/>
      <c r="JQA369" s="43"/>
      <c r="JQB369" s="43"/>
      <c r="JQC369" s="43"/>
      <c r="JQD369" s="43"/>
      <c r="JQE369" s="43"/>
      <c r="JQF369" s="43"/>
      <c r="JQG369" s="43"/>
      <c r="JQH369" s="43"/>
      <c r="JQI369" s="43"/>
      <c r="JQJ369" s="43"/>
      <c r="JQK369" s="43"/>
      <c r="JQL369" s="43"/>
      <c r="JQM369" s="43"/>
      <c r="JQN369" s="43"/>
      <c r="JQO369" s="43"/>
      <c r="JQP369" s="43"/>
      <c r="JQQ369" s="43"/>
      <c r="JQR369" s="43"/>
      <c r="JQS369" s="43"/>
      <c r="JQT369" s="43"/>
      <c r="JQU369" s="43"/>
      <c r="JQV369" s="43"/>
      <c r="JQW369" s="43"/>
      <c r="JQX369" s="43"/>
      <c r="JQY369" s="43"/>
      <c r="JQZ369" s="43"/>
      <c r="JRA369" s="43"/>
      <c r="JRB369" s="43"/>
      <c r="JRC369" s="43"/>
      <c r="JRD369" s="43"/>
      <c r="JRE369" s="43"/>
      <c r="JRF369" s="43"/>
      <c r="JRG369" s="43"/>
      <c r="JRH369" s="43"/>
      <c r="JRI369" s="43"/>
      <c r="JRJ369" s="43"/>
      <c r="JRK369" s="43"/>
      <c r="JRL369" s="43"/>
      <c r="JRM369" s="43"/>
      <c r="JRN369" s="43"/>
      <c r="JRO369" s="43"/>
      <c r="JRP369" s="43"/>
      <c r="JRQ369" s="43"/>
      <c r="JRR369" s="43"/>
      <c r="JRS369" s="43"/>
      <c r="JRT369" s="43"/>
      <c r="JRU369" s="43"/>
      <c r="JRV369" s="43"/>
      <c r="JRW369" s="43"/>
      <c r="JRX369" s="43"/>
      <c r="JRY369" s="43"/>
      <c r="JRZ369" s="43"/>
      <c r="JSA369" s="43"/>
      <c r="JSB369" s="43"/>
      <c r="JSC369" s="43"/>
      <c r="JSD369" s="43"/>
      <c r="JSE369" s="43"/>
      <c r="JSF369" s="43"/>
      <c r="JSG369" s="43"/>
      <c r="JSH369" s="43"/>
      <c r="JSI369" s="43"/>
      <c r="JSJ369" s="43"/>
      <c r="JSK369" s="43"/>
      <c r="JSL369" s="43"/>
      <c r="JSM369" s="43"/>
      <c r="JSN369" s="43"/>
      <c r="JSO369" s="43"/>
      <c r="JSP369" s="43"/>
      <c r="JSQ369" s="43"/>
      <c r="JSR369" s="43"/>
      <c r="JSS369" s="43"/>
      <c r="JST369" s="43"/>
      <c r="JSU369" s="43"/>
      <c r="JSV369" s="43"/>
      <c r="JSW369" s="43"/>
      <c r="JSX369" s="43"/>
      <c r="JSY369" s="43"/>
      <c r="JSZ369" s="43"/>
      <c r="JTA369" s="43"/>
      <c r="JTB369" s="43"/>
      <c r="JTC369" s="43"/>
      <c r="JTD369" s="43"/>
      <c r="JTE369" s="43"/>
      <c r="JTF369" s="43"/>
      <c r="JTG369" s="43"/>
      <c r="JTH369" s="43"/>
      <c r="JTI369" s="43"/>
      <c r="JTJ369" s="43"/>
      <c r="JTK369" s="43"/>
      <c r="JTL369" s="43"/>
      <c r="JTM369" s="43"/>
      <c r="JTN369" s="43"/>
      <c r="JTO369" s="43"/>
      <c r="JTP369" s="43"/>
      <c r="JTQ369" s="43"/>
      <c r="JTR369" s="43"/>
      <c r="JTS369" s="43"/>
      <c r="JTT369" s="43"/>
      <c r="JTU369" s="43"/>
      <c r="JTV369" s="43"/>
      <c r="JTW369" s="43"/>
      <c r="JTX369" s="43"/>
      <c r="JTY369" s="43"/>
      <c r="JTZ369" s="43"/>
      <c r="JUA369" s="43"/>
      <c r="JUB369" s="43"/>
      <c r="JUC369" s="43"/>
      <c r="JUD369" s="43"/>
      <c r="JUE369" s="43"/>
      <c r="JUF369" s="43"/>
      <c r="JUG369" s="43"/>
      <c r="JUH369" s="43"/>
      <c r="JUI369" s="43"/>
      <c r="JUJ369" s="43"/>
      <c r="JUK369" s="43"/>
      <c r="JUL369" s="43"/>
      <c r="JUM369" s="43"/>
      <c r="JUN369" s="43"/>
      <c r="JUO369" s="43"/>
      <c r="JUP369" s="43"/>
      <c r="JUQ369" s="43"/>
      <c r="JUR369" s="43"/>
      <c r="JUS369" s="43"/>
      <c r="JUT369" s="43"/>
      <c r="JUU369" s="43"/>
      <c r="JUV369" s="43"/>
      <c r="JUW369" s="43"/>
      <c r="JUX369" s="43"/>
      <c r="JUY369" s="43"/>
      <c r="JUZ369" s="43"/>
      <c r="JVA369" s="43"/>
      <c r="JVB369" s="43"/>
      <c r="JVC369" s="43"/>
      <c r="JVD369" s="43"/>
      <c r="JVE369" s="43"/>
      <c r="JVF369" s="43"/>
      <c r="JVG369" s="43"/>
      <c r="JVH369" s="43"/>
      <c r="JVI369" s="43"/>
      <c r="JVJ369" s="43"/>
      <c r="JVK369" s="43"/>
      <c r="JVL369" s="43"/>
      <c r="JVM369" s="43"/>
      <c r="JVN369" s="43"/>
      <c r="JVO369" s="43"/>
      <c r="JVP369" s="43"/>
      <c r="JVQ369" s="43"/>
      <c r="JVR369" s="43"/>
      <c r="JVS369" s="43"/>
      <c r="JVT369" s="43"/>
      <c r="JVU369" s="43"/>
      <c r="JVV369" s="43"/>
      <c r="JVW369" s="43"/>
      <c r="JVX369" s="43"/>
      <c r="JVY369" s="43"/>
      <c r="JVZ369" s="43"/>
      <c r="JWA369" s="43"/>
      <c r="JWB369" s="43"/>
      <c r="JWC369" s="43"/>
      <c r="JWD369" s="43"/>
      <c r="JWE369" s="43"/>
      <c r="JWF369" s="43"/>
      <c r="JWG369" s="43"/>
      <c r="JWH369" s="43"/>
      <c r="JWI369" s="43"/>
      <c r="JWJ369" s="43"/>
      <c r="JWK369" s="43"/>
      <c r="JWL369" s="43"/>
      <c r="JWM369" s="43"/>
      <c r="JWN369" s="43"/>
      <c r="JWO369" s="43"/>
      <c r="JWP369" s="43"/>
      <c r="JWQ369" s="43"/>
      <c r="JWR369" s="43"/>
      <c r="JWS369" s="43"/>
      <c r="JWT369" s="43"/>
      <c r="JWU369" s="43"/>
      <c r="JWV369" s="43"/>
      <c r="JWW369" s="43"/>
      <c r="JWX369" s="43"/>
      <c r="JWY369" s="43"/>
      <c r="JWZ369" s="43"/>
      <c r="JXA369" s="43"/>
      <c r="JXB369" s="43"/>
      <c r="JXC369" s="43"/>
      <c r="JXD369" s="43"/>
      <c r="JXE369" s="43"/>
      <c r="JXF369" s="43"/>
      <c r="JXG369" s="43"/>
      <c r="JXH369" s="43"/>
      <c r="JXI369" s="43"/>
      <c r="JXJ369" s="43"/>
      <c r="JXK369" s="43"/>
      <c r="JXL369" s="43"/>
      <c r="JXM369" s="43"/>
      <c r="JXN369" s="43"/>
      <c r="JXO369" s="43"/>
      <c r="JXP369" s="43"/>
      <c r="JXQ369" s="43"/>
      <c r="JXR369" s="43"/>
      <c r="JXS369" s="43"/>
      <c r="JXT369" s="43"/>
      <c r="JXU369" s="43"/>
      <c r="JXV369" s="43"/>
      <c r="JXW369" s="43"/>
      <c r="JXX369" s="43"/>
      <c r="JXY369" s="43"/>
      <c r="JXZ369" s="43"/>
      <c r="JYA369" s="43"/>
      <c r="JYB369" s="43"/>
      <c r="JYC369" s="43"/>
      <c r="JYD369" s="43"/>
      <c r="JYE369" s="43"/>
      <c r="JYF369" s="43"/>
      <c r="JYG369" s="43"/>
      <c r="JYH369" s="43"/>
      <c r="JYI369" s="43"/>
      <c r="JYJ369" s="43"/>
      <c r="JYK369" s="43"/>
      <c r="JYL369" s="43"/>
      <c r="JYM369" s="43"/>
      <c r="JYN369" s="43"/>
      <c r="JYO369" s="43"/>
      <c r="JYP369" s="43"/>
      <c r="JYQ369" s="43"/>
      <c r="JYR369" s="43"/>
      <c r="JYS369" s="43"/>
      <c r="JYT369" s="43"/>
      <c r="JYU369" s="43"/>
      <c r="JYV369" s="43"/>
      <c r="JYW369" s="43"/>
      <c r="JYX369" s="43"/>
      <c r="JYY369" s="43"/>
      <c r="JYZ369" s="43"/>
      <c r="JZA369" s="43"/>
      <c r="JZB369" s="43"/>
      <c r="JZC369" s="43"/>
      <c r="JZD369" s="43"/>
      <c r="JZE369" s="43"/>
      <c r="JZF369" s="43"/>
      <c r="JZG369" s="43"/>
      <c r="JZH369" s="43"/>
      <c r="JZI369" s="43"/>
      <c r="JZJ369" s="43"/>
      <c r="JZK369" s="43"/>
      <c r="JZL369" s="43"/>
      <c r="JZM369" s="43"/>
      <c r="JZN369" s="43"/>
      <c r="JZO369" s="43"/>
      <c r="JZP369" s="43"/>
      <c r="JZQ369" s="43"/>
      <c r="JZR369" s="43"/>
      <c r="JZS369" s="43"/>
      <c r="JZT369" s="43"/>
      <c r="JZU369" s="43"/>
      <c r="JZV369" s="43"/>
      <c r="JZW369" s="43"/>
      <c r="JZX369" s="43"/>
      <c r="JZY369" s="43"/>
      <c r="JZZ369" s="43"/>
      <c r="KAA369" s="43"/>
      <c r="KAB369" s="43"/>
      <c r="KAC369" s="43"/>
      <c r="KAD369" s="43"/>
      <c r="KAE369" s="43"/>
      <c r="KAF369" s="43"/>
      <c r="KAG369" s="43"/>
      <c r="KAH369" s="43"/>
      <c r="KAI369" s="43"/>
      <c r="KAJ369" s="43"/>
      <c r="KAK369" s="43"/>
      <c r="KAL369" s="43"/>
      <c r="KAM369" s="43"/>
      <c r="KAN369" s="43"/>
      <c r="KAO369" s="43"/>
      <c r="KAP369" s="43"/>
      <c r="KAQ369" s="43"/>
      <c r="KAR369" s="43"/>
      <c r="KAS369" s="43"/>
      <c r="KAT369" s="43"/>
      <c r="KAU369" s="43"/>
      <c r="KAV369" s="43"/>
      <c r="KAW369" s="43"/>
      <c r="KAX369" s="43"/>
      <c r="KAY369" s="43"/>
      <c r="KAZ369" s="43"/>
      <c r="KBA369" s="43"/>
      <c r="KBB369" s="43"/>
      <c r="KBC369" s="43"/>
      <c r="KBD369" s="43"/>
      <c r="KBE369" s="43"/>
      <c r="KBF369" s="43"/>
      <c r="KBG369" s="43"/>
      <c r="KBH369" s="43"/>
      <c r="KBI369" s="43"/>
      <c r="KBJ369" s="43"/>
      <c r="KBK369" s="43"/>
      <c r="KBL369" s="43"/>
      <c r="KBM369" s="43"/>
      <c r="KBN369" s="43"/>
      <c r="KBO369" s="43"/>
      <c r="KBP369" s="43"/>
      <c r="KBQ369" s="43"/>
      <c r="KBR369" s="43"/>
      <c r="KBS369" s="43"/>
      <c r="KBT369" s="43"/>
      <c r="KBU369" s="43"/>
      <c r="KBV369" s="43"/>
      <c r="KBW369" s="43"/>
      <c r="KBX369" s="43"/>
      <c r="KBY369" s="43"/>
      <c r="KBZ369" s="43"/>
      <c r="KCA369" s="43"/>
      <c r="KCB369" s="43"/>
      <c r="KCC369" s="43"/>
      <c r="KCD369" s="43"/>
      <c r="KCE369" s="43"/>
      <c r="KCF369" s="43"/>
      <c r="KCG369" s="43"/>
      <c r="KCH369" s="43"/>
      <c r="KCI369" s="43"/>
      <c r="KCJ369" s="43"/>
      <c r="KCK369" s="43"/>
      <c r="KCL369" s="43"/>
      <c r="KCM369" s="43"/>
      <c r="KCN369" s="43"/>
      <c r="KCO369" s="43"/>
      <c r="KCP369" s="43"/>
      <c r="KCQ369" s="43"/>
      <c r="KCR369" s="43"/>
      <c r="KCS369" s="43"/>
      <c r="KCT369" s="43"/>
      <c r="KCU369" s="43"/>
      <c r="KCV369" s="43"/>
      <c r="KCW369" s="43"/>
      <c r="KCX369" s="43"/>
      <c r="KCY369" s="43"/>
      <c r="KCZ369" s="43"/>
      <c r="KDA369" s="43"/>
      <c r="KDB369" s="43"/>
      <c r="KDC369" s="43"/>
      <c r="KDD369" s="43"/>
      <c r="KDE369" s="43"/>
      <c r="KDF369" s="43"/>
      <c r="KDG369" s="43"/>
      <c r="KDH369" s="43"/>
      <c r="KDI369" s="43"/>
      <c r="KDJ369" s="43"/>
      <c r="KDK369" s="43"/>
      <c r="KDL369" s="43"/>
      <c r="KDM369" s="43"/>
      <c r="KDN369" s="43"/>
      <c r="KDO369" s="43"/>
      <c r="KDP369" s="43"/>
      <c r="KDQ369" s="43"/>
      <c r="KDR369" s="43"/>
      <c r="KDS369" s="43"/>
      <c r="KDT369" s="43"/>
      <c r="KDU369" s="43"/>
      <c r="KDV369" s="43"/>
      <c r="KDW369" s="43"/>
      <c r="KDX369" s="43"/>
      <c r="KDY369" s="43"/>
      <c r="KDZ369" s="43"/>
      <c r="KEA369" s="43"/>
      <c r="KEB369" s="43"/>
      <c r="KEC369" s="43"/>
      <c r="KED369" s="43"/>
      <c r="KEE369" s="43"/>
      <c r="KEF369" s="43"/>
      <c r="KEG369" s="43"/>
      <c r="KEH369" s="43"/>
      <c r="KEI369" s="43"/>
      <c r="KEJ369" s="43"/>
      <c r="KEK369" s="43"/>
      <c r="KEL369" s="43"/>
      <c r="KEM369" s="43"/>
      <c r="KEN369" s="43"/>
      <c r="KEO369" s="43"/>
      <c r="KEP369" s="43"/>
      <c r="KEQ369" s="43"/>
      <c r="KER369" s="43"/>
      <c r="KES369" s="43"/>
      <c r="KET369" s="43"/>
      <c r="KEU369" s="43"/>
      <c r="KEV369" s="43"/>
      <c r="KEW369" s="43"/>
      <c r="KEX369" s="43"/>
      <c r="KEY369" s="43"/>
      <c r="KEZ369" s="43"/>
      <c r="KFA369" s="43"/>
      <c r="KFB369" s="43"/>
      <c r="KFC369" s="43"/>
      <c r="KFD369" s="43"/>
      <c r="KFE369" s="43"/>
      <c r="KFF369" s="43"/>
      <c r="KFG369" s="43"/>
      <c r="KFH369" s="43"/>
      <c r="KFI369" s="43"/>
      <c r="KFJ369" s="43"/>
      <c r="KFK369" s="43"/>
      <c r="KFL369" s="43"/>
      <c r="KFM369" s="43"/>
      <c r="KFN369" s="43"/>
      <c r="KFO369" s="43"/>
      <c r="KFP369" s="43"/>
      <c r="KFQ369" s="43"/>
      <c r="KFR369" s="43"/>
      <c r="KFS369" s="43"/>
      <c r="KFT369" s="43"/>
      <c r="KFU369" s="43"/>
      <c r="KFV369" s="43"/>
      <c r="KFW369" s="43"/>
      <c r="KFX369" s="43"/>
      <c r="KFY369" s="43"/>
      <c r="KFZ369" s="43"/>
      <c r="KGA369" s="43"/>
      <c r="KGB369" s="43"/>
      <c r="KGC369" s="43"/>
      <c r="KGD369" s="43"/>
      <c r="KGE369" s="43"/>
      <c r="KGF369" s="43"/>
      <c r="KGG369" s="43"/>
      <c r="KGH369" s="43"/>
      <c r="KGI369" s="43"/>
      <c r="KGJ369" s="43"/>
      <c r="KGK369" s="43"/>
      <c r="KGL369" s="43"/>
      <c r="KGM369" s="43"/>
      <c r="KGN369" s="43"/>
      <c r="KGO369" s="43"/>
      <c r="KGP369" s="43"/>
      <c r="KGQ369" s="43"/>
      <c r="KGR369" s="43"/>
      <c r="KGS369" s="43"/>
      <c r="KGT369" s="43"/>
      <c r="KGU369" s="43"/>
      <c r="KGV369" s="43"/>
      <c r="KGW369" s="43"/>
      <c r="KGX369" s="43"/>
      <c r="KGY369" s="43"/>
      <c r="KGZ369" s="43"/>
      <c r="KHA369" s="43"/>
      <c r="KHB369" s="43"/>
      <c r="KHC369" s="43"/>
      <c r="KHD369" s="43"/>
      <c r="KHE369" s="43"/>
      <c r="KHF369" s="43"/>
      <c r="KHG369" s="43"/>
      <c r="KHH369" s="43"/>
      <c r="KHI369" s="43"/>
      <c r="KHJ369" s="43"/>
      <c r="KHK369" s="43"/>
      <c r="KHL369" s="43"/>
      <c r="KHM369" s="43"/>
      <c r="KHN369" s="43"/>
      <c r="KHO369" s="43"/>
      <c r="KHP369" s="43"/>
      <c r="KHQ369" s="43"/>
      <c r="KHR369" s="43"/>
      <c r="KHS369" s="43"/>
      <c r="KHT369" s="43"/>
      <c r="KHU369" s="43"/>
      <c r="KHV369" s="43"/>
      <c r="KHW369" s="43"/>
      <c r="KHX369" s="43"/>
      <c r="KHY369" s="43"/>
      <c r="KHZ369" s="43"/>
      <c r="KIA369" s="43"/>
      <c r="KIB369" s="43"/>
      <c r="KIC369" s="43"/>
      <c r="KID369" s="43"/>
      <c r="KIE369" s="43"/>
      <c r="KIF369" s="43"/>
      <c r="KIG369" s="43"/>
      <c r="KIH369" s="43"/>
      <c r="KII369" s="43"/>
      <c r="KIJ369" s="43"/>
      <c r="KIK369" s="43"/>
      <c r="KIL369" s="43"/>
      <c r="KIM369" s="43"/>
      <c r="KIN369" s="43"/>
      <c r="KIO369" s="43"/>
      <c r="KIP369" s="43"/>
      <c r="KIQ369" s="43"/>
      <c r="KIR369" s="43"/>
      <c r="KIS369" s="43"/>
      <c r="KIT369" s="43"/>
      <c r="KIU369" s="43"/>
      <c r="KIV369" s="43"/>
      <c r="KIW369" s="43"/>
      <c r="KIX369" s="43"/>
      <c r="KIY369" s="43"/>
      <c r="KIZ369" s="43"/>
      <c r="KJA369" s="43"/>
      <c r="KJB369" s="43"/>
      <c r="KJC369" s="43"/>
      <c r="KJD369" s="43"/>
      <c r="KJE369" s="43"/>
      <c r="KJF369" s="43"/>
      <c r="KJG369" s="43"/>
      <c r="KJH369" s="43"/>
      <c r="KJI369" s="43"/>
      <c r="KJJ369" s="43"/>
      <c r="KJK369" s="43"/>
      <c r="KJL369" s="43"/>
      <c r="KJM369" s="43"/>
      <c r="KJN369" s="43"/>
      <c r="KJO369" s="43"/>
      <c r="KJP369" s="43"/>
      <c r="KJQ369" s="43"/>
      <c r="KJR369" s="43"/>
      <c r="KJS369" s="43"/>
      <c r="KJT369" s="43"/>
      <c r="KJU369" s="43"/>
      <c r="KJV369" s="43"/>
      <c r="KJW369" s="43"/>
      <c r="KJX369" s="43"/>
      <c r="KJY369" s="43"/>
      <c r="KJZ369" s="43"/>
      <c r="KKA369" s="43"/>
      <c r="KKB369" s="43"/>
      <c r="KKC369" s="43"/>
      <c r="KKD369" s="43"/>
      <c r="KKE369" s="43"/>
      <c r="KKF369" s="43"/>
      <c r="KKG369" s="43"/>
      <c r="KKH369" s="43"/>
      <c r="KKI369" s="43"/>
      <c r="KKJ369" s="43"/>
      <c r="KKK369" s="43"/>
      <c r="KKL369" s="43"/>
      <c r="KKM369" s="43"/>
      <c r="KKN369" s="43"/>
      <c r="KKO369" s="43"/>
      <c r="KKP369" s="43"/>
      <c r="KKQ369" s="43"/>
      <c r="KKR369" s="43"/>
      <c r="KKS369" s="43"/>
      <c r="KKT369" s="43"/>
      <c r="KKU369" s="43"/>
      <c r="KKV369" s="43"/>
      <c r="KKW369" s="43"/>
      <c r="KKX369" s="43"/>
      <c r="KKY369" s="43"/>
      <c r="KKZ369" s="43"/>
      <c r="KLA369" s="43"/>
      <c r="KLB369" s="43"/>
      <c r="KLC369" s="43"/>
      <c r="KLD369" s="43"/>
      <c r="KLE369" s="43"/>
      <c r="KLF369" s="43"/>
      <c r="KLG369" s="43"/>
      <c r="KLH369" s="43"/>
      <c r="KLI369" s="43"/>
      <c r="KLJ369" s="43"/>
      <c r="KLK369" s="43"/>
      <c r="KLL369" s="43"/>
      <c r="KLM369" s="43"/>
      <c r="KLN369" s="43"/>
      <c r="KLO369" s="43"/>
      <c r="KLP369" s="43"/>
      <c r="KLQ369" s="43"/>
      <c r="KLR369" s="43"/>
      <c r="KLS369" s="43"/>
      <c r="KLT369" s="43"/>
      <c r="KLU369" s="43"/>
      <c r="KLV369" s="43"/>
      <c r="KLW369" s="43"/>
      <c r="KLX369" s="43"/>
      <c r="KLY369" s="43"/>
      <c r="KLZ369" s="43"/>
      <c r="KMA369" s="43"/>
      <c r="KMB369" s="43"/>
      <c r="KMC369" s="43"/>
      <c r="KMD369" s="43"/>
      <c r="KME369" s="43"/>
      <c r="KMF369" s="43"/>
      <c r="KMG369" s="43"/>
      <c r="KMH369" s="43"/>
      <c r="KMI369" s="43"/>
      <c r="KMJ369" s="43"/>
      <c r="KMK369" s="43"/>
      <c r="KML369" s="43"/>
      <c r="KMM369" s="43"/>
      <c r="KMN369" s="43"/>
      <c r="KMO369" s="43"/>
      <c r="KMP369" s="43"/>
      <c r="KMQ369" s="43"/>
      <c r="KMR369" s="43"/>
      <c r="KMS369" s="43"/>
      <c r="KMT369" s="43"/>
      <c r="KMU369" s="43"/>
      <c r="KMV369" s="43"/>
      <c r="KMW369" s="43"/>
      <c r="KMX369" s="43"/>
      <c r="KMY369" s="43"/>
      <c r="KMZ369" s="43"/>
      <c r="KNA369" s="43"/>
      <c r="KNB369" s="43"/>
      <c r="KNC369" s="43"/>
      <c r="KND369" s="43"/>
      <c r="KNE369" s="43"/>
      <c r="KNF369" s="43"/>
      <c r="KNG369" s="43"/>
      <c r="KNH369" s="43"/>
      <c r="KNI369" s="43"/>
      <c r="KNJ369" s="43"/>
      <c r="KNK369" s="43"/>
      <c r="KNL369" s="43"/>
      <c r="KNM369" s="43"/>
      <c r="KNN369" s="43"/>
      <c r="KNO369" s="43"/>
      <c r="KNP369" s="43"/>
      <c r="KNQ369" s="43"/>
      <c r="KNR369" s="43"/>
      <c r="KNS369" s="43"/>
      <c r="KNT369" s="43"/>
      <c r="KNU369" s="43"/>
      <c r="KNV369" s="43"/>
      <c r="KNW369" s="43"/>
      <c r="KNX369" s="43"/>
      <c r="KNY369" s="43"/>
      <c r="KNZ369" s="43"/>
      <c r="KOA369" s="43"/>
      <c r="KOB369" s="43"/>
      <c r="KOC369" s="43"/>
      <c r="KOD369" s="43"/>
      <c r="KOE369" s="43"/>
      <c r="KOF369" s="43"/>
      <c r="KOG369" s="43"/>
      <c r="KOH369" s="43"/>
      <c r="KOI369" s="43"/>
      <c r="KOJ369" s="43"/>
      <c r="KOK369" s="43"/>
      <c r="KOL369" s="43"/>
      <c r="KOM369" s="43"/>
      <c r="KON369" s="43"/>
      <c r="KOO369" s="43"/>
      <c r="KOP369" s="43"/>
      <c r="KOQ369" s="43"/>
      <c r="KOR369" s="43"/>
      <c r="KOS369" s="43"/>
      <c r="KOT369" s="43"/>
      <c r="KOU369" s="43"/>
      <c r="KOV369" s="43"/>
      <c r="KOW369" s="43"/>
      <c r="KOX369" s="43"/>
      <c r="KOY369" s="43"/>
      <c r="KOZ369" s="43"/>
      <c r="KPA369" s="43"/>
      <c r="KPB369" s="43"/>
      <c r="KPC369" s="43"/>
      <c r="KPD369" s="43"/>
      <c r="KPE369" s="43"/>
      <c r="KPF369" s="43"/>
      <c r="KPG369" s="43"/>
      <c r="KPH369" s="43"/>
      <c r="KPI369" s="43"/>
      <c r="KPJ369" s="43"/>
      <c r="KPK369" s="43"/>
      <c r="KPL369" s="43"/>
      <c r="KPM369" s="43"/>
      <c r="KPN369" s="43"/>
      <c r="KPO369" s="43"/>
      <c r="KPP369" s="43"/>
      <c r="KPQ369" s="43"/>
      <c r="KPR369" s="43"/>
      <c r="KPS369" s="43"/>
      <c r="KPT369" s="43"/>
      <c r="KPU369" s="43"/>
      <c r="KPV369" s="43"/>
      <c r="KPW369" s="43"/>
      <c r="KPX369" s="43"/>
      <c r="KPY369" s="43"/>
      <c r="KPZ369" s="43"/>
      <c r="KQA369" s="43"/>
      <c r="KQB369" s="43"/>
      <c r="KQC369" s="43"/>
      <c r="KQD369" s="43"/>
      <c r="KQE369" s="43"/>
      <c r="KQF369" s="43"/>
      <c r="KQG369" s="43"/>
      <c r="KQH369" s="43"/>
      <c r="KQI369" s="43"/>
      <c r="KQJ369" s="43"/>
      <c r="KQK369" s="43"/>
      <c r="KQL369" s="43"/>
      <c r="KQM369" s="43"/>
      <c r="KQN369" s="43"/>
      <c r="KQO369" s="43"/>
      <c r="KQP369" s="43"/>
      <c r="KQQ369" s="43"/>
      <c r="KQR369" s="43"/>
      <c r="KQS369" s="43"/>
      <c r="KQT369" s="43"/>
      <c r="KQU369" s="43"/>
      <c r="KQV369" s="43"/>
      <c r="KQW369" s="43"/>
      <c r="KQX369" s="43"/>
      <c r="KQY369" s="43"/>
      <c r="KQZ369" s="43"/>
      <c r="KRA369" s="43"/>
      <c r="KRB369" s="43"/>
      <c r="KRC369" s="43"/>
      <c r="KRD369" s="43"/>
      <c r="KRE369" s="43"/>
      <c r="KRF369" s="43"/>
      <c r="KRG369" s="43"/>
      <c r="KRH369" s="43"/>
      <c r="KRI369" s="43"/>
      <c r="KRJ369" s="43"/>
      <c r="KRK369" s="43"/>
      <c r="KRL369" s="43"/>
      <c r="KRM369" s="43"/>
      <c r="KRN369" s="43"/>
      <c r="KRO369" s="43"/>
      <c r="KRP369" s="43"/>
      <c r="KRQ369" s="43"/>
      <c r="KRR369" s="43"/>
      <c r="KRS369" s="43"/>
      <c r="KRT369" s="43"/>
      <c r="KRU369" s="43"/>
      <c r="KRV369" s="43"/>
      <c r="KRW369" s="43"/>
      <c r="KRX369" s="43"/>
      <c r="KRY369" s="43"/>
      <c r="KRZ369" s="43"/>
      <c r="KSA369" s="43"/>
      <c r="KSB369" s="43"/>
      <c r="KSC369" s="43"/>
      <c r="KSD369" s="43"/>
      <c r="KSE369" s="43"/>
      <c r="KSF369" s="43"/>
      <c r="KSG369" s="43"/>
      <c r="KSH369" s="43"/>
      <c r="KSI369" s="43"/>
      <c r="KSJ369" s="43"/>
      <c r="KSK369" s="43"/>
      <c r="KSL369" s="43"/>
      <c r="KSM369" s="43"/>
      <c r="KSN369" s="43"/>
      <c r="KSO369" s="43"/>
      <c r="KSP369" s="43"/>
      <c r="KSQ369" s="43"/>
      <c r="KSR369" s="43"/>
      <c r="KSS369" s="43"/>
      <c r="KST369" s="43"/>
      <c r="KSU369" s="43"/>
      <c r="KSV369" s="43"/>
      <c r="KSW369" s="43"/>
      <c r="KSX369" s="43"/>
      <c r="KSY369" s="43"/>
      <c r="KSZ369" s="43"/>
      <c r="KTA369" s="43"/>
      <c r="KTB369" s="43"/>
      <c r="KTC369" s="43"/>
      <c r="KTD369" s="43"/>
      <c r="KTE369" s="43"/>
      <c r="KTF369" s="43"/>
      <c r="KTG369" s="43"/>
      <c r="KTH369" s="43"/>
      <c r="KTI369" s="43"/>
      <c r="KTJ369" s="43"/>
      <c r="KTK369" s="43"/>
      <c r="KTL369" s="43"/>
      <c r="KTM369" s="43"/>
      <c r="KTN369" s="43"/>
      <c r="KTO369" s="43"/>
      <c r="KTP369" s="43"/>
      <c r="KTQ369" s="43"/>
      <c r="KTR369" s="43"/>
      <c r="KTS369" s="43"/>
      <c r="KTT369" s="43"/>
      <c r="KTU369" s="43"/>
      <c r="KTV369" s="43"/>
      <c r="KTW369" s="43"/>
      <c r="KTX369" s="43"/>
      <c r="KTY369" s="43"/>
      <c r="KTZ369" s="43"/>
      <c r="KUA369" s="43"/>
      <c r="KUB369" s="43"/>
      <c r="KUC369" s="43"/>
      <c r="KUD369" s="43"/>
      <c r="KUE369" s="43"/>
      <c r="KUF369" s="43"/>
      <c r="KUG369" s="43"/>
      <c r="KUH369" s="43"/>
      <c r="KUI369" s="43"/>
      <c r="KUJ369" s="43"/>
      <c r="KUK369" s="43"/>
      <c r="KUL369" s="43"/>
      <c r="KUM369" s="43"/>
      <c r="KUN369" s="43"/>
      <c r="KUO369" s="43"/>
      <c r="KUP369" s="43"/>
      <c r="KUQ369" s="43"/>
      <c r="KUR369" s="43"/>
      <c r="KUS369" s="43"/>
      <c r="KUT369" s="43"/>
      <c r="KUU369" s="43"/>
      <c r="KUV369" s="43"/>
      <c r="KUW369" s="43"/>
      <c r="KUX369" s="43"/>
      <c r="KUY369" s="43"/>
      <c r="KUZ369" s="43"/>
      <c r="KVA369" s="43"/>
      <c r="KVB369" s="43"/>
      <c r="KVC369" s="43"/>
      <c r="KVD369" s="43"/>
      <c r="KVE369" s="43"/>
      <c r="KVF369" s="43"/>
      <c r="KVG369" s="43"/>
      <c r="KVH369" s="43"/>
      <c r="KVI369" s="43"/>
      <c r="KVJ369" s="43"/>
      <c r="KVK369" s="43"/>
      <c r="KVL369" s="43"/>
      <c r="KVM369" s="43"/>
      <c r="KVN369" s="43"/>
      <c r="KVO369" s="43"/>
      <c r="KVP369" s="43"/>
      <c r="KVQ369" s="43"/>
      <c r="KVR369" s="43"/>
      <c r="KVS369" s="43"/>
      <c r="KVT369" s="43"/>
      <c r="KVU369" s="43"/>
      <c r="KVV369" s="43"/>
      <c r="KVW369" s="43"/>
      <c r="KVX369" s="43"/>
      <c r="KVY369" s="43"/>
      <c r="KVZ369" s="43"/>
      <c r="KWA369" s="43"/>
      <c r="KWB369" s="43"/>
      <c r="KWC369" s="43"/>
      <c r="KWD369" s="43"/>
      <c r="KWE369" s="43"/>
      <c r="KWF369" s="43"/>
      <c r="KWG369" s="43"/>
      <c r="KWH369" s="43"/>
      <c r="KWI369" s="43"/>
      <c r="KWJ369" s="43"/>
      <c r="KWK369" s="43"/>
      <c r="KWL369" s="43"/>
      <c r="KWM369" s="43"/>
      <c r="KWN369" s="43"/>
      <c r="KWO369" s="43"/>
      <c r="KWP369" s="43"/>
      <c r="KWQ369" s="43"/>
      <c r="KWR369" s="43"/>
      <c r="KWS369" s="43"/>
      <c r="KWT369" s="43"/>
      <c r="KWU369" s="43"/>
      <c r="KWV369" s="43"/>
      <c r="KWW369" s="43"/>
      <c r="KWX369" s="43"/>
      <c r="KWY369" s="43"/>
      <c r="KWZ369" s="43"/>
      <c r="KXA369" s="43"/>
      <c r="KXB369" s="43"/>
      <c r="KXC369" s="43"/>
      <c r="KXD369" s="43"/>
      <c r="KXE369" s="43"/>
      <c r="KXF369" s="43"/>
      <c r="KXG369" s="43"/>
      <c r="KXH369" s="43"/>
      <c r="KXI369" s="43"/>
      <c r="KXJ369" s="43"/>
      <c r="KXK369" s="43"/>
      <c r="KXL369" s="43"/>
      <c r="KXM369" s="43"/>
      <c r="KXN369" s="43"/>
      <c r="KXO369" s="43"/>
      <c r="KXP369" s="43"/>
      <c r="KXQ369" s="43"/>
      <c r="KXR369" s="43"/>
      <c r="KXS369" s="43"/>
      <c r="KXT369" s="43"/>
      <c r="KXU369" s="43"/>
      <c r="KXV369" s="43"/>
      <c r="KXW369" s="43"/>
      <c r="KXX369" s="43"/>
      <c r="KXY369" s="43"/>
      <c r="KXZ369" s="43"/>
      <c r="KYA369" s="43"/>
      <c r="KYB369" s="43"/>
      <c r="KYC369" s="43"/>
      <c r="KYD369" s="43"/>
      <c r="KYE369" s="43"/>
      <c r="KYF369" s="43"/>
      <c r="KYG369" s="43"/>
      <c r="KYH369" s="43"/>
      <c r="KYI369" s="43"/>
      <c r="KYJ369" s="43"/>
      <c r="KYK369" s="43"/>
      <c r="KYL369" s="43"/>
      <c r="KYM369" s="43"/>
      <c r="KYN369" s="43"/>
      <c r="KYO369" s="43"/>
      <c r="KYP369" s="43"/>
      <c r="KYQ369" s="43"/>
      <c r="KYR369" s="43"/>
      <c r="KYS369" s="43"/>
      <c r="KYT369" s="43"/>
      <c r="KYU369" s="43"/>
      <c r="KYV369" s="43"/>
      <c r="KYW369" s="43"/>
      <c r="KYX369" s="43"/>
      <c r="KYY369" s="43"/>
      <c r="KYZ369" s="43"/>
      <c r="KZA369" s="43"/>
      <c r="KZB369" s="43"/>
      <c r="KZC369" s="43"/>
      <c r="KZD369" s="43"/>
      <c r="KZE369" s="43"/>
      <c r="KZF369" s="43"/>
      <c r="KZG369" s="43"/>
      <c r="KZH369" s="43"/>
      <c r="KZI369" s="43"/>
      <c r="KZJ369" s="43"/>
      <c r="KZK369" s="43"/>
      <c r="KZL369" s="43"/>
      <c r="KZM369" s="43"/>
      <c r="KZN369" s="43"/>
      <c r="KZO369" s="43"/>
      <c r="KZP369" s="43"/>
      <c r="KZQ369" s="43"/>
      <c r="KZR369" s="43"/>
      <c r="KZS369" s="43"/>
      <c r="KZT369" s="43"/>
      <c r="KZU369" s="43"/>
      <c r="KZV369" s="43"/>
      <c r="KZW369" s="43"/>
      <c r="KZX369" s="43"/>
      <c r="KZY369" s="43"/>
      <c r="KZZ369" s="43"/>
      <c r="LAA369" s="43"/>
      <c r="LAB369" s="43"/>
      <c r="LAC369" s="43"/>
      <c r="LAD369" s="43"/>
      <c r="LAE369" s="43"/>
      <c r="LAF369" s="43"/>
      <c r="LAG369" s="43"/>
      <c r="LAH369" s="43"/>
      <c r="LAI369" s="43"/>
      <c r="LAJ369" s="43"/>
      <c r="LAK369" s="43"/>
      <c r="LAL369" s="43"/>
      <c r="LAM369" s="43"/>
      <c r="LAN369" s="43"/>
      <c r="LAO369" s="43"/>
      <c r="LAP369" s="43"/>
      <c r="LAQ369" s="43"/>
      <c r="LAR369" s="43"/>
      <c r="LAS369" s="43"/>
      <c r="LAT369" s="43"/>
      <c r="LAU369" s="43"/>
      <c r="LAV369" s="43"/>
      <c r="LAW369" s="43"/>
      <c r="LAX369" s="43"/>
      <c r="LAY369" s="43"/>
      <c r="LAZ369" s="43"/>
      <c r="LBA369" s="43"/>
      <c r="LBB369" s="43"/>
      <c r="LBC369" s="43"/>
      <c r="LBD369" s="43"/>
      <c r="LBE369" s="43"/>
      <c r="LBF369" s="43"/>
      <c r="LBG369" s="43"/>
      <c r="LBH369" s="43"/>
      <c r="LBI369" s="43"/>
      <c r="LBJ369" s="43"/>
      <c r="LBK369" s="43"/>
      <c r="LBL369" s="43"/>
      <c r="LBM369" s="43"/>
      <c r="LBN369" s="43"/>
      <c r="LBO369" s="43"/>
      <c r="LBP369" s="43"/>
      <c r="LBQ369" s="43"/>
      <c r="LBR369" s="43"/>
      <c r="LBS369" s="43"/>
      <c r="LBT369" s="43"/>
      <c r="LBU369" s="43"/>
      <c r="LBV369" s="43"/>
      <c r="LBW369" s="43"/>
      <c r="LBX369" s="43"/>
      <c r="LBY369" s="43"/>
      <c r="LBZ369" s="43"/>
      <c r="LCA369" s="43"/>
      <c r="LCB369" s="43"/>
      <c r="LCC369" s="43"/>
      <c r="LCD369" s="43"/>
      <c r="LCE369" s="43"/>
      <c r="LCF369" s="43"/>
      <c r="LCG369" s="43"/>
      <c r="LCH369" s="43"/>
      <c r="LCI369" s="43"/>
      <c r="LCJ369" s="43"/>
      <c r="LCK369" s="43"/>
      <c r="LCL369" s="43"/>
      <c r="LCM369" s="43"/>
      <c r="LCN369" s="43"/>
      <c r="LCO369" s="43"/>
      <c r="LCP369" s="43"/>
      <c r="LCQ369" s="43"/>
      <c r="LCR369" s="43"/>
      <c r="LCS369" s="43"/>
      <c r="LCT369" s="43"/>
      <c r="LCU369" s="43"/>
      <c r="LCV369" s="43"/>
      <c r="LCW369" s="43"/>
      <c r="LCX369" s="43"/>
      <c r="LCY369" s="43"/>
      <c r="LCZ369" s="43"/>
      <c r="LDA369" s="43"/>
      <c r="LDB369" s="43"/>
      <c r="LDC369" s="43"/>
      <c r="LDD369" s="43"/>
      <c r="LDE369" s="43"/>
      <c r="LDF369" s="43"/>
      <c r="LDG369" s="43"/>
      <c r="LDH369" s="43"/>
      <c r="LDI369" s="43"/>
      <c r="LDJ369" s="43"/>
      <c r="LDK369" s="43"/>
      <c r="LDL369" s="43"/>
      <c r="LDM369" s="43"/>
      <c r="LDN369" s="43"/>
      <c r="LDO369" s="43"/>
      <c r="LDP369" s="43"/>
      <c r="LDQ369" s="43"/>
      <c r="LDR369" s="43"/>
      <c r="LDS369" s="43"/>
      <c r="LDT369" s="43"/>
      <c r="LDU369" s="43"/>
      <c r="LDV369" s="43"/>
      <c r="LDW369" s="43"/>
      <c r="LDX369" s="43"/>
      <c r="LDY369" s="43"/>
      <c r="LDZ369" s="43"/>
      <c r="LEA369" s="43"/>
      <c r="LEB369" s="43"/>
      <c r="LEC369" s="43"/>
      <c r="LED369" s="43"/>
      <c r="LEE369" s="43"/>
      <c r="LEF369" s="43"/>
      <c r="LEG369" s="43"/>
      <c r="LEH369" s="43"/>
      <c r="LEI369" s="43"/>
      <c r="LEJ369" s="43"/>
      <c r="LEK369" s="43"/>
      <c r="LEL369" s="43"/>
      <c r="LEM369" s="43"/>
      <c r="LEN369" s="43"/>
      <c r="LEO369" s="43"/>
      <c r="LEP369" s="43"/>
      <c r="LEQ369" s="43"/>
      <c r="LER369" s="43"/>
      <c r="LES369" s="43"/>
      <c r="LET369" s="43"/>
      <c r="LEU369" s="43"/>
      <c r="LEV369" s="43"/>
      <c r="LEW369" s="43"/>
      <c r="LEX369" s="43"/>
      <c r="LEY369" s="43"/>
      <c r="LEZ369" s="43"/>
      <c r="LFA369" s="43"/>
      <c r="LFB369" s="43"/>
      <c r="LFC369" s="43"/>
      <c r="LFD369" s="43"/>
      <c r="LFE369" s="43"/>
      <c r="LFF369" s="43"/>
      <c r="LFG369" s="43"/>
      <c r="LFH369" s="43"/>
      <c r="LFI369" s="43"/>
      <c r="LFJ369" s="43"/>
      <c r="LFK369" s="43"/>
      <c r="LFL369" s="43"/>
      <c r="LFM369" s="43"/>
      <c r="LFN369" s="43"/>
      <c r="LFO369" s="43"/>
      <c r="LFP369" s="43"/>
      <c r="LFQ369" s="43"/>
      <c r="LFR369" s="43"/>
      <c r="LFS369" s="43"/>
      <c r="LFT369" s="43"/>
      <c r="LFU369" s="43"/>
      <c r="LFV369" s="43"/>
      <c r="LFW369" s="43"/>
      <c r="LFX369" s="43"/>
      <c r="LFY369" s="43"/>
      <c r="LFZ369" s="43"/>
      <c r="LGA369" s="43"/>
      <c r="LGB369" s="43"/>
      <c r="LGC369" s="43"/>
      <c r="LGD369" s="43"/>
      <c r="LGE369" s="43"/>
      <c r="LGF369" s="43"/>
      <c r="LGG369" s="43"/>
      <c r="LGH369" s="43"/>
      <c r="LGI369" s="43"/>
      <c r="LGJ369" s="43"/>
      <c r="LGK369" s="43"/>
      <c r="LGL369" s="43"/>
      <c r="LGM369" s="43"/>
      <c r="LGN369" s="43"/>
      <c r="LGO369" s="43"/>
      <c r="LGP369" s="43"/>
      <c r="LGQ369" s="43"/>
      <c r="LGR369" s="43"/>
      <c r="LGS369" s="43"/>
      <c r="LGT369" s="43"/>
      <c r="LGU369" s="43"/>
      <c r="LGV369" s="43"/>
      <c r="LGW369" s="43"/>
      <c r="LGX369" s="43"/>
      <c r="LGY369" s="43"/>
      <c r="LGZ369" s="43"/>
      <c r="LHA369" s="43"/>
      <c r="LHB369" s="43"/>
      <c r="LHC369" s="43"/>
      <c r="LHD369" s="43"/>
      <c r="LHE369" s="43"/>
      <c r="LHF369" s="43"/>
      <c r="LHG369" s="43"/>
      <c r="LHH369" s="43"/>
      <c r="LHI369" s="43"/>
      <c r="LHJ369" s="43"/>
      <c r="LHK369" s="43"/>
      <c r="LHL369" s="43"/>
      <c r="LHM369" s="43"/>
      <c r="LHN369" s="43"/>
      <c r="LHO369" s="43"/>
      <c r="LHP369" s="43"/>
      <c r="LHQ369" s="43"/>
      <c r="LHR369" s="43"/>
      <c r="LHS369" s="43"/>
      <c r="LHT369" s="43"/>
      <c r="LHU369" s="43"/>
      <c r="LHV369" s="43"/>
      <c r="LHW369" s="43"/>
      <c r="LHX369" s="43"/>
      <c r="LHY369" s="43"/>
      <c r="LHZ369" s="43"/>
      <c r="LIA369" s="43"/>
      <c r="LIB369" s="43"/>
      <c r="LIC369" s="43"/>
      <c r="LID369" s="43"/>
      <c r="LIE369" s="43"/>
      <c r="LIF369" s="43"/>
      <c r="LIG369" s="43"/>
      <c r="LIH369" s="43"/>
      <c r="LII369" s="43"/>
      <c r="LIJ369" s="43"/>
      <c r="LIK369" s="43"/>
      <c r="LIL369" s="43"/>
      <c r="LIM369" s="43"/>
      <c r="LIN369" s="43"/>
      <c r="LIO369" s="43"/>
      <c r="LIP369" s="43"/>
      <c r="LIQ369" s="43"/>
      <c r="LIR369" s="43"/>
      <c r="LIS369" s="43"/>
      <c r="LIT369" s="43"/>
      <c r="LIU369" s="43"/>
      <c r="LIV369" s="43"/>
      <c r="LIW369" s="43"/>
      <c r="LIX369" s="43"/>
      <c r="LIY369" s="43"/>
      <c r="LIZ369" s="43"/>
      <c r="LJA369" s="43"/>
      <c r="LJB369" s="43"/>
      <c r="LJC369" s="43"/>
      <c r="LJD369" s="43"/>
      <c r="LJE369" s="43"/>
      <c r="LJF369" s="43"/>
      <c r="LJG369" s="43"/>
      <c r="LJH369" s="43"/>
      <c r="LJI369" s="43"/>
      <c r="LJJ369" s="43"/>
      <c r="LJK369" s="43"/>
      <c r="LJL369" s="43"/>
      <c r="LJM369" s="43"/>
      <c r="LJN369" s="43"/>
      <c r="LJO369" s="43"/>
      <c r="LJP369" s="43"/>
      <c r="LJQ369" s="43"/>
      <c r="LJR369" s="43"/>
      <c r="LJS369" s="43"/>
      <c r="LJT369" s="43"/>
      <c r="LJU369" s="43"/>
      <c r="LJV369" s="43"/>
      <c r="LJW369" s="43"/>
      <c r="LJX369" s="43"/>
      <c r="LJY369" s="43"/>
      <c r="LJZ369" s="43"/>
      <c r="LKA369" s="43"/>
      <c r="LKB369" s="43"/>
      <c r="LKC369" s="43"/>
      <c r="LKD369" s="43"/>
      <c r="LKE369" s="43"/>
      <c r="LKF369" s="43"/>
      <c r="LKG369" s="43"/>
      <c r="LKH369" s="43"/>
      <c r="LKI369" s="43"/>
      <c r="LKJ369" s="43"/>
      <c r="LKK369" s="43"/>
      <c r="LKL369" s="43"/>
      <c r="LKM369" s="43"/>
      <c r="LKN369" s="43"/>
      <c r="LKO369" s="43"/>
      <c r="LKP369" s="43"/>
      <c r="LKQ369" s="43"/>
      <c r="LKR369" s="43"/>
      <c r="LKS369" s="43"/>
      <c r="LKT369" s="43"/>
      <c r="LKU369" s="43"/>
      <c r="LKV369" s="43"/>
      <c r="LKW369" s="43"/>
      <c r="LKX369" s="43"/>
      <c r="LKY369" s="43"/>
      <c r="LKZ369" s="43"/>
      <c r="LLA369" s="43"/>
      <c r="LLB369" s="43"/>
      <c r="LLC369" s="43"/>
      <c r="LLD369" s="43"/>
      <c r="LLE369" s="43"/>
      <c r="LLF369" s="43"/>
      <c r="LLG369" s="43"/>
      <c r="LLH369" s="43"/>
      <c r="LLI369" s="43"/>
      <c r="LLJ369" s="43"/>
      <c r="LLK369" s="43"/>
      <c r="LLL369" s="43"/>
      <c r="LLM369" s="43"/>
      <c r="LLN369" s="43"/>
      <c r="LLO369" s="43"/>
      <c r="LLP369" s="43"/>
      <c r="LLQ369" s="43"/>
      <c r="LLR369" s="43"/>
      <c r="LLS369" s="43"/>
      <c r="LLT369" s="43"/>
      <c r="LLU369" s="43"/>
      <c r="LLV369" s="43"/>
      <c r="LLW369" s="43"/>
      <c r="LLX369" s="43"/>
      <c r="LLY369" s="43"/>
      <c r="LLZ369" s="43"/>
      <c r="LMA369" s="43"/>
      <c r="LMB369" s="43"/>
      <c r="LMC369" s="43"/>
      <c r="LMD369" s="43"/>
      <c r="LME369" s="43"/>
      <c r="LMF369" s="43"/>
      <c r="LMG369" s="43"/>
      <c r="LMH369" s="43"/>
      <c r="LMI369" s="43"/>
      <c r="LMJ369" s="43"/>
      <c r="LMK369" s="43"/>
      <c r="LML369" s="43"/>
      <c r="LMM369" s="43"/>
      <c r="LMN369" s="43"/>
      <c r="LMO369" s="43"/>
      <c r="LMP369" s="43"/>
      <c r="LMQ369" s="43"/>
      <c r="LMR369" s="43"/>
      <c r="LMS369" s="43"/>
      <c r="LMT369" s="43"/>
      <c r="LMU369" s="43"/>
      <c r="LMV369" s="43"/>
      <c r="LMW369" s="43"/>
      <c r="LMX369" s="43"/>
      <c r="LMY369" s="43"/>
      <c r="LMZ369" s="43"/>
      <c r="LNA369" s="43"/>
      <c r="LNB369" s="43"/>
      <c r="LNC369" s="43"/>
      <c r="LND369" s="43"/>
      <c r="LNE369" s="43"/>
      <c r="LNF369" s="43"/>
      <c r="LNG369" s="43"/>
      <c r="LNH369" s="43"/>
      <c r="LNI369" s="43"/>
      <c r="LNJ369" s="43"/>
      <c r="LNK369" s="43"/>
      <c r="LNL369" s="43"/>
      <c r="LNM369" s="43"/>
      <c r="LNN369" s="43"/>
      <c r="LNO369" s="43"/>
      <c r="LNP369" s="43"/>
      <c r="LNQ369" s="43"/>
      <c r="LNR369" s="43"/>
      <c r="LNS369" s="43"/>
      <c r="LNT369" s="43"/>
      <c r="LNU369" s="43"/>
      <c r="LNV369" s="43"/>
      <c r="LNW369" s="43"/>
      <c r="LNX369" s="43"/>
      <c r="LNY369" s="43"/>
      <c r="LNZ369" s="43"/>
      <c r="LOA369" s="43"/>
      <c r="LOB369" s="43"/>
      <c r="LOC369" s="43"/>
      <c r="LOD369" s="43"/>
      <c r="LOE369" s="43"/>
      <c r="LOF369" s="43"/>
      <c r="LOG369" s="43"/>
      <c r="LOH369" s="43"/>
      <c r="LOI369" s="43"/>
      <c r="LOJ369" s="43"/>
      <c r="LOK369" s="43"/>
      <c r="LOL369" s="43"/>
      <c r="LOM369" s="43"/>
      <c r="LON369" s="43"/>
      <c r="LOO369" s="43"/>
      <c r="LOP369" s="43"/>
      <c r="LOQ369" s="43"/>
      <c r="LOR369" s="43"/>
      <c r="LOS369" s="43"/>
      <c r="LOT369" s="43"/>
      <c r="LOU369" s="43"/>
      <c r="LOV369" s="43"/>
      <c r="LOW369" s="43"/>
      <c r="LOX369" s="43"/>
      <c r="LOY369" s="43"/>
      <c r="LOZ369" s="43"/>
      <c r="LPA369" s="43"/>
      <c r="LPB369" s="43"/>
      <c r="LPC369" s="43"/>
      <c r="LPD369" s="43"/>
      <c r="LPE369" s="43"/>
      <c r="LPF369" s="43"/>
      <c r="LPG369" s="43"/>
      <c r="LPH369" s="43"/>
      <c r="LPI369" s="43"/>
      <c r="LPJ369" s="43"/>
      <c r="LPK369" s="43"/>
      <c r="LPL369" s="43"/>
      <c r="LPM369" s="43"/>
      <c r="LPN369" s="43"/>
      <c r="LPO369" s="43"/>
      <c r="LPP369" s="43"/>
      <c r="LPQ369" s="43"/>
      <c r="LPR369" s="43"/>
      <c r="LPS369" s="43"/>
      <c r="LPT369" s="43"/>
      <c r="LPU369" s="43"/>
      <c r="LPV369" s="43"/>
      <c r="LPW369" s="43"/>
      <c r="LPX369" s="43"/>
      <c r="LPY369" s="43"/>
      <c r="LPZ369" s="43"/>
      <c r="LQA369" s="43"/>
      <c r="LQB369" s="43"/>
      <c r="LQC369" s="43"/>
      <c r="LQD369" s="43"/>
      <c r="LQE369" s="43"/>
      <c r="LQF369" s="43"/>
      <c r="LQG369" s="43"/>
      <c r="LQH369" s="43"/>
      <c r="LQI369" s="43"/>
      <c r="LQJ369" s="43"/>
      <c r="LQK369" s="43"/>
      <c r="LQL369" s="43"/>
      <c r="LQM369" s="43"/>
      <c r="LQN369" s="43"/>
      <c r="LQO369" s="43"/>
      <c r="LQP369" s="43"/>
      <c r="LQQ369" s="43"/>
      <c r="LQR369" s="43"/>
      <c r="LQS369" s="43"/>
      <c r="LQT369" s="43"/>
      <c r="LQU369" s="43"/>
      <c r="LQV369" s="43"/>
      <c r="LQW369" s="43"/>
      <c r="LQX369" s="43"/>
      <c r="LQY369" s="43"/>
      <c r="LQZ369" s="43"/>
      <c r="LRA369" s="43"/>
      <c r="LRB369" s="43"/>
      <c r="LRC369" s="43"/>
      <c r="LRD369" s="43"/>
      <c r="LRE369" s="43"/>
      <c r="LRF369" s="43"/>
      <c r="LRG369" s="43"/>
      <c r="LRH369" s="43"/>
      <c r="LRI369" s="43"/>
      <c r="LRJ369" s="43"/>
      <c r="LRK369" s="43"/>
      <c r="LRL369" s="43"/>
      <c r="LRM369" s="43"/>
      <c r="LRN369" s="43"/>
      <c r="LRO369" s="43"/>
      <c r="LRP369" s="43"/>
      <c r="LRQ369" s="43"/>
      <c r="LRR369" s="43"/>
      <c r="LRS369" s="43"/>
      <c r="LRT369" s="43"/>
      <c r="LRU369" s="43"/>
      <c r="LRV369" s="43"/>
      <c r="LRW369" s="43"/>
      <c r="LRX369" s="43"/>
      <c r="LRY369" s="43"/>
      <c r="LRZ369" s="43"/>
      <c r="LSA369" s="43"/>
      <c r="LSB369" s="43"/>
      <c r="LSC369" s="43"/>
      <c r="LSD369" s="43"/>
      <c r="LSE369" s="43"/>
      <c r="LSF369" s="43"/>
      <c r="LSG369" s="43"/>
      <c r="LSH369" s="43"/>
      <c r="LSI369" s="43"/>
      <c r="LSJ369" s="43"/>
      <c r="LSK369" s="43"/>
      <c r="LSL369" s="43"/>
      <c r="LSM369" s="43"/>
      <c r="LSN369" s="43"/>
      <c r="LSO369" s="43"/>
      <c r="LSP369" s="43"/>
      <c r="LSQ369" s="43"/>
      <c r="LSR369" s="43"/>
      <c r="LSS369" s="43"/>
      <c r="LST369" s="43"/>
      <c r="LSU369" s="43"/>
      <c r="LSV369" s="43"/>
      <c r="LSW369" s="43"/>
      <c r="LSX369" s="43"/>
      <c r="LSY369" s="43"/>
      <c r="LSZ369" s="43"/>
      <c r="LTA369" s="43"/>
      <c r="LTB369" s="43"/>
      <c r="LTC369" s="43"/>
      <c r="LTD369" s="43"/>
      <c r="LTE369" s="43"/>
      <c r="LTF369" s="43"/>
      <c r="LTG369" s="43"/>
      <c r="LTH369" s="43"/>
      <c r="LTI369" s="43"/>
      <c r="LTJ369" s="43"/>
      <c r="LTK369" s="43"/>
      <c r="LTL369" s="43"/>
      <c r="LTM369" s="43"/>
      <c r="LTN369" s="43"/>
      <c r="LTO369" s="43"/>
      <c r="LTP369" s="43"/>
      <c r="LTQ369" s="43"/>
      <c r="LTR369" s="43"/>
      <c r="LTS369" s="43"/>
      <c r="LTT369" s="43"/>
      <c r="LTU369" s="43"/>
      <c r="LTV369" s="43"/>
      <c r="LTW369" s="43"/>
      <c r="LTX369" s="43"/>
      <c r="LTY369" s="43"/>
      <c r="LTZ369" s="43"/>
      <c r="LUA369" s="43"/>
      <c r="LUB369" s="43"/>
      <c r="LUC369" s="43"/>
      <c r="LUD369" s="43"/>
      <c r="LUE369" s="43"/>
      <c r="LUF369" s="43"/>
      <c r="LUG369" s="43"/>
      <c r="LUH369" s="43"/>
      <c r="LUI369" s="43"/>
      <c r="LUJ369" s="43"/>
      <c r="LUK369" s="43"/>
      <c r="LUL369" s="43"/>
      <c r="LUM369" s="43"/>
      <c r="LUN369" s="43"/>
      <c r="LUO369" s="43"/>
      <c r="LUP369" s="43"/>
      <c r="LUQ369" s="43"/>
      <c r="LUR369" s="43"/>
      <c r="LUS369" s="43"/>
      <c r="LUT369" s="43"/>
      <c r="LUU369" s="43"/>
      <c r="LUV369" s="43"/>
      <c r="LUW369" s="43"/>
      <c r="LUX369" s="43"/>
      <c r="LUY369" s="43"/>
      <c r="LUZ369" s="43"/>
      <c r="LVA369" s="43"/>
      <c r="LVB369" s="43"/>
      <c r="LVC369" s="43"/>
      <c r="LVD369" s="43"/>
      <c r="LVE369" s="43"/>
      <c r="LVF369" s="43"/>
      <c r="LVG369" s="43"/>
      <c r="LVH369" s="43"/>
      <c r="LVI369" s="43"/>
      <c r="LVJ369" s="43"/>
      <c r="LVK369" s="43"/>
      <c r="LVL369" s="43"/>
      <c r="LVM369" s="43"/>
      <c r="LVN369" s="43"/>
      <c r="LVO369" s="43"/>
      <c r="LVP369" s="43"/>
      <c r="LVQ369" s="43"/>
      <c r="LVR369" s="43"/>
      <c r="LVS369" s="43"/>
      <c r="LVT369" s="43"/>
      <c r="LVU369" s="43"/>
      <c r="LVV369" s="43"/>
      <c r="LVW369" s="43"/>
      <c r="LVX369" s="43"/>
      <c r="LVY369" s="43"/>
      <c r="LVZ369" s="43"/>
      <c r="LWA369" s="43"/>
      <c r="LWB369" s="43"/>
      <c r="LWC369" s="43"/>
      <c r="LWD369" s="43"/>
      <c r="LWE369" s="43"/>
      <c r="LWF369" s="43"/>
      <c r="LWG369" s="43"/>
      <c r="LWH369" s="43"/>
      <c r="LWI369" s="43"/>
      <c r="LWJ369" s="43"/>
      <c r="LWK369" s="43"/>
      <c r="LWL369" s="43"/>
      <c r="LWM369" s="43"/>
      <c r="LWN369" s="43"/>
      <c r="LWO369" s="43"/>
      <c r="LWP369" s="43"/>
      <c r="LWQ369" s="43"/>
      <c r="LWR369" s="43"/>
      <c r="LWS369" s="43"/>
      <c r="LWT369" s="43"/>
      <c r="LWU369" s="43"/>
      <c r="LWV369" s="43"/>
      <c r="LWW369" s="43"/>
      <c r="LWX369" s="43"/>
      <c r="LWY369" s="43"/>
      <c r="LWZ369" s="43"/>
      <c r="LXA369" s="43"/>
      <c r="LXB369" s="43"/>
      <c r="LXC369" s="43"/>
      <c r="LXD369" s="43"/>
      <c r="LXE369" s="43"/>
      <c r="LXF369" s="43"/>
      <c r="LXG369" s="43"/>
      <c r="LXH369" s="43"/>
      <c r="LXI369" s="43"/>
      <c r="LXJ369" s="43"/>
      <c r="LXK369" s="43"/>
      <c r="LXL369" s="43"/>
      <c r="LXM369" s="43"/>
      <c r="LXN369" s="43"/>
      <c r="LXO369" s="43"/>
      <c r="LXP369" s="43"/>
      <c r="LXQ369" s="43"/>
      <c r="LXR369" s="43"/>
      <c r="LXS369" s="43"/>
      <c r="LXT369" s="43"/>
      <c r="LXU369" s="43"/>
      <c r="LXV369" s="43"/>
      <c r="LXW369" s="43"/>
      <c r="LXX369" s="43"/>
      <c r="LXY369" s="43"/>
      <c r="LXZ369" s="43"/>
      <c r="LYA369" s="43"/>
      <c r="LYB369" s="43"/>
      <c r="LYC369" s="43"/>
      <c r="LYD369" s="43"/>
      <c r="LYE369" s="43"/>
      <c r="LYF369" s="43"/>
      <c r="LYG369" s="43"/>
      <c r="LYH369" s="43"/>
      <c r="LYI369" s="43"/>
      <c r="LYJ369" s="43"/>
      <c r="LYK369" s="43"/>
      <c r="LYL369" s="43"/>
      <c r="LYM369" s="43"/>
      <c r="LYN369" s="43"/>
      <c r="LYO369" s="43"/>
      <c r="LYP369" s="43"/>
      <c r="LYQ369" s="43"/>
      <c r="LYR369" s="43"/>
      <c r="LYS369" s="43"/>
      <c r="LYT369" s="43"/>
      <c r="LYU369" s="43"/>
      <c r="LYV369" s="43"/>
      <c r="LYW369" s="43"/>
      <c r="LYX369" s="43"/>
      <c r="LYY369" s="43"/>
      <c r="LYZ369" s="43"/>
      <c r="LZA369" s="43"/>
      <c r="LZB369" s="43"/>
      <c r="LZC369" s="43"/>
      <c r="LZD369" s="43"/>
      <c r="LZE369" s="43"/>
      <c r="LZF369" s="43"/>
      <c r="LZG369" s="43"/>
      <c r="LZH369" s="43"/>
      <c r="LZI369" s="43"/>
      <c r="LZJ369" s="43"/>
      <c r="LZK369" s="43"/>
      <c r="LZL369" s="43"/>
      <c r="LZM369" s="43"/>
      <c r="LZN369" s="43"/>
      <c r="LZO369" s="43"/>
      <c r="LZP369" s="43"/>
      <c r="LZQ369" s="43"/>
      <c r="LZR369" s="43"/>
      <c r="LZS369" s="43"/>
      <c r="LZT369" s="43"/>
      <c r="LZU369" s="43"/>
      <c r="LZV369" s="43"/>
      <c r="LZW369" s="43"/>
      <c r="LZX369" s="43"/>
      <c r="LZY369" s="43"/>
      <c r="LZZ369" s="43"/>
      <c r="MAA369" s="43"/>
      <c r="MAB369" s="43"/>
      <c r="MAC369" s="43"/>
      <c r="MAD369" s="43"/>
      <c r="MAE369" s="43"/>
      <c r="MAF369" s="43"/>
      <c r="MAG369" s="43"/>
      <c r="MAH369" s="43"/>
      <c r="MAI369" s="43"/>
      <c r="MAJ369" s="43"/>
      <c r="MAK369" s="43"/>
      <c r="MAL369" s="43"/>
      <c r="MAM369" s="43"/>
      <c r="MAN369" s="43"/>
      <c r="MAO369" s="43"/>
      <c r="MAP369" s="43"/>
      <c r="MAQ369" s="43"/>
      <c r="MAR369" s="43"/>
      <c r="MAS369" s="43"/>
      <c r="MAT369" s="43"/>
      <c r="MAU369" s="43"/>
      <c r="MAV369" s="43"/>
      <c r="MAW369" s="43"/>
      <c r="MAX369" s="43"/>
      <c r="MAY369" s="43"/>
      <c r="MAZ369" s="43"/>
      <c r="MBA369" s="43"/>
      <c r="MBB369" s="43"/>
      <c r="MBC369" s="43"/>
      <c r="MBD369" s="43"/>
      <c r="MBE369" s="43"/>
      <c r="MBF369" s="43"/>
      <c r="MBG369" s="43"/>
      <c r="MBH369" s="43"/>
      <c r="MBI369" s="43"/>
      <c r="MBJ369" s="43"/>
      <c r="MBK369" s="43"/>
      <c r="MBL369" s="43"/>
      <c r="MBM369" s="43"/>
      <c r="MBN369" s="43"/>
      <c r="MBO369" s="43"/>
      <c r="MBP369" s="43"/>
      <c r="MBQ369" s="43"/>
      <c r="MBR369" s="43"/>
      <c r="MBS369" s="43"/>
      <c r="MBT369" s="43"/>
      <c r="MBU369" s="43"/>
      <c r="MBV369" s="43"/>
      <c r="MBW369" s="43"/>
      <c r="MBX369" s="43"/>
      <c r="MBY369" s="43"/>
      <c r="MBZ369" s="43"/>
      <c r="MCA369" s="43"/>
      <c r="MCB369" s="43"/>
      <c r="MCC369" s="43"/>
      <c r="MCD369" s="43"/>
      <c r="MCE369" s="43"/>
      <c r="MCF369" s="43"/>
      <c r="MCG369" s="43"/>
      <c r="MCH369" s="43"/>
      <c r="MCI369" s="43"/>
      <c r="MCJ369" s="43"/>
      <c r="MCK369" s="43"/>
      <c r="MCL369" s="43"/>
      <c r="MCM369" s="43"/>
      <c r="MCN369" s="43"/>
      <c r="MCO369" s="43"/>
      <c r="MCP369" s="43"/>
      <c r="MCQ369" s="43"/>
      <c r="MCR369" s="43"/>
      <c r="MCS369" s="43"/>
      <c r="MCT369" s="43"/>
      <c r="MCU369" s="43"/>
      <c r="MCV369" s="43"/>
      <c r="MCW369" s="43"/>
      <c r="MCX369" s="43"/>
      <c r="MCY369" s="43"/>
      <c r="MCZ369" s="43"/>
      <c r="MDA369" s="43"/>
      <c r="MDB369" s="43"/>
      <c r="MDC369" s="43"/>
      <c r="MDD369" s="43"/>
      <c r="MDE369" s="43"/>
      <c r="MDF369" s="43"/>
      <c r="MDG369" s="43"/>
      <c r="MDH369" s="43"/>
      <c r="MDI369" s="43"/>
      <c r="MDJ369" s="43"/>
      <c r="MDK369" s="43"/>
      <c r="MDL369" s="43"/>
      <c r="MDM369" s="43"/>
      <c r="MDN369" s="43"/>
      <c r="MDO369" s="43"/>
      <c r="MDP369" s="43"/>
      <c r="MDQ369" s="43"/>
      <c r="MDR369" s="43"/>
      <c r="MDS369" s="43"/>
      <c r="MDT369" s="43"/>
      <c r="MDU369" s="43"/>
      <c r="MDV369" s="43"/>
      <c r="MDW369" s="43"/>
      <c r="MDX369" s="43"/>
      <c r="MDY369" s="43"/>
      <c r="MDZ369" s="43"/>
      <c r="MEA369" s="43"/>
      <c r="MEB369" s="43"/>
      <c r="MEC369" s="43"/>
      <c r="MED369" s="43"/>
      <c r="MEE369" s="43"/>
      <c r="MEF369" s="43"/>
      <c r="MEG369" s="43"/>
      <c r="MEH369" s="43"/>
      <c r="MEI369" s="43"/>
      <c r="MEJ369" s="43"/>
      <c r="MEK369" s="43"/>
      <c r="MEL369" s="43"/>
      <c r="MEM369" s="43"/>
      <c r="MEN369" s="43"/>
      <c r="MEO369" s="43"/>
      <c r="MEP369" s="43"/>
      <c r="MEQ369" s="43"/>
      <c r="MER369" s="43"/>
      <c r="MES369" s="43"/>
      <c r="MET369" s="43"/>
      <c r="MEU369" s="43"/>
      <c r="MEV369" s="43"/>
      <c r="MEW369" s="43"/>
      <c r="MEX369" s="43"/>
      <c r="MEY369" s="43"/>
      <c r="MEZ369" s="43"/>
      <c r="MFA369" s="43"/>
      <c r="MFB369" s="43"/>
      <c r="MFC369" s="43"/>
      <c r="MFD369" s="43"/>
      <c r="MFE369" s="43"/>
      <c r="MFF369" s="43"/>
      <c r="MFG369" s="43"/>
      <c r="MFH369" s="43"/>
      <c r="MFI369" s="43"/>
      <c r="MFJ369" s="43"/>
      <c r="MFK369" s="43"/>
      <c r="MFL369" s="43"/>
      <c r="MFM369" s="43"/>
      <c r="MFN369" s="43"/>
      <c r="MFO369" s="43"/>
      <c r="MFP369" s="43"/>
      <c r="MFQ369" s="43"/>
      <c r="MFR369" s="43"/>
      <c r="MFS369" s="43"/>
      <c r="MFT369" s="43"/>
      <c r="MFU369" s="43"/>
      <c r="MFV369" s="43"/>
      <c r="MFW369" s="43"/>
      <c r="MFX369" s="43"/>
      <c r="MFY369" s="43"/>
      <c r="MFZ369" s="43"/>
      <c r="MGA369" s="43"/>
      <c r="MGB369" s="43"/>
      <c r="MGC369" s="43"/>
      <c r="MGD369" s="43"/>
      <c r="MGE369" s="43"/>
      <c r="MGF369" s="43"/>
      <c r="MGG369" s="43"/>
      <c r="MGH369" s="43"/>
      <c r="MGI369" s="43"/>
      <c r="MGJ369" s="43"/>
      <c r="MGK369" s="43"/>
      <c r="MGL369" s="43"/>
      <c r="MGM369" s="43"/>
      <c r="MGN369" s="43"/>
      <c r="MGO369" s="43"/>
      <c r="MGP369" s="43"/>
      <c r="MGQ369" s="43"/>
      <c r="MGR369" s="43"/>
      <c r="MGS369" s="43"/>
      <c r="MGT369" s="43"/>
      <c r="MGU369" s="43"/>
      <c r="MGV369" s="43"/>
      <c r="MGW369" s="43"/>
      <c r="MGX369" s="43"/>
      <c r="MGY369" s="43"/>
      <c r="MGZ369" s="43"/>
      <c r="MHA369" s="43"/>
      <c r="MHB369" s="43"/>
      <c r="MHC369" s="43"/>
      <c r="MHD369" s="43"/>
      <c r="MHE369" s="43"/>
      <c r="MHF369" s="43"/>
      <c r="MHG369" s="43"/>
      <c r="MHH369" s="43"/>
      <c r="MHI369" s="43"/>
      <c r="MHJ369" s="43"/>
      <c r="MHK369" s="43"/>
      <c r="MHL369" s="43"/>
      <c r="MHM369" s="43"/>
      <c r="MHN369" s="43"/>
      <c r="MHO369" s="43"/>
      <c r="MHP369" s="43"/>
      <c r="MHQ369" s="43"/>
      <c r="MHR369" s="43"/>
      <c r="MHS369" s="43"/>
      <c r="MHT369" s="43"/>
      <c r="MHU369" s="43"/>
      <c r="MHV369" s="43"/>
      <c r="MHW369" s="43"/>
      <c r="MHX369" s="43"/>
      <c r="MHY369" s="43"/>
      <c r="MHZ369" s="43"/>
      <c r="MIA369" s="43"/>
      <c r="MIB369" s="43"/>
      <c r="MIC369" s="43"/>
      <c r="MID369" s="43"/>
      <c r="MIE369" s="43"/>
      <c r="MIF369" s="43"/>
      <c r="MIG369" s="43"/>
      <c r="MIH369" s="43"/>
      <c r="MII369" s="43"/>
      <c r="MIJ369" s="43"/>
      <c r="MIK369" s="43"/>
      <c r="MIL369" s="43"/>
      <c r="MIM369" s="43"/>
      <c r="MIN369" s="43"/>
      <c r="MIO369" s="43"/>
      <c r="MIP369" s="43"/>
      <c r="MIQ369" s="43"/>
      <c r="MIR369" s="43"/>
      <c r="MIS369" s="43"/>
      <c r="MIT369" s="43"/>
      <c r="MIU369" s="43"/>
      <c r="MIV369" s="43"/>
      <c r="MIW369" s="43"/>
      <c r="MIX369" s="43"/>
      <c r="MIY369" s="43"/>
      <c r="MIZ369" s="43"/>
      <c r="MJA369" s="43"/>
      <c r="MJB369" s="43"/>
      <c r="MJC369" s="43"/>
      <c r="MJD369" s="43"/>
      <c r="MJE369" s="43"/>
      <c r="MJF369" s="43"/>
      <c r="MJG369" s="43"/>
      <c r="MJH369" s="43"/>
      <c r="MJI369" s="43"/>
      <c r="MJJ369" s="43"/>
      <c r="MJK369" s="43"/>
      <c r="MJL369" s="43"/>
      <c r="MJM369" s="43"/>
      <c r="MJN369" s="43"/>
      <c r="MJO369" s="43"/>
      <c r="MJP369" s="43"/>
      <c r="MJQ369" s="43"/>
      <c r="MJR369" s="43"/>
      <c r="MJS369" s="43"/>
      <c r="MJT369" s="43"/>
      <c r="MJU369" s="43"/>
      <c r="MJV369" s="43"/>
      <c r="MJW369" s="43"/>
      <c r="MJX369" s="43"/>
      <c r="MJY369" s="43"/>
      <c r="MJZ369" s="43"/>
      <c r="MKA369" s="43"/>
      <c r="MKB369" s="43"/>
      <c r="MKC369" s="43"/>
      <c r="MKD369" s="43"/>
      <c r="MKE369" s="43"/>
      <c r="MKF369" s="43"/>
      <c r="MKG369" s="43"/>
      <c r="MKH369" s="43"/>
      <c r="MKI369" s="43"/>
      <c r="MKJ369" s="43"/>
      <c r="MKK369" s="43"/>
      <c r="MKL369" s="43"/>
      <c r="MKM369" s="43"/>
      <c r="MKN369" s="43"/>
      <c r="MKO369" s="43"/>
      <c r="MKP369" s="43"/>
      <c r="MKQ369" s="43"/>
      <c r="MKR369" s="43"/>
      <c r="MKS369" s="43"/>
      <c r="MKT369" s="43"/>
      <c r="MKU369" s="43"/>
      <c r="MKV369" s="43"/>
      <c r="MKW369" s="43"/>
      <c r="MKX369" s="43"/>
      <c r="MKY369" s="43"/>
      <c r="MKZ369" s="43"/>
      <c r="MLA369" s="43"/>
      <c r="MLB369" s="43"/>
      <c r="MLC369" s="43"/>
      <c r="MLD369" s="43"/>
      <c r="MLE369" s="43"/>
      <c r="MLF369" s="43"/>
      <c r="MLG369" s="43"/>
      <c r="MLH369" s="43"/>
      <c r="MLI369" s="43"/>
      <c r="MLJ369" s="43"/>
      <c r="MLK369" s="43"/>
      <c r="MLL369" s="43"/>
      <c r="MLM369" s="43"/>
      <c r="MLN369" s="43"/>
      <c r="MLO369" s="43"/>
      <c r="MLP369" s="43"/>
      <c r="MLQ369" s="43"/>
      <c r="MLR369" s="43"/>
      <c r="MLS369" s="43"/>
      <c r="MLT369" s="43"/>
      <c r="MLU369" s="43"/>
      <c r="MLV369" s="43"/>
      <c r="MLW369" s="43"/>
      <c r="MLX369" s="43"/>
      <c r="MLY369" s="43"/>
      <c r="MLZ369" s="43"/>
      <c r="MMA369" s="43"/>
      <c r="MMB369" s="43"/>
      <c r="MMC369" s="43"/>
      <c r="MMD369" s="43"/>
      <c r="MME369" s="43"/>
      <c r="MMF369" s="43"/>
      <c r="MMG369" s="43"/>
      <c r="MMH369" s="43"/>
      <c r="MMI369" s="43"/>
      <c r="MMJ369" s="43"/>
      <c r="MMK369" s="43"/>
      <c r="MML369" s="43"/>
      <c r="MMM369" s="43"/>
      <c r="MMN369" s="43"/>
      <c r="MMO369" s="43"/>
      <c r="MMP369" s="43"/>
      <c r="MMQ369" s="43"/>
      <c r="MMR369" s="43"/>
      <c r="MMS369" s="43"/>
      <c r="MMT369" s="43"/>
      <c r="MMU369" s="43"/>
      <c r="MMV369" s="43"/>
      <c r="MMW369" s="43"/>
      <c r="MMX369" s="43"/>
      <c r="MMY369" s="43"/>
      <c r="MMZ369" s="43"/>
      <c r="MNA369" s="43"/>
      <c r="MNB369" s="43"/>
      <c r="MNC369" s="43"/>
      <c r="MND369" s="43"/>
      <c r="MNE369" s="43"/>
      <c r="MNF369" s="43"/>
      <c r="MNG369" s="43"/>
      <c r="MNH369" s="43"/>
      <c r="MNI369" s="43"/>
      <c r="MNJ369" s="43"/>
      <c r="MNK369" s="43"/>
      <c r="MNL369" s="43"/>
      <c r="MNM369" s="43"/>
      <c r="MNN369" s="43"/>
      <c r="MNO369" s="43"/>
      <c r="MNP369" s="43"/>
      <c r="MNQ369" s="43"/>
      <c r="MNR369" s="43"/>
      <c r="MNS369" s="43"/>
      <c r="MNT369" s="43"/>
      <c r="MNU369" s="43"/>
      <c r="MNV369" s="43"/>
      <c r="MNW369" s="43"/>
      <c r="MNX369" s="43"/>
      <c r="MNY369" s="43"/>
      <c r="MNZ369" s="43"/>
      <c r="MOA369" s="43"/>
      <c r="MOB369" s="43"/>
      <c r="MOC369" s="43"/>
      <c r="MOD369" s="43"/>
      <c r="MOE369" s="43"/>
      <c r="MOF369" s="43"/>
      <c r="MOG369" s="43"/>
      <c r="MOH369" s="43"/>
      <c r="MOI369" s="43"/>
      <c r="MOJ369" s="43"/>
      <c r="MOK369" s="43"/>
      <c r="MOL369" s="43"/>
      <c r="MOM369" s="43"/>
      <c r="MON369" s="43"/>
      <c r="MOO369" s="43"/>
      <c r="MOP369" s="43"/>
      <c r="MOQ369" s="43"/>
      <c r="MOR369" s="43"/>
      <c r="MOS369" s="43"/>
      <c r="MOT369" s="43"/>
      <c r="MOU369" s="43"/>
      <c r="MOV369" s="43"/>
      <c r="MOW369" s="43"/>
      <c r="MOX369" s="43"/>
      <c r="MOY369" s="43"/>
      <c r="MOZ369" s="43"/>
      <c r="MPA369" s="43"/>
      <c r="MPB369" s="43"/>
      <c r="MPC369" s="43"/>
      <c r="MPD369" s="43"/>
      <c r="MPE369" s="43"/>
      <c r="MPF369" s="43"/>
      <c r="MPG369" s="43"/>
      <c r="MPH369" s="43"/>
      <c r="MPI369" s="43"/>
      <c r="MPJ369" s="43"/>
      <c r="MPK369" s="43"/>
      <c r="MPL369" s="43"/>
      <c r="MPM369" s="43"/>
      <c r="MPN369" s="43"/>
      <c r="MPO369" s="43"/>
      <c r="MPP369" s="43"/>
      <c r="MPQ369" s="43"/>
      <c r="MPR369" s="43"/>
      <c r="MPS369" s="43"/>
      <c r="MPT369" s="43"/>
      <c r="MPU369" s="43"/>
      <c r="MPV369" s="43"/>
      <c r="MPW369" s="43"/>
      <c r="MPX369" s="43"/>
      <c r="MPY369" s="43"/>
      <c r="MPZ369" s="43"/>
      <c r="MQA369" s="43"/>
      <c r="MQB369" s="43"/>
      <c r="MQC369" s="43"/>
      <c r="MQD369" s="43"/>
      <c r="MQE369" s="43"/>
      <c r="MQF369" s="43"/>
      <c r="MQG369" s="43"/>
      <c r="MQH369" s="43"/>
      <c r="MQI369" s="43"/>
      <c r="MQJ369" s="43"/>
      <c r="MQK369" s="43"/>
      <c r="MQL369" s="43"/>
      <c r="MQM369" s="43"/>
      <c r="MQN369" s="43"/>
      <c r="MQO369" s="43"/>
      <c r="MQP369" s="43"/>
      <c r="MQQ369" s="43"/>
      <c r="MQR369" s="43"/>
      <c r="MQS369" s="43"/>
      <c r="MQT369" s="43"/>
      <c r="MQU369" s="43"/>
      <c r="MQV369" s="43"/>
      <c r="MQW369" s="43"/>
      <c r="MQX369" s="43"/>
      <c r="MQY369" s="43"/>
      <c r="MQZ369" s="43"/>
      <c r="MRA369" s="43"/>
      <c r="MRB369" s="43"/>
      <c r="MRC369" s="43"/>
      <c r="MRD369" s="43"/>
      <c r="MRE369" s="43"/>
      <c r="MRF369" s="43"/>
      <c r="MRG369" s="43"/>
      <c r="MRH369" s="43"/>
      <c r="MRI369" s="43"/>
      <c r="MRJ369" s="43"/>
      <c r="MRK369" s="43"/>
      <c r="MRL369" s="43"/>
      <c r="MRM369" s="43"/>
      <c r="MRN369" s="43"/>
      <c r="MRO369" s="43"/>
      <c r="MRP369" s="43"/>
      <c r="MRQ369" s="43"/>
      <c r="MRR369" s="43"/>
      <c r="MRS369" s="43"/>
      <c r="MRT369" s="43"/>
      <c r="MRU369" s="43"/>
      <c r="MRV369" s="43"/>
      <c r="MRW369" s="43"/>
      <c r="MRX369" s="43"/>
      <c r="MRY369" s="43"/>
      <c r="MRZ369" s="43"/>
      <c r="MSA369" s="43"/>
      <c r="MSB369" s="43"/>
      <c r="MSC369" s="43"/>
      <c r="MSD369" s="43"/>
      <c r="MSE369" s="43"/>
      <c r="MSF369" s="43"/>
      <c r="MSG369" s="43"/>
      <c r="MSH369" s="43"/>
      <c r="MSI369" s="43"/>
      <c r="MSJ369" s="43"/>
      <c r="MSK369" s="43"/>
      <c r="MSL369" s="43"/>
      <c r="MSM369" s="43"/>
      <c r="MSN369" s="43"/>
      <c r="MSO369" s="43"/>
      <c r="MSP369" s="43"/>
      <c r="MSQ369" s="43"/>
      <c r="MSR369" s="43"/>
      <c r="MSS369" s="43"/>
      <c r="MST369" s="43"/>
      <c r="MSU369" s="43"/>
      <c r="MSV369" s="43"/>
      <c r="MSW369" s="43"/>
      <c r="MSX369" s="43"/>
      <c r="MSY369" s="43"/>
      <c r="MSZ369" s="43"/>
      <c r="MTA369" s="43"/>
      <c r="MTB369" s="43"/>
      <c r="MTC369" s="43"/>
      <c r="MTD369" s="43"/>
      <c r="MTE369" s="43"/>
      <c r="MTF369" s="43"/>
      <c r="MTG369" s="43"/>
      <c r="MTH369" s="43"/>
      <c r="MTI369" s="43"/>
      <c r="MTJ369" s="43"/>
      <c r="MTK369" s="43"/>
      <c r="MTL369" s="43"/>
      <c r="MTM369" s="43"/>
      <c r="MTN369" s="43"/>
      <c r="MTO369" s="43"/>
      <c r="MTP369" s="43"/>
      <c r="MTQ369" s="43"/>
      <c r="MTR369" s="43"/>
      <c r="MTS369" s="43"/>
      <c r="MTT369" s="43"/>
      <c r="MTU369" s="43"/>
      <c r="MTV369" s="43"/>
      <c r="MTW369" s="43"/>
      <c r="MTX369" s="43"/>
      <c r="MTY369" s="43"/>
      <c r="MTZ369" s="43"/>
      <c r="MUA369" s="43"/>
      <c r="MUB369" s="43"/>
      <c r="MUC369" s="43"/>
      <c r="MUD369" s="43"/>
      <c r="MUE369" s="43"/>
      <c r="MUF369" s="43"/>
      <c r="MUG369" s="43"/>
      <c r="MUH369" s="43"/>
      <c r="MUI369" s="43"/>
      <c r="MUJ369" s="43"/>
      <c r="MUK369" s="43"/>
      <c r="MUL369" s="43"/>
      <c r="MUM369" s="43"/>
      <c r="MUN369" s="43"/>
      <c r="MUO369" s="43"/>
      <c r="MUP369" s="43"/>
      <c r="MUQ369" s="43"/>
      <c r="MUR369" s="43"/>
      <c r="MUS369" s="43"/>
      <c r="MUT369" s="43"/>
      <c r="MUU369" s="43"/>
      <c r="MUV369" s="43"/>
      <c r="MUW369" s="43"/>
      <c r="MUX369" s="43"/>
      <c r="MUY369" s="43"/>
      <c r="MUZ369" s="43"/>
      <c r="MVA369" s="43"/>
      <c r="MVB369" s="43"/>
      <c r="MVC369" s="43"/>
      <c r="MVD369" s="43"/>
      <c r="MVE369" s="43"/>
      <c r="MVF369" s="43"/>
      <c r="MVG369" s="43"/>
      <c r="MVH369" s="43"/>
      <c r="MVI369" s="43"/>
      <c r="MVJ369" s="43"/>
      <c r="MVK369" s="43"/>
      <c r="MVL369" s="43"/>
      <c r="MVM369" s="43"/>
      <c r="MVN369" s="43"/>
      <c r="MVO369" s="43"/>
      <c r="MVP369" s="43"/>
      <c r="MVQ369" s="43"/>
      <c r="MVR369" s="43"/>
      <c r="MVS369" s="43"/>
      <c r="MVT369" s="43"/>
      <c r="MVU369" s="43"/>
      <c r="MVV369" s="43"/>
      <c r="MVW369" s="43"/>
      <c r="MVX369" s="43"/>
      <c r="MVY369" s="43"/>
      <c r="MVZ369" s="43"/>
      <c r="MWA369" s="43"/>
      <c r="MWB369" s="43"/>
      <c r="MWC369" s="43"/>
      <c r="MWD369" s="43"/>
      <c r="MWE369" s="43"/>
      <c r="MWF369" s="43"/>
      <c r="MWG369" s="43"/>
      <c r="MWH369" s="43"/>
      <c r="MWI369" s="43"/>
      <c r="MWJ369" s="43"/>
      <c r="MWK369" s="43"/>
      <c r="MWL369" s="43"/>
      <c r="MWM369" s="43"/>
      <c r="MWN369" s="43"/>
      <c r="MWO369" s="43"/>
      <c r="MWP369" s="43"/>
      <c r="MWQ369" s="43"/>
      <c r="MWR369" s="43"/>
      <c r="MWS369" s="43"/>
      <c r="MWT369" s="43"/>
      <c r="MWU369" s="43"/>
      <c r="MWV369" s="43"/>
      <c r="MWW369" s="43"/>
      <c r="MWX369" s="43"/>
      <c r="MWY369" s="43"/>
      <c r="MWZ369" s="43"/>
      <c r="MXA369" s="43"/>
      <c r="MXB369" s="43"/>
      <c r="MXC369" s="43"/>
      <c r="MXD369" s="43"/>
      <c r="MXE369" s="43"/>
      <c r="MXF369" s="43"/>
      <c r="MXG369" s="43"/>
      <c r="MXH369" s="43"/>
      <c r="MXI369" s="43"/>
      <c r="MXJ369" s="43"/>
      <c r="MXK369" s="43"/>
      <c r="MXL369" s="43"/>
      <c r="MXM369" s="43"/>
      <c r="MXN369" s="43"/>
      <c r="MXO369" s="43"/>
      <c r="MXP369" s="43"/>
      <c r="MXQ369" s="43"/>
      <c r="MXR369" s="43"/>
      <c r="MXS369" s="43"/>
      <c r="MXT369" s="43"/>
      <c r="MXU369" s="43"/>
      <c r="MXV369" s="43"/>
      <c r="MXW369" s="43"/>
      <c r="MXX369" s="43"/>
      <c r="MXY369" s="43"/>
      <c r="MXZ369" s="43"/>
      <c r="MYA369" s="43"/>
      <c r="MYB369" s="43"/>
      <c r="MYC369" s="43"/>
      <c r="MYD369" s="43"/>
      <c r="MYE369" s="43"/>
      <c r="MYF369" s="43"/>
      <c r="MYG369" s="43"/>
      <c r="MYH369" s="43"/>
      <c r="MYI369" s="43"/>
      <c r="MYJ369" s="43"/>
      <c r="MYK369" s="43"/>
      <c r="MYL369" s="43"/>
      <c r="MYM369" s="43"/>
      <c r="MYN369" s="43"/>
      <c r="MYO369" s="43"/>
      <c r="MYP369" s="43"/>
      <c r="MYQ369" s="43"/>
      <c r="MYR369" s="43"/>
      <c r="MYS369" s="43"/>
      <c r="MYT369" s="43"/>
      <c r="MYU369" s="43"/>
      <c r="MYV369" s="43"/>
      <c r="MYW369" s="43"/>
      <c r="MYX369" s="43"/>
      <c r="MYY369" s="43"/>
      <c r="MYZ369" s="43"/>
      <c r="MZA369" s="43"/>
      <c r="MZB369" s="43"/>
      <c r="MZC369" s="43"/>
      <c r="MZD369" s="43"/>
      <c r="MZE369" s="43"/>
      <c r="MZF369" s="43"/>
      <c r="MZG369" s="43"/>
      <c r="MZH369" s="43"/>
      <c r="MZI369" s="43"/>
      <c r="MZJ369" s="43"/>
      <c r="MZK369" s="43"/>
      <c r="MZL369" s="43"/>
      <c r="MZM369" s="43"/>
      <c r="MZN369" s="43"/>
      <c r="MZO369" s="43"/>
      <c r="MZP369" s="43"/>
      <c r="MZQ369" s="43"/>
      <c r="MZR369" s="43"/>
      <c r="MZS369" s="43"/>
      <c r="MZT369" s="43"/>
      <c r="MZU369" s="43"/>
      <c r="MZV369" s="43"/>
      <c r="MZW369" s="43"/>
      <c r="MZX369" s="43"/>
      <c r="MZY369" s="43"/>
      <c r="MZZ369" s="43"/>
      <c r="NAA369" s="43"/>
      <c r="NAB369" s="43"/>
      <c r="NAC369" s="43"/>
      <c r="NAD369" s="43"/>
      <c r="NAE369" s="43"/>
      <c r="NAF369" s="43"/>
      <c r="NAG369" s="43"/>
      <c r="NAH369" s="43"/>
      <c r="NAI369" s="43"/>
      <c r="NAJ369" s="43"/>
      <c r="NAK369" s="43"/>
      <c r="NAL369" s="43"/>
      <c r="NAM369" s="43"/>
      <c r="NAN369" s="43"/>
      <c r="NAO369" s="43"/>
      <c r="NAP369" s="43"/>
      <c r="NAQ369" s="43"/>
      <c r="NAR369" s="43"/>
      <c r="NAS369" s="43"/>
      <c r="NAT369" s="43"/>
      <c r="NAU369" s="43"/>
      <c r="NAV369" s="43"/>
      <c r="NAW369" s="43"/>
      <c r="NAX369" s="43"/>
      <c r="NAY369" s="43"/>
      <c r="NAZ369" s="43"/>
      <c r="NBA369" s="43"/>
      <c r="NBB369" s="43"/>
      <c r="NBC369" s="43"/>
      <c r="NBD369" s="43"/>
      <c r="NBE369" s="43"/>
      <c r="NBF369" s="43"/>
      <c r="NBG369" s="43"/>
      <c r="NBH369" s="43"/>
      <c r="NBI369" s="43"/>
      <c r="NBJ369" s="43"/>
      <c r="NBK369" s="43"/>
      <c r="NBL369" s="43"/>
      <c r="NBM369" s="43"/>
      <c r="NBN369" s="43"/>
      <c r="NBO369" s="43"/>
      <c r="NBP369" s="43"/>
      <c r="NBQ369" s="43"/>
      <c r="NBR369" s="43"/>
      <c r="NBS369" s="43"/>
      <c r="NBT369" s="43"/>
      <c r="NBU369" s="43"/>
      <c r="NBV369" s="43"/>
      <c r="NBW369" s="43"/>
      <c r="NBX369" s="43"/>
      <c r="NBY369" s="43"/>
      <c r="NBZ369" s="43"/>
      <c r="NCA369" s="43"/>
      <c r="NCB369" s="43"/>
      <c r="NCC369" s="43"/>
      <c r="NCD369" s="43"/>
      <c r="NCE369" s="43"/>
      <c r="NCF369" s="43"/>
      <c r="NCG369" s="43"/>
      <c r="NCH369" s="43"/>
      <c r="NCI369" s="43"/>
      <c r="NCJ369" s="43"/>
      <c r="NCK369" s="43"/>
      <c r="NCL369" s="43"/>
      <c r="NCM369" s="43"/>
      <c r="NCN369" s="43"/>
      <c r="NCO369" s="43"/>
      <c r="NCP369" s="43"/>
      <c r="NCQ369" s="43"/>
      <c r="NCR369" s="43"/>
      <c r="NCS369" s="43"/>
      <c r="NCT369" s="43"/>
      <c r="NCU369" s="43"/>
      <c r="NCV369" s="43"/>
      <c r="NCW369" s="43"/>
      <c r="NCX369" s="43"/>
      <c r="NCY369" s="43"/>
      <c r="NCZ369" s="43"/>
      <c r="NDA369" s="43"/>
      <c r="NDB369" s="43"/>
      <c r="NDC369" s="43"/>
      <c r="NDD369" s="43"/>
      <c r="NDE369" s="43"/>
      <c r="NDF369" s="43"/>
      <c r="NDG369" s="43"/>
      <c r="NDH369" s="43"/>
      <c r="NDI369" s="43"/>
      <c r="NDJ369" s="43"/>
      <c r="NDK369" s="43"/>
      <c r="NDL369" s="43"/>
      <c r="NDM369" s="43"/>
      <c r="NDN369" s="43"/>
      <c r="NDO369" s="43"/>
      <c r="NDP369" s="43"/>
      <c r="NDQ369" s="43"/>
      <c r="NDR369" s="43"/>
      <c r="NDS369" s="43"/>
      <c r="NDT369" s="43"/>
      <c r="NDU369" s="43"/>
      <c r="NDV369" s="43"/>
      <c r="NDW369" s="43"/>
      <c r="NDX369" s="43"/>
      <c r="NDY369" s="43"/>
      <c r="NDZ369" s="43"/>
      <c r="NEA369" s="43"/>
      <c r="NEB369" s="43"/>
      <c r="NEC369" s="43"/>
      <c r="NED369" s="43"/>
      <c r="NEE369" s="43"/>
      <c r="NEF369" s="43"/>
      <c r="NEG369" s="43"/>
      <c r="NEH369" s="43"/>
      <c r="NEI369" s="43"/>
      <c r="NEJ369" s="43"/>
      <c r="NEK369" s="43"/>
      <c r="NEL369" s="43"/>
      <c r="NEM369" s="43"/>
      <c r="NEN369" s="43"/>
      <c r="NEO369" s="43"/>
      <c r="NEP369" s="43"/>
      <c r="NEQ369" s="43"/>
      <c r="NER369" s="43"/>
      <c r="NES369" s="43"/>
      <c r="NET369" s="43"/>
      <c r="NEU369" s="43"/>
      <c r="NEV369" s="43"/>
      <c r="NEW369" s="43"/>
      <c r="NEX369" s="43"/>
      <c r="NEY369" s="43"/>
      <c r="NEZ369" s="43"/>
      <c r="NFA369" s="43"/>
      <c r="NFB369" s="43"/>
      <c r="NFC369" s="43"/>
      <c r="NFD369" s="43"/>
      <c r="NFE369" s="43"/>
      <c r="NFF369" s="43"/>
      <c r="NFG369" s="43"/>
      <c r="NFH369" s="43"/>
      <c r="NFI369" s="43"/>
      <c r="NFJ369" s="43"/>
      <c r="NFK369" s="43"/>
      <c r="NFL369" s="43"/>
      <c r="NFM369" s="43"/>
      <c r="NFN369" s="43"/>
      <c r="NFO369" s="43"/>
      <c r="NFP369" s="43"/>
      <c r="NFQ369" s="43"/>
      <c r="NFR369" s="43"/>
      <c r="NFS369" s="43"/>
      <c r="NFT369" s="43"/>
      <c r="NFU369" s="43"/>
      <c r="NFV369" s="43"/>
      <c r="NFW369" s="43"/>
      <c r="NFX369" s="43"/>
      <c r="NFY369" s="43"/>
      <c r="NFZ369" s="43"/>
      <c r="NGA369" s="43"/>
      <c r="NGB369" s="43"/>
      <c r="NGC369" s="43"/>
      <c r="NGD369" s="43"/>
      <c r="NGE369" s="43"/>
      <c r="NGF369" s="43"/>
      <c r="NGG369" s="43"/>
      <c r="NGH369" s="43"/>
      <c r="NGI369" s="43"/>
      <c r="NGJ369" s="43"/>
      <c r="NGK369" s="43"/>
      <c r="NGL369" s="43"/>
      <c r="NGM369" s="43"/>
      <c r="NGN369" s="43"/>
      <c r="NGO369" s="43"/>
      <c r="NGP369" s="43"/>
      <c r="NGQ369" s="43"/>
      <c r="NGR369" s="43"/>
      <c r="NGS369" s="43"/>
      <c r="NGT369" s="43"/>
      <c r="NGU369" s="43"/>
      <c r="NGV369" s="43"/>
      <c r="NGW369" s="43"/>
      <c r="NGX369" s="43"/>
      <c r="NGY369" s="43"/>
      <c r="NGZ369" s="43"/>
      <c r="NHA369" s="43"/>
      <c r="NHB369" s="43"/>
      <c r="NHC369" s="43"/>
      <c r="NHD369" s="43"/>
      <c r="NHE369" s="43"/>
      <c r="NHF369" s="43"/>
      <c r="NHG369" s="43"/>
      <c r="NHH369" s="43"/>
      <c r="NHI369" s="43"/>
      <c r="NHJ369" s="43"/>
      <c r="NHK369" s="43"/>
      <c r="NHL369" s="43"/>
      <c r="NHM369" s="43"/>
      <c r="NHN369" s="43"/>
      <c r="NHO369" s="43"/>
      <c r="NHP369" s="43"/>
      <c r="NHQ369" s="43"/>
      <c r="NHR369" s="43"/>
      <c r="NHS369" s="43"/>
      <c r="NHT369" s="43"/>
      <c r="NHU369" s="43"/>
      <c r="NHV369" s="43"/>
      <c r="NHW369" s="43"/>
      <c r="NHX369" s="43"/>
      <c r="NHY369" s="43"/>
      <c r="NHZ369" s="43"/>
      <c r="NIA369" s="43"/>
      <c r="NIB369" s="43"/>
      <c r="NIC369" s="43"/>
      <c r="NID369" s="43"/>
      <c r="NIE369" s="43"/>
      <c r="NIF369" s="43"/>
      <c r="NIG369" s="43"/>
      <c r="NIH369" s="43"/>
      <c r="NII369" s="43"/>
      <c r="NIJ369" s="43"/>
      <c r="NIK369" s="43"/>
      <c r="NIL369" s="43"/>
      <c r="NIM369" s="43"/>
      <c r="NIN369" s="43"/>
      <c r="NIO369" s="43"/>
      <c r="NIP369" s="43"/>
      <c r="NIQ369" s="43"/>
      <c r="NIR369" s="43"/>
      <c r="NIS369" s="43"/>
      <c r="NIT369" s="43"/>
      <c r="NIU369" s="43"/>
      <c r="NIV369" s="43"/>
      <c r="NIW369" s="43"/>
      <c r="NIX369" s="43"/>
      <c r="NIY369" s="43"/>
      <c r="NIZ369" s="43"/>
      <c r="NJA369" s="43"/>
      <c r="NJB369" s="43"/>
      <c r="NJC369" s="43"/>
      <c r="NJD369" s="43"/>
      <c r="NJE369" s="43"/>
      <c r="NJF369" s="43"/>
      <c r="NJG369" s="43"/>
      <c r="NJH369" s="43"/>
      <c r="NJI369" s="43"/>
      <c r="NJJ369" s="43"/>
      <c r="NJK369" s="43"/>
      <c r="NJL369" s="43"/>
      <c r="NJM369" s="43"/>
      <c r="NJN369" s="43"/>
      <c r="NJO369" s="43"/>
      <c r="NJP369" s="43"/>
      <c r="NJQ369" s="43"/>
      <c r="NJR369" s="43"/>
      <c r="NJS369" s="43"/>
      <c r="NJT369" s="43"/>
      <c r="NJU369" s="43"/>
      <c r="NJV369" s="43"/>
      <c r="NJW369" s="43"/>
      <c r="NJX369" s="43"/>
      <c r="NJY369" s="43"/>
      <c r="NJZ369" s="43"/>
      <c r="NKA369" s="43"/>
      <c r="NKB369" s="43"/>
      <c r="NKC369" s="43"/>
      <c r="NKD369" s="43"/>
      <c r="NKE369" s="43"/>
      <c r="NKF369" s="43"/>
      <c r="NKG369" s="43"/>
      <c r="NKH369" s="43"/>
      <c r="NKI369" s="43"/>
      <c r="NKJ369" s="43"/>
      <c r="NKK369" s="43"/>
      <c r="NKL369" s="43"/>
      <c r="NKM369" s="43"/>
      <c r="NKN369" s="43"/>
      <c r="NKO369" s="43"/>
      <c r="NKP369" s="43"/>
      <c r="NKQ369" s="43"/>
      <c r="NKR369" s="43"/>
      <c r="NKS369" s="43"/>
      <c r="NKT369" s="43"/>
      <c r="NKU369" s="43"/>
      <c r="NKV369" s="43"/>
      <c r="NKW369" s="43"/>
      <c r="NKX369" s="43"/>
      <c r="NKY369" s="43"/>
      <c r="NKZ369" s="43"/>
      <c r="NLA369" s="43"/>
      <c r="NLB369" s="43"/>
      <c r="NLC369" s="43"/>
      <c r="NLD369" s="43"/>
      <c r="NLE369" s="43"/>
      <c r="NLF369" s="43"/>
      <c r="NLG369" s="43"/>
      <c r="NLH369" s="43"/>
      <c r="NLI369" s="43"/>
      <c r="NLJ369" s="43"/>
      <c r="NLK369" s="43"/>
      <c r="NLL369" s="43"/>
      <c r="NLM369" s="43"/>
      <c r="NLN369" s="43"/>
      <c r="NLO369" s="43"/>
      <c r="NLP369" s="43"/>
      <c r="NLQ369" s="43"/>
      <c r="NLR369" s="43"/>
      <c r="NLS369" s="43"/>
      <c r="NLT369" s="43"/>
      <c r="NLU369" s="43"/>
      <c r="NLV369" s="43"/>
      <c r="NLW369" s="43"/>
      <c r="NLX369" s="43"/>
      <c r="NLY369" s="43"/>
      <c r="NLZ369" s="43"/>
      <c r="NMA369" s="43"/>
      <c r="NMB369" s="43"/>
      <c r="NMC369" s="43"/>
      <c r="NMD369" s="43"/>
      <c r="NME369" s="43"/>
      <c r="NMF369" s="43"/>
      <c r="NMG369" s="43"/>
      <c r="NMH369" s="43"/>
      <c r="NMI369" s="43"/>
      <c r="NMJ369" s="43"/>
      <c r="NMK369" s="43"/>
      <c r="NML369" s="43"/>
      <c r="NMM369" s="43"/>
      <c r="NMN369" s="43"/>
      <c r="NMO369" s="43"/>
      <c r="NMP369" s="43"/>
      <c r="NMQ369" s="43"/>
      <c r="NMR369" s="43"/>
      <c r="NMS369" s="43"/>
      <c r="NMT369" s="43"/>
      <c r="NMU369" s="43"/>
      <c r="NMV369" s="43"/>
      <c r="NMW369" s="43"/>
      <c r="NMX369" s="43"/>
      <c r="NMY369" s="43"/>
      <c r="NMZ369" s="43"/>
      <c r="NNA369" s="43"/>
      <c r="NNB369" s="43"/>
      <c r="NNC369" s="43"/>
      <c r="NND369" s="43"/>
      <c r="NNE369" s="43"/>
      <c r="NNF369" s="43"/>
      <c r="NNG369" s="43"/>
      <c r="NNH369" s="43"/>
      <c r="NNI369" s="43"/>
      <c r="NNJ369" s="43"/>
      <c r="NNK369" s="43"/>
      <c r="NNL369" s="43"/>
      <c r="NNM369" s="43"/>
      <c r="NNN369" s="43"/>
      <c r="NNO369" s="43"/>
      <c r="NNP369" s="43"/>
      <c r="NNQ369" s="43"/>
      <c r="NNR369" s="43"/>
      <c r="NNS369" s="43"/>
      <c r="NNT369" s="43"/>
      <c r="NNU369" s="43"/>
      <c r="NNV369" s="43"/>
      <c r="NNW369" s="43"/>
      <c r="NNX369" s="43"/>
      <c r="NNY369" s="43"/>
      <c r="NNZ369" s="43"/>
      <c r="NOA369" s="43"/>
      <c r="NOB369" s="43"/>
      <c r="NOC369" s="43"/>
      <c r="NOD369" s="43"/>
      <c r="NOE369" s="43"/>
      <c r="NOF369" s="43"/>
      <c r="NOG369" s="43"/>
      <c r="NOH369" s="43"/>
      <c r="NOI369" s="43"/>
      <c r="NOJ369" s="43"/>
      <c r="NOK369" s="43"/>
      <c r="NOL369" s="43"/>
      <c r="NOM369" s="43"/>
      <c r="NON369" s="43"/>
      <c r="NOO369" s="43"/>
      <c r="NOP369" s="43"/>
      <c r="NOQ369" s="43"/>
      <c r="NOR369" s="43"/>
      <c r="NOS369" s="43"/>
      <c r="NOT369" s="43"/>
      <c r="NOU369" s="43"/>
      <c r="NOV369" s="43"/>
      <c r="NOW369" s="43"/>
      <c r="NOX369" s="43"/>
      <c r="NOY369" s="43"/>
      <c r="NOZ369" s="43"/>
      <c r="NPA369" s="43"/>
      <c r="NPB369" s="43"/>
      <c r="NPC369" s="43"/>
      <c r="NPD369" s="43"/>
      <c r="NPE369" s="43"/>
      <c r="NPF369" s="43"/>
      <c r="NPG369" s="43"/>
      <c r="NPH369" s="43"/>
      <c r="NPI369" s="43"/>
      <c r="NPJ369" s="43"/>
      <c r="NPK369" s="43"/>
      <c r="NPL369" s="43"/>
      <c r="NPM369" s="43"/>
      <c r="NPN369" s="43"/>
      <c r="NPO369" s="43"/>
      <c r="NPP369" s="43"/>
      <c r="NPQ369" s="43"/>
      <c r="NPR369" s="43"/>
      <c r="NPS369" s="43"/>
      <c r="NPT369" s="43"/>
      <c r="NPU369" s="43"/>
      <c r="NPV369" s="43"/>
      <c r="NPW369" s="43"/>
      <c r="NPX369" s="43"/>
      <c r="NPY369" s="43"/>
      <c r="NPZ369" s="43"/>
      <c r="NQA369" s="43"/>
      <c r="NQB369" s="43"/>
      <c r="NQC369" s="43"/>
      <c r="NQD369" s="43"/>
      <c r="NQE369" s="43"/>
      <c r="NQF369" s="43"/>
      <c r="NQG369" s="43"/>
      <c r="NQH369" s="43"/>
      <c r="NQI369" s="43"/>
      <c r="NQJ369" s="43"/>
      <c r="NQK369" s="43"/>
      <c r="NQL369" s="43"/>
      <c r="NQM369" s="43"/>
      <c r="NQN369" s="43"/>
      <c r="NQO369" s="43"/>
      <c r="NQP369" s="43"/>
      <c r="NQQ369" s="43"/>
      <c r="NQR369" s="43"/>
      <c r="NQS369" s="43"/>
      <c r="NQT369" s="43"/>
      <c r="NQU369" s="43"/>
      <c r="NQV369" s="43"/>
      <c r="NQW369" s="43"/>
      <c r="NQX369" s="43"/>
      <c r="NQY369" s="43"/>
      <c r="NQZ369" s="43"/>
      <c r="NRA369" s="43"/>
      <c r="NRB369" s="43"/>
      <c r="NRC369" s="43"/>
      <c r="NRD369" s="43"/>
      <c r="NRE369" s="43"/>
      <c r="NRF369" s="43"/>
      <c r="NRG369" s="43"/>
      <c r="NRH369" s="43"/>
      <c r="NRI369" s="43"/>
      <c r="NRJ369" s="43"/>
      <c r="NRK369" s="43"/>
      <c r="NRL369" s="43"/>
      <c r="NRM369" s="43"/>
      <c r="NRN369" s="43"/>
      <c r="NRO369" s="43"/>
      <c r="NRP369" s="43"/>
      <c r="NRQ369" s="43"/>
      <c r="NRR369" s="43"/>
      <c r="NRS369" s="43"/>
      <c r="NRT369" s="43"/>
      <c r="NRU369" s="43"/>
      <c r="NRV369" s="43"/>
      <c r="NRW369" s="43"/>
      <c r="NRX369" s="43"/>
      <c r="NRY369" s="43"/>
      <c r="NRZ369" s="43"/>
      <c r="NSA369" s="43"/>
      <c r="NSB369" s="43"/>
      <c r="NSC369" s="43"/>
      <c r="NSD369" s="43"/>
      <c r="NSE369" s="43"/>
      <c r="NSF369" s="43"/>
      <c r="NSG369" s="43"/>
      <c r="NSH369" s="43"/>
      <c r="NSI369" s="43"/>
      <c r="NSJ369" s="43"/>
      <c r="NSK369" s="43"/>
      <c r="NSL369" s="43"/>
      <c r="NSM369" s="43"/>
      <c r="NSN369" s="43"/>
      <c r="NSO369" s="43"/>
      <c r="NSP369" s="43"/>
      <c r="NSQ369" s="43"/>
      <c r="NSR369" s="43"/>
      <c r="NSS369" s="43"/>
      <c r="NST369" s="43"/>
      <c r="NSU369" s="43"/>
      <c r="NSV369" s="43"/>
      <c r="NSW369" s="43"/>
      <c r="NSX369" s="43"/>
      <c r="NSY369" s="43"/>
      <c r="NSZ369" s="43"/>
      <c r="NTA369" s="43"/>
      <c r="NTB369" s="43"/>
      <c r="NTC369" s="43"/>
      <c r="NTD369" s="43"/>
      <c r="NTE369" s="43"/>
      <c r="NTF369" s="43"/>
      <c r="NTG369" s="43"/>
      <c r="NTH369" s="43"/>
      <c r="NTI369" s="43"/>
      <c r="NTJ369" s="43"/>
      <c r="NTK369" s="43"/>
      <c r="NTL369" s="43"/>
      <c r="NTM369" s="43"/>
      <c r="NTN369" s="43"/>
      <c r="NTO369" s="43"/>
      <c r="NTP369" s="43"/>
      <c r="NTQ369" s="43"/>
      <c r="NTR369" s="43"/>
      <c r="NTS369" s="43"/>
      <c r="NTT369" s="43"/>
      <c r="NTU369" s="43"/>
      <c r="NTV369" s="43"/>
      <c r="NTW369" s="43"/>
      <c r="NTX369" s="43"/>
      <c r="NTY369" s="43"/>
      <c r="NTZ369" s="43"/>
      <c r="NUA369" s="43"/>
      <c r="NUB369" s="43"/>
      <c r="NUC369" s="43"/>
      <c r="NUD369" s="43"/>
      <c r="NUE369" s="43"/>
      <c r="NUF369" s="43"/>
      <c r="NUG369" s="43"/>
      <c r="NUH369" s="43"/>
      <c r="NUI369" s="43"/>
      <c r="NUJ369" s="43"/>
      <c r="NUK369" s="43"/>
      <c r="NUL369" s="43"/>
      <c r="NUM369" s="43"/>
      <c r="NUN369" s="43"/>
      <c r="NUO369" s="43"/>
      <c r="NUP369" s="43"/>
      <c r="NUQ369" s="43"/>
      <c r="NUR369" s="43"/>
      <c r="NUS369" s="43"/>
      <c r="NUT369" s="43"/>
      <c r="NUU369" s="43"/>
      <c r="NUV369" s="43"/>
      <c r="NUW369" s="43"/>
      <c r="NUX369" s="43"/>
      <c r="NUY369" s="43"/>
      <c r="NUZ369" s="43"/>
      <c r="NVA369" s="43"/>
      <c r="NVB369" s="43"/>
      <c r="NVC369" s="43"/>
      <c r="NVD369" s="43"/>
      <c r="NVE369" s="43"/>
      <c r="NVF369" s="43"/>
      <c r="NVG369" s="43"/>
      <c r="NVH369" s="43"/>
      <c r="NVI369" s="43"/>
      <c r="NVJ369" s="43"/>
      <c r="NVK369" s="43"/>
      <c r="NVL369" s="43"/>
      <c r="NVM369" s="43"/>
      <c r="NVN369" s="43"/>
      <c r="NVO369" s="43"/>
      <c r="NVP369" s="43"/>
      <c r="NVQ369" s="43"/>
      <c r="NVR369" s="43"/>
      <c r="NVS369" s="43"/>
      <c r="NVT369" s="43"/>
      <c r="NVU369" s="43"/>
      <c r="NVV369" s="43"/>
      <c r="NVW369" s="43"/>
      <c r="NVX369" s="43"/>
      <c r="NVY369" s="43"/>
      <c r="NVZ369" s="43"/>
      <c r="NWA369" s="43"/>
      <c r="NWB369" s="43"/>
      <c r="NWC369" s="43"/>
      <c r="NWD369" s="43"/>
      <c r="NWE369" s="43"/>
      <c r="NWF369" s="43"/>
      <c r="NWG369" s="43"/>
      <c r="NWH369" s="43"/>
      <c r="NWI369" s="43"/>
      <c r="NWJ369" s="43"/>
      <c r="NWK369" s="43"/>
      <c r="NWL369" s="43"/>
      <c r="NWM369" s="43"/>
      <c r="NWN369" s="43"/>
      <c r="NWO369" s="43"/>
      <c r="NWP369" s="43"/>
      <c r="NWQ369" s="43"/>
      <c r="NWR369" s="43"/>
      <c r="NWS369" s="43"/>
      <c r="NWT369" s="43"/>
      <c r="NWU369" s="43"/>
      <c r="NWV369" s="43"/>
      <c r="NWW369" s="43"/>
      <c r="NWX369" s="43"/>
      <c r="NWY369" s="43"/>
      <c r="NWZ369" s="43"/>
      <c r="NXA369" s="43"/>
      <c r="NXB369" s="43"/>
      <c r="NXC369" s="43"/>
      <c r="NXD369" s="43"/>
      <c r="NXE369" s="43"/>
      <c r="NXF369" s="43"/>
      <c r="NXG369" s="43"/>
      <c r="NXH369" s="43"/>
      <c r="NXI369" s="43"/>
      <c r="NXJ369" s="43"/>
      <c r="NXK369" s="43"/>
      <c r="NXL369" s="43"/>
      <c r="NXM369" s="43"/>
      <c r="NXN369" s="43"/>
      <c r="NXO369" s="43"/>
      <c r="NXP369" s="43"/>
      <c r="NXQ369" s="43"/>
      <c r="NXR369" s="43"/>
      <c r="NXS369" s="43"/>
      <c r="NXT369" s="43"/>
      <c r="NXU369" s="43"/>
      <c r="NXV369" s="43"/>
      <c r="NXW369" s="43"/>
      <c r="NXX369" s="43"/>
      <c r="NXY369" s="43"/>
      <c r="NXZ369" s="43"/>
      <c r="NYA369" s="43"/>
      <c r="NYB369" s="43"/>
      <c r="NYC369" s="43"/>
      <c r="NYD369" s="43"/>
      <c r="NYE369" s="43"/>
      <c r="NYF369" s="43"/>
      <c r="NYG369" s="43"/>
      <c r="NYH369" s="43"/>
      <c r="NYI369" s="43"/>
      <c r="NYJ369" s="43"/>
      <c r="NYK369" s="43"/>
      <c r="NYL369" s="43"/>
      <c r="NYM369" s="43"/>
      <c r="NYN369" s="43"/>
      <c r="NYO369" s="43"/>
      <c r="NYP369" s="43"/>
      <c r="NYQ369" s="43"/>
      <c r="NYR369" s="43"/>
      <c r="NYS369" s="43"/>
      <c r="NYT369" s="43"/>
      <c r="NYU369" s="43"/>
      <c r="NYV369" s="43"/>
      <c r="NYW369" s="43"/>
      <c r="NYX369" s="43"/>
      <c r="NYY369" s="43"/>
      <c r="NYZ369" s="43"/>
      <c r="NZA369" s="43"/>
      <c r="NZB369" s="43"/>
      <c r="NZC369" s="43"/>
      <c r="NZD369" s="43"/>
      <c r="NZE369" s="43"/>
      <c r="NZF369" s="43"/>
      <c r="NZG369" s="43"/>
      <c r="NZH369" s="43"/>
      <c r="NZI369" s="43"/>
      <c r="NZJ369" s="43"/>
      <c r="NZK369" s="43"/>
      <c r="NZL369" s="43"/>
      <c r="NZM369" s="43"/>
      <c r="NZN369" s="43"/>
      <c r="NZO369" s="43"/>
      <c r="NZP369" s="43"/>
      <c r="NZQ369" s="43"/>
      <c r="NZR369" s="43"/>
      <c r="NZS369" s="43"/>
      <c r="NZT369" s="43"/>
      <c r="NZU369" s="43"/>
      <c r="NZV369" s="43"/>
      <c r="NZW369" s="43"/>
      <c r="NZX369" s="43"/>
      <c r="NZY369" s="43"/>
      <c r="NZZ369" s="43"/>
      <c r="OAA369" s="43"/>
      <c r="OAB369" s="43"/>
      <c r="OAC369" s="43"/>
      <c r="OAD369" s="43"/>
      <c r="OAE369" s="43"/>
      <c r="OAF369" s="43"/>
      <c r="OAG369" s="43"/>
      <c r="OAH369" s="43"/>
      <c r="OAI369" s="43"/>
      <c r="OAJ369" s="43"/>
      <c r="OAK369" s="43"/>
      <c r="OAL369" s="43"/>
      <c r="OAM369" s="43"/>
      <c r="OAN369" s="43"/>
      <c r="OAO369" s="43"/>
      <c r="OAP369" s="43"/>
      <c r="OAQ369" s="43"/>
      <c r="OAR369" s="43"/>
      <c r="OAS369" s="43"/>
      <c r="OAT369" s="43"/>
      <c r="OAU369" s="43"/>
      <c r="OAV369" s="43"/>
      <c r="OAW369" s="43"/>
      <c r="OAX369" s="43"/>
      <c r="OAY369" s="43"/>
      <c r="OAZ369" s="43"/>
      <c r="OBA369" s="43"/>
      <c r="OBB369" s="43"/>
      <c r="OBC369" s="43"/>
      <c r="OBD369" s="43"/>
      <c r="OBE369" s="43"/>
      <c r="OBF369" s="43"/>
      <c r="OBG369" s="43"/>
      <c r="OBH369" s="43"/>
      <c r="OBI369" s="43"/>
      <c r="OBJ369" s="43"/>
      <c r="OBK369" s="43"/>
      <c r="OBL369" s="43"/>
      <c r="OBM369" s="43"/>
      <c r="OBN369" s="43"/>
      <c r="OBO369" s="43"/>
      <c r="OBP369" s="43"/>
      <c r="OBQ369" s="43"/>
      <c r="OBR369" s="43"/>
      <c r="OBS369" s="43"/>
      <c r="OBT369" s="43"/>
      <c r="OBU369" s="43"/>
      <c r="OBV369" s="43"/>
      <c r="OBW369" s="43"/>
      <c r="OBX369" s="43"/>
      <c r="OBY369" s="43"/>
      <c r="OBZ369" s="43"/>
      <c r="OCA369" s="43"/>
      <c r="OCB369" s="43"/>
      <c r="OCC369" s="43"/>
      <c r="OCD369" s="43"/>
      <c r="OCE369" s="43"/>
      <c r="OCF369" s="43"/>
      <c r="OCG369" s="43"/>
      <c r="OCH369" s="43"/>
      <c r="OCI369" s="43"/>
      <c r="OCJ369" s="43"/>
      <c r="OCK369" s="43"/>
      <c r="OCL369" s="43"/>
      <c r="OCM369" s="43"/>
      <c r="OCN369" s="43"/>
      <c r="OCO369" s="43"/>
      <c r="OCP369" s="43"/>
      <c r="OCQ369" s="43"/>
      <c r="OCR369" s="43"/>
      <c r="OCS369" s="43"/>
      <c r="OCT369" s="43"/>
      <c r="OCU369" s="43"/>
      <c r="OCV369" s="43"/>
      <c r="OCW369" s="43"/>
      <c r="OCX369" s="43"/>
      <c r="OCY369" s="43"/>
      <c r="OCZ369" s="43"/>
      <c r="ODA369" s="43"/>
      <c r="ODB369" s="43"/>
      <c r="ODC369" s="43"/>
      <c r="ODD369" s="43"/>
      <c r="ODE369" s="43"/>
      <c r="ODF369" s="43"/>
      <c r="ODG369" s="43"/>
      <c r="ODH369" s="43"/>
      <c r="ODI369" s="43"/>
      <c r="ODJ369" s="43"/>
      <c r="ODK369" s="43"/>
      <c r="ODL369" s="43"/>
      <c r="ODM369" s="43"/>
      <c r="ODN369" s="43"/>
      <c r="ODO369" s="43"/>
      <c r="ODP369" s="43"/>
      <c r="ODQ369" s="43"/>
      <c r="ODR369" s="43"/>
      <c r="ODS369" s="43"/>
      <c r="ODT369" s="43"/>
      <c r="ODU369" s="43"/>
      <c r="ODV369" s="43"/>
      <c r="ODW369" s="43"/>
      <c r="ODX369" s="43"/>
      <c r="ODY369" s="43"/>
      <c r="ODZ369" s="43"/>
      <c r="OEA369" s="43"/>
      <c r="OEB369" s="43"/>
      <c r="OEC369" s="43"/>
      <c r="OED369" s="43"/>
      <c r="OEE369" s="43"/>
      <c r="OEF369" s="43"/>
      <c r="OEG369" s="43"/>
      <c r="OEH369" s="43"/>
      <c r="OEI369" s="43"/>
      <c r="OEJ369" s="43"/>
      <c r="OEK369" s="43"/>
      <c r="OEL369" s="43"/>
      <c r="OEM369" s="43"/>
      <c r="OEN369" s="43"/>
      <c r="OEO369" s="43"/>
      <c r="OEP369" s="43"/>
      <c r="OEQ369" s="43"/>
      <c r="OER369" s="43"/>
      <c r="OES369" s="43"/>
      <c r="OET369" s="43"/>
      <c r="OEU369" s="43"/>
      <c r="OEV369" s="43"/>
      <c r="OEW369" s="43"/>
      <c r="OEX369" s="43"/>
      <c r="OEY369" s="43"/>
      <c r="OEZ369" s="43"/>
      <c r="OFA369" s="43"/>
      <c r="OFB369" s="43"/>
      <c r="OFC369" s="43"/>
      <c r="OFD369" s="43"/>
      <c r="OFE369" s="43"/>
      <c r="OFF369" s="43"/>
      <c r="OFG369" s="43"/>
      <c r="OFH369" s="43"/>
      <c r="OFI369" s="43"/>
      <c r="OFJ369" s="43"/>
      <c r="OFK369" s="43"/>
      <c r="OFL369" s="43"/>
      <c r="OFM369" s="43"/>
      <c r="OFN369" s="43"/>
      <c r="OFO369" s="43"/>
      <c r="OFP369" s="43"/>
      <c r="OFQ369" s="43"/>
      <c r="OFR369" s="43"/>
      <c r="OFS369" s="43"/>
      <c r="OFT369" s="43"/>
      <c r="OFU369" s="43"/>
      <c r="OFV369" s="43"/>
      <c r="OFW369" s="43"/>
      <c r="OFX369" s="43"/>
      <c r="OFY369" s="43"/>
      <c r="OFZ369" s="43"/>
      <c r="OGA369" s="43"/>
      <c r="OGB369" s="43"/>
      <c r="OGC369" s="43"/>
      <c r="OGD369" s="43"/>
      <c r="OGE369" s="43"/>
      <c r="OGF369" s="43"/>
      <c r="OGG369" s="43"/>
      <c r="OGH369" s="43"/>
      <c r="OGI369" s="43"/>
      <c r="OGJ369" s="43"/>
      <c r="OGK369" s="43"/>
      <c r="OGL369" s="43"/>
      <c r="OGM369" s="43"/>
      <c r="OGN369" s="43"/>
      <c r="OGO369" s="43"/>
      <c r="OGP369" s="43"/>
      <c r="OGQ369" s="43"/>
      <c r="OGR369" s="43"/>
      <c r="OGS369" s="43"/>
      <c r="OGT369" s="43"/>
      <c r="OGU369" s="43"/>
      <c r="OGV369" s="43"/>
      <c r="OGW369" s="43"/>
      <c r="OGX369" s="43"/>
      <c r="OGY369" s="43"/>
      <c r="OGZ369" s="43"/>
      <c r="OHA369" s="43"/>
      <c r="OHB369" s="43"/>
      <c r="OHC369" s="43"/>
      <c r="OHD369" s="43"/>
      <c r="OHE369" s="43"/>
      <c r="OHF369" s="43"/>
      <c r="OHG369" s="43"/>
      <c r="OHH369" s="43"/>
      <c r="OHI369" s="43"/>
      <c r="OHJ369" s="43"/>
      <c r="OHK369" s="43"/>
      <c r="OHL369" s="43"/>
      <c r="OHM369" s="43"/>
      <c r="OHN369" s="43"/>
      <c r="OHO369" s="43"/>
      <c r="OHP369" s="43"/>
      <c r="OHQ369" s="43"/>
      <c r="OHR369" s="43"/>
      <c r="OHS369" s="43"/>
      <c r="OHT369" s="43"/>
      <c r="OHU369" s="43"/>
      <c r="OHV369" s="43"/>
      <c r="OHW369" s="43"/>
      <c r="OHX369" s="43"/>
      <c r="OHY369" s="43"/>
      <c r="OHZ369" s="43"/>
      <c r="OIA369" s="43"/>
      <c r="OIB369" s="43"/>
      <c r="OIC369" s="43"/>
      <c r="OID369" s="43"/>
      <c r="OIE369" s="43"/>
      <c r="OIF369" s="43"/>
      <c r="OIG369" s="43"/>
      <c r="OIH369" s="43"/>
      <c r="OII369" s="43"/>
      <c r="OIJ369" s="43"/>
      <c r="OIK369" s="43"/>
      <c r="OIL369" s="43"/>
      <c r="OIM369" s="43"/>
      <c r="OIN369" s="43"/>
      <c r="OIO369" s="43"/>
      <c r="OIP369" s="43"/>
      <c r="OIQ369" s="43"/>
      <c r="OIR369" s="43"/>
      <c r="OIS369" s="43"/>
      <c r="OIT369" s="43"/>
      <c r="OIU369" s="43"/>
      <c r="OIV369" s="43"/>
      <c r="OIW369" s="43"/>
      <c r="OIX369" s="43"/>
      <c r="OIY369" s="43"/>
      <c r="OIZ369" s="43"/>
      <c r="OJA369" s="43"/>
      <c r="OJB369" s="43"/>
      <c r="OJC369" s="43"/>
      <c r="OJD369" s="43"/>
      <c r="OJE369" s="43"/>
      <c r="OJF369" s="43"/>
      <c r="OJG369" s="43"/>
      <c r="OJH369" s="43"/>
      <c r="OJI369" s="43"/>
      <c r="OJJ369" s="43"/>
      <c r="OJK369" s="43"/>
      <c r="OJL369" s="43"/>
      <c r="OJM369" s="43"/>
      <c r="OJN369" s="43"/>
      <c r="OJO369" s="43"/>
      <c r="OJP369" s="43"/>
      <c r="OJQ369" s="43"/>
      <c r="OJR369" s="43"/>
      <c r="OJS369" s="43"/>
      <c r="OJT369" s="43"/>
      <c r="OJU369" s="43"/>
      <c r="OJV369" s="43"/>
      <c r="OJW369" s="43"/>
      <c r="OJX369" s="43"/>
      <c r="OJY369" s="43"/>
      <c r="OJZ369" s="43"/>
      <c r="OKA369" s="43"/>
      <c r="OKB369" s="43"/>
      <c r="OKC369" s="43"/>
      <c r="OKD369" s="43"/>
      <c r="OKE369" s="43"/>
      <c r="OKF369" s="43"/>
      <c r="OKG369" s="43"/>
      <c r="OKH369" s="43"/>
      <c r="OKI369" s="43"/>
      <c r="OKJ369" s="43"/>
      <c r="OKK369" s="43"/>
      <c r="OKL369" s="43"/>
      <c r="OKM369" s="43"/>
      <c r="OKN369" s="43"/>
      <c r="OKO369" s="43"/>
      <c r="OKP369" s="43"/>
      <c r="OKQ369" s="43"/>
      <c r="OKR369" s="43"/>
      <c r="OKS369" s="43"/>
      <c r="OKT369" s="43"/>
      <c r="OKU369" s="43"/>
      <c r="OKV369" s="43"/>
      <c r="OKW369" s="43"/>
      <c r="OKX369" s="43"/>
      <c r="OKY369" s="43"/>
      <c r="OKZ369" s="43"/>
      <c r="OLA369" s="43"/>
      <c r="OLB369" s="43"/>
      <c r="OLC369" s="43"/>
      <c r="OLD369" s="43"/>
      <c r="OLE369" s="43"/>
      <c r="OLF369" s="43"/>
      <c r="OLG369" s="43"/>
      <c r="OLH369" s="43"/>
      <c r="OLI369" s="43"/>
      <c r="OLJ369" s="43"/>
      <c r="OLK369" s="43"/>
      <c r="OLL369" s="43"/>
      <c r="OLM369" s="43"/>
      <c r="OLN369" s="43"/>
      <c r="OLO369" s="43"/>
      <c r="OLP369" s="43"/>
      <c r="OLQ369" s="43"/>
      <c r="OLR369" s="43"/>
      <c r="OLS369" s="43"/>
      <c r="OLT369" s="43"/>
      <c r="OLU369" s="43"/>
      <c r="OLV369" s="43"/>
      <c r="OLW369" s="43"/>
      <c r="OLX369" s="43"/>
      <c r="OLY369" s="43"/>
      <c r="OLZ369" s="43"/>
      <c r="OMA369" s="43"/>
      <c r="OMB369" s="43"/>
      <c r="OMC369" s="43"/>
      <c r="OMD369" s="43"/>
      <c r="OME369" s="43"/>
      <c r="OMF369" s="43"/>
      <c r="OMG369" s="43"/>
      <c r="OMH369" s="43"/>
      <c r="OMI369" s="43"/>
      <c r="OMJ369" s="43"/>
      <c r="OMK369" s="43"/>
      <c r="OML369" s="43"/>
      <c r="OMM369" s="43"/>
      <c r="OMN369" s="43"/>
      <c r="OMO369" s="43"/>
      <c r="OMP369" s="43"/>
      <c r="OMQ369" s="43"/>
      <c r="OMR369" s="43"/>
      <c r="OMS369" s="43"/>
      <c r="OMT369" s="43"/>
      <c r="OMU369" s="43"/>
      <c r="OMV369" s="43"/>
      <c r="OMW369" s="43"/>
      <c r="OMX369" s="43"/>
      <c r="OMY369" s="43"/>
      <c r="OMZ369" s="43"/>
      <c r="ONA369" s="43"/>
      <c r="ONB369" s="43"/>
      <c r="ONC369" s="43"/>
      <c r="OND369" s="43"/>
      <c r="ONE369" s="43"/>
      <c r="ONF369" s="43"/>
      <c r="ONG369" s="43"/>
      <c r="ONH369" s="43"/>
      <c r="ONI369" s="43"/>
      <c r="ONJ369" s="43"/>
      <c r="ONK369" s="43"/>
      <c r="ONL369" s="43"/>
      <c r="ONM369" s="43"/>
      <c r="ONN369" s="43"/>
      <c r="ONO369" s="43"/>
      <c r="ONP369" s="43"/>
      <c r="ONQ369" s="43"/>
      <c r="ONR369" s="43"/>
      <c r="ONS369" s="43"/>
      <c r="ONT369" s="43"/>
      <c r="ONU369" s="43"/>
      <c r="ONV369" s="43"/>
      <c r="ONW369" s="43"/>
      <c r="ONX369" s="43"/>
      <c r="ONY369" s="43"/>
      <c r="ONZ369" s="43"/>
      <c r="OOA369" s="43"/>
      <c r="OOB369" s="43"/>
      <c r="OOC369" s="43"/>
      <c r="OOD369" s="43"/>
      <c r="OOE369" s="43"/>
      <c r="OOF369" s="43"/>
      <c r="OOG369" s="43"/>
      <c r="OOH369" s="43"/>
      <c r="OOI369" s="43"/>
      <c r="OOJ369" s="43"/>
      <c r="OOK369" s="43"/>
      <c r="OOL369" s="43"/>
      <c r="OOM369" s="43"/>
      <c r="OON369" s="43"/>
      <c r="OOO369" s="43"/>
      <c r="OOP369" s="43"/>
      <c r="OOQ369" s="43"/>
      <c r="OOR369" s="43"/>
      <c r="OOS369" s="43"/>
      <c r="OOT369" s="43"/>
      <c r="OOU369" s="43"/>
      <c r="OOV369" s="43"/>
      <c r="OOW369" s="43"/>
      <c r="OOX369" s="43"/>
      <c r="OOY369" s="43"/>
      <c r="OOZ369" s="43"/>
      <c r="OPA369" s="43"/>
      <c r="OPB369" s="43"/>
      <c r="OPC369" s="43"/>
      <c r="OPD369" s="43"/>
      <c r="OPE369" s="43"/>
      <c r="OPF369" s="43"/>
      <c r="OPG369" s="43"/>
      <c r="OPH369" s="43"/>
      <c r="OPI369" s="43"/>
      <c r="OPJ369" s="43"/>
      <c r="OPK369" s="43"/>
      <c r="OPL369" s="43"/>
      <c r="OPM369" s="43"/>
      <c r="OPN369" s="43"/>
      <c r="OPO369" s="43"/>
      <c r="OPP369" s="43"/>
      <c r="OPQ369" s="43"/>
      <c r="OPR369" s="43"/>
      <c r="OPS369" s="43"/>
      <c r="OPT369" s="43"/>
      <c r="OPU369" s="43"/>
      <c r="OPV369" s="43"/>
      <c r="OPW369" s="43"/>
      <c r="OPX369" s="43"/>
      <c r="OPY369" s="43"/>
      <c r="OPZ369" s="43"/>
      <c r="OQA369" s="43"/>
      <c r="OQB369" s="43"/>
      <c r="OQC369" s="43"/>
      <c r="OQD369" s="43"/>
      <c r="OQE369" s="43"/>
      <c r="OQF369" s="43"/>
      <c r="OQG369" s="43"/>
      <c r="OQH369" s="43"/>
      <c r="OQI369" s="43"/>
      <c r="OQJ369" s="43"/>
      <c r="OQK369" s="43"/>
      <c r="OQL369" s="43"/>
      <c r="OQM369" s="43"/>
      <c r="OQN369" s="43"/>
      <c r="OQO369" s="43"/>
      <c r="OQP369" s="43"/>
      <c r="OQQ369" s="43"/>
      <c r="OQR369" s="43"/>
      <c r="OQS369" s="43"/>
      <c r="OQT369" s="43"/>
      <c r="OQU369" s="43"/>
      <c r="OQV369" s="43"/>
      <c r="OQW369" s="43"/>
      <c r="OQX369" s="43"/>
      <c r="OQY369" s="43"/>
      <c r="OQZ369" s="43"/>
      <c r="ORA369" s="43"/>
      <c r="ORB369" s="43"/>
      <c r="ORC369" s="43"/>
      <c r="ORD369" s="43"/>
      <c r="ORE369" s="43"/>
      <c r="ORF369" s="43"/>
      <c r="ORG369" s="43"/>
      <c r="ORH369" s="43"/>
      <c r="ORI369" s="43"/>
      <c r="ORJ369" s="43"/>
      <c r="ORK369" s="43"/>
      <c r="ORL369" s="43"/>
      <c r="ORM369" s="43"/>
      <c r="ORN369" s="43"/>
      <c r="ORO369" s="43"/>
      <c r="ORP369" s="43"/>
      <c r="ORQ369" s="43"/>
      <c r="ORR369" s="43"/>
      <c r="ORS369" s="43"/>
      <c r="ORT369" s="43"/>
      <c r="ORU369" s="43"/>
      <c r="ORV369" s="43"/>
      <c r="ORW369" s="43"/>
      <c r="ORX369" s="43"/>
      <c r="ORY369" s="43"/>
      <c r="ORZ369" s="43"/>
      <c r="OSA369" s="43"/>
      <c r="OSB369" s="43"/>
      <c r="OSC369" s="43"/>
      <c r="OSD369" s="43"/>
      <c r="OSE369" s="43"/>
      <c r="OSF369" s="43"/>
      <c r="OSG369" s="43"/>
      <c r="OSH369" s="43"/>
      <c r="OSI369" s="43"/>
      <c r="OSJ369" s="43"/>
      <c r="OSK369" s="43"/>
      <c r="OSL369" s="43"/>
      <c r="OSM369" s="43"/>
      <c r="OSN369" s="43"/>
      <c r="OSO369" s="43"/>
      <c r="OSP369" s="43"/>
      <c r="OSQ369" s="43"/>
      <c r="OSR369" s="43"/>
      <c r="OSS369" s="43"/>
      <c r="OST369" s="43"/>
      <c r="OSU369" s="43"/>
      <c r="OSV369" s="43"/>
      <c r="OSW369" s="43"/>
      <c r="OSX369" s="43"/>
      <c r="OSY369" s="43"/>
      <c r="OSZ369" s="43"/>
      <c r="OTA369" s="43"/>
      <c r="OTB369" s="43"/>
      <c r="OTC369" s="43"/>
      <c r="OTD369" s="43"/>
      <c r="OTE369" s="43"/>
      <c r="OTF369" s="43"/>
      <c r="OTG369" s="43"/>
      <c r="OTH369" s="43"/>
      <c r="OTI369" s="43"/>
      <c r="OTJ369" s="43"/>
      <c r="OTK369" s="43"/>
      <c r="OTL369" s="43"/>
      <c r="OTM369" s="43"/>
      <c r="OTN369" s="43"/>
      <c r="OTO369" s="43"/>
      <c r="OTP369" s="43"/>
      <c r="OTQ369" s="43"/>
      <c r="OTR369" s="43"/>
      <c r="OTS369" s="43"/>
      <c r="OTT369" s="43"/>
      <c r="OTU369" s="43"/>
      <c r="OTV369" s="43"/>
      <c r="OTW369" s="43"/>
      <c r="OTX369" s="43"/>
      <c r="OTY369" s="43"/>
      <c r="OTZ369" s="43"/>
      <c r="OUA369" s="43"/>
      <c r="OUB369" s="43"/>
      <c r="OUC369" s="43"/>
      <c r="OUD369" s="43"/>
      <c r="OUE369" s="43"/>
      <c r="OUF369" s="43"/>
      <c r="OUG369" s="43"/>
      <c r="OUH369" s="43"/>
      <c r="OUI369" s="43"/>
      <c r="OUJ369" s="43"/>
      <c r="OUK369" s="43"/>
      <c r="OUL369" s="43"/>
      <c r="OUM369" s="43"/>
      <c r="OUN369" s="43"/>
      <c r="OUO369" s="43"/>
      <c r="OUP369" s="43"/>
      <c r="OUQ369" s="43"/>
      <c r="OUR369" s="43"/>
      <c r="OUS369" s="43"/>
      <c r="OUT369" s="43"/>
      <c r="OUU369" s="43"/>
      <c r="OUV369" s="43"/>
      <c r="OUW369" s="43"/>
      <c r="OUX369" s="43"/>
      <c r="OUY369" s="43"/>
      <c r="OUZ369" s="43"/>
      <c r="OVA369" s="43"/>
      <c r="OVB369" s="43"/>
      <c r="OVC369" s="43"/>
      <c r="OVD369" s="43"/>
      <c r="OVE369" s="43"/>
      <c r="OVF369" s="43"/>
      <c r="OVG369" s="43"/>
      <c r="OVH369" s="43"/>
      <c r="OVI369" s="43"/>
      <c r="OVJ369" s="43"/>
      <c r="OVK369" s="43"/>
      <c r="OVL369" s="43"/>
      <c r="OVM369" s="43"/>
      <c r="OVN369" s="43"/>
      <c r="OVO369" s="43"/>
      <c r="OVP369" s="43"/>
      <c r="OVQ369" s="43"/>
      <c r="OVR369" s="43"/>
      <c r="OVS369" s="43"/>
      <c r="OVT369" s="43"/>
      <c r="OVU369" s="43"/>
      <c r="OVV369" s="43"/>
      <c r="OVW369" s="43"/>
      <c r="OVX369" s="43"/>
      <c r="OVY369" s="43"/>
      <c r="OVZ369" s="43"/>
      <c r="OWA369" s="43"/>
      <c r="OWB369" s="43"/>
      <c r="OWC369" s="43"/>
      <c r="OWD369" s="43"/>
      <c r="OWE369" s="43"/>
      <c r="OWF369" s="43"/>
      <c r="OWG369" s="43"/>
      <c r="OWH369" s="43"/>
      <c r="OWI369" s="43"/>
      <c r="OWJ369" s="43"/>
      <c r="OWK369" s="43"/>
      <c r="OWL369" s="43"/>
      <c r="OWM369" s="43"/>
      <c r="OWN369" s="43"/>
      <c r="OWO369" s="43"/>
      <c r="OWP369" s="43"/>
      <c r="OWQ369" s="43"/>
      <c r="OWR369" s="43"/>
      <c r="OWS369" s="43"/>
      <c r="OWT369" s="43"/>
      <c r="OWU369" s="43"/>
      <c r="OWV369" s="43"/>
      <c r="OWW369" s="43"/>
      <c r="OWX369" s="43"/>
      <c r="OWY369" s="43"/>
      <c r="OWZ369" s="43"/>
      <c r="OXA369" s="43"/>
      <c r="OXB369" s="43"/>
      <c r="OXC369" s="43"/>
      <c r="OXD369" s="43"/>
      <c r="OXE369" s="43"/>
      <c r="OXF369" s="43"/>
      <c r="OXG369" s="43"/>
      <c r="OXH369" s="43"/>
      <c r="OXI369" s="43"/>
      <c r="OXJ369" s="43"/>
      <c r="OXK369" s="43"/>
      <c r="OXL369" s="43"/>
      <c r="OXM369" s="43"/>
      <c r="OXN369" s="43"/>
      <c r="OXO369" s="43"/>
      <c r="OXP369" s="43"/>
      <c r="OXQ369" s="43"/>
      <c r="OXR369" s="43"/>
      <c r="OXS369" s="43"/>
      <c r="OXT369" s="43"/>
      <c r="OXU369" s="43"/>
      <c r="OXV369" s="43"/>
      <c r="OXW369" s="43"/>
      <c r="OXX369" s="43"/>
      <c r="OXY369" s="43"/>
      <c r="OXZ369" s="43"/>
      <c r="OYA369" s="43"/>
      <c r="OYB369" s="43"/>
      <c r="OYC369" s="43"/>
      <c r="OYD369" s="43"/>
      <c r="OYE369" s="43"/>
      <c r="OYF369" s="43"/>
      <c r="OYG369" s="43"/>
      <c r="OYH369" s="43"/>
      <c r="OYI369" s="43"/>
      <c r="OYJ369" s="43"/>
      <c r="OYK369" s="43"/>
      <c r="OYL369" s="43"/>
      <c r="OYM369" s="43"/>
      <c r="OYN369" s="43"/>
      <c r="OYO369" s="43"/>
      <c r="OYP369" s="43"/>
      <c r="OYQ369" s="43"/>
      <c r="OYR369" s="43"/>
      <c r="OYS369" s="43"/>
      <c r="OYT369" s="43"/>
      <c r="OYU369" s="43"/>
      <c r="OYV369" s="43"/>
      <c r="OYW369" s="43"/>
      <c r="OYX369" s="43"/>
      <c r="OYY369" s="43"/>
      <c r="OYZ369" s="43"/>
      <c r="OZA369" s="43"/>
      <c r="OZB369" s="43"/>
      <c r="OZC369" s="43"/>
      <c r="OZD369" s="43"/>
      <c r="OZE369" s="43"/>
      <c r="OZF369" s="43"/>
      <c r="OZG369" s="43"/>
      <c r="OZH369" s="43"/>
      <c r="OZI369" s="43"/>
      <c r="OZJ369" s="43"/>
      <c r="OZK369" s="43"/>
      <c r="OZL369" s="43"/>
      <c r="OZM369" s="43"/>
      <c r="OZN369" s="43"/>
      <c r="OZO369" s="43"/>
      <c r="OZP369" s="43"/>
      <c r="OZQ369" s="43"/>
      <c r="OZR369" s="43"/>
      <c r="OZS369" s="43"/>
      <c r="OZT369" s="43"/>
      <c r="OZU369" s="43"/>
      <c r="OZV369" s="43"/>
      <c r="OZW369" s="43"/>
      <c r="OZX369" s="43"/>
      <c r="OZY369" s="43"/>
      <c r="OZZ369" s="43"/>
      <c r="PAA369" s="43"/>
      <c r="PAB369" s="43"/>
      <c r="PAC369" s="43"/>
      <c r="PAD369" s="43"/>
      <c r="PAE369" s="43"/>
      <c r="PAF369" s="43"/>
      <c r="PAG369" s="43"/>
      <c r="PAH369" s="43"/>
      <c r="PAI369" s="43"/>
      <c r="PAJ369" s="43"/>
      <c r="PAK369" s="43"/>
      <c r="PAL369" s="43"/>
      <c r="PAM369" s="43"/>
      <c r="PAN369" s="43"/>
      <c r="PAO369" s="43"/>
      <c r="PAP369" s="43"/>
      <c r="PAQ369" s="43"/>
      <c r="PAR369" s="43"/>
      <c r="PAS369" s="43"/>
      <c r="PAT369" s="43"/>
      <c r="PAU369" s="43"/>
      <c r="PAV369" s="43"/>
      <c r="PAW369" s="43"/>
      <c r="PAX369" s="43"/>
      <c r="PAY369" s="43"/>
      <c r="PAZ369" s="43"/>
      <c r="PBA369" s="43"/>
      <c r="PBB369" s="43"/>
      <c r="PBC369" s="43"/>
      <c r="PBD369" s="43"/>
      <c r="PBE369" s="43"/>
      <c r="PBF369" s="43"/>
      <c r="PBG369" s="43"/>
      <c r="PBH369" s="43"/>
      <c r="PBI369" s="43"/>
      <c r="PBJ369" s="43"/>
      <c r="PBK369" s="43"/>
      <c r="PBL369" s="43"/>
      <c r="PBM369" s="43"/>
      <c r="PBN369" s="43"/>
      <c r="PBO369" s="43"/>
      <c r="PBP369" s="43"/>
      <c r="PBQ369" s="43"/>
      <c r="PBR369" s="43"/>
      <c r="PBS369" s="43"/>
      <c r="PBT369" s="43"/>
      <c r="PBU369" s="43"/>
      <c r="PBV369" s="43"/>
      <c r="PBW369" s="43"/>
      <c r="PBX369" s="43"/>
      <c r="PBY369" s="43"/>
      <c r="PBZ369" s="43"/>
      <c r="PCA369" s="43"/>
      <c r="PCB369" s="43"/>
      <c r="PCC369" s="43"/>
      <c r="PCD369" s="43"/>
      <c r="PCE369" s="43"/>
      <c r="PCF369" s="43"/>
      <c r="PCG369" s="43"/>
      <c r="PCH369" s="43"/>
      <c r="PCI369" s="43"/>
      <c r="PCJ369" s="43"/>
      <c r="PCK369" s="43"/>
      <c r="PCL369" s="43"/>
      <c r="PCM369" s="43"/>
      <c r="PCN369" s="43"/>
      <c r="PCO369" s="43"/>
      <c r="PCP369" s="43"/>
      <c r="PCQ369" s="43"/>
      <c r="PCR369" s="43"/>
      <c r="PCS369" s="43"/>
      <c r="PCT369" s="43"/>
      <c r="PCU369" s="43"/>
      <c r="PCV369" s="43"/>
      <c r="PCW369" s="43"/>
      <c r="PCX369" s="43"/>
      <c r="PCY369" s="43"/>
      <c r="PCZ369" s="43"/>
      <c r="PDA369" s="43"/>
      <c r="PDB369" s="43"/>
      <c r="PDC369" s="43"/>
      <c r="PDD369" s="43"/>
      <c r="PDE369" s="43"/>
      <c r="PDF369" s="43"/>
      <c r="PDG369" s="43"/>
      <c r="PDH369" s="43"/>
      <c r="PDI369" s="43"/>
      <c r="PDJ369" s="43"/>
      <c r="PDK369" s="43"/>
      <c r="PDL369" s="43"/>
      <c r="PDM369" s="43"/>
      <c r="PDN369" s="43"/>
      <c r="PDO369" s="43"/>
      <c r="PDP369" s="43"/>
      <c r="PDQ369" s="43"/>
      <c r="PDR369" s="43"/>
      <c r="PDS369" s="43"/>
      <c r="PDT369" s="43"/>
      <c r="PDU369" s="43"/>
      <c r="PDV369" s="43"/>
      <c r="PDW369" s="43"/>
      <c r="PDX369" s="43"/>
      <c r="PDY369" s="43"/>
      <c r="PDZ369" s="43"/>
      <c r="PEA369" s="43"/>
      <c r="PEB369" s="43"/>
      <c r="PEC369" s="43"/>
      <c r="PED369" s="43"/>
      <c r="PEE369" s="43"/>
      <c r="PEF369" s="43"/>
      <c r="PEG369" s="43"/>
      <c r="PEH369" s="43"/>
      <c r="PEI369" s="43"/>
      <c r="PEJ369" s="43"/>
      <c r="PEK369" s="43"/>
      <c r="PEL369" s="43"/>
      <c r="PEM369" s="43"/>
      <c r="PEN369" s="43"/>
      <c r="PEO369" s="43"/>
      <c r="PEP369" s="43"/>
      <c r="PEQ369" s="43"/>
      <c r="PER369" s="43"/>
      <c r="PES369" s="43"/>
      <c r="PET369" s="43"/>
      <c r="PEU369" s="43"/>
      <c r="PEV369" s="43"/>
      <c r="PEW369" s="43"/>
      <c r="PEX369" s="43"/>
      <c r="PEY369" s="43"/>
      <c r="PEZ369" s="43"/>
      <c r="PFA369" s="43"/>
      <c r="PFB369" s="43"/>
      <c r="PFC369" s="43"/>
      <c r="PFD369" s="43"/>
      <c r="PFE369" s="43"/>
      <c r="PFF369" s="43"/>
      <c r="PFG369" s="43"/>
      <c r="PFH369" s="43"/>
      <c r="PFI369" s="43"/>
      <c r="PFJ369" s="43"/>
      <c r="PFK369" s="43"/>
      <c r="PFL369" s="43"/>
      <c r="PFM369" s="43"/>
      <c r="PFN369" s="43"/>
      <c r="PFO369" s="43"/>
      <c r="PFP369" s="43"/>
      <c r="PFQ369" s="43"/>
      <c r="PFR369" s="43"/>
      <c r="PFS369" s="43"/>
      <c r="PFT369" s="43"/>
      <c r="PFU369" s="43"/>
      <c r="PFV369" s="43"/>
      <c r="PFW369" s="43"/>
      <c r="PFX369" s="43"/>
      <c r="PFY369" s="43"/>
      <c r="PFZ369" s="43"/>
      <c r="PGA369" s="43"/>
      <c r="PGB369" s="43"/>
      <c r="PGC369" s="43"/>
      <c r="PGD369" s="43"/>
      <c r="PGE369" s="43"/>
      <c r="PGF369" s="43"/>
      <c r="PGG369" s="43"/>
      <c r="PGH369" s="43"/>
      <c r="PGI369" s="43"/>
      <c r="PGJ369" s="43"/>
      <c r="PGK369" s="43"/>
      <c r="PGL369" s="43"/>
      <c r="PGM369" s="43"/>
      <c r="PGN369" s="43"/>
      <c r="PGO369" s="43"/>
      <c r="PGP369" s="43"/>
      <c r="PGQ369" s="43"/>
      <c r="PGR369" s="43"/>
      <c r="PGS369" s="43"/>
      <c r="PGT369" s="43"/>
      <c r="PGU369" s="43"/>
      <c r="PGV369" s="43"/>
      <c r="PGW369" s="43"/>
      <c r="PGX369" s="43"/>
      <c r="PGY369" s="43"/>
      <c r="PGZ369" s="43"/>
      <c r="PHA369" s="43"/>
      <c r="PHB369" s="43"/>
      <c r="PHC369" s="43"/>
      <c r="PHD369" s="43"/>
      <c r="PHE369" s="43"/>
      <c r="PHF369" s="43"/>
      <c r="PHG369" s="43"/>
      <c r="PHH369" s="43"/>
      <c r="PHI369" s="43"/>
      <c r="PHJ369" s="43"/>
      <c r="PHK369" s="43"/>
      <c r="PHL369" s="43"/>
      <c r="PHM369" s="43"/>
      <c r="PHN369" s="43"/>
      <c r="PHO369" s="43"/>
      <c r="PHP369" s="43"/>
      <c r="PHQ369" s="43"/>
      <c r="PHR369" s="43"/>
      <c r="PHS369" s="43"/>
      <c r="PHT369" s="43"/>
      <c r="PHU369" s="43"/>
      <c r="PHV369" s="43"/>
      <c r="PHW369" s="43"/>
      <c r="PHX369" s="43"/>
      <c r="PHY369" s="43"/>
      <c r="PHZ369" s="43"/>
      <c r="PIA369" s="43"/>
      <c r="PIB369" s="43"/>
      <c r="PIC369" s="43"/>
      <c r="PID369" s="43"/>
      <c r="PIE369" s="43"/>
      <c r="PIF369" s="43"/>
      <c r="PIG369" s="43"/>
      <c r="PIH369" s="43"/>
      <c r="PII369" s="43"/>
      <c r="PIJ369" s="43"/>
      <c r="PIK369" s="43"/>
      <c r="PIL369" s="43"/>
      <c r="PIM369" s="43"/>
      <c r="PIN369" s="43"/>
      <c r="PIO369" s="43"/>
      <c r="PIP369" s="43"/>
      <c r="PIQ369" s="43"/>
      <c r="PIR369" s="43"/>
      <c r="PIS369" s="43"/>
      <c r="PIT369" s="43"/>
      <c r="PIU369" s="43"/>
      <c r="PIV369" s="43"/>
      <c r="PIW369" s="43"/>
      <c r="PIX369" s="43"/>
      <c r="PIY369" s="43"/>
      <c r="PIZ369" s="43"/>
      <c r="PJA369" s="43"/>
      <c r="PJB369" s="43"/>
      <c r="PJC369" s="43"/>
      <c r="PJD369" s="43"/>
      <c r="PJE369" s="43"/>
      <c r="PJF369" s="43"/>
      <c r="PJG369" s="43"/>
      <c r="PJH369" s="43"/>
      <c r="PJI369" s="43"/>
      <c r="PJJ369" s="43"/>
      <c r="PJK369" s="43"/>
      <c r="PJL369" s="43"/>
      <c r="PJM369" s="43"/>
      <c r="PJN369" s="43"/>
      <c r="PJO369" s="43"/>
      <c r="PJP369" s="43"/>
      <c r="PJQ369" s="43"/>
      <c r="PJR369" s="43"/>
      <c r="PJS369" s="43"/>
      <c r="PJT369" s="43"/>
      <c r="PJU369" s="43"/>
      <c r="PJV369" s="43"/>
      <c r="PJW369" s="43"/>
      <c r="PJX369" s="43"/>
      <c r="PJY369" s="43"/>
      <c r="PJZ369" s="43"/>
      <c r="PKA369" s="43"/>
      <c r="PKB369" s="43"/>
      <c r="PKC369" s="43"/>
      <c r="PKD369" s="43"/>
      <c r="PKE369" s="43"/>
      <c r="PKF369" s="43"/>
      <c r="PKG369" s="43"/>
      <c r="PKH369" s="43"/>
      <c r="PKI369" s="43"/>
      <c r="PKJ369" s="43"/>
      <c r="PKK369" s="43"/>
      <c r="PKL369" s="43"/>
      <c r="PKM369" s="43"/>
      <c r="PKN369" s="43"/>
      <c r="PKO369" s="43"/>
      <c r="PKP369" s="43"/>
      <c r="PKQ369" s="43"/>
      <c r="PKR369" s="43"/>
      <c r="PKS369" s="43"/>
      <c r="PKT369" s="43"/>
      <c r="PKU369" s="43"/>
      <c r="PKV369" s="43"/>
      <c r="PKW369" s="43"/>
      <c r="PKX369" s="43"/>
      <c r="PKY369" s="43"/>
      <c r="PKZ369" s="43"/>
      <c r="PLA369" s="43"/>
      <c r="PLB369" s="43"/>
      <c r="PLC369" s="43"/>
      <c r="PLD369" s="43"/>
      <c r="PLE369" s="43"/>
      <c r="PLF369" s="43"/>
      <c r="PLG369" s="43"/>
      <c r="PLH369" s="43"/>
      <c r="PLI369" s="43"/>
      <c r="PLJ369" s="43"/>
      <c r="PLK369" s="43"/>
      <c r="PLL369" s="43"/>
      <c r="PLM369" s="43"/>
      <c r="PLN369" s="43"/>
      <c r="PLO369" s="43"/>
      <c r="PLP369" s="43"/>
      <c r="PLQ369" s="43"/>
      <c r="PLR369" s="43"/>
      <c r="PLS369" s="43"/>
      <c r="PLT369" s="43"/>
      <c r="PLU369" s="43"/>
      <c r="PLV369" s="43"/>
      <c r="PLW369" s="43"/>
      <c r="PLX369" s="43"/>
      <c r="PLY369" s="43"/>
      <c r="PLZ369" s="43"/>
      <c r="PMA369" s="43"/>
      <c r="PMB369" s="43"/>
      <c r="PMC369" s="43"/>
      <c r="PMD369" s="43"/>
      <c r="PME369" s="43"/>
      <c r="PMF369" s="43"/>
      <c r="PMG369" s="43"/>
      <c r="PMH369" s="43"/>
      <c r="PMI369" s="43"/>
      <c r="PMJ369" s="43"/>
      <c r="PMK369" s="43"/>
      <c r="PML369" s="43"/>
      <c r="PMM369" s="43"/>
      <c r="PMN369" s="43"/>
      <c r="PMO369" s="43"/>
      <c r="PMP369" s="43"/>
      <c r="PMQ369" s="43"/>
      <c r="PMR369" s="43"/>
      <c r="PMS369" s="43"/>
      <c r="PMT369" s="43"/>
      <c r="PMU369" s="43"/>
      <c r="PMV369" s="43"/>
      <c r="PMW369" s="43"/>
      <c r="PMX369" s="43"/>
      <c r="PMY369" s="43"/>
      <c r="PMZ369" s="43"/>
      <c r="PNA369" s="43"/>
      <c r="PNB369" s="43"/>
      <c r="PNC369" s="43"/>
      <c r="PND369" s="43"/>
      <c r="PNE369" s="43"/>
      <c r="PNF369" s="43"/>
      <c r="PNG369" s="43"/>
      <c r="PNH369" s="43"/>
      <c r="PNI369" s="43"/>
      <c r="PNJ369" s="43"/>
      <c r="PNK369" s="43"/>
      <c r="PNL369" s="43"/>
      <c r="PNM369" s="43"/>
      <c r="PNN369" s="43"/>
      <c r="PNO369" s="43"/>
      <c r="PNP369" s="43"/>
      <c r="PNQ369" s="43"/>
      <c r="PNR369" s="43"/>
      <c r="PNS369" s="43"/>
      <c r="PNT369" s="43"/>
      <c r="PNU369" s="43"/>
      <c r="PNV369" s="43"/>
      <c r="PNW369" s="43"/>
      <c r="PNX369" s="43"/>
      <c r="PNY369" s="43"/>
      <c r="PNZ369" s="43"/>
      <c r="POA369" s="43"/>
      <c r="POB369" s="43"/>
      <c r="POC369" s="43"/>
      <c r="POD369" s="43"/>
      <c r="POE369" s="43"/>
      <c r="POF369" s="43"/>
      <c r="POG369" s="43"/>
      <c r="POH369" s="43"/>
      <c r="POI369" s="43"/>
      <c r="POJ369" s="43"/>
      <c r="POK369" s="43"/>
      <c r="POL369" s="43"/>
      <c r="POM369" s="43"/>
      <c r="PON369" s="43"/>
      <c r="POO369" s="43"/>
      <c r="POP369" s="43"/>
      <c r="POQ369" s="43"/>
      <c r="POR369" s="43"/>
      <c r="POS369" s="43"/>
      <c r="POT369" s="43"/>
      <c r="POU369" s="43"/>
      <c r="POV369" s="43"/>
      <c r="POW369" s="43"/>
      <c r="POX369" s="43"/>
      <c r="POY369" s="43"/>
      <c r="POZ369" s="43"/>
      <c r="PPA369" s="43"/>
      <c r="PPB369" s="43"/>
      <c r="PPC369" s="43"/>
      <c r="PPD369" s="43"/>
      <c r="PPE369" s="43"/>
      <c r="PPF369" s="43"/>
      <c r="PPG369" s="43"/>
      <c r="PPH369" s="43"/>
      <c r="PPI369" s="43"/>
      <c r="PPJ369" s="43"/>
      <c r="PPK369" s="43"/>
      <c r="PPL369" s="43"/>
      <c r="PPM369" s="43"/>
      <c r="PPN369" s="43"/>
      <c r="PPO369" s="43"/>
      <c r="PPP369" s="43"/>
      <c r="PPQ369" s="43"/>
      <c r="PPR369" s="43"/>
      <c r="PPS369" s="43"/>
      <c r="PPT369" s="43"/>
      <c r="PPU369" s="43"/>
      <c r="PPV369" s="43"/>
      <c r="PPW369" s="43"/>
      <c r="PPX369" s="43"/>
      <c r="PPY369" s="43"/>
      <c r="PPZ369" s="43"/>
      <c r="PQA369" s="43"/>
      <c r="PQB369" s="43"/>
      <c r="PQC369" s="43"/>
      <c r="PQD369" s="43"/>
      <c r="PQE369" s="43"/>
      <c r="PQF369" s="43"/>
      <c r="PQG369" s="43"/>
      <c r="PQH369" s="43"/>
      <c r="PQI369" s="43"/>
      <c r="PQJ369" s="43"/>
      <c r="PQK369" s="43"/>
      <c r="PQL369" s="43"/>
      <c r="PQM369" s="43"/>
      <c r="PQN369" s="43"/>
      <c r="PQO369" s="43"/>
      <c r="PQP369" s="43"/>
      <c r="PQQ369" s="43"/>
      <c r="PQR369" s="43"/>
      <c r="PQS369" s="43"/>
      <c r="PQT369" s="43"/>
      <c r="PQU369" s="43"/>
      <c r="PQV369" s="43"/>
      <c r="PQW369" s="43"/>
      <c r="PQX369" s="43"/>
      <c r="PQY369" s="43"/>
      <c r="PQZ369" s="43"/>
      <c r="PRA369" s="43"/>
      <c r="PRB369" s="43"/>
      <c r="PRC369" s="43"/>
      <c r="PRD369" s="43"/>
      <c r="PRE369" s="43"/>
      <c r="PRF369" s="43"/>
      <c r="PRG369" s="43"/>
      <c r="PRH369" s="43"/>
      <c r="PRI369" s="43"/>
      <c r="PRJ369" s="43"/>
      <c r="PRK369" s="43"/>
      <c r="PRL369" s="43"/>
      <c r="PRM369" s="43"/>
      <c r="PRN369" s="43"/>
      <c r="PRO369" s="43"/>
      <c r="PRP369" s="43"/>
      <c r="PRQ369" s="43"/>
      <c r="PRR369" s="43"/>
      <c r="PRS369" s="43"/>
      <c r="PRT369" s="43"/>
      <c r="PRU369" s="43"/>
      <c r="PRV369" s="43"/>
      <c r="PRW369" s="43"/>
      <c r="PRX369" s="43"/>
      <c r="PRY369" s="43"/>
      <c r="PRZ369" s="43"/>
      <c r="PSA369" s="43"/>
      <c r="PSB369" s="43"/>
      <c r="PSC369" s="43"/>
      <c r="PSD369" s="43"/>
      <c r="PSE369" s="43"/>
      <c r="PSF369" s="43"/>
      <c r="PSG369" s="43"/>
      <c r="PSH369" s="43"/>
      <c r="PSI369" s="43"/>
      <c r="PSJ369" s="43"/>
      <c r="PSK369" s="43"/>
      <c r="PSL369" s="43"/>
      <c r="PSM369" s="43"/>
      <c r="PSN369" s="43"/>
      <c r="PSO369" s="43"/>
      <c r="PSP369" s="43"/>
      <c r="PSQ369" s="43"/>
      <c r="PSR369" s="43"/>
      <c r="PSS369" s="43"/>
      <c r="PST369" s="43"/>
      <c r="PSU369" s="43"/>
      <c r="PSV369" s="43"/>
      <c r="PSW369" s="43"/>
      <c r="PSX369" s="43"/>
      <c r="PSY369" s="43"/>
      <c r="PSZ369" s="43"/>
      <c r="PTA369" s="43"/>
      <c r="PTB369" s="43"/>
      <c r="PTC369" s="43"/>
      <c r="PTD369" s="43"/>
      <c r="PTE369" s="43"/>
      <c r="PTF369" s="43"/>
      <c r="PTG369" s="43"/>
      <c r="PTH369" s="43"/>
      <c r="PTI369" s="43"/>
      <c r="PTJ369" s="43"/>
      <c r="PTK369" s="43"/>
      <c r="PTL369" s="43"/>
      <c r="PTM369" s="43"/>
      <c r="PTN369" s="43"/>
      <c r="PTO369" s="43"/>
      <c r="PTP369" s="43"/>
      <c r="PTQ369" s="43"/>
      <c r="PTR369" s="43"/>
      <c r="PTS369" s="43"/>
      <c r="PTT369" s="43"/>
      <c r="PTU369" s="43"/>
      <c r="PTV369" s="43"/>
      <c r="PTW369" s="43"/>
      <c r="PTX369" s="43"/>
      <c r="PTY369" s="43"/>
      <c r="PTZ369" s="43"/>
      <c r="PUA369" s="43"/>
      <c r="PUB369" s="43"/>
      <c r="PUC369" s="43"/>
      <c r="PUD369" s="43"/>
      <c r="PUE369" s="43"/>
      <c r="PUF369" s="43"/>
      <c r="PUG369" s="43"/>
      <c r="PUH369" s="43"/>
      <c r="PUI369" s="43"/>
      <c r="PUJ369" s="43"/>
      <c r="PUK369" s="43"/>
      <c r="PUL369" s="43"/>
      <c r="PUM369" s="43"/>
      <c r="PUN369" s="43"/>
      <c r="PUO369" s="43"/>
      <c r="PUP369" s="43"/>
      <c r="PUQ369" s="43"/>
      <c r="PUR369" s="43"/>
      <c r="PUS369" s="43"/>
      <c r="PUT369" s="43"/>
      <c r="PUU369" s="43"/>
      <c r="PUV369" s="43"/>
      <c r="PUW369" s="43"/>
      <c r="PUX369" s="43"/>
      <c r="PUY369" s="43"/>
      <c r="PUZ369" s="43"/>
      <c r="PVA369" s="43"/>
      <c r="PVB369" s="43"/>
      <c r="PVC369" s="43"/>
      <c r="PVD369" s="43"/>
      <c r="PVE369" s="43"/>
      <c r="PVF369" s="43"/>
      <c r="PVG369" s="43"/>
      <c r="PVH369" s="43"/>
      <c r="PVI369" s="43"/>
      <c r="PVJ369" s="43"/>
      <c r="PVK369" s="43"/>
      <c r="PVL369" s="43"/>
      <c r="PVM369" s="43"/>
      <c r="PVN369" s="43"/>
      <c r="PVO369" s="43"/>
      <c r="PVP369" s="43"/>
      <c r="PVQ369" s="43"/>
      <c r="PVR369" s="43"/>
      <c r="PVS369" s="43"/>
      <c r="PVT369" s="43"/>
      <c r="PVU369" s="43"/>
      <c r="PVV369" s="43"/>
      <c r="PVW369" s="43"/>
      <c r="PVX369" s="43"/>
      <c r="PVY369" s="43"/>
      <c r="PVZ369" s="43"/>
      <c r="PWA369" s="43"/>
      <c r="PWB369" s="43"/>
      <c r="PWC369" s="43"/>
      <c r="PWD369" s="43"/>
      <c r="PWE369" s="43"/>
      <c r="PWF369" s="43"/>
      <c r="PWG369" s="43"/>
      <c r="PWH369" s="43"/>
      <c r="PWI369" s="43"/>
      <c r="PWJ369" s="43"/>
      <c r="PWK369" s="43"/>
      <c r="PWL369" s="43"/>
      <c r="PWM369" s="43"/>
      <c r="PWN369" s="43"/>
      <c r="PWO369" s="43"/>
      <c r="PWP369" s="43"/>
      <c r="PWQ369" s="43"/>
      <c r="PWR369" s="43"/>
      <c r="PWS369" s="43"/>
      <c r="PWT369" s="43"/>
      <c r="PWU369" s="43"/>
      <c r="PWV369" s="43"/>
      <c r="PWW369" s="43"/>
      <c r="PWX369" s="43"/>
      <c r="PWY369" s="43"/>
      <c r="PWZ369" s="43"/>
      <c r="PXA369" s="43"/>
      <c r="PXB369" s="43"/>
      <c r="PXC369" s="43"/>
      <c r="PXD369" s="43"/>
      <c r="PXE369" s="43"/>
      <c r="PXF369" s="43"/>
      <c r="PXG369" s="43"/>
      <c r="PXH369" s="43"/>
      <c r="PXI369" s="43"/>
      <c r="PXJ369" s="43"/>
      <c r="PXK369" s="43"/>
      <c r="PXL369" s="43"/>
      <c r="PXM369" s="43"/>
      <c r="PXN369" s="43"/>
      <c r="PXO369" s="43"/>
      <c r="PXP369" s="43"/>
      <c r="PXQ369" s="43"/>
      <c r="PXR369" s="43"/>
      <c r="PXS369" s="43"/>
      <c r="PXT369" s="43"/>
      <c r="PXU369" s="43"/>
      <c r="PXV369" s="43"/>
      <c r="PXW369" s="43"/>
      <c r="PXX369" s="43"/>
      <c r="PXY369" s="43"/>
      <c r="PXZ369" s="43"/>
      <c r="PYA369" s="43"/>
      <c r="PYB369" s="43"/>
      <c r="PYC369" s="43"/>
      <c r="PYD369" s="43"/>
      <c r="PYE369" s="43"/>
      <c r="PYF369" s="43"/>
      <c r="PYG369" s="43"/>
      <c r="PYH369" s="43"/>
      <c r="PYI369" s="43"/>
      <c r="PYJ369" s="43"/>
      <c r="PYK369" s="43"/>
      <c r="PYL369" s="43"/>
      <c r="PYM369" s="43"/>
      <c r="PYN369" s="43"/>
      <c r="PYO369" s="43"/>
      <c r="PYP369" s="43"/>
      <c r="PYQ369" s="43"/>
      <c r="PYR369" s="43"/>
      <c r="PYS369" s="43"/>
      <c r="PYT369" s="43"/>
      <c r="PYU369" s="43"/>
      <c r="PYV369" s="43"/>
      <c r="PYW369" s="43"/>
      <c r="PYX369" s="43"/>
      <c r="PYY369" s="43"/>
      <c r="PYZ369" s="43"/>
      <c r="PZA369" s="43"/>
      <c r="PZB369" s="43"/>
      <c r="PZC369" s="43"/>
      <c r="PZD369" s="43"/>
      <c r="PZE369" s="43"/>
      <c r="PZF369" s="43"/>
      <c r="PZG369" s="43"/>
      <c r="PZH369" s="43"/>
      <c r="PZI369" s="43"/>
      <c r="PZJ369" s="43"/>
      <c r="PZK369" s="43"/>
      <c r="PZL369" s="43"/>
      <c r="PZM369" s="43"/>
      <c r="PZN369" s="43"/>
      <c r="PZO369" s="43"/>
      <c r="PZP369" s="43"/>
      <c r="PZQ369" s="43"/>
      <c r="PZR369" s="43"/>
      <c r="PZS369" s="43"/>
      <c r="PZT369" s="43"/>
      <c r="PZU369" s="43"/>
      <c r="PZV369" s="43"/>
      <c r="PZW369" s="43"/>
      <c r="PZX369" s="43"/>
      <c r="PZY369" s="43"/>
      <c r="PZZ369" s="43"/>
      <c r="QAA369" s="43"/>
      <c r="QAB369" s="43"/>
      <c r="QAC369" s="43"/>
      <c r="QAD369" s="43"/>
      <c r="QAE369" s="43"/>
      <c r="QAF369" s="43"/>
      <c r="QAG369" s="43"/>
      <c r="QAH369" s="43"/>
      <c r="QAI369" s="43"/>
      <c r="QAJ369" s="43"/>
      <c r="QAK369" s="43"/>
      <c r="QAL369" s="43"/>
      <c r="QAM369" s="43"/>
      <c r="QAN369" s="43"/>
      <c r="QAO369" s="43"/>
      <c r="QAP369" s="43"/>
      <c r="QAQ369" s="43"/>
      <c r="QAR369" s="43"/>
      <c r="QAS369" s="43"/>
      <c r="QAT369" s="43"/>
      <c r="QAU369" s="43"/>
      <c r="QAV369" s="43"/>
      <c r="QAW369" s="43"/>
      <c r="QAX369" s="43"/>
      <c r="QAY369" s="43"/>
      <c r="QAZ369" s="43"/>
      <c r="QBA369" s="43"/>
      <c r="QBB369" s="43"/>
      <c r="QBC369" s="43"/>
      <c r="QBD369" s="43"/>
      <c r="QBE369" s="43"/>
      <c r="QBF369" s="43"/>
      <c r="QBG369" s="43"/>
      <c r="QBH369" s="43"/>
      <c r="QBI369" s="43"/>
      <c r="QBJ369" s="43"/>
      <c r="QBK369" s="43"/>
      <c r="QBL369" s="43"/>
      <c r="QBM369" s="43"/>
      <c r="QBN369" s="43"/>
      <c r="QBO369" s="43"/>
      <c r="QBP369" s="43"/>
      <c r="QBQ369" s="43"/>
      <c r="QBR369" s="43"/>
      <c r="QBS369" s="43"/>
      <c r="QBT369" s="43"/>
      <c r="QBU369" s="43"/>
      <c r="QBV369" s="43"/>
      <c r="QBW369" s="43"/>
      <c r="QBX369" s="43"/>
      <c r="QBY369" s="43"/>
      <c r="QBZ369" s="43"/>
      <c r="QCA369" s="43"/>
      <c r="QCB369" s="43"/>
      <c r="QCC369" s="43"/>
      <c r="QCD369" s="43"/>
      <c r="QCE369" s="43"/>
      <c r="QCF369" s="43"/>
      <c r="QCG369" s="43"/>
      <c r="QCH369" s="43"/>
      <c r="QCI369" s="43"/>
      <c r="QCJ369" s="43"/>
      <c r="QCK369" s="43"/>
      <c r="QCL369" s="43"/>
      <c r="QCM369" s="43"/>
      <c r="QCN369" s="43"/>
      <c r="QCO369" s="43"/>
      <c r="QCP369" s="43"/>
      <c r="QCQ369" s="43"/>
      <c r="QCR369" s="43"/>
      <c r="QCS369" s="43"/>
      <c r="QCT369" s="43"/>
      <c r="QCU369" s="43"/>
      <c r="QCV369" s="43"/>
      <c r="QCW369" s="43"/>
      <c r="QCX369" s="43"/>
      <c r="QCY369" s="43"/>
      <c r="QCZ369" s="43"/>
      <c r="QDA369" s="43"/>
      <c r="QDB369" s="43"/>
      <c r="QDC369" s="43"/>
      <c r="QDD369" s="43"/>
      <c r="QDE369" s="43"/>
      <c r="QDF369" s="43"/>
      <c r="QDG369" s="43"/>
      <c r="QDH369" s="43"/>
      <c r="QDI369" s="43"/>
      <c r="QDJ369" s="43"/>
      <c r="QDK369" s="43"/>
      <c r="QDL369" s="43"/>
      <c r="QDM369" s="43"/>
      <c r="QDN369" s="43"/>
      <c r="QDO369" s="43"/>
      <c r="QDP369" s="43"/>
      <c r="QDQ369" s="43"/>
      <c r="QDR369" s="43"/>
      <c r="QDS369" s="43"/>
      <c r="QDT369" s="43"/>
      <c r="QDU369" s="43"/>
      <c r="QDV369" s="43"/>
      <c r="QDW369" s="43"/>
      <c r="QDX369" s="43"/>
      <c r="QDY369" s="43"/>
      <c r="QDZ369" s="43"/>
      <c r="QEA369" s="43"/>
      <c r="QEB369" s="43"/>
      <c r="QEC369" s="43"/>
      <c r="QED369" s="43"/>
      <c r="QEE369" s="43"/>
      <c r="QEF369" s="43"/>
      <c r="QEG369" s="43"/>
      <c r="QEH369" s="43"/>
      <c r="QEI369" s="43"/>
      <c r="QEJ369" s="43"/>
      <c r="QEK369" s="43"/>
      <c r="QEL369" s="43"/>
      <c r="QEM369" s="43"/>
      <c r="QEN369" s="43"/>
      <c r="QEO369" s="43"/>
      <c r="QEP369" s="43"/>
      <c r="QEQ369" s="43"/>
      <c r="QER369" s="43"/>
      <c r="QES369" s="43"/>
      <c r="QET369" s="43"/>
      <c r="QEU369" s="43"/>
      <c r="QEV369" s="43"/>
      <c r="QEW369" s="43"/>
      <c r="QEX369" s="43"/>
      <c r="QEY369" s="43"/>
      <c r="QEZ369" s="43"/>
      <c r="QFA369" s="43"/>
      <c r="QFB369" s="43"/>
      <c r="QFC369" s="43"/>
      <c r="QFD369" s="43"/>
      <c r="QFE369" s="43"/>
      <c r="QFF369" s="43"/>
      <c r="QFG369" s="43"/>
      <c r="QFH369" s="43"/>
      <c r="QFI369" s="43"/>
      <c r="QFJ369" s="43"/>
      <c r="QFK369" s="43"/>
      <c r="QFL369" s="43"/>
      <c r="QFM369" s="43"/>
      <c r="QFN369" s="43"/>
      <c r="QFO369" s="43"/>
      <c r="QFP369" s="43"/>
      <c r="QFQ369" s="43"/>
      <c r="QFR369" s="43"/>
      <c r="QFS369" s="43"/>
      <c r="QFT369" s="43"/>
      <c r="QFU369" s="43"/>
      <c r="QFV369" s="43"/>
      <c r="QFW369" s="43"/>
      <c r="QFX369" s="43"/>
      <c r="QFY369" s="43"/>
      <c r="QFZ369" s="43"/>
      <c r="QGA369" s="43"/>
      <c r="QGB369" s="43"/>
      <c r="QGC369" s="43"/>
      <c r="QGD369" s="43"/>
      <c r="QGE369" s="43"/>
      <c r="QGF369" s="43"/>
      <c r="QGG369" s="43"/>
      <c r="QGH369" s="43"/>
      <c r="QGI369" s="43"/>
      <c r="QGJ369" s="43"/>
      <c r="QGK369" s="43"/>
      <c r="QGL369" s="43"/>
      <c r="QGM369" s="43"/>
      <c r="QGN369" s="43"/>
      <c r="QGO369" s="43"/>
      <c r="QGP369" s="43"/>
      <c r="QGQ369" s="43"/>
      <c r="QGR369" s="43"/>
      <c r="QGS369" s="43"/>
      <c r="QGT369" s="43"/>
      <c r="QGU369" s="43"/>
      <c r="QGV369" s="43"/>
      <c r="QGW369" s="43"/>
      <c r="QGX369" s="43"/>
      <c r="QGY369" s="43"/>
      <c r="QGZ369" s="43"/>
      <c r="QHA369" s="43"/>
      <c r="QHB369" s="43"/>
      <c r="QHC369" s="43"/>
      <c r="QHD369" s="43"/>
      <c r="QHE369" s="43"/>
      <c r="QHF369" s="43"/>
      <c r="QHG369" s="43"/>
      <c r="QHH369" s="43"/>
      <c r="QHI369" s="43"/>
      <c r="QHJ369" s="43"/>
      <c r="QHK369" s="43"/>
      <c r="QHL369" s="43"/>
      <c r="QHM369" s="43"/>
      <c r="QHN369" s="43"/>
      <c r="QHO369" s="43"/>
      <c r="QHP369" s="43"/>
      <c r="QHQ369" s="43"/>
      <c r="QHR369" s="43"/>
      <c r="QHS369" s="43"/>
      <c r="QHT369" s="43"/>
      <c r="QHU369" s="43"/>
      <c r="QHV369" s="43"/>
      <c r="QHW369" s="43"/>
      <c r="QHX369" s="43"/>
      <c r="QHY369" s="43"/>
      <c r="QHZ369" s="43"/>
      <c r="QIA369" s="43"/>
      <c r="QIB369" s="43"/>
      <c r="QIC369" s="43"/>
      <c r="QID369" s="43"/>
      <c r="QIE369" s="43"/>
      <c r="QIF369" s="43"/>
      <c r="QIG369" s="43"/>
      <c r="QIH369" s="43"/>
      <c r="QII369" s="43"/>
      <c r="QIJ369" s="43"/>
      <c r="QIK369" s="43"/>
      <c r="QIL369" s="43"/>
      <c r="QIM369" s="43"/>
      <c r="QIN369" s="43"/>
      <c r="QIO369" s="43"/>
      <c r="QIP369" s="43"/>
      <c r="QIQ369" s="43"/>
      <c r="QIR369" s="43"/>
      <c r="QIS369" s="43"/>
      <c r="QIT369" s="43"/>
      <c r="QIU369" s="43"/>
      <c r="QIV369" s="43"/>
      <c r="QIW369" s="43"/>
      <c r="QIX369" s="43"/>
      <c r="QIY369" s="43"/>
      <c r="QIZ369" s="43"/>
      <c r="QJA369" s="43"/>
      <c r="QJB369" s="43"/>
      <c r="QJC369" s="43"/>
      <c r="QJD369" s="43"/>
      <c r="QJE369" s="43"/>
      <c r="QJF369" s="43"/>
      <c r="QJG369" s="43"/>
      <c r="QJH369" s="43"/>
      <c r="QJI369" s="43"/>
      <c r="QJJ369" s="43"/>
      <c r="QJK369" s="43"/>
      <c r="QJL369" s="43"/>
      <c r="QJM369" s="43"/>
      <c r="QJN369" s="43"/>
      <c r="QJO369" s="43"/>
      <c r="QJP369" s="43"/>
      <c r="QJQ369" s="43"/>
      <c r="QJR369" s="43"/>
      <c r="QJS369" s="43"/>
      <c r="QJT369" s="43"/>
      <c r="QJU369" s="43"/>
      <c r="QJV369" s="43"/>
      <c r="QJW369" s="43"/>
      <c r="QJX369" s="43"/>
      <c r="QJY369" s="43"/>
      <c r="QJZ369" s="43"/>
      <c r="QKA369" s="43"/>
      <c r="QKB369" s="43"/>
      <c r="QKC369" s="43"/>
      <c r="QKD369" s="43"/>
      <c r="QKE369" s="43"/>
      <c r="QKF369" s="43"/>
      <c r="QKG369" s="43"/>
      <c r="QKH369" s="43"/>
      <c r="QKI369" s="43"/>
      <c r="QKJ369" s="43"/>
      <c r="QKK369" s="43"/>
      <c r="QKL369" s="43"/>
      <c r="QKM369" s="43"/>
      <c r="QKN369" s="43"/>
      <c r="QKO369" s="43"/>
      <c r="QKP369" s="43"/>
      <c r="QKQ369" s="43"/>
      <c r="QKR369" s="43"/>
      <c r="QKS369" s="43"/>
      <c r="QKT369" s="43"/>
      <c r="QKU369" s="43"/>
      <c r="QKV369" s="43"/>
      <c r="QKW369" s="43"/>
      <c r="QKX369" s="43"/>
      <c r="QKY369" s="43"/>
      <c r="QKZ369" s="43"/>
      <c r="QLA369" s="43"/>
      <c r="QLB369" s="43"/>
      <c r="QLC369" s="43"/>
      <c r="QLD369" s="43"/>
      <c r="QLE369" s="43"/>
      <c r="QLF369" s="43"/>
      <c r="QLG369" s="43"/>
      <c r="QLH369" s="43"/>
      <c r="QLI369" s="43"/>
      <c r="QLJ369" s="43"/>
      <c r="QLK369" s="43"/>
      <c r="QLL369" s="43"/>
      <c r="QLM369" s="43"/>
      <c r="QLN369" s="43"/>
      <c r="QLO369" s="43"/>
      <c r="QLP369" s="43"/>
      <c r="QLQ369" s="43"/>
      <c r="QLR369" s="43"/>
      <c r="QLS369" s="43"/>
      <c r="QLT369" s="43"/>
      <c r="QLU369" s="43"/>
      <c r="QLV369" s="43"/>
      <c r="QLW369" s="43"/>
      <c r="QLX369" s="43"/>
      <c r="QLY369" s="43"/>
      <c r="QLZ369" s="43"/>
      <c r="QMA369" s="43"/>
      <c r="QMB369" s="43"/>
      <c r="QMC369" s="43"/>
      <c r="QMD369" s="43"/>
      <c r="QME369" s="43"/>
      <c r="QMF369" s="43"/>
      <c r="QMG369" s="43"/>
      <c r="QMH369" s="43"/>
      <c r="QMI369" s="43"/>
      <c r="QMJ369" s="43"/>
      <c r="QMK369" s="43"/>
      <c r="QML369" s="43"/>
      <c r="QMM369" s="43"/>
      <c r="QMN369" s="43"/>
      <c r="QMO369" s="43"/>
      <c r="QMP369" s="43"/>
      <c r="QMQ369" s="43"/>
      <c r="QMR369" s="43"/>
      <c r="QMS369" s="43"/>
      <c r="QMT369" s="43"/>
      <c r="QMU369" s="43"/>
      <c r="QMV369" s="43"/>
      <c r="QMW369" s="43"/>
      <c r="QMX369" s="43"/>
      <c r="QMY369" s="43"/>
      <c r="QMZ369" s="43"/>
      <c r="QNA369" s="43"/>
      <c r="QNB369" s="43"/>
      <c r="QNC369" s="43"/>
      <c r="QND369" s="43"/>
      <c r="QNE369" s="43"/>
      <c r="QNF369" s="43"/>
      <c r="QNG369" s="43"/>
      <c r="QNH369" s="43"/>
      <c r="QNI369" s="43"/>
      <c r="QNJ369" s="43"/>
      <c r="QNK369" s="43"/>
      <c r="QNL369" s="43"/>
      <c r="QNM369" s="43"/>
      <c r="QNN369" s="43"/>
      <c r="QNO369" s="43"/>
      <c r="QNP369" s="43"/>
      <c r="QNQ369" s="43"/>
      <c r="QNR369" s="43"/>
      <c r="QNS369" s="43"/>
      <c r="QNT369" s="43"/>
      <c r="QNU369" s="43"/>
      <c r="QNV369" s="43"/>
      <c r="QNW369" s="43"/>
      <c r="QNX369" s="43"/>
      <c r="QNY369" s="43"/>
      <c r="QNZ369" s="43"/>
      <c r="QOA369" s="43"/>
      <c r="QOB369" s="43"/>
      <c r="QOC369" s="43"/>
      <c r="QOD369" s="43"/>
      <c r="QOE369" s="43"/>
      <c r="QOF369" s="43"/>
      <c r="QOG369" s="43"/>
      <c r="QOH369" s="43"/>
      <c r="QOI369" s="43"/>
      <c r="QOJ369" s="43"/>
      <c r="QOK369" s="43"/>
      <c r="QOL369" s="43"/>
      <c r="QOM369" s="43"/>
      <c r="QON369" s="43"/>
      <c r="QOO369" s="43"/>
      <c r="QOP369" s="43"/>
      <c r="QOQ369" s="43"/>
      <c r="QOR369" s="43"/>
      <c r="QOS369" s="43"/>
      <c r="QOT369" s="43"/>
      <c r="QOU369" s="43"/>
      <c r="QOV369" s="43"/>
      <c r="QOW369" s="43"/>
      <c r="QOX369" s="43"/>
      <c r="QOY369" s="43"/>
      <c r="QOZ369" s="43"/>
      <c r="QPA369" s="43"/>
      <c r="QPB369" s="43"/>
      <c r="QPC369" s="43"/>
      <c r="QPD369" s="43"/>
      <c r="QPE369" s="43"/>
      <c r="QPF369" s="43"/>
      <c r="QPG369" s="43"/>
      <c r="QPH369" s="43"/>
      <c r="QPI369" s="43"/>
      <c r="QPJ369" s="43"/>
      <c r="QPK369" s="43"/>
      <c r="QPL369" s="43"/>
      <c r="QPM369" s="43"/>
      <c r="QPN369" s="43"/>
      <c r="QPO369" s="43"/>
      <c r="QPP369" s="43"/>
      <c r="QPQ369" s="43"/>
      <c r="QPR369" s="43"/>
      <c r="QPS369" s="43"/>
      <c r="QPT369" s="43"/>
      <c r="QPU369" s="43"/>
      <c r="QPV369" s="43"/>
      <c r="QPW369" s="43"/>
      <c r="QPX369" s="43"/>
      <c r="QPY369" s="43"/>
      <c r="QPZ369" s="43"/>
      <c r="QQA369" s="43"/>
      <c r="QQB369" s="43"/>
      <c r="QQC369" s="43"/>
      <c r="QQD369" s="43"/>
      <c r="QQE369" s="43"/>
      <c r="QQF369" s="43"/>
      <c r="QQG369" s="43"/>
      <c r="QQH369" s="43"/>
      <c r="QQI369" s="43"/>
      <c r="QQJ369" s="43"/>
      <c r="QQK369" s="43"/>
      <c r="QQL369" s="43"/>
      <c r="QQM369" s="43"/>
      <c r="QQN369" s="43"/>
      <c r="QQO369" s="43"/>
      <c r="QQP369" s="43"/>
      <c r="QQQ369" s="43"/>
      <c r="QQR369" s="43"/>
      <c r="QQS369" s="43"/>
      <c r="QQT369" s="43"/>
      <c r="QQU369" s="43"/>
      <c r="QQV369" s="43"/>
      <c r="QQW369" s="43"/>
      <c r="QQX369" s="43"/>
      <c r="QQY369" s="43"/>
      <c r="QQZ369" s="43"/>
      <c r="QRA369" s="43"/>
      <c r="QRB369" s="43"/>
      <c r="QRC369" s="43"/>
      <c r="QRD369" s="43"/>
      <c r="QRE369" s="43"/>
      <c r="QRF369" s="43"/>
      <c r="QRG369" s="43"/>
      <c r="QRH369" s="43"/>
      <c r="QRI369" s="43"/>
      <c r="QRJ369" s="43"/>
      <c r="QRK369" s="43"/>
      <c r="QRL369" s="43"/>
      <c r="QRM369" s="43"/>
      <c r="QRN369" s="43"/>
      <c r="QRO369" s="43"/>
      <c r="QRP369" s="43"/>
      <c r="QRQ369" s="43"/>
      <c r="QRR369" s="43"/>
      <c r="QRS369" s="43"/>
      <c r="QRT369" s="43"/>
      <c r="QRU369" s="43"/>
      <c r="QRV369" s="43"/>
      <c r="QRW369" s="43"/>
      <c r="QRX369" s="43"/>
      <c r="QRY369" s="43"/>
      <c r="QRZ369" s="43"/>
      <c r="QSA369" s="43"/>
      <c r="QSB369" s="43"/>
      <c r="QSC369" s="43"/>
      <c r="QSD369" s="43"/>
      <c r="QSE369" s="43"/>
      <c r="QSF369" s="43"/>
      <c r="QSG369" s="43"/>
      <c r="QSH369" s="43"/>
      <c r="QSI369" s="43"/>
      <c r="QSJ369" s="43"/>
      <c r="QSK369" s="43"/>
      <c r="QSL369" s="43"/>
      <c r="QSM369" s="43"/>
      <c r="QSN369" s="43"/>
      <c r="QSO369" s="43"/>
      <c r="QSP369" s="43"/>
      <c r="QSQ369" s="43"/>
      <c r="QSR369" s="43"/>
      <c r="QSS369" s="43"/>
      <c r="QST369" s="43"/>
      <c r="QSU369" s="43"/>
      <c r="QSV369" s="43"/>
      <c r="QSW369" s="43"/>
      <c r="QSX369" s="43"/>
      <c r="QSY369" s="43"/>
      <c r="QSZ369" s="43"/>
      <c r="QTA369" s="43"/>
      <c r="QTB369" s="43"/>
      <c r="QTC369" s="43"/>
      <c r="QTD369" s="43"/>
      <c r="QTE369" s="43"/>
      <c r="QTF369" s="43"/>
      <c r="QTG369" s="43"/>
      <c r="QTH369" s="43"/>
      <c r="QTI369" s="43"/>
      <c r="QTJ369" s="43"/>
      <c r="QTK369" s="43"/>
      <c r="QTL369" s="43"/>
      <c r="QTM369" s="43"/>
      <c r="QTN369" s="43"/>
      <c r="QTO369" s="43"/>
      <c r="QTP369" s="43"/>
      <c r="QTQ369" s="43"/>
      <c r="QTR369" s="43"/>
      <c r="QTS369" s="43"/>
      <c r="QTT369" s="43"/>
      <c r="QTU369" s="43"/>
      <c r="QTV369" s="43"/>
      <c r="QTW369" s="43"/>
      <c r="QTX369" s="43"/>
      <c r="QTY369" s="43"/>
      <c r="QTZ369" s="43"/>
      <c r="QUA369" s="43"/>
      <c r="QUB369" s="43"/>
      <c r="QUC369" s="43"/>
      <c r="QUD369" s="43"/>
      <c r="QUE369" s="43"/>
      <c r="QUF369" s="43"/>
      <c r="QUG369" s="43"/>
      <c r="QUH369" s="43"/>
      <c r="QUI369" s="43"/>
      <c r="QUJ369" s="43"/>
      <c r="QUK369" s="43"/>
      <c r="QUL369" s="43"/>
      <c r="QUM369" s="43"/>
      <c r="QUN369" s="43"/>
      <c r="QUO369" s="43"/>
      <c r="QUP369" s="43"/>
      <c r="QUQ369" s="43"/>
      <c r="QUR369" s="43"/>
      <c r="QUS369" s="43"/>
      <c r="QUT369" s="43"/>
      <c r="QUU369" s="43"/>
      <c r="QUV369" s="43"/>
      <c r="QUW369" s="43"/>
      <c r="QUX369" s="43"/>
      <c r="QUY369" s="43"/>
      <c r="QUZ369" s="43"/>
      <c r="QVA369" s="43"/>
      <c r="QVB369" s="43"/>
      <c r="QVC369" s="43"/>
      <c r="QVD369" s="43"/>
      <c r="QVE369" s="43"/>
      <c r="QVF369" s="43"/>
      <c r="QVG369" s="43"/>
      <c r="QVH369" s="43"/>
      <c r="QVI369" s="43"/>
      <c r="QVJ369" s="43"/>
      <c r="QVK369" s="43"/>
      <c r="QVL369" s="43"/>
      <c r="QVM369" s="43"/>
      <c r="QVN369" s="43"/>
      <c r="QVO369" s="43"/>
      <c r="QVP369" s="43"/>
      <c r="QVQ369" s="43"/>
      <c r="QVR369" s="43"/>
      <c r="QVS369" s="43"/>
      <c r="QVT369" s="43"/>
      <c r="QVU369" s="43"/>
      <c r="QVV369" s="43"/>
      <c r="QVW369" s="43"/>
      <c r="QVX369" s="43"/>
      <c r="QVY369" s="43"/>
      <c r="QVZ369" s="43"/>
      <c r="QWA369" s="43"/>
      <c r="QWB369" s="43"/>
      <c r="QWC369" s="43"/>
      <c r="QWD369" s="43"/>
      <c r="QWE369" s="43"/>
      <c r="QWF369" s="43"/>
      <c r="QWG369" s="43"/>
      <c r="QWH369" s="43"/>
      <c r="QWI369" s="43"/>
      <c r="QWJ369" s="43"/>
      <c r="QWK369" s="43"/>
      <c r="QWL369" s="43"/>
      <c r="QWM369" s="43"/>
      <c r="QWN369" s="43"/>
      <c r="QWO369" s="43"/>
      <c r="QWP369" s="43"/>
      <c r="QWQ369" s="43"/>
      <c r="QWR369" s="43"/>
      <c r="QWS369" s="43"/>
      <c r="QWT369" s="43"/>
      <c r="QWU369" s="43"/>
      <c r="QWV369" s="43"/>
      <c r="QWW369" s="43"/>
      <c r="QWX369" s="43"/>
      <c r="QWY369" s="43"/>
      <c r="QWZ369" s="43"/>
      <c r="QXA369" s="43"/>
      <c r="QXB369" s="43"/>
      <c r="QXC369" s="43"/>
      <c r="QXD369" s="43"/>
      <c r="QXE369" s="43"/>
      <c r="QXF369" s="43"/>
      <c r="QXG369" s="43"/>
      <c r="QXH369" s="43"/>
      <c r="QXI369" s="43"/>
      <c r="QXJ369" s="43"/>
      <c r="QXK369" s="43"/>
      <c r="QXL369" s="43"/>
      <c r="QXM369" s="43"/>
      <c r="QXN369" s="43"/>
      <c r="QXO369" s="43"/>
      <c r="QXP369" s="43"/>
      <c r="QXQ369" s="43"/>
      <c r="QXR369" s="43"/>
      <c r="QXS369" s="43"/>
      <c r="QXT369" s="43"/>
      <c r="QXU369" s="43"/>
      <c r="QXV369" s="43"/>
      <c r="QXW369" s="43"/>
      <c r="QXX369" s="43"/>
      <c r="QXY369" s="43"/>
      <c r="QXZ369" s="43"/>
      <c r="QYA369" s="43"/>
      <c r="QYB369" s="43"/>
      <c r="QYC369" s="43"/>
      <c r="QYD369" s="43"/>
      <c r="QYE369" s="43"/>
      <c r="QYF369" s="43"/>
      <c r="QYG369" s="43"/>
      <c r="QYH369" s="43"/>
      <c r="QYI369" s="43"/>
      <c r="QYJ369" s="43"/>
      <c r="QYK369" s="43"/>
      <c r="QYL369" s="43"/>
      <c r="QYM369" s="43"/>
      <c r="QYN369" s="43"/>
      <c r="QYO369" s="43"/>
      <c r="QYP369" s="43"/>
      <c r="QYQ369" s="43"/>
      <c r="QYR369" s="43"/>
      <c r="QYS369" s="43"/>
      <c r="QYT369" s="43"/>
      <c r="QYU369" s="43"/>
      <c r="QYV369" s="43"/>
      <c r="QYW369" s="43"/>
      <c r="QYX369" s="43"/>
      <c r="QYY369" s="43"/>
      <c r="QYZ369" s="43"/>
      <c r="QZA369" s="43"/>
      <c r="QZB369" s="43"/>
      <c r="QZC369" s="43"/>
      <c r="QZD369" s="43"/>
      <c r="QZE369" s="43"/>
      <c r="QZF369" s="43"/>
      <c r="QZG369" s="43"/>
      <c r="QZH369" s="43"/>
      <c r="QZI369" s="43"/>
      <c r="QZJ369" s="43"/>
      <c r="QZK369" s="43"/>
      <c r="QZL369" s="43"/>
      <c r="QZM369" s="43"/>
      <c r="QZN369" s="43"/>
      <c r="QZO369" s="43"/>
      <c r="QZP369" s="43"/>
      <c r="QZQ369" s="43"/>
      <c r="QZR369" s="43"/>
      <c r="QZS369" s="43"/>
      <c r="QZT369" s="43"/>
      <c r="QZU369" s="43"/>
      <c r="QZV369" s="43"/>
      <c r="QZW369" s="43"/>
      <c r="QZX369" s="43"/>
      <c r="QZY369" s="43"/>
      <c r="QZZ369" s="43"/>
      <c r="RAA369" s="43"/>
      <c r="RAB369" s="43"/>
      <c r="RAC369" s="43"/>
      <c r="RAD369" s="43"/>
      <c r="RAE369" s="43"/>
      <c r="RAF369" s="43"/>
      <c r="RAG369" s="43"/>
      <c r="RAH369" s="43"/>
      <c r="RAI369" s="43"/>
      <c r="RAJ369" s="43"/>
      <c r="RAK369" s="43"/>
      <c r="RAL369" s="43"/>
      <c r="RAM369" s="43"/>
      <c r="RAN369" s="43"/>
      <c r="RAO369" s="43"/>
      <c r="RAP369" s="43"/>
      <c r="RAQ369" s="43"/>
      <c r="RAR369" s="43"/>
      <c r="RAS369" s="43"/>
      <c r="RAT369" s="43"/>
      <c r="RAU369" s="43"/>
      <c r="RAV369" s="43"/>
      <c r="RAW369" s="43"/>
      <c r="RAX369" s="43"/>
      <c r="RAY369" s="43"/>
      <c r="RAZ369" s="43"/>
      <c r="RBA369" s="43"/>
      <c r="RBB369" s="43"/>
      <c r="RBC369" s="43"/>
      <c r="RBD369" s="43"/>
      <c r="RBE369" s="43"/>
      <c r="RBF369" s="43"/>
      <c r="RBG369" s="43"/>
      <c r="RBH369" s="43"/>
      <c r="RBI369" s="43"/>
      <c r="RBJ369" s="43"/>
      <c r="RBK369" s="43"/>
      <c r="RBL369" s="43"/>
      <c r="RBM369" s="43"/>
      <c r="RBN369" s="43"/>
      <c r="RBO369" s="43"/>
      <c r="RBP369" s="43"/>
      <c r="RBQ369" s="43"/>
      <c r="RBR369" s="43"/>
      <c r="RBS369" s="43"/>
      <c r="RBT369" s="43"/>
      <c r="RBU369" s="43"/>
      <c r="RBV369" s="43"/>
      <c r="RBW369" s="43"/>
      <c r="RBX369" s="43"/>
      <c r="RBY369" s="43"/>
      <c r="RBZ369" s="43"/>
      <c r="RCA369" s="43"/>
      <c r="RCB369" s="43"/>
      <c r="RCC369" s="43"/>
      <c r="RCD369" s="43"/>
      <c r="RCE369" s="43"/>
      <c r="RCF369" s="43"/>
      <c r="RCG369" s="43"/>
      <c r="RCH369" s="43"/>
      <c r="RCI369" s="43"/>
      <c r="RCJ369" s="43"/>
      <c r="RCK369" s="43"/>
      <c r="RCL369" s="43"/>
      <c r="RCM369" s="43"/>
      <c r="RCN369" s="43"/>
      <c r="RCO369" s="43"/>
      <c r="RCP369" s="43"/>
      <c r="RCQ369" s="43"/>
      <c r="RCR369" s="43"/>
      <c r="RCS369" s="43"/>
      <c r="RCT369" s="43"/>
      <c r="RCU369" s="43"/>
      <c r="RCV369" s="43"/>
      <c r="RCW369" s="43"/>
      <c r="RCX369" s="43"/>
      <c r="RCY369" s="43"/>
      <c r="RCZ369" s="43"/>
      <c r="RDA369" s="43"/>
      <c r="RDB369" s="43"/>
      <c r="RDC369" s="43"/>
      <c r="RDD369" s="43"/>
      <c r="RDE369" s="43"/>
      <c r="RDF369" s="43"/>
      <c r="RDG369" s="43"/>
      <c r="RDH369" s="43"/>
      <c r="RDI369" s="43"/>
      <c r="RDJ369" s="43"/>
      <c r="RDK369" s="43"/>
      <c r="RDL369" s="43"/>
      <c r="RDM369" s="43"/>
      <c r="RDN369" s="43"/>
      <c r="RDO369" s="43"/>
      <c r="RDP369" s="43"/>
      <c r="RDQ369" s="43"/>
      <c r="RDR369" s="43"/>
      <c r="RDS369" s="43"/>
      <c r="RDT369" s="43"/>
      <c r="RDU369" s="43"/>
      <c r="RDV369" s="43"/>
      <c r="RDW369" s="43"/>
      <c r="RDX369" s="43"/>
      <c r="RDY369" s="43"/>
      <c r="RDZ369" s="43"/>
      <c r="REA369" s="43"/>
      <c r="REB369" s="43"/>
      <c r="REC369" s="43"/>
      <c r="RED369" s="43"/>
      <c r="REE369" s="43"/>
      <c r="REF369" s="43"/>
      <c r="REG369" s="43"/>
      <c r="REH369" s="43"/>
      <c r="REI369" s="43"/>
      <c r="REJ369" s="43"/>
      <c r="REK369" s="43"/>
      <c r="REL369" s="43"/>
      <c r="REM369" s="43"/>
      <c r="REN369" s="43"/>
      <c r="REO369" s="43"/>
      <c r="REP369" s="43"/>
      <c r="REQ369" s="43"/>
      <c r="RER369" s="43"/>
      <c r="RES369" s="43"/>
      <c r="RET369" s="43"/>
      <c r="REU369" s="43"/>
      <c r="REV369" s="43"/>
      <c r="REW369" s="43"/>
      <c r="REX369" s="43"/>
      <c r="REY369" s="43"/>
      <c r="REZ369" s="43"/>
      <c r="RFA369" s="43"/>
      <c r="RFB369" s="43"/>
      <c r="RFC369" s="43"/>
      <c r="RFD369" s="43"/>
      <c r="RFE369" s="43"/>
      <c r="RFF369" s="43"/>
      <c r="RFG369" s="43"/>
      <c r="RFH369" s="43"/>
      <c r="RFI369" s="43"/>
      <c r="RFJ369" s="43"/>
      <c r="RFK369" s="43"/>
      <c r="RFL369" s="43"/>
      <c r="RFM369" s="43"/>
      <c r="RFN369" s="43"/>
      <c r="RFO369" s="43"/>
      <c r="RFP369" s="43"/>
      <c r="RFQ369" s="43"/>
      <c r="RFR369" s="43"/>
      <c r="RFS369" s="43"/>
      <c r="RFT369" s="43"/>
      <c r="RFU369" s="43"/>
      <c r="RFV369" s="43"/>
      <c r="RFW369" s="43"/>
      <c r="RFX369" s="43"/>
      <c r="RFY369" s="43"/>
      <c r="RFZ369" s="43"/>
      <c r="RGA369" s="43"/>
      <c r="RGB369" s="43"/>
      <c r="RGC369" s="43"/>
      <c r="RGD369" s="43"/>
      <c r="RGE369" s="43"/>
      <c r="RGF369" s="43"/>
      <c r="RGG369" s="43"/>
      <c r="RGH369" s="43"/>
      <c r="RGI369" s="43"/>
      <c r="RGJ369" s="43"/>
      <c r="RGK369" s="43"/>
      <c r="RGL369" s="43"/>
      <c r="RGM369" s="43"/>
      <c r="RGN369" s="43"/>
      <c r="RGO369" s="43"/>
      <c r="RGP369" s="43"/>
      <c r="RGQ369" s="43"/>
      <c r="RGR369" s="43"/>
      <c r="RGS369" s="43"/>
      <c r="RGT369" s="43"/>
      <c r="RGU369" s="43"/>
      <c r="RGV369" s="43"/>
      <c r="RGW369" s="43"/>
      <c r="RGX369" s="43"/>
      <c r="RGY369" s="43"/>
      <c r="RGZ369" s="43"/>
      <c r="RHA369" s="43"/>
      <c r="RHB369" s="43"/>
      <c r="RHC369" s="43"/>
      <c r="RHD369" s="43"/>
      <c r="RHE369" s="43"/>
      <c r="RHF369" s="43"/>
      <c r="RHG369" s="43"/>
      <c r="RHH369" s="43"/>
      <c r="RHI369" s="43"/>
      <c r="RHJ369" s="43"/>
      <c r="RHK369" s="43"/>
      <c r="RHL369" s="43"/>
      <c r="RHM369" s="43"/>
      <c r="RHN369" s="43"/>
      <c r="RHO369" s="43"/>
      <c r="RHP369" s="43"/>
      <c r="RHQ369" s="43"/>
      <c r="RHR369" s="43"/>
      <c r="RHS369" s="43"/>
      <c r="RHT369" s="43"/>
      <c r="RHU369" s="43"/>
      <c r="RHV369" s="43"/>
      <c r="RHW369" s="43"/>
      <c r="RHX369" s="43"/>
      <c r="RHY369" s="43"/>
      <c r="RHZ369" s="43"/>
      <c r="RIA369" s="43"/>
      <c r="RIB369" s="43"/>
      <c r="RIC369" s="43"/>
      <c r="RID369" s="43"/>
      <c r="RIE369" s="43"/>
      <c r="RIF369" s="43"/>
      <c r="RIG369" s="43"/>
      <c r="RIH369" s="43"/>
      <c r="RII369" s="43"/>
      <c r="RIJ369" s="43"/>
      <c r="RIK369" s="43"/>
      <c r="RIL369" s="43"/>
      <c r="RIM369" s="43"/>
      <c r="RIN369" s="43"/>
      <c r="RIO369" s="43"/>
      <c r="RIP369" s="43"/>
      <c r="RIQ369" s="43"/>
      <c r="RIR369" s="43"/>
      <c r="RIS369" s="43"/>
      <c r="RIT369" s="43"/>
      <c r="RIU369" s="43"/>
      <c r="RIV369" s="43"/>
      <c r="RIW369" s="43"/>
      <c r="RIX369" s="43"/>
      <c r="RIY369" s="43"/>
      <c r="RIZ369" s="43"/>
      <c r="RJA369" s="43"/>
      <c r="RJB369" s="43"/>
      <c r="RJC369" s="43"/>
      <c r="RJD369" s="43"/>
      <c r="RJE369" s="43"/>
      <c r="RJF369" s="43"/>
      <c r="RJG369" s="43"/>
      <c r="RJH369" s="43"/>
      <c r="RJI369" s="43"/>
      <c r="RJJ369" s="43"/>
      <c r="RJK369" s="43"/>
      <c r="RJL369" s="43"/>
      <c r="RJM369" s="43"/>
      <c r="RJN369" s="43"/>
      <c r="RJO369" s="43"/>
      <c r="RJP369" s="43"/>
      <c r="RJQ369" s="43"/>
      <c r="RJR369" s="43"/>
      <c r="RJS369" s="43"/>
      <c r="RJT369" s="43"/>
      <c r="RJU369" s="43"/>
      <c r="RJV369" s="43"/>
      <c r="RJW369" s="43"/>
      <c r="RJX369" s="43"/>
      <c r="RJY369" s="43"/>
      <c r="RJZ369" s="43"/>
      <c r="RKA369" s="43"/>
      <c r="RKB369" s="43"/>
      <c r="RKC369" s="43"/>
      <c r="RKD369" s="43"/>
      <c r="RKE369" s="43"/>
      <c r="RKF369" s="43"/>
      <c r="RKG369" s="43"/>
      <c r="RKH369" s="43"/>
      <c r="RKI369" s="43"/>
      <c r="RKJ369" s="43"/>
      <c r="RKK369" s="43"/>
      <c r="RKL369" s="43"/>
      <c r="RKM369" s="43"/>
      <c r="RKN369" s="43"/>
      <c r="RKO369" s="43"/>
      <c r="RKP369" s="43"/>
      <c r="RKQ369" s="43"/>
      <c r="RKR369" s="43"/>
      <c r="RKS369" s="43"/>
      <c r="RKT369" s="43"/>
      <c r="RKU369" s="43"/>
      <c r="RKV369" s="43"/>
      <c r="RKW369" s="43"/>
      <c r="RKX369" s="43"/>
      <c r="RKY369" s="43"/>
      <c r="RKZ369" s="43"/>
      <c r="RLA369" s="43"/>
      <c r="RLB369" s="43"/>
      <c r="RLC369" s="43"/>
      <c r="RLD369" s="43"/>
      <c r="RLE369" s="43"/>
      <c r="RLF369" s="43"/>
      <c r="RLG369" s="43"/>
      <c r="RLH369" s="43"/>
      <c r="RLI369" s="43"/>
      <c r="RLJ369" s="43"/>
      <c r="RLK369" s="43"/>
      <c r="RLL369" s="43"/>
      <c r="RLM369" s="43"/>
      <c r="RLN369" s="43"/>
      <c r="RLO369" s="43"/>
      <c r="RLP369" s="43"/>
      <c r="RLQ369" s="43"/>
      <c r="RLR369" s="43"/>
      <c r="RLS369" s="43"/>
      <c r="RLT369" s="43"/>
      <c r="RLU369" s="43"/>
      <c r="RLV369" s="43"/>
      <c r="RLW369" s="43"/>
      <c r="RLX369" s="43"/>
      <c r="RLY369" s="43"/>
      <c r="RLZ369" s="43"/>
      <c r="RMA369" s="43"/>
      <c r="RMB369" s="43"/>
      <c r="RMC369" s="43"/>
      <c r="RMD369" s="43"/>
      <c r="RME369" s="43"/>
      <c r="RMF369" s="43"/>
      <c r="RMG369" s="43"/>
      <c r="RMH369" s="43"/>
      <c r="RMI369" s="43"/>
      <c r="RMJ369" s="43"/>
      <c r="RMK369" s="43"/>
      <c r="RML369" s="43"/>
      <c r="RMM369" s="43"/>
      <c r="RMN369" s="43"/>
      <c r="RMO369" s="43"/>
      <c r="RMP369" s="43"/>
      <c r="RMQ369" s="43"/>
      <c r="RMR369" s="43"/>
      <c r="RMS369" s="43"/>
      <c r="RMT369" s="43"/>
      <c r="RMU369" s="43"/>
      <c r="RMV369" s="43"/>
      <c r="RMW369" s="43"/>
      <c r="RMX369" s="43"/>
      <c r="RMY369" s="43"/>
      <c r="RMZ369" s="43"/>
      <c r="RNA369" s="43"/>
      <c r="RNB369" s="43"/>
      <c r="RNC369" s="43"/>
      <c r="RND369" s="43"/>
      <c r="RNE369" s="43"/>
      <c r="RNF369" s="43"/>
      <c r="RNG369" s="43"/>
      <c r="RNH369" s="43"/>
      <c r="RNI369" s="43"/>
      <c r="RNJ369" s="43"/>
      <c r="RNK369" s="43"/>
      <c r="RNL369" s="43"/>
      <c r="RNM369" s="43"/>
      <c r="RNN369" s="43"/>
      <c r="RNO369" s="43"/>
      <c r="RNP369" s="43"/>
      <c r="RNQ369" s="43"/>
      <c r="RNR369" s="43"/>
      <c r="RNS369" s="43"/>
      <c r="RNT369" s="43"/>
      <c r="RNU369" s="43"/>
      <c r="RNV369" s="43"/>
      <c r="RNW369" s="43"/>
      <c r="RNX369" s="43"/>
      <c r="RNY369" s="43"/>
      <c r="RNZ369" s="43"/>
      <c r="ROA369" s="43"/>
      <c r="ROB369" s="43"/>
      <c r="ROC369" s="43"/>
      <c r="ROD369" s="43"/>
      <c r="ROE369" s="43"/>
      <c r="ROF369" s="43"/>
      <c r="ROG369" s="43"/>
      <c r="ROH369" s="43"/>
      <c r="ROI369" s="43"/>
      <c r="ROJ369" s="43"/>
      <c r="ROK369" s="43"/>
      <c r="ROL369" s="43"/>
      <c r="ROM369" s="43"/>
      <c r="RON369" s="43"/>
      <c r="ROO369" s="43"/>
      <c r="ROP369" s="43"/>
      <c r="ROQ369" s="43"/>
      <c r="ROR369" s="43"/>
      <c r="ROS369" s="43"/>
      <c r="ROT369" s="43"/>
      <c r="ROU369" s="43"/>
      <c r="ROV369" s="43"/>
      <c r="ROW369" s="43"/>
      <c r="ROX369" s="43"/>
      <c r="ROY369" s="43"/>
      <c r="ROZ369" s="43"/>
      <c r="RPA369" s="43"/>
      <c r="RPB369" s="43"/>
      <c r="RPC369" s="43"/>
      <c r="RPD369" s="43"/>
      <c r="RPE369" s="43"/>
      <c r="RPF369" s="43"/>
      <c r="RPG369" s="43"/>
      <c r="RPH369" s="43"/>
      <c r="RPI369" s="43"/>
      <c r="RPJ369" s="43"/>
      <c r="RPK369" s="43"/>
      <c r="RPL369" s="43"/>
      <c r="RPM369" s="43"/>
      <c r="RPN369" s="43"/>
      <c r="RPO369" s="43"/>
      <c r="RPP369" s="43"/>
      <c r="RPQ369" s="43"/>
      <c r="RPR369" s="43"/>
      <c r="RPS369" s="43"/>
      <c r="RPT369" s="43"/>
      <c r="RPU369" s="43"/>
      <c r="RPV369" s="43"/>
      <c r="RPW369" s="43"/>
      <c r="RPX369" s="43"/>
      <c r="RPY369" s="43"/>
      <c r="RPZ369" s="43"/>
      <c r="RQA369" s="43"/>
      <c r="RQB369" s="43"/>
      <c r="RQC369" s="43"/>
      <c r="RQD369" s="43"/>
      <c r="RQE369" s="43"/>
      <c r="RQF369" s="43"/>
      <c r="RQG369" s="43"/>
      <c r="RQH369" s="43"/>
      <c r="RQI369" s="43"/>
      <c r="RQJ369" s="43"/>
      <c r="RQK369" s="43"/>
      <c r="RQL369" s="43"/>
      <c r="RQM369" s="43"/>
      <c r="RQN369" s="43"/>
      <c r="RQO369" s="43"/>
      <c r="RQP369" s="43"/>
      <c r="RQQ369" s="43"/>
      <c r="RQR369" s="43"/>
      <c r="RQS369" s="43"/>
      <c r="RQT369" s="43"/>
      <c r="RQU369" s="43"/>
      <c r="RQV369" s="43"/>
      <c r="RQW369" s="43"/>
      <c r="RQX369" s="43"/>
      <c r="RQY369" s="43"/>
      <c r="RQZ369" s="43"/>
      <c r="RRA369" s="43"/>
      <c r="RRB369" s="43"/>
      <c r="RRC369" s="43"/>
      <c r="RRD369" s="43"/>
      <c r="RRE369" s="43"/>
      <c r="RRF369" s="43"/>
      <c r="RRG369" s="43"/>
      <c r="RRH369" s="43"/>
      <c r="RRI369" s="43"/>
      <c r="RRJ369" s="43"/>
      <c r="RRK369" s="43"/>
      <c r="RRL369" s="43"/>
      <c r="RRM369" s="43"/>
      <c r="RRN369" s="43"/>
      <c r="RRO369" s="43"/>
      <c r="RRP369" s="43"/>
      <c r="RRQ369" s="43"/>
      <c r="RRR369" s="43"/>
      <c r="RRS369" s="43"/>
      <c r="RRT369" s="43"/>
      <c r="RRU369" s="43"/>
      <c r="RRV369" s="43"/>
      <c r="RRW369" s="43"/>
      <c r="RRX369" s="43"/>
      <c r="RRY369" s="43"/>
      <c r="RRZ369" s="43"/>
      <c r="RSA369" s="43"/>
      <c r="RSB369" s="43"/>
      <c r="RSC369" s="43"/>
      <c r="RSD369" s="43"/>
      <c r="RSE369" s="43"/>
      <c r="RSF369" s="43"/>
      <c r="RSG369" s="43"/>
      <c r="RSH369" s="43"/>
      <c r="RSI369" s="43"/>
      <c r="RSJ369" s="43"/>
      <c r="RSK369" s="43"/>
      <c r="RSL369" s="43"/>
      <c r="RSM369" s="43"/>
      <c r="RSN369" s="43"/>
      <c r="RSO369" s="43"/>
      <c r="RSP369" s="43"/>
      <c r="RSQ369" s="43"/>
      <c r="RSR369" s="43"/>
      <c r="RSS369" s="43"/>
      <c r="RST369" s="43"/>
      <c r="RSU369" s="43"/>
      <c r="RSV369" s="43"/>
      <c r="RSW369" s="43"/>
      <c r="RSX369" s="43"/>
      <c r="RSY369" s="43"/>
      <c r="RSZ369" s="43"/>
      <c r="RTA369" s="43"/>
      <c r="RTB369" s="43"/>
      <c r="RTC369" s="43"/>
      <c r="RTD369" s="43"/>
      <c r="RTE369" s="43"/>
      <c r="RTF369" s="43"/>
      <c r="RTG369" s="43"/>
      <c r="RTH369" s="43"/>
      <c r="RTI369" s="43"/>
      <c r="RTJ369" s="43"/>
      <c r="RTK369" s="43"/>
      <c r="RTL369" s="43"/>
      <c r="RTM369" s="43"/>
      <c r="RTN369" s="43"/>
      <c r="RTO369" s="43"/>
      <c r="RTP369" s="43"/>
      <c r="RTQ369" s="43"/>
      <c r="RTR369" s="43"/>
      <c r="RTS369" s="43"/>
      <c r="RTT369" s="43"/>
      <c r="RTU369" s="43"/>
      <c r="RTV369" s="43"/>
      <c r="RTW369" s="43"/>
      <c r="RTX369" s="43"/>
      <c r="RTY369" s="43"/>
      <c r="RTZ369" s="43"/>
      <c r="RUA369" s="43"/>
      <c r="RUB369" s="43"/>
      <c r="RUC369" s="43"/>
      <c r="RUD369" s="43"/>
      <c r="RUE369" s="43"/>
      <c r="RUF369" s="43"/>
      <c r="RUG369" s="43"/>
      <c r="RUH369" s="43"/>
      <c r="RUI369" s="43"/>
      <c r="RUJ369" s="43"/>
      <c r="RUK369" s="43"/>
      <c r="RUL369" s="43"/>
      <c r="RUM369" s="43"/>
      <c r="RUN369" s="43"/>
      <c r="RUO369" s="43"/>
      <c r="RUP369" s="43"/>
      <c r="RUQ369" s="43"/>
      <c r="RUR369" s="43"/>
      <c r="RUS369" s="43"/>
      <c r="RUT369" s="43"/>
      <c r="RUU369" s="43"/>
      <c r="RUV369" s="43"/>
      <c r="RUW369" s="43"/>
      <c r="RUX369" s="43"/>
      <c r="RUY369" s="43"/>
      <c r="RUZ369" s="43"/>
      <c r="RVA369" s="43"/>
      <c r="RVB369" s="43"/>
      <c r="RVC369" s="43"/>
      <c r="RVD369" s="43"/>
      <c r="RVE369" s="43"/>
      <c r="RVF369" s="43"/>
      <c r="RVG369" s="43"/>
      <c r="RVH369" s="43"/>
      <c r="RVI369" s="43"/>
      <c r="RVJ369" s="43"/>
      <c r="RVK369" s="43"/>
      <c r="RVL369" s="43"/>
      <c r="RVM369" s="43"/>
      <c r="RVN369" s="43"/>
      <c r="RVO369" s="43"/>
      <c r="RVP369" s="43"/>
      <c r="RVQ369" s="43"/>
      <c r="RVR369" s="43"/>
      <c r="RVS369" s="43"/>
      <c r="RVT369" s="43"/>
      <c r="RVU369" s="43"/>
      <c r="RVV369" s="43"/>
      <c r="RVW369" s="43"/>
      <c r="RVX369" s="43"/>
      <c r="RVY369" s="43"/>
      <c r="RVZ369" s="43"/>
      <c r="RWA369" s="43"/>
      <c r="RWB369" s="43"/>
      <c r="RWC369" s="43"/>
      <c r="RWD369" s="43"/>
      <c r="RWE369" s="43"/>
      <c r="RWF369" s="43"/>
      <c r="RWG369" s="43"/>
      <c r="RWH369" s="43"/>
      <c r="RWI369" s="43"/>
      <c r="RWJ369" s="43"/>
      <c r="RWK369" s="43"/>
      <c r="RWL369" s="43"/>
      <c r="RWM369" s="43"/>
      <c r="RWN369" s="43"/>
      <c r="RWO369" s="43"/>
      <c r="RWP369" s="43"/>
      <c r="RWQ369" s="43"/>
      <c r="RWR369" s="43"/>
      <c r="RWS369" s="43"/>
      <c r="RWT369" s="43"/>
      <c r="RWU369" s="43"/>
      <c r="RWV369" s="43"/>
      <c r="RWW369" s="43"/>
      <c r="RWX369" s="43"/>
      <c r="RWY369" s="43"/>
      <c r="RWZ369" s="43"/>
      <c r="RXA369" s="43"/>
      <c r="RXB369" s="43"/>
      <c r="RXC369" s="43"/>
      <c r="RXD369" s="43"/>
      <c r="RXE369" s="43"/>
      <c r="RXF369" s="43"/>
      <c r="RXG369" s="43"/>
      <c r="RXH369" s="43"/>
      <c r="RXI369" s="43"/>
      <c r="RXJ369" s="43"/>
      <c r="RXK369" s="43"/>
      <c r="RXL369" s="43"/>
      <c r="RXM369" s="43"/>
      <c r="RXN369" s="43"/>
      <c r="RXO369" s="43"/>
      <c r="RXP369" s="43"/>
      <c r="RXQ369" s="43"/>
      <c r="RXR369" s="43"/>
      <c r="RXS369" s="43"/>
      <c r="RXT369" s="43"/>
      <c r="RXU369" s="43"/>
      <c r="RXV369" s="43"/>
      <c r="RXW369" s="43"/>
      <c r="RXX369" s="43"/>
      <c r="RXY369" s="43"/>
      <c r="RXZ369" s="43"/>
      <c r="RYA369" s="43"/>
      <c r="RYB369" s="43"/>
      <c r="RYC369" s="43"/>
      <c r="RYD369" s="43"/>
      <c r="RYE369" s="43"/>
      <c r="RYF369" s="43"/>
      <c r="RYG369" s="43"/>
      <c r="RYH369" s="43"/>
      <c r="RYI369" s="43"/>
      <c r="RYJ369" s="43"/>
      <c r="RYK369" s="43"/>
      <c r="RYL369" s="43"/>
      <c r="RYM369" s="43"/>
      <c r="RYN369" s="43"/>
      <c r="RYO369" s="43"/>
      <c r="RYP369" s="43"/>
      <c r="RYQ369" s="43"/>
      <c r="RYR369" s="43"/>
      <c r="RYS369" s="43"/>
      <c r="RYT369" s="43"/>
      <c r="RYU369" s="43"/>
      <c r="RYV369" s="43"/>
      <c r="RYW369" s="43"/>
      <c r="RYX369" s="43"/>
      <c r="RYY369" s="43"/>
      <c r="RYZ369" s="43"/>
      <c r="RZA369" s="43"/>
      <c r="RZB369" s="43"/>
      <c r="RZC369" s="43"/>
      <c r="RZD369" s="43"/>
      <c r="RZE369" s="43"/>
      <c r="RZF369" s="43"/>
      <c r="RZG369" s="43"/>
      <c r="RZH369" s="43"/>
      <c r="RZI369" s="43"/>
      <c r="RZJ369" s="43"/>
      <c r="RZK369" s="43"/>
      <c r="RZL369" s="43"/>
      <c r="RZM369" s="43"/>
      <c r="RZN369" s="43"/>
      <c r="RZO369" s="43"/>
      <c r="RZP369" s="43"/>
      <c r="RZQ369" s="43"/>
      <c r="RZR369" s="43"/>
      <c r="RZS369" s="43"/>
      <c r="RZT369" s="43"/>
      <c r="RZU369" s="43"/>
      <c r="RZV369" s="43"/>
      <c r="RZW369" s="43"/>
      <c r="RZX369" s="43"/>
      <c r="RZY369" s="43"/>
      <c r="RZZ369" s="43"/>
      <c r="SAA369" s="43"/>
      <c r="SAB369" s="43"/>
      <c r="SAC369" s="43"/>
      <c r="SAD369" s="43"/>
      <c r="SAE369" s="43"/>
      <c r="SAF369" s="43"/>
      <c r="SAG369" s="43"/>
      <c r="SAH369" s="43"/>
      <c r="SAI369" s="43"/>
      <c r="SAJ369" s="43"/>
      <c r="SAK369" s="43"/>
      <c r="SAL369" s="43"/>
      <c r="SAM369" s="43"/>
      <c r="SAN369" s="43"/>
      <c r="SAO369" s="43"/>
      <c r="SAP369" s="43"/>
      <c r="SAQ369" s="43"/>
      <c r="SAR369" s="43"/>
      <c r="SAS369" s="43"/>
      <c r="SAT369" s="43"/>
      <c r="SAU369" s="43"/>
      <c r="SAV369" s="43"/>
      <c r="SAW369" s="43"/>
      <c r="SAX369" s="43"/>
      <c r="SAY369" s="43"/>
      <c r="SAZ369" s="43"/>
      <c r="SBA369" s="43"/>
      <c r="SBB369" s="43"/>
      <c r="SBC369" s="43"/>
      <c r="SBD369" s="43"/>
      <c r="SBE369" s="43"/>
      <c r="SBF369" s="43"/>
      <c r="SBG369" s="43"/>
      <c r="SBH369" s="43"/>
      <c r="SBI369" s="43"/>
      <c r="SBJ369" s="43"/>
      <c r="SBK369" s="43"/>
      <c r="SBL369" s="43"/>
      <c r="SBM369" s="43"/>
      <c r="SBN369" s="43"/>
      <c r="SBO369" s="43"/>
      <c r="SBP369" s="43"/>
      <c r="SBQ369" s="43"/>
      <c r="SBR369" s="43"/>
      <c r="SBS369" s="43"/>
      <c r="SBT369" s="43"/>
      <c r="SBU369" s="43"/>
      <c r="SBV369" s="43"/>
      <c r="SBW369" s="43"/>
      <c r="SBX369" s="43"/>
      <c r="SBY369" s="43"/>
      <c r="SBZ369" s="43"/>
      <c r="SCA369" s="43"/>
      <c r="SCB369" s="43"/>
      <c r="SCC369" s="43"/>
      <c r="SCD369" s="43"/>
      <c r="SCE369" s="43"/>
      <c r="SCF369" s="43"/>
      <c r="SCG369" s="43"/>
      <c r="SCH369" s="43"/>
      <c r="SCI369" s="43"/>
      <c r="SCJ369" s="43"/>
      <c r="SCK369" s="43"/>
      <c r="SCL369" s="43"/>
      <c r="SCM369" s="43"/>
      <c r="SCN369" s="43"/>
      <c r="SCO369" s="43"/>
      <c r="SCP369" s="43"/>
      <c r="SCQ369" s="43"/>
      <c r="SCR369" s="43"/>
      <c r="SCS369" s="43"/>
      <c r="SCT369" s="43"/>
      <c r="SCU369" s="43"/>
      <c r="SCV369" s="43"/>
      <c r="SCW369" s="43"/>
      <c r="SCX369" s="43"/>
      <c r="SCY369" s="43"/>
      <c r="SCZ369" s="43"/>
      <c r="SDA369" s="43"/>
      <c r="SDB369" s="43"/>
      <c r="SDC369" s="43"/>
      <c r="SDD369" s="43"/>
      <c r="SDE369" s="43"/>
      <c r="SDF369" s="43"/>
      <c r="SDG369" s="43"/>
      <c r="SDH369" s="43"/>
      <c r="SDI369" s="43"/>
      <c r="SDJ369" s="43"/>
      <c r="SDK369" s="43"/>
      <c r="SDL369" s="43"/>
      <c r="SDM369" s="43"/>
      <c r="SDN369" s="43"/>
      <c r="SDO369" s="43"/>
      <c r="SDP369" s="43"/>
      <c r="SDQ369" s="43"/>
      <c r="SDR369" s="43"/>
      <c r="SDS369" s="43"/>
      <c r="SDT369" s="43"/>
      <c r="SDU369" s="43"/>
      <c r="SDV369" s="43"/>
      <c r="SDW369" s="43"/>
      <c r="SDX369" s="43"/>
      <c r="SDY369" s="43"/>
      <c r="SDZ369" s="43"/>
      <c r="SEA369" s="43"/>
      <c r="SEB369" s="43"/>
      <c r="SEC369" s="43"/>
      <c r="SED369" s="43"/>
      <c r="SEE369" s="43"/>
      <c r="SEF369" s="43"/>
      <c r="SEG369" s="43"/>
      <c r="SEH369" s="43"/>
      <c r="SEI369" s="43"/>
      <c r="SEJ369" s="43"/>
      <c r="SEK369" s="43"/>
      <c r="SEL369" s="43"/>
      <c r="SEM369" s="43"/>
      <c r="SEN369" s="43"/>
      <c r="SEO369" s="43"/>
      <c r="SEP369" s="43"/>
      <c r="SEQ369" s="43"/>
      <c r="SER369" s="43"/>
      <c r="SES369" s="43"/>
      <c r="SET369" s="43"/>
      <c r="SEU369" s="43"/>
      <c r="SEV369" s="43"/>
      <c r="SEW369" s="43"/>
      <c r="SEX369" s="43"/>
      <c r="SEY369" s="43"/>
      <c r="SEZ369" s="43"/>
      <c r="SFA369" s="43"/>
      <c r="SFB369" s="43"/>
      <c r="SFC369" s="43"/>
      <c r="SFD369" s="43"/>
      <c r="SFE369" s="43"/>
      <c r="SFF369" s="43"/>
      <c r="SFG369" s="43"/>
      <c r="SFH369" s="43"/>
      <c r="SFI369" s="43"/>
      <c r="SFJ369" s="43"/>
      <c r="SFK369" s="43"/>
      <c r="SFL369" s="43"/>
      <c r="SFM369" s="43"/>
      <c r="SFN369" s="43"/>
      <c r="SFO369" s="43"/>
      <c r="SFP369" s="43"/>
      <c r="SFQ369" s="43"/>
      <c r="SFR369" s="43"/>
      <c r="SFS369" s="43"/>
      <c r="SFT369" s="43"/>
      <c r="SFU369" s="43"/>
      <c r="SFV369" s="43"/>
      <c r="SFW369" s="43"/>
      <c r="SFX369" s="43"/>
      <c r="SFY369" s="43"/>
      <c r="SFZ369" s="43"/>
      <c r="SGA369" s="43"/>
      <c r="SGB369" s="43"/>
      <c r="SGC369" s="43"/>
      <c r="SGD369" s="43"/>
      <c r="SGE369" s="43"/>
      <c r="SGF369" s="43"/>
      <c r="SGG369" s="43"/>
      <c r="SGH369" s="43"/>
      <c r="SGI369" s="43"/>
      <c r="SGJ369" s="43"/>
      <c r="SGK369" s="43"/>
      <c r="SGL369" s="43"/>
      <c r="SGM369" s="43"/>
      <c r="SGN369" s="43"/>
      <c r="SGO369" s="43"/>
      <c r="SGP369" s="43"/>
      <c r="SGQ369" s="43"/>
      <c r="SGR369" s="43"/>
      <c r="SGS369" s="43"/>
      <c r="SGT369" s="43"/>
      <c r="SGU369" s="43"/>
      <c r="SGV369" s="43"/>
      <c r="SGW369" s="43"/>
      <c r="SGX369" s="43"/>
      <c r="SGY369" s="43"/>
      <c r="SGZ369" s="43"/>
      <c r="SHA369" s="43"/>
      <c r="SHB369" s="43"/>
      <c r="SHC369" s="43"/>
      <c r="SHD369" s="43"/>
      <c r="SHE369" s="43"/>
      <c r="SHF369" s="43"/>
      <c r="SHG369" s="43"/>
      <c r="SHH369" s="43"/>
      <c r="SHI369" s="43"/>
      <c r="SHJ369" s="43"/>
      <c r="SHK369" s="43"/>
      <c r="SHL369" s="43"/>
      <c r="SHM369" s="43"/>
      <c r="SHN369" s="43"/>
      <c r="SHO369" s="43"/>
      <c r="SHP369" s="43"/>
      <c r="SHQ369" s="43"/>
      <c r="SHR369" s="43"/>
      <c r="SHS369" s="43"/>
      <c r="SHT369" s="43"/>
      <c r="SHU369" s="43"/>
      <c r="SHV369" s="43"/>
      <c r="SHW369" s="43"/>
      <c r="SHX369" s="43"/>
      <c r="SHY369" s="43"/>
      <c r="SHZ369" s="43"/>
      <c r="SIA369" s="43"/>
      <c r="SIB369" s="43"/>
      <c r="SIC369" s="43"/>
      <c r="SID369" s="43"/>
      <c r="SIE369" s="43"/>
      <c r="SIF369" s="43"/>
      <c r="SIG369" s="43"/>
      <c r="SIH369" s="43"/>
      <c r="SII369" s="43"/>
      <c r="SIJ369" s="43"/>
      <c r="SIK369" s="43"/>
      <c r="SIL369" s="43"/>
      <c r="SIM369" s="43"/>
      <c r="SIN369" s="43"/>
      <c r="SIO369" s="43"/>
      <c r="SIP369" s="43"/>
      <c r="SIQ369" s="43"/>
      <c r="SIR369" s="43"/>
      <c r="SIS369" s="43"/>
      <c r="SIT369" s="43"/>
      <c r="SIU369" s="43"/>
      <c r="SIV369" s="43"/>
      <c r="SIW369" s="43"/>
      <c r="SIX369" s="43"/>
      <c r="SIY369" s="43"/>
      <c r="SIZ369" s="43"/>
      <c r="SJA369" s="43"/>
      <c r="SJB369" s="43"/>
      <c r="SJC369" s="43"/>
      <c r="SJD369" s="43"/>
      <c r="SJE369" s="43"/>
      <c r="SJF369" s="43"/>
      <c r="SJG369" s="43"/>
      <c r="SJH369" s="43"/>
      <c r="SJI369" s="43"/>
      <c r="SJJ369" s="43"/>
      <c r="SJK369" s="43"/>
      <c r="SJL369" s="43"/>
      <c r="SJM369" s="43"/>
      <c r="SJN369" s="43"/>
      <c r="SJO369" s="43"/>
      <c r="SJP369" s="43"/>
      <c r="SJQ369" s="43"/>
      <c r="SJR369" s="43"/>
      <c r="SJS369" s="43"/>
      <c r="SJT369" s="43"/>
      <c r="SJU369" s="43"/>
      <c r="SJV369" s="43"/>
      <c r="SJW369" s="43"/>
      <c r="SJX369" s="43"/>
      <c r="SJY369" s="43"/>
      <c r="SJZ369" s="43"/>
      <c r="SKA369" s="43"/>
      <c r="SKB369" s="43"/>
      <c r="SKC369" s="43"/>
      <c r="SKD369" s="43"/>
      <c r="SKE369" s="43"/>
      <c r="SKF369" s="43"/>
      <c r="SKG369" s="43"/>
      <c r="SKH369" s="43"/>
      <c r="SKI369" s="43"/>
      <c r="SKJ369" s="43"/>
      <c r="SKK369" s="43"/>
      <c r="SKL369" s="43"/>
      <c r="SKM369" s="43"/>
      <c r="SKN369" s="43"/>
      <c r="SKO369" s="43"/>
      <c r="SKP369" s="43"/>
      <c r="SKQ369" s="43"/>
      <c r="SKR369" s="43"/>
      <c r="SKS369" s="43"/>
      <c r="SKT369" s="43"/>
      <c r="SKU369" s="43"/>
      <c r="SKV369" s="43"/>
      <c r="SKW369" s="43"/>
      <c r="SKX369" s="43"/>
      <c r="SKY369" s="43"/>
      <c r="SKZ369" s="43"/>
      <c r="SLA369" s="43"/>
      <c r="SLB369" s="43"/>
      <c r="SLC369" s="43"/>
      <c r="SLD369" s="43"/>
      <c r="SLE369" s="43"/>
      <c r="SLF369" s="43"/>
      <c r="SLG369" s="43"/>
      <c r="SLH369" s="43"/>
      <c r="SLI369" s="43"/>
      <c r="SLJ369" s="43"/>
      <c r="SLK369" s="43"/>
      <c r="SLL369" s="43"/>
      <c r="SLM369" s="43"/>
      <c r="SLN369" s="43"/>
      <c r="SLO369" s="43"/>
      <c r="SLP369" s="43"/>
      <c r="SLQ369" s="43"/>
      <c r="SLR369" s="43"/>
      <c r="SLS369" s="43"/>
      <c r="SLT369" s="43"/>
      <c r="SLU369" s="43"/>
      <c r="SLV369" s="43"/>
      <c r="SLW369" s="43"/>
      <c r="SLX369" s="43"/>
      <c r="SLY369" s="43"/>
      <c r="SLZ369" s="43"/>
      <c r="SMA369" s="43"/>
      <c r="SMB369" s="43"/>
      <c r="SMC369" s="43"/>
      <c r="SMD369" s="43"/>
      <c r="SME369" s="43"/>
      <c r="SMF369" s="43"/>
      <c r="SMG369" s="43"/>
      <c r="SMH369" s="43"/>
      <c r="SMI369" s="43"/>
      <c r="SMJ369" s="43"/>
      <c r="SMK369" s="43"/>
      <c r="SML369" s="43"/>
      <c r="SMM369" s="43"/>
      <c r="SMN369" s="43"/>
      <c r="SMO369" s="43"/>
      <c r="SMP369" s="43"/>
      <c r="SMQ369" s="43"/>
      <c r="SMR369" s="43"/>
      <c r="SMS369" s="43"/>
      <c r="SMT369" s="43"/>
      <c r="SMU369" s="43"/>
      <c r="SMV369" s="43"/>
      <c r="SMW369" s="43"/>
      <c r="SMX369" s="43"/>
      <c r="SMY369" s="43"/>
      <c r="SMZ369" s="43"/>
      <c r="SNA369" s="43"/>
      <c r="SNB369" s="43"/>
      <c r="SNC369" s="43"/>
      <c r="SND369" s="43"/>
      <c r="SNE369" s="43"/>
      <c r="SNF369" s="43"/>
      <c r="SNG369" s="43"/>
      <c r="SNH369" s="43"/>
      <c r="SNI369" s="43"/>
      <c r="SNJ369" s="43"/>
      <c r="SNK369" s="43"/>
      <c r="SNL369" s="43"/>
      <c r="SNM369" s="43"/>
      <c r="SNN369" s="43"/>
      <c r="SNO369" s="43"/>
      <c r="SNP369" s="43"/>
      <c r="SNQ369" s="43"/>
      <c r="SNR369" s="43"/>
      <c r="SNS369" s="43"/>
      <c r="SNT369" s="43"/>
      <c r="SNU369" s="43"/>
      <c r="SNV369" s="43"/>
      <c r="SNW369" s="43"/>
      <c r="SNX369" s="43"/>
      <c r="SNY369" s="43"/>
      <c r="SNZ369" s="43"/>
      <c r="SOA369" s="43"/>
      <c r="SOB369" s="43"/>
      <c r="SOC369" s="43"/>
      <c r="SOD369" s="43"/>
      <c r="SOE369" s="43"/>
      <c r="SOF369" s="43"/>
      <c r="SOG369" s="43"/>
      <c r="SOH369" s="43"/>
      <c r="SOI369" s="43"/>
      <c r="SOJ369" s="43"/>
      <c r="SOK369" s="43"/>
      <c r="SOL369" s="43"/>
      <c r="SOM369" s="43"/>
      <c r="SON369" s="43"/>
      <c r="SOO369" s="43"/>
      <c r="SOP369" s="43"/>
      <c r="SOQ369" s="43"/>
      <c r="SOR369" s="43"/>
      <c r="SOS369" s="43"/>
      <c r="SOT369" s="43"/>
      <c r="SOU369" s="43"/>
      <c r="SOV369" s="43"/>
      <c r="SOW369" s="43"/>
      <c r="SOX369" s="43"/>
      <c r="SOY369" s="43"/>
      <c r="SOZ369" s="43"/>
      <c r="SPA369" s="43"/>
      <c r="SPB369" s="43"/>
      <c r="SPC369" s="43"/>
      <c r="SPD369" s="43"/>
      <c r="SPE369" s="43"/>
      <c r="SPF369" s="43"/>
      <c r="SPG369" s="43"/>
      <c r="SPH369" s="43"/>
      <c r="SPI369" s="43"/>
      <c r="SPJ369" s="43"/>
      <c r="SPK369" s="43"/>
      <c r="SPL369" s="43"/>
      <c r="SPM369" s="43"/>
      <c r="SPN369" s="43"/>
      <c r="SPO369" s="43"/>
      <c r="SPP369" s="43"/>
      <c r="SPQ369" s="43"/>
      <c r="SPR369" s="43"/>
      <c r="SPS369" s="43"/>
      <c r="SPT369" s="43"/>
      <c r="SPU369" s="43"/>
      <c r="SPV369" s="43"/>
      <c r="SPW369" s="43"/>
      <c r="SPX369" s="43"/>
      <c r="SPY369" s="43"/>
      <c r="SPZ369" s="43"/>
      <c r="SQA369" s="43"/>
      <c r="SQB369" s="43"/>
      <c r="SQC369" s="43"/>
      <c r="SQD369" s="43"/>
      <c r="SQE369" s="43"/>
      <c r="SQF369" s="43"/>
      <c r="SQG369" s="43"/>
      <c r="SQH369" s="43"/>
      <c r="SQI369" s="43"/>
      <c r="SQJ369" s="43"/>
      <c r="SQK369" s="43"/>
      <c r="SQL369" s="43"/>
      <c r="SQM369" s="43"/>
      <c r="SQN369" s="43"/>
      <c r="SQO369" s="43"/>
      <c r="SQP369" s="43"/>
      <c r="SQQ369" s="43"/>
      <c r="SQR369" s="43"/>
      <c r="SQS369" s="43"/>
      <c r="SQT369" s="43"/>
      <c r="SQU369" s="43"/>
      <c r="SQV369" s="43"/>
      <c r="SQW369" s="43"/>
      <c r="SQX369" s="43"/>
      <c r="SQY369" s="43"/>
      <c r="SQZ369" s="43"/>
      <c r="SRA369" s="43"/>
      <c r="SRB369" s="43"/>
      <c r="SRC369" s="43"/>
      <c r="SRD369" s="43"/>
      <c r="SRE369" s="43"/>
      <c r="SRF369" s="43"/>
      <c r="SRG369" s="43"/>
      <c r="SRH369" s="43"/>
      <c r="SRI369" s="43"/>
      <c r="SRJ369" s="43"/>
      <c r="SRK369" s="43"/>
      <c r="SRL369" s="43"/>
      <c r="SRM369" s="43"/>
      <c r="SRN369" s="43"/>
      <c r="SRO369" s="43"/>
      <c r="SRP369" s="43"/>
      <c r="SRQ369" s="43"/>
      <c r="SRR369" s="43"/>
      <c r="SRS369" s="43"/>
      <c r="SRT369" s="43"/>
      <c r="SRU369" s="43"/>
      <c r="SRV369" s="43"/>
      <c r="SRW369" s="43"/>
      <c r="SRX369" s="43"/>
      <c r="SRY369" s="43"/>
      <c r="SRZ369" s="43"/>
      <c r="SSA369" s="43"/>
      <c r="SSB369" s="43"/>
      <c r="SSC369" s="43"/>
      <c r="SSD369" s="43"/>
      <c r="SSE369" s="43"/>
      <c r="SSF369" s="43"/>
      <c r="SSG369" s="43"/>
      <c r="SSH369" s="43"/>
      <c r="SSI369" s="43"/>
      <c r="SSJ369" s="43"/>
      <c r="SSK369" s="43"/>
      <c r="SSL369" s="43"/>
      <c r="SSM369" s="43"/>
      <c r="SSN369" s="43"/>
      <c r="SSO369" s="43"/>
      <c r="SSP369" s="43"/>
      <c r="SSQ369" s="43"/>
      <c r="SSR369" s="43"/>
      <c r="SSS369" s="43"/>
      <c r="SST369" s="43"/>
      <c r="SSU369" s="43"/>
      <c r="SSV369" s="43"/>
      <c r="SSW369" s="43"/>
      <c r="SSX369" s="43"/>
      <c r="SSY369" s="43"/>
      <c r="SSZ369" s="43"/>
      <c r="STA369" s="43"/>
      <c r="STB369" s="43"/>
      <c r="STC369" s="43"/>
      <c r="STD369" s="43"/>
      <c r="STE369" s="43"/>
      <c r="STF369" s="43"/>
      <c r="STG369" s="43"/>
      <c r="STH369" s="43"/>
      <c r="STI369" s="43"/>
      <c r="STJ369" s="43"/>
      <c r="STK369" s="43"/>
      <c r="STL369" s="43"/>
      <c r="STM369" s="43"/>
      <c r="STN369" s="43"/>
      <c r="STO369" s="43"/>
      <c r="STP369" s="43"/>
      <c r="STQ369" s="43"/>
      <c r="STR369" s="43"/>
      <c r="STS369" s="43"/>
      <c r="STT369" s="43"/>
      <c r="STU369" s="43"/>
      <c r="STV369" s="43"/>
      <c r="STW369" s="43"/>
      <c r="STX369" s="43"/>
      <c r="STY369" s="43"/>
      <c r="STZ369" s="43"/>
      <c r="SUA369" s="43"/>
      <c r="SUB369" s="43"/>
      <c r="SUC369" s="43"/>
      <c r="SUD369" s="43"/>
      <c r="SUE369" s="43"/>
      <c r="SUF369" s="43"/>
      <c r="SUG369" s="43"/>
      <c r="SUH369" s="43"/>
      <c r="SUI369" s="43"/>
      <c r="SUJ369" s="43"/>
      <c r="SUK369" s="43"/>
      <c r="SUL369" s="43"/>
      <c r="SUM369" s="43"/>
      <c r="SUN369" s="43"/>
      <c r="SUO369" s="43"/>
      <c r="SUP369" s="43"/>
      <c r="SUQ369" s="43"/>
      <c r="SUR369" s="43"/>
      <c r="SUS369" s="43"/>
      <c r="SUT369" s="43"/>
      <c r="SUU369" s="43"/>
      <c r="SUV369" s="43"/>
      <c r="SUW369" s="43"/>
      <c r="SUX369" s="43"/>
      <c r="SUY369" s="43"/>
      <c r="SUZ369" s="43"/>
      <c r="SVA369" s="43"/>
      <c r="SVB369" s="43"/>
      <c r="SVC369" s="43"/>
      <c r="SVD369" s="43"/>
      <c r="SVE369" s="43"/>
      <c r="SVF369" s="43"/>
      <c r="SVG369" s="43"/>
      <c r="SVH369" s="43"/>
      <c r="SVI369" s="43"/>
      <c r="SVJ369" s="43"/>
      <c r="SVK369" s="43"/>
      <c r="SVL369" s="43"/>
      <c r="SVM369" s="43"/>
      <c r="SVN369" s="43"/>
      <c r="SVO369" s="43"/>
      <c r="SVP369" s="43"/>
      <c r="SVQ369" s="43"/>
      <c r="SVR369" s="43"/>
      <c r="SVS369" s="43"/>
      <c r="SVT369" s="43"/>
      <c r="SVU369" s="43"/>
      <c r="SVV369" s="43"/>
      <c r="SVW369" s="43"/>
      <c r="SVX369" s="43"/>
      <c r="SVY369" s="43"/>
      <c r="SVZ369" s="43"/>
      <c r="SWA369" s="43"/>
      <c r="SWB369" s="43"/>
      <c r="SWC369" s="43"/>
      <c r="SWD369" s="43"/>
      <c r="SWE369" s="43"/>
      <c r="SWF369" s="43"/>
      <c r="SWG369" s="43"/>
      <c r="SWH369" s="43"/>
      <c r="SWI369" s="43"/>
      <c r="SWJ369" s="43"/>
      <c r="SWK369" s="43"/>
      <c r="SWL369" s="43"/>
      <c r="SWM369" s="43"/>
      <c r="SWN369" s="43"/>
      <c r="SWO369" s="43"/>
      <c r="SWP369" s="43"/>
      <c r="SWQ369" s="43"/>
      <c r="SWR369" s="43"/>
      <c r="SWS369" s="43"/>
      <c r="SWT369" s="43"/>
      <c r="SWU369" s="43"/>
      <c r="SWV369" s="43"/>
      <c r="SWW369" s="43"/>
      <c r="SWX369" s="43"/>
      <c r="SWY369" s="43"/>
      <c r="SWZ369" s="43"/>
      <c r="SXA369" s="43"/>
      <c r="SXB369" s="43"/>
      <c r="SXC369" s="43"/>
      <c r="SXD369" s="43"/>
      <c r="SXE369" s="43"/>
      <c r="SXF369" s="43"/>
      <c r="SXG369" s="43"/>
      <c r="SXH369" s="43"/>
      <c r="SXI369" s="43"/>
      <c r="SXJ369" s="43"/>
      <c r="SXK369" s="43"/>
      <c r="SXL369" s="43"/>
      <c r="SXM369" s="43"/>
      <c r="SXN369" s="43"/>
      <c r="SXO369" s="43"/>
      <c r="SXP369" s="43"/>
      <c r="SXQ369" s="43"/>
      <c r="SXR369" s="43"/>
      <c r="SXS369" s="43"/>
      <c r="SXT369" s="43"/>
      <c r="SXU369" s="43"/>
      <c r="SXV369" s="43"/>
      <c r="SXW369" s="43"/>
      <c r="SXX369" s="43"/>
      <c r="SXY369" s="43"/>
      <c r="SXZ369" s="43"/>
      <c r="SYA369" s="43"/>
      <c r="SYB369" s="43"/>
      <c r="SYC369" s="43"/>
      <c r="SYD369" s="43"/>
      <c r="SYE369" s="43"/>
      <c r="SYF369" s="43"/>
      <c r="SYG369" s="43"/>
      <c r="SYH369" s="43"/>
      <c r="SYI369" s="43"/>
      <c r="SYJ369" s="43"/>
      <c r="SYK369" s="43"/>
      <c r="SYL369" s="43"/>
      <c r="SYM369" s="43"/>
      <c r="SYN369" s="43"/>
      <c r="SYO369" s="43"/>
      <c r="SYP369" s="43"/>
      <c r="SYQ369" s="43"/>
      <c r="SYR369" s="43"/>
      <c r="SYS369" s="43"/>
      <c r="SYT369" s="43"/>
      <c r="SYU369" s="43"/>
      <c r="SYV369" s="43"/>
      <c r="SYW369" s="43"/>
      <c r="SYX369" s="43"/>
      <c r="SYY369" s="43"/>
      <c r="SYZ369" s="43"/>
      <c r="SZA369" s="43"/>
      <c r="SZB369" s="43"/>
      <c r="SZC369" s="43"/>
      <c r="SZD369" s="43"/>
      <c r="SZE369" s="43"/>
      <c r="SZF369" s="43"/>
      <c r="SZG369" s="43"/>
      <c r="SZH369" s="43"/>
      <c r="SZI369" s="43"/>
      <c r="SZJ369" s="43"/>
      <c r="SZK369" s="43"/>
      <c r="SZL369" s="43"/>
      <c r="SZM369" s="43"/>
      <c r="SZN369" s="43"/>
      <c r="SZO369" s="43"/>
      <c r="SZP369" s="43"/>
      <c r="SZQ369" s="43"/>
      <c r="SZR369" s="43"/>
      <c r="SZS369" s="43"/>
      <c r="SZT369" s="43"/>
      <c r="SZU369" s="43"/>
      <c r="SZV369" s="43"/>
      <c r="SZW369" s="43"/>
      <c r="SZX369" s="43"/>
      <c r="SZY369" s="43"/>
      <c r="SZZ369" s="43"/>
      <c r="TAA369" s="43"/>
      <c r="TAB369" s="43"/>
      <c r="TAC369" s="43"/>
      <c r="TAD369" s="43"/>
      <c r="TAE369" s="43"/>
      <c r="TAF369" s="43"/>
      <c r="TAG369" s="43"/>
      <c r="TAH369" s="43"/>
      <c r="TAI369" s="43"/>
      <c r="TAJ369" s="43"/>
      <c r="TAK369" s="43"/>
      <c r="TAL369" s="43"/>
      <c r="TAM369" s="43"/>
      <c r="TAN369" s="43"/>
      <c r="TAO369" s="43"/>
      <c r="TAP369" s="43"/>
      <c r="TAQ369" s="43"/>
      <c r="TAR369" s="43"/>
      <c r="TAS369" s="43"/>
      <c r="TAT369" s="43"/>
      <c r="TAU369" s="43"/>
      <c r="TAV369" s="43"/>
      <c r="TAW369" s="43"/>
      <c r="TAX369" s="43"/>
      <c r="TAY369" s="43"/>
      <c r="TAZ369" s="43"/>
      <c r="TBA369" s="43"/>
      <c r="TBB369" s="43"/>
      <c r="TBC369" s="43"/>
      <c r="TBD369" s="43"/>
      <c r="TBE369" s="43"/>
      <c r="TBF369" s="43"/>
      <c r="TBG369" s="43"/>
      <c r="TBH369" s="43"/>
      <c r="TBI369" s="43"/>
      <c r="TBJ369" s="43"/>
      <c r="TBK369" s="43"/>
      <c r="TBL369" s="43"/>
      <c r="TBM369" s="43"/>
      <c r="TBN369" s="43"/>
      <c r="TBO369" s="43"/>
      <c r="TBP369" s="43"/>
      <c r="TBQ369" s="43"/>
      <c r="TBR369" s="43"/>
      <c r="TBS369" s="43"/>
      <c r="TBT369" s="43"/>
      <c r="TBU369" s="43"/>
      <c r="TBV369" s="43"/>
      <c r="TBW369" s="43"/>
      <c r="TBX369" s="43"/>
      <c r="TBY369" s="43"/>
      <c r="TBZ369" s="43"/>
      <c r="TCA369" s="43"/>
      <c r="TCB369" s="43"/>
      <c r="TCC369" s="43"/>
      <c r="TCD369" s="43"/>
      <c r="TCE369" s="43"/>
      <c r="TCF369" s="43"/>
      <c r="TCG369" s="43"/>
      <c r="TCH369" s="43"/>
      <c r="TCI369" s="43"/>
      <c r="TCJ369" s="43"/>
      <c r="TCK369" s="43"/>
      <c r="TCL369" s="43"/>
      <c r="TCM369" s="43"/>
      <c r="TCN369" s="43"/>
      <c r="TCO369" s="43"/>
      <c r="TCP369" s="43"/>
      <c r="TCQ369" s="43"/>
      <c r="TCR369" s="43"/>
      <c r="TCS369" s="43"/>
      <c r="TCT369" s="43"/>
      <c r="TCU369" s="43"/>
      <c r="TCV369" s="43"/>
      <c r="TCW369" s="43"/>
      <c r="TCX369" s="43"/>
      <c r="TCY369" s="43"/>
      <c r="TCZ369" s="43"/>
      <c r="TDA369" s="43"/>
      <c r="TDB369" s="43"/>
      <c r="TDC369" s="43"/>
      <c r="TDD369" s="43"/>
      <c r="TDE369" s="43"/>
      <c r="TDF369" s="43"/>
      <c r="TDG369" s="43"/>
      <c r="TDH369" s="43"/>
      <c r="TDI369" s="43"/>
      <c r="TDJ369" s="43"/>
      <c r="TDK369" s="43"/>
      <c r="TDL369" s="43"/>
      <c r="TDM369" s="43"/>
      <c r="TDN369" s="43"/>
      <c r="TDO369" s="43"/>
      <c r="TDP369" s="43"/>
      <c r="TDQ369" s="43"/>
      <c r="TDR369" s="43"/>
      <c r="TDS369" s="43"/>
      <c r="TDT369" s="43"/>
      <c r="TDU369" s="43"/>
      <c r="TDV369" s="43"/>
      <c r="TDW369" s="43"/>
      <c r="TDX369" s="43"/>
      <c r="TDY369" s="43"/>
      <c r="TDZ369" s="43"/>
      <c r="TEA369" s="43"/>
      <c r="TEB369" s="43"/>
      <c r="TEC369" s="43"/>
      <c r="TED369" s="43"/>
      <c r="TEE369" s="43"/>
      <c r="TEF369" s="43"/>
      <c r="TEG369" s="43"/>
      <c r="TEH369" s="43"/>
      <c r="TEI369" s="43"/>
      <c r="TEJ369" s="43"/>
      <c r="TEK369" s="43"/>
      <c r="TEL369" s="43"/>
      <c r="TEM369" s="43"/>
      <c r="TEN369" s="43"/>
      <c r="TEO369" s="43"/>
      <c r="TEP369" s="43"/>
      <c r="TEQ369" s="43"/>
      <c r="TER369" s="43"/>
      <c r="TES369" s="43"/>
      <c r="TET369" s="43"/>
      <c r="TEU369" s="43"/>
      <c r="TEV369" s="43"/>
      <c r="TEW369" s="43"/>
      <c r="TEX369" s="43"/>
      <c r="TEY369" s="43"/>
      <c r="TEZ369" s="43"/>
      <c r="TFA369" s="43"/>
      <c r="TFB369" s="43"/>
      <c r="TFC369" s="43"/>
      <c r="TFD369" s="43"/>
      <c r="TFE369" s="43"/>
      <c r="TFF369" s="43"/>
      <c r="TFG369" s="43"/>
      <c r="TFH369" s="43"/>
      <c r="TFI369" s="43"/>
      <c r="TFJ369" s="43"/>
      <c r="TFK369" s="43"/>
      <c r="TFL369" s="43"/>
      <c r="TFM369" s="43"/>
      <c r="TFN369" s="43"/>
      <c r="TFO369" s="43"/>
      <c r="TFP369" s="43"/>
      <c r="TFQ369" s="43"/>
      <c r="TFR369" s="43"/>
      <c r="TFS369" s="43"/>
      <c r="TFT369" s="43"/>
      <c r="TFU369" s="43"/>
      <c r="TFV369" s="43"/>
      <c r="TFW369" s="43"/>
      <c r="TFX369" s="43"/>
      <c r="TFY369" s="43"/>
      <c r="TFZ369" s="43"/>
      <c r="TGA369" s="43"/>
      <c r="TGB369" s="43"/>
      <c r="TGC369" s="43"/>
      <c r="TGD369" s="43"/>
      <c r="TGE369" s="43"/>
      <c r="TGF369" s="43"/>
      <c r="TGG369" s="43"/>
      <c r="TGH369" s="43"/>
      <c r="TGI369" s="43"/>
      <c r="TGJ369" s="43"/>
      <c r="TGK369" s="43"/>
      <c r="TGL369" s="43"/>
      <c r="TGM369" s="43"/>
      <c r="TGN369" s="43"/>
      <c r="TGO369" s="43"/>
      <c r="TGP369" s="43"/>
      <c r="TGQ369" s="43"/>
      <c r="TGR369" s="43"/>
      <c r="TGS369" s="43"/>
      <c r="TGT369" s="43"/>
      <c r="TGU369" s="43"/>
      <c r="TGV369" s="43"/>
      <c r="TGW369" s="43"/>
      <c r="TGX369" s="43"/>
      <c r="TGY369" s="43"/>
      <c r="TGZ369" s="43"/>
      <c r="THA369" s="43"/>
      <c r="THB369" s="43"/>
      <c r="THC369" s="43"/>
      <c r="THD369" s="43"/>
      <c r="THE369" s="43"/>
      <c r="THF369" s="43"/>
      <c r="THG369" s="43"/>
      <c r="THH369" s="43"/>
      <c r="THI369" s="43"/>
      <c r="THJ369" s="43"/>
      <c r="THK369" s="43"/>
      <c r="THL369" s="43"/>
      <c r="THM369" s="43"/>
      <c r="THN369" s="43"/>
      <c r="THO369" s="43"/>
      <c r="THP369" s="43"/>
      <c r="THQ369" s="43"/>
      <c r="THR369" s="43"/>
      <c r="THS369" s="43"/>
      <c r="THT369" s="43"/>
      <c r="THU369" s="43"/>
      <c r="THV369" s="43"/>
      <c r="THW369" s="43"/>
      <c r="THX369" s="43"/>
      <c r="THY369" s="43"/>
      <c r="THZ369" s="43"/>
      <c r="TIA369" s="43"/>
      <c r="TIB369" s="43"/>
      <c r="TIC369" s="43"/>
      <c r="TID369" s="43"/>
      <c r="TIE369" s="43"/>
      <c r="TIF369" s="43"/>
      <c r="TIG369" s="43"/>
      <c r="TIH369" s="43"/>
      <c r="TII369" s="43"/>
      <c r="TIJ369" s="43"/>
      <c r="TIK369" s="43"/>
      <c r="TIL369" s="43"/>
      <c r="TIM369" s="43"/>
      <c r="TIN369" s="43"/>
      <c r="TIO369" s="43"/>
      <c r="TIP369" s="43"/>
      <c r="TIQ369" s="43"/>
      <c r="TIR369" s="43"/>
      <c r="TIS369" s="43"/>
      <c r="TIT369" s="43"/>
      <c r="TIU369" s="43"/>
      <c r="TIV369" s="43"/>
      <c r="TIW369" s="43"/>
      <c r="TIX369" s="43"/>
      <c r="TIY369" s="43"/>
      <c r="TIZ369" s="43"/>
      <c r="TJA369" s="43"/>
      <c r="TJB369" s="43"/>
      <c r="TJC369" s="43"/>
      <c r="TJD369" s="43"/>
      <c r="TJE369" s="43"/>
      <c r="TJF369" s="43"/>
      <c r="TJG369" s="43"/>
      <c r="TJH369" s="43"/>
      <c r="TJI369" s="43"/>
      <c r="TJJ369" s="43"/>
      <c r="TJK369" s="43"/>
      <c r="TJL369" s="43"/>
      <c r="TJM369" s="43"/>
      <c r="TJN369" s="43"/>
      <c r="TJO369" s="43"/>
      <c r="TJP369" s="43"/>
      <c r="TJQ369" s="43"/>
      <c r="TJR369" s="43"/>
      <c r="TJS369" s="43"/>
      <c r="TJT369" s="43"/>
      <c r="TJU369" s="43"/>
      <c r="TJV369" s="43"/>
      <c r="TJW369" s="43"/>
      <c r="TJX369" s="43"/>
      <c r="TJY369" s="43"/>
      <c r="TJZ369" s="43"/>
      <c r="TKA369" s="43"/>
      <c r="TKB369" s="43"/>
      <c r="TKC369" s="43"/>
      <c r="TKD369" s="43"/>
      <c r="TKE369" s="43"/>
      <c r="TKF369" s="43"/>
      <c r="TKG369" s="43"/>
      <c r="TKH369" s="43"/>
      <c r="TKI369" s="43"/>
      <c r="TKJ369" s="43"/>
      <c r="TKK369" s="43"/>
      <c r="TKL369" s="43"/>
      <c r="TKM369" s="43"/>
      <c r="TKN369" s="43"/>
      <c r="TKO369" s="43"/>
      <c r="TKP369" s="43"/>
      <c r="TKQ369" s="43"/>
      <c r="TKR369" s="43"/>
      <c r="TKS369" s="43"/>
      <c r="TKT369" s="43"/>
      <c r="TKU369" s="43"/>
      <c r="TKV369" s="43"/>
      <c r="TKW369" s="43"/>
      <c r="TKX369" s="43"/>
      <c r="TKY369" s="43"/>
      <c r="TKZ369" s="43"/>
      <c r="TLA369" s="43"/>
      <c r="TLB369" s="43"/>
      <c r="TLC369" s="43"/>
      <c r="TLD369" s="43"/>
      <c r="TLE369" s="43"/>
      <c r="TLF369" s="43"/>
      <c r="TLG369" s="43"/>
      <c r="TLH369" s="43"/>
      <c r="TLI369" s="43"/>
      <c r="TLJ369" s="43"/>
      <c r="TLK369" s="43"/>
      <c r="TLL369" s="43"/>
      <c r="TLM369" s="43"/>
      <c r="TLN369" s="43"/>
      <c r="TLO369" s="43"/>
      <c r="TLP369" s="43"/>
      <c r="TLQ369" s="43"/>
      <c r="TLR369" s="43"/>
      <c r="TLS369" s="43"/>
      <c r="TLT369" s="43"/>
      <c r="TLU369" s="43"/>
      <c r="TLV369" s="43"/>
      <c r="TLW369" s="43"/>
      <c r="TLX369" s="43"/>
      <c r="TLY369" s="43"/>
      <c r="TLZ369" s="43"/>
      <c r="TMA369" s="43"/>
      <c r="TMB369" s="43"/>
      <c r="TMC369" s="43"/>
      <c r="TMD369" s="43"/>
      <c r="TME369" s="43"/>
      <c r="TMF369" s="43"/>
      <c r="TMG369" s="43"/>
      <c r="TMH369" s="43"/>
      <c r="TMI369" s="43"/>
      <c r="TMJ369" s="43"/>
      <c r="TMK369" s="43"/>
      <c r="TML369" s="43"/>
      <c r="TMM369" s="43"/>
      <c r="TMN369" s="43"/>
      <c r="TMO369" s="43"/>
      <c r="TMP369" s="43"/>
      <c r="TMQ369" s="43"/>
      <c r="TMR369" s="43"/>
      <c r="TMS369" s="43"/>
      <c r="TMT369" s="43"/>
      <c r="TMU369" s="43"/>
      <c r="TMV369" s="43"/>
      <c r="TMW369" s="43"/>
      <c r="TMX369" s="43"/>
      <c r="TMY369" s="43"/>
      <c r="TMZ369" s="43"/>
      <c r="TNA369" s="43"/>
      <c r="TNB369" s="43"/>
      <c r="TNC369" s="43"/>
      <c r="TND369" s="43"/>
      <c r="TNE369" s="43"/>
      <c r="TNF369" s="43"/>
      <c r="TNG369" s="43"/>
      <c r="TNH369" s="43"/>
      <c r="TNI369" s="43"/>
      <c r="TNJ369" s="43"/>
      <c r="TNK369" s="43"/>
      <c r="TNL369" s="43"/>
      <c r="TNM369" s="43"/>
      <c r="TNN369" s="43"/>
      <c r="TNO369" s="43"/>
      <c r="TNP369" s="43"/>
      <c r="TNQ369" s="43"/>
      <c r="TNR369" s="43"/>
      <c r="TNS369" s="43"/>
      <c r="TNT369" s="43"/>
      <c r="TNU369" s="43"/>
      <c r="TNV369" s="43"/>
      <c r="TNW369" s="43"/>
      <c r="TNX369" s="43"/>
      <c r="TNY369" s="43"/>
      <c r="TNZ369" s="43"/>
      <c r="TOA369" s="43"/>
      <c r="TOB369" s="43"/>
      <c r="TOC369" s="43"/>
      <c r="TOD369" s="43"/>
      <c r="TOE369" s="43"/>
      <c r="TOF369" s="43"/>
      <c r="TOG369" s="43"/>
      <c r="TOH369" s="43"/>
      <c r="TOI369" s="43"/>
      <c r="TOJ369" s="43"/>
      <c r="TOK369" s="43"/>
      <c r="TOL369" s="43"/>
      <c r="TOM369" s="43"/>
      <c r="TON369" s="43"/>
      <c r="TOO369" s="43"/>
      <c r="TOP369" s="43"/>
      <c r="TOQ369" s="43"/>
      <c r="TOR369" s="43"/>
      <c r="TOS369" s="43"/>
      <c r="TOT369" s="43"/>
      <c r="TOU369" s="43"/>
      <c r="TOV369" s="43"/>
      <c r="TOW369" s="43"/>
      <c r="TOX369" s="43"/>
      <c r="TOY369" s="43"/>
      <c r="TOZ369" s="43"/>
      <c r="TPA369" s="43"/>
      <c r="TPB369" s="43"/>
      <c r="TPC369" s="43"/>
      <c r="TPD369" s="43"/>
      <c r="TPE369" s="43"/>
      <c r="TPF369" s="43"/>
      <c r="TPG369" s="43"/>
      <c r="TPH369" s="43"/>
      <c r="TPI369" s="43"/>
      <c r="TPJ369" s="43"/>
      <c r="TPK369" s="43"/>
      <c r="TPL369" s="43"/>
      <c r="TPM369" s="43"/>
      <c r="TPN369" s="43"/>
      <c r="TPO369" s="43"/>
      <c r="TPP369" s="43"/>
      <c r="TPQ369" s="43"/>
      <c r="TPR369" s="43"/>
      <c r="TPS369" s="43"/>
      <c r="TPT369" s="43"/>
      <c r="TPU369" s="43"/>
      <c r="TPV369" s="43"/>
      <c r="TPW369" s="43"/>
      <c r="TPX369" s="43"/>
      <c r="TPY369" s="43"/>
      <c r="TPZ369" s="43"/>
      <c r="TQA369" s="43"/>
      <c r="TQB369" s="43"/>
      <c r="TQC369" s="43"/>
      <c r="TQD369" s="43"/>
      <c r="TQE369" s="43"/>
      <c r="TQF369" s="43"/>
      <c r="TQG369" s="43"/>
      <c r="TQH369" s="43"/>
      <c r="TQI369" s="43"/>
      <c r="TQJ369" s="43"/>
      <c r="TQK369" s="43"/>
      <c r="TQL369" s="43"/>
      <c r="TQM369" s="43"/>
      <c r="TQN369" s="43"/>
      <c r="TQO369" s="43"/>
      <c r="TQP369" s="43"/>
      <c r="TQQ369" s="43"/>
      <c r="TQR369" s="43"/>
      <c r="TQS369" s="43"/>
      <c r="TQT369" s="43"/>
      <c r="TQU369" s="43"/>
      <c r="TQV369" s="43"/>
      <c r="TQW369" s="43"/>
      <c r="TQX369" s="43"/>
      <c r="TQY369" s="43"/>
      <c r="TQZ369" s="43"/>
      <c r="TRA369" s="43"/>
      <c r="TRB369" s="43"/>
      <c r="TRC369" s="43"/>
      <c r="TRD369" s="43"/>
      <c r="TRE369" s="43"/>
      <c r="TRF369" s="43"/>
      <c r="TRG369" s="43"/>
      <c r="TRH369" s="43"/>
      <c r="TRI369" s="43"/>
      <c r="TRJ369" s="43"/>
      <c r="TRK369" s="43"/>
      <c r="TRL369" s="43"/>
      <c r="TRM369" s="43"/>
      <c r="TRN369" s="43"/>
      <c r="TRO369" s="43"/>
      <c r="TRP369" s="43"/>
      <c r="TRQ369" s="43"/>
      <c r="TRR369" s="43"/>
      <c r="TRS369" s="43"/>
      <c r="TRT369" s="43"/>
      <c r="TRU369" s="43"/>
      <c r="TRV369" s="43"/>
      <c r="TRW369" s="43"/>
      <c r="TRX369" s="43"/>
      <c r="TRY369" s="43"/>
      <c r="TRZ369" s="43"/>
      <c r="TSA369" s="43"/>
      <c r="TSB369" s="43"/>
      <c r="TSC369" s="43"/>
      <c r="TSD369" s="43"/>
      <c r="TSE369" s="43"/>
      <c r="TSF369" s="43"/>
      <c r="TSG369" s="43"/>
      <c r="TSH369" s="43"/>
      <c r="TSI369" s="43"/>
      <c r="TSJ369" s="43"/>
      <c r="TSK369" s="43"/>
      <c r="TSL369" s="43"/>
      <c r="TSM369" s="43"/>
      <c r="TSN369" s="43"/>
      <c r="TSO369" s="43"/>
      <c r="TSP369" s="43"/>
      <c r="TSQ369" s="43"/>
      <c r="TSR369" s="43"/>
      <c r="TSS369" s="43"/>
      <c r="TST369" s="43"/>
      <c r="TSU369" s="43"/>
      <c r="TSV369" s="43"/>
      <c r="TSW369" s="43"/>
      <c r="TSX369" s="43"/>
      <c r="TSY369" s="43"/>
      <c r="TSZ369" s="43"/>
      <c r="TTA369" s="43"/>
      <c r="TTB369" s="43"/>
      <c r="TTC369" s="43"/>
      <c r="TTD369" s="43"/>
      <c r="TTE369" s="43"/>
      <c r="TTF369" s="43"/>
      <c r="TTG369" s="43"/>
      <c r="TTH369" s="43"/>
      <c r="TTI369" s="43"/>
      <c r="TTJ369" s="43"/>
      <c r="TTK369" s="43"/>
      <c r="TTL369" s="43"/>
      <c r="TTM369" s="43"/>
      <c r="TTN369" s="43"/>
      <c r="TTO369" s="43"/>
      <c r="TTP369" s="43"/>
      <c r="TTQ369" s="43"/>
      <c r="TTR369" s="43"/>
      <c r="TTS369" s="43"/>
      <c r="TTT369" s="43"/>
      <c r="TTU369" s="43"/>
      <c r="TTV369" s="43"/>
      <c r="TTW369" s="43"/>
      <c r="TTX369" s="43"/>
      <c r="TTY369" s="43"/>
      <c r="TTZ369" s="43"/>
      <c r="TUA369" s="43"/>
      <c r="TUB369" s="43"/>
      <c r="TUC369" s="43"/>
      <c r="TUD369" s="43"/>
      <c r="TUE369" s="43"/>
      <c r="TUF369" s="43"/>
      <c r="TUG369" s="43"/>
      <c r="TUH369" s="43"/>
      <c r="TUI369" s="43"/>
      <c r="TUJ369" s="43"/>
      <c r="TUK369" s="43"/>
      <c r="TUL369" s="43"/>
      <c r="TUM369" s="43"/>
      <c r="TUN369" s="43"/>
      <c r="TUO369" s="43"/>
      <c r="TUP369" s="43"/>
      <c r="TUQ369" s="43"/>
      <c r="TUR369" s="43"/>
      <c r="TUS369" s="43"/>
      <c r="TUT369" s="43"/>
      <c r="TUU369" s="43"/>
      <c r="TUV369" s="43"/>
      <c r="TUW369" s="43"/>
      <c r="TUX369" s="43"/>
      <c r="TUY369" s="43"/>
      <c r="TUZ369" s="43"/>
      <c r="TVA369" s="43"/>
      <c r="TVB369" s="43"/>
      <c r="TVC369" s="43"/>
      <c r="TVD369" s="43"/>
      <c r="TVE369" s="43"/>
      <c r="TVF369" s="43"/>
      <c r="TVG369" s="43"/>
      <c r="TVH369" s="43"/>
      <c r="TVI369" s="43"/>
      <c r="TVJ369" s="43"/>
      <c r="TVK369" s="43"/>
      <c r="TVL369" s="43"/>
      <c r="TVM369" s="43"/>
      <c r="TVN369" s="43"/>
      <c r="TVO369" s="43"/>
      <c r="TVP369" s="43"/>
      <c r="TVQ369" s="43"/>
      <c r="TVR369" s="43"/>
      <c r="TVS369" s="43"/>
      <c r="TVT369" s="43"/>
      <c r="TVU369" s="43"/>
      <c r="TVV369" s="43"/>
      <c r="TVW369" s="43"/>
      <c r="TVX369" s="43"/>
      <c r="TVY369" s="43"/>
      <c r="TVZ369" s="43"/>
      <c r="TWA369" s="43"/>
      <c r="TWB369" s="43"/>
      <c r="TWC369" s="43"/>
      <c r="TWD369" s="43"/>
      <c r="TWE369" s="43"/>
      <c r="TWF369" s="43"/>
      <c r="TWG369" s="43"/>
      <c r="TWH369" s="43"/>
      <c r="TWI369" s="43"/>
      <c r="TWJ369" s="43"/>
      <c r="TWK369" s="43"/>
      <c r="TWL369" s="43"/>
      <c r="TWM369" s="43"/>
      <c r="TWN369" s="43"/>
      <c r="TWO369" s="43"/>
      <c r="TWP369" s="43"/>
      <c r="TWQ369" s="43"/>
      <c r="TWR369" s="43"/>
      <c r="TWS369" s="43"/>
      <c r="TWT369" s="43"/>
      <c r="TWU369" s="43"/>
      <c r="TWV369" s="43"/>
      <c r="TWW369" s="43"/>
      <c r="TWX369" s="43"/>
      <c r="TWY369" s="43"/>
      <c r="TWZ369" s="43"/>
      <c r="TXA369" s="43"/>
      <c r="TXB369" s="43"/>
      <c r="TXC369" s="43"/>
      <c r="TXD369" s="43"/>
      <c r="TXE369" s="43"/>
      <c r="TXF369" s="43"/>
      <c r="TXG369" s="43"/>
      <c r="TXH369" s="43"/>
      <c r="TXI369" s="43"/>
      <c r="TXJ369" s="43"/>
      <c r="TXK369" s="43"/>
      <c r="TXL369" s="43"/>
      <c r="TXM369" s="43"/>
      <c r="TXN369" s="43"/>
      <c r="TXO369" s="43"/>
      <c r="TXP369" s="43"/>
      <c r="TXQ369" s="43"/>
      <c r="TXR369" s="43"/>
      <c r="TXS369" s="43"/>
      <c r="TXT369" s="43"/>
      <c r="TXU369" s="43"/>
      <c r="TXV369" s="43"/>
      <c r="TXW369" s="43"/>
      <c r="TXX369" s="43"/>
      <c r="TXY369" s="43"/>
      <c r="TXZ369" s="43"/>
      <c r="TYA369" s="43"/>
      <c r="TYB369" s="43"/>
      <c r="TYC369" s="43"/>
      <c r="TYD369" s="43"/>
      <c r="TYE369" s="43"/>
      <c r="TYF369" s="43"/>
      <c r="TYG369" s="43"/>
      <c r="TYH369" s="43"/>
      <c r="TYI369" s="43"/>
      <c r="TYJ369" s="43"/>
      <c r="TYK369" s="43"/>
      <c r="TYL369" s="43"/>
      <c r="TYM369" s="43"/>
      <c r="TYN369" s="43"/>
      <c r="TYO369" s="43"/>
      <c r="TYP369" s="43"/>
      <c r="TYQ369" s="43"/>
      <c r="TYR369" s="43"/>
      <c r="TYS369" s="43"/>
      <c r="TYT369" s="43"/>
      <c r="TYU369" s="43"/>
      <c r="TYV369" s="43"/>
      <c r="TYW369" s="43"/>
      <c r="TYX369" s="43"/>
      <c r="TYY369" s="43"/>
      <c r="TYZ369" s="43"/>
      <c r="TZA369" s="43"/>
      <c r="TZB369" s="43"/>
      <c r="TZC369" s="43"/>
      <c r="TZD369" s="43"/>
      <c r="TZE369" s="43"/>
      <c r="TZF369" s="43"/>
      <c r="TZG369" s="43"/>
      <c r="TZH369" s="43"/>
      <c r="TZI369" s="43"/>
      <c r="TZJ369" s="43"/>
      <c r="TZK369" s="43"/>
      <c r="TZL369" s="43"/>
      <c r="TZM369" s="43"/>
      <c r="TZN369" s="43"/>
      <c r="TZO369" s="43"/>
      <c r="TZP369" s="43"/>
      <c r="TZQ369" s="43"/>
      <c r="TZR369" s="43"/>
      <c r="TZS369" s="43"/>
      <c r="TZT369" s="43"/>
      <c r="TZU369" s="43"/>
      <c r="TZV369" s="43"/>
      <c r="TZW369" s="43"/>
      <c r="TZX369" s="43"/>
      <c r="TZY369" s="43"/>
      <c r="TZZ369" s="43"/>
      <c r="UAA369" s="43"/>
      <c r="UAB369" s="43"/>
      <c r="UAC369" s="43"/>
      <c r="UAD369" s="43"/>
      <c r="UAE369" s="43"/>
      <c r="UAF369" s="43"/>
      <c r="UAG369" s="43"/>
      <c r="UAH369" s="43"/>
      <c r="UAI369" s="43"/>
      <c r="UAJ369" s="43"/>
      <c r="UAK369" s="43"/>
      <c r="UAL369" s="43"/>
      <c r="UAM369" s="43"/>
      <c r="UAN369" s="43"/>
      <c r="UAO369" s="43"/>
      <c r="UAP369" s="43"/>
      <c r="UAQ369" s="43"/>
      <c r="UAR369" s="43"/>
      <c r="UAS369" s="43"/>
      <c r="UAT369" s="43"/>
      <c r="UAU369" s="43"/>
      <c r="UAV369" s="43"/>
      <c r="UAW369" s="43"/>
      <c r="UAX369" s="43"/>
      <c r="UAY369" s="43"/>
      <c r="UAZ369" s="43"/>
      <c r="UBA369" s="43"/>
      <c r="UBB369" s="43"/>
      <c r="UBC369" s="43"/>
      <c r="UBD369" s="43"/>
      <c r="UBE369" s="43"/>
      <c r="UBF369" s="43"/>
      <c r="UBG369" s="43"/>
      <c r="UBH369" s="43"/>
      <c r="UBI369" s="43"/>
      <c r="UBJ369" s="43"/>
      <c r="UBK369" s="43"/>
      <c r="UBL369" s="43"/>
      <c r="UBM369" s="43"/>
      <c r="UBN369" s="43"/>
      <c r="UBO369" s="43"/>
      <c r="UBP369" s="43"/>
      <c r="UBQ369" s="43"/>
      <c r="UBR369" s="43"/>
      <c r="UBS369" s="43"/>
      <c r="UBT369" s="43"/>
      <c r="UBU369" s="43"/>
      <c r="UBV369" s="43"/>
      <c r="UBW369" s="43"/>
      <c r="UBX369" s="43"/>
      <c r="UBY369" s="43"/>
      <c r="UBZ369" s="43"/>
      <c r="UCA369" s="43"/>
      <c r="UCB369" s="43"/>
      <c r="UCC369" s="43"/>
      <c r="UCD369" s="43"/>
      <c r="UCE369" s="43"/>
      <c r="UCF369" s="43"/>
      <c r="UCG369" s="43"/>
      <c r="UCH369" s="43"/>
      <c r="UCI369" s="43"/>
      <c r="UCJ369" s="43"/>
      <c r="UCK369" s="43"/>
      <c r="UCL369" s="43"/>
      <c r="UCM369" s="43"/>
      <c r="UCN369" s="43"/>
      <c r="UCO369" s="43"/>
      <c r="UCP369" s="43"/>
      <c r="UCQ369" s="43"/>
      <c r="UCR369" s="43"/>
      <c r="UCS369" s="43"/>
      <c r="UCT369" s="43"/>
      <c r="UCU369" s="43"/>
      <c r="UCV369" s="43"/>
      <c r="UCW369" s="43"/>
      <c r="UCX369" s="43"/>
      <c r="UCY369" s="43"/>
      <c r="UCZ369" s="43"/>
      <c r="UDA369" s="43"/>
      <c r="UDB369" s="43"/>
      <c r="UDC369" s="43"/>
      <c r="UDD369" s="43"/>
      <c r="UDE369" s="43"/>
      <c r="UDF369" s="43"/>
      <c r="UDG369" s="43"/>
      <c r="UDH369" s="43"/>
      <c r="UDI369" s="43"/>
      <c r="UDJ369" s="43"/>
      <c r="UDK369" s="43"/>
      <c r="UDL369" s="43"/>
      <c r="UDM369" s="43"/>
      <c r="UDN369" s="43"/>
      <c r="UDO369" s="43"/>
      <c r="UDP369" s="43"/>
      <c r="UDQ369" s="43"/>
      <c r="UDR369" s="43"/>
      <c r="UDS369" s="43"/>
      <c r="UDT369" s="43"/>
      <c r="UDU369" s="43"/>
      <c r="UDV369" s="43"/>
      <c r="UDW369" s="43"/>
      <c r="UDX369" s="43"/>
      <c r="UDY369" s="43"/>
      <c r="UDZ369" s="43"/>
      <c r="UEA369" s="43"/>
      <c r="UEB369" s="43"/>
      <c r="UEC369" s="43"/>
      <c r="UED369" s="43"/>
      <c r="UEE369" s="43"/>
      <c r="UEF369" s="43"/>
      <c r="UEG369" s="43"/>
      <c r="UEH369" s="43"/>
      <c r="UEI369" s="43"/>
      <c r="UEJ369" s="43"/>
      <c r="UEK369" s="43"/>
      <c r="UEL369" s="43"/>
      <c r="UEM369" s="43"/>
      <c r="UEN369" s="43"/>
      <c r="UEO369" s="43"/>
      <c r="UEP369" s="43"/>
      <c r="UEQ369" s="43"/>
      <c r="UER369" s="43"/>
      <c r="UES369" s="43"/>
      <c r="UET369" s="43"/>
      <c r="UEU369" s="43"/>
      <c r="UEV369" s="43"/>
      <c r="UEW369" s="43"/>
      <c r="UEX369" s="43"/>
      <c r="UEY369" s="43"/>
      <c r="UEZ369" s="43"/>
      <c r="UFA369" s="43"/>
      <c r="UFB369" s="43"/>
      <c r="UFC369" s="43"/>
      <c r="UFD369" s="43"/>
      <c r="UFE369" s="43"/>
      <c r="UFF369" s="43"/>
      <c r="UFG369" s="43"/>
      <c r="UFH369" s="43"/>
      <c r="UFI369" s="43"/>
      <c r="UFJ369" s="43"/>
      <c r="UFK369" s="43"/>
      <c r="UFL369" s="43"/>
      <c r="UFM369" s="43"/>
      <c r="UFN369" s="43"/>
      <c r="UFO369" s="43"/>
      <c r="UFP369" s="43"/>
      <c r="UFQ369" s="43"/>
      <c r="UFR369" s="43"/>
      <c r="UFS369" s="43"/>
      <c r="UFT369" s="43"/>
      <c r="UFU369" s="43"/>
      <c r="UFV369" s="43"/>
      <c r="UFW369" s="43"/>
      <c r="UFX369" s="43"/>
      <c r="UFY369" s="43"/>
      <c r="UFZ369" s="43"/>
      <c r="UGA369" s="43"/>
      <c r="UGB369" s="43"/>
      <c r="UGC369" s="43"/>
      <c r="UGD369" s="43"/>
      <c r="UGE369" s="43"/>
      <c r="UGF369" s="43"/>
      <c r="UGG369" s="43"/>
      <c r="UGH369" s="43"/>
      <c r="UGI369" s="43"/>
      <c r="UGJ369" s="43"/>
      <c r="UGK369" s="43"/>
      <c r="UGL369" s="43"/>
      <c r="UGM369" s="43"/>
      <c r="UGN369" s="43"/>
      <c r="UGO369" s="43"/>
      <c r="UGP369" s="43"/>
      <c r="UGQ369" s="43"/>
      <c r="UGR369" s="43"/>
      <c r="UGS369" s="43"/>
      <c r="UGT369" s="43"/>
      <c r="UGU369" s="43"/>
      <c r="UGV369" s="43"/>
      <c r="UGW369" s="43"/>
      <c r="UGX369" s="43"/>
      <c r="UGY369" s="43"/>
      <c r="UGZ369" s="43"/>
      <c r="UHA369" s="43"/>
      <c r="UHB369" s="43"/>
      <c r="UHC369" s="43"/>
      <c r="UHD369" s="43"/>
      <c r="UHE369" s="43"/>
      <c r="UHF369" s="43"/>
      <c r="UHG369" s="43"/>
      <c r="UHH369" s="43"/>
      <c r="UHI369" s="43"/>
      <c r="UHJ369" s="43"/>
      <c r="UHK369" s="43"/>
      <c r="UHL369" s="43"/>
      <c r="UHM369" s="43"/>
      <c r="UHN369" s="43"/>
      <c r="UHO369" s="43"/>
      <c r="UHP369" s="43"/>
      <c r="UHQ369" s="43"/>
      <c r="UHR369" s="43"/>
      <c r="UHS369" s="43"/>
      <c r="UHT369" s="43"/>
      <c r="UHU369" s="43"/>
      <c r="UHV369" s="43"/>
      <c r="UHW369" s="43"/>
      <c r="UHX369" s="43"/>
      <c r="UHY369" s="43"/>
      <c r="UHZ369" s="43"/>
      <c r="UIA369" s="43"/>
      <c r="UIB369" s="43"/>
      <c r="UIC369" s="43"/>
      <c r="UID369" s="43"/>
      <c r="UIE369" s="43"/>
      <c r="UIF369" s="43"/>
      <c r="UIG369" s="43"/>
      <c r="UIH369" s="43"/>
      <c r="UII369" s="43"/>
      <c r="UIJ369" s="43"/>
      <c r="UIK369" s="43"/>
      <c r="UIL369" s="43"/>
      <c r="UIM369" s="43"/>
      <c r="UIN369" s="43"/>
      <c r="UIO369" s="43"/>
      <c r="UIP369" s="43"/>
      <c r="UIQ369" s="43"/>
      <c r="UIR369" s="43"/>
      <c r="UIS369" s="43"/>
      <c r="UIT369" s="43"/>
      <c r="UIU369" s="43"/>
      <c r="UIV369" s="43"/>
      <c r="UIW369" s="43"/>
      <c r="UIX369" s="43"/>
      <c r="UIY369" s="43"/>
      <c r="UIZ369" s="43"/>
      <c r="UJA369" s="43"/>
      <c r="UJB369" s="43"/>
      <c r="UJC369" s="43"/>
      <c r="UJD369" s="43"/>
      <c r="UJE369" s="43"/>
      <c r="UJF369" s="43"/>
      <c r="UJG369" s="43"/>
      <c r="UJH369" s="43"/>
      <c r="UJI369" s="43"/>
      <c r="UJJ369" s="43"/>
      <c r="UJK369" s="43"/>
      <c r="UJL369" s="43"/>
      <c r="UJM369" s="43"/>
      <c r="UJN369" s="43"/>
      <c r="UJO369" s="43"/>
      <c r="UJP369" s="43"/>
      <c r="UJQ369" s="43"/>
      <c r="UJR369" s="43"/>
      <c r="UJS369" s="43"/>
      <c r="UJT369" s="43"/>
      <c r="UJU369" s="43"/>
      <c r="UJV369" s="43"/>
      <c r="UJW369" s="43"/>
      <c r="UJX369" s="43"/>
      <c r="UJY369" s="43"/>
      <c r="UJZ369" s="43"/>
      <c r="UKA369" s="43"/>
      <c r="UKB369" s="43"/>
      <c r="UKC369" s="43"/>
      <c r="UKD369" s="43"/>
      <c r="UKE369" s="43"/>
      <c r="UKF369" s="43"/>
      <c r="UKG369" s="43"/>
      <c r="UKH369" s="43"/>
      <c r="UKI369" s="43"/>
      <c r="UKJ369" s="43"/>
      <c r="UKK369" s="43"/>
      <c r="UKL369" s="43"/>
      <c r="UKM369" s="43"/>
      <c r="UKN369" s="43"/>
      <c r="UKO369" s="43"/>
      <c r="UKP369" s="43"/>
      <c r="UKQ369" s="43"/>
      <c r="UKR369" s="43"/>
      <c r="UKS369" s="43"/>
      <c r="UKT369" s="43"/>
      <c r="UKU369" s="43"/>
      <c r="UKV369" s="43"/>
      <c r="UKW369" s="43"/>
      <c r="UKX369" s="43"/>
      <c r="UKY369" s="43"/>
      <c r="UKZ369" s="43"/>
      <c r="ULA369" s="43"/>
      <c r="ULB369" s="43"/>
      <c r="ULC369" s="43"/>
      <c r="ULD369" s="43"/>
      <c r="ULE369" s="43"/>
      <c r="ULF369" s="43"/>
      <c r="ULG369" s="43"/>
      <c r="ULH369" s="43"/>
      <c r="ULI369" s="43"/>
      <c r="ULJ369" s="43"/>
      <c r="ULK369" s="43"/>
      <c r="ULL369" s="43"/>
      <c r="ULM369" s="43"/>
      <c r="ULN369" s="43"/>
      <c r="ULO369" s="43"/>
      <c r="ULP369" s="43"/>
      <c r="ULQ369" s="43"/>
      <c r="ULR369" s="43"/>
      <c r="ULS369" s="43"/>
      <c r="ULT369" s="43"/>
      <c r="ULU369" s="43"/>
      <c r="ULV369" s="43"/>
      <c r="ULW369" s="43"/>
      <c r="ULX369" s="43"/>
      <c r="ULY369" s="43"/>
      <c r="ULZ369" s="43"/>
      <c r="UMA369" s="43"/>
      <c r="UMB369" s="43"/>
      <c r="UMC369" s="43"/>
      <c r="UMD369" s="43"/>
      <c r="UME369" s="43"/>
      <c r="UMF369" s="43"/>
      <c r="UMG369" s="43"/>
      <c r="UMH369" s="43"/>
      <c r="UMI369" s="43"/>
      <c r="UMJ369" s="43"/>
      <c r="UMK369" s="43"/>
      <c r="UML369" s="43"/>
      <c r="UMM369" s="43"/>
      <c r="UMN369" s="43"/>
      <c r="UMO369" s="43"/>
      <c r="UMP369" s="43"/>
      <c r="UMQ369" s="43"/>
      <c r="UMR369" s="43"/>
      <c r="UMS369" s="43"/>
      <c r="UMT369" s="43"/>
      <c r="UMU369" s="43"/>
      <c r="UMV369" s="43"/>
      <c r="UMW369" s="43"/>
      <c r="UMX369" s="43"/>
      <c r="UMY369" s="43"/>
      <c r="UMZ369" s="43"/>
      <c r="UNA369" s="43"/>
      <c r="UNB369" s="43"/>
      <c r="UNC369" s="43"/>
      <c r="UND369" s="43"/>
      <c r="UNE369" s="43"/>
      <c r="UNF369" s="43"/>
      <c r="UNG369" s="43"/>
      <c r="UNH369" s="43"/>
      <c r="UNI369" s="43"/>
      <c r="UNJ369" s="43"/>
      <c r="UNK369" s="43"/>
      <c r="UNL369" s="43"/>
      <c r="UNM369" s="43"/>
      <c r="UNN369" s="43"/>
      <c r="UNO369" s="43"/>
      <c r="UNP369" s="43"/>
      <c r="UNQ369" s="43"/>
      <c r="UNR369" s="43"/>
      <c r="UNS369" s="43"/>
      <c r="UNT369" s="43"/>
      <c r="UNU369" s="43"/>
      <c r="UNV369" s="43"/>
      <c r="UNW369" s="43"/>
      <c r="UNX369" s="43"/>
      <c r="UNY369" s="43"/>
      <c r="UNZ369" s="43"/>
      <c r="UOA369" s="43"/>
      <c r="UOB369" s="43"/>
      <c r="UOC369" s="43"/>
      <c r="UOD369" s="43"/>
      <c r="UOE369" s="43"/>
      <c r="UOF369" s="43"/>
      <c r="UOG369" s="43"/>
      <c r="UOH369" s="43"/>
      <c r="UOI369" s="43"/>
      <c r="UOJ369" s="43"/>
      <c r="UOK369" s="43"/>
      <c r="UOL369" s="43"/>
      <c r="UOM369" s="43"/>
      <c r="UON369" s="43"/>
      <c r="UOO369" s="43"/>
      <c r="UOP369" s="43"/>
      <c r="UOQ369" s="43"/>
      <c r="UOR369" s="43"/>
      <c r="UOS369" s="43"/>
      <c r="UOT369" s="43"/>
      <c r="UOU369" s="43"/>
      <c r="UOV369" s="43"/>
      <c r="UOW369" s="43"/>
      <c r="UOX369" s="43"/>
      <c r="UOY369" s="43"/>
      <c r="UOZ369" s="43"/>
      <c r="UPA369" s="43"/>
      <c r="UPB369" s="43"/>
      <c r="UPC369" s="43"/>
      <c r="UPD369" s="43"/>
      <c r="UPE369" s="43"/>
      <c r="UPF369" s="43"/>
      <c r="UPG369" s="43"/>
      <c r="UPH369" s="43"/>
      <c r="UPI369" s="43"/>
      <c r="UPJ369" s="43"/>
      <c r="UPK369" s="43"/>
      <c r="UPL369" s="43"/>
      <c r="UPM369" s="43"/>
      <c r="UPN369" s="43"/>
      <c r="UPO369" s="43"/>
      <c r="UPP369" s="43"/>
      <c r="UPQ369" s="43"/>
      <c r="UPR369" s="43"/>
      <c r="UPS369" s="43"/>
      <c r="UPT369" s="43"/>
      <c r="UPU369" s="43"/>
      <c r="UPV369" s="43"/>
      <c r="UPW369" s="43"/>
      <c r="UPX369" s="43"/>
      <c r="UPY369" s="43"/>
      <c r="UPZ369" s="43"/>
      <c r="UQA369" s="43"/>
      <c r="UQB369" s="43"/>
      <c r="UQC369" s="43"/>
      <c r="UQD369" s="43"/>
      <c r="UQE369" s="43"/>
      <c r="UQF369" s="43"/>
      <c r="UQG369" s="43"/>
      <c r="UQH369" s="43"/>
      <c r="UQI369" s="43"/>
      <c r="UQJ369" s="43"/>
      <c r="UQK369" s="43"/>
      <c r="UQL369" s="43"/>
      <c r="UQM369" s="43"/>
      <c r="UQN369" s="43"/>
      <c r="UQO369" s="43"/>
      <c r="UQP369" s="43"/>
      <c r="UQQ369" s="43"/>
      <c r="UQR369" s="43"/>
      <c r="UQS369" s="43"/>
      <c r="UQT369" s="43"/>
      <c r="UQU369" s="43"/>
      <c r="UQV369" s="43"/>
      <c r="UQW369" s="43"/>
      <c r="UQX369" s="43"/>
      <c r="UQY369" s="43"/>
      <c r="UQZ369" s="43"/>
      <c r="URA369" s="43"/>
      <c r="URB369" s="43"/>
      <c r="URC369" s="43"/>
      <c r="URD369" s="43"/>
      <c r="URE369" s="43"/>
      <c r="URF369" s="43"/>
      <c r="URG369" s="43"/>
      <c r="URH369" s="43"/>
      <c r="URI369" s="43"/>
      <c r="URJ369" s="43"/>
      <c r="URK369" s="43"/>
      <c r="URL369" s="43"/>
      <c r="URM369" s="43"/>
      <c r="URN369" s="43"/>
      <c r="URO369" s="43"/>
      <c r="URP369" s="43"/>
      <c r="URQ369" s="43"/>
      <c r="URR369" s="43"/>
      <c r="URS369" s="43"/>
      <c r="URT369" s="43"/>
      <c r="URU369" s="43"/>
      <c r="URV369" s="43"/>
      <c r="URW369" s="43"/>
      <c r="URX369" s="43"/>
      <c r="URY369" s="43"/>
      <c r="URZ369" s="43"/>
      <c r="USA369" s="43"/>
      <c r="USB369" s="43"/>
      <c r="USC369" s="43"/>
      <c r="USD369" s="43"/>
      <c r="USE369" s="43"/>
      <c r="USF369" s="43"/>
      <c r="USG369" s="43"/>
      <c r="USH369" s="43"/>
      <c r="USI369" s="43"/>
      <c r="USJ369" s="43"/>
      <c r="USK369" s="43"/>
      <c r="USL369" s="43"/>
      <c r="USM369" s="43"/>
      <c r="USN369" s="43"/>
      <c r="USO369" s="43"/>
      <c r="USP369" s="43"/>
      <c r="USQ369" s="43"/>
      <c r="USR369" s="43"/>
      <c r="USS369" s="43"/>
      <c r="UST369" s="43"/>
      <c r="USU369" s="43"/>
      <c r="USV369" s="43"/>
      <c r="USW369" s="43"/>
      <c r="USX369" s="43"/>
      <c r="USY369" s="43"/>
      <c r="USZ369" s="43"/>
      <c r="UTA369" s="43"/>
      <c r="UTB369" s="43"/>
      <c r="UTC369" s="43"/>
      <c r="UTD369" s="43"/>
      <c r="UTE369" s="43"/>
      <c r="UTF369" s="43"/>
      <c r="UTG369" s="43"/>
      <c r="UTH369" s="43"/>
      <c r="UTI369" s="43"/>
      <c r="UTJ369" s="43"/>
      <c r="UTK369" s="43"/>
      <c r="UTL369" s="43"/>
      <c r="UTM369" s="43"/>
      <c r="UTN369" s="43"/>
      <c r="UTO369" s="43"/>
      <c r="UTP369" s="43"/>
      <c r="UTQ369" s="43"/>
      <c r="UTR369" s="43"/>
      <c r="UTS369" s="43"/>
      <c r="UTT369" s="43"/>
      <c r="UTU369" s="43"/>
      <c r="UTV369" s="43"/>
      <c r="UTW369" s="43"/>
      <c r="UTX369" s="43"/>
      <c r="UTY369" s="43"/>
      <c r="UTZ369" s="43"/>
      <c r="UUA369" s="43"/>
      <c r="UUB369" s="43"/>
      <c r="UUC369" s="43"/>
      <c r="UUD369" s="43"/>
      <c r="UUE369" s="43"/>
      <c r="UUF369" s="43"/>
      <c r="UUG369" s="43"/>
      <c r="UUH369" s="43"/>
      <c r="UUI369" s="43"/>
      <c r="UUJ369" s="43"/>
      <c r="UUK369" s="43"/>
      <c r="UUL369" s="43"/>
      <c r="UUM369" s="43"/>
      <c r="UUN369" s="43"/>
      <c r="UUO369" s="43"/>
      <c r="UUP369" s="43"/>
      <c r="UUQ369" s="43"/>
      <c r="UUR369" s="43"/>
      <c r="UUS369" s="43"/>
      <c r="UUT369" s="43"/>
      <c r="UUU369" s="43"/>
      <c r="UUV369" s="43"/>
      <c r="UUW369" s="43"/>
      <c r="UUX369" s="43"/>
      <c r="UUY369" s="43"/>
      <c r="UUZ369" s="43"/>
      <c r="UVA369" s="43"/>
      <c r="UVB369" s="43"/>
      <c r="UVC369" s="43"/>
      <c r="UVD369" s="43"/>
      <c r="UVE369" s="43"/>
      <c r="UVF369" s="43"/>
      <c r="UVG369" s="43"/>
      <c r="UVH369" s="43"/>
      <c r="UVI369" s="43"/>
      <c r="UVJ369" s="43"/>
      <c r="UVK369" s="43"/>
      <c r="UVL369" s="43"/>
      <c r="UVM369" s="43"/>
      <c r="UVN369" s="43"/>
      <c r="UVO369" s="43"/>
      <c r="UVP369" s="43"/>
      <c r="UVQ369" s="43"/>
      <c r="UVR369" s="43"/>
      <c r="UVS369" s="43"/>
      <c r="UVT369" s="43"/>
      <c r="UVU369" s="43"/>
      <c r="UVV369" s="43"/>
      <c r="UVW369" s="43"/>
      <c r="UVX369" s="43"/>
      <c r="UVY369" s="43"/>
      <c r="UVZ369" s="43"/>
      <c r="UWA369" s="43"/>
      <c r="UWB369" s="43"/>
      <c r="UWC369" s="43"/>
      <c r="UWD369" s="43"/>
      <c r="UWE369" s="43"/>
      <c r="UWF369" s="43"/>
      <c r="UWG369" s="43"/>
      <c r="UWH369" s="43"/>
      <c r="UWI369" s="43"/>
      <c r="UWJ369" s="43"/>
      <c r="UWK369" s="43"/>
      <c r="UWL369" s="43"/>
      <c r="UWM369" s="43"/>
      <c r="UWN369" s="43"/>
      <c r="UWO369" s="43"/>
      <c r="UWP369" s="43"/>
      <c r="UWQ369" s="43"/>
      <c r="UWR369" s="43"/>
      <c r="UWS369" s="43"/>
      <c r="UWT369" s="43"/>
      <c r="UWU369" s="43"/>
      <c r="UWV369" s="43"/>
      <c r="UWW369" s="43"/>
      <c r="UWX369" s="43"/>
      <c r="UWY369" s="43"/>
      <c r="UWZ369" s="43"/>
      <c r="UXA369" s="43"/>
      <c r="UXB369" s="43"/>
      <c r="UXC369" s="43"/>
      <c r="UXD369" s="43"/>
      <c r="UXE369" s="43"/>
      <c r="UXF369" s="43"/>
      <c r="UXG369" s="43"/>
      <c r="UXH369" s="43"/>
      <c r="UXI369" s="43"/>
      <c r="UXJ369" s="43"/>
      <c r="UXK369" s="43"/>
      <c r="UXL369" s="43"/>
      <c r="UXM369" s="43"/>
      <c r="UXN369" s="43"/>
      <c r="UXO369" s="43"/>
      <c r="UXP369" s="43"/>
      <c r="UXQ369" s="43"/>
      <c r="UXR369" s="43"/>
      <c r="UXS369" s="43"/>
      <c r="UXT369" s="43"/>
      <c r="UXU369" s="43"/>
      <c r="UXV369" s="43"/>
      <c r="UXW369" s="43"/>
      <c r="UXX369" s="43"/>
      <c r="UXY369" s="43"/>
      <c r="UXZ369" s="43"/>
      <c r="UYA369" s="43"/>
      <c r="UYB369" s="43"/>
      <c r="UYC369" s="43"/>
      <c r="UYD369" s="43"/>
      <c r="UYE369" s="43"/>
      <c r="UYF369" s="43"/>
      <c r="UYG369" s="43"/>
      <c r="UYH369" s="43"/>
      <c r="UYI369" s="43"/>
      <c r="UYJ369" s="43"/>
      <c r="UYK369" s="43"/>
      <c r="UYL369" s="43"/>
      <c r="UYM369" s="43"/>
      <c r="UYN369" s="43"/>
      <c r="UYO369" s="43"/>
      <c r="UYP369" s="43"/>
      <c r="UYQ369" s="43"/>
      <c r="UYR369" s="43"/>
      <c r="UYS369" s="43"/>
      <c r="UYT369" s="43"/>
      <c r="UYU369" s="43"/>
      <c r="UYV369" s="43"/>
      <c r="UYW369" s="43"/>
      <c r="UYX369" s="43"/>
      <c r="UYY369" s="43"/>
      <c r="UYZ369" s="43"/>
      <c r="UZA369" s="43"/>
      <c r="UZB369" s="43"/>
      <c r="UZC369" s="43"/>
      <c r="UZD369" s="43"/>
      <c r="UZE369" s="43"/>
      <c r="UZF369" s="43"/>
      <c r="UZG369" s="43"/>
      <c r="UZH369" s="43"/>
      <c r="UZI369" s="43"/>
      <c r="UZJ369" s="43"/>
      <c r="UZK369" s="43"/>
      <c r="UZL369" s="43"/>
      <c r="UZM369" s="43"/>
      <c r="UZN369" s="43"/>
      <c r="UZO369" s="43"/>
      <c r="UZP369" s="43"/>
      <c r="UZQ369" s="43"/>
      <c r="UZR369" s="43"/>
      <c r="UZS369" s="43"/>
      <c r="UZT369" s="43"/>
      <c r="UZU369" s="43"/>
      <c r="UZV369" s="43"/>
      <c r="UZW369" s="43"/>
      <c r="UZX369" s="43"/>
      <c r="UZY369" s="43"/>
      <c r="UZZ369" s="43"/>
      <c r="VAA369" s="43"/>
      <c r="VAB369" s="43"/>
      <c r="VAC369" s="43"/>
      <c r="VAD369" s="43"/>
      <c r="VAE369" s="43"/>
      <c r="VAF369" s="43"/>
      <c r="VAG369" s="43"/>
      <c r="VAH369" s="43"/>
      <c r="VAI369" s="43"/>
      <c r="VAJ369" s="43"/>
      <c r="VAK369" s="43"/>
      <c r="VAL369" s="43"/>
      <c r="VAM369" s="43"/>
      <c r="VAN369" s="43"/>
      <c r="VAO369" s="43"/>
      <c r="VAP369" s="43"/>
      <c r="VAQ369" s="43"/>
      <c r="VAR369" s="43"/>
      <c r="VAS369" s="43"/>
      <c r="VAT369" s="43"/>
      <c r="VAU369" s="43"/>
      <c r="VAV369" s="43"/>
      <c r="VAW369" s="43"/>
      <c r="VAX369" s="43"/>
      <c r="VAY369" s="43"/>
      <c r="VAZ369" s="43"/>
      <c r="VBA369" s="43"/>
      <c r="VBB369" s="43"/>
      <c r="VBC369" s="43"/>
      <c r="VBD369" s="43"/>
      <c r="VBE369" s="43"/>
      <c r="VBF369" s="43"/>
      <c r="VBG369" s="43"/>
      <c r="VBH369" s="43"/>
      <c r="VBI369" s="43"/>
      <c r="VBJ369" s="43"/>
      <c r="VBK369" s="43"/>
      <c r="VBL369" s="43"/>
      <c r="VBM369" s="43"/>
      <c r="VBN369" s="43"/>
      <c r="VBO369" s="43"/>
      <c r="VBP369" s="43"/>
      <c r="VBQ369" s="43"/>
      <c r="VBR369" s="43"/>
      <c r="VBS369" s="43"/>
      <c r="VBT369" s="43"/>
      <c r="VBU369" s="43"/>
      <c r="VBV369" s="43"/>
      <c r="VBW369" s="43"/>
      <c r="VBX369" s="43"/>
      <c r="VBY369" s="43"/>
      <c r="VBZ369" s="43"/>
      <c r="VCA369" s="43"/>
      <c r="VCB369" s="43"/>
      <c r="VCC369" s="43"/>
      <c r="VCD369" s="43"/>
      <c r="VCE369" s="43"/>
      <c r="VCF369" s="43"/>
      <c r="VCG369" s="43"/>
      <c r="VCH369" s="43"/>
      <c r="VCI369" s="43"/>
      <c r="VCJ369" s="43"/>
      <c r="VCK369" s="43"/>
      <c r="VCL369" s="43"/>
      <c r="VCM369" s="43"/>
      <c r="VCN369" s="43"/>
      <c r="VCO369" s="43"/>
      <c r="VCP369" s="43"/>
      <c r="VCQ369" s="43"/>
      <c r="VCR369" s="43"/>
      <c r="VCS369" s="43"/>
      <c r="VCT369" s="43"/>
      <c r="VCU369" s="43"/>
      <c r="VCV369" s="43"/>
      <c r="VCW369" s="43"/>
      <c r="VCX369" s="43"/>
      <c r="VCY369" s="43"/>
      <c r="VCZ369" s="43"/>
      <c r="VDA369" s="43"/>
      <c r="VDB369" s="43"/>
      <c r="VDC369" s="43"/>
      <c r="VDD369" s="43"/>
      <c r="VDE369" s="43"/>
      <c r="VDF369" s="43"/>
      <c r="VDG369" s="43"/>
      <c r="VDH369" s="43"/>
      <c r="VDI369" s="43"/>
      <c r="VDJ369" s="43"/>
      <c r="VDK369" s="43"/>
      <c r="VDL369" s="43"/>
      <c r="VDM369" s="43"/>
      <c r="VDN369" s="43"/>
      <c r="VDO369" s="43"/>
      <c r="VDP369" s="43"/>
      <c r="VDQ369" s="43"/>
      <c r="VDR369" s="43"/>
      <c r="VDS369" s="43"/>
      <c r="VDT369" s="43"/>
      <c r="VDU369" s="43"/>
      <c r="VDV369" s="43"/>
      <c r="VDW369" s="43"/>
      <c r="VDX369" s="43"/>
      <c r="VDY369" s="43"/>
      <c r="VDZ369" s="43"/>
      <c r="VEA369" s="43"/>
      <c r="VEB369" s="43"/>
      <c r="VEC369" s="43"/>
      <c r="VED369" s="43"/>
      <c r="VEE369" s="43"/>
      <c r="VEF369" s="43"/>
      <c r="VEG369" s="43"/>
      <c r="VEH369" s="43"/>
      <c r="VEI369" s="43"/>
      <c r="VEJ369" s="43"/>
      <c r="VEK369" s="43"/>
      <c r="VEL369" s="43"/>
      <c r="VEM369" s="43"/>
      <c r="VEN369" s="43"/>
      <c r="VEO369" s="43"/>
      <c r="VEP369" s="43"/>
      <c r="VEQ369" s="43"/>
      <c r="VER369" s="43"/>
      <c r="VES369" s="43"/>
      <c r="VET369" s="43"/>
      <c r="VEU369" s="43"/>
      <c r="VEV369" s="43"/>
      <c r="VEW369" s="43"/>
      <c r="VEX369" s="43"/>
      <c r="VEY369" s="43"/>
      <c r="VEZ369" s="43"/>
      <c r="VFA369" s="43"/>
      <c r="VFB369" s="43"/>
      <c r="VFC369" s="43"/>
      <c r="VFD369" s="43"/>
      <c r="VFE369" s="43"/>
      <c r="VFF369" s="43"/>
      <c r="VFG369" s="43"/>
      <c r="VFH369" s="43"/>
      <c r="VFI369" s="43"/>
      <c r="VFJ369" s="43"/>
      <c r="VFK369" s="43"/>
      <c r="VFL369" s="43"/>
      <c r="VFM369" s="43"/>
      <c r="VFN369" s="43"/>
      <c r="VFO369" s="43"/>
      <c r="VFP369" s="43"/>
      <c r="VFQ369" s="43"/>
      <c r="VFR369" s="43"/>
      <c r="VFS369" s="43"/>
      <c r="VFT369" s="43"/>
      <c r="VFU369" s="43"/>
      <c r="VFV369" s="43"/>
      <c r="VFW369" s="43"/>
      <c r="VFX369" s="43"/>
      <c r="VFY369" s="43"/>
      <c r="VFZ369" s="43"/>
      <c r="VGA369" s="43"/>
      <c r="VGB369" s="43"/>
      <c r="VGC369" s="43"/>
      <c r="VGD369" s="43"/>
      <c r="VGE369" s="43"/>
      <c r="VGF369" s="43"/>
      <c r="VGG369" s="43"/>
      <c r="VGH369" s="43"/>
      <c r="VGI369" s="43"/>
      <c r="VGJ369" s="43"/>
      <c r="VGK369" s="43"/>
      <c r="VGL369" s="43"/>
      <c r="VGM369" s="43"/>
      <c r="VGN369" s="43"/>
      <c r="VGO369" s="43"/>
      <c r="VGP369" s="43"/>
      <c r="VGQ369" s="43"/>
      <c r="VGR369" s="43"/>
      <c r="VGS369" s="43"/>
      <c r="VGT369" s="43"/>
      <c r="VGU369" s="43"/>
      <c r="VGV369" s="43"/>
      <c r="VGW369" s="43"/>
      <c r="VGX369" s="43"/>
      <c r="VGY369" s="43"/>
      <c r="VGZ369" s="43"/>
      <c r="VHA369" s="43"/>
      <c r="VHB369" s="43"/>
      <c r="VHC369" s="43"/>
      <c r="VHD369" s="43"/>
      <c r="VHE369" s="43"/>
      <c r="VHF369" s="43"/>
      <c r="VHG369" s="43"/>
      <c r="VHH369" s="43"/>
      <c r="VHI369" s="43"/>
      <c r="VHJ369" s="43"/>
      <c r="VHK369" s="43"/>
      <c r="VHL369" s="43"/>
      <c r="VHM369" s="43"/>
      <c r="VHN369" s="43"/>
      <c r="VHO369" s="43"/>
      <c r="VHP369" s="43"/>
      <c r="VHQ369" s="43"/>
      <c r="VHR369" s="43"/>
      <c r="VHS369" s="43"/>
      <c r="VHT369" s="43"/>
      <c r="VHU369" s="43"/>
      <c r="VHV369" s="43"/>
      <c r="VHW369" s="43"/>
      <c r="VHX369" s="43"/>
      <c r="VHY369" s="43"/>
      <c r="VHZ369" s="43"/>
      <c r="VIA369" s="43"/>
      <c r="VIB369" s="43"/>
      <c r="VIC369" s="43"/>
      <c r="VID369" s="43"/>
      <c r="VIE369" s="43"/>
      <c r="VIF369" s="43"/>
      <c r="VIG369" s="43"/>
      <c r="VIH369" s="43"/>
      <c r="VII369" s="43"/>
      <c r="VIJ369" s="43"/>
      <c r="VIK369" s="43"/>
      <c r="VIL369" s="43"/>
      <c r="VIM369" s="43"/>
      <c r="VIN369" s="43"/>
      <c r="VIO369" s="43"/>
      <c r="VIP369" s="43"/>
      <c r="VIQ369" s="43"/>
      <c r="VIR369" s="43"/>
      <c r="VIS369" s="43"/>
      <c r="VIT369" s="43"/>
      <c r="VIU369" s="43"/>
      <c r="VIV369" s="43"/>
      <c r="VIW369" s="43"/>
      <c r="VIX369" s="43"/>
      <c r="VIY369" s="43"/>
      <c r="VIZ369" s="43"/>
      <c r="VJA369" s="43"/>
      <c r="VJB369" s="43"/>
      <c r="VJC369" s="43"/>
      <c r="VJD369" s="43"/>
      <c r="VJE369" s="43"/>
      <c r="VJF369" s="43"/>
      <c r="VJG369" s="43"/>
      <c r="VJH369" s="43"/>
      <c r="VJI369" s="43"/>
      <c r="VJJ369" s="43"/>
      <c r="VJK369" s="43"/>
      <c r="VJL369" s="43"/>
      <c r="VJM369" s="43"/>
      <c r="VJN369" s="43"/>
      <c r="VJO369" s="43"/>
      <c r="VJP369" s="43"/>
      <c r="VJQ369" s="43"/>
      <c r="VJR369" s="43"/>
      <c r="VJS369" s="43"/>
      <c r="VJT369" s="43"/>
      <c r="VJU369" s="43"/>
      <c r="VJV369" s="43"/>
      <c r="VJW369" s="43"/>
      <c r="VJX369" s="43"/>
      <c r="VJY369" s="43"/>
      <c r="VJZ369" s="43"/>
      <c r="VKA369" s="43"/>
      <c r="VKB369" s="43"/>
      <c r="VKC369" s="43"/>
      <c r="VKD369" s="43"/>
      <c r="VKE369" s="43"/>
      <c r="VKF369" s="43"/>
      <c r="VKG369" s="43"/>
      <c r="VKH369" s="43"/>
      <c r="VKI369" s="43"/>
      <c r="VKJ369" s="43"/>
      <c r="VKK369" s="43"/>
      <c r="VKL369" s="43"/>
      <c r="VKM369" s="43"/>
      <c r="VKN369" s="43"/>
      <c r="VKO369" s="43"/>
      <c r="VKP369" s="43"/>
      <c r="VKQ369" s="43"/>
      <c r="VKR369" s="43"/>
      <c r="VKS369" s="43"/>
      <c r="VKT369" s="43"/>
      <c r="VKU369" s="43"/>
      <c r="VKV369" s="43"/>
      <c r="VKW369" s="43"/>
      <c r="VKX369" s="43"/>
      <c r="VKY369" s="43"/>
      <c r="VKZ369" s="43"/>
      <c r="VLA369" s="43"/>
      <c r="VLB369" s="43"/>
      <c r="VLC369" s="43"/>
      <c r="VLD369" s="43"/>
      <c r="VLE369" s="43"/>
      <c r="VLF369" s="43"/>
      <c r="VLG369" s="43"/>
      <c r="VLH369" s="43"/>
      <c r="VLI369" s="43"/>
      <c r="VLJ369" s="43"/>
      <c r="VLK369" s="43"/>
      <c r="VLL369" s="43"/>
      <c r="VLM369" s="43"/>
      <c r="VLN369" s="43"/>
      <c r="VLO369" s="43"/>
      <c r="VLP369" s="43"/>
      <c r="VLQ369" s="43"/>
      <c r="VLR369" s="43"/>
      <c r="VLS369" s="43"/>
      <c r="VLT369" s="43"/>
      <c r="VLU369" s="43"/>
      <c r="VLV369" s="43"/>
      <c r="VLW369" s="43"/>
      <c r="VLX369" s="43"/>
      <c r="VLY369" s="43"/>
      <c r="VLZ369" s="43"/>
      <c r="VMA369" s="43"/>
      <c r="VMB369" s="43"/>
      <c r="VMC369" s="43"/>
      <c r="VMD369" s="43"/>
      <c r="VME369" s="43"/>
      <c r="VMF369" s="43"/>
      <c r="VMG369" s="43"/>
      <c r="VMH369" s="43"/>
      <c r="VMI369" s="43"/>
      <c r="VMJ369" s="43"/>
      <c r="VMK369" s="43"/>
      <c r="VML369" s="43"/>
      <c r="VMM369" s="43"/>
      <c r="VMN369" s="43"/>
      <c r="VMO369" s="43"/>
      <c r="VMP369" s="43"/>
      <c r="VMQ369" s="43"/>
      <c r="VMR369" s="43"/>
      <c r="VMS369" s="43"/>
      <c r="VMT369" s="43"/>
      <c r="VMU369" s="43"/>
      <c r="VMV369" s="43"/>
      <c r="VMW369" s="43"/>
      <c r="VMX369" s="43"/>
      <c r="VMY369" s="43"/>
      <c r="VMZ369" s="43"/>
      <c r="VNA369" s="43"/>
      <c r="VNB369" s="43"/>
      <c r="VNC369" s="43"/>
      <c r="VND369" s="43"/>
      <c r="VNE369" s="43"/>
      <c r="VNF369" s="43"/>
      <c r="VNG369" s="43"/>
      <c r="VNH369" s="43"/>
      <c r="VNI369" s="43"/>
      <c r="VNJ369" s="43"/>
      <c r="VNK369" s="43"/>
      <c r="VNL369" s="43"/>
      <c r="VNM369" s="43"/>
      <c r="VNN369" s="43"/>
      <c r="VNO369" s="43"/>
      <c r="VNP369" s="43"/>
      <c r="VNQ369" s="43"/>
      <c r="VNR369" s="43"/>
      <c r="VNS369" s="43"/>
      <c r="VNT369" s="43"/>
      <c r="VNU369" s="43"/>
      <c r="VNV369" s="43"/>
      <c r="VNW369" s="43"/>
      <c r="VNX369" s="43"/>
      <c r="VNY369" s="43"/>
      <c r="VNZ369" s="43"/>
      <c r="VOA369" s="43"/>
      <c r="VOB369" s="43"/>
      <c r="VOC369" s="43"/>
      <c r="VOD369" s="43"/>
      <c r="VOE369" s="43"/>
      <c r="VOF369" s="43"/>
      <c r="VOG369" s="43"/>
      <c r="VOH369" s="43"/>
      <c r="VOI369" s="43"/>
      <c r="VOJ369" s="43"/>
      <c r="VOK369" s="43"/>
      <c r="VOL369" s="43"/>
      <c r="VOM369" s="43"/>
      <c r="VON369" s="43"/>
      <c r="VOO369" s="43"/>
      <c r="VOP369" s="43"/>
      <c r="VOQ369" s="43"/>
      <c r="VOR369" s="43"/>
      <c r="VOS369" s="43"/>
      <c r="VOT369" s="43"/>
      <c r="VOU369" s="43"/>
      <c r="VOV369" s="43"/>
      <c r="VOW369" s="43"/>
      <c r="VOX369" s="43"/>
      <c r="VOY369" s="43"/>
      <c r="VOZ369" s="43"/>
      <c r="VPA369" s="43"/>
      <c r="VPB369" s="43"/>
      <c r="VPC369" s="43"/>
      <c r="VPD369" s="43"/>
      <c r="VPE369" s="43"/>
      <c r="VPF369" s="43"/>
      <c r="VPG369" s="43"/>
      <c r="VPH369" s="43"/>
      <c r="VPI369" s="43"/>
      <c r="VPJ369" s="43"/>
      <c r="VPK369" s="43"/>
      <c r="VPL369" s="43"/>
      <c r="VPM369" s="43"/>
      <c r="VPN369" s="43"/>
      <c r="VPO369" s="43"/>
      <c r="VPP369" s="43"/>
      <c r="VPQ369" s="43"/>
      <c r="VPR369" s="43"/>
      <c r="VPS369" s="43"/>
      <c r="VPT369" s="43"/>
      <c r="VPU369" s="43"/>
      <c r="VPV369" s="43"/>
      <c r="VPW369" s="43"/>
      <c r="VPX369" s="43"/>
      <c r="VPY369" s="43"/>
      <c r="VPZ369" s="43"/>
      <c r="VQA369" s="43"/>
      <c r="VQB369" s="43"/>
      <c r="VQC369" s="43"/>
      <c r="VQD369" s="43"/>
      <c r="VQE369" s="43"/>
      <c r="VQF369" s="43"/>
      <c r="VQG369" s="43"/>
      <c r="VQH369" s="43"/>
      <c r="VQI369" s="43"/>
      <c r="VQJ369" s="43"/>
      <c r="VQK369" s="43"/>
      <c r="VQL369" s="43"/>
      <c r="VQM369" s="43"/>
      <c r="VQN369" s="43"/>
      <c r="VQO369" s="43"/>
      <c r="VQP369" s="43"/>
      <c r="VQQ369" s="43"/>
      <c r="VQR369" s="43"/>
      <c r="VQS369" s="43"/>
      <c r="VQT369" s="43"/>
      <c r="VQU369" s="43"/>
      <c r="VQV369" s="43"/>
      <c r="VQW369" s="43"/>
      <c r="VQX369" s="43"/>
      <c r="VQY369" s="43"/>
      <c r="VQZ369" s="43"/>
      <c r="VRA369" s="43"/>
      <c r="VRB369" s="43"/>
      <c r="VRC369" s="43"/>
      <c r="VRD369" s="43"/>
      <c r="VRE369" s="43"/>
      <c r="VRF369" s="43"/>
      <c r="VRG369" s="43"/>
      <c r="VRH369" s="43"/>
      <c r="VRI369" s="43"/>
      <c r="VRJ369" s="43"/>
      <c r="VRK369" s="43"/>
      <c r="VRL369" s="43"/>
      <c r="VRM369" s="43"/>
      <c r="VRN369" s="43"/>
      <c r="VRO369" s="43"/>
      <c r="VRP369" s="43"/>
      <c r="VRQ369" s="43"/>
      <c r="VRR369" s="43"/>
      <c r="VRS369" s="43"/>
      <c r="VRT369" s="43"/>
      <c r="VRU369" s="43"/>
      <c r="VRV369" s="43"/>
      <c r="VRW369" s="43"/>
      <c r="VRX369" s="43"/>
      <c r="VRY369" s="43"/>
      <c r="VRZ369" s="43"/>
      <c r="VSA369" s="43"/>
      <c r="VSB369" s="43"/>
      <c r="VSC369" s="43"/>
      <c r="VSD369" s="43"/>
      <c r="VSE369" s="43"/>
      <c r="VSF369" s="43"/>
      <c r="VSG369" s="43"/>
      <c r="VSH369" s="43"/>
      <c r="VSI369" s="43"/>
      <c r="VSJ369" s="43"/>
      <c r="VSK369" s="43"/>
      <c r="VSL369" s="43"/>
      <c r="VSM369" s="43"/>
      <c r="VSN369" s="43"/>
      <c r="VSO369" s="43"/>
      <c r="VSP369" s="43"/>
      <c r="VSQ369" s="43"/>
      <c r="VSR369" s="43"/>
      <c r="VSS369" s="43"/>
      <c r="VST369" s="43"/>
      <c r="VSU369" s="43"/>
      <c r="VSV369" s="43"/>
      <c r="VSW369" s="43"/>
      <c r="VSX369" s="43"/>
      <c r="VSY369" s="43"/>
      <c r="VSZ369" s="43"/>
      <c r="VTA369" s="43"/>
      <c r="VTB369" s="43"/>
      <c r="VTC369" s="43"/>
      <c r="VTD369" s="43"/>
      <c r="VTE369" s="43"/>
      <c r="VTF369" s="43"/>
      <c r="VTG369" s="43"/>
      <c r="VTH369" s="43"/>
      <c r="VTI369" s="43"/>
      <c r="VTJ369" s="43"/>
      <c r="VTK369" s="43"/>
      <c r="VTL369" s="43"/>
      <c r="VTM369" s="43"/>
      <c r="VTN369" s="43"/>
      <c r="VTO369" s="43"/>
      <c r="VTP369" s="43"/>
      <c r="VTQ369" s="43"/>
      <c r="VTR369" s="43"/>
      <c r="VTS369" s="43"/>
      <c r="VTT369" s="43"/>
      <c r="VTU369" s="43"/>
      <c r="VTV369" s="43"/>
      <c r="VTW369" s="43"/>
      <c r="VTX369" s="43"/>
      <c r="VTY369" s="43"/>
      <c r="VTZ369" s="43"/>
      <c r="VUA369" s="43"/>
      <c r="VUB369" s="43"/>
      <c r="VUC369" s="43"/>
      <c r="VUD369" s="43"/>
      <c r="VUE369" s="43"/>
      <c r="VUF369" s="43"/>
      <c r="VUG369" s="43"/>
      <c r="VUH369" s="43"/>
      <c r="VUI369" s="43"/>
      <c r="VUJ369" s="43"/>
      <c r="VUK369" s="43"/>
      <c r="VUL369" s="43"/>
      <c r="VUM369" s="43"/>
      <c r="VUN369" s="43"/>
      <c r="VUO369" s="43"/>
      <c r="VUP369" s="43"/>
      <c r="VUQ369" s="43"/>
      <c r="VUR369" s="43"/>
      <c r="VUS369" s="43"/>
      <c r="VUT369" s="43"/>
      <c r="VUU369" s="43"/>
      <c r="VUV369" s="43"/>
      <c r="VUW369" s="43"/>
      <c r="VUX369" s="43"/>
      <c r="VUY369" s="43"/>
      <c r="VUZ369" s="43"/>
      <c r="VVA369" s="43"/>
      <c r="VVB369" s="43"/>
      <c r="VVC369" s="43"/>
      <c r="VVD369" s="43"/>
      <c r="VVE369" s="43"/>
      <c r="VVF369" s="43"/>
      <c r="VVG369" s="43"/>
      <c r="VVH369" s="43"/>
      <c r="VVI369" s="43"/>
      <c r="VVJ369" s="43"/>
      <c r="VVK369" s="43"/>
      <c r="VVL369" s="43"/>
      <c r="VVM369" s="43"/>
      <c r="VVN369" s="43"/>
      <c r="VVO369" s="43"/>
      <c r="VVP369" s="43"/>
      <c r="VVQ369" s="43"/>
      <c r="VVR369" s="43"/>
      <c r="VVS369" s="43"/>
      <c r="VVT369" s="43"/>
      <c r="VVU369" s="43"/>
      <c r="VVV369" s="43"/>
      <c r="VVW369" s="43"/>
      <c r="VVX369" s="43"/>
      <c r="VVY369" s="43"/>
      <c r="VVZ369" s="43"/>
      <c r="VWA369" s="43"/>
      <c r="VWB369" s="43"/>
      <c r="VWC369" s="43"/>
      <c r="VWD369" s="43"/>
      <c r="VWE369" s="43"/>
      <c r="VWF369" s="43"/>
      <c r="VWG369" s="43"/>
      <c r="VWH369" s="43"/>
      <c r="VWI369" s="43"/>
      <c r="VWJ369" s="43"/>
      <c r="VWK369" s="43"/>
      <c r="VWL369" s="43"/>
      <c r="VWM369" s="43"/>
      <c r="VWN369" s="43"/>
      <c r="VWO369" s="43"/>
      <c r="VWP369" s="43"/>
      <c r="VWQ369" s="43"/>
      <c r="VWR369" s="43"/>
      <c r="VWS369" s="43"/>
      <c r="VWT369" s="43"/>
      <c r="VWU369" s="43"/>
      <c r="VWV369" s="43"/>
      <c r="VWW369" s="43"/>
      <c r="VWX369" s="43"/>
      <c r="VWY369" s="43"/>
      <c r="VWZ369" s="43"/>
      <c r="VXA369" s="43"/>
      <c r="VXB369" s="43"/>
      <c r="VXC369" s="43"/>
      <c r="VXD369" s="43"/>
      <c r="VXE369" s="43"/>
      <c r="VXF369" s="43"/>
      <c r="VXG369" s="43"/>
      <c r="VXH369" s="43"/>
      <c r="VXI369" s="43"/>
      <c r="VXJ369" s="43"/>
      <c r="VXK369" s="43"/>
      <c r="VXL369" s="43"/>
      <c r="VXM369" s="43"/>
      <c r="VXN369" s="43"/>
      <c r="VXO369" s="43"/>
      <c r="VXP369" s="43"/>
      <c r="VXQ369" s="43"/>
      <c r="VXR369" s="43"/>
      <c r="VXS369" s="43"/>
      <c r="VXT369" s="43"/>
      <c r="VXU369" s="43"/>
      <c r="VXV369" s="43"/>
      <c r="VXW369" s="43"/>
      <c r="VXX369" s="43"/>
      <c r="VXY369" s="43"/>
      <c r="VXZ369" s="43"/>
      <c r="VYA369" s="43"/>
      <c r="VYB369" s="43"/>
      <c r="VYC369" s="43"/>
      <c r="VYD369" s="43"/>
      <c r="VYE369" s="43"/>
      <c r="VYF369" s="43"/>
      <c r="VYG369" s="43"/>
      <c r="VYH369" s="43"/>
      <c r="VYI369" s="43"/>
      <c r="VYJ369" s="43"/>
      <c r="VYK369" s="43"/>
      <c r="VYL369" s="43"/>
      <c r="VYM369" s="43"/>
      <c r="VYN369" s="43"/>
      <c r="VYO369" s="43"/>
      <c r="VYP369" s="43"/>
      <c r="VYQ369" s="43"/>
      <c r="VYR369" s="43"/>
      <c r="VYS369" s="43"/>
      <c r="VYT369" s="43"/>
      <c r="VYU369" s="43"/>
      <c r="VYV369" s="43"/>
      <c r="VYW369" s="43"/>
      <c r="VYX369" s="43"/>
      <c r="VYY369" s="43"/>
      <c r="VYZ369" s="43"/>
      <c r="VZA369" s="43"/>
      <c r="VZB369" s="43"/>
      <c r="VZC369" s="43"/>
      <c r="VZD369" s="43"/>
      <c r="VZE369" s="43"/>
      <c r="VZF369" s="43"/>
      <c r="VZG369" s="43"/>
      <c r="VZH369" s="43"/>
      <c r="VZI369" s="43"/>
      <c r="VZJ369" s="43"/>
      <c r="VZK369" s="43"/>
      <c r="VZL369" s="43"/>
      <c r="VZM369" s="43"/>
      <c r="VZN369" s="43"/>
      <c r="VZO369" s="43"/>
      <c r="VZP369" s="43"/>
      <c r="VZQ369" s="43"/>
      <c r="VZR369" s="43"/>
      <c r="VZS369" s="43"/>
      <c r="VZT369" s="43"/>
      <c r="VZU369" s="43"/>
      <c r="VZV369" s="43"/>
      <c r="VZW369" s="43"/>
      <c r="VZX369" s="43"/>
      <c r="VZY369" s="43"/>
      <c r="VZZ369" s="43"/>
      <c r="WAA369" s="43"/>
      <c r="WAB369" s="43"/>
      <c r="WAC369" s="43"/>
      <c r="WAD369" s="43"/>
      <c r="WAE369" s="43"/>
      <c r="WAF369" s="43"/>
      <c r="WAG369" s="43"/>
      <c r="WAH369" s="43"/>
      <c r="WAI369" s="43"/>
      <c r="WAJ369" s="43"/>
      <c r="WAK369" s="43"/>
      <c r="WAL369" s="43"/>
      <c r="WAM369" s="43"/>
      <c r="WAN369" s="43"/>
      <c r="WAO369" s="43"/>
      <c r="WAP369" s="43"/>
      <c r="WAQ369" s="43"/>
      <c r="WAR369" s="43"/>
      <c r="WAS369" s="43"/>
      <c r="WAT369" s="43"/>
      <c r="WAU369" s="43"/>
      <c r="WAV369" s="43"/>
      <c r="WAW369" s="43"/>
      <c r="WAX369" s="43"/>
      <c r="WAY369" s="43"/>
      <c r="WAZ369" s="43"/>
      <c r="WBA369" s="43"/>
      <c r="WBB369" s="43"/>
      <c r="WBC369" s="43"/>
      <c r="WBD369" s="43"/>
      <c r="WBE369" s="43"/>
      <c r="WBF369" s="43"/>
      <c r="WBG369" s="43"/>
      <c r="WBH369" s="43"/>
      <c r="WBI369" s="43"/>
      <c r="WBJ369" s="43"/>
      <c r="WBK369" s="43"/>
      <c r="WBL369" s="43"/>
      <c r="WBM369" s="43"/>
      <c r="WBN369" s="43"/>
      <c r="WBO369" s="43"/>
      <c r="WBP369" s="43"/>
      <c r="WBQ369" s="43"/>
      <c r="WBR369" s="43"/>
      <c r="WBS369" s="43"/>
      <c r="WBT369" s="43"/>
      <c r="WBU369" s="43"/>
      <c r="WBV369" s="43"/>
      <c r="WBW369" s="43"/>
      <c r="WBX369" s="43"/>
      <c r="WBY369" s="43"/>
      <c r="WBZ369" s="43"/>
      <c r="WCA369" s="43"/>
      <c r="WCB369" s="43"/>
      <c r="WCC369" s="43"/>
      <c r="WCD369" s="43"/>
      <c r="WCE369" s="43"/>
      <c r="WCF369" s="43"/>
      <c r="WCG369" s="43"/>
      <c r="WCH369" s="43"/>
      <c r="WCI369" s="43"/>
      <c r="WCJ369" s="43"/>
      <c r="WCK369" s="43"/>
      <c r="WCL369" s="43"/>
      <c r="WCM369" s="43"/>
      <c r="WCN369" s="43"/>
      <c r="WCO369" s="43"/>
      <c r="WCP369" s="43"/>
      <c r="WCQ369" s="43"/>
      <c r="WCR369" s="43"/>
      <c r="WCS369" s="43"/>
      <c r="WCT369" s="43"/>
      <c r="WCU369" s="43"/>
      <c r="WCV369" s="43"/>
      <c r="WCW369" s="43"/>
      <c r="WCX369" s="43"/>
      <c r="WCY369" s="43"/>
      <c r="WCZ369" s="43"/>
      <c r="WDA369" s="43"/>
      <c r="WDB369" s="43"/>
      <c r="WDC369" s="43"/>
      <c r="WDD369" s="43"/>
      <c r="WDE369" s="43"/>
      <c r="WDF369" s="43"/>
      <c r="WDG369" s="43"/>
      <c r="WDH369" s="43"/>
      <c r="WDI369" s="43"/>
      <c r="WDJ369" s="43"/>
      <c r="WDK369" s="43"/>
      <c r="WDL369" s="43"/>
      <c r="WDM369" s="43"/>
      <c r="WDN369" s="43"/>
      <c r="WDO369" s="43"/>
      <c r="WDP369" s="43"/>
      <c r="WDQ369" s="43"/>
      <c r="WDR369" s="43"/>
      <c r="WDS369" s="43"/>
      <c r="WDT369" s="43"/>
      <c r="WDU369" s="43"/>
      <c r="WDV369" s="43"/>
      <c r="WDW369" s="43"/>
      <c r="WDX369" s="43"/>
      <c r="WDY369" s="43"/>
      <c r="WDZ369" s="43"/>
      <c r="WEA369" s="43"/>
      <c r="WEB369" s="43"/>
      <c r="WEC369" s="43"/>
      <c r="WED369" s="43"/>
      <c r="WEE369" s="43"/>
      <c r="WEF369" s="43"/>
      <c r="WEG369" s="43"/>
      <c r="WEH369" s="43"/>
      <c r="WEI369" s="43"/>
      <c r="WEJ369" s="43"/>
      <c r="WEK369" s="43"/>
      <c r="WEL369" s="43"/>
      <c r="WEM369" s="43"/>
      <c r="WEN369" s="43"/>
      <c r="WEO369" s="43"/>
      <c r="WEP369" s="43"/>
      <c r="WEQ369" s="43"/>
      <c r="WER369" s="43"/>
      <c r="WES369" s="43"/>
      <c r="WET369" s="43"/>
      <c r="WEU369" s="43"/>
      <c r="WEV369" s="43"/>
      <c r="WEW369" s="43"/>
      <c r="WEX369" s="43"/>
      <c r="WEY369" s="43"/>
      <c r="WEZ369" s="43"/>
      <c r="WFA369" s="43"/>
      <c r="WFB369" s="43"/>
      <c r="WFC369" s="43"/>
      <c r="WFD369" s="43"/>
      <c r="WFE369" s="43"/>
      <c r="WFF369" s="43"/>
      <c r="WFG369" s="43"/>
      <c r="WFH369" s="43"/>
      <c r="WFI369" s="43"/>
      <c r="WFJ369" s="43"/>
      <c r="WFK369" s="43"/>
      <c r="WFL369" s="43"/>
      <c r="WFM369" s="43"/>
      <c r="WFN369" s="43"/>
      <c r="WFO369" s="43"/>
      <c r="WFP369" s="43"/>
      <c r="WFQ369" s="43"/>
      <c r="WFR369" s="43"/>
      <c r="WFS369" s="43"/>
      <c r="WFT369" s="43"/>
      <c r="WFU369" s="43"/>
      <c r="WFV369" s="43"/>
      <c r="WFW369" s="43"/>
      <c r="WFX369" s="43"/>
      <c r="WFY369" s="43"/>
      <c r="WFZ369" s="43"/>
      <c r="WGA369" s="43"/>
      <c r="WGB369" s="43"/>
      <c r="WGC369" s="43"/>
      <c r="WGD369" s="43"/>
      <c r="WGE369" s="43"/>
      <c r="WGF369" s="43"/>
      <c r="WGG369" s="43"/>
      <c r="WGH369" s="43"/>
      <c r="WGI369" s="43"/>
      <c r="WGJ369" s="43"/>
      <c r="WGK369" s="43"/>
      <c r="WGL369" s="43"/>
      <c r="WGM369" s="43"/>
      <c r="WGN369" s="43"/>
      <c r="WGO369" s="43"/>
      <c r="WGP369" s="43"/>
      <c r="WGQ369" s="43"/>
      <c r="WGR369" s="43"/>
      <c r="WGS369" s="43"/>
      <c r="WGT369" s="43"/>
      <c r="WGU369" s="43"/>
      <c r="WGV369" s="43"/>
      <c r="WGW369" s="43"/>
      <c r="WGX369" s="43"/>
      <c r="WGY369" s="43"/>
      <c r="WGZ369" s="43"/>
      <c r="WHA369" s="43"/>
      <c r="WHB369" s="43"/>
      <c r="WHC369" s="43"/>
      <c r="WHD369" s="43"/>
      <c r="WHE369" s="43"/>
      <c r="WHF369" s="43"/>
      <c r="WHG369" s="43"/>
      <c r="WHH369" s="43"/>
      <c r="WHI369" s="43"/>
      <c r="WHJ369" s="43"/>
      <c r="WHK369" s="43"/>
      <c r="WHL369" s="43"/>
      <c r="WHM369" s="43"/>
      <c r="WHN369" s="43"/>
      <c r="WHO369" s="43"/>
      <c r="WHP369" s="43"/>
      <c r="WHQ369" s="43"/>
      <c r="WHR369" s="43"/>
      <c r="WHS369" s="43"/>
      <c r="WHT369" s="43"/>
      <c r="WHU369" s="43"/>
      <c r="WHV369" s="43"/>
      <c r="WHW369" s="43"/>
      <c r="WHX369" s="43"/>
      <c r="WHY369" s="43"/>
      <c r="WHZ369" s="43"/>
      <c r="WIA369" s="43"/>
      <c r="WIB369" s="43"/>
      <c r="WIC369" s="43"/>
      <c r="WID369" s="43"/>
      <c r="WIE369" s="43"/>
      <c r="WIF369" s="43"/>
      <c r="WIG369" s="43"/>
      <c r="WIH369" s="43"/>
      <c r="WII369" s="43"/>
      <c r="WIJ369" s="43"/>
      <c r="WIK369" s="43"/>
      <c r="WIL369" s="43"/>
      <c r="WIM369" s="43"/>
      <c r="WIN369" s="43"/>
      <c r="WIO369" s="43"/>
      <c r="WIP369" s="43"/>
      <c r="WIQ369" s="43"/>
      <c r="WIR369" s="43"/>
      <c r="WIS369" s="43"/>
      <c r="WIT369" s="43"/>
      <c r="WIU369" s="43"/>
      <c r="WIV369" s="43"/>
      <c r="WIW369" s="43"/>
      <c r="WIX369" s="43"/>
      <c r="WIY369" s="43"/>
      <c r="WIZ369" s="43"/>
      <c r="WJA369" s="43"/>
      <c r="WJB369" s="43"/>
      <c r="WJC369" s="43"/>
      <c r="WJD369" s="43"/>
      <c r="WJE369" s="43"/>
      <c r="WJF369" s="43"/>
      <c r="WJG369" s="43"/>
      <c r="WJH369" s="43"/>
      <c r="WJI369" s="43"/>
      <c r="WJJ369" s="43"/>
      <c r="WJK369" s="43"/>
      <c r="WJL369" s="43"/>
      <c r="WJM369" s="43"/>
      <c r="WJN369" s="43"/>
      <c r="WJO369" s="43"/>
      <c r="WJP369" s="43"/>
      <c r="WJQ369" s="43"/>
      <c r="WJR369" s="43"/>
      <c r="WJS369" s="43"/>
      <c r="WJT369" s="43"/>
      <c r="WJU369" s="43"/>
      <c r="WJV369" s="43"/>
      <c r="WJW369" s="43"/>
      <c r="WJX369" s="43"/>
      <c r="WJY369" s="43"/>
      <c r="WJZ369" s="43"/>
      <c r="WKA369" s="43"/>
      <c r="WKB369" s="43"/>
      <c r="WKC369" s="43"/>
      <c r="WKD369" s="43"/>
      <c r="WKE369" s="43"/>
      <c r="WKF369" s="43"/>
      <c r="WKG369" s="43"/>
      <c r="WKH369" s="43"/>
      <c r="WKI369" s="43"/>
      <c r="WKJ369" s="43"/>
      <c r="WKK369" s="43"/>
      <c r="WKL369" s="43"/>
      <c r="WKM369" s="43"/>
      <c r="WKN369" s="43"/>
      <c r="WKO369" s="43"/>
      <c r="WKP369" s="43"/>
      <c r="WKQ369" s="43"/>
      <c r="WKR369" s="43"/>
      <c r="WKS369" s="43"/>
      <c r="WKT369" s="43"/>
      <c r="WKU369" s="43"/>
      <c r="WKV369" s="43"/>
      <c r="WKW369" s="43"/>
      <c r="WKX369" s="43"/>
      <c r="WKY369" s="43"/>
      <c r="WKZ369" s="43"/>
      <c r="WLA369" s="43"/>
      <c r="WLB369" s="43"/>
      <c r="WLC369" s="43"/>
      <c r="WLD369" s="43"/>
      <c r="WLE369" s="43"/>
      <c r="WLF369" s="43"/>
      <c r="WLG369" s="43"/>
      <c r="WLH369" s="43"/>
      <c r="WLI369" s="43"/>
      <c r="WLJ369" s="43"/>
      <c r="WLK369" s="43"/>
      <c r="WLL369" s="43"/>
      <c r="WLM369" s="43"/>
      <c r="WLN369" s="43"/>
      <c r="WLO369" s="43"/>
      <c r="WLP369" s="43"/>
      <c r="WLQ369" s="43"/>
      <c r="WLR369" s="43"/>
      <c r="WLS369" s="43"/>
      <c r="WLT369" s="43"/>
      <c r="WLU369" s="43"/>
      <c r="WLV369" s="43"/>
      <c r="WLW369" s="43"/>
      <c r="WLX369" s="43"/>
      <c r="WLY369" s="43"/>
      <c r="WLZ369" s="43"/>
      <c r="WMA369" s="43"/>
      <c r="WMB369" s="43"/>
      <c r="WMC369" s="43"/>
      <c r="WMD369" s="43"/>
      <c r="WME369" s="43"/>
      <c r="WMF369" s="43"/>
      <c r="WMG369" s="43"/>
      <c r="WMH369" s="43"/>
      <c r="WMI369" s="43"/>
      <c r="WMJ369" s="43"/>
      <c r="WMK369" s="43"/>
      <c r="WML369" s="43"/>
      <c r="WMM369" s="43"/>
      <c r="WMN369" s="43"/>
      <c r="WMO369" s="43"/>
      <c r="WMP369" s="43"/>
      <c r="WMQ369" s="43"/>
      <c r="WMR369" s="43"/>
      <c r="WMS369" s="43"/>
      <c r="WMT369" s="43"/>
      <c r="WMU369" s="43"/>
      <c r="WMV369" s="43"/>
      <c r="WMW369" s="43"/>
      <c r="WMX369" s="43"/>
      <c r="WMY369" s="43"/>
      <c r="WMZ369" s="43"/>
      <c r="WNA369" s="43"/>
      <c r="WNB369" s="43"/>
      <c r="WNC369" s="43"/>
      <c r="WND369" s="43"/>
      <c r="WNE369" s="43"/>
      <c r="WNF369" s="43"/>
      <c r="WNG369" s="43"/>
      <c r="WNH369" s="43"/>
      <c r="WNI369" s="43"/>
      <c r="WNJ369" s="43"/>
      <c r="WNK369" s="43"/>
      <c r="WNL369" s="43"/>
      <c r="WNM369" s="43"/>
      <c r="WNN369" s="43"/>
      <c r="WNO369" s="43"/>
      <c r="WNP369" s="43"/>
      <c r="WNQ369" s="43"/>
      <c r="WNR369" s="43"/>
      <c r="WNS369" s="43"/>
      <c r="WNT369" s="43"/>
      <c r="WNU369" s="43"/>
      <c r="WNV369" s="43"/>
      <c r="WNW369" s="43"/>
      <c r="WNX369" s="43"/>
      <c r="WNY369" s="43"/>
      <c r="WNZ369" s="43"/>
      <c r="WOA369" s="43"/>
      <c r="WOB369" s="43"/>
      <c r="WOC369" s="43"/>
      <c r="WOD369" s="43"/>
      <c r="WOE369" s="43"/>
      <c r="WOF369" s="43"/>
      <c r="WOG369" s="43"/>
      <c r="WOH369" s="43"/>
      <c r="WOI369" s="43"/>
      <c r="WOJ369" s="43"/>
      <c r="WOK369" s="43"/>
      <c r="WOL369" s="43"/>
      <c r="WOM369" s="43"/>
      <c r="WON369" s="43"/>
      <c r="WOO369" s="43"/>
      <c r="WOP369" s="43"/>
      <c r="WOQ369" s="43"/>
      <c r="WOR369" s="43"/>
      <c r="WOS369" s="43"/>
      <c r="WOT369" s="43"/>
      <c r="WOU369" s="43"/>
      <c r="WOV369" s="43"/>
      <c r="WOW369" s="43"/>
      <c r="WOX369" s="43"/>
      <c r="WOY369" s="43"/>
      <c r="WOZ369" s="43"/>
      <c r="WPA369" s="43"/>
      <c r="WPB369" s="43"/>
      <c r="WPC369" s="43"/>
      <c r="WPD369" s="43"/>
      <c r="WPE369" s="43"/>
      <c r="WPF369" s="43"/>
      <c r="WPG369" s="43"/>
      <c r="WPH369" s="43"/>
      <c r="WPI369" s="43"/>
      <c r="WPJ369" s="43"/>
      <c r="WPK369" s="43"/>
      <c r="WPL369" s="43"/>
      <c r="WPM369" s="43"/>
      <c r="WPN369" s="43"/>
      <c r="WPO369" s="43"/>
      <c r="WPP369" s="43"/>
      <c r="WPQ369" s="43"/>
      <c r="WPR369" s="43"/>
      <c r="WPS369" s="43"/>
      <c r="WPT369" s="43"/>
      <c r="WPU369" s="43"/>
      <c r="WPV369" s="43"/>
      <c r="WPW369" s="43"/>
      <c r="WPX369" s="43"/>
      <c r="WPY369" s="43"/>
      <c r="WPZ369" s="43"/>
      <c r="WQA369" s="43"/>
      <c r="WQB369" s="43"/>
      <c r="WQC369" s="43"/>
      <c r="WQD369" s="43"/>
      <c r="WQE369" s="43"/>
      <c r="WQF369" s="43"/>
      <c r="WQG369" s="43"/>
      <c r="WQH369" s="43"/>
      <c r="WQI369" s="43"/>
      <c r="WQJ369" s="43"/>
      <c r="WQK369" s="43"/>
      <c r="WQL369" s="43"/>
      <c r="WQM369" s="43"/>
      <c r="WQN369" s="43"/>
      <c r="WQO369" s="43"/>
      <c r="WQP369" s="43"/>
      <c r="WQQ369" s="43"/>
      <c r="WQR369" s="43"/>
      <c r="WQS369" s="43"/>
      <c r="WQT369" s="43"/>
      <c r="WQU369" s="43"/>
      <c r="WQV369" s="43"/>
      <c r="WQW369" s="43"/>
      <c r="WQX369" s="43"/>
      <c r="WQY369" s="43"/>
      <c r="WQZ369" s="43"/>
      <c r="WRA369" s="43"/>
      <c r="WRB369" s="43"/>
      <c r="WRC369" s="43"/>
      <c r="WRD369" s="43"/>
      <c r="WRE369" s="43"/>
      <c r="WRF369" s="43"/>
      <c r="WRG369" s="43"/>
      <c r="WRH369" s="43"/>
      <c r="WRI369" s="43"/>
      <c r="WRJ369" s="43"/>
      <c r="WRK369" s="43"/>
      <c r="WRL369" s="43"/>
      <c r="WRM369" s="43"/>
      <c r="WRN369" s="43"/>
      <c r="WRO369" s="43"/>
      <c r="WRP369" s="43"/>
      <c r="WRQ369" s="43"/>
      <c r="WRR369" s="43"/>
      <c r="WRS369" s="43"/>
      <c r="WRT369" s="43"/>
      <c r="WRU369" s="43"/>
      <c r="WRV369" s="43"/>
      <c r="WRW369" s="43"/>
      <c r="WRX369" s="43"/>
      <c r="WRY369" s="43"/>
      <c r="WRZ369" s="43"/>
      <c r="WSA369" s="43"/>
      <c r="WSB369" s="43"/>
      <c r="WSC369" s="43"/>
      <c r="WSD369" s="43"/>
      <c r="WSE369" s="43"/>
      <c r="WSF369" s="43"/>
      <c r="WSG369" s="43"/>
      <c r="WSH369" s="43"/>
      <c r="WSI369" s="43"/>
      <c r="WSJ369" s="43"/>
      <c r="WSK369" s="43"/>
      <c r="WSL369" s="43"/>
      <c r="WSM369" s="43"/>
      <c r="WSN369" s="43"/>
      <c r="WSO369" s="43"/>
      <c r="WSP369" s="43"/>
      <c r="WSQ369" s="43"/>
      <c r="WSR369" s="43"/>
      <c r="WSS369" s="43"/>
      <c r="WST369" s="43"/>
      <c r="WSU369" s="43"/>
      <c r="WSV369" s="43"/>
      <c r="WSW369" s="43"/>
      <c r="WSX369" s="43"/>
      <c r="WSY369" s="43"/>
      <c r="WSZ369" s="43"/>
      <c r="WTA369" s="43"/>
      <c r="WTB369" s="43"/>
      <c r="WTC369" s="43"/>
      <c r="WTD369" s="43"/>
      <c r="WTE369" s="43"/>
      <c r="WTF369" s="43"/>
      <c r="WTG369" s="43"/>
      <c r="WTH369" s="43"/>
      <c r="WTI369" s="43"/>
      <c r="WTJ369" s="43"/>
      <c r="WTK369" s="43"/>
      <c r="WTL369" s="43"/>
      <c r="WTM369" s="43"/>
      <c r="WTN369" s="43"/>
      <c r="WTO369" s="43"/>
      <c r="WTP369" s="43"/>
      <c r="WTQ369" s="43"/>
      <c r="WTR369" s="43"/>
      <c r="WTS369" s="43"/>
      <c r="WTT369" s="43"/>
      <c r="WTU369" s="43"/>
      <c r="WTV369" s="43"/>
      <c r="WTW369" s="43"/>
      <c r="WTX369" s="43"/>
      <c r="WTY369" s="43"/>
      <c r="WTZ369" s="43"/>
      <c r="WUA369" s="43"/>
      <c r="WUB369" s="43"/>
      <c r="WUC369" s="43"/>
      <c r="WUD369" s="43"/>
      <c r="WUE369" s="43"/>
      <c r="WUF369" s="43"/>
      <c r="WUG369" s="43"/>
      <c r="WUH369" s="43"/>
      <c r="WUI369" s="43"/>
      <c r="WUJ369" s="43"/>
      <c r="WUK369" s="43"/>
      <c r="WUL369" s="43"/>
      <c r="WUM369" s="43"/>
      <c r="WUN369" s="43"/>
      <c r="WUO369" s="43"/>
      <c r="WUP369" s="43"/>
      <c r="WUQ369" s="43"/>
      <c r="WUR369" s="43"/>
      <c r="WUS369" s="43"/>
      <c r="WUT369" s="43"/>
      <c r="WUU369" s="43"/>
      <c r="WUV369" s="43"/>
      <c r="WUW369" s="43"/>
      <c r="WUX369" s="43"/>
      <c r="WUY369" s="43"/>
      <c r="WUZ369" s="43"/>
      <c r="WVA369" s="43"/>
      <c r="WVB369" s="43"/>
      <c r="WVC369" s="43"/>
      <c r="WVD369" s="43"/>
      <c r="WVE369" s="43"/>
      <c r="WVF369" s="43"/>
      <c r="WVG369" s="43"/>
      <c r="WVH369" s="43"/>
      <c r="WVI369" s="43"/>
      <c r="WVJ369" s="43"/>
      <c r="WVK369" s="43"/>
      <c r="WVL369" s="43"/>
      <c r="WVM369" s="43"/>
      <c r="WVN369" s="43"/>
      <c r="WVO369" s="43"/>
      <c r="WVP369" s="43"/>
      <c r="WVQ369" s="43"/>
      <c r="WVR369" s="43"/>
      <c r="WVS369" s="43"/>
      <c r="WVT369" s="43"/>
      <c r="WVU369" s="43"/>
      <c r="WVV369" s="43"/>
      <c r="WVW369" s="43"/>
      <c r="WVX369" s="43"/>
      <c r="WVY369" s="43"/>
      <c r="WVZ369" s="43"/>
      <c r="WWA369" s="43"/>
      <c r="WWB369" s="43"/>
      <c r="WWC369" s="43"/>
      <c r="WWD369" s="43"/>
      <c r="WWE369" s="43"/>
      <c r="WWF369" s="43"/>
      <c r="WWG369" s="43"/>
      <c r="WWH369" s="43"/>
      <c r="WWI369" s="43"/>
      <c r="WWJ369" s="43"/>
      <c r="WWK369" s="43"/>
      <c r="WWL369" s="43"/>
      <c r="WWM369" s="43"/>
      <c r="WWN369" s="43"/>
      <c r="WWO369" s="43"/>
      <c r="WWP369" s="43"/>
      <c r="WWQ369" s="43"/>
      <c r="WWR369" s="43"/>
      <c r="WWS369" s="43"/>
      <c r="WWT369" s="43"/>
      <c r="WWU369" s="43"/>
      <c r="WWV369" s="43"/>
      <c r="WWW369" s="43"/>
      <c r="WWX369" s="43"/>
      <c r="WWY369" s="43"/>
      <c r="WWZ369" s="43"/>
      <c r="WXA369" s="43"/>
      <c r="WXB369" s="43"/>
      <c r="WXC369" s="43"/>
      <c r="WXD369" s="43"/>
      <c r="WXE369" s="43"/>
      <c r="WXF369" s="43"/>
      <c r="WXG369" s="43"/>
      <c r="WXH369" s="43"/>
      <c r="WXI369" s="43"/>
      <c r="WXJ369" s="43"/>
      <c r="WXK369" s="43"/>
      <c r="WXL369" s="43"/>
      <c r="WXM369" s="43"/>
      <c r="WXN369" s="43"/>
      <c r="WXO369" s="43"/>
      <c r="WXP369" s="43"/>
      <c r="WXQ369" s="43"/>
      <c r="WXR369" s="43"/>
      <c r="WXS369" s="43"/>
      <c r="WXT369" s="43"/>
      <c r="WXU369" s="43"/>
      <c r="WXV369" s="43"/>
      <c r="WXW369" s="43"/>
      <c r="WXX369" s="43"/>
      <c r="WXY369" s="43"/>
      <c r="WXZ369" s="43"/>
      <c r="WYA369" s="43"/>
      <c r="WYB369" s="43"/>
      <c r="WYC369" s="43"/>
      <c r="WYD369" s="43"/>
      <c r="WYE369" s="43"/>
      <c r="WYF369" s="43"/>
      <c r="WYG369" s="43"/>
      <c r="WYH369" s="43"/>
      <c r="WYI369" s="43"/>
      <c r="WYJ369" s="43"/>
      <c r="WYK369" s="43"/>
      <c r="WYL369" s="43"/>
      <c r="WYM369" s="43"/>
      <c r="WYN369" s="43"/>
      <c r="WYO369" s="43"/>
      <c r="WYP369" s="43"/>
      <c r="WYQ369" s="43"/>
      <c r="WYR369" s="43"/>
      <c r="WYS369" s="43"/>
      <c r="WYT369" s="43"/>
      <c r="WYU369" s="43"/>
      <c r="WYV369" s="43"/>
      <c r="WYW369" s="43"/>
      <c r="WYX369" s="43"/>
      <c r="WYY369" s="43"/>
      <c r="WYZ369" s="43"/>
      <c r="WZA369" s="43"/>
      <c r="WZB369" s="43"/>
      <c r="WZC369" s="43"/>
      <c r="WZD369" s="43"/>
      <c r="WZE369" s="43"/>
      <c r="WZF369" s="43"/>
      <c r="WZG369" s="43"/>
      <c r="WZH369" s="43"/>
      <c r="WZI369" s="43"/>
      <c r="WZJ369" s="43"/>
      <c r="WZK369" s="43"/>
      <c r="WZL369" s="43"/>
      <c r="WZM369" s="43"/>
      <c r="WZN369" s="43"/>
      <c r="WZO369" s="43"/>
      <c r="WZP369" s="43"/>
      <c r="WZQ369" s="43"/>
      <c r="WZR369" s="43"/>
      <c r="WZS369" s="43"/>
      <c r="WZT369" s="43"/>
      <c r="WZU369" s="43"/>
      <c r="WZV369" s="43"/>
      <c r="WZW369" s="43"/>
      <c r="WZX369" s="43"/>
      <c r="WZY369" s="43"/>
      <c r="WZZ369" s="43"/>
      <c r="XAA369" s="43"/>
      <c r="XAB369" s="43"/>
      <c r="XAC369" s="43"/>
      <c r="XAD369" s="43"/>
      <c r="XAE369" s="43"/>
      <c r="XAF369" s="43"/>
      <c r="XAG369" s="43"/>
      <c r="XAH369" s="43"/>
      <c r="XAI369" s="43"/>
      <c r="XAJ369" s="43"/>
      <c r="XAK369" s="43"/>
      <c r="XAL369" s="43"/>
      <c r="XAM369" s="43"/>
      <c r="XAN369" s="43"/>
      <c r="XAO369" s="43"/>
      <c r="XAP369" s="43"/>
      <c r="XAQ369" s="43"/>
      <c r="XAR369" s="43"/>
      <c r="XAS369" s="43"/>
      <c r="XAT369" s="43"/>
      <c r="XAU369" s="43"/>
      <c r="XAV369" s="43"/>
      <c r="XAW369" s="43"/>
      <c r="XAX369" s="43"/>
      <c r="XAY369" s="43"/>
      <c r="XAZ369" s="43"/>
      <c r="XBA369" s="43"/>
      <c r="XBB369" s="43"/>
      <c r="XBC369" s="43"/>
      <c r="XBD369" s="43"/>
      <c r="XBE369" s="43"/>
      <c r="XBF369" s="43"/>
      <c r="XBG369" s="43"/>
      <c r="XBH369" s="43"/>
      <c r="XBI369" s="43"/>
      <c r="XBJ369" s="43"/>
      <c r="XBK369" s="43"/>
      <c r="XBL369" s="43"/>
      <c r="XBM369" s="43"/>
      <c r="XBN369" s="43"/>
      <c r="XBO369" s="43"/>
      <c r="XBP369" s="43"/>
      <c r="XBQ369" s="43"/>
      <c r="XBR369" s="43"/>
      <c r="XBS369" s="43"/>
      <c r="XBT369" s="43"/>
      <c r="XBU369" s="43"/>
      <c r="XBV369" s="43"/>
      <c r="XBW369" s="43"/>
      <c r="XBX369" s="43"/>
      <c r="XBY369" s="43"/>
      <c r="XBZ369" s="43"/>
      <c r="XCA369" s="43"/>
      <c r="XCB369" s="43"/>
      <c r="XCC369" s="43"/>
      <c r="XCD369" s="43"/>
      <c r="XCE369" s="43"/>
      <c r="XCF369" s="43"/>
      <c r="XCG369" s="43"/>
      <c r="XCH369" s="43"/>
      <c r="XCI369" s="43"/>
      <c r="XCJ369" s="43"/>
      <c r="XCK369" s="43"/>
      <c r="XCL369" s="43"/>
      <c r="XCM369" s="43"/>
      <c r="XCN369" s="43"/>
      <c r="XCO369" s="43"/>
      <c r="XCP369" s="43"/>
      <c r="XCQ369" s="43"/>
      <c r="XCR369" s="43"/>
      <c r="XCS369" s="43"/>
      <c r="XCT369" s="43"/>
      <c r="XCU369" s="43"/>
      <c r="XCV369" s="43"/>
      <c r="XCW369" s="43"/>
      <c r="XCX369" s="43"/>
      <c r="XCY369" s="43"/>
      <c r="XCZ369" s="43"/>
      <c r="XDA369" s="43"/>
      <c r="XDB369" s="43"/>
      <c r="XDC369" s="43"/>
      <c r="XDD369" s="43"/>
      <c r="XDE369" s="43"/>
      <c r="XDF369" s="43"/>
      <c r="XDG369" s="43"/>
      <c r="XDH369" s="43"/>
      <c r="XDI369" s="43"/>
      <c r="XDJ369" s="43"/>
      <c r="XDK369" s="43"/>
      <c r="XDL369" s="43"/>
      <c r="XDM369" s="43"/>
      <c r="XDN369" s="43"/>
      <c r="XDO369" s="43"/>
      <c r="XDP369" s="43"/>
      <c r="XDQ369" s="43"/>
      <c r="XDR369" s="43"/>
      <c r="XDS369" s="43"/>
      <c r="XDT369" s="43"/>
      <c r="XDU369" s="43"/>
      <c r="XDV369" s="43"/>
      <c r="XDW369" s="43"/>
      <c r="XDX369" s="43"/>
      <c r="XDY369" s="43"/>
      <c r="XDZ369" s="43"/>
      <c r="XEA369" s="43"/>
      <c r="XEB369" s="43"/>
      <c r="XEC369" s="43"/>
      <c r="XED369" s="43"/>
      <c r="XEE369" s="43"/>
      <c r="XEF369" s="43"/>
      <c r="XEG369" s="43"/>
      <c r="XEH369" s="43"/>
      <c r="XEI369" s="43"/>
      <c r="XEJ369" s="43"/>
      <c r="XEK369" s="43"/>
      <c r="XEL369" s="43"/>
      <c r="XEM369" s="43"/>
      <c r="XEN369" s="43"/>
      <c r="XEO369" s="43"/>
      <c r="XEP369" s="43"/>
      <c r="XEQ369" s="43"/>
      <c r="XER369" s="43"/>
      <c r="XES369" s="43"/>
      <c r="XET369" s="43"/>
      <c r="XEU369" s="43"/>
      <c r="XEV369" s="43"/>
      <c r="XEW369" s="43"/>
      <c r="XEX369" s="43"/>
    </row>
    <row r="370" spans="1:16378" s="11" customFormat="1">
      <c r="A370" s="43" t="s">
        <v>1100</v>
      </c>
      <c r="B370" s="43">
        <v>6</v>
      </c>
      <c r="C370" s="28" t="s">
        <v>624</v>
      </c>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c r="BG370" s="43"/>
      <c r="BH370" s="43"/>
      <c r="BI370" s="43"/>
      <c r="BJ370" s="43"/>
      <c r="BK370" s="43"/>
      <c r="BL370" s="43"/>
      <c r="BM370" s="43"/>
      <c r="BN370" s="43"/>
      <c r="BO370" s="43"/>
      <c r="BP370" s="43"/>
      <c r="BQ370" s="43"/>
      <c r="BR370" s="43"/>
      <c r="BS370" s="43"/>
      <c r="BT370" s="43"/>
      <c r="BU370" s="43"/>
      <c r="BV370" s="43"/>
      <c r="BW370" s="43"/>
      <c r="BX370" s="43"/>
      <c r="BY370" s="43"/>
      <c r="BZ370" s="43"/>
      <c r="CA370" s="43"/>
      <c r="CB370" s="43"/>
      <c r="CC370" s="43"/>
      <c r="CD370" s="43"/>
      <c r="CE370" s="43"/>
      <c r="CF370" s="43"/>
      <c r="CG370" s="43"/>
      <c r="CH370" s="43"/>
      <c r="CI370" s="43"/>
      <c r="CJ370" s="43"/>
      <c r="CK370" s="43"/>
      <c r="CL370" s="43"/>
      <c r="CM370" s="43"/>
      <c r="CN370" s="43"/>
      <c r="CO370" s="43"/>
      <c r="CP370" s="43"/>
      <c r="CQ370" s="43"/>
      <c r="CR370" s="43"/>
      <c r="CS370" s="43"/>
      <c r="CT370" s="43"/>
      <c r="CU370" s="43"/>
      <c r="CV370" s="43"/>
      <c r="CW370" s="43"/>
      <c r="CX370" s="43"/>
      <c r="CY370" s="43"/>
      <c r="CZ370" s="43"/>
      <c r="DA370" s="43"/>
      <c r="DB370" s="43"/>
      <c r="DC370" s="43"/>
      <c r="DD370" s="43"/>
      <c r="DE370" s="43"/>
      <c r="DF370" s="43"/>
      <c r="DG370" s="43"/>
      <c r="DH370" s="43"/>
      <c r="DI370" s="43"/>
      <c r="DJ370" s="43"/>
      <c r="DK370" s="43"/>
      <c r="DL370" s="43"/>
      <c r="DM370" s="43"/>
      <c r="DN370" s="43"/>
      <c r="DO370" s="43"/>
      <c r="DP370" s="43"/>
      <c r="DQ370" s="43"/>
      <c r="DR370" s="43"/>
      <c r="DS370" s="43"/>
      <c r="DT370" s="43"/>
      <c r="DU370" s="43"/>
      <c r="DV370" s="43"/>
      <c r="DW370" s="43"/>
      <c r="DX370" s="43"/>
      <c r="DY370" s="43"/>
      <c r="DZ370" s="43"/>
      <c r="EA370" s="43"/>
      <c r="EB370" s="43"/>
      <c r="EC370" s="43"/>
      <c r="ED370" s="43"/>
      <c r="EE370" s="43"/>
      <c r="EF370" s="43"/>
      <c r="EG370" s="43"/>
      <c r="EH370" s="43"/>
      <c r="EI370" s="43"/>
      <c r="EJ370" s="43"/>
      <c r="EK370" s="43"/>
      <c r="EL370" s="43"/>
      <c r="EM370" s="43"/>
      <c r="EN370" s="43"/>
      <c r="EO370" s="43"/>
      <c r="EP370" s="43"/>
      <c r="EQ370" s="43"/>
      <c r="ER370" s="43"/>
      <c r="ES370" s="43"/>
      <c r="ET370" s="43"/>
      <c r="EU370" s="43"/>
      <c r="EV370" s="43"/>
      <c r="EW370" s="43"/>
      <c r="EX370" s="43"/>
      <c r="EY370" s="43"/>
      <c r="EZ370" s="43"/>
      <c r="FA370" s="43"/>
      <c r="FB370" s="43"/>
      <c r="FC370" s="43"/>
      <c r="FD370" s="43"/>
      <c r="FE370" s="43"/>
      <c r="FF370" s="43"/>
      <c r="FG370" s="43"/>
      <c r="FH370" s="43"/>
      <c r="FI370" s="43"/>
      <c r="FJ370" s="43"/>
      <c r="FK370" s="43"/>
      <c r="FL370" s="43"/>
      <c r="FM370" s="43"/>
      <c r="FN370" s="43"/>
      <c r="FO370" s="43"/>
      <c r="FP370" s="43"/>
      <c r="FQ370" s="43"/>
      <c r="FR370" s="43"/>
      <c r="FS370" s="43"/>
      <c r="FT370" s="43"/>
      <c r="FU370" s="43"/>
      <c r="FV370" s="43"/>
      <c r="FW370" s="43"/>
      <c r="FX370" s="43"/>
      <c r="FY370" s="43"/>
      <c r="FZ370" s="43"/>
      <c r="GA370" s="43"/>
      <c r="GB370" s="43"/>
      <c r="GC370" s="43"/>
      <c r="GD370" s="43"/>
      <c r="GE370" s="43"/>
      <c r="GF370" s="43"/>
      <c r="GG370" s="43"/>
      <c r="GH370" s="43"/>
      <c r="GI370" s="43"/>
      <c r="GJ370" s="43"/>
      <c r="GK370" s="43"/>
      <c r="GL370" s="43"/>
      <c r="GM370" s="43"/>
      <c r="GN370" s="43"/>
      <c r="GO370" s="43"/>
      <c r="GP370" s="43"/>
      <c r="GQ370" s="43"/>
      <c r="GR370" s="43"/>
      <c r="GS370" s="43"/>
      <c r="GT370" s="43"/>
      <c r="GU370" s="43"/>
      <c r="GV370" s="43"/>
      <c r="GW370" s="43"/>
      <c r="GX370" s="43"/>
      <c r="GY370" s="43"/>
      <c r="GZ370" s="43"/>
      <c r="HA370" s="43"/>
      <c r="HB370" s="43"/>
      <c r="HC370" s="43"/>
      <c r="HD370" s="43"/>
      <c r="HE370" s="43"/>
      <c r="HF370" s="43"/>
      <c r="HG370" s="43"/>
      <c r="HH370" s="43"/>
      <c r="HI370" s="43"/>
      <c r="HJ370" s="43"/>
      <c r="HK370" s="43"/>
      <c r="HL370" s="43"/>
      <c r="HM370" s="43"/>
      <c r="HN370" s="43"/>
      <c r="HO370" s="43"/>
      <c r="HP370" s="43"/>
      <c r="HQ370" s="43"/>
      <c r="HR370" s="43"/>
      <c r="HS370" s="43"/>
      <c r="HT370" s="43"/>
      <c r="HU370" s="43"/>
      <c r="HV370" s="43"/>
      <c r="HW370" s="43"/>
      <c r="HX370" s="43"/>
      <c r="HY370" s="43"/>
      <c r="HZ370" s="43"/>
      <c r="IA370" s="43"/>
      <c r="IB370" s="43"/>
      <c r="IC370" s="43"/>
      <c r="ID370" s="43"/>
      <c r="IE370" s="43"/>
      <c r="IF370" s="43"/>
      <c r="IG370" s="43"/>
      <c r="IH370" s="43"/>
      <c r="II370" s="43"/>
      <c r="IJ370" s="43"/>
      <c r="IK370" s="43"/>
      <c r="IL370" s="43"/>
      <c r="IM370" s="43"/>
      <c r="IN370" s="43"/>
      <c r="IO370" s="43"/>
      <c r="IP370" s="43"/>
      <c r="IQ370" s="43"/>
      <c r="IR370" s="43"/>
      <c r="IS370" s="43"/>
      <c r="IT370" s="43"/>
      <c r="IU370" s="43"/>
      <c r="IV370" s="43"/>
      <c r="IW370" s="43"/>
      <c r="IX370" s="43"/>
      <c r="IY370" s="43"/>
      <c r="IZ370" s="43"/>
      <c r="JA370" s="43"/>
      <c r="JB370" s="43"/>
      <c r="JC370" s="43"/>
      <c r="JD370" s="43"/>
      <c r="JE370" s="43"/>
      <c r="JF370" s="43"/>
      <c r="JG370" s="43"/>
      <c r="JH370" s="43"/>
      <c r="JI370" s="43"/>
      <c r="JJ370" s="43"/>
      <c r="JK370" s="43"/>
      <c r="JL370" s="43"/>
      <c r="JM370" s="43"/>
      <c r="JN370" s="43"/>
      <c r="JO370" s="43"/>
      <c r="JP370" s="43"/>
      <c r="JQ370" s="43"/>
      <c r="JR370" s="43"/>
      <c r="JS370" s="43"/>
      <c r="JT370" s="43"/>
      <c r="JU370" s="43"/>
      <c r="JV370" s="43"/>
      <c r="JW370" s="43"/>
      <c r="JX370" s="43"/>
      <c r="JY370" s="43"/>
      <c r="JZ370" s="43"/>
      <c r="KA370" s="43"/>
      <c r="KB370" s="43"/>
      <c r="KC370" s="43"/>
      <c r="KD370" s="43"/>
      <c r="KE370" s="43"/>
      <c r="KF370" s="43"/>
      <c r="KG370" s="43"/>
      <c r="KH370" s="43"/>
      <c r="KI370" s="43"/>
      <c r="KJ370" s="43"/>
      <c r="KK370" s="43"/>
      <c r="KL370" s="43"/>
      <c r="KM370" s="43"/>
      <c r="KN370" s="43"/>
      <c r="KO370" s="43"/>
      <c r="KP370" s="43"/>
      <c r="KQ370" s="43"/>
      <c r="KR370" s="43"/>
      <c r="KS370" s="43"/>
      <c r="KT370" s="43"/>
      <c r="KU370" s="43"/>
      <c r="KV370" s="43"/>
      <c r="KW370" s="43"/>
      <c r="KX370" s="43"/>
      <c r="KY370" s="43"/>
      <c r="KZ370" s="43"/>
      <c r="LA370" s="43"/>
      <c r="LB370" s="43"/>
      <c r="LC370" s="43"/>
      <c r="LD370" s="43"/>
      <c r="LE370" s="43"/>
      <c r="LF370" s="43"/>
      <c r="LG370" s="43"/>
      <c r="LH370" s="43"/>
      <c r="LI370" s="43"/>
      <c r="LJ370" s="43"/>
      <c r="LK370" s="43"/>
      <c r="LL370" s="43"/>
      <c r="LM370" s="43"/>
      <c r="LN370" s="43"/>
      <c r="LO370" s="43"/>
      <c r="LP370" s="43"/>
      <c r="LQ370" s="43"/>
      <c r="LR370" s="43"/>
      <c r="LS370" s="43"/>
      <c r="LT370" s="43"/>
      <c r="LU370" s="43"/>
      <c r="LV370" s="43"/>
      <c r="LW370" s="43"/>
      <c r="LX370" s="43"/>
      <c r="LY370" s="43"/>
      <c r="LZ370" s="43"/>
      <c r="MA370" s="43"/>
      <c r="MB370" s="43"/>
      <c r="MC370" s="43"/>
      <c r="MD370" s="43"/>
      <c r="ME370" s="43"/>
      <c r="MF370" s="43"/>
      <c r="MG370" s="43"/>
      <c r="MH370" s="43"/>
      <c r="MI370" s="43"/>
      <c r="MJ370" s="43"/>
      <c r="MK370" s="43"/>
      <c r="ML370" s="43"/>
      <c r="MM370" s="43"/>
      <c r="MN370" s="43"/>
      <c r="MO370" s="43"/>
      <c r="MP370" s="43"/>
      <c r="MQ370" s="43"/>
      <c r="MR370" s="43"/>
      <c r="MS370" s="43"/>
      <c r="MT370" s="43"/>
      <c r="MU370" s="43"/>
      <c r="MV370" s="43"/>
      <c r="MW370" s="43"/>
      <c r="MX370" s="43"/>
      <c r="MY370" s="43"/>
      <c r="MZ370" s="43"/>
      <c r="NA370" s="43"/>
      <c r="NB370" s="43"/>
      <c r="NC370" s="43"/>
      <c r="ND370" s="43"/>
      <c r="NE370" s="43"/>
      <c r="NF370" s="43"/>
      <c r="NG370" s="43"/>
      <c r="NH370" s="43"/>
      <c r="NI370" s="43"/>
      <c r="NJ370" s="43"/>
      <c r="NK370" s="43"/>
      <c r="NL370" s="43"/>
      <c r="NM370" s="43"/>
      <c r="NN370" s="43"/>
      <c r="NO370" s="43"/>
      <c r="NP370" s="43"/>
      <c r="NQ370" s="43"/>
      <c r="NR370" s="43"/>
      <c r="NS370" s="43"/>
      <c r="NT370" s="43"/>
      <c r="NU370" s="43"/>
      <c r="NV370" s="43"/>
      <c r="NW370" s="43"/>
      <c r="NX370" s="43"/>
      <c r="NY370" s="43"/>
      <c r="NZ370" s="43"/>
      <c r="OA370" s="43"/>
      <c r="OB370" s="43"/>
      <c r="OC370" s="43"/>
      <c r="OD370" s="43"/>
      <c r="OE370" s="43"/>
      <c r="OF370" s="43"/>
      <c r="OG370" s="43"/>
      <c r="OH370" s="43"/>
      <c r="OI370" s="43"/>
      <c r="OJ370" s="43"/>
      <c r="OK370" s="43"/>
      <c r="OL370" s="43"/>
      <c r="OM370" s="43"/>
      <c r="ON370" s="43"/>
      <c r="OO370" s="43"/>
      <c r="OP370" s="43"/>
      <c r="OQ370" s="43"/>
      <c r="OR370" s="43"/>
      <c r="OS370" s="43"/>
      <c r="OT370" s="43"/>
      <c r="OU370" s="43"/>
      <c r="OV370" s="43"/>
      <c r="OW370" s="43"/>
      <c r="OX370" s="43"/>
      <c r="OY370" s="43"/>
      <c r="OZ370" s="43"/>
      <c r="PA370" s="43"/>
      <c r="PB370" s="43"/>
      <c r="PC370" s="43"/>
      <c r="PD370" s="43"/>
      <c r="PE370" s="43"/>
      <c r="PF370" s="43"/>
      <c r="PG370" s="43"/>
      <c r="PH370" s="43"/>
      <c r="PI370" s="43"/>
      <c r="PJ370" s="43"/>
      <c r="PK370" s="43"/>
      <c r="PL370" s="43"/>
      <c r="PM370" s="43"/>
      <c r="PN370" s="43"/>
      <c r="PO370" s="43"/>
      <c r="PP370" s="43"/>
      <c r="PQ370" s="43"/>
      <c r="PR370" s="43"/>
      <c r="PS370" s="43"/>
      <c r="PT370" s="43"/>
      <c r="PU370" s="43"/>
      <c r="PV370" s="43"/>
      <c r="PW370" s="43"/>
      <c r="PX370" s="43"/>
      <c r="PY370" s="43"/>
      <c r="PZ370" s="43"/>
      <c r="QA370" s="43"/>
      <c r="QB370" s="43"/>
      <c r="QC370" s="43"/>
      <c r="QD370" s="43"/>
      <c r="QE370" s="43"/>
      <c r="QF370" s="43"/>
      <c r="QG370" s="43"/>
      <c r="QH370" s="43"/>
      <c r="QI370" s="43"/>
      <c r="QJ370" s="43"/>
      <c r="QK370" s="43"/>
      <c r="QL370" s="43"/>
      <c r="QM370" s="43"/>
      <c r="QN370" s="43"/>
      <c r="QO370" s="43"/>
      <c r="QP370" s="43"/>
      <c r="QQ370" s="43"/>
      <c r="QR370" s="43"/>
      <c r="QS370" s="43"/>
      <c r="QT370" s="43"/>
      <c r="QU370" s="43"/>
      <c r="QV370" s="43"/>
      <c r="QW370" s="43"/>
      <c r="QX370" s="43"/>
      <c r="QY370" s="43"/>
      <c r="QZ370" s="43"/>
      <c r="RA370" s="43"/>
      <c r="RB370" s="43"/>
      <c r="RC370" s="43"/>
      <c r="RD370" s="43"/>
      <c r="RE370" s="43"/>
      <c r="RF370" s="43"/>
      <c r="RG370" s="43"/>
      <c r="RH370" s="43"/>
      <c r="RI370" s="43"/>
      <c r="RJ370" s="43"/>
      <c r="RK370" s="43"/>
      <c r="RL370" s="43"/>
      <c r="RM370" s="43"/>
      <c r="RN370" s="43"/>
      <c r="RO370" s="43"/>
      <c r="RP370" s="43"/>
      <c r="RQ370" s="43"/>
      <c r="RR370" s="43"/>
      <c r="RS370" s="43"/>
      <c r="RT370" s="43"/>
      <c r="RU370" s="43"/>
      <c r="RV370" s="43"/>
      <c r="RW370" s="43"/>
      <c r="RX370" s="43"/>
      <c r="RY370" s="43"/>
      <c r="RZ370" s="43"/>
      <c r="SA370" s="43"/>
      <c r="SB370" s="43"/>
      <c r="SC370" s="43"/>
      <c r="SD370" s="43"/>
      <c r="SE370" s="43"/>
      <c r="SF370" s="43"/>
      <c r="SG370" s="43"/>
      <c r="SH370" s="43"/>
      <c r="SI370" s="43"/>
      <c r="SJ370" s="43"/>
      <c r="SK370" s="43"/>
      <c r="SL370" s="43"/>
      <c r="SM370" s="43"/>
      <c r="SN370" s="43"/>
      <c r="SO370" s="43"/>
      <c r="SP370" s="43"/>
      <c r="SQ370" s="43"/>
      <c r="SR370" s="43"/>
      <c r="SS370" s="43"/>
      <c r="ST370" s="43"/>
      <c r="SU370" s="43"/>
      <c r="SV370" s="43"/>
      <c r="SW370" s="43"/>
      <c r="SX370" s="43"/>
      <c r="SY370" s="43"/>
      <c r="SZ370" s="43"/>
      <c r="TA370" s="43"/>
      <c r="TB370" s="43"/>
      <c r="TC370" s="43"/>
      <c r="TD370" s="43"/>
      <c r="TE370" s="43"/>
      <c r="TF370" s="43"/>
      <c r="TG370" s="43"/>
      <c r="TH370" s="43"/>
      <c r="TI370" s="43"/>
      <c r="TJ370" s="43"/>
      <c r="TK370" s="43"/>
      <c r="TL370" s="43"/>
      <c r="TM370" s="43"/>
      <c r="TN370" s="43"/>
      <c r="TO370" s="43"/>
      <c r="TP370" s="43"/>
      <c r="TQ370" s="43"/>
      <c r="TR370" s="43"/>
      <c r="TS370" s="43"/>
      <c r="TT370" s="43"/>
      <c r="TU370" s="43"/>
      <c r="TV370" s="43"/>
      <c r="TW370" s="43"/>
      <c r="TX370" s="43"/>
      <c r="TY370" s="43"/>
      <c r="TZ370" s="43"/>
      <c r="UA370" s="43"/>
      <c r="UB370" s="43"/>
      <c r="UC370" s="43"/>
      <c r="UD370" s="43"/>
      <c r="UE370" s="43"/>
      <c r="UF370" s="43"/>
      <c r="UG370" s="43"/>
      <c r="UH370" s="43"/>
      <c r="UI370" s="43"/>
      <c r="UJ370" s="43"/>
      <c r="UK370" s="43"/>
      <c r="UL370" s="43"/>
      <c r="UM370" s="43"/>
      <c r="UN370" s="43"/>
      <c r="UO370" s="43"/>
      <c r="UP370" s="43"/>
      <c r="UQ370" s="43"/>
      <c r="UR370" s="43"/>
      <c r="US370" s="43"/>
      <c r="UT370" s="43"/>
      <c r="UU370" s="43"/>
      <c r="UV370" s="43"/>
      <c r="UW370" s="43"/>
      <c r="UX370" s="43"/>
      <c r="UY370" s="43"/>
      <c r="UZ370" s="43"/>
      <c r="VA370" s="43"/>
      <c r="VB370" s="43"/>
      <c r="VC370" s="43"/>
      <c r="VD370" s="43"/>
      <c r="VE370" s="43"/>
      <c r="VF370" s="43"/>
      <c r="VG370" s="43"/>
      <c r="VH370" s="43"/>
      <c r="VI370" s="43"/>
      <c r="VJ370" s="43"/>
      <c r="VK370" s="43"/>
      <c r="VL370" s="43"/>
      <c r="VM370" s="43"/>
      <c r="VN370" s="43"/>
      <c r="VO370" s="43"/>
      <c r="VP370" s="43"/>
      <c r="VQ370" s="43"/>
      <c r="VR370" s="43"/>
      <c r="VS370" s="43"/>
      <c r="VT370" s="43"/>
      <c r="VU370" s="43"/>
      <c r="VV370" s="43"/>
      <c r="VW370" s="43"/>
      <c r="VX370" s="43"/>
      <c r="VY370" s="43"/>
      <c r="VZ370" s="43"/>
      <c r="WA370" s="43"/>
      <c r="WB370" s="43"/>
      <c r="WC370" s="43"/>
      <c r="WD370" s="43"/>
      <c r="WE370" s="43"/>
      <c r="WF370" s="43"/>
      <c r="WG370" s="43"/>
      <c r="WH370" s="43"/>
      <c r="WI370" s="43"/>
      <c r="WJ370" s="43"/>
      <c r="WK370" s="43"/>
      <c r="WL370" s="43"/>
      <c r="WM370" s="43"/>
      <c r="WN370" s="43"/>
      <c r="WO370" s="43"/>
      <c r="WP370" s="43"/>
      <c r="WQ370" s="43"/>
      <c r="WR370" s="43"/>
      <c r="WS370" s="43"/>
      <c r="WT370" s="43"/>
      <c r="WU370" s="43"/>
      <c r="WV370" s="43"/>
      <c r="WW370" s="43"/>
      <c r="WX370" s="43"/>
      <c r="WY370" s="43"/>
      <c r="WZ370" s="43"/>
      <c r="XA370" s="43"/>
      <c r="XB370" s="43"/>
      <c r="XC370" s="43"/>
      <c r="XD370" s="43"/>
      <c r="XE370" s="43"/>
      <c r="XF370" s="43"/>
      <c r="XG370" s="43"/>
      <c r="XH370" s="43"/>
      <c r="XI370" s="43"/>
      <c r="XJ370" s="43"/>
      <c r="XK370" s="43"/>
      <c r="XL370" s="43"/>
      <c r="XM370" s="43"/>
      <c r="XN370" s="43"/>
      <c r="XO370" s="43"/>
      <c r="XP370" s="43"/>
      <c r="XQ370" s="43"/>
      <c r="XR370" s="43"/>
      <c r="XS370" s="43"/>
      <c r="XT370" s="43"/>
      <c r="XU370" s="43"/>
      <c r="XV370" s="43"/>
      <c r="XW370" s="43"/>
      <c r="XX370" s="43"/>
      <c r="XY370" s="43"/>
      <c r="XZ370" s="43"/>
      <c r="YA370" s="43"/>
      <c r="YB370" s="43"/>
      <c r="YC370" s="43"/>
      <c r="YD370" s="43"/>
      <c r="YE370" s="43"/>
      <c r="YF370" s="43"/>
      <c r="YG370" s="43"/>
      <c r="YH370" s="43"/>
      <c r="YI370" s="43"/>
      <c r="YJ370" s="43"/>
      <c r="YK370" s="43"/>
      <c r="YL370" s="43"/>
      <c r="YM370" s="43"/>
      <c r="YN370" s="43"/>
      <c r="YO370" s="43"/>
      <c r="YP370" s="43"/>
      <c r="YQ370" s="43"/>
      <c r="YR370" s="43"/>
      <c r="YS370" s="43"/>
      <c r="YT370" s="43"/>
      <c r="YU370" s="43"/>
      <c r="YV370" s="43"/>
      <c r="YW370" s="43"/>
      <c r="YX370" s="43"/>
      <c r="YY370" s="43"/>
      <c r="YZ370" s="43"/>
      <c r="ZA370" s="43"/>
      <c r="ZB370" s="43"/>
      <c r="ZC370" s="43"/>
      <c r="ZD370" s="43"/>
      <c r="ZE370" s="43"/>
      <c r="ZF370" s="43"/>
      <c r="ZG370" s="43"/>
      <c r="ZH370" s="43"/>
      <c r="ZI370" s="43"/>
      <c r="ZJ370" s="43"/>
      <c r="ZK370" s="43"/>
      <c r="ZL370" s="43"/>
      <c r="ZM370" s="43"/>
      <c r="ZN370" s="43"/>
      <c r="ZO370" s="43"/>
      <c r="ZP370" s="43"/>
      <c r="ZQ370" s="43"/>
      <c r="ZR370" s="43"/>
      <c r="ZS370" s="43"/>
      <c r="ZT370" s="43"/>
      <c r="ZU370" s="43"/>
      <c r="ZV370" s="43"/>
      <c r="ZW370" s="43"/>
      <c r="ZX370" s="43"/>
      <c r="ZY370" s="43"/>
      <c r="ZZ370" s="43"/>
      <c r="AAA370" s="43"/>
      <c r="AAB370" s="43"/>
      <c r="AAC370" s="43"/>
      <c r="AAD370" s="43"/>
      <c r="AAE370" s="43"/>
      <c r="AAF370" s="43"/>
      <c r="AAG370" s="43"/>
      <c r="AAH370" s="43"/>
      <c r="AAI370" s="43"/>
      <c r="AAJ370" s="43"/>
      <c r="AAK370" s="43"/>
      <c r="AAL370" s="43"/>
      <c r="AAM370" s="43"/>
      <c r="AAN370" s="43"/>
      <c r="AAO370" s="43"/>
      <c r="AAP370" s="43"/>
      <c r="AAQ370" s="43"/>
      <c r="AAR370" s="43"/>
      <c r="AAS370" s="43"/>
      <c r="AAT370" s="43"/>
      <c r="AAU370" s="43"/>
      <c r="AAV370" s="43"/>
      <c r="AAW370" s="43"/>
      <c r="AAX370" s="43"/>
      <c r="AAY370" s="43"/>
      <c r="AAZ370" s="43"/>
      <c r="ABA370" s="43"/>
      <c r="ABB370" s="43"/>
      <c r="ABC370" s="43"/>
      <c r="ABD370" s="43"/>
      <c r="ABE370" s="43"/>
      <c r="ABF370" s="43"/>
      <c r="ABG370" s="43"/>
      <c r="ABH370" s="43"/>
      <c r="ABI370" s="43"/>
      <c r="ABJ370" s="43"/>
      <c r="ABK370" s="43"/>
      <c r="ABL370" s="43"/>
      <c r="ABM370" s="43"/>
      <c r="ABN370" s="43"/>
      <c r="ABO370" s="43"/>
      <c r="ABP370" s="43"/>
      <c r="ABQ370" s="43"/>
      <c r="ABR370" s="43"/>
      <c r="ABS370" s="43"/>
      <c r="ABT370" s="43"/>
      <c r="ABU370" s="43"/>
      <c r="ABV370" s="43"/>
      <c r="ABW370" s="43"/>
      <c r="ABX370" s="43"/>
      <c r="ABY370" s="43"/>
      <c r="ABZ370" s="43"/>
      <c r="ACA370" s="43"/>
      <c r="ACB370" s="43"/>
      <c r="ACC370" s="43"/>
      <c r="ACD370" s="43"/>
      <c r="ACE370" s="43"/>
      <c r="ACF370" s="43"/>
      <c r="ACG370" s="43"/>
      <c r="ACH370" s="43"/>
      <c r="ACI370" s="43"/>
      <c r="ACJ370" s="43"/>
      <c r="ACK370" s="43"/>
      <c r="ACL370" s="43"/>
      <c r="ACM370" s="43"/>
      <c r="ACN370" s="43"/>
      <c r="ACO370" s="43"/>
      <c r="ACP370" s="43"/>
      <c r="ACQ370" s="43"/>
      <c r="ACR370" s="43"/>
      <c r="ACS370" s="43"/>
      <c r="ACT370" s="43"/>
      <c r="ACU370" s="43"/>
      <c r="ACV370" s="43"/>
      <c r="ACW370" s="43"/>
      <c r="ACX370" s="43"/>
      <c r="ACY370" s="43"/>
      <c r="ACZ370" s="43"/>
      <c r="ADA370" s="43"/>
      <c r="ADB370" s="43"/>
      <c r="ADC370" s="43"/>
      <c r="ADD370" s="43"/>
      <c r="ADE370" s="43"/>
      <c r="ADF370" s="43"/>
      <c r="ADG370" s="43"/>
      <c r="ADH370" s="43"/>
      <c r="ADI370" s="43"/>
      <c r="ADJ370" s="43"/>
      <c r="ADK370" s="43"/>
      <c r="ADL370" s="43"/>
      <c r="ADM370" s="43"/>
      <c r="ADN370" s="43"/>
      <c r="ADO370" s="43"/>
      <c r="ADP370" s="43"/>
      <c r="ADQ370" s="43"/>
      <c r="ADR370" s="43"/>
      <c r="ADS370" s="43"/>
      <c r="ADT370" s="43"/>
      <c r="ADU370" s="43"/>
      <c r="ADV370" s="43"/>
      <c r="ADW370" s="43"/>
      <c r="ADX370" s="43"/>
      <c r="ADY370" s="43"/>
      <c r="ADZ370" s="43"/>
      <c r="AEA370" s="43"/>
      <c r="AEB370" s="43"/>
      <c r="AEC370" s="43"/>
      <c r="AED370" s="43"/>
      <c r="AEE370" s="43"/>
      <c r="AEF370" s="43"/>
      <c r="AEG370" s="43"/>
      <c r="AEH370" s="43"/>
      <c r="AEI370" s="43"/>
      <c r="AEJ370" s="43"/>
      <c r="AEK370" s="43"/>
      <c r="AEL370" s="43"/>
      <c r="AEM370" s="43"/>
      <c r="AEN370" s="43"/>
      <c r="AEO370" s="43"/>
      <c r="AEP370" s="43"/>
      <c r="AEQ370" s="43"/>
      <c r="AER370" s="43"/>
      <c r="AES370" s="43"/>
      <c r="AET370" s="43"/>
      <c r="AEU370" s="43"/>
      <c r="AEV370" s="43"/>
      <c r="AEW370" s="43"/>
      <c r="AEX370" s="43"/>
      <c r="AEY370" s="43"/>
      <c r="AEZ370" s="43"/>
      <c r="AFA370" s="43"/>
      <c r="AFB370" s="43"/>
      <c r="AFC370" s="43"/>
      <c r="AFD370" s="43"/>
      <c r="AFE370" s="43"/>
      <c r="AFF370" s="43"/>
      <c r="AFG370" s="43"/>
      <c r="AFH370" s="43"/>
      <c r="AFI370" s="43"/>
      <c r="AFJ370" s="43"/>
      <c r="AFK370" s="43"/>
      <c r="AFL370" s="43"/>
      <c r="AFM370" s="43"/>
      <c r="AFN370" s="43"/>
      <c r="AFO370" s="43"/>
      <c r="AFP370" s="43"/>
      <c r="AFQ370" s="43"/>
      <c r="AFR370" s="43"/>
      <c r="AFS370" s="43"/>
      <c r="AFT370" s="43"/>
      <c r="AFU370" s="43"/>
      <c r="AFV370" s="43"/>
      <c r="AFW370" s="43"/>
      <c r="AFX370" s="43"/>
      <c r="AFY370" s="43"/>
      <c r="AFZ370" s="43"/>
      <c r="AGA370" s="43"/>
      <c r="AGB370" s="43"/>
      <c r="AGC370" s="43"/>
      <c r="AGD370" s="43"/>
      <c r="AGE370" s="43"/>
      <c r="AGF370" s="43"/>
      <c r="AGG370" s="43"/>
      <c r="AGH370" s="43"/>
      <c r="AGI370" s="43"/>
      <c r="AGJ370" s="43"/>
      <c r="AGK370" s="43"/>
      <c r="AGL370" s="43"/>
      <c r="AGM370" s="43"/>
      <c r="AGN370" s="43"/>
      <c r="AGO370" s="43"/>
      <c r="AGP370" s="43"/>
      <c r="AGQ370" s="43"/>
      <c r="AGR370" s="43"/>
      <c r="AGS370" s="43"/>
      <c r="AGT370" s="43"/>
      <c r="AGU370" s="43"/>
      <c r="AGV370" s="43"/>
      <c r="AGW370" s="43"/>
      <c r="AGX370" s="43"/>
      <c r="AGY370" s="43"/>
      <c r="AGZ370" s="43"/>
      <c r="AHA370" s="43"/>
      <c r="AHB370" s="43"/>
      <c r="AHC370" s="43"/>
      <c r="AHD370" s="43"/>
      <c r="AHE370" s="43"/>
      <c r="AHF370" s="43"/>
      <c r="AHG370" s="43"/>
      <c r="AHH370" s="43"/>
      <c r="AHI370" s="43"/>
      <c r="AHJ370" s="43"/>
      <c r="AHK370" s="43"/>
      <c r="AHL370" s="43"/>
      <c r="AHM370" s="43"/>
      <c r="AHN370" s="43"/>
      <c r="AHO370" s="43"/>
      <c r="AHP370" s="43"/>
      <c r="AHQ370" s="43"/>
      <c r="AHR370" s="43"/>
      <c r="AHS370" s="43"/>
      <c r="AHT370" s="43"/>
      <c r="AHU370" s="43"/>
      <c r="AHV370" s="43"/>
      <c r="AHW370" s="43"/>
      <c r="AHX370" s="43"/>
      <c r="AHY370" s="43"/>
      <c r="AHZ370" s="43"/>
      <c r="AIA370" s="43"/>
      <c r="AIB370" s="43"/>
      <c r="AIC370" s="43"/>
      <c r="AID370" s="43"/>
      <c r="AIE370" s="43"/>
      <c r="AIF370" s="43"/>
      <c r="AIG370" s="43"/>
      <c r="AIH370" s="43"/>
      <c r="AII370" s="43"/>
      <c r="AIJ370" s="43"/>
      <c r="AIK370" s="43"/>
      <c r="AIL370" s="43"/>
      <c r="AIM370" s="43"/>
      <c r="AIN370" s="43"/>
      <c r="AIO370" s="43"/>
      <c r="AIP370" s="43"/>
      <c r="AIQ370" s="43"/>
      <c r="AIR370" s="43"/>
      <c r="AIS370" s="43"/>
      <c r="AIT370" s="43"/>
      <c r="AIU370" s="43"/>
      <c r="AIV370" s="43"/>
      <c r="AIW370" s="43"/>
      <c r="AIX370" s="43"/>
      <c r="AIY370" s="43"/>
      <c r="AIZ370" s="43"/>
      <c r="AJA370" s="43"/>
      <c r="AJB370" s="43"/>
      <c r="AJC370" s="43"/>
      <c r="AJD370" s="43"/>
      <c r="AJE370" s="43"/>
      <c r="AJF370" s="43"/>
      <c r="AJG370" s="43"/>
      <c r="AJH370" s="43"/>
      <c r="AJI370" s="43"/>
      <c r="AJJ370" s="43"/>
      <c r="AJK370" s="43"/>
      <c r="AJL370" s="43"/>
      <c r="AJM370" s="43"/>
      <c r="AJN370" s="43"/>
      <c r="AJO370" s="43"/>
      <c r="AJP370" s="43"/>
      <c r="AJQ370" s="43"/>
      <c r="AJR370" s="43"/>
      <c r="AJS370" s="43"/>
      <c r="AJT370" s="43"/>
      <c r="AJU370" s="43"/>
      <c r="AJV370" s="43"/>
      <c r="AJW370" s="43"/>
      <c r="AJX370" s="43"/>
      <c r="AJY370" s="43"/>
      <c r="AJZ370" s="43"/>
      <c r="AKA370" s="43"/>
      <c r="AKB370" s="43"/>
      <c r="AKC370" s="43"/>
      <c r="AKD370" s="43"/>
      <c r="AKE370" s="43"/>
      <c r="AKF370" s="43"/>
      <c r="AKG370" s="43"/>
      <c r="AKH370" s="43"/>
      <c r="AKI370" s="43"/>
      <c r="AKJ370" s="43"/>
      <c r="AKK370" s="43"/>
      <c r="AKL370" s="43"/>
      <c r="AKM370" s="43"/>
      <c r="AKN370" s="43"/>
      <c r="AKO370" s="43"/>
      <c r="AKP370" s="43"/>
      <c r="AKQ370" s="43"/>
      <c r="AKR370" s="43"/>
      <c r="AKS370" s="43"/>
      <c r="AKT370" s="43"/>
      <c r="AKU370" s="43"/>
      <c r="AKV370" s="43"/>
      <c r="AKW370" s="43"/>
      <c r="AKX370" s="43"/>
      <c r="AKY370" s="43"/>
      <c r="AKZ370" s="43"/>
      <c r="ALA370" s="43"/>
      <c r="ALB370" s="43"/>
      <c r="ALC370" s="43"/>
      <c r="ALD370" s="43"/>
      <c r="ALE370" s="43"/>
      <c r="ALF370" s="43"/>
      <c r="ALG370" s="43"/>
      <c r="ALH370" s="43"/>
      <c r="ALI370" s="43"/>
      <c r="ALJ370" s="43"/>
      <c r="ALK370" s="43"/>
      <c r="ALL370" s="43"/>
      <c r="ALM370" s="43"/>
      <c r="ALN370" s="43"/>
      <c r="ALO370" s="43"/>
      <c r="ALP370" s="43"/>
      <c r="ALQ370" s="43"/>
      <c r="ALR370" s="43"/>
      <c r="ALS370" s="43"/>
      <c r="ALT370" s="43"/>
      <c r="ALU370" s="43"/>
      <c r="ALV370" s="43"/>
      <c r="ALW370" s="43"/>
      <c r="ALX370" s="43"/>
      <c r="ALY370" s="43"/>
      <c r="ALZ370" s="43"/>
      <c r="AMA370" s="43"/>
      <c r="AMB370" s="43"/>
      <c r="AMC370" s="43"/>
      <c r="AMD370" s="43"/>
      <c r="AME370" s="43"/>
      <c r="AMF370" s="43"/>
      <c r="AMG370" s="43"/>
      <c r="AMH370" s="43"/>
      <c r="AMI370" s="43"/>
      <c r="AMJ370" s="43"/>
      <c r="AMK370" s="43"/>
      <c r="AML370" s="43"/>
      <c r="AMM370" s="43"/>
      <c r="AMN370" s="43"/>
      <c r="AMO370" s="43"/>
      <c r="AMP370" s="43"/>
      <c r="AMQ370" s="43"/>
      <c r="AMR370" s="43"/>
      <c r="AMS370" s="43"/>
      <c r="AMT370" s="43"/>
      <c r="AMU370" s="43"/>
      <c r="AMV370" s="43"/>
      <c r="AMW370" s="43"/>
      <c r="AMX370" s="43"/>
      <c r="AMY370" s="43"/>
      <c r="AMZ370" s="43"/>
      <c r="ANA370" s="43"/>
      <c r="ANB370" s="43"/>
      <c r="ANC370" s="43"/>
      <c r="AND370" s="43"/>
      <c r="ANE370" s="43"/>
      <c r="ANF370" s="43"/>
      <c r="ANG370" s="43"/>
      <c r="ANH370" s="43"/>
      <c r="ANI370" s="43"/>
      <c r="ANJ370" s="43"/>
      <c r="ANK370" s="43"/>
      <c r="ANL370" s="43"/>
      <c r="ANM370" s="43"/>
      <c r="ANN370" s="43"/>
      <c r="ANO370" s="43"/>
      <c r="ANP370" s="43"/>
      <c r="ANQ370" s="43"/>
      <c r="ANR370" s="43"/>
      <c r="ANS370" s="43"/>
      <c r="ANT370" s="43"/>
      <c r="ANU370" s="43"/>
      <c r="ANV370" s="43"/>
      <c r="ANW370" s="43"/>
      <c r="ANX370" s="43"/>
      <c r="ANY370" s="43"/>
      <c r="ANZ370" s="43"/>
      <c r="AOA370" s="43"/>
      <c r="AOB370" s="43"/>
      <c r="AOC370" s="43"/>
      <c r="AOD370" s="43"/>
      <c r="AOE370" s="43"/>
      <c r="AOF370" s="43"/>
      <c r="AOG370" s="43"/>
      <c r="AOH370" s="43"/>
      <c r="AOI370" s="43"/>
      <c r="AOJ370" s="43"/>
      <c r="AOK370" s="43"/>
      <c r="AOL370" s="43"/>
      <c r="AOM370" s="43"/>
      <c r="AON370" s="43"/>
      <c r="AOO370" s="43"/>
      <c r="AOP370" s="43"/>
      <c r="AOQ370" s="43"/>
      <c r="AOR370" s="43"/>
      <c r="AOS370" s="43"/>
      <c r="AOT370" s="43"/>
      <c r="AOU370" s="43"/>
      <c r="AOV370" s="43"/>
      <c r="AOW370" s="43"/>
      <c r="AOX370" s="43"/>
      <c r="AOY370" s="43"/>
      <c r="AOZ370" s="43"/>
      <c r="APA370" s="43"/>
      <c r="APB370" s="43"/>
      <c r="APC370" s="43"/>
      <c r="APD370" s="43"/>
      <c r="APE370" s="43"/>
      <c r="APF370" s="43"/>
      <c r="APG370" s="43"/>
      <c r="APH370" s="43"/>
      <c r="API370" s="43"/>
      <c r="APJ370" s="43"/>
      <c r="APK370" s="43"/>
      <c r="APL370" s="43"/>
      <c r="APM370" s="43"/>
      <c r="APN370" s="43"/>
      <c r="APO370" s="43"/>
      <c r="APP370" s="43"/>
      <c r="APQ370" s="43"/>
      <c r="APR370" s="43"/>
      <c r="APS370" s="43"/>
      <c r="APT370" s="43"/>
      <c r="APU370" s="43"/>
      <c r="APV370" s="43"/>
      <c r="APW370" s="43"/>
      <c r="APX370" s="43"/>
      <c r="APY370" s="43"/>
      <c r="APZ370" s="43"/>
      <c r="AQA370" s="43"/>
      <c r="AQB370" s="43"/>
      <c r="AQC370" s="43"/>
      <c r="AQD370" s="43"/>
      <c r="AQE370" s="43"/>
      <c r="AQF370" s="43"/>
      <c r="AQG370" s="43"/>
      <c r="AQH370" s="43"/>
      <c r="AQI370" s="43"/>
      <c r="AQJ370" s="43"/>
      <c r="AQK370" s="43"/>
      <c r="AQL370" s="43"/>
      <c r="AQM370" s="43"/>
      <c r="AQN370" s="43"/>
      <c r="AQO370" s="43"/>
      <c r="AQP370" s="43"/>
      <c r="AQQ370" s="43"/>
      <c r="AQR370" s="43"/>
      <c r="AQS370" s="43"/>
      <c r="AQT370" s="43"/>
      <c r="AQU370" s="43"/>
      <c r="AQV370" s="43"/>
      <c r="AQW370" s="43"/>
      <c r="AQX370" s="43"/>
      <c r="AQY370" s="43"/>
      <c r="AQZ370" s="43"/>
      <c r="ARA370" s="43"/>
      <c r="ARB370" s="43"/>
      <c r="ARC370" s="43"/>
      <c r="ARD370" s="43"/>
      <c r="ARE370" s="43"/>
      <c r="ARF370" s="43"/>
      <c r="ARG370" s="43"/>
      <c r="ARH370" s="43"/>
      <c r="ARI370" s="43"/>
      <c r="ARJ370" s="43"/>
      <c r="ARK370" s="43"/>
      <c r="ARL370" s="43"/>
      <c r="ARM370" s="43"/>
      <c r="ARN370" s="43"/>
      <c r="ARO370" s="43"/>
      <c r="ARP370" s="43"/>
      <c r="ARQ370" s="43"/>
      <c r="ARR370" s="43"/>
      <c r="ARS370" s="43"/>
      <c r="ART370" s="43"/>
      <c r="ARU370" s="43"/>
      <c r="ARV370" s="43"/>
      <c r="ARW370" s="43"/>
      <c r="ARX370" s="43"/>
      <c r="ARY370" s="43"/>
      <c r="ARZ370" s="43"/>
      <c r="ASA370" s="43"/>
      <c r="ASB370" s="43"/>
      <c r="ASC370" s="43"/>
      <c r="ASD370" s="43"/>
      <c r="ASE370" s="43"/>
      <c r="ASF370" s="43"/>
      <c r="ASG370" s="43"/>
      <c r="ASH370" s="43"/>
      <c r="ASI370" s="43"/>
      <c r="ASJ370" s="43"/>
      <c r="ASK370" s="43"/>
      <c r="ASL370" s="43"/>
      <c r="ASM370" s="43"/>
      <c r="ASN370" s="43"/>
      <c r="ASO370" s="43"/>
      <c r="ASP370" s="43"/>
      <c r="ASQ370" s="43"/>
      <c r="ASR370" s="43"/>
      <c r="ASS370" s="43"/>
      <c r="AST370" s="43"/>
      <c r="ASU370" s="43"/>
      <c r="ASV370" s="43"/>
      <c r="ASW370" s="43"/>
      <c r="ASX370" s="43"/>
      <c r="ASY370" s="43"/>
      <c r="ASZ370" s="43"/>
      <c r="ATA370" s="43"/>
      <c r="ATB370" s="43"/>
      <c r="ATC370" s="43"/>
      <c r="ATD370" s="43"/>
      <c r="ATE370" s="43"/>
      <c r="ATF370" s="43"/>
      <c r="ATG370" s="43"/>
      <c r="ATH370" s="43"/>
      <c r="ATI370" s="43"/>
      <c r="ATJ370" s="43"/>
      <c r="ATK370" s="43"/>
      <c r="ATL370" s="43"/>
      <c r="ATM370" s="43"/>
      <c r="ATN370" s="43"/>
      <c r="ATO370" s="43"/>
      <c r="ATP370" s="43"/>
      <c r="ATQ370" s="43"/>
      <c r="ATR370" s="43"/>
      <c r="ATS370" s="43"/>
      <c r="ATT370" s="43"/>
      <c r="ATU370" s="43"/>
      <c r="ATV370" s="43"/>
      <c r="ATW370" s="43"/>
      <c r="ATX370" s="43"/>
      <c r="ATY370" s="43"/>
      <c r="ATZ370" s="43"/>
      <c r="AUA370" s="43"/>
      <c r="AUB370" s="43"/>
      <c r="AUC370" s="43"/>
      <c r="AUD370" s="43"/>
      <c r="AUE370" s="43"/>
      <c r="AUF370" s="43"/>
      <c r="AUG370" s="43"/>
      <c r="AUH370" s="43"/>
      <c r="AUI370" s="43"/>
      <c r="AUJ370" s="43"/>
      <c r="AUK370" s="43"/>
      <c r="AUL370" s="43"/>
      <c r="AUM370" s="43"/>
      <c r="AUN370" s="43"/>
      <c r="AUO370" s="43"/>
      <c r="AUP370" s="43"/>
      <c r="AUQ370" s="43"/>
      <c r="AUR370" s="43"/>
      <c r="AUS370" s="43"/>
      <c r="AUT370" s="43"/>
      <c r="AUU370" s="43"/>
      <c r="AUV370" s="43"/>
      <c r="AUW370" s="43"/>
      <c r="AUX370" s="43"/>
      <c r="AUY370" s="43"/>
      <c r="AUZ370" s="43"/>
      <c r="AVA370" s="43"/>
      <c r="AVB370" s="43"/>
      <c r="AVC370" s="43"/>
      <c r="AVD370" s="43"/>
      <c r="AVE370" s="43"/>
      <c r="AVF370" s="43"/>
      <c r="AVG370" s="43"/>
      <c r="AVH370" s="43"/>
      <c r="AVI370" s="43"/>
      <c r="AVJ370" s="43"/>
      <c r="AVK370" s="43"/>
      <c r="AVL370" s="43"/>
      <c r="AVM370" s="43"/>
      <c r="AVN370" s="43"/>
      <c r="AVO370" s="43"/>
      <c r="AVP370" s="43"/>
      <c r="AVQ370" s="43"/>
      <c r="AVR370" s="43"/>
      <c r="AVS370" s="43"/>
      <c r="AVT370" s="43"/>
      <c r="AVU370" s="43"/>
      <c r="AVV370" s="43"/>
      <c r="AVW370" s="43"/>
      <c r="AVX370" s="43"/>
      <c r="AVY370" s="43"/>
      <c r="AVZ370" s="43"/>
      <c r="AWA370" s="43"/>
      <c r="AWB370" s="43"/>
      <c r="AWC370" s="43"/>
      <c r="AWD370" s="43"/>
      <c r="AWE370" s="43"/>
      <c r="AWF370" s="43"/>
      <c r="AWG370" s="43"/>
      <c r="AWH370" s="43"/>
      <c r="AWI370" s="43"/>
      <c r="AWJ370" s="43"/>
      <c r="AWK370" s="43"/>
      <c r="AWL370" s="43"/>
      <c r="AWM370" s="43"/>
      <c r="AWN370" s="43"/>
      <c r="AWO370" s="43"/>
      <c r="AWP370" s="43"/>
      <c r="AWQ370" s="43"/>
      <c r="AWR370" s="43"/>
      <c r="AWS370" s="43"/>
      <c r="AWT370" s="43"/>
      <c r="AWU370" s="43"/>
      <c r="AWV370" s="43"/>
      <c r="AWW370" s="43"/>
      <c r="AWX370" s="43"/>
      <c r="AWY370" s="43"/>
      <c r="AWZ370" s="43"/>
      <c r="AXA370" s="43"/>
      <c r="AXB370" s="43"/>
      <c r="AXC370" s="43"/>
      <c r="AXD370" s="43"/>
      <c r="AXE370" s="43"/>
      <c r="AXF370" s="43"/>
      <c r="AXG370" s="43"/>
      <c r="AXH370" s="43"/>
      <c r="AXI370" s="43"/>
      <c r="AXJ370" s="43"/>
      <c r="AXK370" s="43"/>
      <c r="AXL370" s="43"/>
      <c r="AXM370" s="43"/>
      <c r="AXN370" s="43"/>
      <c r="AXO370" s="43"/>
      <c r="AXP370" s="43"/>
      <c r="AXQ370" s="43"/>
      <c r="AXR370" s="43"/>
      <c r="AXS370" s="43"/>
      <c r="AXT370" s="43"/>
      <c r="AXU370" s="43"/>
      <c r="AXV370" s="43"/>
      <c r="AXW370" s="43"/>
      <c r="AXX370" s="43"/>
      <c r="AXY370" s="43"/>
      <c r="AXZ370" s="43"/>
      <c r="AYA370" s="43"/>
      <c r="AYB370" s="43"/>
      <c r="AYC370" s="43"/>
      <c r="AYD370" s="43"/>
      <c r="AYE370" s="43"/>
      <c r="AYF370" s="43"/>
      <c r="AYG370" s="43"/>
      <c r="AYH370" s="43"/>
      <c r="AYI370" s="43"/>
      <c r="AYJ370" s="43"/>
      <c r="AYK370" s="43"/>
      <c r="AYL370" s="43"/>
      <c r="AYM370" s="43"/>
      <c r="AYN370" s="43"/>
      <c r="AYO370" s="43"/>
      <c r="AYP370" s="43"/>
      <c r="AYQ370" s="43"/>
      <c r="AYR370" s="43"/>
      <c r="AYS370" s="43"/>
      <c r="AYT370" s="43"/>
      <c r="AYU370" s="43"/>
      <c r="AYV370" s="43"/>
      <c r="AYW370" s="43"/>
      <c r="AYX370" s="43"/>
      <c r="AYY370" s="43"/>
      <c r="AYZ370" s="43"/>
      <c r="AZA370" s="43"/>
      <c r="AZB370" s="43"/>
      <c r="AZC370" s="43"/>
      <c r="AZD370" s="43"/>
      <c r="AZE370" s="43"/>
      <c r="AZF370" s="43"/>
      <c r="AZG370" s="43"/>
      <c r="AZH370" s="43"/>
      <c r="AZI370" s="43"/>
      <c r="AZJ370" s="43"/>
      <c r="AZK370" s="43"/>
      <c r="AZL370" s="43"/>
      <c r="AZM370" s="43"/>
      <c r="AZN370" s="43"/>
      <c r="AZO370" s="43"/>
      <c r="AZP370" s="43"/>
      <c r="AZQ370" s="43"/>
      <c r="AZR370" s="43"/>
      <c r="AZS370" s="43"/>
      <c r="AZT370" s="43"/>
      <c r="AZU370" s="43"/>
      <c r="AZV370" s="43"/>
      <c r="AZW370" s="43"/>
      <c r="AZX370" s="43"/>
      <c r="AZY370" s="43"/>
      <c r="AZZ370" s="43"/>
      <c r="BAA370" s="43"/>
      <c r="BAB370" s="43"/>
      <c r="BAC370" s="43"/>
      <c r="BAD370" s="43"/>
      <c r="BAE370" s="43"/>
      <c r="BAF370" s="43"/>
      <c r="BAG370" s="43"/>
      <c r="BAH370" s="43"/>
      <c r="BAI370" s="43"/>
      <c r="BAJ370" s="43"/>
      <c r="BAK370" s="43"/>
      <c r="BAL370" s="43"/>
      <c r="BAM370" s="43"/>
      <c r="BAN370" s="43"/>
      <c r="BAO370" s="43"/>
      <c r="BAP370" s="43"/>
      <c r="BAQ370" s="43"/>
      <c r="BAR370" s="43"/>
      <c r="BAS370" s="43"/>
      <c r="BAT370" s="43"/>
      <c r="BAU370" s="43"/>
      <c r="BAV370" s="43"/>
      <c r="BAW370" s="43"/>
      <c r="BAX370" s="43"/>
      <c r="BAY370" s="43"/>
      <c r="BAZ370" s="43"/>
      <c r="BBA370" s="43"/>
      <c r="BBB370" s="43"/>
      <c r="BBC370" s="43"/>
      <c r="BBD370" s="43"/>
      <c r="BBE370" s="43"/>
      <c r="BBF370" s="43"/>
      <c r="BBG370" s="43"/>
      <c r="BBH370" s="43"/>
      <c r="BBI370" s="43"/>
      <c r="BBJ370" s="43"/>
      <c r="BBK370" s="43"/>
      <c r="BBL370" s="43"/>
      <c r="BBM370" s="43"/>
      <c r="BBN370" s="43"/>
      <c r="BBO370" s="43"/>
      <c r="BBP370" s="43"/>
      <c r="BBQ370" s="43"/>
      <c r="BBR370" s="43"/>
      <c r="BBS370" s="43"/>
      <c r="BBT370" s="43"/>
      <c r="BBU370" s="43"/>
      <c r="BBV370" s="43"/>
      <c r="BBW370" s="43"/>
      <c r="BBX370" s="43"/>
      <c r="BBY370" s="43"/>
      <c r="BBZ370" s="43"/>
      <c r="BCA370" s="43"/>
      <c r="BCB370" s="43"/>
      <c r="BCC370" s="43"/>
      <c r="BCD370" s="43"/>
      <c r="BCE370" s="43"/>
      <c r="BCF370" s="43"/>
      <c r="BCG370" s="43"/>
      <c r="BCH370" s="43"/>
      <c r="BCI370" s="43"/>
      <c r="BCJ370" s="43"/>
      <c r="BCK370" s="43"/>
      <c r="BCL370" s="43"/>
      <c r="BCM370" s="43"/>
      <c r="BCN370" s="43"/>
      <c r="BCO370" s="43"/>
      <c r="BCP370" s="43"/>
      <c r="BCQ370" s="43"/>
      <c r="BCR370" s="43"/>
      <c r="BCS370" s="43"/>
      <c r="BCT370" s="43"/>
      <c r="BCU370" s="43"/>
      <c r="BCV370" s="43"/>
      <c r="BCW370" s="43"/>
      <c r="BCX370" s="43"/>
      <c r="BCY370" s="43"/>
      <c r="BCZ370" s="43"/>
      <c r="BDA370" s="43"/>
      <c r="BDB370" s="43"/>
      <c r="BDC370" s="43"/>
      <c r="BDD370" s="43"/>
      <c r="BDE370" s="43"/>
      <c r="BDF370" s="43"/>
      <c r="BDG370" s="43"/>
      <c r="BDH370" s="43"/>
      <c r="BDI370" s="43"/>
      <c r="BDJ370" s="43"/>
      <c r="BDK370" s="43"/>
      <c r="BDL370" s="43"/>
      <c r="BDM370" s="43"/>
      <c r="BDN370" s="43"/>
      <c r="BDO370" s="43"/>
      <c r="BDP370" s="43"/>
      <c r="BDQ370" s="43"/>
      <c r="BDR370" s="43"/>
      <c r="BDS370" s="43"/>
      <c r="BDT370" s="43"/>
      <c r="BDU370" s="43"/>
      <c r="BDV370" s="43"/>
      <c r="BDW370" s="43"/>
      <c r="BDX370" s="43"/>
      <c r="BDY370" s="43"/>
      <c r="BDZ370" s="43"/>
      <c r="BEA370" s="43"/>
      <c r="BEB370" s="43"/>
      <c r="BEC370" s="43"/>
      <c r="BED370" s="43"/>
      <c r="BEE370" s="43"/>
      <c r="BEF370" s="43"/>
      <c r="BEG370" s="43"/>
      <c r="BEH370" s="43"/>
      <c r="BEI370" s="43"/>
      <c r="BEJ370" s="43"/>
      <c r="BEK370" s="43"/>
      <c r="BEL370" s="43"/>
      <c r="BEM370" s="43"/>
      <c r="BEN370" s="43"/>
      <c r="BEO370" s="43"/>
      <c r="BEP370" s="43"/>
      <c r="BEQ370" s="43"/>
      <c r="BER370" s="43"/>
      <c r="BES370" s="43"/>
      <c r="BET370" s="43"/>
      <c r="BEU370" s="43"/>
      <c r="BEV370" s="43"/>
      <c r="BEW370" s="43"/>
      <c r="BEX370" s="43"/>
      <c r="BEY370" s="43"/>
      <c r="BEZ370" s="43"/>
      <c r="BFA370" s="43"/>
      <c r="BFB370" s="43"/>
      <c r="BFC370" s="43"/>
      <c r="BFD370" s="43"/>
      <c r="BFE370" s="43"/>
      <c r="BFF370" s="43"/>
      <c r="BFG370" s="43"/>
      <c r="BFH370" s="43"/>
      <c r="BFI370" s="43"/>
      <c r="BFJ370" s="43"/>
      <c r="BFK370" s="43"/>
      <c r="BFL370" s="43"/>
      <c r="BFM370" s="43"/>
      <c r="BFN370" s="43"/>
      <c r="BFO370" s="43"/>
      <c r="BFP370" s="43"/>
      <c r="BFQ370" s="43"/>
      <c r="BFR370" s="43"/>
      <c r="BFS370" s="43"/>
      <c r="BFT370" s="43"/>
      <c r="BFU370" s="43"/>
      <c r="BFV370" s="43"/>
      <c r="BFW370" s="43"/>
      <c r="BFX370" s="43"/>
      <c r="BFY370" s="43"/>
      <c r="BFZ370" s="43"/>
      <c r="BGA370" s="43"/>
      <c r="BGB370" s="43"/>
      <c r="BGC370" s="43"/>
      <c r="BGD370" s="43"/>
      <c r="BGE370" s="43"/>
      <c r="BGF370" s="43"/>
      <c r="BGG370" s="43"/>
      <c r="BGH370" s="43"/>
      <c r="BGI370" s="43"/>
      <c r="BGJ370" s="43"/>
      <c r="BGK370" s="43"/>
      <c r="BGL370" s="43"/>
      <c r="BGM370" s="43"/>
      <c r="BGN370" s="43"/>
      <c r="BGO370" s="43"/>
      <c r="BGP370" s="43"/>
      <c r="BGQ370" s="43"/>
      <c r="BGR370" s="43"/>
      <c r="BGS370" s="43"/>
      <c r="BGT370" s="43"/>
      <c r="BGU370" s="43"/>
      <c r="BGV370" s="43"/>
      <c r="BGW370" s="43"/>
      <c r="BGX370" s="43"/>
      <c r="BGY370" s="43"/>
      <c r="BGZ370" s="43"/>
      <c r="BHA370" s="43"/>
      <c r="BHB370" s="43"/>
      <c r="BHC370" s="43"/>
      <c r="BHD370" s="43"/>
      <c r="BHE370" s="43"/>
      <c r="BHF370" s="43"/>
      <c r="BHG370" s="43"/>
      <c r="BHH370" s="43"/>
      <c r="BHI370" s="43"/>
      <c r="BHJ370" s="43"/>
      <c r="BHK370" s="43"/>
      <c r="BHL370" s="43"/>
      <c r="BHM370" s="43"/>
      <c r="BHN370" s="43"/>
      <c r="BHO370" s="43"/>
      <c r="BHP370" s="43"/>
      <c r="BHQ370" s="43"/>
      <c r="BHR370" s="43"/>
      <c r="BHS370" s="43"/>
      <c r="BHT370" s="43"/>
      <c r="BHU370" s="43"/>
      <c r="BHV370" s="43"/>
      <c r="BHW370" s="43"/>
      <c r="BHX370" s="43"/>
      <c r="BHY370" s="43"/>
      <c r="BHZ370" s="43"/>
      <c r="BIA370" s="43"/>
      <c r="BIB370" s="43"/>
      <c r="BIC370" s="43"/>
      <c r="BID370" s="43"/>
      <c r="BIE370" s="43"/>
      <c r="BIF370" s="43"/>
      <c r="BIG370" s="43"/>
      <c r="BIH370" s="43"/>
      <c r="BII370" s="43"/>
      <c r="BIJ370" s="43"/>
      <c r="BIK370" s="43"/>
      <c r="BIL370" s="43"/>
      <c r="BIM370" s="43"/>
      <c r="BIN370" s="43"/>
      <c r="BIO370" s="43"/>
      <c r="BIP370" s="43"/>
      <c r="BIQ370" s="43"/>
      <c r="BIR370" s="43"/>
      <c r="BIS370" s="43"/>
      <c r="BIT370" s="43"/>
      <c r="BIU370" s="43"/>
      <c r="BIV370" s="43"/>
      <c r="BIW370" s="43"/>
      <c r="BIX370" s="43"/>
      <c r="BIY370" s="43"/>
      <c r="BIZ370" s="43"/>
      <c r="BJA370" s="43"/>
      <c r="BJB370" s="43"/>
      <c r="BJC370" s="43"/>
      <c r="BJD370" s="43"/>
      <c r="BJE370" s="43"/>
      <c r="BJF370" s="43"/>
      <c r="BJG370" s="43"/>
      <c r="BJH370" s="43"/>
      <c r="BJI370" s="43"/>
      <c r="BJJ370" s="43"/>
      <c r="BJK370" s="43"/>
      <c r="BJL370" s="43"/>
      <c r="BJM370" s="43"/>
      <c r="BJN370" s="43"/>
      <c r="BJO370" s="43"/>
      <c r="BJP370" s="43"/>
      <c r="BJQ370" s="43"/>
      <c r="BJR370" s="43"/>
      <c r="BJS370" s="43"/>
      <c r="BJT370" s="43"/>
      <c r="BJU370" s="43"/>
      <c r="BJV370" s="43"/>
      <c r="BJW370" s="43"/>
      <c r="BJX370" s="43"/>
      <c r="BJY370" s="43"/>
      <c r="BJZ370" s="43"/>
      <c r="BKA370" s="43"/>
      <c r="BKB370" s="43"/>
      <c r="BKC370" s="43"/>
      <c r="BKD370" s="43"/>
      <c r="BKE370" s="43"/>
      <c r="BKF370" s="43"/>
      <c r="BKG370" s="43"/>
      <c r="BKH370" s="43"/>
      <c r="BKI370" s="43"/>
      <c r="BKJ370" s="43"/>
      <c r="BKK370" s="43"/>
      <c r="BKL370" s="43"/>
      <c r="BKM370" s="43"/>
      <c r="BKN370" s="43"/>
      <c r="BKO370" s="43"/>
      <c r="BKP370" s="43"/>
      <c r="BKQ370" s="43"/>
      <c r="BKR370" s="43"/>
      <c r="BKS370" s="43"/>
      <c r="BKT370" s="43"/>
      <c r="BKU370" s="43"/>
      <c r="BKV370" s="43"/>
      <c r="BKW370" s="43"/>
      <c r="BKX370" s="43"/>
      <c r="BKY370" s="43"/>
      <c r="BKZ370" s="43"/>
      <c r="BLA370" s="43"/>
      <c r="BLB370" s="43"/>
      <c r="BLC370" s="43"/>
      <c r="BLD370" s="43"/>
      <c r="BLE370" s="43"/>
      <c r="BLF370" s="43"/>
      <c r="BLG370" s="43"/>
      <c r="BLH370" s="43"/>
      <c r="BLI370" s="43"/>
      <c r="BLJ370" s="43"/>
      <c r="BLK370" s="43"/>
      <c r="BLL370" s="43"/>
      <c r="BLM370" s="43"/>
      <c r="BLN370" s="43"/>
      <c r="BLO370" s="43"/>
      <c r="BLP370" s="43"/>
      <c r="BLQ370" s="43"/>
      <c r="BLR370" s="43"/>
      <c r="BLS370" s="43"/>
      <c r="BLT370" s="43"/>
      <c r="BLU370" s="43"/>
      <c r="BLV370" s="43"/>
      <c r="BLW370" s="43"/>
      <c r="BLX370" s="43"/>
      <c r="BLY370" s="43"/>
      <c r="BLZ370" s="43"/>
      <c r="BMA370" s="43"/>
      <c r="BMB370" s="43"/>
      <c r="BMC370" s="43"/>
      <c r="BMD370" s="43"/>
      <c r="BME370" s="43"/>
      <c r="BMF370" s="43"/>
      <c r="BMG370" s="43"/>
      <c r="BMH370" s="43"/>
      <c r="BMI370" s="43"/>
      <c r="BMJ370" s="43"/>
      <c r="BMK370" s="43"/>
      <c r="BML370" s="43"/>
      <c r="BMM370" s="43"/>
      <c r="BMN370" s="43"/>
      <c r="BMO370" s="43"/>
      <c r="BMP370" s="43"/>
      <c r="BMQ370" s="43"/>
      <c r="BMR370" s="43"/>
      <c r="BMS370" s="43"/>
      <c r="BMT370" s="43"/>
      <c r="BMU370" s="43"/>
      <c r="BMV370" s="43"/>
      <c r="BMW370" s="43"/>
      <c r="BMX370" s="43"/>
      <c r="BMY370" s="43"/>
      <c r="BMZ370" s="43"/>
      <c r="BNA370" s="43"/>
      <c r="BNB370" s="43"/>
      <c r="BNC370" s="43"/>
      <c r="BND370" s="43"/>
      <c r="BNE370" s="43"/>
      <c r="BNF370" s="43"/>
      <c r="BNG370" s="43"/>
      <c r="BNH370" s="43"/>
      <c r="BNI370" s="43"/>
      <c r="BNJ370" s="43"/>
      <c r="BNK370" s="43"/>
      <c r="BNL370" s="43"/>
      <c r="BNM370" s="43"/>
      <c r="BNN370" s="43"/>
      <c r="BNO370" s="43"/>
      <c r="BNP370" s="43"/>
      <c r="BNQ370" s="43"/>
      <c r="BNR370" s="43"/>
      <c r="BNS370" s="43"/>
      <c r="BNT370" s="43"/>
      <c r="BNU370" s="43"/>
      <c r="BNV370" s="43"/>
      <c r="BNW370" s="43"/>
      <c r="BNX370" s="43"/>
      <c r="BNY370" s="43"/>
      <c r="BNZ370" s="43"/>
      <c r="BOA370" s="43"/>
      <c r="BOB370" s="43"/>
      <c r="BOC370" s="43"/>
      <c r="BOD370" s="43"/>
      <c r="BOE370" s="43"/>
      <c r="BOF370" s="43"/>
      <c r="BOG370" s="43"/>
      <c r="BOH370" s="43"/>
      <c r="BOI370" s="43"/>
      <c r="BOJ370" s="43"/>
      <c r="BOK370" s="43"/>
      <c r="BOL370" s="43"/>
      <c r="BOM370" s="43"/>
      <c r="BON370" s="43"/>
      <c r="BOO370" s="43"/>
      <c r="BOP370" s="43"/>
      <c r="BOQ370" s="43"/>
      <c r="BOR370" s="43"/>
      <c r="BOS370" s="43"/>
      <c r="BOT370" s="43"/>
      <c r="BOU370" s="43"/>
      <c r="BOV370" s="43"/>
      <c r="BOW370" s="43"/>
      <c r="BOX370" s="43"/>
      <c r="BOY370" s="43"/>
      <c r="BOZ370" s="43"/>
      <c r="BPA370" s="43"/>
      <c r="BPB370" s="43"/>
      <c r="BPC370" s="43"/>
      <c r="BPD370" s="43"/>
      <c r="BPE370" s="43"/>
      <c r="BPF370" s="43"/>
      <c r="BPG370" s="43"/>
      <c r="BPH370" s="43"/>
      <c r="BPI370" s="43"/>
      <c r="BPJ370" s="43"/>
      <c r="BPK370" s="43"/>
      <c r="BPL370" s="43"/>
      <c r="BPM370" s="43"/>
      <c r="BPN370" s="43"/>
      <c r="BPO370" s="43"/>
      <c r="BPP370" s="43"/>
      <c r="BPQ370" s="43"/>
      <c r="BPR370" s="43"/>
      <c r="BPS370" s="43"/>
      <c r="BPT370" s="43"/>
      <c r="BPU370" s="43"/>
      <c r="BPV370" s="43"/>
      <c r="BPW370" s="43"/>
      <c r="BPX370" s="43"/>
      <c r="BPY370" s="43"/>
      <c r="BPZ370" s="43"/>
      <c r="BQA370" s="43"/>
      <c r="BQB370" s="43"/>
      <c r="BQC370" s="43"/>
      <c r="BQD370" s="43"/>
      <c r="BQE370" s="43"/>
      <c r="BQF370" s="43"/>
      <c r="BQG370" s="43"/>
      <c r="BQH370" s="43"/>
      <c r="BQI370" s="43"/>
      <c r="BQJ370" s="43"/>
      <c r="BQK370" s="43"/>
      <c r="BQL370" s="43"/>
      <c r="BQM370" s="43"/>
      <c r="BQN370" s="43"/>
      <c r="BQO370" s="43"/>
      <c r="BQP370" s="43"/>
      <c r="BQQ370" s="43"/>
      <c r="BQR370" s="43"/>
      <c r="BQS370" s="43"/>
      <c r="BQT370" s="43"/>
      <c r="BQU370" s="43"/>
      <c r="BQV370" s="43"/>
      <c r="BQW370" s="43"/>
      <c r="BQX370" s="43"/>
      <c r="BQY370" s="43"/>
      <c r="BQZ370" s="43"/>
      <c r="BRA370" s="43"/>
      <c r="BRB370" s="43"/>
      <c r="BRC370" s="43"/>
      <c r="BRD370" s="43"/>
      <c r="BRE370" s="43"/>
      <c r="BRF370" s="43"/>
      <c r="BRG370" s="43"/>
      <c r="BRH370" s="43"/>
      <c r="BRI370" s="43"/>
      <c r="BRJ370" s="43"/>
      <c r="BRK370" s="43"/>
      <c r="BRL370" s="43"/>
      <c r="BRM370" s="43"/>
      <c r="BRN370" s="43"/>
      <c r="BRO370" s="43"/>
      <c r="BRP370" s="43"/>
      <c r="BRQ370" s="43"/>
      <c r="BRR370" s="43"/>
      <c r="BRS370" s="43"/>
      <c r="BRT370" s="43"/>
      <c r="BRU370" s="43"/>
      <c r="BRV370" s="43"/>
      <c r="BRW370" s="43"/>
      <c r="BRX370" s="43"/>
      <c r="BRY370" s="43"/>
      <c r="BRZ370" s="43"/>
      <c r="BSA370" s="43"/>
      <c r="BSB370" s="43"/>
      <c r="BSC370" s="43"/>
      <c r="BSD370" s="43"/>
      <c r="BSE370" s="43"/>
      <c r="BSF370" s="43"/>
      <c r="BSG370" s="43"/>
      <c r="BSH370" s="43"/>
      <c r="BSI370" s="43"/>
      <c r="BSJ370" s="43"/>
      <c r="BSK370" s="43"/>
      <c r="BSL370" s="43"/>
      <c r="BSM370" s="43"/>
      <c r="BSN370" s="43"/>
      <c r="BSO370" s="43"/>
      <c r="BSP370" s="43"/>
      <c r="BSQ370" s="43"/>
      <c r="BSR370" s="43"/>
      <c r="BSS370" s="43"/>
      <c r="BST370" s="43"/>
      <c r="BSU370" s="43"/>
      <c r="BSV370" s="43"/>
      <c r="BSW370" s="43"/>
      <c r="BSX370" s="43"/>
      <c r="BSY370" s="43"/>
      <c r="BSZ370" s="43"/>
      <c r="BTA370" s="43"/>
      <c r="BTB370" s="43"/>
      <c r="BTC370" s="43"/>
      <c r="BTD370" s="43"/>
      <c r="BTE370" s="43"/>
      <c r="BTF370" s="43"/>
      <c r="BTG370" s="43"/>
      <c r="BTH370" s="43"/>
      <c r="BTI370" s="43"/>
      <c r="BTJ370" s="43"/>
      <c r="BTK370" s="43"/>
      <c r="BTL370" s="43"/>
      <c r="BTM370" s="43"/>
      <c r="BTN370" s="43"/>
      <c r="BTO370" s="43"/>
      <c r="BTP370" s="43"/>
      <c r="BTQ370" s="43"/>
      <c r="BTR370" s="43"/>
      <c r="BTS370" s="43"/>
      <c r="BTT370" s="43"/>
      <c r="BTU370" s="43"/>
      <c r="BTV370" s="43"/>
      <c r="BTW370" s="43"/>
      <c r="BTX370" s="43"/>
      <c r="BTY370" s="43"/>
      <c r="BTZ370" s="43"/>
      <c r="BUA370" s="43"/>
      <c r="BUB370" s="43"/>
      <c r="BUC370" s="43"/>
      <c r="BUD370" s="43"/>
      <c r="BUE370" s="43"/>
      <c r="BUF370" s="43"/>
      <c r="BUG370" s="43"/>
      <c r="BUH370" s="43"/>
      <c r="BUI370" s="43"/>
      <c r="BUJ370" s="43"/>
      <c r="BUK370" s="43"/>
      <c r="BUL370" s="43"/>
      <c r="BUM370" s="43"/>
      <c r="BUN370" s="43"/>
      <c r="BUO370" s="43"/>
      <c r="BUP370" s="43"/>
      <c r="BUQ370" s="43"/>
      <c r="BUR370" s="43"/>
      <c r="BUS370" s="43"/>
      <c r="BUT370" s="43"/>
      <c r="BUU370" s="43"/>
      <c r="BUV370" s="43"/>
      <c r="BUW370" s="43"/>
      <c r="BUX370" s="43"/>
      <c r="BUY370" s="43"/>
      <c r="BUZ370" s="43"/>
      <c r="BVA370" s="43"/>
      <c r="BVB370" s="43"/>
      <c r="BVC370" s="43"/>
      <c r="BVD370" s="43"/>
      <c r="BVE370" s="43"/>
      <c r="BVF370" s="43"/>
      <c r="BVG370" s="43"/>
      <c r="BVH370" s="43"/>
      <c r="BVI370" s="43"/>
      <c r="BVJ370" s="43"/>
      <c r="BVK370" s="43"/>
      <c r="BVL370" s="43"/>
      <c r="BVM370" s="43"/>
      <c r="BVN370" s="43"/>
      <c r="BVO370" s="43"/>
      <c r="BVP370" s="43"/>
      <c r="BVQ370" s="43"/>
      <c r="BVR370" s="43"/>
      <c r="BVS370" s="43"/>
      <c r="BVT370" s="43"/>
      <c r="BVU370" s="43"/>
      <c r="BVV370" s="43"/>
      <c r="BVW370" s="43"/>
      <c r="BVX370" s="43"/>
      <c r="BVY370" s="43"/>
      <c r="BVZ370" s="43"/>
      <c r="BWA370" s="43"/>
      <c r="BWB370" s="43"/>
      <c r="BWC370" s="43"/>
      <c r="BWD370" s="43"/>
      <c r="BWE370" s="43"/>
      <c r="BWF370" s="43"/>
      <c r="BWG370" s="43"/>
      <c r="BWH370" s="43"/>
      <c r="BWI370" s="43"/>
      <c r="BWJ370" s="43"/>
      <c r="BWK370" s="43"/>
      <c r="BWL370" s="43"/>
      <c r="BWM370" s="43"/>
      <c r="BWN370" s="43"/>
      <c r="BWO370" s="43"/>
      <c r="BWP370" s="43"/>
      <c r="BWQ370" s="43"/>
      <c r="BWR370" s="43"/>
      <c r="BWS370" s="43"/>
      <c r="BWT370" s="43"/>
      <c r="BWU370" s="43"/>
      <c r="BWV370" s="43"/>
      <c r="BWW370" s="43"/>
      <c r="BWX370" s="43"/>
      <c r="BWY370" s="43"/>
      <c r="BWZ370" s="43"/>
      <c r="BXA370" s="43"/>
      <c r="BXB370" s="43"/>
      <c r="BXC370" s="43"/>
      <c r="BXD370" s="43"/>
      <c r="BXE370" s="43"/>
      <c r="BXF370" s="43"/>
      <c r="BXG370" s="43"/>
      <c r="BXH370" s="43"/>
      <c r="BXI370" s="43"/>
      <c r="BXJ370" s="43"/>
      <c r="BXK370" s="43"/>
      <c r="BXL370" s="43"/>
      <c r="BXM370" s="43"/>
      <c r="BXN370" s="43"/>
      <c r="BXO370" s="43"/>
      <c r="BXP370" s="43"/>
      <c r="BXQ370" s="43"/>
      <c r="BXR370" s="43"/>
      <c r="BXS370" s="43"/>
      <c r="BXT370" s="43"/>
      <c r="BXU370" s="43"/>
      <c r="BXV370" s="43"/>
      <c r="BXW370" s="43"/>
      <c r="BXX370" s="43"/>
      <c r="BXY370" s="43"/>
      <c r="BXZ370" s="43"/>
      <c r="BYA370" s="43"/>
      <c r="BYB370" s="43"/>
      <c r="BYC370" s="43"/>
      <c r="BYD370" s="43"/>
      <c r="BYE370" s="43"/>
      <c r="BYF370" s="43"/>
      <c r="BYG370" s="43"/>
      <c r="BYH370" s="43"/>
      <c r="BYI370" s="43"/>
      <c r="BYJ370" s="43"/>
      <c r="BYK370" s="43"/>
      <c r="BYL370" s="43"/>
      <c r="BYM370" s="43"/>
      <c r="BYN370" s="43"/>
      <c r="BYO370" s="43"/>
      <c r="BYP370" s="43"/>
      <c r="BYQ370" s="43"/>
      <c r="BYR370" s="43"/>
      <c r="BYS370" s="43"/>
      <c r="BYT370" s="43"/>
      <c r="BYU370" s="43"/>
      <c r="BYV370" s="43"/>
      <c r="BYW370" s="43"/>
      <c r="BYX370" s="43"/>
      <c r="BYY370" s="43"/>
      <c r="BYZ370" s="43"/>
      <c r="BZA370" s="43"/>
      <c r="BZB370" s="43"/>
      <c r="BZC370" s="43"/>
      <c r="BZD370" s="43"/>
      <c r="BZE370" s="43"/>
      <c r="BZF370" s="43"/>
      <c r="BZG370" s="43"/>
      <c r="BZH370" s="43"/>
      <c r="BZI370" s="43"/>
      <c r="BZJ370" s="43"/>
      <c r="BZK370" s="43"/>
      <c r="BZL370" s="43"/>
      <c r="BZM370" s="43"/>
      <c r="BZN370" s="43"/>
      <c r="BZO370" s="43"/>
      <c r="BZP370" s="43"/>
      <c r="BZQ370" s="43"/>
      <c r="BZR370" s="43"/>
      <c r="BZS370" s="43"/>
      <c r="BZT370" s="43"/>
      <c r="BZU370" s="43"/>
      <c r="BZV370" s="43"/>
      <c r="BZW370" s="43"/>
      <c r="BZX370" s="43"/>
      <c r="BZY370" s="43"/>
      <c r="BZZ370" s="43"/>
      <c r="CAA370" s="43"/>
      <c r="CAB370" s="43"/>
      <c r="CAC370" s="43"/>
      <c r="CAD370" s="43"/>
      <c r="CAE370" s="43"/>
      <c r="CAF370" s="43"/>
      <c r="CAG370" s="43"/>
      <c r="CAH370" s="43"/>
      <c r="CAI370" s="43"/>
      <c r="CAJ370" s="43"/>
      <c r="CAK370" s="43"/>
      <c r="CAL370" s="43"/>
      <c r="CAM370" s="43"/>
      <c r="CAN370" s="43"/>
      <c r="CAO370" s="43"/>
      <c r="CAP370" s="43"/>
      <c r="CAQ370" s="43"/>
      <c r="CAR370" s="43"/>
      <c r="CAS370" s="43"/>
      <c r="CAT370" s="43"/>
      <c r="CAU370" s="43"/>
      <c r="CAV370" s="43"/>
      <c r="CAW370" s="43"/>
      <c r="CAX370" s="43"/>
      <c r="CAY370" s="43"/>
      <c r="CAZ370" s="43"/>
      <c r="CBA370" s="43"/>
      <c r="CBB370" s="43"/>
      <c r="CBC370" s="43"/>
      <c r="CBD370" s="43"/>
      <c r="CBE370" s="43"/>
      <c r="CBF370" s="43"/>
      <c r="CBG370" s="43"/>
      <c r="CBH370" s="43"/>
      <c r="CBI370" s="43"/>
      <c r="CBJ370" s="43"/>
      <c r="CBK370" s="43"/>
      <c r="CBL370" s="43"/>
      <c r="CBM370" s="43"/>
      <c r="CBN370" s="43"/>
      <c r="CBO370" s="43"/>
      <c r="CBP370" s="43"/>
      <c r="CBQ370" s="43"/>
      <c r="CBR370" s="43"/>
      <c r="CBS370" s="43"/>
      <c r="CBT370" s="43"/>
      <c r="CBU370" s="43"/>
      <c r="CBV370" s="43"/>
      <c r="CBW370" s="43"/>
      <c r="CBX370" s="43"/>
      <c r="CBY370" s="43"/>
      <c r="CBZ370" s="43"/>
      <c r="CCA370" s="43"/>
      <c r="CCB370" s="43"/>
      <c r="CCC370" s="43"/>
      <c r="CCD370" s="43"/>
      <c r="CCE370" s="43"/>
      <c r="CCF370" s="43"/>
      <c r="CCG370" s="43"/>
      <c r="CCH370" s="43"/>
      <c r="CCI370" s="43"/>
      <c r="CCJ370" s="43"/>
      <c r="CCK370" s="43"/>
      <c r="CCL370" s="43"/>
      <c r="CCM370" s="43"/>
      <c r="CCN370" s="43"/>
      <c r="CCO370" s="43"/>
      <c r="CCP370" s="43"/>
      <c r="CCQ370" s="43"/>
      <c r="CCR370" s="43"/>
      <c r="CCS370" s="43"/>
      <c r="CCT370" s="43"/>
      <c r="CCU370" s="43"/>
      <c r="CCV370" s="43"/>
      <c r="CCW370" s="43"/>
      <c r="CCX370" s="43"/>
      <c r="CCY370" s="43"/>
      <c r="CCZ370" s="43"/>
      <c r="CDA370" s="43"/>
      <c r="CDB370" s="43"/>
      <c r="CDC370" s="43"/>
      <c r="CDD370" s="43"/>
      <c r="CDE370" s="43"/>
      <c r="CDF370" s="43"/>
      <c r="CDG370" s="43"/>
      <c r="CDH370" s="43"/>
      <c r="CDI370" s="43"/>
      <c r="CDJ370" s="43"/>
      <c r="CDK370" s="43"/>
      <c r="CDL370" s="43"/>
      <c r="CDM370" s="43"/>
      <c r="CDN370" s="43"/>
      <c r="CDO370" s="43"/>
      <c r="CDP370" s="43"/>
      <c r="CDQ370" s="43"/>
      <c r="CDR370" s="43"/>
      <c r="CDS370" s="43"/>
      <c r="CDT370" s="43"/>
      <c r="CDU370" s="43"/>
      <c r="CDV370" s="43"/>
      <c r="CDW370" s="43"/>
      <c r="CDX370" s="43"/>
      <c r="CDY370" s="43"/>
      <c r="CDZ370" s="43"/>
      <c r="CEA370" s="43"/>
      <c r="CEB370" s="43"/>
      <c r="CEC370" s="43"/>
      <c r="CED370" s="43"/>
      <c r="CEE370" s="43"/>
      <c r="CEF370" s="43"/>
      <c r="CEG370" s="43"/>
      <c r="CEH370" s="43"/>
      <c r="CEI370" s="43"/>
      <c r="CEJ370" s="43"/>
      <c r="CEK370" s="43"/>
      <c r="CEL370" s="43"/>
      <c r="CEM370" s="43"/>
      <c r="CEN370" s="43"/>
      <c r="CEO370" s="43"/>
      <c r="CEP370" s="43"/>
      <c r="CEQ370" s="43"/>
      <c r="CER370" s="43"/>
      <c r="CES370" s="43"/>
      <c r="CET370" s="43"/>
      <c r="CEU370" s="43"/>
      <c r="CEV370" s="43"/>
      <c r="CEW370" s="43"/>
      <c r="CEX370" s="43"/>
      <c r="CEY370" s="43"/>
      <c r="CEZ370" s="43"/>
      <c r="CFA370" s="43"/>
      <c r="CFB370" s="43"/>
      <c r="CFC370" s="43"/>
      <c r="CFD370" s="43"/>
      <c r="CFE370" s="43"/>
      <c r="CFF370" s="43"/>
      <c r="CFG370" s="43"/>
      <c r="CFH370" s="43"/>
      <c r="CFI370" s="43"/>
      <c r="CFJ370" s="43"/>
      <c r="CFK370" s="43"/>
      <c r="CFL370" s="43"/>
      <c r="CFM370" s="43"/>
      <c r="CFN370" s="43"/>
      <c r="CFO370" s="43"/>
      <c r="CFP370" s="43"/>
      <c r="CFQ370" s="43"/>
      <c r="CFR370" s="43"/>
      <c r="CFS370" s="43"/>
      <c r="CFT370" s="43"/>
      <c r="CFU370" s="43"/>
      <c r="CFV370" s="43"/>
      <c r="CFW370" s="43"/>
      <c r="CFX370" s="43"/>
      <c r="CFY370" s="43"/>
      <c r="CFZ370" s="43"/>
      <c r="CGA370" s="43"/>
      <c r="CGB370" s="43"/>
      <c r="CGC370" s="43"/>
      <c r="CGD370" s="43"/>
      <c r="CGE370" s="43"/>
      <c r="CGF370" s="43"/>
      <c r="CGG370" s="43"/>
      <c r="CGH370" s="43"/>
      <c r="CGI370" s="43"/>
      <c r="CGJ370" s="43"/>
      <c r="CGK370" s="43"/>
      <c r="CGL370" s="43"/>
      <c r="CGM370" s="43"/>
      <c r="CGN370" s="43"/>
      <c r="CGO370" s="43"/>
      <c r="CGP370" s="43"/>
      <c r="CGQ370" s="43"/>
      <c r="CGR370" s="43"/>
      <c r="CGS370" s="43"/>
      <c r="CGT370" s="43"/>
      <c r="CGU370" s="43"/>
      <c r="CGV370" s="43"/>
      <c r="CGW370" s="43"/>
      <c r="CGX370" s="43"/>
      <c r="CGY370" s="43"/>
      <c r="CGZ370" s="43"/>
      <c r="CHA370" s="43"/>
      <c r="CHB370" s="43"/>
      <c r="CHC370" s="43"/>
      <c r="CHD370" s="43"/>
      <c r="CHE370" s="43"/>
      <c r="CHF370" s="43"/>
      <c r="CHG370" s="43"/>
      <c r="CHH370" s="43"/>
      <c r="CHI370" s="43"/>
      <c r="CHJ370" s="43"/>
      <c r="CHK370" s="43"/>
      <c r="CHL370" s="43"/>
      <c r="CHM370" s="43"/>
      <c r="CHN370" s="43"/>
      <c r="CHO370" s="43"/>
      <c r="CHP370" s="43"/>
      <c r="CHQ370" s="43"/>
      <c r="CHR370" s="43"/>
      <c r="CHS370" s="43"/>
      <c r="CHT370" s="43"/>
      <c r="CHU370" s="43"/>
      <c r="CHV370" s="43"/>
      <c r="CHW370" s="43"/>
      <c r="CHX370" s="43"/>
      <c r="CHY370" s="43"/>
      <c r="CHZ370" s="43"/>
      <c r="CIA370" s="43"/>
      <c r="CIB370" s="43"/>
      <c r="CIC370" s="43"/>
      <c r="CID370" s="43"/>
      <c r="CIE370" s="43"/>
      <c r="CIF370" s="43"/>
      <c r="CIG370" s="43"/>
      <c r="CIH370" s="43"/>
      <c r="CII370" s="43"/>
      <c r="CIJ370" s="43"/>
      <c r="CIK370" s="43"/>
      <c r="CIL370" s="43"/>
      <c r="CIM370" s="43"/>
      <c r="CIN370" s="43"/>
      <c r="CIO370" s="43"/>
      <c r="CIP370" s="43"/>
      <c r="CIQ370" s="43"/>
      <c r="CIR370" s="43"/>
      <c r="CIS370" s="43"/>
      <c r="CIT370" s="43"/>
      <c r="CIU370" s="43"/>
      <c r="CIV370" s="43"/>
      <c r="CIW370" s="43"/>
      <c r="CIX370" s="43"/>
      <c r="CIY370" s="43"/>
      <c r="CIZ370" s="43"/>
      <c r="CJA370" s="43"/>
      <c r="CJB370" s="43"/>
      <c r="CJC370" s="43"/>
      <c r="CJD370" s="43"/>
      <c r="CJE370" s="43"/>
      <c r="CJF370" s="43"/>
      <c r="CJG370" s="43"/>
      <c r="CJH370" s="43"/>
      <c r="CJI370" s="43"/>
      <c r="CJJ370" s="43"/>
      <c r="CJK370" s="43"/>
      <c r="CJL370" s="43"/>
      <c r="CJM370" s="43"/>
      <c r="CJN370" s="43"/>
      <c r="CJO370" s="43"/>
      <c r="CJP370" s="43"/>
      <c r="CJQ370" s="43"/>
      <c r="CJR370" s="43"/>
      <c r="CJS370" s="43"/>
      <c r="CJT370" s="43"/>
      <c r="CJU370" s="43"/>
      <c r="CJV370" s="43"/>
      <c r="CJW370" s="43"/>
      <c r="CJX370" s="43"/>
      <c r="CJY370" s="43"/>
      <c r="CJZ370" s="43"/>
      <c r="CKA370" s="43"/>
      <c r="CKB370" s="43"/>
      <c r="CKC370" s="43"/>
      <c r="CKD370" s="43"/>
      <c r="CKE370" s="43"/>
      <c r="CKF370" s="43"/>
      <c r="CKG370" s="43"/>
      <c r="CKH370" s="43"/>
      <c r="CKI370" s="43"/>
      <c r="CKJ370" s="43"/>
      <c r="CKK370" s="43"/>
      <c r="CKL370" s="43"/>
      <c r="CKM370" s="43"/>
      <c r="CKN370" s="43"/>
      <c r="CKO370" s="43"/>
      <c r="CKP370" s="43"/>
      <c r="CKQ370" s="43"/>
      <c r="CKR370" s="43"/>
      <c r="CKS370" s="43"/>
      <c r="CKT370" s="43"/>
      <c r="CKU370" s="43"/>
      <c r="CKV370" s="43"/>
      <c r="CKW370" s="43"/>
      <c r="CKX370" s="43"/>
      <c r="CKY370" s="43"/>
      <c r="CKZ370" s="43"/>
      <c r="CLA370" s="43"/>
      <c r="CLB370" s="43"/>
      <c r="CLC370" s="43"/>
      <c r="CLD370" s="43"/>
      <c r="CLE370" s="43"/>
      <c r="CLF370" s="43"/>
      <c r="CLG370" s="43"/>
      <c r="CLH370" s="43"/>
      <c r="CLI370" s="43"/>
      <c r="CLJ370" s="43"/>
      <c r="CLK370" s="43"/>
      <c r="CLL370" s="43"/>
      <c r="CLM370" s="43"/>
      <c r="CLN370" s="43"/>
      <c r="CLO370" s="43"/>
      <c r="CLP370" s="43"/>
      <c r="CLQ370" s="43"/>
      <c r="CLR370" s="43"/>
      <c r="CLS370" s="43"/>
      <c r="CLT370" s="43"/>
      <c r="CLU370" s="43"/>
      <c r="CLV370" s="43"/>
      <c r="CLW370" s="43"/>
      <c r="CLX370" s="43"/>
      <c r="CLY370" s="43"/>
      <c r="CLZ370" s="43"/>
      <c r="CMA370" s="43"/>
      <c r="CMB370" s="43"/>
      <c r="CMC370" s="43"/>
      <c r="CMD370" s="43"/>
      <c r="CME370" s="43"/>
      <c r="CMF370" s="43"/>
      <c r="CMG370" s="43"/>
      <c r="CMH370" s="43"/>
      <c r="CMI370" s="43"/>
      <c r="CMJ370" s="43"/>
      <c r="CMK370" s="43"/>
      <c r="CML370" s="43"/>
      <c r="CMM370" s="43"/>
      <c r="CMN370" s="43"/>
      <c r="CMO370" s="43"/>
      <c r="CMP370" s="43"/>
      <c r="CMQ370" s="43"/>
      <c r="CMR370" s="43"/>
      <c r="CMS370" s="43"/>
      <c r="CMT370" s="43"/>
      <c r="CMU370" s="43"/>
      <c r="CMV370" s="43"/>
      <c r="CMW370" s="43"/>
      <c r="CMX370" s="43"/>
      <c r="CMY370" s="43"/>
      <c r="CMZ370" s="43"/>
      <c r="CNA370" s="43"/>
      <c r="CNB370" s="43"/>
      <c r="CNC370" s="43"/>
      <c r="CND370" s="43"/>
      <c r="CNE370" s="43"/>
      <c r="CNF370" s="43"/>
      <c r="CNG370" s="43"/>
      <c r="CNH370" s="43"/>
      <c r="CNI370" s="43"/>
      <c r="CNJ370" s="43"/>
      <c r="CNK370" s="43"/>
      <c r="CNL370" s="43"/>
      <c r="CNM370" s="43"/>
      <c r="CNN370" s="43"/>
      <c r="CNO370" s="43"/>
      <c r="CNP370" s="43"/>
      <c r="CNQ370" s="43"/>
      <c r="CNR370" s="43"/>
      <c r="CNS370" s="43"/>
      <c r="CNT370" s="43"/>
      <c r="CNU370" s="43"/>
      <c r="CNV370" s="43"/>
      <c r="CNW370" s="43"/>
      <c r="CNX370" s="43"/>
      <c r="CNY370" s="43"/>
      <c r="CNZ370" s="43"/>
      <c r="COA370" s="43"/>
      <c r="COB370" s="43"/>
      <c r="COC370" s="43"/>
      <c r="COD370" s="43"/>
      <c r="COE370" s="43"/>
      <c r="COF370" s="43"/>
      <c r="COG370" s="43"/>
      <c r="COH370" s="43"/>
      <c r="COI370" s="43"/>
      <c r="COJ370" s="43"/>
      <c r="COK370" s="43"/>
      <c r="COL370" s="43"/>
      <c r="COM370" s="43"/>
      <c r="CON370" s="43"/>
      <c r="COO370" s="43"/>
      <c r="COP370" s="43"/>
      <c r="COQ370" s="43"/>
      <c r="COR370" s="43"/>
      <c r="COS370" s="43"/>
      <c r="COT370" s="43"/>
      <c r="COU370" s="43"/>
      <c r="COV370" s="43"/>
      <c r="COW370" s="43"/>
      <c r="COX370" s="43"/>
      <c r="COY370" s="43"/>
      <c r="COZ370" s="43"/>
      <c r="CPA370" s="43"/>
      <c r="CPB370" s="43"/>
      <c r="CPC370" s="43"/>
      <c r="CPD370" s="43"/>
      <c r="CPE370" s="43"/>
      <c r="CPF370" s="43"/>
      <c r="CPG370" s="43"/>
      <c r="CPH370" s="43"/>
      <c r="CPI370" s="43"/>
      <c r="CPJ370" s="43"/>
      <c r="CPK370" s="43"/>
      <c r="CPL370" s="43"/>
      <c r="CPM370" s="43"/>
      <c r="CPN370" s="43"/>
      <c r="CPO370" s="43"/>
      <c r="CPP370" s="43"/>
      <c r="CPQ370" s="43"/>
      <c r="CPR370" s="43"/>
      <c r="CPS370" s="43"/>
      <c r="CPT370" s="43"/>
      <c r="CPU370" s="43"/>
      <c r="CPV370" s="43"/>
      <c r="CPW370" s="43"/>
      <c r="CPX370" s="43"/>
      <c r="CPY370" s="43"/>
      <c r="CPZ370" s="43"/>
      <c r="CQA370" s="43"/>
      <c r="CQB370" s="43"/>
      <c r="CQC370" s="43"/>
      <c r="CQD370" s="43"/>
      <c r="CQE370" s="43"/>
      <c r="CQF370" s="43"/>
      <c r="CQG370" s="43"/>
      <c r="CQH370" s="43"/>
      <c r="CQI370" s="43"/>
      <c r="CQJ370" s="43"/>
      <c r="CQK370" s="43"/>
      <c r="CQL370" s="43"/>
      <c r="CQM370" s="43"/>
      <c r="CQN370" s="43"/>
      <c r="CQO370" s="43"/>
      <c r="CQP370" s="43"/>
      <c r="CQQ370" s="43"/>
      <c r="CQR370" s="43"/>
      <c r="CQS370" s="43"/>
      <c r="CQT370" s="43"/>
      <c r="CQU370" s="43"/>
      <c r="CQV370" s="43"/>
      <c r="CQW370" s="43"/>
      <c r="CQX370" s="43"/>
      <c r="CQY370" s="43"/>
      <c r="CQZ370" s="43"/>
      <c r="CRA370" s="43"/>
      <c r="CRB370" s="43"/>
      <c r="CRC370" s="43"/>
      <c r="CRD370" s="43"/>
      <c r="CRE370" s="43"/>
      <c r="CRF370" s="43"/>
      <c r="CRG370" s="43"/>
      <c r="CRH370" s="43"/>
      <c r="CRI370" s="43"/>
      <c r="CRJ370" s="43"/>
      <c r="CRK370" s="43"/>
      <c r="CRL370" s="43"/>
      <c r="CRM370" s="43"/>
      <c r="CRN370" s="43"/>
      <c r="CRO370" s="43"/>
      <c r="CRP370" s="43"/>
      <c r="CRQ370" s="43"/>
      <c r="CRR370" s="43"/>
      <c r="CRS370" s="43"/>
      <c r="CRT370" s="43"/>
      <c r="CRU370" s="43"/>
      <c r="CRV370" s="43"/>
      <c r="CRW370" s="43"/>
      <c r="CRX370" s="43"/>
      <c r="CRY370" s="43"/>
      <c r="CRZ370" s="43"/>
      <c r="CSA370" s="43"/>
      <c r="CSB370" s="43"/>
      <c r="CSC370" s="43"/>
      <c r="CSD370" s="43"/>
      <c r="CSE370" s="43"/>
      <c r="CSF370" s="43"/>
      <c r="CSG370" s="43"/>
      <c r="CSH370" s="43"/>
      <c r="CSI370" s="43"/>
      <c r="CSJ370" s="43"/>
      <c r="CSK370" s="43"/>
      <c r="CSL370" s="43"/>
      <c r="CSM370" s="43"/>
      <c r="CSN370" s="43"/>
      <c r="CSO370" s="43"/>
      <c r="CSP370" s="43"/>
      <c r="CSQ370" s="43"/>
      <c r="CSR370" s="43"/>
      <c r="CSS370" s="43"/>
      <c r="CST370" s="43"/>
      <c r="CSU370" s="43"/>
      <c r="CSV370" s="43"/>
      <c r="CSW370" s="43"/>
      <c r="CSX370" s="43"/>
      <c r="CSY370" s="43"/>
      <c r="CSZ370" s="43"/>
      <c r="CTA370" s="43"/>
      <c r="CTB370" s="43"/>
      <c r="CTC370" s="43"/>
      <c r="CTD370" s="43"/>
      <c r="CTE370" s="43"/>
      <c r="CTF370" s="43"/>
      <c r="CTG370" s="43"/>
      <c r="CTH370" s="43"/>
      <c r="CTI370" s="43"/>
      <c r="CTJ370" s="43"/>
      <c r="CTK370" s="43"/>
      <c r="CTL370" s="43"/>
      <c r="CTM370" s="43"/>
      <c r="CTN370" s="43"/>
      <c r="CTO370" s="43"/>
      <c r="CTP370" s="43"/>
      <c r="CTQ370" s="43"/>
      <c r="CTR370" s="43"/>
      <c r="CTS370" s="43"/>
      <c r="CTT370" s="43"/>
      <c r="CTU370" s="43"/>
      <c r="CTV370" s="43"/>
      <c r="CTW370" s="43"/>
      <c r="CTX370" s="43"/>
      <c r="CTY370" s="43"/>
      <c r="CTZ370" s="43"/>
      <c r="CUA370" s="43"/>
      <c r="CUB370" s="43"/>
      <c r="CUC370" s="43"/>
      <c r="CUD370" s="43"/>
      <c r="CUE370" s="43"/>
      <c r="CUF370" s="43"/>
      <c r="CUG370" s="43"/>
      <c r="CUH370" s="43"/>
      <c r="CUI370" s="43"/>
      <c r="CUJ370" s="43"/>
      <c r="CUK370" s="43"/>
      <c r="CUL370" s="43"/>
      <c r="CUM370" s="43"/>
      <c r="CUN370" s="43"/>
      <c r="CUO370" s="43"/>
      <c r="CUP370" s="43"/>
      <c r="CUQ370" s="43"/>
      <c r="CUR370" s="43"/>
      <c r="CUS370" s="43"/>
      <c r="CUT370" s="43"/>
      <c r="CUU370" s="43"/>
      <c r="CUV370" s="43"/>
      <c r="CUW370" s="43"/>
      <c r="CUX370" s="43"/>
      <c r="CUY370" s="43"/>
      <c r="CUZ370" s="43"/>
      <c r="CVA370" s="43"/>
      <c r="CVB370" s="43"/>
      <c r="CVC370" s="43"/>
      <c r="CVD370" s="43"/>
      <c r="CVE370" s="43"/>
      <c r="CVF370" s="43"/>
      <c r="CVG370" s="43"/>
      <c r="CVH370" s="43"/>
      <c r="CVI370" s="43"/>
      <c r="CVJ370" s="43"/>
      <c r="CVK370" s="43"/>
      <c r="CVL370" s="43"/>
      <c r="CVM370" s="43"/>
      <c r="CVN370" s="43"/>
      <c r="CVO370" s="43"/>
      <c r="CVP370" s="43"/>
      <c r="CVQ370" s="43"/>
      <c r="CVR370" s="43"/>
      <c r="CVS370" s="43"/>
      <c r="CVT370" s="43"/>
      <c r="CVU370" s="43"/>
      <c r="CVV370" s="43"/>
      <c r="CVW370" s="43"/>
      <c r="CVX370" s="43"/>
      <c r="CVY370" s="43"/>
      <c r="CVZ370" s="43"/>
      <c r="CWA370" s="43"/>
      <c r="CWB370" s="43"/>
      <c r="CWC370" s="43"/>
      <c r="CWD370" s="43"/>
      <c r="CWE370" s="43"/>
      <c r="CWF370" s="43"/>
      <c r="CWG370" s="43"/>
      <c r="CWH370" s="43"/>
      <c r="CWI370" s="43"/>
      <c r="CWJ370" s="43"/>
      <c r="CWK370" s="43"/>
      <c r="CWL370" s="43"/>
      <c r="CWM370" s="43"/>
      <c r="CWN370" s="43"/>
      <c r="CWO370" s="43"/>
      <c r="CWP370" s="43"/>
      <c r="CWQ370" s="43"/>
      <c r="CWR370" s="43"/>
      <c r="CWS370" s="43"/>
      <c r="CWT370" s="43"/>
      <c r="CWU370" s="43"/>
      <c r="CWV370" s="43"/>
      <c r="CWW370" s="43"/>
      <c r="CWX370" s="43"/>
      <c r="CWY370" s="43"/>
      <c r="CWZ370" s="43"/>
      <c r="CXA370" s="43"/>
      <c r="CXB370" s="43"/>
      <c r="CXC370" s="43"/>
      <c r="CXD370" s="43"/>
      <c r="CXE370" s="43"/>
      <c r="CXF370" s="43"/>
      <c r="CXG370" s="43"/>
      <c r="CXH370" s="43"/>
      <c r="CXI370" s="43"/>
      <c r="CXJ370" s="43"/>
      <c r="CXK370" s="43"/>
      <c r="CXL370" s="43"/>
      <c r="CXM370" s="43"/>
      <c r="CXN370" s="43"/>
      <c r="CXO370" s="43"/>
      <c r="CXP370" s="43"/>
      <c r="CXQ370" s="43"/>
      <c r="CXR370" s="43"/>
      <c r="CXS370" s="43"/>
      <c r="CXT370" s="43"/>
      <c r="CXU370" s="43"/>
      <c r="CXV370" s="43"/>
      <c r="CXW370" s="43"/>
      <c r="CXX370" s="43"/>
      <c r="CXY370" s="43"/>
      <c r="CXZ370" s="43"/>
      <c r="CYA370" s="43"/>
      <c r="CYB370" s="43"/>
      <c r="CYC370" s="43"/>
      <c r="CYD370" s="43"/>
      <c r="CYE370" s="43"/>
      <c r="CYF370" s="43"/>
      <c r="CYG370" s="43"/>
      <c r="CYH370" s="43"/>
      <c r="CYI370" s="43"/>
      <c r="CYJ370" s="43"/>
      <c r="CYK370" s="43"/>
      <c r="CYL370" s="43"/>
      <c r="CYM370" s="43"/>
      <c r="CYN370" s="43"/>
      <c r="CYO370" s="43"/>
      <c r="CYP370" s="43"/>
      <c r="CYQ370" s="43"/>
      <c r="CYR370" s="43"/>
      <c r="CYS370" s="43"/>
      <c r="CYT370" s="43"/>
      <c r="CYU370" s="43"/>
      <c r="CYV370" s="43"/>
      <c r="CYW370" s="43"/>
      <c r="CYX370" s="43"/>
      <c r="CYY370" s="43"/>
      <c r="CYZ370" s="43"/>
      <c r="CZA370" s="43"/>
      <c r="CZB370" s="43"/>
      <c r="CZC370" s="43"/>
      <c r="CZD370" s="43"/>
      <c r="CZE370" s="43"/>
      <c r="CZF370" s="43"/>
      <c r="CZG370" s="43"/>
      <c r="CZH370" s="43"/>
      <c r="CZI370" s="43"/>
      <c r="CZJ370" s="43"/>
      <c r="CZK370" s="43"/>
      <c r="CZL370" s="43"/>
      <c r="CZM370" s="43"/>
      <c r="CZN370" s="43"/>
      <c r="CZO370" s="43"/>
      <c r="CZP370" s="43"/>
      <c r="CZQ370" s="43"/>
      <c r="CZR370" s="43"/>
      <c r="CZS370" s="43"/>
      <c r="CZT370" s="43"/>
      <c r="CZU370" s="43"/>
      <c r="CZV370" s="43"/>
      <c r="CZW370" s="43"/>
      <c r="CZX370" s="43"/>
      <c r="CZY370" s="43"/>
      <c r="CZZ370" s="43"/>
      <c r="DAA370" s="43"/>
      <c r="DAB370" s="43"/>
      <c r="DAC370" s="43"/>
      <c r="DAD370" s="43"/>
      <c r="DAE370" s="43"/>
      <c r="DAF370" s="43"/>
      <c r="DAG370" s="43"/>
      <c r="DAH370" s="43"/>
      <c r="DAI370" s="43"/>
      <c r="DAJ370" s="43"/>
      <c r="DAK370" s="43"/>
      <c r="DAL370" s="43"/>
      <c r="DAM370" s="43"/>
      <c r="DAN370" s="43"/>
      <c r="DAO370" s="43"/>
      <c r="DAP370" s="43"/>
      <c r="DAQ370" s="43"/>
      <c r="DAR370" s="43"/>
      <c r="DAS370" s="43"/>
      <c r="DAT370" s="43"/>
      <c r="DAU370" s="43"/>
      <c r="DAV370" s="43"/>
      <c r="DAW370" s="43"/>
      <c r="DAX370" s="43"/>
      <c r="DAY370" s="43"/>
      <c r="DAZ370" s="43"/>
      <c r="DBA370" s="43"/>
      <c r="DBB370" s="43"/>
      <c r="DBC370" s="43"/>
      <c r="DBD370" s="43"/>
      <c r="DBE370" s="43"/>
      <c r="DBF370" s="43"/>
      <c r="DBG370" s="43"/>
      <c r="DBH370" s="43"/>
      <c r="DBI370" s="43"/>
      <c r="DBJ370" s="43"/>
      <c r="DBK370" s="43"/>
      <c r="DBL370" s="43"/>
      <c r="DBM370" s="43"/>
      <c r="DBN370" s="43"/>
      <c r="DBO370" s="43"/>
      <c r="DBP370" s="43"/>
      <c r="DBQ370" s="43"/>
      <c r="DBR370" s="43"/>
      <c r="DBS370" s="43"/>
      <c r="DBT370" s="43"/>
      <c r="DBU370" s="43"/>
      <c r="DBV370" s="43"/>
      <c r="DBW370" s="43"/>
      <c r="DBX370" s="43"/>
      <c r="DBY370" s="43"/>
      <c r="DBZ370" s="43"/>
      <c r="DCA370" s="43"/>
      <c r="DCB370" s="43"/>
      <c r="DCC370" s="43"/>
      <c r="DCD370" s="43"/>
      <c r="DCE370" s="43"/>
      <c r="DCF370" s="43"/>
      <c r="DCG370" s="43"/>
      <c r="DCH370" s="43"/>
      <c r="DCI370" s="43"/>
      <c r="DCJ370" s="43"/>
      <c r="DCK370" s="43"/>
      <c r="DCL370" s="43"/>
      <c r="DCM370" s="43"/>
      <c r="DCN370" s="43"/>
      <c r="DCO370" s="43"/>
      <c r="DCP370" s="43"/>
      <c r="DCQ370" s="43"/>
      <c r="DCR370" s="43"/>
      <c r="DCS370" s="43"/>
      <c r="DCT370" s="43"/>
      <c r="DCU370" s="43"/>
      <c r="DCV370" s="43"/>
      <c r="DCW370" s="43"/>
      <c r="DCX370" s="43"/>
      <c r="DCY370" s="43"/>
      <c r="DCZ370" s="43"/>
      <c r="DDA370" s="43"/>
      <c r="DDB370" s="43"/>
      <c r="DDC370" s="43"/>
      <c r="DDD370" s="43"/>
      <c r="DDE370" s="43"/>
      <c r="DDF370" s="43"/>
      <c r="DDG370" s="43"/>
      <c r="DDH370" s="43"/>
      <c r="DDI370" s="43"/>
      <c r="DDJ370" s="43"/>
      <c r="DDK370" s="43"/>
      <c r="DDL370" s="43"/>
      <c r="DDM370" s="43"/>
      <c r="DDN370" s="43"/>
      <c r="DDO370" s="43"/>
      <c r="DDP370" s="43"/>
      <c r="DDQ370" s="43"/>
      <c r="DDR370" s="43"/>
      <c r="DDS370" s="43"/>
      <c r="DDT370" s="43"/>
      <c r="DDU370" s="43"/>
      <c r="DDV370" s="43"/>
      <c r="DDW370" s="43"/>
      <c r="DDX370" s="43"/>
      <c r="DDY370" s="43"/>
      <c r="DDZ370" s="43"/>
      <c r="DEA370" s="43"/>
      <c r="DEB370" s="43"/>
      <c r="DEC370" s="43"/>
      <c r="DED370" s="43"/>
      <c r="DEE370" s="43"/>
      <c r="DEF370" s="43"/>
      <c r="DEG370" s="43"/>
      <c r="DEH370" s="43"/>
      <c r="DEI370" s="43"/>
      <c r="DEJ370" s="43"/>
      <c r="DEK370" s="43"/>
      <c r="DEL370" s="43"/>
      <c r="DEM370" s="43"/>
      <c r="DEN370" s="43"/>
      <c r="DEO370" s="43"/>
      <c r="DEP370" s="43"/>
      <c r="DEQ370" s="43"/>
      <c r="DER370" s="43"/>
      <c r="DES370" s="43"/>
      <c r="DET370" s="43"/>
      <c r="DEU370" s="43"/>
      <c r="DEV370" s="43"/>
      <c r="DEW370" s="43"/>
      <c r="DEX370" s="43"/>
      <c r="DEY370" s="43"/>
      <c r="DEZ370" s="43"/>
      <c r="DFA370" s="43"/>
      <c r="DFB370" s="43"/>
      <c r="DFC370" s="43"/>
      <c r="DFD370" s="43"/>
      <c r="DFE370" s="43"/>
      <c r="DFF370" s="43"/>
      <c r="DFG370" s="43"/>
      <c r="DFH370" s="43"/>
      <c r="DFI370" s="43"/>
      <c r="DFJ370" s="43"/>
      <c r="DFK370" s="43"/>
      <c r="DFL370" s="43"/>
      <c r="DFM370" s="43"/>
      <c r="DFN370" s="43"/>
      <c r="DFO370" s="43"/>
      <c r="DFP370" s="43"/>
      <c r="DFQ370" s="43"/>
      <c r="DFR370" s="43"/>
      <c r="DFS370" s="43"/>
      <c r="DFT370" s="43"/>
      <c r="DFU370" s="43"/>
      <c r="DFV370" s="43"/>
      <c r="DFW370" s="43"/>
      <c r="DFX370" s="43"/>
      <c r="DFY370" s="43"/>
      <c r="DFZ370" s="43"/>
      <c r="DGA370" s="43"/>
      <c r="DGB370" s="43"/>
      <c r="DGC370" s="43"/>
      <c r="DGD370" s="43"/>
      <c r="DGE370" s="43"/>
      <c r="DGF370" s="43"/>
      <c r="DGG370" s="43"/>
      <c r="DGH370" s="43"/>
      <c r="DGI370" s="43"/>
      <c r="DGJ370" s="43"/>
      <c r="DGK370" s="43"/>
      <c r="DGL370" s="43"/>
      <c r="DGM370" s="43"/>
      <c r="DGN370" s="43"/>
      <c r="DGO370" s="43"/>
      <c r="DGP370" s="43"/>
      <c r="DGQ370" s="43"/>
      <c r="DGR370" s="43"/>
      <c r="DGS370" s="43"/>
      <c r="DGT370" s="43"/>
      <c r="DGU370" s="43"/>
      <c r="DGV370" s="43"/>
      <c r="DGW370" s="43"/>
      <c r="DGX370" s="43"/>
      <c r="DGY370" s="43"/>
      <c r="DGZ370" s="43"/>
      <c r="DHA370" s="43"/>
      <c r="DHB370" s="43"/>
      <c r="DHC370" s="43"/>
      <c r="DHD370" s="43"/>
      <c r="DHE370" s="43"/>
      <c r="DHF370" s="43"/>
      <c r="DHG370" s="43"/>
      <c r="DHH370" s="43"/>
      <c r="DHI370" s="43"/>
      <c r="DHJ370" s="43"/>
      <c r="DHK370" s="43"/>
      <c r="DHL370" s="43"/>
      <c r="DHM370" s="43"/>
      <c r="DHN370" s="43"/>
      <c r="DHO370" s="43"/>
      <c r="DHP370" s="43"/>
      <c r="DHQ370" s="43"/>
      <c r="DHR370" s="43"/>
      <c r="DHS370" s="43"/>
      <c r="DHT370" s="43"/>
      <c r="DHU370" s="43"/>
      <c r="DHV370" s="43"/>
      <c r="DHW370" s="43"/>
      <c r="DHX370" s="43"/>
      <c r="DHY370" s="43"/>
      <c r="DHZ370" s="43"/>
      <c r="DIA370" s="43"/>
      <c r="DIB370" s="43"/>
      <c r="DIC370" s="43"/>
      <c r="DID370" s="43"/>
      <c r="DIE370" s="43"/>
      <c r="DIF370" s="43"/>
      <c r="DIG370" s="43"/>
      <c r="DIH370" s="43"/>
      <c r="DII370" s="43"/>
      <c r="DIJ370" s="43"/>
      <c r="DIK370" s="43"/>
      <c r="DIL370" s="43"/>
      <c r="DIM370" s="43"/>
      <c r="DIN370" s="43"/>
      <c r="DIO370" s="43"/>
      <c r="DIP370" s="43"/>
      <c r="DIQ370" s="43"/>
      <c r="DIR370" s="43"/>
      <c r="DIS370" s="43"/>
      <c r="DIT370" s="43"/>
      <c r="DIU370" s="43"/>
      <c r="DIV370" s="43"/>
      <c r="DIW370" s="43"/>
      <c r="DIX370" s="43"/>
      <c r="DIY370" s="43"/>
      <c r="DIZ370" s="43"/>
      <c r="DJA370" s="43"/>
      <c r="DJB370" s="43"/>
      <c r="DJC370" s="43"/>
      <c r="DJD370" s="43"/>
      <c r="DJE370" s="43"/>
      <c r="DJF370" s="43"/>
      <c r="DJG370" s="43"/>
      <c r="DJH370" s="43"/>
      <c r="DJI370" s="43"/>
      <c r="DJJ370" s="43"/>
      <c r="DJK370" s="43"/>
      <c r="DJL370" s="43"/>
      <c r="DJM370" s="43"/>
      <c r="DJN370" s="43"/>
      <c r="DJO370" s="43"/>
      <c r="DJP370" s="43"/>
      <c r="DJQ370" s="43"/>
      <c r="DJR370" s="43"/>
      <c r="DJS370" s="43"/>
      <c r="DJT370" s="43"/>
      <c r="DJU370" s="43"/>
      <c r="DJV370" s="43"/>
      <c r="DJW370" s="43"/>
      <c r="DJX370" s="43"/>
      <c r="DJY370" s="43"/>
      <c r="DJZ370" s="43"/>
      <c r="DKA370" s="43"/>
      <c r="DKB370" s="43"/>
      <c r="DKC370" s="43"/>
      <c r="DKD370" s="43"/>
      <c r="DKE370" s="43"/>
      <c r="DKF370" s="43"/>
      <c r="DKG370" s="43"/>
      <c r="DKH370" s="43"/>
      <c r="DKI370" s="43"/>
      <c r="DKJ370" s="43"/>
      <c r="DKK370" s="43"/>
      <c r="DKL370" s="43"/>
      <c r="DKM370" s="43"/>
      <c r="DKN370" s="43"/>
      <c r="DKO370" s="43"/>
      <c r="DKP370" s="43"/>
      <c r="DKQ370" s="43"/>
      <c r="DKR370" s="43"/>
      <c r="DKS370" s="43"/>
      <c r="DKT370" s="43"/>
      <c r="DKU370" s="43"/>
      <c r="DKV370" s="43"/>
      <c r="DKW370" s="43"/>
      <c r="DKX370" s="43"/>
      <c r="DKY370" s="43"/>
      <c r="DKZ370" s="43"/>
      <c r="DLA370" s="43"/>
      <c r="DLB370" s="43"/>
      <c r="DLC370" s="43"/>
      <c r="DLD370" s="43"/>
      <c r="DLE370" s="43"/>
      <c r="DLF370" s="43"/>
      <c r="DLG370" s="43"/>
      <c r="DLH370" s="43"/>
      <c r="DLI370" s="43"/>
      <c r="DLJ370" s="43"/>
      <c r="DLK370" s="43"/>
      <c r="DLL370" s="43"/>
      <c r="DLM370" s="43"/>
      <c r="DLN370" s="43"/>
      <c r="DLO370" s="43"/>
      <c r="DLP370" s="43"/>
      <c r="DLQ370" s="43"/>
      <c r="DLR370" s="43"/>
      <c r="DLS370" s="43"/>
      <c r="DLT370" s="43"/>
      <c r="DLU370" s="43"/>
      <c r="DLV370" s="43"/>
      <c r="DLW370" s="43"/>
      <c r="DLX370" s="43"/>
      <c r="DLY370" s="43"/>
      <c r="DLZ370" s="43"/>
      <c r="DMA370" s="43"/>
      <c r="DMB370" s="43"/>
      <c r="DMC370" s="43"/>
      <c r="DMD370" s="43"/>
      <c r="DME370" s="43"/>
      <c r="DMF370" s="43"/>
      <c r="DMG370" s="43"/>
      <c r="DMH370" s="43"/>
      <c r="DMI370" s="43"/>
      <c r="DMJ370" s="43"/>
      <c r="DMK370" s="43"/>
      <c r="DML370" s="43"/>
      <c r="DMM370" s="43"/>
      <c r="DMN370" s="43"/>
      <c r="DMO370" s="43"/>
      <c r="DMP370" s="43"/>
      <c r="DMQ370" s="43"/>
      <c r="DMR370" s="43"/>
      <c r="DMS370" s="43"/>
      <c r="DMT370" s="43"/>
      <c r="DMU370" s="43"/>
      <c r="DMV370" s="43"/>
      <c r="DMW370" s="43"/>
      <c r="DMX370" s="43"/>
      <c r="DMY370" s="43"/>
      <c r="DMZ370" s="43"/>
      <c r="DNA370" s="43"/>
      <c r="DNB370" s="43"/>
      <c r="DNC370" s="43"/>
      <c r="DND370" s="43"/>
      <c r="DNE370" s="43"/>
      <c r="DNF370" s="43"/>
      <c r="DNG370" s="43"/>
      <c r="DNH370" s="43"/>
      <c r="DNI370" s="43"/>
      <c r="DNJ370" s="43"/>
      <c r="DNK370" s="43"/>
      <c r="DNL370" s="43"/>
      <c r="DNM370" s="43"/>
      <c r="DNN370" s="43"/>
      <c r="DNO370" s="43"/>
      <c r="DNP370" s="43"/>
      <c r="DNQ370" s="43"/>
      <c r="DNR370" s="43"/>
      <c r="DNS370" s="43"/>
      <c r="DNT370" s="43"/>
      <c r="DNU370" s="43"/>
      <c r="DNV370" s="43"/>
      <c r="DNW370" s="43"/>
      <c r="DNX370" s="43"/>
      <c r="DNY370" s="43"/>
      <c r="DNZ370" s="43"/>
      <c r="DOA370" s="43"/>
      <c r="DOB370" s="43"/>
      <c r="DOC370" s="43"/>
      <c r="DOD370" s="43"/>
      <c r="DOE370" s="43"/>
      <c r="DOF370" s="43"/>
      <c r="DOG370" s="43"/>
      <c r="DOH370" s="43"/>
      <c r="DOI370" s="43"/>
      <c r="DOJ370" s="43"/>
      <c r="DOK370" s="43"/>
      <c r="DOL370" s="43"/>
      <c r="DOM370" s="43"/>
      <c r="DON370" s="43"/>
      <c r="DOO370" s="43"/>
      <c r="DOP370" s="43"/>
      <c r="DOQ370" s="43"/>
      <c r="DOR370" s="43"/>
      <c r="DOS370" s="43"/>
      <c r="DOT370" s="43"/>
      <c r="DOU370" s="43"/>
      <c r="DOV370" s="43"/>
      <c r="DOW370" s="43"/>
      <c r="DOX370" s="43"/>
      <c r="DOY370" s="43"/>
      <c r="DOZ370" s="43"/>
      <c r="DPA370" s="43"/>
      <c r="DPB370" s="43"/>
      <c r="DPC370" s="43"/>
      <c r="DPD370" s="43"/>
      <c r="DPE370" s="43"/>
      <c r="DPF370" s="43"/>
      <c r="DPG370" s="43"/>
      <c r="DPH370" s="43"/>
      <c r="DPI370" s="43"/>
      <c r="DPJ370" s="43"/>
      <c r="DPK370" s="43"/>
      <c r="DPL370" s="43"/>
      <c r="DPM370" s="43"/>
      <c r="DPN370" s="43"/>
      <c r="DPO370" s="43"/>
      <c r="DPP370" s="43"/>
      <c r="DPQ370" s="43"/>
      <c r="DPR370" s="43"/>
      <c r="DPS370" s="43"/>
      <c r="DPT370" s="43"/>
      <c r="DPU370" s="43"/>
      <c r="DPV370" s="43"/>
      <c r="DPW370" s="43"/>
      <c r="DPX370" s="43"/>
      <c r="DPY370" s="43"/>
      <c r="DPZ370" s="43"/>
      <c r="DQA370" s="43"/>
      <c r="DQB370" s="43"/>
      <c r="DQC370" s="43"/>
      <c r="DQD370" s="43"/>
      <c r="DQE370" s="43"/>
      <c r="DQF370" s="43"/>
      <c r="DQG370" s="43"/>
      <c r="DQH370" s="43"/>
      <c r="DQI370" s="43"/>
      <c r="DQJ370" s="43"/>
      <c r="DQK370" s="43"/>
      <c r="DQL370" s="43"/>
      <c r="DQM370" s="43"/>
      <c r="DQN370" s="43"/>
      <c r="DQO370" s="43"/>
      <c r="DQP370" s="43"/>
      <c r="DQQ370" s="43"/>
      <c r="DQR370" s="43"/>
      <c r="DQS370" s="43"/>
      <c r="DQT370" s="43"/>
      <c r="DQU370" s="43"/>
      <c r="DQV370" s="43"/>
      <c r="DQW370" s="43"/>
      <c r="DQX370" s="43"/>
      <c r="DQY370" s="43"/>
      <c r="DQZ370" s="43"/>
      <c r="DRA370" s="43"/>
      <c r="DRB370" s="43"/>
      <c r="DRC370" s="43"/>
      <c r="DRD370" s="43"/>
      <c r="DRE370" s="43"/>
      <c r="DRF370" s="43"/>
      <c r="DRG370" s="43"/>
      <c r="DRH370" s="43"/>
      <c r="DRI370" s="43"/>
      <c r="DRJ370" s="43"/>
      <c r="DRK370" s="43"/>
      <c r="DRL370" s="43"/>
      <c r="DRM370" s="43"/>
      <c r="DRN370" s="43"/>
      <c r="DRO370" s="43"/>
      <c r="DRP370" s="43"/>
      <c r="DRQ370" s="43"/>
      <c r="DRR370" s="43"/>
      <c r="DRS370" s="43"/>
      <c r="DRT370" s="43"/>
      <c r="DRU370" s="43"/>
      <c r="DRV370" s="43"/>
      <c r="DRW370" s="43"/>
      <c r="DRX370" s="43"/>
      <c r="DRY370" s="43"/>
      <c r="DRZ370" s="43"/>
      <c r="DSA370" s="43"/>
      <c r="DSB370" s="43"/>
      <c r="DSC370" s="43"/>
      <c r="DSD370" s="43"/>
      <c r="DSE370" s="43"/>
      <c r="DSF370" s="43"/>
      <c r="DSG370" s="43"/>
      <c r="DSH370" s="43"/>
      <c r="DSI370" s="43"/>
      <c r="DSJ370" s="43"/>
      <c r="DSK370" s="43"/>
      <c r="DSL370" s="43"/>
      <c r="DSM370" s="43"/>
      <c r="DSN370" s="43"/>
      <c r="DSO370" s="43"/>
      <c r="DSP370" s="43"/>
      <c r="DSQ370" s="43"/>
      <c r="DSR370" s="43"/>
      <c r="DSS370" s="43"/>
      <c r="DST370" s="43"/>
      <c r="DSU370" s="43"/>
      <c r="DSV370" s="43"/>
      <c r="DSW370" s="43"/>
      <c r="DSX370" s="43"/>
      <c r="DSY370" s="43"/>
      <c r="DSZ370" s="43"/>
      <c r="DTA370" s="43"/>
      <c r="DTB370" s="43"/>
      <c r="DTC370" s="43"/>
      <c r="DTD370" s="43"/>
      <c r="DTE370" s="43"/>
      <c r="DTF370" s="43"/>
      <c r="DTG370" s="43"/>
      <c r="DTH370" s="43"/>
      <c r="DTI370" s="43"/>
      <c r="DTJ370" s="43"/>
      <c r="DTK370" s="43"/>
      <c r="DTL370" s="43"/>
      <c r="DTM370" s="43"/>
      <c r="DTN370" s="43"/>
      <c r="DTO370" s="43"/>
      <c r="DTP370" s="43"/>
      <c r="DTQ370" s="43"/>
      <c r="DTR370" s="43"/>
      <c r="DTS370" s="43"/>
      <c r="DTT370" s="43"/>
      <c r="DTU370" s="43"/>
      <c r="DTV370" s="43"/>
      <c r="DTW370" s="43"/>
      <c r="DTX370" s="43"/>
      <c r="DTY370" s="43"/>
      <c r="DTZ370" s="43"/>
      <c r="DUA370" s="43"/>
      <c r="DUB370" s="43"/>
      <c r="DUC370" s="43"/>
      <c r="DUD370" s="43"/>
      <c r="DUE370" s="43"/>
      <c r="DUF370" s="43"/>
      <c r="DUG370" s="43"/>
      <c r="DUH370" s="43"/>
      <c r="DUI370" s="43"/>
      <c r="DUJ370" s="43"/>
      <c r="DUK370" s="43"/>
      <c r="DUL370" s="43"/>
      <c r="DUM370" s="43"/>
      <c r="DUN370" s="43"/>
      <c r="DUO370" s="43"/>
      <c r="DUP370" s="43"/>
      <c r="DUQ370" s="43"/>
      <c r="DUR370" s="43"/>
      <c r="DUS370" s="43"/>
      <c r="DUT370" s="43"/>
      <c r="DUU370" s="43"/>
      <c r="DUV370" s="43"/>
      <c r="DUW370" s="43"/>
      <c r="DUX370" s="43"/>
      <c r="DUY370" s="43"/>
      <c r="DUZ370" s="43"/>
      <c r="DVA370" s="43"/>
      <c r="DVB370" s="43"/>
      <c r="DVC370" s="43"/>
      <c r="DVD370" s="43"/>
      <c r="DVE370" s="43"/>
      <c r="DVF370" s="43"/>
      <c r="DVG370" s="43"/>
      <c r="DVH370" s="43"/>
      <c r="DVI370" s="43"/>
      <c r="DVJ370" s="43"/>
      <c r="DVK370" s="43"/>
      <c r="DVL370" s="43"/>
      <c r="DVM370" s="43"/>
      <c r="DVN370" s="43"/>
      <c r="DVO370" s="43"/>
      <c r="DVP370" s="43"/>
      <c r="DVQ370" s="43"/>
      <c r="DVR370" s="43"/>
      <c r="DVS370" s="43"/>
      <c r="DVT370" s="43"/>
      <c r="DVU370" s="43"/>
      <c r="DVV370" s="43"/>
      <c r="DVW370" s="43"/>
      <c r="DVX370" s="43"/>
      <c r="DVY370" s="43"/>
      <c r="DVZ370" s="43"/>
      <c r="DWA370" s="43"/>
      <c r="DWB370" s="43"/>
      <c r="DWC370" s="43"/>
      <c r="DWD370" s="43"/>
      <c r="DWE370" s="43"/>
      <c r="DWF370" s="43"/>
      <c r="DWG370" s="43"/>
      <c r="DWH370" s="43"/>
      <c r="DWI370" s="43"/>
      <c r="DWJ370" s="43"/>
      <c r="DWK370" s="43"/>
      <c r="DWL370" s="43"/>
      <c r="DWM370" s="43"/>
      <c r="DWN370" s="43"/>
      <c r="DWO370" s="43"/>
      <c r="DWP370" s="43"/>
      <c r="DWQ370" s="43"/>
      <c r="DWR370" s="43"/>
      <c r="DWS370" s="43"/>
      <c r="DWT370" s="43"/>
      <c r="DWU370" s="43"/>
      <c r="DWV370" s="43"/>
      <c r="DWW370" s="43"/>
      <c r="DWX370" s="43"/>
      <c r="DWY370" s="43"/>
      <c r="DWZ370" s="43"/>
      <c r="DXA370" s="43"/>
      <c r="DXB370" s="43"/>
      <c r="DXC370" s="43"/>
      <c r="DXD370" s="43"/>
      <c r="DXE370" s="43"/>
      <c r="DXF370" s="43"/>
      <c r="DXG370" s="43"/>
      <c r="DXH370" s="43"/>
      <c r="DXI370" s="43"/>
      <c r="DXJ370" s="43"/>
      <c r="DXK370" s="43"/>
      <c r="DXL370" s="43"/>
      <c r="DXM370" s="43"/>
      <c r="DXN370" s="43"/>
      <c r="DXO370" s="43"/>
      <c r="DXP370" s="43"/>
      <c r="DXQ370" s="43"/>
      <c r="DXR370" s="43"/>
      <c r="DXS370" s="43"/>
      <c r="DXT370" s="43"/>
      <c r="DXU370" s="43"/>
      <c r="DXV370" s="43"/>
      <c r="DXW370" s="43"/>
      <c r="DXX370" s="43"/>
      <c r="DXY370" s="43"/>
      <c r="DXZ370" s="43"/>
      <c r="DYA370" s="43"/>
      <c r="DYB370" s="43"/>
      <c r="DYC370" s="43"/>
      <c r="DYD370" s="43"/>
      <c r="DYE370" s="43"/>
      <c r="DYF370" s="43"/>
      <c r="DYG370" s="43"/>
      <c r="DYH370" s="43"/>
      <c r="DYI370" s="43"/>
      <c r="DYJ370" s="43"/>
      <c r="DYK370" s="43"/>
      <c r="DYL370" s="43"/>
      <c r="DYM370" s="43"/>
      <c r="DYN370" s="43"/>
      <c r="DYO370" s="43"/>
      <c r="DYP370" s="43"/>
      <c r="DYQ370" s="43"/>
      <c r="DYR370" s="43"/>
      <c r="DYS370" s="43"/>
      <c r="DYT370" s="43"/>
      <c r="DYU370" s="43"/>
      <c r="DYV370" s="43"/>
      <c r="DYW370" s="43"/>
      <c r="DYX370" s="43"/>
      <c r="DYY370" s="43"/>
      <c r="DYZ370" s="43"/>
      <c r="DZA370" s="43"/>
      <c r="DZB370" s="43"/>
      <c r="DZC370" s="43"/>
      <c r="DZD370" s="43"/>
      <c r="DZE370" s="43"/>
      <c r="DZF370" s="43"/>
      <c r="DZG370" s="43"/>
      <c r="DZH370" s="43"/>
      <c r="DZI370" s="43"/>
      <c r="DZJ370" s="43"/>
      <c r="DZK370" s="43"/>
      <c r="DZL370" s="43"/>
      <c r="DZM370" s="43"/>
      <c r="DZN370" s="43"/>
      <c r="DZO370" s="43"/>
      <c r="DZP370" s="43"/>
      <c r="DZQ370" s="43"/>
      <c r="DZR370" s="43"/>
      <c r="DZS370" s="43"/>
      <c r="DZT370" s="43"/>
      <c r="DZU370" s="43"/>
      <c r="DZV370" s="43"/>
      <c r="DZW370" s="43"/>
      <c r="DZX370" s="43"/>
      <c r="DZY370" s="43"/>
      <c r="DZZ370" s="43"/>
      <c r="EAA370" s="43"/>
      <c r="EAB370" s="43"/>
      <c r="EAC370" s="43"/>
      <c r="EAD370" s="43"/>
      <c r="EAE370" s="43"/>
      <c r="EAF370" s="43"/>
      <c r="EAG370" s="43"/>
      <c r="EAH370" s="43"/>
      <c r="EAI370" s="43"/>
      <c r="EAJ370" s="43"/>
      <c r="EAK370" s="43"/>
      <c r="EAL370" s="43"/>
      <c r="EAM370" s="43"/>
      <c r="EAN370" s="43"/>
      <c r="EAO370" s="43"/>
      <c r="EAP370" s="43"/>
      <c r="EAQ370" s="43"/>
      <c r="EAR370" s="43"/>
      <c r="EAS370" s="43"/>
      <c r="EAT370" s="43"/>
      <c r="EAU370" s="43"/>
      <c r="EAV370" s="43"/>
      <c r="EAW370" s="43"/>
      <c r="EAX370" s="43"/>
      <c r="EAY370" s="43"/>
      <c r="EAZ370" s="43"/>
      <c r="EBA370" s="43"/>
      <c r="EBB370" s="43"/>
      <c r="EBC370" s="43"/>
      <c r="EBD370" s="43"/>
      <c r="EBE370" s="43"/>
      <c r="EBF370" s="43"/>
      <c r="EBG370" s="43"/>
      <c r="EBH370" s="43"/>
      <c r="EBI370" s="43"/>
      <c r="EBJ370" s="43"/>
      <c r="EBK370" s="43"/>
      <c r="EBL370" s="43"/>
      <c r="EBM370" s="43"/>
      <c r="EBN370" s="43"/>
      <c r="EBO370" s="43"/>
      <c r="EBP370" s="43"/>
      <c r="EBQ370" s="43"/>
      <c r="EBR370" s="43"/>
      <c r="EBS370" s="43"/>
      <c r="EBT370" s="43"/>
      <c r="EBU370" s="43"/>
      <c r="EBV370" s="43"/>
      <c r="EBW370" s="43"/>
      <c r="EBX370" s="43"/>
      <c r="EBY370" s="43"/>
      <c r="EBZ370" s="43"/>
      <c r="ECA370" s="43"/>
      <c r="ECB370" s="43"/>
      <c r="ECC370" s="43"/>
      <c r="ECD370" s="43"/>
      <c r="ECE370" s="43"/>
      <c r="ECF370" s="43"/>
      <c r="ECG370" s="43"/>
      <c r="ECH370" s="43"/>
      <c r="ECI370" s="43"/>
      <c r="ECJ370" s="43"/>
      <c r="ECK370" s="43"/>
      <c r="ECL370" s="43"/>
      <c r="ECM370" s="43"/>
      <c r="ECN370" s="43"/>
      <c r="ECO370" s="43"/>
      <c r="ECP370" s="43"/>
      <c r="ECQ370" s="43"/>
      <c r="ECR370" s="43"/>
      <c r="ECS370" s="43"/>
      <c r="ECT370" s="43"/>
      <c r="ECU370" s="43"/>
      <c r="ECV370" s="43"/>
      <c r="ECW370" s="43"/>
      <c r="ECX370" s="43"/>
      <c r="ECY370" s="43"/>
      <c r="ECZ370" s="43"/>
      <c r="EDA370" s="43"/>
      <c r="EDB370" s="43"/>
      <c r="EDC370" s="43"/>
      <c r="EDD370" s="43"/>
      <c r="EDE370" s="43"/>
      <c r="EDF370" s="43"/>
      <c r="EDG370" s="43"/>
      <c r="EDH370" s="43"/>
      <c r="EDI370" s="43"/>
      <c r="EDJ370" s="43"/>
      <c r="EDK370" s="43"/>
      <c r="EDL370" s="43"/>
      <c r="EDM370" s="43"/>
      <c r="EDN370" s="43"/>
      <c r="EDO370" s="43"/>
      <c r="EDP370" s="43"/>
      <c r="EDQ370" s="43"/>
      <c r="EDR370" s="43"/>
      <c r="EDS370" s="43"/>
      <c r="EDT370" s="43"/>
      <c r="EDU370" s="43"/>
      <c r="EDV370" s="43"/>
      <c r="EDW370" s="43"/>
      <c r="EDX370" s="43"/>
      <c r="EDY370" s="43"/>
      <c r="EDZ370" s="43"/>
      <c r="EEA370" s="43"/>
      <c r="EEB370" s="43"/>
      <c r="EEC370" s="43"/>
      <c r="EED370" s="43"/>
      <c r="EEE370" s="43"/>
      <c r="EEF370" s="43"/>
      <c r="EEG370" s="43"/>
      <c r="EEH370" s="43"/>
      <c r="EEI370" s="43"/>
      <c r="EEJ370" s="43"/>
      <c r="EEK370" s="43"/>
      <c r="EEL370" s="43"/>
      <c r="EEM370" s="43"/>
      <c r="EEN370" s="43"/>
      <c r="EEO370" s="43"/>
      <c r="EEP370" s="43"/>
      <c r="EEQ370" s="43"/>
      <c r="EER370" s="43"/>
      <c r="EES370" s="43"/>
      <c r="EET370" s="43"/>
      <c r="EEU370" s="43"/>
      <c r="EEV370" s="43"/>
      <c r="EEW370" s="43"/>
      <c r="EEX370" s="43"/>
      <c r="EEY370" s="43"/>
      <c r="EEZ370" s="43"/>
      <c r="EFA370" s="43"/>
      <c r="EFB370" s="43"/>
      <c r="EFC370" s="43"/>
      <c r="EFD370" s="43"/>
      <c r="EFE370" s="43"/>
      <c r="EFF370" s="43"/>
      <c r="EFG370" s="43"/>
      <c r="EFH370" s="43"/>
      <c r="EFI370" s="43"/>
      <c r="EFJ370" s="43"/>
      <c r="EFK370" s="43"/>
      <c r="EFL370" s="43"/>
      <c r="EFM370" s="43"/>
      <c r="EFN370" s="43"/>
      <c r="EFO370" s="43"/>
      <c r="EFP370" s="43"/>
      <c r="EFQ370" s="43"/>
      <c r="EFR370" s="43"/>
      <c r="EFS370" s="43"/>
      <c r="EFT370" s="43"/>
      <c r="EFU370" s="43"/>
      <c r="EFV370" s="43"/>
      <c r="EFW370" s="43"/>
      <c r="EFX370" s="43"/>
      <c r="EFY370" s="43"/>
      <c r="EFZ370" s="43"/>
      <c r="EGA370" s="43"/>
      <c r="EGB370" s="43"/>
      <c r="EGC370" s="43"/>
      <c r="EGD370" s="43"/>
      <c r="EGE370" s="43"/>
      <c r="EGF370" s="43"/>
      <c r="EGG370" s="43"/>
      <c r="EGH370" s="43"/>
      <c r="EGI370" s="43"/>
      <c r="EGJ370" s="43"/>
      <c r="EGK370" s="43"/>
      <c r="EGL370" s="43"/>
      <c r="EGM370" s="43"/>
      <c r="EGN370" s="43"/>
      <c r="EGO370" s="43"/>
      <c r="EGP370" s="43"/>
      <c r="EGQ370" s="43"/>
      <c r="EGR370" s="43"/>
      <c r="EGS370" s="43"/>
      <c r="EGT370" s="43"/>
      <c r="EGU370" s="43"/>
      <c r="EGV370" s="43"/>
      <c r="EGW370" s="43"/>
      <c r="EGX370" s="43"/>
      <c r="EGY370" s="43"/>
      <c r="EGZ370" s="43"/>
      <c r="EHA370" s="43"/>
      <c r="EHB370" s="43"/>
      <c r="EHC370" s="43"/>
      <c r="EHD370" s="43"/>
      <c r="EHE370" s="43"/>
      <c r="EHF370" s="43"/>
      <c r="EHG370" s="43"/>
      <c r="EHH370" s="43"/>
      <c r="EHI370" s="43"/>
      <c r="EHJ370" s="43"/>
      <c r="EHK370" s="43"/>
      <c r="EHL370" s="43"/>
      <c r="EHM370" s="43"/>
      <c r="EHN370" s="43"/>
      <c r="EHO370" s="43"/>
      <c r="EHP370" s="43"/>
      <c r="EHQ370" s="43"/>
      <c r="EHR370" s="43"/>
      <c r="EHS370" s="43"/>
      <c r="EHT370" s="43"/>
      <c r="EHU370" s="43"/>
      <c r="EHV370" s="43"/>
      <c r="EHW370" s="43"/>
      <c r="EHX370" s="43"/>
      <c r="EHY370" s="43"/>
      <c r="EHZ370" s="43"/>
      <c r="EIA370" s="43"/>
      <c r="EIB370" s="43"/>
      <c r="EIC370" s="43"/>
      <c r="EID370" s="43"/>
      <c r="EIE370" s="43"/>
      <c r="EIF370" s="43"/>
      <c r="EIG370" s="43"/>
      <c r="EIH370" s="43"/>
      <c r="EII370" s="43"/>
      <c r="EIJ370" s="43"/>
      <c r="EIK370" s="43"/>
      <c r="EIL370" s="43"/>
      <c r="EIM370" s="43"/>
      <c r="EIN370" s="43"/>
      <c r="EIO370" s="43"/>
      <c r="EIP370" s="43"/>
      <c r="EIQ370" s="43"/>
      <c r="EIR370" s="43"/>
      <c r="EIS370" s="43"/>
      <c r="EIT370" s="43"/>
      <c r="EIU370" s="43"/>
      <c r="EIV370" s="43"/>
      <c r="EIW370" s="43"/>
      <c r="EIX370" s="43"/>
      <c r="EIY370" s="43"/>
      <c r="EIZ370" s="43"/>
      <c r="EJA370" s="43"/>
      <c r="EJB370" s="43"/>
      <c r="EJC370" s="43"/>
      <c r="EJD370" s="43"/>
      <c r="EJE370" s="43"/>
      <c r="EJF370" s="43"/>
      <c r="EJG370" s="43"/>
      <c r="EJH370" s="43"/>
      <c r="EJI370" s="43"/>
      <c r="EJJ370" s="43"/>
      <c r="EJK370" s="43"/>
      <c r="EJL370" s="43"/>
      <c r="EJM370" s="43"/>
      <c r="EJN370" s="43"/>
      <c r="EJO370" s="43"/>
      <c r="EJP370" s="43"/>
      <c r="EJQ370" s="43"/>
      <c r="EJR370" s="43"/>
      <c r="EJS370" s="43"/>
      <c r="EJT370" s="43"/>
      <c r="EJU370" s="43"/>
      <c r="EJV370" s="43"/>
      <c r="EJW370" s="43"/>
      <c r="EJX370" s="43"/>
      <c r="EJY370" s="43"/>
      <c r="EJZ370" s="43"/>
      <c r="EKA370" s="43"/>
      <c r="EKB370" s="43"/>
      <c r="EKC370" s="43"/>
      <c r="EKD370" s="43"/>
      <c r="EKE370" s="43"/>
      <c r="EKF370" s="43"/>
      <c r="EKG370" s="43"/>
      <c r="EKH370" s="43"/>
      <c r="EKI370" s="43"/>
      <c r="EKJ370" s="43"/>
      <c r="EKK370" s="43"/>
      <c r="EKL370" s="43"/>
      <c r="EKM370" s="43"/>
      <c r="EKN370" s="43"/>
      <c r="EKO370" s="43"/>
      <c r="EKP370" s="43"/>
      <c r="EKQ370" s="43"/>
      <c r="EKR370" s="43"/>
      <c r="EKS370" s="43"/>
      <c r="EKT370" s="43"/>
      <c r="EKU370" s="43"/>
      <c r="EKV370" s="43"/>
      <c r="EKW370" s="43"/>
      <c r="EKX370" s="43"/>
      <c r="EKY370" s="43"/>
      <c r="EKZ370" s="43"/>
      <c r="ELA370" s="43"/>
      <c r="ELB370" s="43"/>
      <c r="ELC370" s="43"/>
      <c r="ELD370" s="43"/>
      <c r="ELE370" s="43"/>
      <c r="ELF370" s="43"/>
      <c r="ELG370" s="43"/>
      <c r="ELH370" s="43"/>
      <c r="ELI370" s="43"/>
      <c r="ELJ370" s="43"/>
      <c r="ELK370" s="43"/>
      <c r="ELL370" s="43"/>
      <c r="ELM370" s="43"/>
      <c r="ELN370" s="43"/>
      <c r="ELO370" s="43"/>
      <c r="ELP370" s="43"/>
      <c r="ELQ370" s="43"/>
      <c r="ELR370" s="43"/>
      <c r="ELS370" s="43"/>
      <c r="ELT370" s="43"/>
      <c r="ELU370" s="43"/>
      <c r="ELV370" s="43"/>
      <c r="ELW370" s="43"/>
      <c r="ELX370" s="43"/>
      <c r="ELY370" s="43"/>
      <c r="ELZ370" s="43"/>
      <c r="EMA370" s="43"/>
      <c r="EMB370" s="43"/>
      <c r="EMC370" s="43"/>
      <c r="EMD370" s="43"/>
      <c r="EME370" s="43"/>
      <c r="EMF370" s="43"/>
      <c r="EMG370" s="43"/>
      <c r="EMH370" s="43"/>
      <c r="EMI370" s="43"/>
      <c r="EMJ370" s="43"/>
      <c r="EMK370" s="43"/>
      <c r="EML370" s="43"/>
      <c r="EMM370" s="43"/>
      <c r="EMN370" s="43"/>
      <c r="EMO370" s="43"/>
      <c r="EMP370" s="43"/>
      <c r="EMQ370" s="43"/>
      <c r="EMR370" s="43"/>
      <c r="EMS370" s="43"/>
      <c r="EMT370" s="43"/>
      <c r="EMU370" s="43"/>
      <c r="EMV370" s="43"/>
      <c r="EMW370" s="43"/>
      <c r="EMX370" s="43"/>
      <c r="EMY370" s="43"/>
      <c r="EMZ370" s="43"/>
      <c r="ENA370" s="43"/>
      <c r="ENB370" s="43"/>
      <c r="ENC370" s="43"/>
      <c r="END370" s="43"/>
      <c r="ENE370" s="43"/>
      <c r="ENF370" s="43"/>
      <c r="ENG370" s="43"/>
      <c r="ENH370" s="43"/>
      <c r="ENI370" s="43"/>
      <c r="ENJ370" s="43"/>
      <c r="ENK370" s="43"/>
      <c r="ENL370" s="43"/>
      <c r="ENM370" s="43"/>
      <c r="ENN370" s="43"/>
      <c r="ENO370" s="43"/>
      <c r="ENP370" s="43"/>
      <c r="ENQ370" s="43"/>
      <c r="ENR370" s="43"/>
      <c r="ENS370" s="43"/>
      <c r="ENT370" s="43"/>
      <c r="ENU370" s="43"/>
      <c r="ENV370" s="43"/>
      <c r="ENW370" s="43"/>
      <c r="ENX370" s="43"/>
      <c r="ENY370" s="43"/>
      <c r="ENZ370" s="43"/>
      <c r="EOA370" s="43"/>
      <c r="EOB370" s="43"/>
      <c r="EOC370" s="43"/>
      <c r="EOD370" s="43"/>
      <c r="EOE370" s="43"/>
      <c r="EOF370" s="43"/>
      <c r="EOG370" s="43"/>
      <c r="EOH370" s="43"/>
      <c r="EOI370" s="43"/>
      <c r="EOJ370" s="43"/>
      <c r="EOK370" s="43"/>
      <c r="EOL370" s="43"/>
      <c r="EOM370" s="43"/>
      <c r="EON370" s="43"/>
      <c r="EOO370" s="43"/>
      <c r="EOP370" s="43"/>
      <c r="EOQ370" s="43"/>
      <c r="EOR370" s="43"/>
      <c r="EOS370" s="43"/>
      <c r="EOT370" s="43"/>
      <c r="EOU370" s="43"/>
      <c r="EOV370" s="43"/>
      <c r="EOW370" s="43"/>
      <c r="EOX370" s="43"/>
      <c r="EOY370" s="43"/>
      <c r="EOZ370" s="43"/>
      <c r="EPA370" s="43"/>
      <c r="EPB370" s="43"/>
      <c r="EPC370" s="43"/>
      <c r="EPD370" s="43"/>
      <c r="EPE370" s="43"/>
      <c r="EPF370" s="43"/>
      <c r="EPG370" s="43"/>
      <c r="EPH370" s="43"/>
      <c r="EPI370" s="43"/>
      <c r="EPJ370" s="43"/>
      <c r="EPK370" s="43"/>
      <c r="EPL370" s="43"/>
      <c r="EPM370" s="43"/>
      <c r="EPN370" s="43"/>
      <c r="EPO370" s="43"/>
      <c r="EPP370" s="43"/>
      <c r="EPQ370" s="43"/>
      <c r="EPR370" s="43"/>
      <c r="EPS370" s="43"/>
      <c r="EPT370" s="43"/>
      <c r="EPU370" s="43"/>
      <c r="EPV370" s="43"/>
      <c r="EPW370" s="43"/>
      <c r="EPX370" s="43"/>
      <c r="EPY370" s="43"/>
      <c r="EPZ370" s="43"/>
      <c r="EQA370" s="43"/>
      <c r="EQB370" s="43"/>
      <c r="EQC370" s="43"/>
      <c r="EQD370" s="43"/>
      <c r="EQE370" s="43"/>
      <c r="EQF370" s="43"/>
      <c r="EQG370" s="43"/>
      <c r="EQH370" s="43"/>
      <c r="EQI370" s="43"/>
      <c r="EQJ370" s="43"/>
      <c r="EQK370" s="43"/>
      <c r="EQL370" s="43"/>
      <c r="EQM370" s="43"/>
      <c r="EQN370" s="43"/>
      <c r="EQO370" s="43"/>
      <c r="EQP370" s="43"/>
      <c r="EQQ370" s="43"/>
      <c r="EQR370" s="43"/>
      <c r="EQS370" s="43"/>
      <c r="EQT370" s="43"/>
      <c r="EQU370" s="43"/>
      <c r="EQV370" s="43"/>
      <c r="EQW370" s="43"/>
      <c r="EQX370" s="43"/>
      <c r="EQY370" s="43"/>
      <c r="EQZ370" s="43"/>
      <c r="ERA370" s="43"/>
      <c r="ERB370" s="43"/>
      <c r="ERC370" s="43"/>
      <c r="ERD370" s="43"/>
      <c r="ERE370" s="43"/>
      <c r="ERF370" s="43"/>
      <c r="ERG370" s="43"/>
      <c r="ERH370" s="43"/>
      <c r="ERI370" s="43"/>
      <c r="ERJ370" s="43"/>
      <c r="ERK370" s="43"/>
      <c r="ERL370" s="43"/>
      <c r="ERM370" s="43"/>
      <c r="ERN370" s="43"/>
      <c r="ERO370" s="43"/>
      <c r="ERP370" s="43"/>
      <c r="ERQ370" s="43"/>
      <c r="ERR370" s="43"/>
      <c r="ERS370" s="43"/>
      <c r="ERT370" s="43"/>
      <c r="ERU370" s="43"/>
      <c r="ERV370" s="43"/>
      <c r="ERW370" s="43"/>
      <c r="ERX370" s="43"/>
      <c r="ERY370" s="43"/>
      <c r="ERZ370" s="43"/>
      <c r="ESA370" s="43"/>
      <c r="ESB370" s="43"/>
      <c r="ESC370" s="43"/>
      <c r="ESD370" s="43"/>
      <c r="ESE370" s="43"/>
      <c r="ESF370" s="43"/>
      <c r="ESG370" s="43"/>
      <c r="ESH370" s="43"/>
      <c r="ESI370" s="43"/>
      <c r="ESJ370" s="43"/>
      <c r="ESK370" s="43"/>
      <c r="ESL370" s="43"/>
      <c r="ESM370" s="43"/>
      <c r="ESN370" s="43"/>
      <c r="ESO370" s="43"/>
      <c r="ESP370" s="43"/>
      <c r="ESQ370" s="43"/>
      <c r="ESR370" s="43"/>
      <c r="ESS370" s="43"/>
      <c r="EST370" s="43"/>
      <c r="ESU370" s="43"/>
      <c r="ESV370" s="43"/>
      <c r="ESW370" s="43"/>
      <c r="ESX370" s="43"/>
      <c r="ESY370" s="43"/>
      <c r="ESZ370" s="43"/>
      <c r="ETA370" s="43"/>
      <c r="ETB370" s="43"/>
      <c r="ETC370" s="43"/>
      <c r="ETD370" s="43"/>
      <c r="ETE370" s="43"/>
      <c r="ETF370" s="43"/>
      <c r="ETG370" s="43"/>
      <c r="ETH370" s="43"/>
      <c r="ETI370" s="43"/>
      <c r="ETJ370" s="43"/>
      <c r="ETK370" s="43"/>
      <c r="ETL370" s="43"/>
      <c r="ETM370" s="43"/>
      <c r="ETN370" s="43"/>
      <c r="ETO370" s="43"/>
      <c r="ETP370" s="43"/>
      <c r="ETQ370" s="43"/>
      <c r="ETR370" s="43"/>
      <c r="ETS370" s="43"/>
      <c r="ETT370" s="43"/>
      <c r="ETU370" s="43"/>
      <c r="ETV370" s="43"/>
      <c r="ETW370" s="43"/>
      <c r="ETX370" s="43"/>
      <c r="ETY370" s="43"/>
      <c r="ETZ370" s="43"/>
      <c r="EUA370" s="43"/>
      <c r="EUB370" s="43"/>
      <c r="EUC370" s="43"/>
      <c r="EUD370" s="43"/>
      <c r="EUE370" s="43"/>
      <c r="EUF370" s="43"/>
      <c r="EUG370" s="43"/>
      <c r="EUH370" s="43"/>
      <c r="EUI370" s="43"/>
      <c r="EUJ370" s="43"/>
      <c r="EUK370" s="43"/>
      <c r="EUL370" s="43"/>
      <c r="EUM370" s="43"/>
      <c r="EUN370" s="43"/>
      <c r="EUO370" s="43"/>
      <c r="EUP370" s="43"/>
      <c r="EUQ370" s="43"/>
      <c r="EUR370" s="43"/>
      <c r="EUS370" s="43"/>
      <c r="EUT370" s="43"/>
      <c r="EUU370" s="43"/>
      <c r="EUV370" s="43"/>
      <c r="EUW370" s="43"/>
      <c r="EUX370" s="43"/>
      <c r="EUY370" s="43"/>
      <c r="EUZ370" s="43"/>
      <c r="EVA370" s="43"/>
      <c r="EVB370" s="43"/>
      <c r="EVC370" s="43"/>
      <c r="EVD370" s="43"/>
      <c r="EVE370" s="43"/>
      <c r="EVF370" s="43"/>
      <c r="EVG370" s="43"/>
      <c r="EVH370" s="43"/>
      <c r="EVI370" s="43"/>
      <c r="EVJ370" s="43"/>
      <c r="EVK370" s="43"/>
      <c r="EVL370" s="43"/>
      <c r="EVM370" s="43"/>
      <c r="EVN370" s="43"/>
      <c r="EVO370" s="43"/>
      <c r="EVP370" s="43"/>
      <c r="EVQ370" s="43"/>
      <c r="EVR370" s="43"/>
      <c r="EVS370" s="43"/>
      <c r="EVT370" s="43"/>
      <c r="EVU370" s="43"/>
      <c r="EVV370" s="43"/>
      <c r="EVW370" s="43"/>
      <c r="EVX370" s="43"/>
      <c r="EVY370" s="43"/>
      <c r="EVZ370" s="43"/>
      <c r="EWA370" s="43"/>
      <c r="EWB370" s="43"/>
      <c r="EWC370" s="43"/>
      <c r="EWD370" s="43"/>
      <c r="EWE370" s="43"/>
      <c r="EWF370" s="43"/>
      <c r="EWG370" s="43"/>
      <c r="EWH370" s="43"/>
      <c r="EWI370" s="43"/>
      <c r="EWJ370" s="43"/>
      <c r="EWK370" s="43"/>
      <c r="EWL370" s="43"/>
      <c r="EWM370" s="43"/>
      <c r="EWN370" s="43"/>
      <c r="EWO370" s="43"/>
      <c r="EWP370" s="43"/>
      <c r="EWQ370" s="43"/>
      <c r="EWR370" s="43"/>
      <c r="EWS370" s="43"/>
      <c r="EWT370" s="43"/>
      <c r="EWU370" s="43"/>
      <c r="EWV370" s="43"/>
      <c r="EWW370" s="43"/>
      <c r="EWX370" s="43"/>
      <c r="EWY370" s="43"/>
      <c r="EWZ370" s="43"/>
      <c r="EXA370" s="43"/>
      <c r="EXB370" s="43"/>
      <c r="EXC370" s="43"/>
      <c r="EXD370" s="43"/>
      <c r="EXE370" s="43"/>
      <c r="EXF370" s="43"/>
      <c r="EXG370" s="43"/>
      <c r="EXH370" s="43"/>
      <c r="EXI370" s="43"/>
      <c r="EXJ370" s="43"/>
      <c r="EXK370" s="43"/>
      <c r="EXL370" s="43"/>
      <c r="EXM370" s="43"/>
      <c r="EXN370" s="43"/>
      <c r="EXO370" s="43"/>
      <c r="EXP370" s="43"/>
      <c r="EXQ370" s="43"/>
      <c r="EXR370" s="43"/>
      <c r="EXS370" s="43"/>
      <c r="EXT370" s="43"/>
      <c r="EXU370" s="43"/>
      <c r="EXV370" s="43"/>
      <c r="EXW370" s="43"/>
      <c r="EXX370" s="43"/>
      <c r="EXY370" s="43"/>
      <c r="EXZ370" s="43"/>
      <c r="EYA370" s="43"/>
      <c r="EYB370" s="43"/>
      <c r="EYC370" s="43"/>
      <c r="EYD370" s="43"/>
      <c r="EYE370" s="43"/>
      <c r="EYF370" s="43"/>
      <c r="EYG370" s="43"/>
      <c r="EYH370" s="43"/>
      <c r="EYI370" s="43"/>
      <c r="EYJ370" s="43"/>
      <c r="EYK370" s="43"/>
      <c r="EYL370" s="43"/>
      <c r="EYM370" s="43"/>
      <c r="EYN370" s="43"/>
      <c r="EYO370" s="43"/>
      <c r="EYP370" s="43"/>
      <c r="EYQ370" s="43"/>
      <c r="EYR370" s="43"/>
      <c r="EYS370" s="43"/>
      <c r="EYT370" s="43"/>
      <c r="EYU370" s="43"/>
      <c r="EYV370" s="43"/>
      <c r="EYW370" s="43"/>
      <c r="EYX370" s="43"/>
      <c r="EYY370" s="43"/>
      <c r="EYZ370" s="43"/>
      <c r="EZA370" s="43"/>
      <c r="EZB370" s="43"/>
      <c r="EZC370" s="43"/>
      <c r="EZD370" s="43"/>
      <c r="EZE370" s="43"/>
      <c r="EZF370" s="43"/>
      <c r="EZG370" s="43"/>
      <c r="EZH370" s="43"/>
      <c r="EZI370" s="43"/>
      <c r="EZJ370" s="43"/>
      <c r="EZK370" s="43"/>
      <c r="EZL370" s="43"/>
      <c r="EZM370" s="43"/>
      <c r="EZN370" s="43"/>
      <c r="EZO370" s="43"/>
      <c r="EZP370" s="43"/>
      <c r="EZQ370" s="43"/>
      <c r="EZR370" s="43"/>
      <c r="EZS370" s="43"/>
      <c r="EZT370" s="43"/>
      <c r="EZU370" s="43"/>
      <c r="EZV370" s="43"/>
      <c r="EZW370" s="43"/>
      <c r="EZX370" s="43"/>
      <c r="EZY370" s="43"/>
      <c r="EZZ370" s="43"/>
      <c r="FAA370" s="43"/>
      <c r="FAB370" s="43"/>
      <c r="FAC370" s="43"/>
      <c r="FAD370" s="43"/>
      <c r="FAE370" s="43"/>
      <c r="FAF370" s="43"/>
      <c r="FAG370" s="43"/>
      <c r="FAH370" s="43"/>
      <c r="FAI370" s="43"/>
      <c r="FAJ370" s="43"/>
      <c r="FAK370" s="43"/>
      <c r="FAL370" s="43"/>
      <c r="FAM370" s="43"/>
      <c r="FAN370" s="43"/>
      <c r="FAO370" s="43"/>
      <c r="FAP370" s="43"/>
      <c r="FAQ370" s="43"/>
      <c r="FAR370" s="43"/>
      <c r="FAS370" s="43"/>
      <c r="FAT370" s="43"/>
      <c r="FAU370" s="43"/>
      <c r="FAV370" s="43"/>
      <c r="FAW370" s="43"/>
      <c r="FAX370" s="43"/>
      <c r="FAY370" s="43"/>
      <c r="FAZ370" s="43"/>
      <c r="FBA370" s="43"/>
      <c r="FBB370" s="43"/>
      <c r="FBC370" s="43"/>
      <c r="FBD370" s="43"/>
      <c r="FBE370" s="43"/>
      <c r="FBF370" s="43"/>
      <c r="FBG370" s="43"/>
      <c r="FBH370" s="43"/>
      <c r="FBI370" s="43"/>
      <c r="FBJ370" s="43"/>
      <c r="FBK370" s="43"/>
      <c r="FBL370" s="43"/>
      <c r="FBM370" s="43"/>
      <c r="FBN370" s="43"/>
      <c r="FBO370" s="43"/>
      <c r="FBP370" s="43"/>
      <c r="FBQ370" s="43"/>
      <c r="FBR370" s="43"/>
      <c r="FBS370" s="43"/>
      <c r="FBT370" s="43"/>
      <c r="FBU370" s="43"/>
      <c r="FBV370" s="43"/>
      <c r="FBW370" s="43"/>
      <c r="FBX370" s="43"/>
      <c r="FBY370" s="43"/>
      <c r="FBZ370" s="43"/>
      <c r="FCA370" s="43"/>
      <c r="FCB370" s="43"/>
      <c r="FCC370" s="43"/>
      <c r="FCD370" s="43"/>
      <c r="FCE370" s="43"/>
      <c r="FCF370" s="43"/>
      <c r="FCG370" s="43"/>
      <c r="FCH370" s="43"/>
      <c r="FCI370" s="43"/>
      <c r="FCJ370" s="43"/>
      <c r="FCK370" s="43"/>
      <c r="FCL370" s="43"/>
      <c r="FCM370" s="43"/>
      <c r="FCN370" s="43"/>
      <c r="FCO370" s="43"/>
      <c r="FCP370" s="43"/>
      <c r="FCQ370" s="43"/>
      <c r="FCR370" s="43"/>
      <c r="FCS370" s="43"/>
      <c r="FCT370" s="43"/>
      <c r="FCU370" s="43"/>
      <c r="FCV370" s="43"/>
      <c r="FCW370" s="43"/>
      <c r="FCX370" s="43"/>
      <c r="FCY370" s="43"/>
      <c r="FCZ370" s="43"/>
      <c r="FDA370" s="43"/>
      <c r="FDB370" s="43"/>
      <c r="FDC370" s="43"/>
      <c r="FDD370" s="43"/>
      <c r="FDE370" s="43"/>
      <c r="FDF370" s="43"/>
      <c r="FDG370" s="43"/>
      <c r="FDH370" s="43"/>
      <c r="FDI370" s="43"/>
      <c r="FDJ370" s="43"/>
      <c r="FDK370" s="43"/>
      <c r="FDL370" s="43"/>
      <c r="FDM370" s="43"/>
      <c r="FDN370" s="43"/>
      <c r="FDO370" s="43"/>
      <c r="FDP370" s="43"/>
      <c r="FDQ370" s="43"/>
      <c r="FDR370" s="43"/>
      <c r="FDS370" s="43"/>
      <c r="FDT370" s="43"/>
      <c r="FDU370" s="43"/>
      <c r="FDV370" s="43"/>
      <c r="FDW370" s="43"/>
      <c r="FDX370" s="43"/>
      <c r="FDY370" s="43"/>
      <c r="FDZ370" s="43"/>
      <c r="FEA370" s="43"/>
      <c r="FEB370" s="43"/>
      <c r="FEC370" s="43"/>
      <c r="FED370" s="43"/>
      <c r="FEE370" s="43"/>
      <c r="FEF370" s="43"/>
      <c r="FEG370" s="43"/>
      <c r="FEH370" s="43"/>
      <c r="FEI370" s="43"/>
      <c r="FEJ370" s="43"/>
      <c r="FEK370" s="43"/>
      <c r="FEL370" s="43"/>
      <c r="FEM370" s="43"/>
      <c r="FEN370" s="43"/>
      <c r="FEO370" s="43"/>
      <c r="FEP370" s="43"/>
      <c r="FEQ370" s="43"/>
      <c r="FER370" s="43"/>
      <c r="FES370" s="43"/>
      <c r="FET370" s="43"/>
      <c r="FEU370" s="43"/>
      <c r="FEV370" s="43"/>
      <c r="FEW370" s="43"/>
      <c r="FEX370" s="43"/>
      <c r="FEY370" s="43"/>
      <c r="FEZ370" s="43"/>
      <c r="FFA370" s="43"/>
      <c r="FFB370" s="43"/>
      <c r="FFC370" s="43"/>
      <c r="FFD370" s="43"/>
      <c r="FFE370" s="43"/>
      <c r="FFF370" s="43"/>
      <c r="FFG370" s="43"/>
      <c r="FFH370" s="43"/>
      <c r="FFI370" s="43"/>
      <c r="FFJ370" s="43"/>
      <c r="FFK370" s="43"/>
      <c r="FFL370" s="43"/>
      <c r="FFM370" s="43"/>
      <c r="FFN370" s="43"/>
      <c r="FFO370" s="43"/>
      <c r="FFP370" s="43"/>
      <c r="FFQ370" s="43"/>
      <c r="FFR370" s="43"/>
      <c r="FFS370" s="43"/>
      <c r="FFT370" s="43"/>
      <c r="FFU370" s="43"/>
      <c r="FFV370" s="43"/>
      <c r="FFW370" s="43"/>
      <c r="FFX370" s="43"/>
      <c r="FFY370" s="43"/>
      <c r="FFZ370" s="43"/>
      <c r="FGA370" s="43"/>
      <c r="FGB370" s="43"/>
      <c r="FGC370" s="43"/>
      <c r="FGD370" s="43"/>
      <c r="FGE370" s="43"/>
      <c r="FGF370" s="43"/>
      <c r="FGG370" s="43"/>
      <c r="FGH370" s="43"/>
      <c r="FGI370" s="43"/>
      <c r="FGJ370" s="43"/>
      <c r="FGK370" s="43"/>
      <c r="FGL370" s="43"/>
      <c r="FGM370" s="43"/>
      <c r="FGN370" s="43"/>
      <c r="FGO370" s="43"/>
      <c r="FGP370" s="43"/>
      <c r="FGQ370" s="43"/>
      <c r="FGR370" s="43"/>
      <c r="FGS370" s="43"/>
      <c r="FGT370" s="43"/>
      <c r="FGU370" s="43"/>
      <c r="FGV370" s="43"/>
      <c r="FGW370" s="43"/>
      <c r="FGX370" s="43"/>
      <c r="FGY370" s="43"/>
      <c r="FGZ370" s="43"/>
      <c r="FHA370" s="43"/>
      <c r="FHB370" s="43"/>
      <c r="FHC370" s="43"/>
      <c r="FHD370" s="43"/>
      <c r="FHE370" s="43"/>
      <c r="FHF370" s="43"/>
      <c r="FHG370" s="43"/>
      <c r="FHH370" s="43"/>
      <c r="FHI370" s="43"/>
      <c r="FHJ370" s="43"/>
      <c r="FHK370" s="43"/>
      <c r="FHL370" s="43"/>
      <c r="FHM370" s="43"/>
      <c r="FHN370" s="43"/>
      <c r="FHO370" s="43"/>
      <c r="FHP370" s="43"/>
      <c r="FHQ370" s="43"/>
      <c r="FHR370" s="43"/>
      <c r="FHS370" s="43"/>
      <c r="FHT370" s="43"/>
      <c r="FHU370" s="43"/>
      <c r="FHV370" s="43"/>
      <c r="FHW370" s="43"/>
      <c r="FHX370" s="43"/>
      <c r="FHY370" s="43"/>
      <c r="FHZ370" s="43"/>
      <c r="FIA370" s="43"/>
      <c r="FIB370" s="43"/>
      <c r="FIC370" s="43"/>
      <c r="FID370" s="43"/>
      <c r="FIE370" s="43"/>
      <c r="FIF370" s="43"/>
      <c r="FIG370" s="43"/>
      <c r="FIH370" s="43"/>
      <c r="FII370" s="43"/>
      <c r="FIJ370" s="43"/>
      <c r="FIK370" s="43"/>
      <c r="FIL370" s="43"/>
      <c r="FIM370" s="43"/>
      <c r="FIN370" s="43"/>
      <c r="FIO370" s="43"/>
      <c r="FIP370" s="43"/>
      <c r="FIQ370" s="43"/>
      <c r="FIR370" s="43"/>
      <c r="FIS370" s="43"/>
      <c r="FIT370" s="43"/>
      <c r="FIU370" s="43"/>
      <c r="FIV370" s="43"/>
      <c r="FIW370" s="43"/>
      <c r="FIX370" s="43"/>
      <c r="FIY370" s="43"/>
      <c r="FIZ370" s="43"/>
      <c r="FJA370" s="43"/>
      <c r="FJB370" s="43"/>
      <c r="FJC370" s="43"/>
      <c r="FJD370" s="43"/>
      <c r="FJE370" s="43"/>
      <c r="FJF370" s="43"/>
      <c r="FJG370" s="43"/>
      <c r="FJH370" s="43"/>
      <c r="FJI370" s="43"/>
      <c r="FJJ370" s="43"/>
      <c r="FJK370" s="43"/>
      <c r="FJL370" s="43"/>
      <c r="FJM370" s="43"/>
      <c r="FJN370" s="43"/>
      <c r="FJO370" s="43"/>
      <c r="FJP370" s="43"/>
      <c r="FJQ370" s="43"/>
      <c r="FJR370" s="43"/>
      <c r="FJS370" s="43"/>
      <c r="FJT370" s="43"/>
      <c r="FJU370" s="43"/>
      <c r="FJV370" s="43"/>
      <c r="FJW370" s="43"/>
      <c r="FJX370" s="43"/>
      <c r="FJY370" s="43"/>
      <c r="FJZ370" s="43"/>
      <c r="FKA370" s="43"/>
      <c r="FKB370" s="43"/>
      <c r="FKC370" s="43"/>
      <c r="FKD370" s="43"/>
      <c r="FKE370" s="43"/>
      <c r="FKF370" s="43"/>
      <c r="FKG370" s="43"/>
      <c r="FKH370" s="43"/>
      <c r="FKI370" s="43"/>
      <c r="FKJ370" s="43"/>
      <c r="FKK370" s="43"/>
      <c r="FKL370" s="43"/>
      <c r="FKM370" s="43"/>
      <c r="FKN370" s="43"/>
      <c r="FKO370" s="43"/>
      <c r="FKP370" s="43"/>
      <c r="FKQ370" s="43"/>
      <c r="FKR370" s="43"/>
      <c r="FKS370" s="43"/>
      <c r="FKT370" s="43"/>
      <c r="FKU370" s="43"/>
      <c r="FKV370" s="43"/>
      <c r="FKW370" s="43"/>
      <c r="FKX370" s="43"/>
      <c r="FKY370" s="43"/>
      <c r="FKZ370" s="43"/>
      <c r="FLA370" s="43"/>
      <c r="FLB370" s="43"/>
      <c r="FLC370" s="43"/>
      <c r="FLD370" s="43"/>
      <c r="FLE370" s="43"/>
      <c r="FLF370" s="43"/>
      <c r="FLG370" s="43"/>
      <c r="FLH370" s="43"/>
      <c r="FLI370" s="43"/>
      <c r="FLJ370" s="43"/>
      <c r="FLK370" s="43"/>
      <c r="FLL370" s="43"/>
      <c r="FLM370" s="43"/>
      <c r="FLN370" s="43"/>
      <c r="FLO370" s="43"/>
      <c r="FLP370" s="43"/>
      <c r="FLQ370" s="43"/>
      <c r="FLR370" s="43"/>
      <c r="FLS370" s="43"/>
      <c r="FLT370" s="43"/>
      <c r="FLU370" s="43"/>
      <c r="FLV370" s="43"/>
      <c r="FLW370" s="43"/>
      <c r="FLX370" s="43"/>
      <c r="FLY370" s="43"/>
      <c r="FLZ370" s="43"/>
      <c r="FMA370" s="43"/>
      <c r="FMB370" s="43"/>
      <c r="FMC370" s="43"/>
      <c r="FMD370" s="43"/>
      <c r="FME370" s="43"/>
      <c r="FMF370" s="43"/>
      <c r="FMG370" s="43"/>
      <c r="FMH370" s="43"/>
      <c r="FMI370" s="43"/>
      <c r="FMJ370" s="43"/>
      <c r="FMK370" s="43"/>
      <c r="FML370" s="43"/>
      <c r="FMM370" s="43"/>
      <c r="FMN370" s="43"/>
      <c r="FMO370" s="43"/>
      <c r="FMP370" s="43"/>
      <c r="FMQ370" s="43"/>
      <c r="FMR370" s="43"/>
      <c r="FMS370" s="43"/>
      <c r="FMT370" s="43"/>
      <c r="FMU370" s="43"/>
      <c r="FMV370" s="43"/>
      <c r="FMW370" s="43"/>
      <c r="FMX370" s="43"/>
      <c r="FMY370" s="43"/>
      <c r="FMZ370" s="43"/>
      <c r="FNA370" s="43"/>
      <c r="FNB370" s="43"/>
      <c r="FNC370" s="43"/>
      <c r="FND370" s="43"/>
      <c r="FNE370" s="43"/>
      <c r="FNF370" s="43"/>
      <c r="FNG370" s="43"/>
      <c r="FNH370" s="43"/>
      <c r="FNI370" s="43"/>
      <c r="FNJ370" s="43"/>
      <c r="FNK370" s="43"/>
      <c r="FNL370" s="43"/>
      <c r="FNM370" s="43"/>
      <c r="FNN370" s="43"/>
      <c r="FNO370" s="43"/>
      <c r="FNP370" s="43"/>
      <c r="FNQ370" s="43"/>
      <c r="FNR370" s="43"/>
      <c r="FNS370" s="43"/>
      <c r="FNT370" s="43"/>
      <c r="FNU370" s="43"/>
      <c r="FNV370" s="43"/>
      <c r="FNW370" s="43"/>
      <c r="FNX370" s="43"/>
      <c r="FNY370" s="43"/>
      <c r="FNZ370" s="43"/>
      <c r="FOA370" s="43"/>
      <c r="FOB370" s="43"/>
      <c r="FOC370" s="43"/>
      <c r="FOD370" s="43"/>
      <c r="FOE370" s="43"/>
      <c r="FOF370" s="43"/>
      <c r="FOG370" s="43"/>
      <c r="FOH370" s="43"/>
      <c r="FOI370" s="43"/>
      <c r="FOJ370" s="43"/>
      <c r="FOK370" s="43"/>
      <c r="FOL370" s="43"/>
      <c r="FOM370" s="43"/>
      <c r="FON370" s="43"/>
      <c r="FOO370" s="43"/>
      <c r="FOP370" s="43"/>
      <c r="FOQ370" s="43"/>
      <c r="FOR370" s="43"/>
      <c r="FOS370" s="43"/>
      <c r="FOT370" s="43"/>
      <c r="FOU370" s="43"/>
      <c r="FOV370" s="43"/>
      <c r="FOW370" s="43"/>
      <c r="FOX370" s="43"/>
      <c r="FOY370" s="43"/>
      <c r="FOZ370" s="43"/>
      <c r="FPA370" s="43"/>
      <c r="FPB370" s="43"/>
      <c r="FPC370" s="43"/>
      <c r="FPD370" s="43"/>
      <c r="FPE370" s="43"/>
      <c r="FPF370" s="43"/>
      <c r="FPG370" s="43"/>
      <c r="FPH370" s="43"/>
      <c r="FPI370" s="43"/>
      <c r="FPJ370" s="43"/>
      <c r="FPK370" s="43"/>
      <c r="FPL370" s="43"/>
      <c r="FPM370" s="43"/>
      <c r="FPN370" s="43"/>
      <c r="FPO370" s="43"/>
      <c r="FPP370" s="43"/>
      <c r="FPQ370" s="43"/>
      <c r="FPR370" s="43"/>
      <c r="FPS370" s="43"/>
      <c r="FPT370" s="43"/>
      <c r="FPU370" s="43"/>
      <c r="FPV370" s="43"/>
      <c r="FPW370" s="43"/>
      <c r="FPX370" s="43"/>
      <c r="FPY370" s="43"/>
      <c r="FPZ370" s="43"/>
      <c r="FQA370" s="43"/>
      <c r="FQB370" s="43"/>
      <c r="FQC370" s="43"/>
      <c r="FQD370" s="43"/>
      <c r="FQE370" s="43"/>
      <c r="FQF370" s="43"/>
      <c r="FQG370" s="43"/>
      <c r="FQH370" s="43"/>
      <c r="FQI370" s="43"/>
      <c r="FQJ370" s="43"/>
      <c r="FQK370" s="43"/>
      <c r="FQL370" s="43"/>
      <c r="FQM370" s="43"/>
      <c r="FQN370" s="43"/>
      <c r="FQO370" s="43"/>
      <c r="FQP370" s="43"/>
      <c r="FQQ370" s="43"/>
      <c r="FQR370" s="43"/>
      <c r="FQS370" s="43"/>
      <c r="FQT370" s="43"/>
      <c r="FQU370" s="43"/>
      <c r="FQV370" s="43"/>
      <c r="FQW370" s="43"/>
      <c r="FQX370" s="43"/>
      <c r="FQY370" s="43"/>
      <c r="FQZ370" s="43"/>
      <c r="FRA370" s="43"/>
      <c r="FRB370" s="43"/>
      <c r="FRC370" s="43"/>
      <c r="FRD370" s="43"/>
      <c r="FRE370" s="43"/>
      <c r="FRF370" s="43"/>
      <c r="FRG370" s="43"/>
      <c r="FRH370" s="43"/>
      <c r="FRI370" s="43"/>
      <c r="FRJ370" s="43"/>
      <c r="FRK370" s="43"/>
      <c r="FRL370" s="43"/>
      <c r="FRM370" s="43"/>
      <c r="FRN370" s="43"/>
      <c r="FRO370" s="43"/>
      <c r="FRP370" s="43"/>
      <c r="FRQ370" s="43"/>
      <c r="FRR370" s="43"/>
      <c r="FRS370" s="43"/>
      <c r="FRT370" s="43"/>
      <c r="FRU370" s="43"/>
      <c r="FRV370" s="43"/>
      <c r="FRW370" s="43"/>
      <c r="FRX370" s="43"/>
      <c r="FRY370" s="43"/>
      <c r="FRZ370" s="43"/>
      <c r="FSA370" s="43"/>
      <c r="FSB370" s="43"/>
      <c r="FSC370" s="43"/>
      <c r="FSD370" s="43"/>
      <c r="FSE370" s="43"/>
      <c r="FSF370" s="43"/>
      <c r="FSG370" s="43"/>
      <c r="FSH370" s="43"/>
      <c r="FSI370" s="43"/>
      <c r="FSJ370" s="43"/>
      <c r="FSK370" s="43"/>
      <c r="FSL370" s="43"/>
      <c r="FSM370" s="43"/>
      <c r="FSN370" s="43"/>
      <c r="FSO370" s="43"/>
      <c r="FSP370" s="43"/>
      <c r="FSQ370" s="43"/>
      <c r="FSR370" s="43"/>
      <c r="FSS370" s="43"/>
      <c r="FST370" s="43"/>
      <c r="FSU370" s="43"/>
      <c r="FSV370" s="43"/>
      <c r="FSW370" s="43"/>
      <c r="FSX370" s="43"/>
      <c r="FSY370" s="43"/>
      <c r="FSZ370" s="43"/>
      <c r="FTA370" s="43"/>
      <c r="FTB370" s="43"/>
      <c r="FTC370" s="43"/>
      <c r="FTD370" s="43"/>
      <c r="FTE370" s="43"/>
      <c r="FTF370" s="43"/>
      <c r="FTG370" s="43"/>
      <c r="FTH370" s="43"/>
      <c r="FTI370" s="43"/>
      <c r="FTJ370" s="43"/>
      <c r="FTK370" s="43"/>
      <c r="FTL370" s="43"/>
      <c r="FTM370" s="43"/>
      <c r="FTN370" s="43"/>
      <c r="FTO370" s="43"/>
      <c r="FTP370" s="43"/>
      <c r="FTQ370" s="43"/>
      <c r="FTR370" s="43"/>
      <c r="FTS370" s="43"/>
      <c r="FTT370" s="43"/>
      <c r="FTU370" s="43"/>
      <c r="FTV370" s="43"/>
      <c r="FTW370" s="43"/>
      <c r="FTX370" s="43"/>
      <c r="FTY370" s="43"/>
      <c r="FTZ370" s="43"/>
      <c r="FUA370" s="43"/>
      <c r="FUB370" s="43"/>
      <c r="FUC370" s="43"/>
      <c r="FUD370" s="43"/>
      <c r="FUE370" s="43"/>
      <c r="FUF370" s="43"/>
      <c r="FUG370" s="43"/>
      <c r="FUH370" s="43"/>
      <c r="FUI370" s="43"/>
      <c r="FUJ370" s="43"/>
      <c r="FUK370" s="43"/>
      <c r="FUL370" s="43"/>
      <c r="FUM370" s="43"/>
      <c r="FUN370" s="43"/>
      <c r="FUO370" s="43"/>
      <c r="FUP370" s="43"/>
      <c r="FUQ370" s="43"/>
      <c r="FUR370" s="43"/>
      <c r="FUS370" s="43"/>
      <c r="FUT370" s="43"/>
      <c r="FUU370" s="43"/>
      <c r="FUV370" s="43"/>
      <c r="FUW370" s="43"/>
      <c r="FUX370" s="43"/>
      <c r="FUY370" s="43"/>
      <c r="FUZ370" s="43"/>
      <c r="FVA370" s="43"/>
      <c r="FVB370" s="43"/>
      <c r="FVC370" s="43"/>
      <c r="FVD370" s="43"/>
      <c r="FVE370" s="43"/>
      <c r="FVF370" s="43"/>
      <c r="FVG370" s="43"/>
      <c r="FVH370" s="43"/>
      <c r="FVI370" s="43"/>
      <c r="FVJ370" s="43"/>
      <c r="FVK370" s="43"/>
      <c r="FVL370" s="43"/>
      <c r="FVM370" s="43"/>
      <c r="FVN370" s="43"/>
      <c r="FVO370" s="43"/>
      <c r="FVP370" s="43"/>
      <c r="FVQ370" s="43"/>
      <c r="FVR370" s="43"/>
      <c r="FVS370" s="43"/>
      <c r="FVT370" s="43"/>
      <c r="FVU370" s="43"/>
      <c r="FVV370" s="43"/>
      <c r="FVW370" s="43"/>
      <c r="FVX370" s="43"/>
      <c r="FVY370" s="43"/>
      <c r="FVZ370" s="43"/>
      <c r="FWA370" s="43"/>
      <c r="FWB370" s="43"/>
      <c r="FWC370" s="43"/>
      <c r="FWD370" s="43"/>
      <c r="FWE370" s="43"/>
      <c r="FWF370" s="43"/>
      <c r="FWG370" s="43"/>
      <c r="FWH370" s="43"/>
      <c r="FWI370" s="43"/>
      <c r="FWJ370" s="43"/>
      <c r="FWK370" s="43"/>
      <c r="FWL370" s="43"/>
      <c r="FWM370" s="43"/>
      <c r="FWN370" s="43"/>
      <c r="FWO370" s="43"/>
      <c r="FWP370" s="43"/>
      <c r="FWQ370" s="43"/>
      <c r="FWR370" s="43"/>
      <c r="FWS370" s="43"/>
      <c r="FWT370" s="43"/>
      <c r="FWU370" s="43"/>
      <c r="FWV370" s="43"/>
      <c r="FWW370" s="43"/>
      <c r="FWX370" s="43"/>
      <c r="FWY370" s="43"/>
      <c r="FWZ370" s="43"/>
      <c r="FXA370" s="43"/>
      <c r="FXB370" s="43"/>
      <c r="FXC370" s="43"/>
      <c r="FXD370" s="43"/>
      <c r="FXE370" s="43"/>
      <c r="FXF370" s="43"/>
      <c r="FXG370" s="43"/>
      <c r="FXH370" s="43"/>
      <c r="FXI370" s="43"/>
      <c r="FXJ370" s="43"/>
      <c r="FXK370" s="43"/>
      <c r="FXL370" s="43"/>
      <c r="FXM370" s="43"/>
      <c r="FXN370" s="43"/>
      <c r="FXO370" s="43"/>
      <c r="FXP370" s="43"/>
      <c r="FXQ370" s="43"/>
      <c r="FXR370" s="43"/>
      <c r="FXS370" s="43"/>
      <c r="FXT370" s="43"/>
      <c r="FXU370" s="43"/>
      <c r="FXV370" s="43"/>
      <c r="FXW370" s="43"/>
      <c r="FXX370" s="43"/>
      <c r="FXY370" s="43"/>
      <c r="FXZ370" s="43"/>
      <c r="FYA370" s="43"/>
      <c r="FYB370" s="43"/>
      <c r="FYC370" s="43"/>
      <c r="FYD370" s="43"/>
      <c r="FYE370" s="43"/>
      <c r="FYF370" s="43"/>
      <c r="FYG370" s="43"/>
      <c r="FYH370" s="43"/>
      <c r="FYI370" s="43"/>
      <c r="FYJ370" s="43"/>
      <c r="FYK370" s="43"/>
      <c r="FYL370" s="43"/>
      <c r="FYM370" s="43"/>
      <c r="FYN370" s="43"/>
      <c r="FYO370" s="43"/>
      <c r="FYP370" s="43"/>
      <c r="FYQ370" s="43"/>
      <c r="FYR370" s="43"/>
      <c r="FYS370" s="43"/>
      <c r="FYT370" s="43"/>
      <c r="FYU370" s="43"/>
      <c r="FYV370" s="43"/>
      <c r="FYW370" s="43"/>
      <c r="FYX370" s="43"/>
      <c r="FYY370" s="43"/>
      <c r="FYZ370" s="43"/>
      <c r="FZA370" s="43"/>
      <c r="FZB370" s="43"/>
      <c r="FZC370" s="43"/>
      <c r="FZD370" s="43"/>
      <c r="FZE370" s="43"/>
      <c r="FZF370" s="43"/>
      <c r="FZG370" s="43"/>
      <c r="FZH370" s="43"/>
      <c r="FZI370" s="43"/>
      <c r="FZJ370" s="43"/>
      <c r="FZK370" s="43"/>
      <c r="FZL370" s="43"/>
      <c r="FZM370" s="43"/>
      <c r="FZN370" s="43"/>
      <c r="FZO370" s="43"/>
      <c r="FZP370" s="43"/>
      <c r="FZQ370" s="43"/>
      <c r="FZR370" s="43"/>
      <c r="FZS370" s="43"/>
      <c r="FZT370" s="43"/>
      <c r="FZU370" s="43"/>
      <c r="FZV370" s="43"/>
      <c r="FZW370" s="43"/>
      <c r="FZX370" s="43"/>
      <c r="FZY370" s="43"/>
      <c r="FZZ370" s="43"/>
      <c r="GAA370" s="43"/>
      <c r="GAB370" s="43"/>
      <c r="GAC370" s="43"/>
      <c r="GAD370" s="43"/>
      <c r="GAE370" s="43"/>
      <c r="GAF370" s="43"/>
      <c r="GAG370" s="43"/>
      <c r="GAH370" s="43"/>
      <c r="GAI370" s="43"/>
      <c r="GAJ370" s="43"/>
      <c r="GAK370" s="43"/>
      <c r="GAL370" s="43"/>
      <c r="GAM370" s="43"/>
      <c r="GAN370" s="43"/>
      <c r="GAO370" s="43"/>
      <c r="GAP370" s="43"/>
      <c r="GAQ370" s="43"/>
      <c r="GAR370" s="43"/>
      <c r="GAS370" s="43"/>
      <c r="GAT370" s="43"/>
      <c r="GAU370" s="43"/>
      <c r="GAV370" s="43"/>
      <c r="GAW370" s="43"/>
      <c r="GAX370" s="43"/>
      <c r="GAY370" s="43"/>
      <c r="GAZ370" s="43"/>
      <c r="GBA370" s="43"/>
      <c r="GBB370" s="43"/>
      <c r="GBC370" s="43"/>
      <c r="GBD370" s="43"/>
      <c r="GBE370" s="43"/>
      <c r="GBF370" s="43"/>
      <c r="GBG370" s="43"/>
      <c r="GBH370" s="43"/>
      <c r="GBI370" s="43"/>
      <c r="GBJ370" s="43"/>
      <c r="GBK370" s="43"/>
      <c r="GBL370" s="43"/>
      <c r="GBM370" s="43"/>
      <c r="GBN370" s="43"/>
      <c r="GBO370" s="43"/>
      <c r="GBP370" s="43"/>
      <c r="GBQ370" s="43"/>
      <c r="GBR370" s="43"/>
      <c r="GBS370" s="43"/>
      <c r="GBT370" s="43"/>
      <c r="GBU370" s="43"/>
      <c r="GBV370" s="43"/>
      <c r="GBW370" s="43"/>
      <c r="GBX370" s="43"/>
      <c r="GBY370" s="43"/>
      <c r="GBZ370" s="43"/>
      <c r="GCA370" s="43"/>
      <c r="GCB370" s="43"/>
      <c r="GCC370" s="43"/>
      <c r="GCD370" s="43"/>
      <c r="GCE370" s="43"/>
      <c r="GCF370" s="43"/>
      <c r="GCG370" s="43"/>
      <c r="GCH370" s="43"/>
      <c r="GCI370" s="43"/>
      <c r="GCJ370" s="43"/>
      <c r="GCK370" s="43"/>
      <c r="GCL370" s="43"/>
      <c r="GCM370" s="43"/>
      <c r="GCN370" s="43"/>
      <c r="GCO370" s="43"/>
      <c r="GCP370" s="43"/>
      <c r="GCQ370" s="43"/>
      <c r="GCR370" s="43"/>
      <c r="GCS370" s="43"/>
      <c r="GCT370" s="43"/>
      <c r="GCU370" s="43"/>
      <c r="GCV370" s="43"/>
      <c r="GCW370" s="43"/>
      <c r="GCX370" s="43"/>
      <c r="GCY370" s="43"/>
      <c r="GCZ370" s="43"/>
      <c r="GDA370" s="43"/>
      <c r="GDB370" s="43"/>
      <c r="GDC370" s="43"/>
      <c r="GDD370" s="43"/>
      <c r="GDE370" s="43"/>
      <c r="GDF370" s="43"/>
      <c r="GDG370" s="43"/>
      <c r="GDH370" s="43"/>
      <c r="GDI370" s="43"/>
      <c r="GDJ370" s="43"/>
      <c r="GDK370" s="43"/>
      <c r="GDL370" s="43"/>
      <c r="GDM370" s="43"/>
      <c r="GDN370" s="43"/>
      <c r="GDO370" s="43"/>
      <c r="GDP370" s="43"/>
      <c r="GDQ370" s="43"/>
      <c r="GDR370" s="43"/>
      <c r="GDS370" s="43"/>
      <c r="GDT370" s="43"/>
      <c r="GDU370" s="43"/>
      <c r="GDV370" s="43"/>
      <c r="GDW370" s="43"/>
      <c r="GDX370" s="43"/>
      <c r="GDY370" s="43"/>
      <c r="GDZ370" s="43"/>
      <c r="GEA370" s="43"/>
      <c r="GEB370" s="43"/>
      <c r="GEC370" s="43"/>
      <c r="GED370" s="43"/>
      <c r="GEE370" s="43"/>
      <c r="GEF370" s="43"/>
      <c r="GEG370" s="43"/>
      <c r="GEH370" s="43"/>
      <c r="GEI370" s="43"/>
      <c r="GEJ370" s="43"/>
      <c r="GEK370" s="43"/>
      <c r="GEL370" s="43"/>
      <c r="GEM370" s="43"/>
      <c r="GEN370" s="43"/>
      <c r="GEO370" s="43"/>
      <c r="GEP370" s="43"/>
      <c r="GEQ370" s="43"/>
      <c r="GER370" s="43"/>
      <c r="GES370" s="43"/>
      <c r="GET370" s="43"/>
      <c r="GEU370" s="43"/>
      <c r="GEV370" s="43"/>
      <c r="GEW370" s="43"/>
      <c r="GEX370" s="43"/>
      <c r="GEY370" s="43"/>
      <c r="GEZ370" s="43"/>
      <c r="GFA370" s="43"/>
      <c r="GFB370" s="43"/>
      <c r="GFC370" s="43"/>
      <c r="GFD370" s="43"/>
      <c r="GFE370" s="43"/>
      <c r="GFF370" s="43"/>
      <c r="GFG370" s="43"/>
      <c r="GFH370" s="43"/>
      <c r="GFI370" s="43"/>
      <c r="GFJ370" s="43"/>
      <c r="GFK370" s="43"/>
      <c r="GFL370" s="43"/>
      <c r="GFM370" s="43"/>
      <c r="GFN370" s="43"/>
      <c r="GFO370" s="43"/>
      <c r="GFP370" s="43"/>
      <c r="GFQ370" s="43"/>
      <c r="GFR370" s="43"/>
      <c r="GFS370" s="43"/>
      <c r="GFT370" s="43"/>
      <c r="GFU370" s="43"/>
      <c r="GFV370" s="43"/>
      <c r="GFW370" s="43"/>
      <c r="GFX370" s="43"/>
      <c r="GFY370" s="43"/>
      <c r="GFZ370" s="43"/>
      <c r="GGA370" s="43"/>
      <c r="GGB370" s="43"/>
      <c r="GGC370" s="43"/>
      <c r="GGD370" s="43"/>
      <c r="GGE370" s="43"/>
      <c r="GGF370" s="43"/>
      <c r="GGG370" s="43"/>
      <c r="GGH370" s="43"/>
      <c r="GGI370" s="43"/>
      <c r="GGJ370" s="43"/>
      <c r="GGK370" s="43"/>
      <c r="GGL370" s="43"/>
      <c r="GGM370" s="43"/>
      <c r="GGN370" s="43"/>
      <c r="GGO370" s="43"/>
      <c r="GGP370" s="43"/>
      <c r="GGQ370" s="43"/>
      <c r="GGR370" s="43"/>
      <c r="GGS370" s="43"/>
      <c r="GGT370" s="43"/>
      <c r="GGU370" s="43"/>
      <c r="GGV370" s="43"/>
      <c r="GGW370" s="43"/>
      <c r="GGX370" s="43"/>
      <c r="GGY370" s="43"/>
      <c r="GGZ370" s="43"/>
      <c r="GHA370" s="43"/>
      <c r="GHB370" s="43"/>
      <c r="GHC370" s="43"/>
      <c r="GHD370" s="43"/>
      <c r="GHE370" s="43"/>
      <c r="GHF370" s="43"/>
      <c r="GHG370" s="43"/>
      <c r="GHH370" s="43"/>
      <c r="GHI370" s="43"/>
      <c r="GHJ370" s="43"/>
      <c r="GHK370" s="43"/>
      <c r="GHL370" s="43"/>
      <c r="GHM370" s="43"/>
      <c r="GHN370" s="43"/>
      <c r="GHO370" s="43"/>
      <c r="GHP370" s="43"/>
      <c r="GHQ370" s="43"/>
      <c r="GHR370" s="43"/>
      <c r="GHS370" s="43"/>
      <c r="GHT370" s="43"/>
      <c r="GHU370" s="43"/>
      <c r="GHV370" s="43"/>
      <c r="GHW370" s="43"/>
      <c r="GHX370" s="43"/>
      <c r="GHY370" s="43"/>
      <c r="GHZ370" s="43"/>
      <c r="GIA370" s="43"/>
      <c r="GIB370" s="43"/>
      <c r="GIC370" s="43"/>
      <c r="GID370" s="43"/>
      <c r="GIE370" s="43"/>
      <c r="GIF370" s="43"/>
      <c r="GIG370" s="43"/>
      <c r="GIH370" s="43"/>
      <c r="GII370" s="43"/>
      <c r="GIJ370" s="43"/>
      <c r="GIK370" s="43"/>
      <c r="GIL370" s="43"/>
      <c r="GIM370" s="43"/>
      <c r="GIN370" s="43"/>
      <c r="GIO370" s="43"/>
      <c r="GIP370" s="43"/>
      <c r="GIQ370" s="43"/>
      <c r="GIR370" s="43"/>
      <c r="GIS370" s="43"/>
      <c r="GIT370" s="43"/>
      <c r="GIU370" s="43"/>
      <c r="GIV370" s="43"/>
      <c r="GIW370" s="43"/>
      <c r="GIX370" s="43"/>
      <c r="GIY370" s="43"/>
      <c r="GIZ370" s="43"/>
      <c r="GJA370" s="43"/>
      <c r="GJB370" s="43"/>
      <c r="GJC370" s="43"/>
      <c r="GJD370" s="43"/>
      <c r="GJE370" s="43"/>
      <c r="GJF370" s="43"/>
      <c r="GJG370" s="43"/>
      <c r="GJH370" s="43"/>
      <c r="GJI370" s="43"/>
      <c r="GJJ370" s="43"/>
      <c r="GJK370" s="43"/>
      <c r="GJL370" s="43"/>
      <c r="GJM370" s="43"/>
      <c r="GJN370" s="43"/>
      <c r="GJO370" s="43"/>
      <c r="GJP370" s="43"/>
      <c r="GJQ370" s="43"/>
      <c r="GJR370" s="43"/>
      <c r="GJS370" s="43"/>
      <c r="GJT370" s="43"/>
      <c r="GJU370" s="43"/>
      <c r="GJV370" s="43"/>
      <c r="GJW370" s="43"/>
      <c r="GJX370" s="43"/>
      <c r="GJY370" s="43"/>
      <c r="GJZ370" s="43"/>
      <c r="GKA370" s="43"/>
      <c r="GKB370" s="43"/>
      <c r="GKC370" s="43"/>
      <c r="GKD370" s="43"/>
      <c r="GKE370" s="43"/>
      <c r="GKF370" s="43"/>
      <c r="GKG370" s="43"/>
      <c r="GKH370" s="43"/>
      <c r="GKI370" s="43"/>
      <c r="GKJ370" s="43"/>
      <c r="GKK370" s="43"/>
      <c r="GKL370" s="43"/>
      <c r="GKM370" s="43"/>
      <c r="GKN370" s="43"/>
      <c r="GKO370" s="43"/>
      <c r="GKP370" s="43"/>
      <c r="GKQ370" s="43"/>
      <c r="GKR370" s="43"/>
      <c r="GKS370" s="43"/>
      <c r="GKT370" s="43"/>
      <c r="GKU370" s="43"/>
      <c r="GKV370" s="43"/>
      <c r="GKW370" s="43"/>
      <c r="GKX370" s="43"/>
      <c r="GKY370" s="43"/>
      <c r="GKZ370" s="43"/>
      <c r="GLA370" s="43"/>
      <c r="GLB370" s="43"/>
      <c r="GLC370" s="43"/>
      <c r="GLD370" s="43"/>
      <c r="GLE370" s="43"/>
      <c r="GLF370" s="43"/>
      <c r="GLG370" s="43"/>
      <c r="GLH370" s="43"/>
      <c r="GLI370" s="43"/>
      <c r="GLJ370" s="43"/>
      <c r="GLK370" s="43"/>
      <c r="GLL370" s="43"/>
      <c r="GLM370" s="43"/>
      <c r="GLN370" s="43"/>
      <c r="GLO370" s="43"/>
      <c r="GLP370" s="43"/>
      <c r="GLQ370" s="43"/>
      <c r="GLR370" s="43"/>
      <c r="GLS370" s="43"/>
      <c r="GLT370" s="43"/>
      <c r="GLU370" s="43"/>
      <c r="GLV370" s="43"/>
      <c r="GLW370" s="43"/>
      <c r="GLX370" s="43"/>
      <c r="GLY370" s="43"/>
      <c r="GLZ370" s="43"/>
      <c r="GMA370" s="43"/>
      <c r="GMB370" s="43"/>
      <c r="GMC370" s="43"/>
      <c r="GMD370" s="43"/>
      <c r="GME370" s="43"/>
      <c r="GMF370" s="43"/>
      <c r="GMG370" s="43"/>
      <c r="GMH370" s="43"/>
      <c r="GMI370" s="43"/>
      <c r="GMJ370" s="43"/>
      <c r="GMK370" s="43"/>
      <c r="GML370" s="43"/>
      <c r="GMM370" s="43"/>
      <c r="GMN370" s="43"/>
      <c r="GMO370" s="43"/>
      <c r="GMP370" s="43"/>
      <c r="GMQ370" s="43"/>
      <c r="GMR370" s="43"/>
      <c r="GMS370" s="43"/>
      <c r="GMT370" s="43"/>
      <c r="GMU370" s="43"/>
      <c r="GMV370" s="43"/>
      <c r="GMW370" s="43"/>
      <c r="GMX370" s="43"/>
      <c r="GMY370" s="43"/>
      <c r="GMZ370" s="43"/>
      <c r="GNA370" s="43"/>
      <c r="GNB370" s="43"/>
      <c r="GNC370" s="43"/>
      <c r="GND370" s="43"/>
      <c r="GNE370" s="43"/>
      <c r="GNF370" s="43"/>
      <c r="GNG370" s="43"/>
      <c r="GNH370" s="43"/>
      <c r="GNI370" s="43"/>
      <c r="GNJ370" s="43"/>
      <c r="GNK370" s="43"/>
      <c r="GNL370" s="43"/>
      <c r="GNM370" s="43"/>
      <c r="GNN370" s="43"/>
      <c r="GNO370" s="43"/>
      <c r="GNP370" s="43"/>
      <c r="GNQ370" s="43"/>
      <c r="GNR370" s="43"/>
      <c r="GNS370" s="43"/>
      <c r="GNT370" s="43"/>
      <c r="GNU370" s="43"/>
      <c r="GNV370" s="43"/>
      <c r="GNW370" s="43"/>
      <c r="GNX370" s="43"/>
      <c r="GNY370" s="43"/>
      <c r="GNZ370" s="43"/>
      <c r="GOA370" s="43"/>
      <c r="GOB370" s="43"/>
      <c r="GOC370" s="43"/>
      <c r="GOD370" s="43"/>
      <c r="GOE370" s="43"/>
      <c r="GOF370" s="43"/>
      <c r="GOG370" s="43"/>
      <c r="GOH370" s="43"/>
      <c r="GOI370" s="43"/>
      <c r="GOJ370" s="43"/>
      <c r="GOK370" s="43"/>
      <c r="GOL370" s="43"/>
      <c r="GOM370" s="43"/>
      <c r="GON370" s="43"/>
      <c r="GOO370" s="43"/>
      <c r="GOP370" s="43"/>
      <c r="GOQ370" s="43"/>
      <c r="GOR370" s="43"/>
      <c r="GOS370" s="43"/>
      <c r="GOT370" s="43"/>
      <c r="GOU370" s="43"/>
      <c r="GOV370" s="43"/>
      <c r="GOW370" s="43"/>
      <c r="GOX370" s="43"/>
      <c r="GOY370" s="43"/>
      <c r="GOZ370" s="43"/>
      <c r="GPA370" s="43"/>
      <c r="GPB370" s="43"/>
      <c r="GPC370" s="43"/>
      <c r="GPD370" s="43"/>
      <c r="GPE370" s="43"/>
      <c r="GPF370" s="43"/>
      <c r="GPG370" s="43"/>
      <c r="GPH370" s="43"/>
      <c r="GPI370" s="43"/>
      <c r="GPJ370" s="43"/>
      <c r="GPK370" s="43"/>
      <c r="GPL370" s="43"/>
      <c r="GPM370" s="43"/>
      <c r="GPN370" s="43"/>
      <c r="GPO370" s="43"/>
      <c r="GPP370" s="43"/>
      <c r="GPQ370" s="43"/>
      <c r="GPR370" s="43"/>
      <c r="GPS370" s="43"/>
      <c r="GPT370" s="43"/>
      <c r="GPU370" s="43"/>
      <c r="GPV370" s="43"/>
      <c r="GPW370" s="43"/>
      <c r="GPX370" s="43"/>
      <c r="GPY370" s="43"/>
      <c r="GPZ370" s="43"/>
      <c r="GQA370" s="43"/>
      <c r="GQB370" s="43"/>
      <c r="GQC370" s="43"/>
      <c r="GQD370" s="43"/>
      <c r="GQE370" s="43"/>
      <c r="GQF370" s="43"/>
      <c r="GQG370" s="43"/>
      <c r="GQH370" s="43"/>
      <c r="GQI370" s="43"/>
      <c r="GQJ370" s="43"/>
      <c r="GQK370" s="43"/>
      <c r="GQL370" s="43"/>
      <c r="GQM370" s="43"/>
      <c r="GQN370" s="43"/>
      <c r="GQO370" s="43"/>
      <c r="GQP370" s="43"/>
      <c r="GQQ370" s="43"/>
      <c r="GQR370" s="43"/>
      <c r="GQS370" s="43"/>
      <c r="GQT370" s="43"/>
      <c r="GQU370" s="43"/>
      <c r="GQV370" s="43"/>
      <c r="GQW370" s="43"/>
      <c r="GQX370" s="43"/>
      <c r="GQY370" s="43"/>
      <c r="GQZ370" s="43"/>
      <c r="GRA370" s="43"/>
      <c r="GRB370" s="43"/>
      <c r="GRC370" s="43"/>
      <c r="GRD370" s="43"/>
      <c r="GRE370" s="43"/>
      <c r="GRF370" s="43"/>
      <c r="GRG370" s="43"/>
      <c r="GRH370" s="43"/>
      <c r="GRI370" s="43"/>
      <c r="GRJ370" s="43"/>
      <c r="GRK370" s="43"/>
      <c r="GRL370" s="43"/>
      <c r="GRM370" s="43"/>
      <c r="GRN370" s="43"/>
      <c r="GRO370" s="43"/>
      <c r="GRP370" s="43"/>
      <c r="GRQ370" s="43"/>
      <c r="GRR370" s="43"/>
      <c r="GRS370" s="43"/>
      <c r="GRT370" s="43"/>
      <c r="GRU370" s="43"/>
      <c r="GRV370" s="43"/>
      <c r="GRW370" s="43"/>
      <c r="GRX370" s="43"/>
      <c r="GRY370" s="43"/>
      <c r="GRZ370" s="43"/>
      <c r="GSA370" s="43"/>
      <c r="GSB370" s="43"/>
      <c r="GSC370" s="43"/>
      <c r="GSD370" s="43"/>
      <c r="GSE370" s="43"/>
      <c r="GSF370" s="43"/>
      <c r="GSG370" s="43"/>
      <c r="GSH370" s="43"/>
      <c r="GSI370" s="43"/>
      <c r="GSJ370" s="43"/>
      <c r="GSK370" s="43"/>
      <c r="GSL370" s="43"/>
      <c r="GSM370" s="43"/>
      <c r="GSN370" s="43"/>
      <c r="GSO370" s="43"/>
      <c r="GSP370" s="43"/>
      <c r="GSQ370" s="43"/>
      <c r="GSR370" s="43"/>
      <c r="GSS370" s="43"/>
      <c r="GST370" s="43"/>
      <c r="GSU370" s="43"/>
      <c r="GSV370" s="43"/>
      <c r="GSW370" s="43"/>
      <c r="GSX370" s="43"/>
      <c r="GSY370" s="43"/>
      <c r="GSZ370" s="43"/>
      <c r="GTA370" s="43"/>
      <c r="GTB370" s="43"/>
      <c r="GTC370" s="43"/>
      <c r="GTD370" s="43"/>
      <c r="GTE370" s="43"/>
      <c r="GTF370" s="43"/>
      <c r="GTG370" s="43"/>
      <c r="GTH370" s="43"/>
      <c r="GTI370" s="43"/>
      <c r="GTJ370" s="43"/>
      <c r="GTK370" s="43"/>
      <c r="GTL370" s="43"/>
      <c r="GTM370" s="43"/>
      <c r="GTN370" s="43"/>
      <c r="GTO370" s="43"/>
      <c r="GTP370" s="43"/>
      <c r="GTQ370" s="43"/>
      <c r="GTR370" s="43"/>
      <c r="GTS370" s="43"/>
      <c r="GTT370" s="43"/>
      <c r="GTU370" s="43"/>
      <c r="GTV370" s="43"/>
      <c r="GTW370" s="43"/>
      <c r="GTX370" s="43"/>
      <c r="GTY370" s="43"/>
      <c r="GTZ370" s="43"/>
      <c r="GUA370" s="43"/>
      <c r="GUB370" s="43"/>
      <c r="GUC370" s="43"/>
      <c r="GUD370" s="43"/>
      <c r="GUE370" s="43"/>
      <c r="GUF370" s="43"/>
      <c r="GUG370" s="43"/>
      <c r="GUH370" s="43"/>
      <c r="GUI370" s="43"/>
      <c r="GUJ370" s="43"/>
      <c r="GUK370" s="43"/>
      <c r="GUL370" s="43"/>
      <c r="GUM370" s="43"/>
      <c r="GUN370" s="43"/>
      <c r="GUO370" s="43"/>
      <c r="GUP370" s="43"/>
      <c r="GUQ370" s="43"/>
      <c r="GUR370" s="43"/>
      <c r="GUS370" s="43"/>
      <c r="GUT370" s="43"/>
      <c r="GUU370" s="43"/>
      <c r="GUV370" s="43"/>
      <c r="GUW370" s="43"/>
      <c r="GUX370" s="43"/>
      <c r="GUY370" s="43"/>
      <c r="GUZ370" s="43"/>
      <c r="GVA370" s="43"/>
      <c r="GVB370" s="43"/>
      <c r="GVC370" s="43"/>
      <c r="GVD370" s="43"/>
      <c r="GVE370" s="43"/>
      <c r="GVF370" s="43"/>
      <c r="GVG370" s="43"/>
      <c r="GVH370" s="43"/>
      <c r="GVI370" s="43"/>
      <c r="GVJ370" s="43"/>
      <c r="GVK370" s="43"/>
      <c r="GVL370" s="43"/>
      <c r="GVM370" s="43"/>
      <c r="GVN370" s="43"/>
      <c r="GVO370" s="43"/>
      <c r="GVP370" s="43"/>
      <c r="GVQ370" s="43"/>
      <c r="GVR370" s="43"/>
      <c r="GVS370" s="43"/>
      <c r="GVT370" s="43"/>
      <c r="GVU370" s="43"/>
      <c r="GVV370" s="43"/>
      <c r="GVW370" s="43"/>
      <c r="GVX370" s="43"/>
      <c r="GVY370" s="43"/>
      <c r="GVZ370" s="43"/>
      <c r="GWA370" s="43"/>
      <c r="GWB370" s="43"/>
      <c r="GWC370" s="43"/>
      <c r="GWD370" s="43"/>
      <c r="GWE370" s="43"/>
      <c r="GWF370" s="43"/>
      <c r="GWG370" s="43"/>
      <c r="GWH370" s="43"/>
      <c r="GWI370" s="43"/>
      <c r="GWJ370" s="43"/>
      <c r="GWK370" s="43"/>
      <c r="GWL370" s="43"/>
      <c r="GWM370" s="43"/>
      <c r="GWN370" s="43"/>
      <c r="GWO370" s="43"/>
      <c r="GWP370" s="43"/>
      <c r="GWQ370" s="43"/>
      <c r="GWR370" s="43"/>
      <c r="GWS370" s="43"/>
      <c r="GWT370" s="43"/>
      <c r="GWU370" s="43"/>
      <c r="GWV370" s="43"/>
      <c r="GWW370" s="43"/>
      <c r="GWX370" s="43"/>
      <c r="GWY370" s="43"/>
      <c r="GWZ370" s="43"/>
      <c r="GXA370" s="43"/>
      <c r="GXB370" s="43"/>
      <c r="GXC370" s="43"/>
      <c r="GXD370" s="43"/>
      <c r="GXE370" s="43"/>
      <c r="GXF370" s="43"/>
      <c r="GXG370" s="43"/>
      <c r="GXH370" s="43"/>
      <c r="GXI370" s="43"/>
      <c r="GXJ370" s="43"/>
      <c r="GXK370" s="43"/>
      <c r="GXL370" s="43"/>
      <c r="GXM370" s="43"/>
      <c r="GXN370" s="43"/>
      <c r="GXO370" s="43"/>
      <c r="GXP370" s="43"/>
      <c r="GXQ370" s="43"/>
      <c r="GXR370" s="43"/>
      <c r="GXS370" s="43"/>
      <c r="GXT370" s="43"/>
      <c r="GXU370" s="43"/>
      <c r="GXV370" s="43"/>
      <c r="GXW370" s="43"/>
      <c r="GXX370" s="43"/>
      <c r="GXY370" s="43"/>
      <c r="GXZ370" s="43"/>
      <c r="GYA370" s="43"/>
      <c r="GYB370" s="43"/>
      <c r="GYC370" s="43"/>
      <c r="GYD370" s="43"/>
      <c r="GYE370" s="43"/>
      <c r="GYF370" s="43"/>
      <c r="GYG370" s="43"/>
      <c r="GYH370" s="43"/>
      <c r="GYI370" s="43"/>
      <c r="GYJ370" s="43"/>
      <c r="GYK370" s="43"/>
      <c r="GYL370" s="43"/>
      <c r="GYM370" s="43"/>
      <c r="GYN370" s="43"/>
      <c r="GYO370" s="43"/>
      <c r="GYP370" s="43"/>
      <c r="GYQ370" s="43"/>
      <c r="GYR370" s="43"/>
      <c r="GYS370" s="43"/>
      <c r="GYT370" s="43"/>
      <c r="GYU370" s="43"/>
      <c r="GYV370" s="43"/>
      <c r="GYW370" s="43"/>
      <c r="GYX370" s="43"/>
      <c r="GYY370" s="43"/>
      <c r="GYZ370" s="43"/>
      <c r="GZA370" s="43"/>
      <c r="GZB370" s="43"/>
      <c r="GZC370" s="43"/>
      <c r="GZD370" s="43"/>
      <c r="GZE370" s="43"/>
      <c r="GZF370" s="43"/>
      <c r="GZG370" s="43"/>
      <c r="GZH370" s="43"/>
      <c r="GZI370" s="43"/>
      <c r="GZJ370" s="43"/>
      <c r="GZK370" s="43"/>
      <c r="GZL370" s="43"/>
      <c r="GZM370" s="43"/>
      <c r="GZN370" s="43"/>
      <c r="GZO370" s="43"/>
      <c r="GZP370" s="43"/>
      <c r="GZQ370" s="43"/>
      <c r="GZR370" s="43"/>
      <c r="GZS370" s="43"/>
      <c r="GZT370" s="43"/>
      <c r="GZU370" s="43"/>
      <c r="GZV370" s="43"/>
      <c r="GZW370" s="43"/>
      <c r="GZX370" s="43"/>
      <c r="GZY370" s="43"/>
      <c r="GZZ370" s="43"/>
      <c r="HAA370" s="43"/>
      <c r="HAB370" s="43"/>
      <c r="HAC370" s="43"/>
      <c r="HAD370" s="43"/>
      <c r="HAE370" s="43"/>
      <c r="HAF370" s="43"/>
      <c r="HAG370" s="43"/>
      <c r="HAH370" s="43"/>
      <c r="HAI370" s="43"/>
      <c r="HAJ370" s="43"/>
      <c r="HAK370" s="43"/>
      <c r="HAL370" s="43"/>
      <c r="HAM370" s="43"/>
      <c r="HAN370" s="43"/>
      <c r="HAO370" s="43"/>
      <c r="HAP370" s="43"/>
      <c r="HAQ370" s="43"/>
      <c r="HAR370" s="43"/>
      <c r="HAS370" s="43"/>
      <c r="HAT370" s="43"/>
      <c r="HAU370" s="43"/>
      <c r="HAV370" s="43"/>
      <c r="HAW370" s="43"/>
      <c r="HAX370" s="43"/>
      <c r="HAY370" s="43"/>
      <c r="HAZ370" s="43"/>
      <c r="HBA370" s="43"/>
      <c r="HBB370" s="43"/>
      <c r="HBC370" s="43"/>
      <c r="HBD370" s="43"/>
      <c r="HBE370" s="43"/>
      <c r="HBF370" s="43"/>
      <c r="HBG370" s="43"/>
      <c r="HBH370" s="43"/>
      <c r="HBI370" s="43"/>
      <c r="HBJ370" s="43"/>
      <c r="HBK370" s="43"/>
      <c r="HBL370" s="43"/>
      <c r="HBM370" s="43"/>
      <c r="HBN370" s="43"/>
      <c r="HBO370" s="43"/>
      <c r="HBP370" s="43"/>
      <c r="HBQ370" s="43"/>
      <c r="HBR370" s="43"/>
      <c r="HBS370" s="43"/>
      <c r="HBT370" s="43"/>
      <c r="HBU370" s="43"/>
      <c r="HBV370" s="43"/>
      <c r="HBW370" s="43"/>
      <c r="HBX370" s="43"/>
      <c r="HBY370" s="43"/>
      <c r="HBZ370" s="43"/>
      <c r="HCA370" s="43"/>
      <c r="HCB370" s="43"/>
      <c r="HCC370" s="43"/>
      <c r="HCD370" s="43"/>
      <c r="HCE370" s="43"/>
      <c r="HCF370" s="43"/>
      <c r="HCG370" s="43"/>
      <c r="HCH370" s="43"/>
      <c r="HCI370" s="43"/>
      <c r="HCJ370" s="43"/>
      <c r="HCK370" s="43"/>
      <c r="HCL370" s="43"/>
      <c r="HCM370" s="43"/>
      <c r="HCN370" s="43"/>
      <c r="HCO370" s="43"/>
      <c r="HCP370" s="43"/>
      <c r="HCQ370" s="43"/>
      <c r="HCR370" s="43"/>
      <c r="HCS370" s="43"/>
      <c r="HCT370" s="43"/>
      <c r="HCU370" s="43"/>
      <c r="HCV370" s="43"/>
      <c r="HCW370" s="43"/>
      <c r="HCX370" s="43"/>
      <c r="HCY370" s="43"/>
      <c r="HCZ370" s="43"/>
      <c r="HDA370" s="43"/>
      <c r="HDB370" s="43"/>
      <c r="HDC370" s="43"/>
      <c r="HDD370" s="43"/>
      <c r="HDE370" s="43"/>
      <c r="HDF370" s="43"/>
      <c r="HDG370" s="43"/>
      <c r="HDH370" s="43"/>
      <c r="HDI370" s="43"/>
      <c r="HDJ370" s="43"/>
      <c r="HDK370" s="43"/>
      <c r="HDL370" s="43"/>
      <c r="HDM370" s="43"/>
      <c r="HDN370" s="43"/>
      <c r="HDO370" s="43"/>
      <c r="HDP370" s="43"/>
      <c r="HDQ370" s="43"/>
      <c r="HDR370" s="43"/>
      <c r="HDS370" s="43"/>
      <c r="HDT370" s="43"/>
      <c r="HDU370" s="43"/>
      <c r="HDV370" s="43"/>
      <c r="HDW370" s="43"/>
      <c r="HDX370" s="43"/>
      <c r="HDY370" s="43"/>
      <c r="HDZ370" s="43"/>
      <c r="HEA370" s="43"/>
      <c r="HEB370" s="43"/>
      <c r="HEC370" s="43"/>
      <c r="HED370" s="43"/>
      <c r="HEE370" s="43"/>
      <c r="HEF370" s="43"/>
      <c r="HEG370" s="43"/>
      <c r="HEH370" s="43"/>
      <c r="HEI370" s="43"/>
      <c r="HEJ370" s="43"/>
      <c r="HEK370" s="43"/>
      <c r="HEL370" s="43"/>
      <c r="HEM370" s="43"/>
      <c r="HEN370" s="43"/>
      <c r="HEO370" s="43"/>
      <c r="HEP370" s="43"/>
      <c r="HEQ370" s="43"/>
      <c r="HER370" s="43"/>
      <c r="HES370" s="43"/>
      <c r="HET370" s="43"/>
      <c r="HEU370" s="43"/>
      <c r="HEV370" s="43"/>
      <c r="HEW370" s="43"/>
      <c r="HEX370" s="43"/>
      <c r="HEY370" s="43"/>
      <c r="HEZ370" s="43"/>
      <c r="HFA370" s="43"/>
      <c r="HFB370" s="43"/>
      <c r="HFC370" s="43"/>
      <c r="HFD370" s="43"/>
      <c r="HFE370" s="43"/>
      <c r="HFF370" s="43"/>
      <c r="HFG370" s="43"/>
      <c r="HFH370" s="43"/>
      <c r="HFI370" s="43"/>
      <c r="HFJ370" s="43"/>
      <c r="HFK370" s="43"/>
      <c r="HFL370" s="43"/>
      <c r="HFM370" s="43"/>
      <c r="HFN370" s="43"/>
      <c r="HFO370" s="43"/>
      <c r="HFP370" s="43"/>
      <c r="HFQ370" s="43"/>
      <c r="HFR370" s="43"/>
      <c r="HFS370" s="43"/>
      <c r="HFT370" s="43"/>
      <c r="HFU370" s="43"/>
      <c r="HFV370" s="43"/>
      <c r="HFW370" s="43"/>
      <c r="HFX370" s="43"/>
      <c r="HFY370" s="43"/>
      <c r="HFZ370" s="43"/>
      <c r="HGA370" s="43"/>
      <c r="HGB370" s="43"/>
      <c r="HGC370" s="43"/>
      <c r="HGD370" s="43"/>
      <c r="HGE370" s="43"/>
      <c r="HGF370" s="43"/>
      <c r="HGG370" s="43"/>
      <c r="HGH370" s="43"/>
      <c r="HGI370" s="43"/>
      <c r="HGJ370" s="43"/>
      <c r="HGK370" s="43"/>
      <c r="HGL370" s="43"/>
      <c r="HGM370" s="43"/>
      <c r="HGN370" s="43"/>
      <c r="HGO370" s="43"/>
      <c r="HGP370" s="43"/>
      <c r="HGQ370" s="43"/>
      <c r="HGR370" s="43"/>
      <c r="HGS370" s="43"/>
      <c r="HGT370" s="43"/>
      <c r="HGU370" s="43"/>
      <c r="HGV370" s="43"/>
      <c r="HGW370" s="43"/>
      <c r="HGX370" s="43"/>
      <c r="HGY370" s="43"/>
      <c r="HGZ370" s="43"/>
      <c r="HHA370" s="43"/>
      <c r="HHB370" s="43"/>
      <c r="HHC370" s="43"/>
      <c r="HHD370" s="43"/>
      <c r="HHE370" s="43"/>
      <c r="HHF370" s="43"/>
      <c r="HHG370" s="43"/>
      <c r="HHH370" s="43"/>
      <c r="HHI370" s="43"/>
      <c r="HHJ370" s="43"/>
      <c r="HHK370" s="43"/>
      <c r="HHL370" s="43"/>
      <c r="HHM370" s="43"/>
      <c r="HHN370" s="43"/>
      <c r="HHO370" s="43"/>
      <c r="HHP370" s="43"/>
      <c r="HHQ370" s="43"/>
      <c r="HHR370" s="43"/>
      <c r="HHS370" s="43"/>
      <c r="HHT370" s="43"/>
      <c r="HHU370" s="43"/>
      <c r="HHV370" s="43"/>
      <c r="HHW370" s="43"/>
      <c r="HHX370" s="43"/>
      <c r="HHY370" s="43"/>
      <c r="HHZ370" s="43"/>
      <c r="HIA370" s="43"/>
      <c r="HIB370" s="43"/>
      <c r="HIC370" s="43"/>
      <c r="HID370" s="43"/>
      <c r="HIE370" s="43"/>
      <c r="HIF370" s="43"/>
      <c r="HIG370" s="43"/>
      <c r="HIH370" s="43"/>
      <c r="HII370" s="43"/>
      <c r="HIJ370" s="43"/>
      <c r="HIK370" s="43"/>
      <c r="HIL370" s="43"/>
      <c r="HIM370" s="43"/>
      <c r="HIN370" s="43"/>
      <c r="HIO370" s="43"/>
      <c r="HIP370" s="43"/>
      <c r="HIQ370" s="43"/>
      <c r="HIR370" s="43"/>
      <c r="HIS370" s="43"/>
      <c r="HIT370" s="43"/>
      <c r="HIU370" s="43"/>
      <c r="HIV370" s="43"/>
      <c r="HIW370" s="43"/>
      <c r="HIX370" s="43"/>
      <c r="HIY370" s="43"/>
      <c r="HIZ370" s="43"/>
      <c r="HJA370" s="43"/>
      <c r="HJB370" s="43"/>
      <c r="HJC370" s="43"/>
      <c r="HJD370" s="43"/>
      <c r="HJE370" s="43"/>
      <c r="HJF370" s="43"/>
      <c r="HJG370" s="43"/>
      <c r="HJH370" s="43"/>
      <c r="HJI370" s="43"/>
      <c r="HJJ370" s="43"/>
      <c r="HJK370" s="43"/>
      <c r="HJL370" s="43"/>
      <c r="HJM370" s="43"/>
      <c r="HJN370" s="43"/>
      <c r="HJO370" s="43"/>
      <c r="HJP370" s="43"/>
      <c r="HJQ370" s="43"/>
      <c r="HJR370" s="43"/>
      <c r="HJS370" s="43"/>
      <c r="HJT370" s="43"/>
      <c r="HJU370" s="43"/>
      <c r="HJV370" s="43"/>
      <c r="HJW370" s="43"/>
      <c r="HJX370" s="43"/>
      <c r="HJY370" s="43"/>
      <c r="HJZ370" s="43"/>
      <c r="HKA370" s="43"/>
      <c r="HKB370" s="43"/>
      <c r="HKC370" s="43"/>
      <c r="HKD370" s="43"/>
      <c r="HKE370" s="43"/>
      <c r="HKF370" s="43"/>
      <c r="HKG370" s="43"/>
      <c r="HKH370" s="43"/>
      <c r="HKI370" s="43"/>
      <c r="HKJ370" s="43"/>
      <c r="HKK370" s="43"/>
      <c r="HKL370" s="43"/>
      <c r="HKM370" s="43"/>
      <c r="HKN370" s="43"/>
      <c r="HKO370" s="43"/>
      <c r="HKP370" s="43"/>
      <c r="HKQ370" s="43"/>
      <c r="HKR370" s="43"/>
      <c r="HKS370" s="43"/>
      <c r="HKT370" s="43"/>
      <c r="HKU370" s="43"/>
      <c r="HKV370" s="43"/>
      <c r="HKW370" s="43"/>
      <c r="HKX370" s="43"/>
      <c r="HKY370" s="43"/>
      <c r="HKZ370" s="43"/>
      <c r="HLA370" s="43"/>
      <c r="HLB370" s="43"/>
      <c r="HLC370" s="43"/>
      <c r="HLD370" s="43"/>
      <c r="HLE370" s="43"/>
      <c r="HLF370" s="43"/>
      <c r="HLG370" s="43"/>
      <c r="HLH370" s="43"/>
      <c r="HLI370" s="43"/>
      <c r="HLJ370" s="43"/>
      <c r="HLK370" s="43"/>
      <c r="HLL370" s="43"/>
      <c r="HLM370" s="43"/>
      <c r="HLN370" s="43"/>
      <c r="HLO370" s="43"/>
      <c r="HLP370" s="43"/>
      <c r="HLQ370" s="43"/>
      <c r="HLR370" s="43"/>
      <c r="HLS370" s="43"/>
      <c r="HLT370" s="43"/>
      <c r="HLU370" s="43"/>
      <c r="HLV370" s="43"/>
      <c r="HLW370" s="43"/>
      <c r="HLX370" s="43"/>
      <c r="HLY370" s="43"/>
      <c r="HLZ370" s="43"/>
      <c r="HMA370" s="43"/>
      <c r="HMB370" s="43"/>
      <c r="HMC370" s="43"/>
      <c r="HMD370" s="43"/>
      <c r="HME370" s="43"/>
      <c r="HMF370" s="43"/>
      <c r="HMG370" s="43"/>
      <c r="HMH370" s="43"/>
      <c r="HMI370" s="43"/>
      <c r="HMJ370" s="43"/>
      <c r="HMK370" s="43"/>
      <c r="HML370" s="43"/>
      <c r="HMM370" s="43"/>
      <c r="HMN370" s="43"/>
      <c r="HMO370" s="43"/>
      <c r="HMP370" s="43"/>
      <c r="HMQ370" s="43"/>
      <c r="HMR370" s="43"/>
      <c r="HMS370" s="43"/>
      <c r="HMT370" s="43"/>
      <c r="HMU370" s="43"/>
      <c r="HMV370" s="43"/>
      <c r="HMW370" s="43"/>
      <c r="HMX370" s="43"/>
      <c r="HMY370" s="43"/>
      <c r="HMZ370" s="43"/>
      <c r="HNA370" s="43"/>
      <c r="HNB370" s="43"/>
      <c r="HNC370" s="43"/>
      <c r="HND370" s="43"/>
      <c r="HNE370" s="43"/>
      <c r="HNF370" s="43"/>
      <c r="HNG370" s="43"/>
      <c r="HNH370" s="43"/>
      <c r="HNI370" s="43"/>
      <c r="HNJ370" s="43"/>
      <c r="HNK370" s="43"/>
      <c r="HNL370" s="43"/>
      <c r="HNM370" s="43"/>
      <c r="HNN370" s="43"/>
      <c r="HNO370" s="43"/>
      <c r="HNP370" s="43"/>
      <c r="HNQ370" s="43"/>
      <c r="HNR370" s="43"/>
      <c r="HNS370" s="43"/>
      <c r="HNT370" s="43"/>
      <c r="HNU370" s="43"/>
      <c r="HNV370" s="43"/>
      <c r="HNW370" s="43"/>
      <c r="HNX370" s="43"/>
      <c r="HNY370" s="43"/>
      <c r="HNZ370" s="43"/>
      <c r="HOA370" s="43"/>
      <c r="HOB370" s="43"/>
      <c r="HOC370" s="43"/>
      <c r="HOD370" s="43"/>
      <c r="HOE370" s="43"/>
      <c r="HOF370" s="43"/>
      <c r="HOG370" s="43"/>
      <c r="HOH370" s="43"/>
      <c r="HOI370" s="43"/>
      <c r="HOJ370" s="43"/>
      <c r="HOK370" s="43"/>
      <c r="HOL370" s="43"/>
      <c r="HOM370" s="43"/>
      <c r="HON370" s="43"/>
      <c r="HOO370" s="43"/>
      <c r="HOP370" s="43"/>
      <c r="HOQ370" s="43"/>
      <c r="HOR370" s="43"/>
      <c r="HOS370" s="43"/>
      <c r="HOT370" s="43"/>
      <c r="HOU370" s="43"/>
      <c r="HOV370" s="43"/>
      <c r="HOW370" s="43"/>
      <c r="HOX370" s="43"/>
      <c r="HOY370" s="43"/>
      <c r="HOZ370" s="43"/>
      <c r="HPA370" s="43"/>
      <c r="HPB370" s="43"/>
      <c r="HPC370" s="43"/>
      <c r="HPD370" s="43"/>
      <c r="HPE370" s="43"/>
      <c r="HPF370" s="43"/>
      <c r="HPG370" s="43"/>
      <c r="HPH370" s="43"/>
      <c r="HPI370" s="43"/>
      <c r="HPJ370" s="43"/>
      <c r="HPK370" s="43"/>
      <c r="HPL370" s="43"/>
      <c r="HPM370" s="43"/>
      <c r="HPN370" s="43"/>
      <c r="HPO370" s="43"/>
      <c r="HPP370" s="43"/>
      <c r="HPQ370" s="43"/>
      <c r="HPR370" s="43"/>
      <c r="HPS370" s="43"/>
      <c r="HPT370" s="43"/>
      <c r="HPU370" s="43"/>
      <c r="HPV370" s="43"/>
      <c r="HPW370" s="43"/>
      <c r="HPX370" s="43"/>
      <c r="HPY370" s="43"/>
      <c r="HPZ370" s="43"/>
      <c r="HQA370" s="43"/>
      <c r="HQB370" s="43"/>
      <c r="HQC370" s="43"/>
      <c r="HQD370" s="43"/>
      <c r="HQE370" s="43"/>
      <c r="HQF370" s="43"/>
      <c r="HQG370" s="43"/>
      <c r="HQH370" s="43"/>
      <c r="HQI370" s="43"/>
      <c r="HQJ370" s="43"/>
      <c r="HQK370" s="43"/>
      <c r="HQL370" s="43"/>
      <c r="HQM370" s="43"/>
      <c r="HQN370" s="43"/>
      <c r="HQO370" s="43"/>
      <c r="HQP370" s="43"/>
      <c r="HQQ370" s="43"/>
      <c r="HQR370" s="43"/>
      <c r="HQS370" s="43"/>
      <c r="HQT370" s="43"/>
      <c r="HQU370" s="43"/>
      <c r="HQV370" s="43"/>
      <c r="HQW370" s="43"/>
      <c r="HQX370" s="43"/>
      <c r="HQY370" s="43"/>
      <c r="HQZ370" s="43"/>
      <c r="HRA370" s="43"/>
      <c r="HRB370" s="43"/>
      <c r="HRC370" s="43"/>
      <c r="HRD370" s="43"/>
      <c r="HRE370" s="43"/>
      <c r="HRF370" s="43"/>
      <c r="HRG370" s="43"/>
      <c r="HRH370" s="43"/>
      <c r="HRI370" s="43"/>
      <c r="HRJ370" s="43"/>
      <c r="HRK370" s="43"/>
      <c r="HRL370" s="43"/>
      <c r="HRM370" s="43"/>
      <c r="HRN370" s="43"/>
      <c r="HRO370" s="43"/>
      <c r="HRP370" s="43"/>
      <c r="HRQ370" s="43"/>
      <c r="HRR370" s="43"/>
      <c r="HRS370" s="43"/>
      <c r="HRT370" s="43"/>
      <c r="HRU370" s="43"/>
      <c r="HRV370" s="43"/>
      <c r="HRW370" s="43"/>
      <c r="HRX370" s="43"/>
      <c r="HRY370" s="43"/>
      <c r="HRZ370" s="43"/>
      <c r="HSA370" s="43"/>
      <c r="HSB370" s="43"/>
      <c r="HSC370" s="43"/>
      <c r="HSD370" s="43"/>
      <c r="HSE370" s="43"/>
      <c r="HSF370" s="43"/>
      <c r="HSG370" s="43"/>
      <c r="HSH370" s="43"/>
      <c r="HSI370" s="43"/>
      <c r="HSJ370" s="43"/>
      <c r="HSK370" s="43"/>
      <c r="HSL370" s="43"/>
      <c r="HSM370" s="43"/>
      <c r="HSN370" s="43"/>
      <c r="HSO370" s="43"/>
      <c r="HSP370" s="43"/>
      <c r="HSQ370" s="43"/>
      <c r="HSR370" s="43"/>
      <c r="HSS370" s="43"/>
      <c r="HST370" s="43"/>
      <c r="HSU370" s="43"/>
      <c r="HSV370" s="43"/>
      <c r="HSW370" s="43"/>
      <c r="HSX370" s="43"/>
      <c r="HSY370" s="43"/>
      <c r="HSZ370" s="43"/>
      <c r="HTA370" s="43"/>
      <c r="HTB370" s="43"/>
      <c r="HTC370" s="43"/>
      <c r="HTD370" s="43"/>
      <c r="HTE370" s="43"/>
      <c r="HTF370" s="43"/>
      <c r="HTG370" s="43"/>
      <c r="HTH370" s="43"/>
      <c r="HTI370" s="43"/>
      <c r="HTJ370" s="43"/>
      <c r="HTK370" s="43"/>
      <c r="HTL370" s="43"/>
      <c r="HTM370" s="43"/>
      <c r="HTN370" s="43"/>
      <c r="HTO370" s="43"/>
      <c r="HTP370" s="43"/>
      <c r="HTQ370" s="43"/>
      <c r="HTR370" s="43"/>
      <c r="HTS370" s="43"/>
      <c r="HTT370" s="43"/>
      <c r="HTU370" s="43"/>
      <c r="HTV370" s="43"/>
      <c r="HTW370" s="43"/>
      <c r="HTX370" s="43"/>
      <c r="HTY370" s="43"/>
      <c r="HTZ370" s="43"/>
      <c r="HUA370" s="43"/>
      <c r="HUB370" s="43"/>
      <c r="HUC370" s="43"/>
      <c r="HUD370" s="43"/>
      <c r="HUE370" s="43"/>
      <c r="HUF370" s="43"/>
      <c r="HUG370" s="43"/>
      <c r="HUH370" s="43"/>
      <c r="HUI370" s="43"/>
      <c r="HUJ370" s="43"/>
      <c r="HUK370" s="43"/>
      <c r="HUL370" s="43"/>
      <c r="HUM370" s="43"/>
      <c r="HUN370" s="43"/>
      <c r="HUO370" s="43"/>
      <c r="HUP370" s="43"/>
      <c r="HUQ370" s="43"/>
      <c r="HUR370" s="43"/>
      <c r="HUS370" s="43"/>
      <c r="HUT370" s="43"/>
      <c r="HUU370" s="43"/>
      <c r="HUV370" s="43"/>
      <c r="HUW370" s="43"/>
      <c r="HUX370" s="43"/>
      <c r="HUY370" s="43"/>
      <c r="HUZ370" s="43"/>
      <c r="HVA370" s="43"/>
      <c r="HVB370" s="43"/>
      <c r="HVC370" s="43"/>
      <c r="HVD370" s="43"/>
      <c r="HVE370" s="43"/>
      <c r="HVF370" s="43"/>
      <c r="HVG370" s="43"/>
      <c r="HVH370" s="43"/>
      <c r="HVI370" s="43"/>
      <c r="HVJ370" s="43"/>
      <c r="HVK370" s="43"/>
      <c r="HVL370" s="43"/>
      <c r="HVM370" s="43"/>
      <c r="HVN370" s="43"/>
      <c r="HVO370" s="43"/>
      <c r="HVP370" s="43"/>
      <c r="HVQ370" s="43"/>
      <c r="HVR370" s="43"/>
      <c r="HVS370" s="43"/>
      <c r="HVT370" s="43"/>
      <c r="HVU370" s="43"/>
      <c r="HVV370" s="43"/>
      <c r="HVW370" s="43"/>
      <c r="HVX370" s="43"/>
      <c r="HVY370" s="43"/>
      <c r="HVZ370" s="43"/>
      <c r="HWA370" s="43"/>
      <c r="HWB370" s="43"/>
      <c r="HWC370" s="43"/>
      <c r="HWD370" s="43"/>
      <c r="HWE370" s="43"/>
      <c r="HWF370" s="43"/>
      <c r="HWG370" s="43"/>
      <c r="HWH370" s="43"/>
      <c r="HWI370" s="43"/>
      <c r="HWJ370" s="43"/>
      <c r="HWK370" s="43"/>
      <c r="HWL370" s="43"/>
      <c r="HWM370" s="43"/>
      <c r="HWN370" s="43"/>
      <c r="HWO370" s="43"/>
      <c r="HWP370" s="43"/>
      <c r="HWQ370" s="43"/>
      <c r="HWR370" s="43"/>
      <c r="HWS370" s="43"/>
      <c r="HWT370" s="43"/>
      <c r="HWU370" s="43"/>
      <c r="HWV370" s="43"/>
      <c r="HWW370" s="43"/>
      <c r="HWX370" s="43"/>
      <c r="HWY370" s="43"/>
      <c r="HWZ370" s="43"/>
      <c r="HXA370" s="43"/>
      <c r="HXB370" s="43"/>
      <c r="HXC370" s="43"/>
      <c r="HXD370" s="43"/>
      <c r="HXE370" s="43"/>
      <c r="HXF370" s="43"/>
      <c r="HXG370" s="43"/>
      <c r="HXH370" s="43"/>
      <c r="HXI370" s="43"/>
      <c r="HXJ370" s="43"/>
      <c r="HXK370" s="43"/>
      <c r="HXL370" s="43"/>
      <c r="HXM370" s="43"/>
      <c r="HXN370" s="43"/>
      <c r="HXO370" s="43"/>
      <c r="HXP370" s="43"/>
      <c r="HXQ370" s="43"/>
      <c r="HXR370" s="43"/>
      <c r="HXS370" s="43"/>
      <c r="HXT370" s="43"/>
      <c r="HXU370" s="43"/>
      <c r="HXV370" s="43"/>
      <c r="HXW370" s="43"/>
      <c r="HXX370" s="43"/>
      <c r="HXY370" s="43"/>
      <c r="HXZ370" s="43"/>
      <c r="HYA370" s="43"/>
      <c r="HYB370" s="43"/>
      <c r="HYC370" s="43"/>
      <c r="HYD370" s="43"/>
      <c r="HYE370" s="43"/>
      <c r="HYF370" s="43"/>
      <c r="HYG370" s="43"/>
      <c r="HYH370" s="43"/>
      <c r="HYI370" s="43"/>
      <c r="HYJ370" s="43"/>
      <c r="HYK370" s="43"/>
      <c r="HYL370" s="43"/>
      <c r="HYM370" s="43"/>
      <c r="HYN370" s="43"/>
      <c r="HYO370" s="43"/>
      <c r="HYP370" s="43"/>
      <c r="HYQ370" s="43"/>
      <c r="HYR370" s="43"/>
      <c r="HYS370" s="43"/>
      <c r="HYT370" s="43"/>
      <c r="HYU370" s="43"/>
      <c r="HYV370" s="43"/>
      <c r="HYW370" s="43"/>
      <c r="HYX370" s="43"/>
      <c r="HYY370" s="43"/>
      <c r="HYZ370" s="43"/>
      <c r="HZA370" s="43"/>
      <c r="HZB370" s="43"/>
      <c r="HZC370" s="43"/>
      <c r="HZD370" s="43"/>
      <c r="HZE370" s="43"/>
      <c r="HZF370" s="43"/>
      <c r="HZG370" s="43"/>
      <c r="HZH370" s="43"/>
      <c r="HZI370" s="43"/>
      <c r="HZJ370" s="43"/>
      <c r="HZK370" s="43"/>
      <c r="HZL370" s="43"/>
      <c r="HZM370" s="43"/>
      <c r="HZN370" s="43"/>
      <c r="HZO370" s="43"/>
      <c r="HZP370" s="43"/>
      <c r="HZQ370" s="43"/>
      <c r="HZR370" s="43"/>
      <c r="HZS370" s="43"/>
      <c r="HZT370" s="43"/>
      <c r="HZU370" s="43"/>
      <c r="HZV370" s="43"/>
      <c r="HZW370" s="43"/>
      <c r="HZX370" s="43"/>
      <c r="HZY370" s="43"/>
      <c r="HZZ370" s="43"/>
      <c r="IAA370" s="43"/>
      <c r="IAB370" s="43"/>
      <c r="IAC370" s="43"/>
      <c r="IAD370" s="43"/>
      <c r="IAE370" s="43"/>
      <c r="IAF370" s="43"/>
      <c r="IAG370" s="43"/>
      <c r="IAH370" s="43"/>
      <c r="IAI370" s="43"/>
      <c r="IAJ370" s="43"/>
      <c r="IAK370" s="43"/>
      <c r="IAL370" s="43"/>
      <c r="IAM370" s="43"/>
      <c r="IAN370" s="43"/>
      <c r="IAO370" s="43"/>
      <c r="IAP370" s="43"/>
      <c r="IAQ370" s="43"/>
      <c r="IAR370" s="43"/>
      <c r="IAS370" s="43"/>
      <c r="IAT370" s="43"/>
      <c r="IAU370" s="43"/>
      <c r="IAV370" s="43"/>
      <c r="IAW370" s="43"/>
      <c r="IAX370" s="43"/>
      <c r="IAY370" s="43"/>
      <c r="IAZ370" s="43"/>
      <c r="IBA370" s="43"/>
      <c r="IBB370" s="43"/>
      <c r="IBC370" s="43"/>
      <c r="IBD370" s="43"/>
      <c r="IBE370" s="43"/>
      <c r="IBF370" s="43"/>
      <c r="IBG370" s="43"/>
      <c r="IBH370" s="43"/>
      <c r="IBI370" s="43"/>
      <c r="IBJ370" s="43"/>
      <c r="IBK370" s="43"/>
      <c r="IBL370" s="43"/>
      <c r="IBM370" s="43"/>
      <c r="IBN370" s="43"/>
      <c r="IBO370" s="43"/>
      <c r="IBP370" s="43"/>
      <c r="IBQ370" s="43"/>
      <c r="IBR370" s="43"/>
      <c r="IBS370" s="43"/>
      <c r="IBT370" s="43"/>
      <c r="IBU370" s="43"/>
      <c r="IBV370" s="43"/>
      <c r="IBW370" s="43"/>
      <c r="IBX370" s="43"/>
      <c r="IBY370" s="43"/>
      <c r="IBZ370" s="43"/>
      <c r="ICA370" s="43"/>
      <c r="ICB370" s="43"/>
      <c r="ICC370" s="43"/>
      <c r="ICD370" s="43"/>
      <c r="ICE370" s="43"/>
      <c r="ICF370" s="43"/>
      <c r="ICG370" s="43"/>
      <c r="ICH370" s="43"/>
      <c r="ICI370" s="43"/>
      <c r="ICJ370" s="43"/>
      <c r="ICK370" s="43"/>
      <c r="ICL370" s="43"/>
      <c r="ICM370" s="43"/>
      <c r="ICN370" s="43"/>
      <c r="ICO370" s="43"/>
      <c r="ICP370" s="43"/>
      <c r="ICQ370" s="43"/>
      <c r="ICR370" s="43"/>
      <c r="ICS370" s="43"/>
      <c r="ICT370" s="43"/>
      <c r="ICU370" s="43"/>
      <c r="ICV370" s="43"/>
      <c r="ICW370" s="43"/>
      <c r="ICX370" s="43"/>
      <c r="ICY370" s="43"/>
      <c r="ICZ370" s="43"/>
      <c r="IDA370" s="43"/>
      <c r="IDB370" s="43"/>
      <c r="IDC370" s="43"/>
      <c r="IDD370" s="43"/>
      <c r="IDE370" s="43"/>
      <c r="IDF370" s="43"/>
      <c r="IDG370" s="43"/>
      <c r="IDH370" s="43"/>
      <c r="IDI370" s="43"/>
      <c r="IDJ370" s="43"/>
      <c r="IDK370" s="43"/>
      <c r="IDL370" s="43"/>
      <c r="IDM370" s="43"/>
      <c r="IDN370" s="43"/>
      <c r="IDO370" s="43"/>
      <c r="IDP370" s="43"/>
      <c r="IDQ370" s="43"/>
      <c r="IDR370" s="43"/>
      <c r="IDS370" s="43"/>
      <c r="IDT370" s="43"/>
      <c r="IDU370" s="43"/>
      <c r="IDV370" s="43"/>
      <c r="IDW370" s="43"/>
      <c r="IDX370" s="43"/>
      <c r="IDY370" s="43"/>
      <c r="IDZ370" s="43"/>
      <c r="IEA370" s="43"/>
      <c r="IEB370" s="43"/>
      <c r="IEC370" s="43"/>
      <c r="IED370" s="43"/>
      <c r="IEE370" s="43"/>
      <c r="IEF370" s="43"/>
      <c r="IEG370" s="43"/>
      <c r="IEH370" s="43"/>
      <c r="IEI370" s="43"/>
      <c r="IEJ370" s="43"/>
      <c r="IEK370" s="43"/>
      <c r="IEL370" s="43"/>
      <c r="IEM370" s="43"/>
      <c r="IEN370" s="43"/>
      <c r="IEO370" s="43"/>
      <c r="IEP370" s="43"/>
      <c r="IEQ370" s="43"/>
      <c r="IER370" s="43"/>
      <c r="IES370" s="43"/>
      <c r="IET370" s="43"/>
      <c r="IEU370" s="43"/>
      <c r="IEV370" s="43"/>
      <c r="IEW370" s="43"/>
      <c r="IEX370" s="43"/>
      <c r="IEY370" s="43"/>
      <c r="IEZ370" s="43"/>
      <c r="IFA370" s="43"/>
      <c r="IFB370" s="43"/>
      <c r="IFC370" s="43"/>
      <c r="IFD370" s="43"/>
      <c r="IFE370" s="43"/>
      <c r="IFF370" s="43"/>
      <c r="IFG370" s="43"/>
      <c r="IFH370" s="43"/>
      <c r="IFI370" s="43"/>
      <c r="IFJ370" s="43"/>
      <c r="IFK370" s="43"/>
      <c r="IFL370" s="43"/>
      <c r="IFM370" s="43"/>
      <c r="IFN370" s="43"/>
      <c r="IFO370" s="43"/>
      <c r="IFP370" s="43"/>
      <c r="IFQ370" s="43"/>
      <c r="IFR370" s="43"/>
      <c r="IFS370" s="43"/>
      <c r="IFT370" s="43"/>
      <c r="IFU370" s="43"/>
      <c r="IFV370" s="43"/>
      <c r="IFW370" s="43"/>
      <c r="IFX370" s="43"/>
      <c r="IFY370" s="43"/>
      <c r="IFZ370" s="43"/>
      <c r="IGA370" s="43"/>
      <c r="IGB370" s="43"/>
      <c r="IGC370" s="43"/>
      <c r="IGD370" s="43"/>
      <c r="IGE370" s="43"/>
      <c r="IGF370" s="43"/>
      <c r="IGG370" s="43"/>
      <c r="IGH370" s="43"/>
      <c r="IGI370" s="43"/>
      <c r="IGJ370" s="43"/>
      <c r="IGK370" s="43"/>
      <c r="IGL370" s="43"/>
      <c r="IGM370" s="43"/>
      <c r="IGN370" s="43"/>
      <c r="IGO370" s="43"/>
      <c r="IGP370" s="43"/>
      <c r="IGQ370" s="43"/>
      <c r="IGR370" s="43"/>
      <c r="IGS370" s="43"/>
      <c r="IGT370" s="43"/>
      <c r="IGU370" s="43"/>
      <c r="IGV370" s="43"/>
      <c r="IGW370" s="43"/>
      <c r="IGX370" s="43"/>
      <c r="IGY370" s="43"/>
      <c r="IGZ370" s="43"/>
      <c r="IHA370" s="43"/>
      <c r="IHB370" s="43"/>
      <c r="IHC370" s="43"/>
      <c r="IHD370" s="43"/>
      <c r="IHE370" s="43"/>
      <c r="IHF370" s="43"/>
      <c r="IHG370" s="43"/>
      <c r="IHH370" s="43"/>
      <c r="IHI370" s="43"/>
      <c r="IHJ370" s="43"/>
      <c r="IHK370" s="43"/>
      <c r="IHL370" s="43"/>
      <c r="IHM370" s="43"/>
      <c r="IHN370" s="43"/>
      <c r="IHO370" s="43"/>
      <c r="IHP370" s="43"/>
      <c r="IHQ370" s="43"/>
      <c r="IHR370" s="43"/>
      <c r="IHS370" s="43"/>
      <c r="IHT370" s="43"/>
      <c r="IHU370" s="43"/>
      <c r="IHV370" s="43"/>
      <c r="IHW370" s="43"/>
      <c r="IHX370" s="43"/>
      <c r="IHY370" s="43"/>
      <c r="IHZ370" s="43"/>
      <c r="IIA370" s="43"/>
      <c r="IIB370" s="43"/>
      <c r="IIC370" s="43"/>
      <c r="IID370" s="43"/>
      <c r="IIE370" s="43"/>
      <c r="IIF370" s="43"/>
      <c r="IIG370" s="43"/>
      <c r="IIH370" s="43"/>
      <c r="III370" s="43"/>
      <c r="IIJ370" s="43"/>
      <c r="IIK370" s="43"/>
      <c r="IIL370" s="43"/>
      <c r="IIM370" s="43"/>
      <c r="IIN370" s="43"/>
      <c r="IIO370" s="43"/>
      <c r="IIP370" s="43"/>
      <c r="IIQ370" s="43"/>
      <c r="IIR370" s="43"/>
      <c r="IIS370" s="43"/>
      <c r="IIT370" s="43"/>
      <c r="IIU370" s="43"/>
      <c r="IIV370" s="43"/>
      <c r="IIW370" s="43"/>
      <c r="IIX370" s="43"/>
      <c r="IIY370" s="43"/>
      <c r="IIZ370" s="43"/>
      <c r="IJA370" s="43"/>
      <c r="IJB370" s="43"/>
      <c r="IJC370" s="43"/>
      <c r="IJD370" s="43"/>
      <c r="IJE370" s="43"/>
      <c r="IJF370" s="43"/>
      <c r="IJG370" s="43"/>
      <c r="IJH370" s="43"/>
      <c r="IJI370" s="43"/>
      <c r="IJJ370" s="43"/>
      <c r="IJK370" s="43"/>
      <c r="IJL370" s="43"/>
      <c r="IJM370" s="43"/>
      <c r="IJN370" s="43"/>
      <c r="IJO370" s="43"/>
      <c r="IJP370" s="43"/>
      <c r="IJQ370" s="43"/>
      <c r="IJR370" s="43"/>
      <c r="IJS370" s="43"/>
      <c r="IJT370" s="43"/>
      <c r="IJU370" s="43"/>
      <c r="IJV370" s="43"/>
      <c r="IJW370" s="43"/>
      <c r="IJX370" s="43"/>
      <c r="IJY370" s="43"/>
      <c r="IJZ370" s="43"/>
      <c r="IKA370" s="43"/>
      <c r="IKB370" s="43"/>
      <c r="IKC370" s="43"/>
      <c r="IKD370" s="43"/>
      <c r="IKE370" s="43"/>
      <c r="IKF370" s="43"/>
      <c r="IKG370" s="43"/>
      <c r="IKH370" s="43"/>
      <c r="IKI370" s="43"/>
      <c r="IKJ370" s="43"/>
      <c r="IKK370" s="43"/>
      <c r="IKL370" s="43"/>
      <c r="IKM370" s="43"/>
      <c r="IKN370" s="43"/>
      <c r="IKO370" s="43"/>
      <c r="IKP370" s="43"/>
      <c r="IKQ370" s="43"/>
      <c r="IKR370" s="43"/>
      <c r="IKS370" s="43"/>
      <c r="IKT370" s="43"/>
      <c r="IKU370" s="43"/>
      <c r="IKV370" s="43"/>
      <c r="IKW370" s="43"/>
      <c r="IKX370" s="43"/>
      <c r="IKY370" s="43"/>
      <c r="IKZ370" s="43"/>
      <c r="ILA370" s="43"/>
      <c r="ILB370" s="43"/>
      <c r="ILC370" s="43"/>
      <c r="ILD370" s="43"/>
      <c r="ILE370" s="43"/>
      <c r="ILF370" s="43"/>
      <c r="ILG370" s="43"/>
      <c r="ILH370" s="43"/>
      <c r="ILI370" s="43"/>
      <c r="ILJ370" s="43"/>
      <c r="ILK370" s="43"/>
      <c r="ILL370" s="43"/>
      <c r="ILM370" s="43"/>
      <c r="ILN370" s="43"/>
      <c r="ILO370" s="43"/>
      <c r="ILP370" s="43"/>
      <c r="ILQ370" s="43"/>
      <c r="ILR370" s="43"/>
      <c r="ILS370" s="43"/>
      <c r="ILT370" s="43"/>
      <c r="ILU370" s="43"/>
      <c r="ILV370" s="43"/>
      <c r="ILW370" s="43"/>
      <c r="ILX370" s="43"/>
      <c r="ILY370" s="43"/>
      <c r="ILZ370" s="43"/>
      <c r="IMA370" s="43"/>
      <c r="IMB370" s="43"/>
      <c r="IMC370" s="43"/>
      <c r="IMD370" s="43"/>
      <c r="IME370" s="43"/>
      <c r="IMF370" s="43"/>
      <c r="IMG370" s="43"/>
      <c r="IMH370" s="43"/>
      <c r="IMI370" s="43"/>
      <c r="IMJ370" s="43"/>
      <c r="IMK370" s="43"/>
      <c r="IML370" s="43"/>
      <c r="IMM370" s="43"/>
      <c r="IMN370" s="43"/>
      <c r="IMO370" s="43"/>
      <c r="IMP370" s="43"/>
      <c r="IMQ370" s="43"/>
      <c r="IMR370" s="43"/>
      <c r="IMS370" s="43"/>
      <c r="IMT370" s="43"/>
      <c r="IMU370" s="43"/>
      <c r="IMV370" s="43"/>
      <c r="IMW370" s="43"/>
      <c r="IMX370" s="43"/>
      <c r="IMY370" s="43"/>
      <c r="IMZ370" s="43"/>
      <c r="INA370" s="43"/>
      <c r="INB370" s="43"/>
      <c r="INC370" s="43"/>
      <c r="IND370" s="43"/>
      <c r="INE370" s="43"/>
      <c r="INF370" s="43"/>
      <c r="ING370" s="43"/>
      <c r="INH370" s="43"/>
      <c r="INI370" s="43"/>
      <c r="INJ370" s="43"/>
      <c r="INK370" s="43"/>
      <c r="INL370" s="43"/>
      <c r="INM370" s="43"/>
      <c r="INN370" s="43"/>
      <c r="INO370" s="43"/>
      <c r="INP370" s="43"/>
      <c r="INQ370" s="43"/>
      <c r="INR370" s="43"/>
      <c r="INS370" s="43"/>
      <c r="INT370" s="43"/>
      <c r="INU370" s="43"/>
      <c r="INV370" s="43"/>
      <c r="INW370" s="43"/>
      <c r="INX370" s="43"/>
      <c r="INY370" s="43"/>
      <c r="INZ370" s="43"/>
      <c r="IOA370" s="43"/>
      <c r="IOB370" s="43"/>
      <c r="IOC370" s="43"/>
      <c r="IOD370" s="43"/>
      <c r="IOE370" s="43"/>
      <c r="IOF370" s="43"/>
      <c r="IOG370" s="43"/>
      <c r="IOH370" s="43"/>
      <c r="IOI370" s="43"/>
      <c r="IOJ370" s="43"/>
      <c r="IOK370" s="43"/>
      <c r="IOL370" s="43"/>
      <c r="IOM370" s="43"/>
      <c r="ION370" s="43"/>
      <c r="IOO370" s="43"/>
      <c r="IOP370" s="43"/>
      <c r="IOQ370" s="43"/>
      <c r="IOR370" s="43"/>
      <c r="IOS370" s="43"/>
      <c r="IOT370" s="43"/>
      <c r="IOU370" s="43"/>
      <c r="IOV370" s="43"/>
      <c r="IOW370" s="43"/>
      <c r="IOX370" s="43"/>
      <c r="IOY370" s="43"/>
      <c r="IOZ370" s="43"/>
      <c r="IPA370" s="43"/>
      <c r="IPB370" s="43"/>
      <c r="IPC370" s="43"/>
      <c r="IPD370" s="43"/>
      <c r="IPE370" s="43"/>
      <c r="IPF370" s="43"/>
      <c r="IPG370" s="43"/>
      <c r="IPH370" s="43"/>
      <c r="IPI370" s="43"/>
      <c r="IPJ370" s="43"/>
      <c r="IPK370" s="43"/>
      <c r="IPL370" s="43"/>
      <c r="IPM370" s="43"/>
      <c r="IPN370" s="43"/>
      <c r="IPO370" s="43"/>
      <c r="IPP370" s="43"/>
      <c r="IPQ370" s="43"/>
      <c r="IPR370" s="43"/>
      <c r="IPS370" s="43"/>
      <c r="IPT370" s="43"/>
      <c r="IPU370" s="43"/>
      <c r="IPV370" s="43"/>
      <c r="IPW370" s="43"/>
      <c r="IPX370" s="43"/>
      <c r="IPY370" s="43"/>
      <c r="IPZ370" s="43"/>
      <c r="IQA370" s="43"/>
      <c r="IQB370" s="43"/>
      <c r="IQC370" s="43"/>
      <c r="IQD370" s="43"/>
      <c r="IQE370" s="43"/>
      <c r="IQF370" s="43"/>
      <c r="IQG370" s="43"/>
      <c r="IQH370" s="43"/>
      <c r="IQI370" s="43"/>
      <c r="IQJ370" s="43"/>
      <c r="IQK370" s="43"/>
      <c r="IQL370" s="43"/>
      <c r="IQM370" s="43"/>
      <c r="IQN370" s="43"/>
      <c r="IQO370" s="43"/>
      <c r="IQP370" s="43"/>
      <c r="IQQ370" s="43"/>
      <c r="IQR370" s="43"/>
      <c r="IQS370" s="43"/>
      <c r="IQT370" s="43"/>
      <c r="IQU370" s="43"/>
      <c r="IQV370" s="43"/>
      <c r="IQW370" s="43"/>
      <c r="IQX370" s="43"/>
      <c r="IQY370" s="43"/>
      <c r="IQZ370" s="43"/>
      <c r="IRA370" s="43"/>
      <c r="IRB370" s="43"/>
      <c r="IRC370" s="43"/>
      <c r="IRD370" s="43"/>
      <c r="IRE370" s="43"/>
      <c r="IRF370" s="43"/>
      <c r="IRG370" s="43"/>
      <c r="IRH370" s="43"/>
      <c r="IRI370" s="43"/>
      <c r="IRJ370" s="43"/>
      <c r="IRK370" s="43"/>
      <c r="IRL370" s="43"/>
      <c r="IRM370" s="43"/>
      <c r="IRN370" s="43"/>
      <c r="IRO370" s="43"/>
      <c r="IRP370" s="43"/>
      <c r="IRQ370" s="43"/>
      <c r="IRR370" s="43"/>
      <c r="IRS370" s="43"/>
      <c r="IRT370" s="43"/>
      <c r="IRU370" s="43"/>
      <c r="IRV370" s="43"/>
      <c r="IRW370" s="43"/>
      <c r="IRX370" s="43"/>
      <c r="IRY370" s="43"/>
      <c r="IRZ370" s="43"/>
      <c r="ISA370" s="43"/>
      <c r="ISB370" s="43"/>
      <c r="ISC370" s="43"/>
      <c r="ISD370" s="43"/>
      <c r="ISE370" s="43"/>
      <c r="ISF370" s="43"/>
      <c r="ISG370" s="43"/>
      <c r="ISH370" s="43"/>
      <c r="ISI370" s="43"/>
      <c r="ISJ370" s="43"/>
      <c r="ISK370" s="43"/>
      <c r="ISL370" s="43"/>
      <c r="ISM370" s="43"/>
      <c r="ISN370" s="43"/>
      <c r="ISO370" s="43"/>
      <c r="ISP370" s="43"/>
      <c r="ISQ370" s="43"/>
      <c r="ISR370" s="43"/>
      <c r="ISS370" s="43"/>
      <c r="IST370" s="43"/>
      <c r="ISU370" s="43"/>
      <c r="ISV370" s="43"/>
      <c r="ISW370" s="43"/>
      <c r="ISX370" s="43"/>
      <c r="ISY370" s="43"/>
      <c r="ISZ370" s="43"/>
      <c r="ITA370" s="43"/>
      <c r="ITB370" s="43"/>
      <c r="ITC370" s="43"/>
      <c r="ITD370" s="43"/>
      <c r="ITE370" s="43"/>
      <c r="ITF370" s="43"/>
      <c r="ITG370" s="43"/>
      <c r="ITH370" s="43"/>
      <c r="ITI370" s="43"/>
      <c r="ITJ370" s="43"/>
      <c r="ITK370" s="43"/>
      <c r="ITL370" s="43"/>
      <c r="ITM370" s="43"/>
      <c r="ITN370" s="43"/>
      <c r="ITO370" s="43"/>
      <c r="ITP370" s="43"/>
      <c r="ITQ370" s="43"/>
      <c r="ITR370" s="43"/>
      <c r="ITS370" s="43"/>
      <c r="ITT370" s="43"/>
      <c r="ITU370" s="43"/>
      <c r="ITV370" s="43"/>
      <c r="ITW370" s="43"/>
      <c r="ITX370" s="43"/>
      <c r="ITY370" s="43"/>
      <c r="ITZ370" s="43"/>
      <c r="IUA370" s="43"/>
      <c r="IUB370" s="43"/>
      <c r="IUC370" s="43"/>
      <c r="IUD370" s="43"/>
      <c r="IUE370" s="43"/>
      <c r="IUF370" s="43"/>
      <c r="IUG370" s="43"/>
      <c r="IUH370" s="43"/>
      <c r="IUI370" s="43"/>
      <c r="IUJ370" s="43"/>
      <c r="IUK370" s="43"/>
      <c r="IUL370" s="43"/>
      <c r="IUM370" s="43"/>
      <c r="IUN370" s="43"/>
      <c r="IUO370" s="43"/>
      <c r="IUP370" s="43"/>
      <c r="IUQ370" s="43"/>
      <c r="IUR370" s="43"/>
      <c r="IUS370" s="43"/>
      <c r="IUT370" s="43"/>
      <c r="IUU370" s="43"/>
      <c r="IUV370" s="43"/>
      <c r="IUW370" s="43"/>
      <c r="IUX370" s="43"/>
      <c r="IUY370" s="43"/>
      <c r="IUZ370" s="43"/>
      <c r="IVA370" s="43"/>
      <c r="IVB370" s="43"/>
      <c r="IVC370" s="43"/>
      <c r="IVD370" s="43"/>
      <c r="IVE370" s="43"/>
      <c r="IVF370" s="43"/>
      <c r="IVG370" s="43"/>
      <c r="IVH370" s="43"/>
      <c r="IVI370" s="43"/>
      <c r="IVJ370" s="43"/>
      <c r="IVK370" s="43"/>
      <c r="IVL370" s="43"/>
      <c r="IVM370" s="43"/>
      <c r="IVN370" s="43"/>
      <c r="IVO370" s="43"/>
      <c r="IVP370" s="43"/>
      <c r="IVQ370" s="43"/>
      <c r="IVR370" s="43"/>
      <c r="IVS370" s="43"/>
      <c r="IVT370" s="43"/>
      <c r="IVU370" s="43"/>
      <c r="IVV370" s="43"/>
      <c r="IVW370" s="43"/>
      <c r="IVX370" s="43"/>
      <c r="IVY370" s="43"/>
      <c r="IVZ370" s="43"/>
      <c r="IWA370" s="43"/>
      <c r="IWB370" s="43"/>
      <c r="IWC370" s="43"/>
      <c r="IWD370" s="43"/>
      <c r="IWE370" s="43"/>
      <c r="IWF370" s="43"/>
      <c r="IWG370" s="43"/>
      <c r="IWH370" s="43"/>
      <c r="IWI370" s="43"/>
      <c r="IWJ370" s="43"/>
      <c r="IWK370" s="43"/>
      <c r="IWL370" s="43"/>
      <c r="IWM370" s="43"/>
      <c r="IWN370" s="43"/>
      <c r="IWO370" s="43"/>
      <c r="IWP370" s="43"/>
      <c r="IWQ370" s="43"/>
      <c r="IWR370" s="43"/>
      <c r="IWS370" s="43"/>
      <c r="IWT370" s="43"/>
      <c r="IWU370" s="43"/>
      <c r="IWV370" s="43"/>
      <c r="IWW370" s="43"/>
      <c r="IWX370" s="43"/>
      <c r="IWY370" s="43"/>
      <c r="IWZ370" s="43"/>
      <c r="IXA370" s="43"/>
      <c r="IXB370" s="43"/>
      <c r="IXC370" s="43"/>
      <c r="IXD370" s="43"/>
      <c r="IXE370" s="43"/>
      <c r="IXF370" s="43"/>
      <c r="IXG370" s="43"/>
      <c r="IXH370" s="43"/>
      <c r="IXI370" s="43"/>
      <c r="IXJ370" s="43"/>
      <c r="IXK370" s="43"/>
      <c r="IXL370" s="43"/>
      <c r="IXM370" s="43"/>
      <c r="IXN370" s="43"/>
      <c r="IXO370" s="43"/>
      <c r="IXP370" s="43"/>
      <c r="IXQ370" s="43"/>
      <c r="IXR370" s="43"/>
      <c r="IXS370" s="43"/>
      <c r="IXT370" s="43"/>
      <c r="IXU370" s="43"/>
      <c r="IXV370" s="43"/>
      <c r="IXW370" s="43"/>
      <c r="IXX370" s="43"/>
      <c r="IXY370" s="43"/>
      <c r="IXZ370" s="43"/>
      <c r="IYA370" s="43"/>
      <c r="IYB370" s="43"/>
      <c r="IYC370" s="43"/>
      <c r="IYD370" s="43"/>
      <c r="IYE370" s="43"/>
      <c r="IYF370" s="43"/>
      <c r="IYG370" s="43"/>
      <c r="IYH370" s="43"/>
      <c r="IYI370" s="43"/>
      <c r="IYJ370" s="43"/>
      <c r="IYK370" s="43"/>
      <c r="IYL370" s="43"/>
      <c r="IYM370" s="43"/>
      <c r="IYN370" s="43"/>
      <c r="IYO370" s="43"/>
      <c r="IYP370" s="43"/>
      <c r="IYQ370" s="43"/>
      <c r="IYR370" s="43"/>
      <c r="IYS370" s="43"/>
      <c r="IYT370" s="43"/>
      <c r="IYU370" s="43"/>
      <c r="IYV370" s="43"/>
      <c r="IYW370" s="43"/>
      <c r="IYX370" s="43"/>
      <c r="IYY370" s="43"/>
      <c r="IYZ370" s="43"/>
      <c r="IZA370" s="43"/>
      <c r="IZB370" s="43"/>
      <c r="IZC370" s="43"/>
      <c r="IZD370" s="43"/>
      <c r="IZE370" s="43"/>
      <c r="IZF370" s="43"/>
      <c r="IZG370" s="43"/>
      <c r="IZH370" s="43"/>
      <c r="IZI370" s="43"/>
      <c r="IZJ370" s="43"/>
      <c r="IZK370" s="43"/>
      <c r="IZL370" s="43"/>
      <c r="IZM370" s="43"/>
      <c r="IZN370" s="43"/>
      <c r="IZO370" s="43"/>
      <c r="IZP370" s="43"/>
      <c r="IZQ370" s="43"/>
      <c r="IZR370" s="43"/>
      <c r="IZS370" s="43"/>
      <c r="IZT370" s="43"/>
      <c r="IZU370" s="43"/>
      <c r="IZV370" s="43"/>
      <c r="IZW370" s="43"/>
      <c r="IZX370" s="43"/>
      <c r="IZY370" s="43"/>
      <c r="IZZ370" s="43"/>
      <c r="JAA370" s="43"/>
      <c r="JAB370" s="43"/>
      <c r="JAC370" s="43"/>
      <c r="JAD370" s="43"/>
      <c r="JAE370" s="43"/>
      <c r="JAF370" s="43"/>
      <c r="JAG370" s="43"/>
      <c r="JAH370" s="43"/>
      <c r="JAI370" s="43"/>
      <c r="JAJ370" s="43"/>
      <c r="JAK370" s="43"/>
      <c r="JAL370" s="43"/>
      <c r="JAM370" s="43"/>
      <c r="JAN370" s="43"/>
      <c r="JAO370" s="43"/>
      <c r="JAP370" s="43"/>
      <c r="JAQ370" s="43"/>
      <c r="JAR370" s="43"/>
      <c r="JAS370" s="43"/>
      <c r="JAT370" s="43"/>
      <c r="JAU370" s="43"/>
      <c r="JAV370" s="43"/>
      <c r="JAW370" s="43"/>
      <c r="JAX370" s="43"/>
      <c r="JAY370" s="43"/>
      <c r="JAZ370" s="43"/>
      <c r="JBA370" s="43"/>
      <c r="JBB370" s="43"/>
      <c r="JBC370" s="43"/>
      <c r="JBD370" s="43"/>
      <c r="JBE370" s="43"/>
      <c r="JBF370" s="43"/>
      <c r="JBG370" s="43"/>
      <c r="JBH370" s="43"/>
      <c r="JBI370" s="43"/>
      <c r="JBJ370" s="43"/>
      <c r="JBK370" s="43"/>
      <c r="JBL370" s="43"/>
      <c r="JBM370" s="43"/>
      <c r="JBN370" s="43"/>
      <c r="JBO370" s="43"/>
      <c r="JBP370" s="43"/>
      <c r="JBQ370" s="43"/>
      <c r="JBR370" s="43"/>
      <c r="JBS370" s="43"/>
      <c r="JBT370" s="43"/>
      <c r="JBU370" s="43"/>
      <c r="JBV370" s="43"/>
      <c r="JBW370" s="43"/>
      <c r="JBX370" s="43"/>
      <c r="JBY370" s="43"/>
      <c r="JBZ370" s="43"/>
      <c r="JCA370" s="43"/>
      <c r="JCB370" s="43"/>
      <c r="JCC370" s="43"/>
      <c r="JCD370" s="43"/>
      <c r="JCE370" s="43"/>
      <c r="JCF370" s="43"/>
      <c r="JCG370" s="43"/>
      <c r="JCH370" s="43"/>
      <c r="JCI370" s="43"/>
      <c r="JCJ370" s="43"/>
      <c r="JCK370" s="43"/>
      <c r="JCL370" s="43"/>
      <c r="JCM370" s="43"/>
      <c r="JCN370" s="43"/>
      <c r="JCO370" s="43"/>
      <c r="JCP370" s="43"/>
      <c r="JCQ370" s="43"/>
      <c r="JCR370" s="43"/>
      <c r="JCS370" s="43"/>
      <c r="JCT370" s="43"/>
      <c r="JCU370" s="43"/>
      <c r="JCV370" s="43"/>
      <c r="JCW370" s="43"/>
      <c r="JCX370" s="43"/>
      <c r="JCY370" s="43"/>
      <c r="JCZ370" s="43"/>
      <c r="JDA370" s="43"/>
      <c r="JDB370" s="43"/>
      <c r="JDC370" s="43"/>
      <c r="JDD370" s="43"/>
      <c r="JDE370" s="43"/>
      <c r="JDF370" s="43"/>
      <c r="JDG370" s="43"/>
      <c r="JDH370" s="43"/>
      <c r="JDI370" s="43"/>
      <c r="JDJ370" s="43"/>
      <c r="JDK370" s="43"/>
      <c r="JDL370" s="43"/>
      <c r="JDM370" s="43"/>
      <c r="JDN370" s="43"/>
      <c r="JDO370" s="43"/>
      <c r="JDP370" s="43"/>
      <c r="JDQ370" s="43"/>
      <c r="JDR370" s="43"/>
      <c r="JDS370" s="43"/>
      <c r="JDT370" s="43"/>
      <c r="JDU370" s="43"/>
      <c r="JDV370" s="43"/>
      <c r="JDW370" s="43"/>
      <c r="JDX370" s="43"/>
      <c r="JDY370" s="43"/>
      <c r="JDZ370" s="43"/>
      <c r="JEA370" s="43"/>
      <c r="JEB370" s="43"/>
      <c r="JEC370" s="43"/>
      <c r="JED370" s="43"/>
      <c r="JEE370" s="43"/>
      <c r="JEF370" s="43"/>
      <c r="JEG370" s="43"/>
      <c r="JEH370" s="43"/>
      <c r="JEI370" s="43"/>
      <c r="JEJ370" s="43"/>
      <c r="JEK370" s="43"/>
      <c r="JEL370" s="43"/>
      <c r="JEM370" s="43"/>
      <c r="JEN370" s="43"/>
      <c r="JEO370" s="43"/>
      <c r="JEP370" s="43"/>
      <c r="JEQ370" s="43"/>
      <c r="JER370" s="43"/>
      <c r="JES370" s="43"/>
      <c r="JET370" s="43"/>
      <c r="JEU370" s="43"/>
      <c r="JEV370" s="43"/>
      <c r="JEW370" s="43"/>
      <c r="JEX370" s="43"/>
      <c r="JEY370" s="43"/>
      <c r="JEZ370" s="43"/>
      <c r="JFA370" s="43"/>
      <c r="JFB370" s="43"/>
      <c r="JFC370" s="43"/>
      <c r="JFD370" s="43"/>
      <c r="JFE370" s="43"/>
      <c r="JFF370" s="43"/>
      <c r="JFG370" s="43"/>
      <c r="JFH370" s="43"/>
      <c r="JFI370" s="43"/>
      <c r="JFJ370" s="43"/>
      <c r="JFK370" s="43"/>
      <c r="JFL370" s="43"/>
      <c r="JFM370" s="43"/>
      <c r="JFN370" s="43"/>
      <c r="JFO370" s="43"/>
      <c r="JFP370" s="43"/>
      <c r="JFQ370" s="43"/>
      <c r="JFR370" s="43"/>
      <c r="JFS370" s="43"/>
      <c r="JFT370" s="43"/>
      <c r="JFU370" s="43"/>
      <c r="JFV370" s="43"/>
      <c r="JFW370" s="43"/>
      <c r="JFX370" s="43"/>
      <c r="JFY370" s="43"/>
      <c r="JFZ370" s="43"/>
      <c r="JGA370" s="43"/>
      <c r="JGB370" s="43"/>
      <c r="JGC370" s="43"/>
      <c r="JGD370" s="43"/>
      <c r="JGE370" s="43"/>
      <c r="JGF370" s="43"/>
      <c r="JGG370" s="43"/>
      <c r="JGH370" s="43"/>
      <c r="JGI370" s="43"/>
      <c r="JGJ370" s="43"/>
      <c r="JGK370" s="43"/>
      <c r="JGL370" s="43"/>
      <c r="JGM370" s="43"/>
      <c r="JGN370" s="43"/>
      <c r="JGO370" s="43"/>
      <c r="JGP370" s="43"/>
      <c r="JGQ370" s="43"/>
      <c r="JGR370" s="43"/>
      <c r="JGS370" s="43"/>
      <c r="JGT370" s="43"/>
      <c r="JGU370" s="43"/>
      <c r="JGV370" s="43"/>
      <c r="JGW370" s="43"/>
      <c r="JGX370" s="43"/>
      <c r="JGY370" s="43"/>
      <c r="JGZ370" s="43"/>
      <c r="JHA370" s="43"/>
      <c r="JHB370" s="43"/>
      <c r="JHC370" s="43"/>
      <c r="JHD370" s="43"/>
      <c r="JHE370" s="43"/>
      <c r="JHF370" s="43"/>
      <c r="JHG370" s="43"/>
      <c r="JHH370" s="43"/>
      <c r="JHI370" s="43"/>
      <c r="JHJ370" s="43"/>
      <c r="JHK370" s="43"/>
      <c r="JHL370" s="43"/>
      <c r="JHM370" s="43"/>
      <c r="JHN370" s="43"/>
      <c r="JHO370" s="43"/>
      <c r="JHP370" s="43"/>
      <c r="JHQ370" s="43"/>
      <c r="JHR370" s="43"/>
      <c r="JHS370" s="43"/>
      <c r="JHT370" s="43"/>
      <c r="JHU370" s="43"/>
      <c r="JHV370" s="43"/>
      <c r="JHW370" s="43"/>
      <c r="JHX370" s="43"/>
      <c r="JHY370" s="43"/>
      <c r="JHZ370" s="43"/>
      <c r="JIA370" s="43"/>
      <c r="JIB370" s="43"/>
      <c r="JIC370" s="43"/>
      <c r="JID370" s="43"/>
      <c r="JIE370" s="43"/>
      <c r="JIF370" s="43"/>
      <c r="JIG370" s="43"/>
      <c r="JIH370" s="43"/>
      <c r="JII370" s="43"/>
      <c r="JIJ370" s="43"/>
      <c r="JIK370" s="43"/>
      <c r="JIL370" s="43"/>
      <c r="JIM370" s="43"/>
      <c r="JIN370" s="43"/>
      <c r="JIO370" s="43"/>
      <c r="JIP370" s="43"/>
      <c r="JIQ370" s="43"/>
      <c r="JIR370" s="43"/>
      <c r="JIS370" s="43"/>
      <c r="JIT370" s="43"/>
      <c r="JIU370" s="43"/>
      <c r="JIV370" s="43"/>
      <c r="JIW370" s="43"/>
      <c r="JIX370" s="43"/>
      <c r="JIY370" s="43"/>
      <c r="JIZ370" s="43"/>
      <c r="JJA370" s="43"/>
      <c r="JJB370" s="43"/>
      <c r="JJC370" s="43"/>
      <c r="JJD370" s="43"/>
      <c r="JJE370" s="43"/>
      <c r="JJF370" s="43"/>
      <c r="JJG370" s="43"/>
      <c r="JJH370" s="43"/>
      <c r="JJI370" s="43"/>
      <c r="JJJ370" s="43"/>
      <c r="JJK370" s="43"/>
      <c r="JJL370" s="43"/>
      <c r="JJM370" s="43"/>
      <c r="JJN370" s="43"/>
      <c r="JJO370" s="43"/>
      <c r="JJP370" s="43"/>
      <c r="JJQ370" s="43"/>
      <c r="JJR370" s="43"/>
      <c r="JJS370" s="43"/>
      <c r="JJT370" s="43"/>
      <c r="JJU370" s="43"/>
      <c r="JJV370" s="43"/>
      <c r="JJW370" s="43"/>
      <c r="JJX370" s="43"/>
      <c r="JJY370" s="43"/>
      <c r="JJZ370" s="43"/>
      <c r="JKA370" s="43"/>
      <c r="JKB370" s="43"/>
      <c r="JKC370" s="43"/>
      <c r="JKD370" s="43"/>
      <c r="JKE370" s="43"/>
      <c r="JKF370" s="43"/>
      <c r="JKG370" s="43"/>
      <c r="JKH370" s="43"/>
      <c r="JKI370" s="43"/>
      <c r="JKJ370" s="43"/>
      <c r="JKK370" s="43"/>
      <c r="JKL370" s="43"/>
      <c r="JKM370" s="43"/>
      <c r="JKN370" s="43"/>
      <c r="JKO370" s="43"/>
      <c r="JKP370" s="43"/>
      <c r="JKQ370" s="43"/>
      <c r="JKR370" s="43"/>
      <c r="JKS370" s="43"/>
      <c r="JKT370" s="43"/>
      <c r="JKU370" s="43"/>
      <c r="JKV370" s="43"/>
      <c r="JKW370" s="43"/>
      <c r="JKX370" s="43"/>
      <c r="JKY370" s="43"/>
      <c r="JKZ370" s="43"/>
      <c r="JLA370" s="43"/>
      <c r="JLB370" s="43"/>
      <c r="JLC370" s="43"/>
      <c r="JLD370" s="43"/>
      <c r="JLE370" s="43"/>
      <c r="JLF370" s="43"/>
      <c r="JLG370" s="43"/>
      <c r="JLH370" s="43"/>
      <c r="JLI370" s="43"/>
      <c r="JLJ370" s="43"/>
      <c r="JLK370" s="43"/>
      <c r="JLL370" s="43"/>
      <c r="JLM370" s="43"/>
      <c r="JLN370" s="43"/>
      <c r="JLO370" s="43"/>
      <c r="JLP370" s="43"/>
      <c r="JLQ370" s="43"/>
      <c r="JLR370" s="43"/>
      <c r="JLS370" s="43"/>
      <c r="JLT370" s="43"/>
      <c r="JLU370" s="43"/>
      <c r="JLV370" s="43"/>
      <c r="JLW370" s="43"/>
      <c r="JLX370" s="43"/>
      <c r="JLY370" s="43"/>
      <c r="JLZ370" s="43"/>
      <c r="JMA370" s="43"/>
      <c r="JMB370" s="43"/>
      <c r="JMC370" s="43"/>
      <c r="JMD370" s="43"/>
      <c r="JME370" s="43"/>
      <c r="JMF370" s="43"/>
      <c r="JMG370" s="43"/>
      <c r="JMH370" s="43"/>
      <c r="JMI370" s="43"/>
      <c r="JMJ370" s="43"/>
      <c r="JMK370" s="43"/>
      <c r="JML370" s="43"/>
      <c r="JMM370" s="43"/>
      <c r="JMN370" s="43"/>
      <c r="JMO370" s="43"/>
      <c r="JMP370" s="43"/>
      <c r="JMQ370" s="43"/>
      <c r="JMR370" s="43"/>
      <c r="JMS370" s="43"/>
      <c r="JMT370" s="43"/>
      <c r="JMU370" s="43"/>
      <c r="JMV370" s="43"/>
      <c r="JMW370" s="43"/>
      <c r="JMX370" s="43"/>
      <c r="JMY370" s="43"/>
      <c r="JMZ370" s="43"/>
      <c r="JNA370" s="43"/>
      <c r="JNB370" s="43"/>
      <c r="JNC370" s="43"/>
      <c r="JND370" s="43"/>
      <c r="JNE370" s="43"/>
      <c r="JNF370" s="43"/>
      <c r="JNG370" s="43"/>
      <c r="JNH370" s="43"/>
      <c r="JNI370" s="43"/>
      <c r="JNJ370" s="43"/>
      <c r="JNK370" s="43"/>
      <c r="JNL370" s="43"/>
      <c r="JNM370" s="43"/>
      <c r="JNN370" s="43"/>
      <c r="JNO370" s="43"/>
      <c r="JNP370" s="43"/>
      <c r="JNQ370" s="43"/>
      <c r="JNR370" s="43"/>
      <c r="JNS370" s="43"/>
      <c r="JNT370" s="43"/>
      <c r="JNU370" s="43"/>
      <c r="JNV370" s="43"/>
      <c r="JNW370" s="43"/>
      <c r="JNX370" s="43"/>
      <c r="JNY370" s="43"/>
      <c r="JNZ370" s="43"/>
      <c r="JOA370" s="43"/>
      <c r="JOB370" s="43"/>
      <c r="JOC370" s="43"/>
      <c r="JOD370" s="43"/>
      <c r="JOE370" s="43"/>
      <c r="JOF370" s="43"/>
      <c r="JOG370" s="43"/>
      <c r="JOH370" s="43"/>
      <c r="JOI370" s="43"/>
      <c r="JOJ370" s="43"/>
      <c r="JOK370" s="43"/>
      <c r="JOL370" s="43"/>
      <c r="JOM370" s="43"/>
      <c r="JON370" s="43"/>
      <c r="JOO370" s="43"/>
      <c r="JOP370" s="43"/>
      <c r="JOQ370" s="43"/>
      <c r="JOR370" s="43"/>
      <c r="JOS370" s="43"/>
      <c r="JOT370" s="43"/>
      <c r="JOU370" s="43"/>
      <c r="JOV370" s="43"/>
      <c r="JOW370" s="43"/>
      <c r="JOX370" s="43"/>
      <c r="JOY370" s="43"/>
      <c r="JOZ370" s="43"/>
      <c r="JPA370" s="43"/>
      <c r="JPB370" s="43"/>
      <c r="JPC370" s="43"/>
      <c r="JPD370" s="43"/>
      <c r="JPE370" s="43"/>
      <c r="JPF370" s="43"/>
      <c r="JPG370" s="43"/>
      <c r="JPH370" s="43"/>
      <c r="JPI370" s="43"/>
      <c r="JPJ370" s="43"/>
      <c r="JPK370" s="43"/>
      <c r="JPL370" s="43"/>
      <c r="JPM370" s="43"/>
      <c r="JPN370" s="43"/>
      <c r="JPO370" s="43"/>
      <c r="JPP370" s="43"/>
      <c r="JPQ370" s="43"/>
      <c r="JPR370" s="43"/>
      <c r="JPS370" s="43"/>
      <c r="JPT370" s="43"/>
      <c r="JPU370" s="43"/>
      <c r="JPV370" s="43"/>
      <c r="JPW370" s="43"/>
      <c r="JPX370" s="43"/>
      <c r="JPY370" s="43"/>
      <c r="JPZ370" s="43"/>
      <c r="JQA370" s="43"/>
      <c r="JQB370" s="43"/>
      <c r="JQC370" s="43"/>
      <c r="JQD370" s="43"/>
      <c r="JQE370" s="43"/>
      <c r="JQF370" s="43"/>
      <c r="JQG370" s="43"/>
      <c r="JQH370" s="43"/>
      <c r="JQI370" s="43"/>
      <c r="JQJ370" s="43"/>
      <c r="JQK370" s="43"/>
      <c r="JQL370" s="43"/>
      <c r="JQM370" s="43"/>
      <c r="JQN370" s="43"/>
      <c r="JQO370" s="43"/>
      <c r="JQP370" s="43"/>
      <c r="JQQ370" s="43"/>
      <c r="JQR370" s="43"/>
      <c r="JQS370" s="43"/>
      <c r="JQT370" s="43"/>
      <c r="JQU370" s="43"/>
      <c r="JQV370" s="43"/>
      <c r="JQW370" s="43"/>
      <c r="JQX370" s="43"/>
      <c r="JQY370" s="43"/>
      <c r="JQZ370" s="43"/>
      <c r="JRA370" s="43"/>
      <c r="JRB370" s="43"/>
      <c r="JRC370" s="43"/>
      <c r="JRD370" s="43"/>
      <c r="JRE370" s="43"/>
      <c r="JRF370" s="43"/>
      <c r="JRG370" s="43"/>
      <c r="JRH370" s="43"/>
      <c r="JRI370" s="43"/>
      <c r="JRJ370" s="43"/>
      <c r="JRK370" s="43"/>
      <c r="JRL370" s="43"/>
      <c r="JRM370" s="43"/>
      <c r="JRN370" s="43"/>
      <c r="JRO370" s="43"/>
      <c r="JRP370" s="43"/>
      <c r="JRQ370" s="43"/>
      <c r="JRR370" s="43"/>
      <c r="JRS370" s="43"/>
      <c r="JRT370" s="43"/>
      <c r="JRU370" s="43"/>
      <c r="JRV370" s="43"/>
      <c r="JRW370" s="43"/>
      <c r="JRX370" s="43"/>
      <c r="JRY370" s="43"/>
      <c r="JRZ370" s="43"/>
      <c r="JSA370" s="43"/>
      <c r="JSB370" s="43"/>
      <c r="JSC370" s="43"/>
      <c r="JSD370" s="43"/>
      <c r="JSE370" s="43"/>
      <c r="JSF370" s="43"/>
      <c r="JSG370" s="43"/>
      <c r="JSH370" s="43"/>
      <c r="JSI370" s="43"/>
      <c r="JSJ370" s="43"/>
      <c r="JSK370" s="43"/>
      <c r="JSL370" s="43"/>
      <c r="JSM370" s="43"/>
      <c r="JSN370" s="43"/>
      <c r="JSO370" s="43"/>
      <c r="JSP370" s="43"/>
      <c r="JSQ370" s="43"/>
      <c r="JSR370" s="43"/>
      <c r="JSS370" s="43"/>
      <c r="JST370" s="43"/>
      <c r="JSU370" s="43"/>
      <c r="JSV370" s="43"/>
      <c r="JSW370" s="43"/>
      <c r="JSX370" s="43"/>
      <c r="JSY370" s="43"/>
      <c r="JSZ370" s="43"/>
      <c r="JTA370" s="43"/>
      <c r="JTB370" s="43"/>
      <c r="JTC370" s="43"/>
      <c r="JTD370" s="43"/>
      <c r="JTE370" s="43"/>
      <c r="JTF370" s="43"/>
      <c r="JTG370" s="43"/>
      <c r="JTH370" s="43"/>
      <c r="JTI370" s="43"/>
      <c r="JTJ370" s="43"/>
      <c r="JTK370" s="43"/>
      <c r="JTL370" s="43"/>
      <c r="JTM370" s="43"/>
      <c r="JTN370" s="43"/>
      <c r="JTO370" s="43"/>
      <c r="JTP370" s="43"/>
      <c r="JTQ370" s="43"/>
      <c r="JTR370" s="43"/>
      <c r="JTS370" s="43"/>
      <c r="JTT370" s="43"/>
      <c r="JTU370" s="43"/>
      <c r="JTV370" s="43"/>
      <c r="JTW370" s="43"/>
      <c r="JTX370" s="43"/>
      <c r="JTY370" s="43"/>
      <c r="JTZ370" s="43"/>
      <c r="JUA370" s="43"/>
      <c r="JUB370" s="43"/>
      <c r="JUC370" s="43"/>
      <c r="JUD370" s="43"/>
      <c r="JUE370" s="43"/>
      <c r="JUF370" s="43"/>
      <c r="JUG370" s="43"/>
      <c r="JUH370" s="43"/>
      <c r="JUI370" s="43"/>
      <c r="JUJ370" s="43"/>
      <c r="JUK370" s="43"/>
      <c r="JUL370" s="43"/>
      <c r="JUM370" s="43"/>
      <c r="JUN370" s="43"/>
      <c r="JUO370" s="43"/>
      <c r="JUP370" s="43"/>
      <c r="JUQ370" s="43"/>
      <c r="JUR370" s="43"/>
      <c r="JUS370" s="43"/>
      <c r="JUT370" s="43"/>
      <c r="JUU370" s="43"/>
      <c r="JUV370" s="43"/>
      <c r="JUW370" s="43"/>
      <c r="JUX370" s="43"/>
      <c r="JUY370" s="43"/>
      <c r="JUZ370" s="43"/>
      <c r="JVA370" s="43"/>
      <c r="JVB370" s="43"/>
      <c r="JVC370" s="43"/>
      <c r="JVD370" s="43"/>
      <c r="JVE370" s="43"/>
      <c r="JVF370" s="43"/>
      <c r="JVG370" s="43"/>
      <c r="JVH370" s="43"/>
      <c r="JVI370" s="43"/>
      <c r="JVJ370" s="43"/>
      <c r="JVK370" s="43"/>
      <c r="JVL370" s="43"/>
      <c r="JVM370" s="43"/>
      <c r="JVN370" s="43"/>
      <c r="JVO370" s="43"/>
      <c r="JVP370" s="43"/>
      <c r="JVQ370" s="43"/>
      <c r="JVR370" s="43"/>
      <c r="JVS370" s="43"/>
      <c r="JVT370" s="43"/>
      <c r="JVU370" s="43"/>
      <c r="JVV370" s="43"/>
      <c r="JVW370" s="43"/>
      <c r="JVX370" s="43"/>
      <c r="JVY370" s="43"/>
      <c r="JVZ370" s="43"/>
      <c r="JWA370" s="43"/>
      <c r="JWB370" s="43"/>
      <c r="JWC370" s="43"/>
      <c r="JWD370" s="43"/>
      <c r="JWE370" s="43"/>
      <c r="JWF370" s="43"/>
      <c r="JWG370" s="43"/>
      <c r="JWH370" s="43"/>
      <c r="JWI370" s="43"/>
      <c r="JWJ370" s="43"/>
      <c r="JWK370" s="43"/>
      <c r="JWL370" s="43"/>
      <c r="JWM370" s="43"/>
      <c r="JWN370" s="43"/>
      <c r="JWO370" s="43"/>
      <c r="JWP370" s="43"/>
      <c r="JWQ370" s="43"/>
      <c r="JWR370" s="43"/>
      <c r="JWS370" s="43"/>
      <c r="JWT370" s="43"/>
      <c r="JWU370" s="43"/>
      <c r="JWV370" s="43"/>
      <c r="JWW370" s="43"/>
      <c r="JWX370" s="43"/>
      <c r="JWY370" s="43"/>
      <c r="JWZ370" s="43"/>
      <c r="JXA370" s="43"/>
      <c r="JXB370" s="43"/>
      <c r="JXC370" s="43"/>
      <c r="JXD370" s="43"/>
      <c r="JXE370" s="43"/>
      <c r="JXF370" s="43"/>
      <c r="JXG370" s="43"/>
      <c r="JXH370" s="43"/>
      <c r="JXI370" s="43"/>
      <c r="JXJ370" s="43"/>
      <c r="JXK370" s="43"/>
      <c r="JXL370" s="43"/>
      <c r="JXM370" s="43"/>
      <c r="JXN370" s="43"/>
      <c r="JXO370" s="43"/>
      <c r="JXP370" s="43"/>
      <c r="JXQ370" s="43"/>
      <c r="JXR370" s="43"/>
      <c r="JXS370" s="43"/>
      <c r="JXT370" s="43"/>
      <c r="JXU370" s="43"/>
      <c r="JXV370" s="43"/>
      <c r="JXW370" s="43"/>
      <c r="JXX370" s="43"/>
      <c r="JXY370" s="43"/>
      <c r="JXZ370" s="43"/>
      <c r="JYA370" s="43"/>
      <c r="JYB370" s="43"/>
      <c r="JYC370" s="43"/>
      <c r="JYD370" s="43"/>
      <c r="JYE370" s="43"/>
      <c r="JYF370" s="43"/>
      <c r="JYG370" s="43"/>
      <c r="JYH370" s="43"/>
      <c r="JYI370" s="43"/>
      <c r="JYJ370" s="43"/>
      <c r="JYK370" s="43"/>
      <c r="JYL370" s="43"/>
      <c r="JYM370" s="43"/>
      <c r="JYN370" s="43"/>
      <c r="JYO370" s="43"/>
      <c r="JYP370" s="43"/>
      <c r="JYQ370" s="43"/>
      <c r="JYR370" s="43"/>
      <c r="JYS370" s="43"/>
      <c r="JYT370" s="43"/>
      <c r="JYU370" s="43"/>
      <c r="JYV370" s="43"/>
      <c r="JYW370" s="43"/>
      <c r="JYX370" s="43"/>
      <c r="JYY370" s="43"/>
      <c r="JYZ370" s="43"/>
      <c r="JZA370" s="43"/>
      <c r="JZB370" s="43"/>
      <c r="JZC370" s="43"/>
      <c r="JZD370" s="43"/>
      <c r="JZE370" s="43"/>
      <c r="JZF370" s="43"/>
      <c r="JZG370" s="43"/>
      <c r="JZH370" s="43"/>
      <c r="JZI370" s="43"/>
      <c r="JZJ370" s="43"/>
      <c r="JZK370" s="43"/>
      <c r="JZL370" s="43"/>
      <c r="JZM370" s="43"/>
      <c r="JZN370" s="43"/>
      <c r="JZO370" s="43"/>
      <c r="JZP370" s="43"/>
      <c r="JZQ370" s="43"/>
      <c r="JZR370" s="43"/>
      <c r="JZS370" s="43"/>
      <c r="JZT370" s="43"/>
      <c r="JZU370" s="43"/>
      <c r="JZV370" s="43"/>
      <c r="JZW370" s="43"/>
      <c r="JZX370" s="43"/>
      <c r="JZY370" s="43"/>
      <c r="JZZ370" s="43"/>
      <c r="KAA370" s="43"/>
      <c r="KAB370" s="43"/>
      <c r="KAC370" s="43"/>
      <c r="KAD370" s="43"/>
      <c r="KAE370" s="43"/>
      <c r="KAF370" s="43"/>
      <c r="KAG370" s="43"/>
      <c r="KAH370" s="43"/>
      <c r="KAI370" s="43"/>
      <c r="KAJ370" s="43"/>
      <c r="KAK370" s="43"/>
      <c r="KAL370" s="43"/>
      <c r="KAM370" s="43"/>
      <c r="KAN370" s="43"/>
      <c r="KAO370" s="43"/>
      <c r="KAP370" s="43"/>
      <c r="KAQ370" s="43"/>
      <c r="KAR370" s="43"/>
      <c r="KAS370" s="43"/>
      <c r="KAT370" s="43"/>
      <c r="KAU370" s="43"/>
      <c r="KAV370" s="43"/>
      <c r="KAW370" s="43"/>
      <c r="KAX370" s="43"/>
      <c r="KAY370" s="43"/>
      <c r="KAZ370" s="43"/>
      <c r="KBA370" s="43"/>
      <c r="KBB370" s="43"/>
      <c r="KBC370" s="43"/>
      <c r="KBD370" s="43"/>
      <c r="KBE370" s="43"/>
      <c r="KBF370" s="43"/>
      <c r="KBG370" s="43"/>
      <c r="KBH370" s="43"/>
      <c r="KBI370" s="43"/>
      <c r="KBJ370" s="43"/>
      <c r="KBK370" s="43"/>
      <c r="KBL370" s="43"/>
      <c r="KBM370" s="43"/>
      <c r="KBN370" s="43"/>
      <c r="KBO370" s="43"/>
      <c r="KBP370" s="43"/>
      <c r="KBQ370" s="43"/>
      <c r="KBR370" s="43"/>
      <c r="KBS370" s="43"/>
      <c r="KBT370" s="43"/>
      <c r="KBU370" s="43"/>
      <c r="KBV370" s="43"/>
      <c r="KBW370" s="43"/>
      <c r="KBX370" s="43"/>
      <c r="KBY370" s="43"/>
      <c r="KBZ370" s="43"/>
      <c r="KCA370" s="43"/>
      <c r="KCB370" s="43"/>
      <c r="KCC370" s="43"/>
      <c r="KCD370" s="43"/>
      <c r="KCE370" s="43"/>
      <c r="KCF370" s="43"/>
      <c r="KCG370" s="43"/>
      <c r="KCH370" s="43"/>
      <c r="KCI370" s="43"/>
      <c r="KCJ370" s="43"/>
      <c r="KCK370" s="43"/>
      <c r="KCL370" s="43"/>
      <c r="KCM370" s="43"/>
      <c r="KCN370" s="43"/>
      <c r="KCO370" s="43"/>
      <c r="KCP370" s="43"/>
      <c r="KCQ370" s="43"/>
      <c r="KCR370" s="43"/>
      <c r="KCS370" s="43"/>
      <c r="KCT370" s="43"/>
      <c r="KCU370" s="43"/>
      <c r="KCV370" s="43"/>
      <c r="KCW370" s="43"/>
      <c r="KCX370" s="43"/>
      <c r="KCY370" s="43"/>
      <c r="KCZ370" s="43"/>
      <c r="KDA370" s="43"/>
      <c r="KDB370" s="43"/>
      <c r="KDC370" s="43"/>
      <c r="KDD370" s="43"/>
      <c r="KDE370" s="43"/>
      <c r="KDF370" s="43"/>
      <c r="KDG370" s="43"/>
      <c r="KDH370" s="43"/>
      <c r="KDI370" s="43"/>
      <c r="KDJ370" s="43"/>
      <c r="KDK370" s="43"/>
      <c r="KDL370" s="43"/>
      <c r="KDM370" s="43"/>
      <c r="KDN370" s="43"/>
      <c r="KDO370" s="43"/>
      <c r="KDP370" s="43"/>
      <c r="KDQ370" s="43"/>
      <c r="KDR370" s="43"/>
      <c r="KDS370" s="43"/>
      <c r="KDT370" s="43"/>
      <c r="KDU370" s="43"/>
      <c r="KDV370" s="43"/>
      <c r="KDW370" s="43"/>
      <c r="KDX370" s="43"/>
      <c r="KDY370" s="43"/>
      <c r="KDZ370" s="43"/>
      <c r="KEA370" s="43"/>
      <c r="KEB370" s="43"/>
      <c r="KEC370" s="43"/>
      <c r="KED370" s="43"/>
      <c r="KEE370" s="43"/>
      <c r="KEF370" s="43"/>
      <c r="KEG370" s="43"/>
      <c r="KEH370" s="43"/>
      <c r="KEI370" s="43"/>
      <c r="KEJ370" s="43"/>
      <c r="KEK370" s="43"/>
      <c r="KEL370" s="43"/>
      <c r="KEM370" s="43"/>
      <c r="KEN370" s="43"/>
      <c r="KEO370" s="43"/>
      <c r="KEP370" s="43"/>
      <c r="KEQ370" s="43"/>
      <c r="KER370" s="43"/>
      <c r="KES370" s="43"/>
      <c r="KET370" s="43"/>
      <c r="KEU370" s="43"/>
      <c r="KEV370" s="43"/>
      <c r="KEW370" s="43"/>
      <c r="KEX370" s="43"/>
      <c r="KEY370" s="43"/>
      <c r="KEZ370" s="43"/>
      <c r="KFA370" s="43"/>
      <c r="KFB370" s="43"/>
      <c r="KFC370" s="43"/>
      <c r="KFD370" s="43"/>
      <c r="KFE370" s="43"/>
      <c r="KFF370" s="43"/>
      <c r="KFG370" s="43"/>
      <c r="KFH370" s="43"/>
      <c r="KFI370" s="43"/>
      <c r="KFJ370" s="43"/>
      <c r="KFK370" s="43"/>
      <c r="KFL370" s="43"/>
      <c r="KFM370" s="43"/>
      <c r="KFN370" s="43"/>
      <c r="KFO370" s="43"/>
      <c r="KFP370" s="43"/>
      <c r="KFQ370" s="43"/>
      <c r="KFR370" s="43"/>
      <c r="KFS370" s="43"/>
      <c r="KFT370" s="43"/>
      <c r="KFU370" s="43"/>
      <c r="KFV370" s="43"/>
      <c r="KFW370" s="43"/>
      <c r="KFX370" s="43"/>
      <c r="KFY370" s="43"/>
      <c r="KFZ370" s="43"/>
      <c r="KGA370" s="43"/>
      <c r="KGB370" s="43"/>
      <c r="KGC370" s="43"/>
      <c r="KGD370" s="43"/>
      <c r="KGE370" s="43"/>
      <c r="KGF370" s="43"/>
      <c r="KGG370" s="43"/>
      <c r="KGH370" s="43"/>
      <c r="KGI370" s="43"/>
      <c r="KGJ370" s="43"/>
      <c r="KGK370" s="43"/>
      <c r="KGL370" s="43"/>
      <c r="KGM370" s="43"/>
      <c r="KGN370" s="43"/>
      <c r="KGO370" s="43"/>
      <c r="KGP370" s="43"/>
      <c r="KGQ370" s="43"/>
      <c r="KGR370" s="43"/>
      <c r="KGS370" s="43"/>
      <c r="KGT370" s="43"/>
      <c r="KGU370" s="43"/>
      <c r="KGV370" s="43"/>
      <c r="KGW370" s="43"/>
      <c r="KGX370" s="43"/>
      <c r="KGY370" s="43"/>
      <c r="KGZ370" s="43"/>
      <c r="KHA370" s="43"/>
      <c r="KHB370" s="43"/>
      <c r="KHC370" s="43"/>
      <c r="KHD370" s="43"/>
      <c r="KHE370" s="43"/>
      <c r="KHF370" s="43"/>
      <c r="KHG370" s="43"/>
      <c r="KHH370" s="43"/>
      <c r="KHI370" s="43"/>
      <c r="KHJ370" s="43"/>
      <c r="KHK370" s="43"/>
      <c r="KHL370" s="43"/>
      <c r="KHM370" s="43"/>
      <c r="KHN370" s="43"/>
      <c r="KHO370" s="43"/>
      <c r="KHP370" s="43"/>
      <c r="KHQ370" s="43"/>
      <c r="KHR370" s="43"/>
      <c r="KHS370" s="43"/>
      <c r="KHT370" s="43"/>
      <c r="KHU370" s="43"/>
      <c r="KHV370" s="43"/>
      <c r="KHW370" s="43"/>
      <c r="KHX370" s="43"/>
      <c r="KHY370" s="43"/>
      <c r="KHZ370" s="43"/>
      <c r="KIA370" s="43"/>
      <c r="KIB370" s="43"/>
      <c r="KIC370" s="43"/>
      <c r="KID370" s="43"/>
      <c r="KIE370" s="43"/>
      <c r="KIF370" s="43"/>
      <c r="KIG370" s="43"/>
      <c r="KIH370" s="43"/>
      <c r="KII370" s="43"/>
      <c r="KIJ370" s="43"/>
      <c r="KIK370" s="43"/>
      <c r="KIL370" s="43"/>
      <c r="KIM370" s="43"/>
      <c r="KIN370" s="43"/>
      <c r="KIO370" s="43"/>
      <c r="KIP370" s="43"/>
      <c r="KIQ370" s="43"/>
      <c r="KIR370" s="43"/>
      <c r="KIS370" s="43"/>
      <c r="KIT370" s="43"/>
      <c r="KIU370" s="43"/>
      <c r="KIV370" s="43"/>
      <c r="KIW370" s="43"/>
      <c r="KIX370" s="43"/>
      <c r="KIY370" s="43"/>
      <c r="KIZ370" s="43"/>
      <c r="KJA370" s="43"/>
      <c r="KJB370" s="43"/>
      <c r="KJC370" s="43"/>
      <c r="KJD370" s="43"/>
      <c r="KJE370" s="43"/>
      <c r="KJF370" s="43"/>
      <c r="KJG370" s="43"/>
      <c r="KJH370" s="43"/>
      <c r="KJI370" s="43"/>
      <c r="KJJ370" s="43"/>
      <c r="KJK370" s="43"/>
      <c r="KJL370" s="43"/>
      <c r="KJM370" s="43"/>
      <c r="KJN370" s="43"/>
      <c r="KJO370" s="43"/>
      <c r="KJP370" s="43"/>
      <c r="KJQ370" s="43"/>
      <c r="KJR370" s="43"/>
      <c r="KJS370" s="43"/>
      <c r="KJT370" s="43"/>
      <c r="KJU370" s="43"/>
      <c r="KJV370" s="43"/>
      <c r="KJW370" s="43"/>
      <c r="KJX370" s="43"/>
      <c r="KJY370" s="43"/>
      <c r="KJZ370" s="43"/>
      <c r="KKA370" s="43"/>
      <c r="KKB370" s="43"/>
      <c r="KKC370" s="43"/>
      <c r="KKD370" s="43"/>
      <c r="KKE370" s="43"/>
      <c r="KKF370" s="43"/>
      <c r="KKG370" s="43"/>
      <c r="KKH370" s="43"/>
      <c r="KKI370" s="43"/>
      <c r="KKJ370" s="43"/>
      <c r="KKK370" s="43"/>
      <c r="KKL370" s="43"/>
      <c r="KKM370" s="43"/>
      <c r="KKN370" s="43"/>
      <c r="KKO370" s="43"/>
      <c r="KKP370" s="43"/>
      <c r="KKQ370" s="43"/>
      <c r="KKR370" s="43"/>
      <c r="KKS370" s="43"/>
      <c r="KKT370" s="43"/>
      <c r="KKU370" s="43"/>
      <c r="KKV370" s="43"/>
      <c r="KKW370" s="43"/>
      <c r="KKX370" s="43"/>
      <c r="KKY370" s="43"/>
      <c r="KKZ370" s="43"/>
      <c r="KLA370" s="43"/>
      <c r="KLB370" s="43"/>
      <c r="KLC370" s="43"/>
      <c r="KLD370" s="43"/>
      <c r="KLE370" s="43"/>
      <c r="KLF370" s="43"/>
      <c r="KLG370" s="43"/>
      <c r="KLH370" s="43"/>
      <c r="KLI370" s="43"/>
      <c r="KLJ370" s="43"/>
      <c r="KLK370" s="43"/>
      <c r="KLL370" s="43"/>
      <c r="KLM370" s="43"/>
      <c r="KLN370" s="43"/>
      <c r="KLO370" s="43"/>
      <c r="KLP370" s="43"/>
      <c r="KLQ370" s="43"/>
      <c r="KLR370" s="43"/>
      <c r="KLS370" s="43"/>
      <c r="KLT370" s="43"/>
      <c r="KLU370" s="43"/>
      <c r="KLV370" s="43"/>
      <c r="KLW370" s="43"/>
      <c r="KLX370" s="43"/>
      <c r="KLY370" s="43"/>
      <c r="KLZ370" s="43"/>
      <c r="KMA370" s="43"/>
      <c r="KMB370" s="43"/>
      <c r="KMC370" s="43"/>
      <c r="KMD370" s="43"/>
      <c r="KME370" s="43"/>
      <c r="KMF370" s="43"/>
      <c r="KMG370" s="43"/>
      <c r="KMH370" s="43"/>
      <c r="KMI370" s="43"/>
      <c r="KMJ370" s="43"/>
      <c r="KMK370" s="43"/>
      <c r="KML370" s="43"/>
      <c r="KMM370" s="43"/>
      <c r="KMN370" s="43"/>
      <c r="KMO370" s="43"/>
      <c r="KMP370" s="43"/>
      <c r="KMQ370" s="43"/>
      <c r="KMR370" s="43"/>
      <c r="KMS370" s="43"/>
      <c r="KMT370" s="43"/>
      <c r="KMU370" s="43"/>
      <c r="KMV370" s="43"/>
      <c r="KMW370" s="43"/>
      <c r="KMX370" s="43"/>
      <c r="KMY370" s="43"/>
      <c r="KMZ370" s="43"/>
      <c r="KNA370" s="43"/>
      <c r="KNB370" s="43"/>
      <c r="KNC370" s="43"/>
      <c r="KND370" s="43"/>
      <c r="KNE370" s="43"/>
      <c r="KNF370" s="43"/>
      <c r="KNG370" s="43"/>
      <c r="KNH370" s="43"/>
      <c r="KNI370" s="43"/>
      <c r="KNJ370" s="43"/>
      <c r="KNK370" s="43"/>
      <c r="KNL370" s="43"/>
      <c r="KNM370" s="43"/>
      <c r="KNN370" s="43"/>
      <c r="KNO370" s="43"/>
      <c r="KNP370" s="43"/>
      <c r="KNQ370" s="43"/>
      <c r="KNR370" s="43"/>
      <c r="KNS370" s="43"/>
      <c r="KNT370" s="43"/>
      <c r="KNU370" s="43"/>
      <c r="KNV370" s="43"/>
      <c r="KNW370" s="43"/>
      <c r="KNX370" s="43"/>
      <c r="KNY370" s="43"/>
      <c r="KNZ370" s="43"/>
      <c r="KOA370" s="43"/>
      <c r="KOB370" s="43"/>
      <c r="KOC370" s="43"/>
      <c r="KOD370" s="43"/>
      <c r="KOE370" s="43"/>
      <c r="KOF370" s="43"/>
      <c r="KOG370" s="43"/>
      <c r="KOH370" s="43"/>
      <c r="KOI370" s="43"/>
      <c r="KOJ370" s="43"/>
      <c r="KOK370" s="43"/>
      <c r="KOL370" s="43"/>
      <c r="KOM370" s="43"/>
      <c r="KON370" s="43"/>
      <c r="KOO370" s="43"/>
      <c r="KOP370" s="43"/>
      <c r="KOQ370" s="43"/>
      <c r="KOR370" s="43"/>
      <c r="KOS370" s="43"/>
      <c r="KOT370" s="43"/>
      <c r="KOU370" s="43"/>
      <c r="KOV370" s="43"/>
      <c r="KOW370" s="43"/>
      <c r="KOX370" s="43"/>
      <c r="KOY370" s="43"/>
      <c r="KOZ370" s="43"/>
      <c r="KPA370" s="43"/>
      <c r="KPB370" s="43"/>
      <c r="KPC370" s="43"/>
      <c r="KPD370" s="43"/>
      <c r="KPE370" s="43"/>
      <c r="KPF370" s="43"/>
      <c r="KPG370" s="43"/>
      <c r="KPH370" s="43"/>
      <c r="KPI370" s="43"/>
      <c r="KPJ370" s="43"/>
      <c r="KPK370" s="43"/>
      <c r="KPL370" s="43"/>
      <c r="KPM370" s="43"/>
      <c r="KPN370" s="43"/>
      <c r="KPO370" s="43"/>
      <c r="KPP370" s="43"/>
      <c r="KPQ370" s="43"/>
      <c r="KPR370" s="43"/>
      <c r="KPS370" s="43"/>
      <c r="KPT370" s="43"/>
      <c r="KPU370" s="43"/>
      <c r="KPV370" s="43"/>
      <c r="KPW370" s="43"/>
      <c r="KPX370" s="43"/>
      <c r="KPY370" s="43"/>
      <c r="KPZ370" s="43"/>
      <c r="KQA370" s="43"/>
      <c r="KQB370" s="43"/>
      <c r="KQC370" s="43"/>
      <c r="KQD370" s="43"/>
      <c r="KQE370" s="43"/>
      <c r="KQF370" s="43"/>
      <c r="KQG370" s="43"/>
      <c r="KQH370" s="43"/>
      <c r="KQI370" s="43"/>
      <c r="KQJ370" s="43"/>
      <c r="KQK370" s="43"/>
      <c r="KQL370" s="43"/>
      <c r="KQM370" s="43"/>
      <c r="KQN370" s="43"/>
      <c r="KQO370" s="43"/>
      <c r="KQP370" s="43"/>
      <c r="KQQ370" s="43"/>
      <c r="KQR370" s="43"/>
      <c r="KQS370" s="43"/>
      <c r="KQT370" s="43"/>
      <c r="KQU370" s="43"/>
      <c r="KQV370" s="43"/>
      <c r="KQW370" s="43"/>
      <c r="KQX370" s="43"/>
      <c r="KQY370" s="43"/>
      <c r="KQZ370" s="43"/>
      <c r="KRA370" s="43"/>
      <c r="KRB370" s="43"/>
      <c r="KRC370" s="43"/>
      <c r="KRD370" s="43"/>
      <c r="KRE370" s="43"/>
      <c r="KRF370" s="43"/>
      <c r="KRG370" s="43"/>
      <c r="KRH370" s="43"/>
      <c r="KRI370" s="43"/>
      <c r="KRJ370" s="43"/>
      <c r="KRK370" s="43"/>
      <c r="KRL370" s="43"/>
      <c r="KRM370" s="43"/>
      <c r="KRN370" s="43"/>
      <c r="KRO370" s="43"/>
      <c r="KRP370" s="43"/>
      <c r="KRQ370" s="43"/>
      <c r="KRR370" s="43"/>
      <c r="KRS370" s="43"/>
      <c r="KRT370" s="43"/>
      <c r="KRU370" s="43"/>
      <c r="KRV370" s="43"/>
      <c r="KRW370" s="43"/>
      <c r="KRX370" s="43"/>
      <c r="KRY370" s="43"/>
      <c r="KRZ370" s="43"/>
      <c r="KSA370" s="43"/>
      <c r="KSB370" s="43"/>
      <c r="KSC370" s="43"/>
      <c r="KSD370" s="43"/>
      <c r="KSE370" s="43"/>
      <c r="KSF370" s="43"/>
      <c r="KSG370" s="43"/>
      <c r="KSH370" s="43"/>
      <c r="KSI370" s="43"/>
      <c r="KSJ370" s="43"/>
      <c r="KSK370" s="43"/>
      <c r="KSL370" s="43"/>
      <c r="KSM370" s="43"/>
      <c r="KSN370" s="43"/>
      <c r="KSO370" s="43"/>
      <c r="KSP370" s="43"/>
      <c r="KSQ370" s="43"/>
      <c r="KSR370" s="43"/>
      <c r="KSS370" s="43"/>
      <c r="KST370" s="43"/>
      <c r="KSU370" s="43"/>
      <c r="KSV370" s="43"/>
      <c r="KSW370" s="43"/>
      <c r="KSX370" s="43"/>
      <c r="KSY370" s="43"/>
      <c r="KSZ370" s="43"/>
      <c r="KTA370" s="43"/>
      <c r="KTB370" s="43"/>
      <c r="KTC370" s="43"/>
      <c r="KTD370" s="43"/>
      <c r="KTE370" s="43"/>
      <c r="KTF370" s="43"/>
      <c r="KTG370" s="43"/>
      <c r="KTH370" s="43"/>
      <c r="KTI370" s="43"/>
      <c r="KTJ370" s="43"/>
      <c r="KTK370" s="43"/>
      <c r="KTL370" s="43"/>
      <c r="KTM370" s="43"/>
      <c r="KTN370" s="43"/>
      <c r="KTO370" s="43"/>
      <c r="KTP370" s="43"/>
      <c r="KTQ370" s="43"/>
      <c r="KTR370" s="43"/>
      <c r="KTS370" s="43"/>
      <c r="KTT370" s="43"/>
      <c r="KTU370" s="43"/>
      <c r="KTV370" s="43"/>
      <c r="KTW370" s="43"/>
      <c r="KTX370" s="43"/>
      <c r="KTY370" s="43"/>
      <c r="KTZ370" s="43"/>
      <c r="KUA370" s="43"/>
      <c r="KUB370" s="43"/>
      <c r="KUC370" s="43"/>
      <c r="KUD370" s="43"/>
      <c r="KUE370" s="43"/>
      <c r="KUF370" s="43"/>
      <c r="KUG370" s="43"/>
      <c r="KUH370" s="43"/>
      <c r="KUI370" s="43"/>
      <c r="KUJ370" s="43"/>
      <c r="KUK370" s="43"/>
      <c r="KUL370" s="43"/>
      <c r="KUM370" s="43"/>
      <c r="KUN370" s="43"/>
      <c r="KUO370" s="43"/>
      <c r="KUP370" s="43"/>
      <c r="KUQ370" s="43"/>
      <c r="KUR370" s="43"/>
      <c r="KUS370" s="43"/>
      <c r="KUT370" s="43"/>
      <c r="KUU370" s="43"/>
      <c r="KUV370" s="43"/>
      <c r="KUW370" s="43"/>
      <c r="KUX370" s="43"/>
      <c r="KUY370" s="43"/>
      <c r="KUZ370" s="43"/>
      <c r="KVA370" s="43"/>
      <c r="KVB370" s="43"/>
      <c r="KVC370" s="43"/>
      <c r="KVD370" s="43"/>
      <c r="KVE370" s="43"/>
      <c r="KVF370" s="43"/>
      <c r="KVG370" s="43"/>
      <c r="KVH370" s="43"/>
      <c r="KVI370" s="43"/>
      <c r="KVJ370" s="43"/>
      <c r="KVK370" s="43"/>
      <c r="KVL370" s="43"/>
      <c r="KVM370" s="43"/>
      <c r="KVN370" s="43"/>
      <c r="KVO370" s="43"/>
      <c r="KVP370" s="43"/>
      <c r="KVQ370" s="43"/>
      <c r="KVR370" s="43"/>
      <c r="KVS370" s="43"/>
      <c r="KVT370" s="43"/>
      <c r="KVU370" s="43"/>
      <c r="KVV370" s="43"/>
      <c r="KVW370" s="43"/>
      <c r="KVX370" s="43"/>
      <c r="KVY370" s="43"/>
      <c r="KVZ370" s="43"/>
      <c r="KWA370" s="43"/>
      <c r="KWB370" s="43"/>
      <c r="KWC370" s="43"/>
      <c r="KWD370" s="43"/>
      <c r="KWE370" s="43"/>
      <c r="KWF370" s="43"/>
      <c r="KWG370" s="43"/>
      <c r="KWH370" s="43"/>
      <c r="KWI370" s="43"/>
      <c r="KWJ370" s="43"/>
      <c r="KWK370" s="43"/>
      <c r="KWL370" s="43"/>
      <c r="KWM370" s="43"/>
      <c r="KWN370" s="43"/>
      <c r="KWO370" s="43"/>
      <c r="KWP370" s="43"/>
      <c r="KWQ370" s="43"/>
      <c r="KWR370" s="43"/>
      <c r="KWS370" s="43"/>
      <c r="KWT370" s="43"/>
      <c r="KWU370" s="43"/>
      <c r="KWV370" s="43"/>
      <c r="KWW370" s="43"/>
      <c r="KWX370" s="43"/>
      <c r="KWY370" s="43"/>
      <c r="KWZ370" s="43"/>
      <c r="KXA370" s="43"/>
      <c r="KXB370" s="43"/>
      <c r="KXC370" s="43"/>
      <c r="KXD370" s="43"/>
      <c r="KXE370" s="43"/>
      <c r="KXF370" s="43"/>
      <c r="KXG370" s="43"/>
      <c r="KXH370" s="43"/>
      <c r="KXI370" s="43"/>
      <c r="KXJ370" s="43"/>
      <c r="KXK370" s="43"/>
      <c r="KXL370" s="43"/>
      <c r="KXM370" s="43"/>
      <c r="KXN370" s="43"/>
      <c r="KXO370" s="43"/>
      <c r="KXP370" s="43"/>
      <c r="KXQ370" s="43"/>
      <c r="KXR370" s="43"/>
      <c r="KXS370" s="43"/>
      <c r="KXT370" s="43"/>
      <c r="KXU370" s="43"/>
      <c r="KXV370" s="43"/>
      <c r="KXW370" s="43"/>
      <c r="KXX370" s="43"/>
      <c r="KXY370" s="43"/>
      <c r="KXZ370" s="43"/>
      <c r="KYA370" s="43"/>
      <c r="KYB370" s="43"/>
      <c r="KYC370" s="43"/>
      <c r="KYD370" s="43"/>
      <c r="KYE370" s="43"/>
      <c r="KYF370" s="43"/>
      <c r="KYG370" s="43"/>
      <c r="KYH370" s="43"/>
      <c r="KYI370" s="43"/>
      <c r="KYJ370" s="43"/>
      <c r="KYK370" s="43"/>
      <c r="KYL370" s="43"/>
      <c r="KYM370" s="43"/>
      <c r="KYN370" s="43"/>
      <c r="KYO370" s="43"/>
      <c r="KYP370" s="43"/>
      <c r="KYQ370" s="43"/>
      <c r="KYR370" s="43"/>
      <c r="KYS370" s="43"/>
      <c r="KYT370" s="43"/>
      <c r="KYU370" s="43"/>
      <c r="KYV370" s="43"/>
      <c r="KYW370" s="43"/>
      <c r="KYX370" s="43"/>
      <c r="KYY370" s="43"/>
      <c r="KYZ370" s="43"/>
      <c r="KZA370" s="43"/>
      <c r="KZB370" s="43"/>
      <c r="KZC370" s="43"/>
      <c r="KZD370" s="43"/>
      <c r="KZE370" s="43"/>
      <c r="KZF370" s="43"/>
      <c r="KZG370" s="43"/>
      <c r="KZH370" s="43"/>
      <c r="KZI370" s="43"/>
      <c r="KZJ370" s="43"/>
      <c r="KZK370" s="43"/>
      <c r="KZL370" s="43"/>
      <c r="KZM370" s="43"/>
      <c r="KZN370" s="43"/>
      <c r="KZO370" s="43"/>
      <c r="KZP370" s="43"/>
      <c r="KZQ370" s="43"/>
      <c r="KZR370" s="43"/>
      <c r="KZS370" s="43"/>
      <c r="KZT370" s="43"/>
      <c r="KZU370" s="43"/>
      <c r="KZV370" s="43"/>
      <c r="KZW370" s="43"/>
      <c r="KZX370" s="43"/>
      <c r="KZY370" s="43"/>
      <c r="KZZ370" s="43"/>
      <c r="LAA370" s="43"/>
      <c r="LAB370" s="43"/>
      <c r="LAC370" s="43"/>
      <c r="LAD370" s="43"/>
      <c r="LAE370" s="43"/>
      <c r="LAF370" s="43"/>
      <c r="LAG370" s="43"/>
      <c r="LAH370" s="43"/>
      <c r="LAI370" s="43"/>
      <c r="LAJ370" s="43"/>
      <c r="LAK370" s="43"/>
      <c r="LAL370" s="43"/>
      <c r="LAM370" s="43"/>
      <c r="LAN370" s="43"/>
      <c r="LAO370" s="43"/>
      <c r="LAP370" s="43"/>
      <c r="LAQ370" s="43"/>
      <c r="LAR370" s="43"/>
      <c r="LAS370" s="43"/>
      <c r="LAT370" s="43"/>
      <c r="LAU370" s="43"/>
      <c r="LAV370" s="43"/>
      <c r="LAW370" s="43"/>
      <c r="LAX370" s="43"/>
      <c r="LAY370" s="43"/>
      <c r="LAZ370" s="43"/>
      <c r="LBA370" s="43"/>
      <c r="LBB370" s="43"/>
      <c r="LBC370" s="43"/>
      <c r="LBD370" s="43"/>
      <c r="LBE370" s="43"/>
      <c r="LBF370" s="43"/>
      <c r="LBG370" s="43"/>
      <c r="LBH370" s="43"/>
      <c r="LBI370" s="43"/>
      <c r="LBJ370" s="43"/>
      <c r="LBK370" s="43"/>
      <c r="LBL370" s="43"/>
      <c r="LBM370" s="43"/>
      <c r="LBN370" s="43"/>
      <c r="LBO370" s="43"/>
      <c r="LBP370" s="43"/>
      <c r="LBQ370" s="43"/>
      <c r="LBR370" s="43"/>
      <c r="LBS370" s="43"/>
      <c r="LBT370" s="43"/>
      <c r="LBU370" s="43"/>
      <c r="LBV370" s="43"/>
      <c r="LBW370" s="43"/>
      <c r="LBX370" s="43"/>
      <c r="LBY370" s="43"/>
      <c r="LBZ370" s="43"/>
      <c r="LCA370" s="43"/>
      <c r="LCB370" s="43"/>
      <c r="LCC370" s="43"/>
      <c r="LCD370" s="43"/>
      <c r="LCE370" s="43"/>
      <c r="LCF370" s="43"/>
      <c r="LCG370" s="43"/>
      <c r="LCH370" s="43"/>
      <c r="LCI370" s="43"/>
      <c r="LCJ370" s="43"/>
      <c r="LCK370" s="43"/>
      <c r="LCL370" s="43"/>
      <c r="LCM370" s="43"/>
      <c r="LCN370" s="43"/>
      <c r="LCO370" s="43"/>
      <c r="LCP370" s="43"/>
      <c r="LCQ370" s="43"/>
      <c r="LCR370" s="43"/>
      <c r="LCS370" s="43"/>
      <c r="LCT370" s="43"/>
      <c r="LCU370" s="43"/>
      <c r="LCV370" s="43"/>
      <c r="LCW370" s="43"/>
      <c r="LCX370" s="43"/>
      <c r="LCY370" s="43"/>
      <c r="LCZ370" s="43"/>
      <c r="LDA370" s="43"/>
      <c r="LDB370" s="43"/>
      <c r="LDC370" s="43"/>
      <c r="LDD370" s="43"/>
      <c r="LDE370" s="43"/>
      <c r="LDF370" s="43"/>
      <c r="LDG370" s="43"/>
      <c r="LDH370" s="43"/>
      <c r="LDI370" s="43"/>
      <c r="LDJ370" s="43"/>
      <c r="LDK370" s="43"/>
      <c r="LDL370" s="43"/>
      <c r="LDM370" s="43"/>
      <c r="LDN370" s="43"/>
      <c r="LDO370" s="43"/>
      <c r="LDP370" s="43"/>
      <c r="LDQ370" s="43"/>
      <c r="LDR370" s="43"/>
      <c r="LDS370" s="43"/>
      <c r="LDT370" s="43"/>
      <c r="LDU370" s="43"/>
      <c r="LDV370" s="43"/>
      <c r="LDW370" s="43"/>
      <c r="LDX370" s="43"/>
      <c r="LDY370" s="43"/>
      <c r="LDZ370" s="43"/>
      <c r="LEA370" s="43"/>
      <c r="LEB370" s="43"/>
      <c r="LEC370" s="43"/>
      <c r="LED370" s="43"/>
      <c r="LEE370" s="43"/>
      <c r="LEF370" s="43"/>
      <c r="LEG370" s="43"/>
      <c r="LEH370" s="43"/>
      <c r="LEI370" s="43"/>
      <c r="LEJ370" s="43"/>
      <c r="LEK370" s="43"/>
      <c r="LEL370" s="43"/>
      <c r="LEM370" s="43"/>
      <c r="LEN370" s="43"/>
      <c r="LEO370" s="43"/>
      <c r="LEP370" s="43"/>
      <c r="LEQ370" s="43"/>
      <c r="LER370" s="43"/>
      <c r="LES370" s="43"/>
      <c r="LET370" s="43"/>
      <c r="LEU370" s="43"/>
      <c r="LEV370" s="43"/>
      <c r="LEW370" s="43"/>
      <c r="LEX370" s="43"/>
      <c r="LEY370" s="43"/>
      <c r="LEZ370" s="43"/>
      <c r="LFA370" s="43"/>
      <c r="LFB370" s="43"/>
      <c r="LFC370" s="43"/>
      <c r="LFD370" s="43"/>
      <c r="LFE370" s="43"/>
      <c r="LFF370" s="43"/>
      <c r="LFG370" s="43"/>
      <c r="LFH370" s="43"/>
      <c r="LFI370" s="43"/>
      <c r="LFJ370" s="43"/>
      <c r="LFK370" s="43"/>
      <c r="LFL370" s="43"/>
      <c r="LFM370" s="43"/>
      <c r="LFN370" s="43"/>
      <c r="LFO370" s="43"/>
      <c r="LFP370" s="43"/>
      <c r="LFQ370" s="43"/>
      <c r="LFR370" s="43"/>
      <c r="LFS370" s="43"/>
      <c r="LFT370" s="43"/>
      <c r="LFU370" s="43"/>
      <c r="LFV370" s="43"/>
      <c r="LFW370" s="43"/>
      <c r="LFX370" s="43"/>
      <c r="LFY370" s="43"/>
      <c r="LFZ370" s="43"/>
      <c r="LGA370" s="43"/>
      <c r="LGB370" s="43"/>
      <c r="LGC370" s="43"/>
      <c r="LGD370" s="43"/>
      <c r="LGE370" s="43"/>
      <c r="LGF370" s="43"/>
      <c r="LGG370" s="43"/>
      <c r="LGH370" s="43"/>
      <c r="LGI370" s="43"/>
      <c r="LGJ370" s="43"/>
      <c r="LGK370" s="43"/>
      <c r="LGL370" s="43"/>
      <c r="LGM370" s="43"/>
      <c r="LGN370" s="43"/>
      <c r="LGO370" s="43"/>
      <c r="LGP370" s="43"/>
      <c r="LGQ370" s="43"/>
      <c r="LGR370" s="43"/>
      <c r="LGS370" s="43"/>
      <c r="LGT370" s="43"/>
      <c r="LGU370" s="43"/>
      <c r="LGV370" s="43"/>
      <c r="LGW370" s="43"/>
      <c r="LGX370" s="43"/>
      <c r="LGY370" s="43"/>
      <c r="LGZ370" s="43"/>
      <c r="LHA370" s="43"/>
      <c r="LHB370" s="43"/>
      <c r="LHC370" s="43"/>
      <c r="LHD370" s="43"/>
      <c r="LHE370" s="43"/>
      <c r="LHF370" s="43"/>
      <c r="LHG370" s="43"/>
      <c r="LHH370" s="43"/>
      <c r="LHI370" s="43"/>
      <c r="LHJ370" s="43"/>
      <c r="LHK370" s="43"/>
      <c r="LHL370" s="43"/>
      <c r="LHM370" s="43"/>
      <c r="LHN370" s="43"/>
      <c r="LHO370" s="43"/>
      <c r="LHP370" s="43"/>
      <c r="LHQ370" s="43"/>
      <c r="LHR370" s="43"/>
      <c r="LHS370" s="43"/>
      <c r="LHT370" s="43"/>
      <c r="LHU370" s="43"/>
      <c r="LHV370" s="43"/>
      <c r="LHW370" s="43"/>
      <c r="LHX370" s="43"/>
      <c r="LHY370" s="43"/>
      <c r="LHZ370" s="43"/>
      <c r="LIA370" s="43"/>
      <c r="LIB370" s="43"/>
      <c r="LIC370" s="43"/>
      <c r="LID370" s="43"/>
      <c r="LIE370" s="43"/>
      <c r="LIF370" s="43"/>
      <c r="LIG370" s="43"/>
      <c r="LIH370" s="43"/>
      <c r="LII370" s="43"/>
      <c r="LIJ370" s="43"/>
      <c r="LIK370" s="43"/>
      <c r="LIL370" s="43"/>
      <c r="LIM370" s="43"/>
      <c r="LIN370" s="43"/>
      <c r="LIO370" s="43"/>
      <c r="LIP370" s="43"/>
      <c r="LIQ370" s="43"/>
      <c r="LIR370" s="43"/>
      <c r="LIS370" s="43"/>
      <c r="LIT370" s="43"/>
      <c r="LIU370" s="43"/>
      <c r="LIV370" s="43"/>
      <c r="LIW370" s="43"/>
      <c r="LIX370" s="43"/>
      <c r="LIY370" s="43"/>
      <c r="LIZ370" s="43"/>
      <c r="LJA370" s="43"/>
      <c r="LJB370" s="43"/>
      <c r="LJC370" s="43"/>
      <c r="LJD370" s="43"/>
      <c r="LJE370" s="43"/>
      <c r="LJF370" s="43"/>
      <c r="LJG370" s="43"/>
      <c r="LJH370" s="43"/>
      <c r="LJI370" s="43"/>
      <c r="LJJ370" s="43"/>
      <c r="LJK370" s="43"/>
      <c r="LJL370" s="43"/>
      <c r="LJM370" s="43"/>
      <c r="LJN370" s="43"/>
      <c r="LJO370" s="43"/>
      <c r="LJP370" s="43"/>
      <c r="LJQ370" s="43"/>
      <c r="LJR370" s="43"/>
      <c r="LJS370" s="43"/>
      <c r="LJT370" s="43"/>
      <c r="LJU370" s="43"/>
      <c r="LJV370" s="43"/>
      <c r="LJW370" s="43"/>
      <c r="LJX370" s="43"/>
      <c r="LJY370" s="43"/>
      <c r="LJZ370" s="43"/>
      <c r="LKA370" s="43"/>
      <c r="LKB370" s="43"/>
      <c r="LKC370" s="43"/>
      <c r="LKD370" s="43"/>
      <c r="LKE370" s="43"/>
      <c r="LKF370" s="43"/>
      <c r="LKG370" s="43"/>
      <c r="LKH370" s="43"/>
      <c r="LKI370" s="43"/>
      <c r="LKJ370" s="43"/>
      <c r="LKK370" s="43"/>
      <c r="LKL370" s="43"/>
      <c r="LKM370" s="43"/>
      <c r="LKN370" s="43"/>
      <c r="LKO370" s="43"/>
      <c r="LKP370" s="43"/>
      <c r="LKQ370" s="43"/>
      <c r="LKR370" s="43"/>
      <c r="LKS370" s="43"/>
      <c r="LKT370" s="43"/>
      <c r="LKU370" s="43"/>
      <c r="LKV370" s="43"/>
      <c r="LKW370" s="43"/>
      <c r="LKX370" s="43"/>
      <c r="LKY370" s="43"/>
      <c r="LKZ370" s="43"/>
      <c r="LLA370" s="43"/>
      <c r="LLB370" s="43"/>
      <c r="LLC370" s="43"/>
      <c r="LLD370" s="43"/>
      <c r="LLE370" s="43"/>
      <c r="LLF370" s="43"/>
      <c r="LLG370" s="43"/>
      <c r="LLH370" s="43"/>
      <c r="LLI370" s="43"/>
      <c r="LLJ370" s="43"/>
      <c r="LLK370" s="43"/>
      <c r="LLL370" s="43"/>
      <c r="LLM370" s="43"/>
      <c r="LLN370" s="43"/>
      <c r="LLO370" s="43"/>
      <c r="LLP370" s="43"/>
      <c r="LLQ370" s="43"/>
      <c r="LLR370" s="43"/>
      <c r="LLS370" s="43"/>
      <c r="LLT370" s="43"/>
      <c r="LLU370" s="43"/>
      <c r="LLV370" s="43"/>
      <c r="LLW370" s="43"/>
      <c r="LLX370" s="43"/>
      <c r="LLY370" s="43"/>
      <c r="LLZ370" s="43"/>
      <c r="LMA370" s="43"/>
      <c r="LMB370" s="43"/>
      <c r="LMC370" s="43"/>
      <c r="LMD370" s="43"/>
      <c r="LME370" s="43"/>
      <c r="LMF370" s="43"/>
      <c r="LMG370" s="43"/>
      <c r="LMH370" s="43"/>
      <c r="LMI370" s="43"/>
      <c r="LMJ370" s="43"/>
      <c r="LMK370" s="43"/>
      <c r="LML370" s="43"/>
      <c r="LMM370" s="43"/>
      <c r="LMN370" s="43"/>
      <c r="LMO370" s="43"/>
      <c r="LMP370" s="43"/>
      <c r="LMQ370" s="43"/>
      <c r="LMR370" s="43"/>
      <c r="LMS370" s="43"/>
      <c r="LMT370" s="43"/>
      <c r="LMU370" s="43"/>
      <c r="LMV370" s="43"/>
      <c r="LMW370" s="43"/>
      <c r="LMX370" s="43"/>
      <c r="LMY370" s="43"/>
      <c r="LMZ370" s="43"/>
      <c r="LNA370" s="43"/>
      <c r="LNB370" s="43"/>
      <c r="LNC370" s="43"/>
      <c r="LND370" s="43"/>
      <c r="LNE370" s="43"/>
      <c r="LNF370" s="43"/>
      <c r="LNG370" s="43"/>
      <c r="LNH370" s="43"/>
      <c r="LNI370" s="43"/>
      <c r="LNJ370" s="43"/>
      <c r="LNK370" s="43"/>
      <c r="LNL370" s="43"/>
      <c r="LNM370" s="43"/>
      <c r="LNN370" s="43"/>
      <c r="LNO370" s="43"/>
      <c r="LNP370" s="43"/>
      <c r="LNQ370" s="43"/>
      <c r="LNR370" s="43"/>
      <c r="LNS370" s="43"/>
      <c r="LNT370" s="43"/>
      <c r="LNU370" s="43"/>
      <c r="LNV370" s="43"/>
      <c r="LNW370" s="43"/>
      <c r="LNX370" s="43"/>
      <c r="LNY370" s="43"/>
      <c r="LNZ370" s="43"/>
      <c r="LOA370" s="43"/>
      <c r="LOB370" s="43"/>
      <c r="LOC370" s="43"/>
      <c r="LOD370" s="43"/>
      <c r="LOE370" s="43"/>
      <c r="LOF370" s="43"/>
      <c r="LOG370" s="43"/>
      <c r="LOH370" s="43"/>
      <c r="LOI370" s="43"/>
      <c r="LOJ370" s="43"/>
      <c r="LOK370" s="43"/>
      <c r="LOL370" s="43"/>
      <c r="LOM370" s="43"/>
      <c r="LON370" s="43"/>
      <c r="LOO370" s="43"/>
      <c r="LOP370" s="43"/>
      <c r="LOQ370" s="43"/>
      <c r="LOR370" s="43"/>
      <c r="LOS370" s="43"/>
      <c r="LOT370" s="43"/>
      <c r="LOU370" s="43"/>
      <c r="LOV370" s="43"/>
      <c r="LOW370" s="43"/>
      <c r="LOX370" s="43"/>
      <c r="LOY370" s="43"/>
      <c r="LOZ370" s="43"/>
      <c r="LPA370" s="43"/>
      <c r="LPB370" s="43"/>
      <c r="LPC370" s="43"/>
      <c r="LPD370" s="43"/>
      <c r="LPE370" s="43"/>
      <c r="LPF370" s="43"/>
      <c r="LPG370" s="43"/>
      <c r="LPH370" s="43"/>
      <c r="LPI370" s="43"/>
      <c r="LPJ370" s="43"/>
      <c r="LPK370" s="43"/>
      <c r="LPL370" s="43"/>
      <c r="LPM370" s="43"/>
      <c r="LPN370" s="43"/>
      <c r="LPO370" s="43"/>
      <c r="LPP370" s="43"/>
      <c r="LPQ370" s="43"/>
      <c r="LPR370" s="43"/>
      <c r="LPS370" s="43"/>
      <c r="LPT370" s="43"/>
      <c r="LPU370" s="43"/>
      <c r="LPV370" s="43"/>
      <c r="LPW370" s="43"/>
      <c r="LPX370" s="43"/>
      <c r="LPY370" s="43"/>
      <c r="LPZ370" s="43"/>
      <c r="LQA370" s="43"/>
      <c r="LQB370" s="43"/>
      <c r="LQC370" s="43"/>
      <c r="LQD370" s="43"/>
      <c r="LQE370" s="43"/>
      <c r="LQF370" s="43"/>
      <c r="LQG370" s="43"/>
      <c r="LQH370" s="43"/>
      <c r="LQI370" s="43"/>
      <c r="LQJ370" s="43"/>
      <c r="LQK370" s="43"/>
      <c r="LQL370" s="43"/>
      <c r="LQM370" s="43"/>
      <c r="LQN370" s="43"/>
      <c r="LQO370" s="43"/>
      <c r="LQP370" s="43"/>
      <c r="LQQ370" s="43"/>
      <c r="LQR370" s="43"/>
      <c r="LQS370" s="43"/>
      <c r="LQT370" s="43"/>
      <c r="LQU370" s="43"/>
      <c r="LQV370" s="43"/>
      <c r="LQW370" s="43"/>
      <c r="LQX370" s="43"/>
      <c r="LQY370" s="43"/>
      <c r="LQZ370" s="43"/>
      <c r="LRA370" s="43"/>
      <c r="LRB370" s="43"/>
      <c r="LRC370" s="43"/>
      <c r="LRD370" s="43"/>
      <c r="LRE370" s="43"/>
      <c r="LRF370" s="43"/>
      <c r="LRG370" s="43"/>
      <c r="LRH370" s="43"/>
      <c r="LRI370" s="43"/>
      <c r="LRJ370" s="43"/>
      <c r="LRK370" s="43"/>
      <c r="LRL370" s="43"/>
      <c r="LRM370" s="43"/>
      <c r="LRN370" s="43"/>
      <c r="LRO370" s="43"/>
      <c r="LRP370" s="43"/>
      <c r="LRQ370" s="43"/>
      <c r="LRR370" s="43"/>
      <c r="LRS370" s="43"/>
      <c r="LRT370" s="43"/>
      <c r="LRU370" s="43"/>
      <c r="LRV370" s="43"/>
      <c r="LRW370" s="43"/>
      <c r="LRX370" s="43"/>
      <c r="LRY370" s="43"/>
      <c r="LRZ370" s="43"/>
      <c r="LSA370" s="43"/>
      <c r="LSB370" s="43"/>
      <c r="LSC370" s="43"/>
      <c r="LSD370" s="43"/>
      <c r="LSE370" s="43"/>
      <c r="LSF370" s="43"/>
      <c r="LSG370" s="43"/>
      <c r="LSH370" s="43"/>
      <c r="LSI370" s="43"/>
      <c r="LSJ370" s="43"/>
      <c r="LSK370" s="43"/>
      <c r="LSL370" s="43"/>
      <c r="LSM370" s="43"/>
      <c r="LSN370" s="43"/>
      <c r="LSO370" s="43"/>
      <c r="LSP370" s="43"/>
      <c r="LSQ370" s="43"/>
      <c r="LSR370" s="43"/>
      <c r="LSS370" s="43"/>
      <c r="LST370" s="43"/>
      <c r="LSU370" s="43"/>
      <c r="LSV370" s="43"/>
      <c r="LSW370" s="43"/>
      <c r="LSX370" s="43"/>
      <c r="LSY370" s="43"/>
      <c r="LSZ370" s="43"/>
      <c r="LTA370" s="43"/>
      <c r="LTB370" s="43"/>
      <c r="LTC370" s="43"/>
      <c r="LTD370" s="43"/>
      <c r="LTE370" s="43"/>
      <c r="LTF370" s="43"/>
      <c r="LTG370" s="43"/>
      <c r="LTH370" s="43"/>
      <c r="LTI370" s="43"/>
      <c r="LTJ370" s="43"/>
      <c r="LTK370" s="43"/>
      <c r="LTL370" s="43"/>
      <c r="LTM370" s="43"/>
      <c r="LTN370" s="43"/>
      <c r="LTO370" s="43"/>
      <c r="LTP370" s="43"/>
      <c r="LTQ370" s="43"/>
      <c r="LTR370" s="43"/>
      <c r="LTS370" s="43"/>
      <c r="LTT370" s="43"/>
      <c r="LTU370" s="43"/>
      <c r="LTV370" s="43"/>
      <c r="LTW370" s="43"/>
      <c r="LTX370" s="43"/>
      <c r="LTY370" s="43"/>
      <c r="LTZ370" s="43"/>
      <c r="LUA370" s="43"/>
      <c r="LUB370" s="43"/>
      <c r="LUC370" s="43"/>
      <c r="LUD370" s="43"/>
      <c r="LUE370" s="43"/>
      <c r="LUF370" s="43"/>
      <c r="LUG370" s="43"/>
      <c r="LUH370" s="43"/>
      <c r="LUI370" s="43"/>
      <c r="LUJ370" s="43"/>
      <c r="LUK370" s="43"/>
      <c r="LUL370" s="43"/>
      <c r="LUM370" s="43"/>
      <c r="LUN370" s="43"/>
      <c r="LUO370" s="43"/>
      <c r="LUP370" s="43"/>
      <c r="LUQ370" s="43"/>
      <c r="LUR370" s="43"/>
      <c r="LUS370" s="43"/>
      <c r="LUT370" s="43"/>
      <c r="LUU370" s="43"/>
      <c r="LUV370" s="43"/>
      <c r="LUW370" s="43"/>
      <c r="LUX370" s="43"/>
      <c r="LUY370" s="43"/>
      <c r="LUZ370" s="43"/>
      <c r="LVA370" s="43"/>
      <c r="LVB370" s="43"/>
      <c r="LVC370" s="43"/>
      <c r="LVD370" s="43"/>
      <c r="LVE370" s="43"/>
      <c r="LVF370" s="43"/>
      <c r="LVG370" s="43"/>
      <c r="LVH370" s="43"/>
      <c r="LVI370" s="43"/>
      <c r="LVJ370" s="43"/>
      <c r="LVK370" s="43"/>
      <c r="LVL370" s="43"/>
      <c r="LVM370" s="43"/>
      <c r="LVN370" s="43"/>
      <c r="LVO370" s="43"/>
      <c r="LVP370" s="43"/>
      <c r="LVQ370" s="43"/>
      <c r="LVR370" s="43"/>
      <c r="LVS370" s="43"/>
      <c r="LVT370" s="43"/>
      <c r="LVU370" s="43"/>
      <c r="LVV370" s="43"/>
      <c r="LVW370" s="43"/>
      <c r="LVX370" s="43"/>
      <c r="LVY370" s="43"/>
      <c r="LVZ370" s="43"/>
      <c r="LWA370" s="43"/>
      <c r="LWB370" s="43"/>
      <c r="LWC370" s="43"/>
      <c r="LWD370" s="43"/>
      <c r="LWE370" s="43"/>
      <c r="LWF370" s="43"/>
      <c r="LWG370" s="43"/>
      <c r="LWH370" s="43"/>
      <c r="LWI370" s="43"/>
      <c r="LWJ370" s="43"/>
      <c r="LWK370" s="43"/>
      <c r="LWL370" s="43"/>
      <c r="LWM370" s="43"/>
      <c r="LWN370" s="43"/>
      <c r="LWO370" s="43"/>
      <c r="LWP370" s="43"/>
      <c r="LWQ370" s="43"/>
      <c r="LWR370" s="43"/>
      <c r="LWS370" s="43"/>
      <c r="LWT370" s="43"/>
      <c r="LWU370" s="43"/>
      <c r="LWV370" s="43"/>
      <c r="LWW370" s="43"/>
      <c r="LWX370" s="43"/>
      <c r="LWY370" s="43"/>
      <c r="LWZ370" s="43"/>
      <c r="LXA370" s="43"/>
      <c r="LXB370" s="43"/>
      <c r="LXC370" s="43"/>
      <c r="LXD370" s="43"/>
      <c r="LXE370" s="43"/>
      <c r="LXF370" s="43"/>
      <c r="LXG370" s="43"/>
      <c r="LXH370" s="43"/>
      <c r="LXI370" s="43"/>
      <c r="LXJ370" s="43"/>
      <c r="LXK370" s="43"/>
      <c r="LXL370" s="43"/>
      <c r="LXM370" s="43"/>
      <c r="LXN370" s="43"/>
      <c r="LXO370" s="43"/>
      <c r="LXP370" s="43"/>
      <c r="LXQ370" s="43"/>
      <c r="LXR370" s="43"/>
      <c r="LXS370" s="43"/>
      <c r="LXT370" s="43"/>
      <c r="LXU370" s="43"/>
      <c r="LXV370" s="43"/>
      <c r="LXW370" s="43"/>
      <c r="LXX370" s="43"/>
      <c r="LXY370" s="43"/>
      <c r="LXZ370" s="43"/>
      <c r="LYA370" s="43"/>
      <c r="LYB370" s="43"/>
      <c r="LYC370" s="43"/>
      <c r="LYD370" s="43"/>
      <c r="LYE370" s="43"/>
      <c r="LYF370" s="43"/>
      <c r="LYG370" s="43"/>
      <c r="LYH370" s="43"/>
      <c r="LYI370" s="43"/>
      <c r="LYJ370" s="43"/>
      <c r="LYK370" s="43"/>
      <c r="LYL370" s="43"/>
      <c r="LYM370" s="43"/>
      <c r="LYN370" s="43"/>
      <c r="LYO370" s="43"/>
      <c r="LYP370" s="43"/>
      <c r="LYQ370" s="43"/>
      <c r="LYR370" s="43"/>
      <c r="LYS370" s="43"/>
      <c r="LYT370" s="43"/>
      <c r="LYU370" s="43"/>
      <c r="LYV370" s="43"/>
      <c r="LYW370" s="43"/>
      <c r="LYX370" s="43"/>
      <c r="LYY370" s="43"/>
      <c r="LYZ370" s="43"/>
      <c r="LZA370" s="43"/>
      <c r="LZB370" s="43"/>
      <c r="LZC370" s="43"/>
      <c r="LZD370" s="43"/>
      <c r="LZE370" s="43"/>
      <c r="LZF370" s="43"/>
      <c r="LZG370" s="43"/>
      <c r="LZH370" s="43"/>
      <c r="LZI370" s="43"/>
      <c r="LZJ370" s="43"/>
      <c r="LZK370" s="43"/>
      <c r="LZL370" s="43"/>
      <c r="LZM370" s="43"/>
      <c r="LZN370" s="43"/>
      <c r="LZO370" s="43"/>
      <c r="LZP370" s="43"/>
      <c r="LZQ370" s="43"/>
      <c r="LZR370" s="43"/>
      <c r="LZS370" s="43"/>
      <c r="LZT370" s="43"/>
      <c r="LZU370" s="43"/>
      <c r="LZV370" s="43"/>
      <c r="LZW370" s="43"/>
      <c r="LZX370" s="43"/>
      <c r="LZY370" s="43"/>
      <c r="LZZ370" s="43"/>
      <c r="MAA370" s="43"/>
      <c r="MAB370" s="43"/>
      <c r="MAC370" s="43"/>
      <c r="MAD370" s="43"/>
      <c r="MAE370" s="43"/>
      <c r="MAF370" s="43"/>
      <c r="MAG370" s="43"/>
      <c r="MAH370" s="43"/>
      <c r="MAI370" s="43"/>
      <c r="MAJ370" s="43"/>
      <c r="MAK370" s="43"/>
      <c r="MAL370" s="43"/>
      <c r="MAM370" s="43"/>
      <c r="MAN370" s="43"/>
      <c r="MAO370" s="43"/>
      <c r="MAP370" s="43"/>
      <c r="MAQ370" s="43"/>
      <c r="MAR370" s="43"/>
      <c r="MAS370" s="43"/>
      <c r="MAT370" s="43"/>
      <c r="MAU370" s="43"/>
      <c r="MAV370" s="43"/>
      <c r="MAW370" s="43"/>
      <c r="MAX370" s="43"/>
      <c r="MAY370" s="43"/>
      <c r="MAZ370" s="43"/>
      <c r="MBA370" s="43"/>
      <c r="MBB370" s="43"/>
      <c r="MBC370" s="43"/>
      <c r="MBD370" s="43"/>
      <c r="MBE370" s="43"/>
      <c r="MBF370" s="43"/>
      <c r="MBG370" s="43"/>
      <c r="MBH370" s="43"/>
      <c r="MBI370" s="43"/>
      <c r="MBJ370" s="43"/>
      <c r="MBK370" s="43"/>
      <c r="MBL370" s="43"/>
      <c r="MBM370" s="43"/>
      <c r="MBN370" s="43"/>
      <c r="MBO370" s="43"/>
      <c r="MBP370" s="43"/>
      <c r="MBQ370" s="43"/>
      <c r="MBR370" s="43"/>
      <c r="MBS370" s="43"/>
      <c r="MBT370" s="43"/>
      <c r="MBU370" s="43"/>
      <c r="MBV370" s="43"/>
      <c r="MBW370" s="43"/>
      <c r="MBX370" s="43"/>
      <c r="MBY370" s="43"/>
      <c r="MBZ370" s="43"/>
      <c r="MCA370" s="43"/>
      <c r="MCB370" s="43"/>
      <c r="MCC370" s="43"/>
      <c r="MCD370" s="43"/>
      <c r="MCE370" s="43"/>
      <c r="MCF370" s="43"/>
      <c r="MCG370" s="43"/>
      <c r="MCH370" s="43"/>
      <c r="MCI370" s="43"/>
      <c r="MCJ370" s="43"/>
      <c r="MCK370" s="43"/>
      <c r="MCL370" s="43"/>
      <c r="MCM370" s="43"/>
      <c r="MCN370" s="43"/>
      <c r="MCO370" s="43"/>
      <c r="MCP370" s="43"/>
      <c r="MCQ370" s="43"/>
      <c r="MCR370" s="43"/>
      <c r="MCS370" s="43"/>
      <c r="MCT370" s="43"/>
      <c r="MCU370" s="43"/>
      <c r="MCV370" s="43"/>
      <c r="MCW370" s="43"/>
      <c r="MCX370" s="43"/>
      <c r="MCY370" s="43"/>
      <c r="MCZ370" s="43"/>
      <c r="MDA370" s="43"/>
      <c r="MDB370" s="43"/>
      <c r="MDC370" s="43"/>
      <c r="MDD370" s="43"/>
      <c r="MDE370" s="43"/>
      <c r="MDF370" s="43"/>
      <c r="MDG370" s="43"/>
      <c r="MDH370" s="43"/>
      <c r="MDI370" s="43"/>
      <c r="MDJ370" s="43"/>
      <c r="MDK370" s="43"/>
      <c r="MDL370" s="43"/>
      <c r="MDM370" s="43"/>
      <c r="MDN370" s="43"/>
      <c r="MDO370" s="43"/>
      <c r="MDP370" s="43"/>
      <c r="MDQ370" s="43"/>
      <c r="MDR370" s="43"/>
      <c r="MDS370" s="43"/>
      <c r="MDT370" s="43"/>
      <c r="MDU370" s="43"/>
      <c r="MDV370" s="43"/>
      <c r="MDW370" s="43"/>
      <c r="MDX370" s="43"/>
      <c r="MDY370" s="43"/>
      <c r="MDZ370" s="43"/>
      <c r="MEA370" s="43"/>
      <c r="MEB370" s="43"/>
      <c r="MEC370" s="43"/>
      <c r="MED370" s="43"/>
      <c r="MEE370" s="43"/>
      <c r="MEF370" s="43"/>
      <c r="MEG370" s="43"/>
      <c r="MEH370" s="43"/>
      <c r="MEI370" s="43"/>
      <c r="MEJ370" s="43"/>
      <c r="MEK370" s="43"/>
      <c r="MEL370" s="43"/>
      <c r="MEM370" s="43"/>
      <c r="MEN370" s="43"/>
      <c r="MEO370" s="43"/>
      <c r="MEP370" s="43"/>
      <c r="MEQ370" s="43"/>
      <c r="MER370" s="43"/>
      <c r="MES370" s="43"/>
      <c r="MET370" s="43"/>
      <c r="MEU370" s="43"/>
      <c r="MEV370" s="43"/>
      <c r="MEW370" s="43"/>
      <c r="MEX370" s="43"/>
      <c r="MEY370" s="43"/>
      <c r="MEZ370" s="43"/>
      <c r="MFA370" s="43"/>
      <c r="MFB370" s="43"/>
      <c r="MFC370" s="43"/>
      <c r="MFD370" s="43"/>
      <c r="MFE370" s="43"/>
      <c r="MFF370" s="43"/>
      <c r="MFG370" s="43"/>
      <c r="MFH370" s="43"/>
      <c r="MFI370" s="43"/>
      <c r="MFJ370" s="43"/>
      <c r="MFK370" s="43"/>
      <c r="MFL370" s="43"/>
      <c r="MFM370" s="43"/>
      <c r="MFN370" s="43"/>
      <c r="MFO370" s="43"/>
      <c r="MFP370" s="43"/>
      <c r="MFQ370" s="43"/>
      <c r="MFR370" s="43"/>
      <c r="MFS370" s="43"/>
      <c r="MFT370" s="43"/>
      <c r="MFU370" s="43"/>
      <c r="MFV370" s="43"/>
      <c r="MFW370" s="43"/>
      <c r="MFX370" s="43"/>
      <c r="MFY370" s="43"/>
      <c r="MFZ370" s="43"/>
      <c r="MGA370" s="43"/>
      <c r="MGB370" s="43"/>
      <c r="MGC370" s="43"/>
      <c r="MGD370" s="43"/>
      <c r="MGE370" s="43"/>
      <c r="MGF370" s="43"/>
      <c r="MGG370" s="43"/>
      <c r="MGH370" s="43"/>
      <c r="MGI370" s="43"/>
      <c r="MGJ370" s="43"/>
      <c r="MGK370" s="43"/>
      <c r="MGL370" s="43"/>
      <c r="MGM370" s="43"/>
      <c r="MGN370" s="43"/>
      <c r="MGO370" s="43"/>
      <c r="MGP370" s="43"/>
      <c r="MGQ370" s="43"/>
      <c r="MGR370" s="43"/>
      <c r="MGS370" s="43"/>
      <c r="MGT370" s="43"/>
      <c r="MGU370" s="43"/>
      <c r="MGV370" s="43"/>
      <c r="MGW370" s="43"/>
      <c r="MGX370" s="43"/>
      <c r="MGY370" s="43"/>
      <c r="MGZ370" s="43"/>
      <c r="MHA370" s="43"/>
      <c r="MHB370" s="43"/>
      <c r="MHC370" s="43"/>
      <c r="MHD370" s="43"/>
      <c r="MHE370" s="43"/>
      <c r="MHF370" s="43"/>
      <c r="MHG370" s="43"/>
      <c r="MHH370" s="43"/>
      <c r="MHI370" s="43"/>
      <c r="MHJ370" s="43"/>
      <c r="MHK370" s="43"/>
      <c r="MHL370" s="43"/>
      <c r="MHM370" s="43"/>
      <c r="MHN370" s="43"/>
      <c r="MHO370" s="43"/>
      <c r="MHP370" s="43"/>
      <c r="MHQ370" s="43"/>
      <c r="MHR370" s="43"/>
      <c r="MHS370" s="43"/>
      <c r="MHT370" s="43"/>
      <c r="MHU370" s="43"/>
      <c r="MHV370" s="43"/>
      <c r="MHW370" s="43"/>
      <c r="MHX370" s="43"/>
      <c r="MHY370" s="43"/>
      <c r="MHZ370" s="43"/>
      <c r="MIA370" s="43"/>
      <c r="MIB370" s="43"/>
      <c r="MIC370" s="43"/>
      <c r="MID370" s="43"/>
      <c r="MIE370" s="43"/>
      <c r="MIF370" s="43"/>
      <c r="MIG370" s="43"/>
      <c r="MIH370" s="43"/>
      <c r="MII370" s="43"/>
      <c r="MIJ370" s="43"/>
      <c r="MIK370" s="43"/>
      <c r="MIL370" s="43"/>
      <c r="MIM370" s="43"/>
      <c r="MIN370" s="43"/>
      <c r="MIO370" s="43"/>
      <c r="MIP370" s="43"/>
      <c r="MIQ370" s="43"/>
      <c r="MIR370" s="43"/>
      <c r="MIS370" s="43"/>
      <c r="MIT370" s="43"/>
      <c r="MIU370" s="43"/>
      <c r="MIV370" s="43"/>
      <c r="MIW370" s="43"/>
      <c r="MIX370" s="43"/>
      <c r="MIY370" s="43"/>
      <c r="MIZ370" s="43"/>
      <c r="MJA370" s="43"/>
      <c r="MJB370" s="43"/>
      <c r="MJC370" s="43"/>
      <c r="MJD370" s="43"/>
      <c r="MJE370" s="43"/>
      <c r="MJF370" s="43"/>
      <c r="MJG370" s="43"/>
      <c r="MJH370" s="43"/>
      <c r="MJI370" s="43"/>
      <c r="MJJ370" s="43"/>
      <c r="MJK370" s="43"/>
      <c r="MJL370" s="43"/>
      <c r="MJM370" s="43"/>
      <c r="MJN370" s="43"/>
      <c r="MJO370" s="43"/>
      <c r="MJP370" s="43"/>
      <c r="MJQ370" s="43"/>
      <c r="MJR370" s="43"/>
      <c r="MJS370" s="43"/>
      <c r="MJT370" s="43"/>
      <c r="MJU370" s="43"/>
      <c r="MJV370" s="43"/>
      <c r="MJW370" s="43"/>
      <c r="MJX370" s="43"/>
      <c r="MJY370" s="43"/>
      <c r="MJZ370" s="43"/>
      <c r="MKA370" s="43"/>
      <c r="MKB370" s="43"/>
      <c r="MKC370" s="43"/>
      <c r="MKD370" s="43"/>
      <c r="MKE370" s="43"/>
      <c r="MKF370" s="43"/>
      <c r="MKG370" s="43"/>
      <c r="MKH370" s="43"/>
      <c r="MKI370" s="43"/>
      <c r="MKJ370" s="43"/>
      <c r="MKK370" s="43"/>
      <c r="MKL370" s="43"/>
      <c r="MKM370" s="43"/>
      <c r="MKN370" s="43"/>
      <c r="MKO370" s="43"/>
      <c r="MKP370" s="43"/>
      <c r="MKQ370" s="43"/>
      <c r="MKR370" s="43"/>
      <c r="MKS370" s="43"/>
      <c r="MKT370" s="43"/>
      <c r="MKU370" s="43"/>
      <c r="MKV370" s="43"/>
      <c r="MKW370" s="43"/>
      <c r="MKX370" s="43"/>
      <c r="MKY370" s="43"/>
      <c r="MKZ370" s="43"/>
      <c r="MLA370" s="43"/>
      <c r="MLB370" s="43"/>
      <c r="MLC370" s="43"/>
      <c r="MLD370" s="43"/>
      <c r="MLE370" s="43"/>
      <c r="MLF370" s="43"/>
      <c r="MLG370" s="43"/>
      <c r="MLH370" s="43"/>
      <c r="MLI370" s="43"/>
      <c r="MLJ370" s="43"/>
      <c r="MLK370" s="43"/>
      <c r="MLL370" s="43"/>
      <c r="MLM370" s="43"/>
      <c r="MLN370" s="43"/>
      <c r="MLO370" s="43"/>
      <c r="MLP370" s="43"/>
      <c r="MLQ370" s="43"/>
      <c r="MLR370" s="43"/>
      <c r="MLS370" s="43"/>
      <c r="MLT370" s="43"/>
      <c r="MLU370" s="43"/>
      <c r="MLV370" s="43"/>
      <c r="MLW370" s="43"/>
      <c r="MLX370" s="43"/>
      <c r="MLY370" s="43"/>
      <c r="MLZ370" s="43"/>
      <c r="MMA370" s="43"/>
      <c r="MMB370" s="43"/>
      <c r="MMC370" s="43"/>
      <c r="MMD370" s="43"/>
      <c r="MME370" s="43"/>
      <c r="MMF370" s="43"/>
      <c r="MMG370" s="43"/>
      <c r="MMH370" s="43"/>
      <c r="MMI370" s="43"/>
      <c r="MMJ370" s="43"/>
      <c r="MMK370" s="43"/>
      <c r="MML370" s="43"/>
      <c r="MMM370" s="43"/>
      <c r="MMN370" s="43"/>
      <c r="MMO370" s="43"/>
      <c r="MMP370" s="43"/>
      <c r="MMQ370" s="43"/>
      <c r="MMR370" s="43"/>
      <c r="MMS370" s="43"/>
      <c r="MMT370" s="43"/>
      <c r="MMU370" s="43"/>
      <c r="MMV370" s="43"/>
      <c r="MMW370" s="43"/>
      <c r="MMX370" s="43"/>
      <c r="MMY370" s="43"/>
      <c r="MMZ370" s="43"/>
      <c r="MNA370" s="43"/>
      <c r="MNB370" s="43"/>
      <c r="MNC370" s="43"/>
      <c r="MND370" s="43"/>
      <c r="MNE370" s="43"/>
      <c r="MNF370" s="43"/>
      <c r="MNG370" s="43"/>
      <c r="MNH370" s="43"/>
      <c r="MNI370" s="43"/>
      <c r="MNJ370" s="43"/>
      <c r="MNK370" s="43"/>
      <c r="MNL370" s="43"/>
      <c r="MNM370" s="43"/>
      <c r="MNN370" s="43"/>
      <c r="MNO370" s="43"/>
      <c r="MNP370" s="43"/>
      <c r="MNQ370" s="43"/>
      <c r="MNR370" s="43"/>
      <c r="MNS370" s="43"/>
      <c r="MNT370" s="43"/>
      <c r="MNU370" s="43"/>
      <c r="MNV370" s="43"/>
      <c r="MNW370" s="43"/>
      <c r="MNX370" s="43"/>
      <c r="MNY370" s="43"/>
      <c r="MNZ370" s="43"/>
      <c r="MOA370" s="43"/>
      <c r="MOB370" s="43"/>
      <c r="MOC370" s="43"/>
      <c r="MOD370" s="43"/>
      <c r="MOE370" s="43"/>
      <c r="MOF370" s="43"/>
      <c r="MOG370" s="43"/>
      <c r="MOH370" s="43"/>
      <c r="MOI370" s="43"/>
      <c r="MOJ370" s="43"/>
      <c r="MOK370" s="43"/>
      <c r="MOL370" s="43"/>
      <c r="MOM370" s="43"/>
      <c r="MON370" s="43"/>
      <c r="MOO370" s="43"/>
      <c r="MOP370" s="43"/>
      <c r="MOQ370" s="43"/>
      <c r="MOR370" s="43"/>
      <c r="MOS370" s="43"/>
      <c r="MOT370" s="43"/>
      <c r="MOU370" s="43"/>
      <c r="MOV370" s="43"/>
      <c r="MOW370" s="43"/>
      <c r="MOX370" s="43"/>
      <c r="MOY370" s="43"/>
      <c r="MOZ370" s="43"/>
      <c r="MPA370" s="43"/>
      <c r="MPB370" s="43"/>
      <c r="MPC370" s="43"/>
      <c r="MPD370" s="43"/>
      <c r="MPE370" s="43"/>
      <c r="MPF370" s="43"/>
      <c r="MPG370" s="43"/>
      <c r="MPH370" s="43"/>
      <c r="MPI370" s="43"/>
      <c r="MPJ370" s="43"/>
      <c r="MPK370" s="43"/>
      <c r="MPL370" s="43"/>
      <c r="MPM370" s="43"/>
      <c r="MPN370" s="43"/>
      <c r="MPO370" s="43"/>
      <c r="MPP370" s="43"/>
      <c r="MPQ370" s="43"/>
      <c r="MPR370" s="43"/>
      <c r="MPS370" s="43"/>
      <c r="MPT370" s="43"/>
      <c r="MPU370" s="43"/>
      <c r="MPV370" s="43"/>
      <c r="MPW370" s="43"/>
      <c r="MPX370" s="43"/>
      <c r="MPY370" s="43"/>
      <c r="MPZ370" s="43"/>
      <c r="MQA370" s="43"/>
      <c r="MQB370" s="43"/>
      <c r="MQC370" s="43"/>
      <c r="MQD370" s="43"/>
      <c r="MQE370" s="43"/>
      <c r="MQF370" s="43"/>
      <c r="MQG370" s="43"/>
      <c r="MQH370" s="43"/>
      <c r="MQI370" s="43"/>
      <c r="MQJ370" s="43"/>
      <c r="MQK370" s="43"/>
      <c r="MQL370" s="43"/>
      <c r="MQM370" s="43"/>
      <c r="MQN370" s="43"/>
      <c r="MQO370" s="43"/>
      <c r="MQP370" s="43"/>
      <c r="MQQ370" s="43"/>
      <c r="MQR370" s="43"/>
      <c r="MQS370" s="43"/>
      <c r="MQT370" s="43"/>
      <c r="MQU370" s="43"/>
      <c r="MQV370" s="43"/>
      <c r="MQW370" s="43"/>
      <c r="MQX370" s="43"/>
      <c r="MQY370" s="43"/>
      <c r="MQZ370" s="43"/>
      <c r="MRA370" s="43"/>
      <c r="MRB370" s="43"/>
      <c r="MRC370" s="43"/>
      <c r="MRD370" s="43"/>
      <c r="MRE370" s="43"/>
      <c r="MRF370" s="43"/>
      <c r="MRG370" s="43"/>
      <c r="MRH370" s="43"/>
      <c r="MRI370" s="43"/>
      <c r="MRJ370" s="43"/>
      <c r="MRK370" s="43"/>
      <c r="MRL370" s="43"/>
      <c r="MRM370" s="43"/>
      <c r="MRN370" s="43"/>
      <c r="MRO370" s="43"/>
      <c r="MRP370" s="43"/>
      <c r="MRQ370" s="43"/>
      <c r="MRR370" s="43"/>
      <c r="MRS370" s="43"/>
      <c r="MRT370" s="43"/>
      <c r="MRU370" s="43"/>
      <c r="MRV370" s="43"/>
      <c r="MRW370" s="43"/>
      <c r="MRX370" s="43"/>
      <c r="MRY370" s="43"/>
      <c r="MRZ370" s="43"/>
      <c r="MSA370" s="43"/>
      <c r="MSB370" s="43"/>
      <c r="MSC370" s="43"/>
      <c r="MSD370" s="43"/>
      <c r="MSE370" s="43"/>
      <c r="MSF370" s="43"/>
      <c r="MSG370" s="43"/>
      <c r="MSH370" s="43"/>
      <c r="MSI370" s="43"/>
      <c r="MSJ370" s="43"/>
      <c r="MSK370" s="43"/>
      <c r="MSL370" s="43"/>
      <c r="MSM370" s="43"/>
      <c r="MSN370" s="43"/>
      <c r="MSO370" s="43"/>
      <c r="MSP370" s="43"/>
      <c r="MSQ370" s="43"/>
      <c r="MSR370" s="43"/>
      <c r="MSS370" s="43"/>
      <c r="MST370" s="43"/>
      <c r="MSU370" s="43"/>
      <c r="MSV370" s="43"/>
      <c r="MSW370" s="43"/>
      <c r="MSX370" s="43"/>
      <c r="MSY370" s="43"/>
      <c r="MSZ370" s="43"/>
      <c r="MTA370" s="43"/>
      <c r="MTB370" s="43"/>
      <c r="MTC370" s="43"/>
      <c r="MTD370" s="43"/>
      <c r="MTE370" s="43"/>
      <c r="MTF370" s="43"/>
      <c r="MTG370" s="43"/>
      <c r="MTH370" s="43"/>
      <c r="MTI370" s="43"/>
      <c r="MTJ370" s="43"/>
      <c r="MTK370" s="43"/>
      <c r="MTL370" s="43"/>
      <c r="MTM370" s="43"/>
      <c r="MTN370" s="43"/>
      <c r="MTO370" s="43"/>
      <c r="MTP370" s="43"/>
      <c r="MTQ370" s="43"/>
      <c r="MTR370" s="43"/>
      <c r="MTS370" s="43"/>
      <c r="MTT370" s="43"/>
      <c r="MTU370" s="43"/>
      <c r="MTV370" s="43"/>
      <c r="MTW370" s="43"/>
      <c r="MTX370" s="43"/>
      <c r="MTY370" s="43"/>
      <c r="MTZ370" s="43"/>
      <c r="MUA370" s="43"/>
      <c r="MUB370" s="43"/>
      <c r="MUC370" s="43"/>
      <c r="MUD370" s="43"/>
      <c r="MUE370" s="43"/>
      <c r="MUF370" s="43"/>
      <c r="MUG370" s="43"/>
      <c r="MUH370" s="43"/>
      <c r="MUI370" s="43"/>
      <c r="MUJ370" s="43"/>
      <c r="MUK370" s="43"/>
      <c r="MUL370" s="43"/>
      <c r="MUM370" s="43"/>
      <c r="MUN370" s="43"/>
      <c r="MUO370" s="43"/>
      <c r="MUP370" s="43"/>
      <c r="MUQ370" s="43"/>
      <c r="MUR370" s="43"/>
      <c r="MUS370" s="43"/>
      <c r="MUT370" s="43"/>
      <c r="MUU370" s="43"/>
      <c r="MUV370" s="43"/>
      <c r="MUW370" s="43"/>
      <c r="MUX370" s="43"/>
      <c r="MUY370" s="43"/>
      <c r="MUZ370" s="43"/>
      <c r="MVA370" s="43"/>
      <c r="MVB370" s="43"/>
      <c r="MVC370" s="43"/>
      <c r="MVD370" s="43"/>
      <c r="MVE370" s="43"/>
      <c r="MVF370" s="43"/>
      <c r="MVG370" s="43"/>
      <c r="MVH370" s="43"/>
      <c r="MVI370" s="43"/>
      <c r="MVJ370" s="43"/>
      <c r="MVK370" s="43"/>
      <c r="MVL370" s="43"/>
      <c r="MVM370" s="43"/>
      <c r="MVN370" s="43"/>
      <c r="MVO370" s="43"/>
      <c r="MVP370" s="43"/>
      <c r="MVQ370" s="43"/>
      <c r="MVR370" s="43"/>
      <c r="MVS370" s="43"/>
      <c r="MVT370" s="43"/>
      <c r="MVU370" s="43"/>
      <c r="MVV370" s="43"/>
      <c r="MVW370" s="43"/>
      <c r="MVX370" s="43"/>
      <c r="MVY370" s="43"/>
      <c r="MVZ370" s="43"/>
      <c r="MWA370" s="43"/>
      <c r="MWB370" s="43"/>
      <c r="MWC370" s="43"/>
      <c r="MWD370" s="43"/>
      <c r="MWE370" s="43"/>
      <c r="MWF370" s="43"/>
      <c r="MWG370" s="43"/>
      <c r="MWH370" s="43"/>
      <c r="MWI370" s="43"/>
      <c r="MWJ370" s="43"/>
      <c r="MWK370" s="43"/>
      <c r="MWL370" s="43"/>
      <c r="MWM370" s="43"/>
      <c r="MWN370" s="43"/>
      <c r="MWO370" s="43"/>
      <c r="MWP370" s="43"/>
      <c r="MWQ370" s="43"/>
      <c r="MWR370" s="43"/>
      <c r="MWS370" s="43"/>
      <c r="MWT370" s="43"/>
      <c r="MWU370" s="43"/>
      <c r="MWV370" s="43"/>
      <c r="MWW370" s="43"/>
      <c r="MWX370" s="43"/>
      <c r="MWY370" s="43"/>
      <c r="MWZ370" s="43"/>
      <c r="MXA370" s="43"/>
      <c r="MXB370" s="43"/>
      <c r="MXC370" s="43"/>
      <c r="MXD370" s="43"/>
      <c r="MXE370" s="43"/>
      <c r="MXF370" s="43"/>
      <c r="MXG370" s="43"/>
      <c r="MXH370" s="43"/>
      <c r="MXI370" s="43"/>
      <c r="MXJ370" s="43"/>
      <c r="MXK370" s="43"/>
      <c r="MXL370" s="43"/>
      <c r="MXM370" s="43"/>
      <c r="MXN370" s="43"/>
      <c r="MXO370" s="43"/>
      <c r="MXP370" s="43"/>
      <c r="MXQ370" s="43"/>
      <c r="MXR370" s="43"/>
      <c r="MXS370" s="43"/>
      <c r="MXT370" s="43"/>
      <c r="MXU370" s="43"/>
      <c r="MXV370" s="43"/>
      <c r="MXW370" s="43"/>
      <c r="MXX370" s="43"/>
      <c r="MXY370" s="43"/>
      <c r="MXZ370" s="43"/>
      <c r="MYA370" s="43"/>
      <c r="MYB370" s="43"/>
      <c r="MYC370" s="43"/>
      <c r="MYD370" s="43"/>
      <c r="MYE370" s="43"/>
      <c r="MYF370" s="43"/>
      <c r="MYG370" s="43"/>
      <c r="MYH370" s="43"/>
      <c r="MYI370" s="43"/>
      <c r="MYJ370" s="43"/>
      <c r="MYK370" s="43"/>
      <c r="MYL370" s="43"/>
      <c r="MYM370" s="43"/>
      <c r="MYN370" s="43"/>
      <c r="MYO370" s="43"/>
      <c r="MYP370" s="43"/>
      <c r="MYQ370" s="43"/>
      <c r="MYR370" s="43"/>
      <c r="MYS370" s="43"/>
      <c r="MYT370" s="43"/>
      <c r="MYU370" s="43"/>
      <c r="MYV370" s="43"/>
      <c r="MYW370" s="43"/>
      <c r="MYX370" s="43"/>
      <c r="MYY370" s="43"/>
      <c r="MYZ370" s="43"/>
      <c r="MZA370" s="43"/>
      <c r="MZB370" s="43"/>
      <c r="MZC370" s="43"/>
      <c r="MZD370" s="43"/>
      <c r="MZE370" s="43"/>
      <c r="MZF370" s="43"/>
      <c r="MZG370" s="43"/>
      <c r="MZH370" s="43"/>
      <c r="MZI370" s="43"/>
      <c r="MZJ370" s="43"/>
      <c r="MZK370" s="43"/>
      <c r="MZL370" s="43"/>
      <c r="MZM370" s="43"/>
      <c r="MZN370" s="43"/>
      <c r="MZO370" s="43"/>
      <c r="MZP370" s="43"/>
      <c r="MZQ370" s="43"/>
      <c r="MZR370" s="43"/>
      <c r="MZS370" s="43"/>
      <c r="MZT370" s="43"/>
      <c r="MZU370" s="43"/>
      <c r="MZV370" s="43"/>
      <c r="MZW370" s="43"/>
      <c r="MZX370" s="43"/>
      <c r="MZY370" s="43"/>
      <c r="MZZ370" s="43"/>
      <c r="NAA370" s="43"/>
      <c r="NAB370" s="43"/>
      <c r="NAC370" s="43"/>
      <c r="NAD370" s="43"/>
      <c r="NAE370" s="43"/>
      <c r="NAF370" s="43"/>
      <c r="NAG370" s="43"/>
      <c r="NAH370" s="43"/>
      <c r="NAI370" s="43"/>
      <c r="NAJ370" s="43"/>
      <c r="NAK370" s="43"/>
      <c r="NAL370" s="43"/>
      <c r="NAM370" s="43"/>
      <c r="NAN370" s="43"/>
      <c r="NAO370" s="43"/>
      <c r="NAP370" s="43"/>
      <c r="NAQ370" s="43"/>
      <c r="NAR370" s="43"/>
      <c r="NAS370" s="43"/>
      <c r="NAT370" s="43"/>
      <c r="NAU370" s="43"/>
      <c r="NAV370" s="43"/>
      <c r="NAW370" s="43"/>
      <c r="NAX370" s="43"/>
      <c r="NAY370" s="43"/>
      <c r="NAZ370" s="43"/>
      <c r="NBA370" s="43"/>
      <c r="NBB370" s="43"/>
      <c r="NBC370" s="43"/>
      <c r="NBD370" s="43"/>
      <c r="NBE370" s="43"/>
      <c r="NBF370" s="43"/>
      <c r="NBG370" s="43"/>
      <c r="NBH370" s="43"/>
      <c r="NBI370" s="43"/>
      <c r="NBJ370" s="43"/>
      <c r="NBK370" s="43"/>
      <c r="NBL370" s="43"/>
      <c r="NBM370" s="43"/>
      <c r="NBN370" s="43"/>
      <c r="NBO370" s="43"/>
      <c r="NBP370" s="43"/>
      <c r="NBQ370" s="43"/>
      <c r="NBR370" s="43"/>
      <c r="NBS370" s="43"/>
      <c r="NBT370" s="43"/>
      <c r="NBU370" s="43"/>
      <c r="NBV370" s="43"/>
      <c r="NBW370" s="43"/>
      <c r="NBX370" s="43"/>
      <c r="NBY370" s="43"/>
      <c r="NBZ370" s="43"/>
      <c r="NCA370" s="43"/>
      <c r="NCB370" s="43"/>
      <c r="NCC370" s="43"/>
      <c r="NCD370" s="43"/>
      <c r="NCE370" s="43"/>
      <c r="NCF370" s="43"/>
      <c r="NCG370" s="43"/>
      <c r="NCH370" s="43"/>
      <c r="NCI370" s="43"/>
      <c r="NCJ370" s="43"/>
      <c r="NCK370" s="43"/>
      <c r="NCL370" s="43"/>
      <c r="NCM370" s="43"/>
      <c r="NCN370" s="43"/>
      <c r="NCO370" s="43"/>
      <c r="NCP370" s="43"/>
      <c r="NCQ370" s="43"/>
      <c r="NCR370" s="43"/>
      <c r="NCS370" s="43"/>
      <c r="NCT370" s="43"/>
      <c r="NCU370" s="43"/>
      <c r="NCV370" s="43"/>
      <c r="NCW370" s="43"/>
      <c r="NCX370" s="43"/>
      <c r="NCY370" s="43"/>
      <c r="NCZ370" s="43"/>
      <c r="NDA370" s="43"/>
      <c r="NDB370" s="43"/>
      <c r="NDC370" s="43"/>
      <c r="NDD370" s="43"/>
      <c r="NDE370" s="43"/>
      <c r="NDF370" s="43"/>
      <c r="NDG370" s="43"/>
      <c r="NDH370" s="43"/>
      <c r="NDI370" s="43"/>
      <c r="NDJ370" s="43"/>
      <c r="NDK370" s="43"/>
      <c r="NDL370" s="43"/>
      <c r="NDM370" s="43"/>
      <c r="NDN370" s="43"/>
      <c r="NDO370" s="43"/>
      <c r="NDP370" s="43"/>
      <c r="NDQ370" s="43"/>
      <c r="NDR370" s="43"/>
      <c r="NDS370" s="43"/>
      <c r="NDT370" s="43"/>
      <c r="NDU370" s="43"/>
      <c r="NDV370" s="43"/>
      <c r="NDW370" s="43"/>
      <c r="NDX370" s="43"/>
      <c r="NDY370" s="43"/>
      <c r="NDZ370" s="43"/>
      <c r="NEA370" s="43"/>
      <c r="NEB370" s="43"/>
      <c r="NEC370" s="43"/>
      <c r="NED370" s="43"/>
      <c r="NEE370" s="43"/>
      <c r="NEF370" s="43"/>
      <c r="NEG370" s="43"/>
      <c r="NEH370" s="43"/>
      <c r="NEI370" s="43"/>
      <c r="NEJ370" s="43"/>
      <c r="NEK370" s="43"/>
      <c r="NEL370" s="43"/>
      <c r="NEM370" s="43"/>
      <c r="NEN370" s="43"/>
      <c r="NEO370" s="43"/>
      <c r="NEP370" s="43"/>
      <c r="NEQ370" s="43"/>
      <c r="NER370" s="43"/>
      <c r="NES370" s="43"/>
      <c r="NET370" s="43"/>
      <c r="NEU370" s="43"/>
      <c r="NEV370" s="43"/>
      <c r="NEW370" s="43"/>
      <c r="NEX370" s="43"/>
      <c r="NEY370" s="43"/>
      <c r="NEZ370" s="43"/>
      <c r="NFA370" s="43"/>
      <c r="NFB370" s="43"/>
      <c r="NFC370" s="43"/>
      <c r="NFD370" s="43"/>
      <c r="NFE370" s="43"/>
      <c r="NFF370" s="43"/>
      <c r="NFG370" s="43"/>
      <c r="NFH370" s="43"/>
      <c r="NFI370" s="43"/>
      <c r="NFJ370" s="43"/>
      <c r="NFK370" s="43"/>
      <c r="NFL370" s="43"/>
      <c r="NFM370" s="43"/>
      <c r="NFN370" s="43"/>
      <c r="NFO370" s="43"/>
      <c r="NFP370" s="43"/>
      <c r="NFQ370" s="43"/>
      <c r="NFR370" s="43"/>
      <c r="NFS370" s="43"/>
      <c r="NFT370" s="43"/>
      <c r="NFU370" s="43"/>
      <c r="NFV370" s="43"/>
      <c r="NFW370" s="43"/>
      <c r="NFX370" s="43"/>
      <c r="NFY370" s="43"/>
      <c r="NFZ370" s="43"/>
      <c r="NGA370" s="43"/>
      <c r="NGB370" s="43"/>
      <c r="NGC370" s="43"/>
      <c r="NGD370" s="43"/>
      <c r="NGE370" s="43"/>
      <c r="NGF370" s="43"/>
      <c r="NGG370" s="43"/>
      <c r="NGH370" s="43"/>
      <c r="NGI370" s="43"/>
      <c r="NGJ370" s="43"/>
      <c r="NGK370" s="43"/>
      <c r="NGL370" s="43"/>
      <c r="NGM370" s="43"/>
      <c r="NGN370" s="43"/>
      <c r="NGO370" s="43"/>
      <c r="NGP370" s="43"/>
      <c r="NGQ370" s="43"/>
      <c r="NGR370" s="43"/>
      <c r="NGS370" s="43"/>
      <c r="NGT370" s="43"/>
      <c r="NGU370" s="43"/>
      <c r="NGV370" s="43"/>
      <c r="NGW370" s="43"/>
      <c r="NGX370" s="43"/>
      <c r="NGY370" s="43"/>
      <c r="NGZ370" s="43"/>
      <c r="NHA370" s="43"/>
      <c r="NHB370" s="43"/>
      <c r="NHC370" s="43"/>
      <c r="NHD370" s="43"/>
      <c r="NHE370" s="43"/>
      <c r="NHF370" s="43"/>
      <c r="NHG370" s="43"/>
      <c r="NHH370" s="43"/>
      <c r="NHI370" s="43"/>
      <c r="NHJ370" s="43"/>
      <c r="NHK370" s="43"/>
      <c r="NHL370" s="43"/>
      <c r="NHM370" s="43"/>
      <c r="NHN370" s="43"/>
      <c r="NHO370" s="43"/>
      <c r="NHP370" s="43"/>
      <c r="NHQ370" s="43"/>
      <c r="NHR370" s="43"/>
      <c r="NHS370" s="43"/>
      <c r="NHT370" s="43"/>
      <c r="NHU370" s="43"/>
      <c r="NHV370" s="43"/>
      <c r="NHW370" s="43"/>
      <c r="NHX370" s="43"/>
      <c r="NHY370" s="43"/>
      <c r="NHZ370" s="43"/>
      <c r="NIA370" s="43"/>
      <c r="NIB370" s="43"/>
      <c r="NIC370" s="43"/>
      <c r="NID370" s="43"/>
      <c r="NIE370" s="43"/>
      <c r="NIF370" s="43"/>
      <c r="NIG370" s="43"/>
      <c r="NIH370" s="43"/>
      <c r="NII370" s="43"/>
      <c r="NIJ370" s="43"/>
      <c r="NIK370" s="43"/>
      <c r="NIL370" s="43"/>
      <c r="NIM370" s="43"/>
      <c r="NIN370" s="43"/>
      <c r="NIO370" s="43"/>
      <c r="NIP370" s="43"/>
      <c r="NIQ370" s="43"/>
      <c r="NIR370" s="43"/>
      <c r="NIS370" s="43"/>
      <c r="NIT370" s="43"/>
      <c r="NIU370" s="43"/>
      <c r="NIV370" s="43"/>
      <c r="NIW370" s="43"/>
      <c r="NIX370" s="43"/>
      <c r="NIY370" s="43"/>
      <c r="NIZ370" s="43"/>
      <c r="NJA370" s="43"/>
      <c r="NJB370" s="43"/>
      <c r="NJC370" s="43"/>
      <c r="NJD370" s="43"/>
      <c r="NJE370" s="43"/>
      <c r="NJF370" s="43"/>
      <c r="NJG370" s="43"/>
      <c r="NJH370" s="43"/>
      <c r="NJI370" s="43"/>
      <c r="NJJ370" s="43"/>
      <c r="NJK370" s="43"/>
      <c r="NJL370" s="43"/>
      <c r="NJM370" s="43"/>
      <c r="NJN370" s="43"/>
      <c r="NJO370" s="43"/>
      <c r="NJP370" s="43"/>
      <c r="NJQ370" s="43"/>
      <c r="NJR370" s="43"/>
      <c r="NJS370" s="43"/>
      <c r="NJT370" s="43"/>
      <c r="NJU370" s="43"/>
      <c r="NJV370" s="43"/>
      <c r="NJW370" s="43"/>
      <c r="NJX370" s="43"/>
      <c r="NJY370" s="43"/>
      <c r="NJZ370" s="43"/>
      <c r="NKA370" s="43"/>
      <c r="NKB370" s="43"/>
      <c r="NKC370" s="43"/>
      <c r="NKD370" s="43"/>
      <c r="NKE370" s="43"/>
      <c r="NKF370" s="43"/>
      <c r="NKG370" s="43"/>
      <c r="NKH370" s="43"/>
      <c r="NKI370" s="43"/>
      <c r="NKJ370" s="43"/>
      <c r="NKK370" s="43"/>
      <c r="NKL370" s="43"/>
      <c r="NKM370" s="43"/>
      <c r="NKN370" s="43"/>
      <c r="NKO370" s="43"/>
      <c r="NKP370" s="43"/>
      <c r="NKQ370" s="43"/>
      <c r="NKR370" s="43"/>
      <c r="NKS370" s="43"/>
      <c r="NKT370" s="43"/>
      <c r="NKU370" s="43"/>
      <c r="NKV370" s="43"/>
      <c r="NKW370" s="43"/>
      <c r="NKX370" s="43"/>
      <c r="NKY370" s="43"/>
      <c r="NKZ370" s="43"/>
      <c r="NLA370" s="43"/>
      <c r="NLB370" s="43"/>
      <c r="NLC370" s="43"/>
      <c r="NLD370" s="43"/>
      <c r="NLE370" s="43"/>
      <c r="NLF370" s="43"/>
      <c r="NLG370" s="43"/>
      <c r="NLH370" s="43"/>
      <c r="NLI370" s="43"/>
      <c r="NLJ370" s="43"/>
      <c r="NLK370" s="43"/>
      <c r="NLL370" s="43"/>
      <c r="NLM370" s="43"/>
      <c r="NLN370" s="43"/>
      <c r="NLO370" s="43"/>
      <c r="NLP370" s="43"/>
      <c r="NLQ370" s="43"/>
      <c r="NLR370" s="43"/>
      <c r="NLS370" s="43"/>
      <c r="NLT370" s="43"/>
      <c r="NLU370" s="43"/>
      <c r="NLV370" s="43"/>
      <c r="NLW370" s="43"/>
      <c r="NLX370" s="43"/>
      <c r="NLY370" s="43"/>
      <c r="NLZ370" s="43"/>
      <c r="NMA370" s="43"/>
      <c r="NMB370" s="43"/>
      <c r="NMC370" s="43"/>
      <c r="NMD370" s="43"/>
      <c r="NME370" s="43"/>
      <c r="NMF370" s="43"/>
      <c r="NMG370" s="43"/>
      <c r="NMH370" s="43"/>
      <c r="NMI370" s="43"/>
      <c r="NMJ370" s="43"/>
      <c r="NMK370" s="43"/>
      <c r="NML370" s="43"/>
      <c r="NMM370" s="43"/>
      <c r="NMN370" s="43"/>
      <c r="NMO370" s="43"/>
      <c r="NMP370" s="43"/>
      <c r="NMQ370" s="43"/>
      <c r="NMR370" s="43"/>
      <c r="NMS370" s="43"/>
      <c r="NMT370" s="43"/>
      <c r="NMU370" s="43"/>
      <c r="NMV370" s="43"/>
      <c r="NMW370" s="43"/>
      <c r="NMX370" s="43"/>
      <c r="NMY370" s="43"/>
      <c r="NMZ370" s="43"/>
      <c r="NNA370" s="43"/>
      <c r="NNB370" s="43"/>
      <c r="NNC370" s="43"/>
      <c r="NND370" s="43"/>
      <c r="NNE370" s="43"/>
      <c r="NNF370" s="43"/>
      <c r="NNG370" s="43"/>
      <c r="NNH370" s="43"/>
      <c r="NNI370" s="43"/>
      <c r="NNJ370" s="43"/>
      <c r="NNK370" s="43"/>
      <c r="NNL370" s="43"/>
      <c r="NNM370" s="43"/>
      <c r="NNN370" s="43"/>
      <c r="NNO370" s="43"/>
      <c r="NNP370" s="43"/>
      <c r="NNQ370" s="43"/>
      <c r="NNR370" s="43"/>
      <c r="NNS370" s="43"/>
      <c r="NNT370" s="43"/>
      <c r="NNU370" s="43"/>
      <c r="NNV370" s="43"/>
      <c r="NNW370" s="43"/>
      <c r="NNX370" s="43"/>
      <c r="NNY370" s="43"/>
      <c r="NNZ370" s="43"/>
      <c r="NOA370" s="43"/>
      <c r="NOB370" s="43"/>
      <c r="NOC370" s="43"/>
      <c r="NOD370" s="43"/>
      <c r="NOE370" s="43"/>
      <c r="NOF370" s="43"/>
      <c r="NOG370" s="43"/>
      <c r="NOH370" s="43"/>
      <c r="NOI370" s="43"/>
      <c r="NOJ370" s="43"/>
      <c r="NOK370" s="43"/>
      <c r="NOL370" s="43"/>
      <c r="NOM370" s="43"/>
      <c r="NON370" s="43"/>
      <c r="NOO370" s="43"/>
      <c r="NOP370" s="43"/>
      <c r="NOQ370" s="43"/>
      <c r="NOR370" s="43"/>
      <c r="NOS370" s="43"/>
      <c r="NOT370" s="43"/>
      <c r="NOU370" s="43"/>
      <c r="NOV370" s="43"/>
      <c r="NOW370" s="43"/>
      <c r="NOX370" s="43"/>
      <c r="NOY370" s="43"/>
      <c r="NOZ370" s="43"/>
      <c r="NPA370" s="43"/>
      <c r="NPB370" s="43"/>
      <c r="NPC370" s="43"/>
      <c r="NPD370" s="43"/>
      <c r="NPE370" s="43"/>
      <c r="NPF370" s="43"/>
      <c r="NPG370" s="43"/>
      <c r="NPH370" s="43"/>
      <c r="NPI370" s="43"/>
      <c r="NPJ370" s="43"/>
      <c r="NPK370" s="43"/>
      <c r="NPL370" s="43"/>
      <c r="NPM370" s="43"/>
      <c r="NPN370" s="43"/>
      <c r="NPO370" s="43"/>
      <c r="NPP370" s="43"/>
      <c r="NPQ370" s="43"/>
      <c r="NPR370" s="43"/>
      <c r="NPS370" s="43"/>
      <c r="NPT370" s="43"/>
      <c r="NPU370" s="43"/>
      <c r="NPV370" s="43"/>
      <c r="NPW370" s="43"/>
      <c r="NPX370" s="43"/>
      <c r="NPY370" s="43"/>
      <c r="NPZ370" s="43"/>
      <c r="NQA370" s="43"/>
      <c r="NQB370" s="43"/>
      <c r="NQC370" s="43"/>
      <c r="NQD370" s="43"/>
      <c r="NQE370" s="43"/>
      <c r="NQF370" s="43"/>
      <c r="NQG370" s="43"/>
      <c r="NQH370" s="43"/>
      <c r="NQI370" s="43"/>
      <c r="NQJ370" s="43"/>
      <c r="NQK370" s="43"/>
      <c r="NQL370" s="43"/>
      <c r="NQM370" s="43"/>
      <c r="NQN370" s="43"/>
      <c r="NQO370" s="43"/>
      <c r="NQP370" s="43"/>
      <c r="NQQ370" s="43"/>
      <c r="NQR370" s="43"/>
      <c r="NQS370" s="43"/>
      <c r="NQT370" s="43"/>
      <c r="NQU370" s="43"/>
      <c r="NQV370" s="43"/>
      <c r="NQW370" s="43"/>
      <c r="NQX370" s="43"/>
      <c r="NQY370" s="43"/>
      <c r="NQZ370" s="43"/>
      <c r="NRA370" s="43"/>
      <c r="NRB370" s="43"/>
      <c r="NRC370" s="43"/>
      <c r="NRD370" s="43"/>
      <c r="NRE370" s="43"/>
      <c r="NRF370" s="43"/>
      <c r="NRG370" s="43"/>
      <c r="NRH370" s="43"/>
      <c r="NRI370" s="43"/>
      <c r="NRJ370" s="43"/>
      <c r="NRK370" s="43"/>
      <c r="NRL370" s="43"/>
      <c r="NRM370" s="43"/>
      <c r="NRN370" s="43"/>
      <c r="NRO370" s="43"/>
      <c r="NRP370" s="43"/>
      <c r="NRQ370" s="43"/>
      <c r="NRR370" s="43"/>
      <c r="NRS370" s="43"/>
      <c r="NRT370" s="43"/>
      <c r="NRU370" s="43"/>
      <c r="NRV370" s="43"/>
      <c r="NRW370" s="43"/>
      <c r="NRX370" s="43"/>
      <c r="NRY370" s="43"/>
      <c r="NRZ370" s="43"/>
      <c r="NSA370" s="43"/>
      <c r="NSB370" s="43"/>
      <c r="NSC370" s="43"/>
      <c r="NSD370" s="43"/>
      <c r="NSE370" s="43"/>
      <c r="NSF370" s="43"/>
      <c r="NSG370" s="43"/>
      <c r="NSH370" s="43"/>
      <c r="NSI370" s="43"/>
      <c r="NSJ370" s="43"/>
      <c r="NSK370" s="43"/>
      <c r="NSL370" s="43"/>
      <c r="NSM370" s="43"/>
      <c r="NSN370" s="43"/>
      <c r="NSO370" s="43"/>
      <c r="NSP370" s="43"/>
      <c r="NSQ370" s="43"/>
      <c r="NSR370" s="43"/>
      <c r="NSS370" s="43"/>
      <c r="NST370" s="43"/>
      <c r="NSU370" s="43"/>
      <c r="NSV370" s="43"/>
      <c r="NSW370" s="43"/>
      <c r="NSX370" s="43"/>
      <c r="NSY370" s="43"/>
      <c r="NSZ370" s="43"/>
      <c r="NTA370" s="43"/>
      <c r="NTB370" s="43"/>
      <c r="NTC370" s="43"/>
      <c r="NTD370" s="43"/>
      <c r="NTE370" s="43"/>
      <c r="NTF370" s="43"/>
      <c r="NTG370" s="43"/>
      <c r="NTH370" s="43"/>
      <c r="NTI370" s="43"/>
      <c r="NTJ370" s="43"/>
      <c r="NTK370" s="43"/>
      <c r="NTL370" s="43"/>
      <c r="NTM370" s="43"/>
      <c r="NTN370" s="43"/>
      <c r="NTO370" s="43"/>
      <c r="NTP370" s="43"/>
      <c r="NTQ370" s="43"/>
      <c r="NTR370" s="43"/>
      <c r="NTS370" s="43"/>
      <c r="NTT370" s="43"/>
      <c r="NTU370" s="43"/>
      <c r="NTV370" s="43"/>
      <c r="NTW370" s="43"/>
      <c r="NTX370" s="43"/>
      <c r="NTY370" s="43"/>
      <c r="NTZ370" s="43"/>
      <c r="NUA370" s="43"/>
      <c r="NUB370" s="43"/>
      <c r="NUC370" s="43"/>
      <c r="NUD370" s="43"/>
      <c r="NUE370" s="43"/>
      <c r="NUF370" s="43"/>
      <c r="NUG370" s="43"/>
      <c r="NUH370" s="43"/>
      <c r="NUI370" s="43"/>
      <c r="NUJ370" s="43"/>
      <c r="NUK370" s="43"/>
      <c r="NUL370" s="43"/>
      <c r="NUM370" s="43"/>
      <c r="NUN370" s="43"/>
      <c r="NUO370" s="43"/>
      <c r="NUP370" s="43"/>
      <c r="NUQ370" s="43"/>
      <c r="NUR370" s="43"/>
      <c r="NUS370" s="43"/>
      <c r="NUT370" s="43"/>
      <c r="NUU370" s="43"/>
      <c r="NUV370" s="43"/>
      <c r="NUW370" s="43"/>
      <c r="NUX370" s="43"/>
      <c r="NUY370" s="43"/>
      <c r="NUZ370" s="43"/>
      <c r="NVA370" s="43"/>
      <c r="NVB370" s="43"/>
      <c r="NVC370" s="43"/>
      <c r="NVD370" s="43"/>
      <c r="NVE370" s="43"/>
      <c r="NVF370" s="43"/>
      <c r="NVG370" s="43"/>
      <c r="NVH370" s="43"/>
      <c r="NVI370" s="43"/>
      <c r="NVJ370" s="43"/>
      <c r="NVK370" s="43"/>
      <c r="NVL370" s="43"/>
      <c r="NVM370" s="43"/>
      <c r="NVN370" s="43"/>
      <c r="NVO370" s="43"/>
      <c r="NVP370" s="43"/>
      <c r="NVQ370" s="43"/>
      <c r="NVR370" s="43"/>
      <c r="NVS370" s="43"/>
      <c r="NVT370" s="43"/>
      <c r="NVU370" s="43"/>
      <c r="NVV370" s="43"/>
      <c r="NVW370" s="43"/>
      <c r="NVX370" s="43"/>
      <c r="NVY370" s="43"/>
      <c r="NVZ370" s="43"/>
      <c r="NWA370" s="43"/>
      <c r="NWB370" s="43"/>
      <c r="NWC370" s="43"/>
      <c r="NWD370" s="43"/>
      <c r="NWE370" s="43"/>
      <c r="NWF370" s="43"/>
      <c r="NWG370" s="43"/>
      <c r="NWH370" s="43"/>
      <c r="NWI370" s="43"/>
      <c r="NWJ370" s="43"/>
      <c r="NWK370" s="43"/>
      <c r="NWL370" s="43"/>
      <c r="NWM370" s="43"/>
      <c r="NWN370" s="43"/>
      <c r="NWO370" s="43"/>
      <c r="NWP370" s="43"/>
      <c r="NWQ370" s="43"/>
      <c r="NWR370" s="43"/>
      <c r="NWS370" s="43"/>
      <c r="NWT370" s="43"/>
      <c r="NWU370" s="43"/>
      <c r="NWV370" s="43"/>
      <c r="NWW370" s="43"/>
      <c r="NWX370" s="43"/>
      <c r="NWY370" s="43"/>
      <c r="NWZ370" s="43"/>
      <c r="NXA370" s="43"/>
      <c r="NXB370" s="43"/>
      <c r="NXC370" s="43"/>
      <c r="NXD370" s="43"/>
      <c r="NXE370" s="43"/>
      <c r="NXF370" s="43"/>
      <c r="NXG370" s="43"/>
      <c r="NXH370" s="43"/>
      <c r="NXI370" s="43"/>
      <c r="NXJ370" s="43"/>
      <c r="NXK370" s="43"/>
      <c r="NXL370" s="43"/>
      <c r="NXM370" s="43"/>
      <c r="NXN370" s="43"/>
      <c r="NXO370" s="43"/>
      <c r="NXP370" s="43"/>
      <c r="NXQ370" s="43"/>
      <c r="NXR370" s="43"/>
      <c r="NXS370" s="43"/>
      <c r="NXT370" s="43"/>
      <c r="NXU370" s="43"/>
      <c r="NXV370" s="43"/>
      <c r="NXW370" s="43"/>
      <c r="NXX370" s="43"/>
      <c r="NXY370" s="43"/>
      <c r="NXZ370" s="43"/>
      <c r="NYA370" s="43"/>
      <c r="NYB370" s="43"/>
      <c r="NYC370" s="43"/>
      <c r="NYD370" s="43"/>
      <c r="NYE370" s="43"/>
      <c r="NYF370" s="43"/>
      <c r="NYG370" s="43"/>
      <c r="NYH370" s="43"/>
      <c r="NYI370" s="43"/>
      <c r="NYJ370" s="43"/>
      <c r="NYK370" s="43"/>
      <c r="NYL370" s="43"/>
      <c r="NYM370" s="43"/>
      <c r="NYN370" s="43"/>
      <c r="NYO370" s="43"/>
      <c r="NYP370" s="43"/>
      <c r="NYQ370" s="43"/>
      <c r="NYR370" s="43"/>
      <c r="NYS370" s="43"/>
      <c r="NYT370" s="43"/>
      <c r="NYU370" s="43"/>
      <c r="NYV370" s="43"/>
      <c r="NYW370" s="43"/>
      <c r="NYX370" s="43"/>
      <c r="NYY370" s="43"/>
      <c r="NYZ370" s="43"/>
      <c r="NZA370" s="43"/>
      <c r="NZB370" s="43"/>
      <c r="NZC370" s="43"/>
      <c r="NZD370" s="43"/>
      <c r="NZE370" s="43"/>
      <c r="NZF370" s="43"/>
      <c r="NZG370" s="43"/>
      <c r="NZH370" s="43"/>
      <c r="NZI370" s="43"/>
      <c r="NZJ370" s="43"/>
      <c r="NZK370" s="43"/>
      <c r="NZL370" s="43"/>
      <c r="NZM370" s="43"/>
      <c r="NZN370" s="43"/>
      <c r="NZO370" s="43"/>
      <c r="NZP370" s="43"/>
      <c r="NZQ370" s="43"/>
      <c r="NZR370" s="43"/>
      <c r="NZS370" s="43"/>
      <c r="NZT370" s="43"/>
      <c r="NZU370" s="43"/>
      <c r="NZV370" s="43"/>
      <c r="NZW370" s="43"/>
      <c r="NZX370" s="43"/>
      <c r="NZY370" s="43"/>
      <c r="NZZ370" s="43"/>
      <c r="OAA370" s="43"/>
      <c r="OAB370" s="43"/>
      <c r="OAC370" s="43"/>
      <c r="OAD370" s="43"/>
      <c r="OAE370" s="43"/>
      <c r="OAF370" s="43"/>
      <c r="OAG370" s="43"/>
      <c r="OAH370" s="43"/>
      <c r="OAI370" s="43"/>
      <c r="OAJ370" s="43"/>
      <c r="OAK370" s="43"/>
      <c r="OAL370" s="43"/>
      <c r="OAM370" s="43"/>
      <c r="OAN370" s="43"/>
      <c r="OAO370" s="43"/>
      <c r="OAP370" s="43"/>
      <c r="OAQ370" s="43"/>
      <c r="OAR370" s="43"/>
      <c r="OAS370" s="43"/>
      <c r="OAT370" s="43"/>
      <c r="OAU370" s="43"/>
      <c r="OAV370" s="43"/>
      <c r="OAW370" s="43"/>
      <c r="OAX370" s="43"/>
      <c r="OAY370" s="43"/>
      <c r="OAZ370" s="43"/>
      <c r="OBA370" s="43"/>
      <c r="OBB370" s="43"/>
      <c r="OBC370" s="43"/>
      <c r="OBD370" s="43"/>
      <c r="OBE370" s="43"/>
      <c r="OBF370" s="43"/>
      <c r="OBG370" s="43"/>
      <c r="OBH370" s="43"/>
      <c r="OBI370" s="43"/>
      <c r="OBJ370" s="43"/>
      <c r="OBK370" s="43"/>
      <c r="OBL370" s="43"/>
      <c r="OBM370" s="43"/>
      <c r="OBN370" s="43"/>
      <c r="OBO370" s="43"/>
      <c r="OBP370" s="43"/>
      <c r="OBQ370" s="43"/>
      <c r="OBR370" s="43"/>
      <c r="OBS370" s="43"/>
      <c r="OBT370" s="43"/>
      <c r="OBU370" s="43"/>
      <c r="OBV370" s="43"/>
      <c r="OBW370" s="43"/>
      <c r="OBX370" s="43"/>
      <c r="OBY370" s="43"/>
      <c r="OBZ370" s="43"/>
      <c r="OCA370" s="43"/>
      <c r="OCB370" s="43"/>
      <c r="OCC370" s="43"/>
      <c r="OCD370" s="43"/>
      <c r="OCE370" s="43"/>
      <c r="OCF370" s="43"/>
      <c r="OCG370" s="43"/>
      <c r="OCH370" s="43"/>
      <c r="OCI370" s="43"/>
      <c r="OCJ370" s="43"/>
      <c r="OCK370" s="43"/>
      <c r="OCL370" s="43"/>
      <c r="OCM370" s="43"/>
      <c r="OCN370" s="43"/>
      <c r="OCO370" s="43"/>
      <c r="OCP370" s="43"/>
      <c r="OCQ370" s="43"/>
      <c r="OCR370" s="43"/>
      <c r="OCS370" s="43"/>
      <c r="OCT370" s="43"/>
      <c r="OCU370" s="43"/>
      <c r="OCV370" s="43"/>
      <c r="OCW370" s="43"/>
      <c r="OCX370" s="43"/>
      <c r="OCY370" s="43"/>
      <c r="OCZ370" s="43"/>
      <c r="ODA370" s="43"/>
      <c r="ODB370" s="43"/>
      <c r="ODC370" s="43"/>
      <c r="ODD370" s="43"/>
      <c r="ODE370" s="43"/>
      <c r="ODF370" s="43"/>
      <c r="ODG370" s="43"/>
      <c r="ODH370" s="43"/>
      <c r="ODI370" s="43"/>
      <c r="ODJ370" s="43"/>
      <c r="ODK370" s="43"/>
      <c r="ODL370" s="43"/>
      <c r="ODM370" s="43"/>
      <c r="ODN370" s="43"/>
      <c r="ODO370" s="43"/>
      <c r="ODP370" s="43"/>
      <c r="ODQ370" s="43"/>
      <c r="ODR370" s="43"/>
      <c r="ODS370" s="43"/>
      <c r="ODT370" s="43"/>
      <c r="ODU370" s="43"/>
      <c r="ODV370" s="43"/>
      <c r="ODW370" s="43"/>
      <c r="ODX370" s="43"/>
      <c r="ODY370" s="43"/>
      <c r="ODZ370" s="43"/>
      <c r="OEA370" s="43"/>
      <c r="OEB370" s="43"/>
      <c r="OEC370" s="43"/>
      <c r="OED370" s="43"/>
      <c r="OEE370" s="43"/>
      <c r="OEF370" s="43"/>
      <c r="OEG370" s="43"/>
      <c r="OEH370" s="43"/>
      <c r="OEI370" s="43"/>
      <c r="OEJ370" s="43"/>
      <c r="OEK370" s="43"/>
      <c r="OEL370" s="43"/>
      <c r="OEM370" s="43"/>
      <c r="OEN370" s="43"/>
      <c r="OEO370" s="43"/>
      <c r="OEP370" s="43"/>
      <c r="OEQ370" s="43"/>
      <c r="OER370" s="43"/>
      <c r="OES370" s="43"/>
      <c r="OET370" s="43"/>
      <c r="OEU370" s="43"/>
      <c r="OEV370" s="43"/>
      <c r="OEW370" s="43"/>
      <c r="OEX370" s="43"/>
      <c r="OEY370" s="43"/>
      <c r="OEZ370" s="43"/>
      <c r="OFA370" s="43"/>
      <c r="OFB370" s="43"/>
      <c r="OFC370" s="43"/>
      <c r="OFD370" s="43"/>
      <c r="OFE370" s="43"/>
      <c r="OFF370" s="43"/>
      <c r="OFG370" s="43"/>
      <c r="OFH370" s="43"/>
      <c r="OFI370" s="43"/>
      <c r="OFJ370" s="43"/>
      <c r="OFK370" s="43"/>
      <c r="OFL370" s="43"/>
      <c r="OFM370" s="43"/>
      <c r="OFN370" s="43"/>
      <c r="OFO370" s="43"/>
      <c r="OFP370" s="43"/>
      <c r="OFQ370" s="43"/>
      <c r="OFR370" s="43"/>
      <c r="OFS370" s="43"/>
      <c r="OFT370" s="43"/>
      <c r="OFU370" s="43"/>
      <c r="OFV370" s="43"/>
      <c r="OFW370" s="43"/>
      <c r="OFX370" s="43"/>
      <c r="OFY370" s="43"/>
      <c r="OFZ370" s="43"/>
      <c r="OGA370" s="43"/>
      <c r="OGB370" s="43"/>
      <c r="OGC370" s="43"/>
      <c r="OGD370" s="43"/>
      <c r="OGE370" s="43"/>
      <c r="OGF370" s="43"/>
      <c r="OGG370" s="43"/>
      <c r="OGH370" s="43"/>
      <c r="OGI370" s="43"/>
      <c r="OGJ370" s="43"/>
      <c r="OGK370" s="43"/>
      <c r="OGL370" s="43"/>
      <c r="OGM370" s="43"/>
      <c r="OGN370" s="43"/>
      <c r="OGO370" s="43"/>
      <c r="OGP370" s="43"/>
      <c r="OGQ370" s="43"/>
      <c r="OGR370" s="43"/>
      <c r="OGS370" s="43"/>
      <c r="OGT370" s="43"/>
      <c r="OGU370" s="43"/>
      <c r="OGV370" s="43"/>
      <c r="OGW370" s="43"/>
      <c r="OGX370" s="43"/>
      <c r="OGY370" s="43"/>
      <c r="OGZ370" s="43"/>
      <c r="OHA370" s="43"/>
      <c r="OHB370" s="43"/>
      <c r="OHC370" s="43"/>
      <c r="OHD370" s="43"/>
      <c r="OHE370" s="43"/>
      <c r="OHF370" s="43"/>
      <c r="OHG370" s="43"/>
      <c r="OHH370" s="43"/>
      <c r="OHI370" s="43"/>
      <c r="OHJ370" s="43"/>
      <c r="OHK370" s="43"/>
      <c r="OHL370" s="43"/>
      <c r="OHM370" s="43"/>
      <c r="OHN370" s="43"/>
      <c r="OHO370" s="43"/>
      <c r="OHP370" s="43"/>
      <c r="OHQ370" s="43"/>
      <c r="OHR370" s="43"/>
      <c r="OHS370" s="43"/>
      <c r="OHT370" s="43"/>
      <c r="OHU370" s="43"/>
      <c r="OHV370" s="43"/>
      <c r="OHW370" s="43"/>
      <c r="OHX370" s="43"/>
      <c r="OHY370" s="43"/>
      <c r="OHZ370" s="43"/>
      <c r="OIA370" s="43"/>
      <c r="OIB370" s="43"/>
      <c r="OIC370" s="43"/>
      <c r="OID370" s="43"/>
      <c r="OIE370" s="43"/>
      <c r="OIF370" s="43"/>
      <c r="OIG370" s="43"/>
      <c r="OIH370" s="43"/>
      <c r="OII370" s="43"/>
      <c r="OIJ370" s="43"/>
      <c r="OIK370" s="43"/>
      <c r="OIL370" s="43"/>
      <c r="OIM370" s="43"/>
      <c r="OIN370" s="43"/>
      <c r="OIO370" s="43"/>
      <c r="OIP370" s="43"/>
      <c r="OIQ370" s="43"/>
      <c r="OIR370" s="43"/>
      <c r="OIS370" s="43"/>
      <c r="OIT370" s="43"/>
      <c r="OIU370" s="43"/>
      <c r="OIV370" s="43"/>
      <c r="OIW370" s="43"/>
      <c r="OIX370" s="43"/>
      <c r="OIY370" s="43"/>
      <c r="OIZ370" s="43"/>
      <c r="OJA370" s="43"/>
      <c r="OJB370" s="43"/>
      <c r="OJC370" s="43"/>
      <c r="OJD370" s="43"/>
      <c r="OJE370" s="43"/>
      <c r="OJF370" s="43"/>
      <c r="OJG370" s="43"/>
      <c r="OJH370" s="43"/>
      <c r="OJI370" s="43"/>
      <c r="OJJ370" s="43"/>
      <c r="OJK370" s="43"/>
      <c r="OJL370" s="43"/>
      <c r="OJM370" s="43"/>
      <c r="OJN370" s="43"/>
      <c r="OJO370" s="43"/>
      <c r="OJP370" s="43"/>
      <c r="OJQ370" s="43"/>
      <c r="OJR370" s="43"/>
      <c r="OJS370" s="43"/>
      <c r="OJT370" s="43"/>
      <c r="OJU370" s="43"/>
      <c r="OJV370" s="43"/>
      <c r="OJW370" s="43"/>
      <c r="OJX370" s="43"/>
      <c r="OJY370" s="43"/>
      <c r="OJZ370" s="43"/>
      <c r="OKA370" s="43"/>
      <c r="OKB370" s="43"/>
      <c r="OKC370" s="43"/>
      <c r="OKD370" s="43"/>
      <c r="OKE370" s="43"/>
      <c r="OKF370" s="43"/>
      <c r="OKG370" s="43"/>
      <c r="OKH370" s="43"/>
      <c r="OKI370" s="43"/>
      <c r="OKJ370" s="43"/>
      <c r="OKK370" s="43"/>
      <c r="OKL370" s="43"/>
      <c r="OKM370" s="43"/>
      <c r="OKN370" s="43"/>
      <c r="OKO370" s="43"/>
      <c r="OKP370" s="43"/>
      <c r="OKQ370" s="43"/>
      <c r="OKR370" s="43"/>
      <c r="OKS370" s="43"/>
      <c r="OKT370" s="43"/>
      <c r="OKU370" s="43"/>
      <c r="OKV370" s="43"/>
      <c r="OKW370" s="43"/>
      <c r="OKX370" s="43"/>
      <c r="OKY370" s="43"/>
      <c r="OKZ370" s="43"/>
      <c r="OLA370" s="43"/>
      <c r="OLB370" s="43"/>
      <c r="OLC370" s="43"/>
      <c r="OLD370" s="43"/>
      <c r="OLE370" s="43"/>
      <c r="OLF370" s="43"/>
      <c r="OLG370" s="43"/>
      <c r="OLH370" s="43"/>
      <c r="OLI370" s="43"/>
      <c r="OLJ370" s="43"/>
      <c r="OLK370" s="43"/>
      <c r="OLL370" s="43"/>
      <c r="OLM370" s="43"/>
      <c r="OLN370" s="43"/>
      <c r="OLO370" s="43"/>
      <c r="OLP370" s="43"/>
      <c r="OLQ370" s="43"/>
      <c r="OLR370" s="43"/>
      <c r="OLS370" s="43"/>
      <c r="OLT370" s="43"/>
      <c r="OLU370" s="43"/>
      <c r="OLV370" s="43"/>
      <c r="OLW370" s="43"/>
      <c r="OLX370" s="43"/>
      <c r="OLY370" s="43"/>
      <c r="OLZ370" s="43"/>
      <c r="OMA370" s="43"/>
      <c r="OMB370" s="43"/>
      <c r="OMC370" s="43"/>
      <c r="OMD370" s="43"/>
      <c r="OME370" s="43"/>
      <c r="OMF370" s="43"/>
      <c r="OMG370" s="43"/>
      <c r="OMH370" s="43"/>
      <c r="OMI370" s="43"/>
      <c r="OMJ370" s="43"/>
      <c r="OMK370" s="43"/>
      <c r="OML370" s="43"/>
      <c r="OMM370" s="43"/>
      <c r="OMN370" s="43"/>
      <c r="OMO370" s="43"/>
      <c r="OMP370" s="43"/>
      <c r="OMQ370" s="43"/>
      <c r="OMR370" s="43"/>
      <c r="OMS370" s="43"/>
      <c r="OMT370" s="43"/>
      <c r="OMU370" s="43"/>
      <c r="OMV370" s="43"/>
      <c r="OMW370" s="43"/>
      <c r="OMX370" s="43"/>
      <c r="OMY370" s="43"/>
      <c r="OMZ370" s="43"/>
      <c r="ONA370" s="43"/>
      <c r="ONB370" s="43"/>
      <c r="ONC370" s="43"/>
      <c r="OND370" s="43"/>
      <c r="ONE370" s="43"/>
      <c r="ONF370" s="43"/>
      <c r="ONG370" s="43"/>
      <c r="ONH370" s="43"/>
      <c r="ONI370" s="43"/>
      <c r="ONJ370" s="43"/>
      <c r="ONK370" s="43"/>
      <c r="ONL370" s="43"/>
      <c r="ONM370" s="43"/>
      <c r="ONN370" s="43"/>
      <c r="ONO370" s="43"/>
      <c r="ONP370" s="43"/>
      <c r="ONQ370" s="43"/>
      <c r="ONR370" s="43"/>
      <c r="ONS370" s="43"/>
      <c r="ONT370" s="43"/>
      <c r="ONU370" s="43"/>
      <c r="ONV370" s="43"/>
      <c r="ONW370" s="43"/>
      <c r="ONX370" s="43"/>
      <c r="ONY370" s="43"/>
      <c r="ONZ370" s="43"/>
      <c r="OOA370" s="43"/>
      <c r="OOB370" s="43"/>
      <c r="OOC370" s="43"/>
      <c r="OOD370" s="43"/>
      <c r="OOE370" s="43"/>
      <c r="OOF370" s="43"/>
      <c r="OOG370" s="43"/>
      <c r="OOH370" s="43"/>
      <c r="OOI370" s="43"/>
      <c r="OOJ370" s="43"/>
      <c r="OOK370" s="43"/>
      <c r="OOL370" s="43"/>
      <c r="OOM370" s="43"/>
      <c r="OON370" s="43"/>
      <c r="OOO370" s="43"/>
      <c r="OOP370" s="43"/>
      <c r="OOQ370" s="43"/>
      <c r="OOR370" s="43"/>
      <c r="OOS370" s="43"/>
      <c r="OOT370" s="43"/>
      <c r="OOU370" s="43"/>
      <c r="OOV370" s="43"/>
      <c r="OOW370" s="43"/>
      <c r="OOX370" s="43"/>
      <c r="OOY370" s="43"/>
      <c r="OOZ370" s="43"/>
      <c r="OPA370" s="43"/>
      <c r="OPB370" s="43"/>
      <c r="OPC370" s="43"/>
      <c r="OPD370" s="43"/>
      <c r="OPE370" s="43"/>
      <c r="OPF370" s="43"/>
      <c r="OPG370" s="43"/>
      <c r="OPH370" s="43"/>
      <c r="OPI370" s="43"/>
      <c r="OPJ370" s="43"/>
      <c r="OPK370" s="43"/>
      <c r="OPL370" s="43"/>
      <c r="OPM370" s="43"/>
      <c r="OPN370" s="43"/>
      <c r="OPO370" s="43"/>
      <c r="OPP370" s="43"/>
      <c r="OPQ370" s="43"/>
      <c r="OPR370" s="43"/>
      <c r="OPS370" s="43"/>
      <c r="OPT370" s="43"/>
      <c r="OPU370" s="43"/>
      <c r="OPV370" s="43"/>
      <c r="OPW370" s="43"/>
      <c r="OPX370" s="43"/>
      <c r="OPY370" s="43"/>
      <c r="OPZ370" s="43"/>
      <c r="OQA370" s="43"/>
      <c r="OQB370" s="43"/>
      <c r="OQC370" s="43"/>
      <c r="OQD370" s="43"/>
      <c r="OQE370" s="43"/>
      <c r="OQF370" s="43"/>
      <c r="OQG370" s="43"/>
      <c r="OQH370" s="43"/>
      <c r="OQI370" s="43"/>
      <c r="OQJ370" s="43"/>
      <c r="OQK370" s="43"/>
      <c r="OQL370" s="43"/>
      <c r="OQM370" s="43"/>
      <c r="OQN370" s="43"/>
      <c r="OQO370" s="43"/>
      <c r="OQP370" s="43"/>
      <c r="OQQ370" s="43"/>
      <c r="OQR370" s="43"/>
      <c r="OQS370" s="43"/>
      <c r="OQT370" s="43"/>
      <c r="OQU370" s="43"/>
      <c r="OQV370" s="43"/>
      <c r="OQW370" s="43"/>
      <c r="OQX370" s="43"/>
      <c r="OQY370" s="43"/>
      <c r="OQZ370" s="43"/>
      <c r="ORA370" s="43"/>
      <c r="ORB370" s="43"/>
      <c r="ORC370" s="43"/>
      <c r="ORD370" s="43"/>
      <c r="ORE370" s="43"/>
      <c r="ORF370" s="43"/>
      <c r="ORG370" s="43"/>
      <c r="ORH370" s="43"/>
      <c r="ORI370" s="43"/>
      <c r="ORJ370" s="43"/>
      <c r="ORK370" s="43"/>
      <c r="ORL370" s="43"/>
      <c r="ORM370" s="43"/>
      <c r="ORN370" s="43"/>
      <c r="ORO370" s="43"/>
      <c r="ORP370" s="43"/>
      <c r="ORQ370" s="43"/>
      <c r="ORR370" s="43"/>
      <c r="ORS370" s="43"/>
      <c r="ORT370" s="43"/>
      <c r="ORU370" s="43"/>
      <c r="ORV370" s="43"/>
      <c r="ORW370" s="43"/>
      <c r="ORX370" s="43"/>
      <c r="ORY370" s="43"/>
      <c r="ORZ370" s="43"/>
      <c r="OSA370" s="43"/>
      <c r="OSB370" s="43"/>
      <c r="OSC370" s="43"/>
      <c r="OSD370" s="43"/>
      <c r="OSE370" s="43"/>
      <c r="OSF370" s="43"/>
      <c r="OSG370" s="43"/>
      <c r="OSH370" s="43"/>
      <c r="OSI370" s="43"/>
      <c r="OSJ370" s="43"/>
      <c r="OSK370" s="43"/>
      <c r="OSL370" s="43"/>
      <c r="OSM370" s="43"/>
      <c r="OSN370" s="43"/>
      <c r="OSO370" s="43"/>
      <c r="OSP370" s="43"/>
      <c r="OSQ370" s="43"/>
      <c r="OSR370" s="43"/>
      <c r="OSS370" s="43"/>
      <c r="OST370" s="43"/>
      <c r="OSU370" s="43"/>
      <c r="OSV370" s="43"/>
      <c r="OSW370" s="43"/>
      <c r="OSX370" s="43"/>
      <c r="OSY370" s="43"/>
      <c r="OSZ370" s="43"/>
      <c r="OTA370" s="43"/>
      <c r="OTB370" s="43"/>
      <c r="OTC370" s="43"/>
      <c r="OTD370" s="43"/>
      <c r="OTE370" s="43"/>
      <c r="OTF370" s="43"/>
      <c r="OTG370" s="43"/>
      <c r="OTH370" s="43"/>
      <c r="OTI370" s="43"/>
      <c r="OTJ370" s="43"/>
      <c r="OTK370" s="43"/>
      <c r="OTL370" s="43"/>
      <c r="OTM370" s="43"/>
      <c r="OTN370" s="43"/>
      <c r="OTO370" s="43"/>
      <c r="OTP370" s="43"/>
      <c r="OTQ370" s="43"/>
      <c r="OTR370" s="43"/>
      <c r="OTS370" s="43"/>
      <c r="OTT370" s="43"/>
      <c r="OTU370" s="43"/>
      <c r="OTV370" s="43"/>
      <c r="OTW370" s="43"/>
      <c r="OTX370" s="43"/>
      <c r="OTY370" s="43"/>
      <c r="OTZ370" s="43"/>
      <c r="OUA370" s="43"/>
      <c r="OUB370" s="43"/>
      <c r="OUC370" s="43"/>
      <c r="OUD370" s="43"/>
      <c r="OUE370" s="43"/>
      <c r="OUF370" s="43"/>
      <c r="OUG370" s="43"/>
      <c r="OUH370" s="43"/>
      <c r="OUI370" s="43"/>
      <c r="OUJ370" s="43"/>
      <c r="OUK370" s="43"/>
      <c r="OUL370" s="43"/>
      <c r="OUM370" s="43"/>
      <c r="OUN370" s="43"/>
      <c r="OUO370" s="43"/>
      <c r="OUP370" s="43"/>
      <c r="OUQ370" s="43"/>
      <c r="OUR370" s="43"/>
      <c r="OUS370" s="43"/>
      <c r="OUT370" s="43"/>
      <c r="OUU370" s="43"/>
      <c r="OUV370" s="43"/>
      <c r="OUW370" s="43"/>
      <c r="OUX370" s="43"/>
      <c r="OUY370" s="43"/>
      <c r="OUZ370" s="43"/>
      <c r="OVA370" s="43"/>
      <c r="OVB370" s="43"/>
      <c r="OVC370" s="43"/>
      <c r="OVD370" s="43"/>
      <c r="OVE370" s="43"/>
      <c r="OVF370" s="43"/>
      <c r="OVG370" s="43"/>
      <c r="OVH370" s="43"/>
      <c r="OVI370" s="43"/>
      <c r="OVJ370" s="43"/>
      <c r="OVK370" s="43"/>
      <c r="OVL370" s="43"/>
      <c r="OVM370" s="43"/>
      <c r="OVN370" s="43"/>
      <c r="OVO370" s="43"/>
      <c r="OVP370" s="43"/>
      <c r="OVQ370" s="43"/>
      <c r="OVR370" s="43"/>
      <c r="OVS370" s="43"/>
      <c r="OVT370" s="43"/>
      <c r="OVU370" s="43"/>
      <c r="OVV370" s="43"/>
      <c r="OVW370" s="43"/>
      <c r="OVX370" s="43"/>
      <c r="OVY370" s="43"/>
      <c r="OVZ370" s="43"/>
      <c r="OWA370" s="43"/>
      <c r="OWB370" s="43"/>
      <c r="OWC370" s="43"/>
      <c r="OWD370" s="43"/>
      <c r="OWE370" s="43"/>
      <c r="OWF370" s="43"/>
      <c r="OWG370" s="43"/>
      <c r="OWH370" s="43"/>
      <c r="OWI370" s="43"/>
      <c r="OWJ370" s="43"/>
      <c r="OWK370" s="43"/>
      <c r="OWL370" s="43"/>
      <c r="OWM370" s="43"/>
      <c r="OWN370" s="43"/>
      <c r="OWO370" s="43"/>
      <c r="OWP370" s="43"/>
      <c r="OWQ370" s="43"/>
      <c r="OWR370" s="43"/>
      <c r="OWS370" s="43"/>
      <c r="OWT370" s="43"/>
      <c r="OWU370" s="43"/>
      <c r="OWV370" s="43"/>
      <c r="OWW370" s="43"/>
      <c r="OWX370" s="43"/>
      <c r="OWY370" s="43"/>
      <c r="OWZ370" s="43"/>
      <c r="OXA370" s="43"/>
      <c r="OXB370" s="43"/>
      <c r="OXC370" s="43"/>
      <c r="OXD370" s="43"/>
      <c r="OXE370" s="43"/>
      <c r="OXF370" s="43"/>
      <c r="OXG370" s="43"/>
      <c r="OXH370" s="43"/>
      <c r="OXI370" s="43"/>
      <c r="OXJ370" s="43"/>
      <c r="OXK370" s="43"/>
      <c r="OXL370" s="43"/>
      <c r="OXM370" s="43"/>
      <c r="OXN370" s="43"/>
      <c r="OXO370" s="43"/>
      <c r="OXP370" s="43"/>
      <c r="OXQ370" s="43"/>
      <c r="OXR370" s="43"/>
      <c r="OXS370" s="43"/>
      <c r="OXT370" s="43"/>
      <c r="OXU370" s="43"/>
      <c r="OXV370" s="43"/>
      <c r="OXW370" s="43"/>
      <c r="OXX370" s="43"/>
      <c r="OXY370" s="43"/>
      <c r="OXZ370" s="43"/>
      <c r="OYA370" s="43"/>
      <c r="OYB370" s="43"/>
      <c r="OYC370" s="43"/>
      <c r="OYD370" s="43"/>
      <c r="OYE370" s="43"/>
      <c r="OYF370" s="43"/>
      <c r="OYG370" s="43"/>
      <c r="OYH370" s="43"/>
      <c r="OYI370" s="43"/>
      <c r="OYJ370" s="43"/>
      <c r="OYK370" s="43"/>
      <c r="OYL370" s="43"/>
      <c r="OYM370" s="43"/>
      <c r="OYN370" s="43"/>
      <c r="OYO370" s="43"/>
      <c r="OYP370" s="43"/>
      <c r="OYQ370" s="43"/>
      <c r="OYR370" s="43"/>
      <c r="OYS370" s="43"/>
      <c r="OYT370" s="43"/>
      <c r="OYU370" s="43"/>
      <c r="OYV370" s="43"/>
      <c r="OYW370" s="43"/>
      <c r="OYX370" s="43"/>
      <c r="OYY370" s="43"/>
      <c r="OYZ370" s="43"/>
      <c r="OZA370" s="43"/>
      <c r="OZB370" s="43"/>
      <c r="OZC370" s="43"/>
      <c r="OZD370" s="43"/>
      <c r="OZE370" s="43"/>
      <c r="OZF370" s="43"/>
      <c r="OZG370" s="43"/>
      <c r="OZH370" s="43"/>
      <c r="OZI370" s="43"/>
      <c r="OZJ370" s="43"/>
      <c r="OZK370" s="43"/>
      <c r="OZL370" s="43"/>
      <c r="OZM370" s="43"/>
      <c r="OZN370" s="43"/>
      <c r="OZO370" s="43"/>
      <c r="OZP370" s="43"/>
      <c r="OZQ370" s="43"/>
      <c r="OZR370" s="43"/>
      <c r="OZS370" s="43"/>
      <c r="OZT370" s="43"/>
      <c r="OZU370" s="43"/>
      <c r="OZV370" s="43"/>
      <c r="OZW370" s="43"/>
      <c r="OZX370" s="43"/>
      <c r="OZY370" s="43"/>
      <c r="OZZ370" s="43"/>
      <c r="PAA370" s="43"/>
      <c r="PAB370" s="43"/>
      <c r="PAC370" s="43"/>
      <c r="PAD370" s="43"/>
      <c r="PAE370" s="43"/>
      <c r="PAF370" s="43"/>
      <c r="PAG370" s="43"/>
      <c r="PAH370" s="43"/>
      <c r="PAI370" s="43"/>
      <c r="PAJ370" s="43"/>
      <c r="PAK370" s="43"/>
      <c r="PAL370" s="43"/>
      <c r="PAM370" s="43"/>
      <c r="PAN370" s="43"/>
      <c r="PAO370" s="43"/>
      <c r="PAP370" s="43"/>
      <c r="PAQ370" s="43"/>
      <c r="PAR370" s="43"/>
      <c r="PAS370" s="43"/>
      <c r="PAT370" s="43"/>
      <c r="PAU370" s="43"/>
      <c r="PAV370" s="43"/>
      <c r="PAW370" s="43"/>
      <c r="PAX370" s="43"/>
      <c r="PAY370" s="43"/>
      <c r="PAZ370" s="43"/>
      <c r="PBA370" s="43"/>
      <c r="PBB370" s="43"/>
      <c r="PBC370" s="43"/>
      <c r="PBD370" s="43"/>
      <c r="PBE370" s="43"/>
      <c r="PBF370" s="43"/>
      <c r="PBG370" s="43"/>
      <c r="PBH370" s="43"/>
      <c r="PBI370" s="43"/>
      <c r="PBJ370" s="43"/>
      <c r="PBK370" s="43"/>
      <c r="PBL370" s="43"/>
      <c r="PBM370" s="43"/>
      <c r="PBN370" s="43"/>
      <c r="PBO370" s="43"/>
      <c r="PBP370" s="43"/>
      <c r="PBQ370" s="43"/>
      <c r="PBR370" s="43"/>
      <c r="PBS370" s="43"/>
      <c r="PBT370" s="43"/>
      <c r="PBU370" s="43"/>
      <c r="PBV370" s="43"/>
      <c r="PBW370" s="43"/>
      <c r="PBX370" s="43"/>
      <c r="PBY370" s="43"/>
      <c r="PBZ370" s="43"/>
      <c r="PCA370" s="43"/>
      <c r="PCB370" s="43"/>
      <c r="PCC370" s="43"/>
      <c r="PCD370" s="43"/>
      <c r="PCE370" s="43"/>
      <c r="PCF370" s="43"/>
      <c r="PCG370" s="43"/>
      <c r="PCH370" s="43"/>
      <c r="PCI370" s="43"/>
      <c r="PCJ370" s="43"/>
      <c r="PCK370" s="43"/>
      <c r="PCL370" s="43"/>
      <c r="PCM370" s="43"/>
      <c r="PCN370" s="43"/>
      <c r="PCO370" s="43"/>
      <c r="PCP370" s="43"/>
      <c r="PCQ370" s="43"/>
      <c r="PCR370" s="43"/>
      <c r="PCS370" s="43"/>
      <c r="PCT370" s="43"/>
      <c r="PCU370" s="43"/>
      <c r="PCV370" s="43"/>
      <c r="PCW370" s="43"/>
      <c r="PCX370" s="43"/>
      <c r="PCY370" s="43"/>
      <c r="PCZ370" s="43"/>
      <c r="PDA370" s="43"/>
      <c r="PDB370" s="43"/>
      <c r="PDC370" s="43"/>
      <c r="PDD370" s="43"/>
      <c r="PDE370" s="43"/>
      <c r="PDF370" s="43"/>
      <c r="PDG370" s="43"/>
      <c r="PDH370" s="43"/>
      <c r="PDI370" s="43"/>
      <c r="PDJ370" s="43"/>
      <c r="PDK370" s="43"/>
      <c r="PDL370" s="43"/>
      <c r="PDM370" s="43"/>
      <c r="PDN370" s="43"/>
      <c r="PDO370" s="43"/>
      <c r="PDP370" s="43"/>
      <c r="PDQ370" s="43"/>
      <c r="PDR370" s="43"/>
      <c r="PDS370" s="43"/>
      <c r="PDT370" s="43"/>
      <c r="PDU370" s="43"/>
      <c r="PDV370" s="43"/>
      <c r="PDW370" s="43"/>
      <c r="PDX370" s="43"/>
      <c r="PDY370" s="43"/>
      <c r="PDZ370" s="43"/>
      <c r="PEA370" s="43"/>
      <c r="PEB370" s="43"/>
      <c r="PEC370" s="43"/>
      <c r="PED370" s="43"/>
      <c r="PEE370" s="43"/>
      <c r="PEF370" s="43"/>
      <c r="PEG370" s="43"/>
      <c r="PEH370" s="43"/>
      <c r="PEI370" s="43"/>
      <c r="PEJ370" s="43"/>
      <c r="PEK370" s="43"/>
      <c r="PEL370" s="43"/>
      <c r="PEM370" s="43"/>
      <c r="PEN370" s="43"/>
      <c r="PEO370" s="43"/>
      <c r="PEP370" s="43"/>
      <c r="PEQ370" s="43"/>
      <c r="PER370" s="43"/>
      <c r="PES370" s="43"/>
      <c r="PET370" s="43"/>
      <c r="PEU370" s="43"/>
      <c r="PEV370" s="43"/>
      <c r="PEW370" s="43"/>
      <c r="PEX370" s="43"/>
      <c r="PEY370" s="43"/>
      <c r="PEZ370" s="43"/>
      <c r="PFA370" s="43"/>
      <c r="PFB370" s="43"/>
      <c r="PFC370" s="43"/>
      <c r="PFD370" s="43"/>
      <c r="PFE370" s="43"/>
      <c r="PFF370" s="43"/>
      <c r="PFG370" s="43"/>
      <c r="PFH370" s="43"/>
      <c r="PFI370" s="43"/>
      <c r="PFJ370" s="43"/>
      <c r="PFK370" s="43"/>
      <c r="PFL370" s="43"/>
      <c r="PFM370" s="43"/>
      <c r="PFN370" s="43"/>
      <c r="PFO370" s="43"/>
      <c r="PFP370" s="43"/>
      <c r="PFQ370" s="43"/>
      <c r="PFR370" s="43"/>
      <c r="PFS370" s="43"/>
      <c r="PFT370" s="43"/>
      <c r="PFU370" s="43"/>
      <c r="PFV370" s="43"/>
      <c r="PFW370" s="43"/>
      <c r="PFX370" s="43"/>
      <c r="PFY370" s="43"/>
      <c r="PFZ370" s="43"/>
      <c r="PGA370" s="43"/>
      <c r="PGB370" s="43"/>
      <c r="PGC370" s="43"/>
      <c r="PGD370" s="43"/>
      <c r="PGE370" s="43"/>
      <c r="PGF370" s="43"/>
      <c r="PGG370" s="43"/>
      <c r="PGH370" s="43"/>
      <c r="PGI370" s="43"/>
      <c r="PGJ370" s="43"/>
      <c r="PGK370" s="43"/>
      <c r="PGL370" s="43"/>
      <c r="PGM370" s="43"/>
      <c r="PGN370" s="43"/>
      <c r="PGO370" s="43"/>
      <c r="PGP370" s="43"/>
      <c r="PGQ370" s="43"/>
      <c r="PGR370" s="43"/>
      <c r="PGS370" s="43"/>
      <c r="PGT370" s="43"/>
      <c r="PGU370" s="43"/>
      <c r="PGV370" s="43"/>
      <c r="PGW370" s="43"/>
      <c r="PGX370" s="43"/>
      <c r="PGY370" s="43"/>
      <c r="PGZ370" s="43"/>
      <c r="PHA370" s="43"/>
      <c r="PHB370" s="43"/>
      <c r="PHC370" s="43"/>
      <c r="PHD370" s="43"/>
      <c r="PHE370" s="43"/>
      <c r="PHF370" s="43"/>
      <c r="PHG370" s="43"/>
      <c r="PHH370" s="43"/>
      <c r="PHI370" s="43"/>
      <c r="PHJ370" s="43"/>
      <c r="PHK370" s="43"/>
      <c r="PHL370" s="43"/>
      <c r="PHM370" s="43"/>
      <c r="PHN370" s="43"/>
      <c r="PHO370" s="43"/>
      <c r="PHP370" s="43"/>
      <c r="PHQ370" s="43"/>
      <c r="PHR370" s="43"/>
      <c r="PHS370" s="43"/>
      <c r="PHT370" s="43"/>
      <c r="PHU370" s="43"/>
      <c r="PHV370" s="43"/>
      <c r="PHW370" s="43"/>
      <c r="PHX370" s="43"/>
      <c r="PHY370" s="43"/>
      <c r="PHZ370" s="43"/>
      <c r="PIA370" s="43"/>
      <c r="PIB370" s="43"/>
      <c r="PIC370" s="43"/>
      <c r="PID370" s="43"/>
      <c r="PIE370" s="43"/>
      <c r="PIF370" s="43"/>
      <c r="PIG370" s="43"/>
      <c r="PIH370" s="43"/>
      <c r="PII370" s="43"/>
      <c r="PIJ370" s="43"/>
      <c r="PIK370" s="43"/>
      <c r="PIL370" s="43"/>
      <c r="PIM370" s="43"/>
      <c r="PIN370" s="43"/>
      <c r="PIO370" s="43"/>
      <c r="PIP370" s="43"/>
      <c r="PIQ370" s="43"/>
      <c r="PIR370" s="43"/>
      <c r="PIS370" s="43"/>
      <c r="PIT370" s="43"/>
      <c r="PIU370" s="43"/>
      <c r="PIV370" s="43"/>
      <c r="PIW370" s="43"/>
      <c r="PIX370" s="43"/>
      <c r="PIY370" s="43"/>
      <c r="PIZ370" s="43"/>
      <c r="PJA370" s="43"/>
      <c r="PJB370" s="43"/>
      <c r="PJC370" s="43"/>
      <c r="PJD370" s="43"/>
      <c r="PJE370" s="43"/>
      <c r="PJF370" s="43"/>
      <c r="PJG370" s="43"/>
      <c r="PJH370" s="43"/>
      <c r="PJI370" s="43"/>
      <c r="PJJ370" s="43"/>
      <c r="PJK370" s="43"/>
      <c r="PJL370" s="43"/>
      <c r="PJM370" s="43"/>
      <c r="PJN370" s="43"/>
      <c r="PJO370" s="43"/>
      <c r="PJP370" s="43"/>
      <c r="PJQ370" s="43"/>
      <c r="PJR370" s="43"/>
      <c r="PJS370" s="43"/>
      <c r="PJT370" s="43"/>
      <c r="PJU370" s="43"/>
      <c r="PJV370" s="43"/>
      <c r="PJW370" s="43"/>
      <c r="PJX370" s="43"/>
      <c r="PJY370" s="43"/>
      <c r="PJZ370" s="43"/>
      <c r="PKA370" s="43"/>
      <c r="PKB370" s="43"/>
      <c r="PKC370" s="43"/>
      <c r="PKD370" s="43"/>
      <c r="PKE370" s="43"/>
      <c r="PKF370" s="43"/>
      <c r="PKG370" s="43"/>
      <c r="PKH370" s="43"/>
      <c r="PKI370" s="43"/>
      <c r="PKJ370" s="43"/>
      <c r="PKK370" s="43"/>
      <c r="PKL370" s="43"/>
      <c r="PKM370" s="43"/>
      <c r="PKN370" s="43"/>
      <c r="PKO370" s="43"/>
      <c r="PKP370" s="43"/>
      <c r="PKQ370" s="43"/>
      <c r="PKR370" s="43"/>
      <c r="PKS370" s="43"/>
      <c r="PKT370" s="43"/>
      <c r="PKU370" s="43"/>
      <c r="PKV370" s="43"/>
      <c r="PKW370" s="43"/>
      <c r="PKX370" s="43"/>
      <c r="PKY370" s="43"/>
      <c r="PKZ370" s="43"/>
      <c r="PLA370" s="43"/>
      <c r="PLB370" s="43"/>
      <c r="PLC370" s="43"/>
      <c r="PLD370" s="43"/>
      <c r="PLE370" s="43"/>
      <c r="PLF370" s="43"/>
      <c r="PLG370" s="43"/>
      <c r="PLH370" s="43"/>
      <c r="PLI370" s="43"/>
      <c r="PLJ370" s="43"/>
      <c r="PLK370" s="43"/>
      <c r="PLL370" s="43"/>
      <c r="PLM370" s="43"/>
      <c r="PLN370" s="43"/>
      <c r="PLO370" s="43"/>
      <c r="PLP370" s="43"/>
      <c r="PLQ370" s="43"/>
      <c r="PLR370" s="43"/>
      <c r="PLS370" s="43"/>
      <c r="PLT370" s="43"/>
      <c r="PLU370" s="43"/>
      <c r="PLV370" s="43"/>
      <c r="PLW370" s="43"/>
      <c r="PLX370" s="43"/>
      <c r="PLY370" s="43"/>
      <c r="PLZ370" s="43"/>
      <c r="PMA370" s="43"/>
      <c r="PMB370" s="43"/>
      <c r="PMC370" s="43"/>
      <c r="PMD370" s="43"/>
      <c r="PME370" s="43"/>
      <c r="PMF370" s="43"/>
      <c r="PMG370" s="43"/>
      <c r="PMH370" s="43"/>
      <c r="PMI370" s="43"/>
      <c r="PMJ370" s="43"/>
      <c r="PMK370" s="43"/>
      <c r="PML370" s="43"/>
      <c r="PMM370" s="43"/>
      <c r="PMN370" s="43"/>
      <c r="PMO370" s="43"/>
      <c r="PMP370" s="43"/>
      <c r="PMQ370" s="43"/>
      <c r="PMR370" s="43"/>
      <c r="PMS370" s="43"/>
      <c r="PMT370" s="43"/>
      <c r="PMU370" s="43"/>
      <c r="PMV370" s="43"/>
      <c r="PMW370" s="43"/>
      <c r="PMX370" s="43"/>
      <c r="PMY370" s="43"/>
      <c r="PMZ370" s="43"/>
      <c r="PNA370" s="43"/>
      <c r="PNB370" s="43"/>
      <c r="PNC370" s="43"/>
      <c r="PND370" s="43"/>
      <c r="PNE370" s="43"/>
      <c r="PNF370" s="43"/>
      <c r="PNG370" s="43"/>
      <c r="PNH370" s="43"/>
      <c r="PNI370" s="43"/>
      <c r="PNJ370" s="43"/>
      <c r="PNK370" s="43"/>
      <c r="PNL370" s="43"/>
      <c r="PNM370" s="43"/>
      <c r="PNN370" s="43"/>
      <c r="PNO370" s="43"/>
      <c r="PNP370" s="43"/>
      <c r="PNQ370" s="43"/>
      <c r="PNR370" s="43"/>
      <c r="PNS370" s="43"/>
      <c r="PNT370" s="43"/>
      <c r="PNU370" s="43"/>
      <c r="PNV370" s="43"/>
      <c r="PNW370" s="43"/>
      <c r="PNX370" s="43"/>
      <c r="PNY370" s="43"/>
      <c r="PNZ370" s="43"/>
      <c r="POA370" s="43"/>
      <c r="POB370" s="43"/>
      <c r="POC370" s="43"/>
      <c r="POD370" s="43"/>
      <c r="POE370" s="43"/>
      <c r="POF370" s="43"/>
      <c r="POG370" s="43"/>
      <c r="POH370" s="43"/>
      <c r="POI370" s="43"/>
      <c r="POJ370" s="43"/>
      <c r="POK370" s="43"/>
      <c r="POL370" s="43"/>
      <c r="POM370" s="43"/>
      <c r="PON370" s="43"/>
      <c r="POO370" s="43"/>
      <c r="POP370" s="43"/>
      <c r="POQ370" s="43"/>
      <c r="POR370" s="43"/>
      <c r="POS370" s="43"/>
      <c r="POT370" s="43"/>
      <c r="POU370" s="43"/>
      <c r="POV370" s="43"/>
      <c r="POW370" s="43"/>
      <c r="POX370" s="43"/>
      <c r="POY370" s="43"/>
      <c r="POZ370" s="43"/>
      <c r="PPA370" s="43"/>
      <c r="PPB370" s="43"/>
      <c r="PPC370" s="43"/>
      <c r="PPD370" s="43"/>
      <c r="PPE370" s="43"/>
      <c r="PPF370" s="43"/>
      <c r="PPG370" s="43"/>
      <c r="PPH370" s="43"/>
      <c r="PPI370" s="43"/>
      <c r="PPJ370" s="43"/>
      <c r="PPK370" s="43"/>
      <c r="PPL370" s="43"/>
      <c r="PPM370" s="43"/>
      <c r="PPN370" s="43"/>
      <c r="PPO370" s="43"/>
      <c r="PPP370" s="43"/>
      <c r="PPQ370" s="43"/>
      <c r="PPR370" s="43"/>
      <c r="PPS370" s="43"/>
      <c r="PPT370" s="43"/>
      <c r="PPU370" s="43"/>
      <c r="PPV370" s="43"/>
      <c r="PPW370" s="43"/>
      <c r="PPX370" s="43"/>
      <c r="PPY370" s="43"/>
      <c r="PPZ370" s="43"/>
      <c r="PQA370" s="43"/>
      <c r="PQB370" s="43"/>
      <c r="PQC370" s="43"/>
      <c r="PQD370" s="43"/>
      <c r="PQE370" s="43"/>
      <c r="PQF370" s="43"/>
      <c r="PQG370" s="43"/>
      <c r="PQH370" s="43"/>
      <c r="PQI370" s="43"/>
      <c r="PQJ370" s="43"/>
      <c r="PQK370" s="43"/>
      <c r="PQL370" s="43"/>
      <c r="PQM370" s="43"/>
      <c r="PQN370" s="43"/>
      <c r="PQO370" s="43"/>
      <c r="PQP370" s="43"/>
      <c r="PQQ370" s="43"/>
      <c r="PQR370" s="43"/>
      <c r="PQS370" s="43"/>
      <c r="PQT370" s="43"/>
      <c r="PQU370" s="43"/>
      <c r="PQV370" s="43"/>
      <c r="PQW370" s="43"/>
      <c r="PQX370" s="43"/>
      <c r="PQY370" s="43"/>
      <c r="PQZ370" s="43"/>
      <c r="PRA370" s="43"/>
      <c r="PRB370" s="43"/>
      <c r="PRC370" s="43"/>
      <c r="PRD370" s="43"/>
      <c r="PRE370" s="43"/>
      <c r="PRF370" s="43"/>
      <c r="PRG370" s="43"/>
      <c r="PRH370" s="43"/>
      <c r="PRI370" s="43"/>
      <c r="PRJ370" s="43"/>
      <c r="PRK370" s="43"/>
      <c r="PRL370" s="43"/>
      <c r="PRM370" s="43"/>
      <c r="PRN370" s="43"/>
      <c r="PRO370" s="43"/>
      <c r="PRP370" s="43"/>
      <c r="PRQ370" s="43"/>
      <c r="PRR370" s="43"/>
      <c r="PRS370" s="43"/>
      <c r="PRT370" s="43"/>
      <c r="PRU370" s="43"/>
      <c r="PRV370" s="43"/>
      <c r="PRW370" s="43"/>
      <c r="PRX370" s="43"/>
      <c r="PRY370" s="43"/>
      <c r="PRZ370" s="43"/>
      <c r="PSA370" s="43"/>
      <c r="PSB370" s="43"/>
      <c r="PSC370" s="43"/>
      <c r="PSD370" s="43"/>
      <c r="PSE370" s="43"/>
      <c r="PSF370" s="43"/>
      <c r="PSG370" s="43"/>
      <c r="PSH370" s="43"/>
      <c r="PSI370" s="43"/>
      <c r="PSJ370" s="43"/>
      <c r="PSK370" s="43"/>
      <c r="PSL370" s="43"/>
      <c r="PSM370" s="43"/>
      <c r="PSN370" s="43"/>
      <c r="PSO370" s="43"/>
      <c r="PSP370" s="43"/>
      <c r="PSQ370" s="43"/>
      <c r="PSR370" s="43"/>
      <c r="PSS370" s="43"/>
      <c r="PST370" s="43"/>
      <c r="PSU370" s="43"/>
      <c r="PSV370" s="43"/>
      <c r="PSW370" s="43"/>
      <c r="PSX370" s="43"/>
      <c r="PSY370" s="43"/>
      <c r="PSZ370" s="43"/>
      <c r="PTA370" s="43"/>
      <c r="PTB370" s="43"/>
      <c r="PTC370" s="43"/>
      <c r="PTD370" s="43"/>
      <c r="PTE370" s="43"/>
      <c r="PTF370" s="43"/>
      <c r="PTG370" s="43"/>
      <c r="PTH370" s="43"/>
      <c r="PTI370" s="43"/>
      <c r="PTJ370" s="43"/>
      <c r="PTK370" s="43"/>
      <c r="PTL370" s="43"/>
      <c r="PTM370" s="43"/>
      <c r="PTN370" s="43"/>
      <c r="PTO370" s="43"/>
      <c r="PTP370" s="43"/>
      <c r="PTQ370" s="43"/>
      <c r="PTR370" s="43"/>
      <c r="PTS370" s="43"/>
      <c r="PTT370" s="43"/>
      <c r="PTU370" s="43"/>
      <c r="PTV370" s="43"/>
      <c r="PTW370" s="43"/>
      <c r="PTX370" s="43"/>
      <c r="PTY370" s="43"/>
      <c r="PTZ370" s="43"/>
      <c r="PUA370" s="43"/>
      <c r="PUB370" s="43"/>
      <c r="PUC370" s="43"/>
      <c r="PUD370" s="43"/>
      <c r="PUE370" s="43"/>
      <c r="PUF370" s="43"/>
      <c r="PUG370" s="43"/>
      <c r="PUH370" s="43"/>
      <c r="PUI370" s="43"/>
      <c r="PUJ370" s="43"/>
      <c r="PUK370" s="43"/>
      <c r="PUL370" s="43"/>
      <c r="PUM370" s="43"/>
      <c r="PUN370" s="43"/>
      <c r="PUO370" s="43"/>
      <c r="PUP370" s="43"/>
      <c r="PUQ370" s="43"/>
      <c r="PUR370" s="43"/>
      <c r="PUS370" s="43"/>
      <c r="PUT370" s="43"/>
      <c r="PUU370" s="43"/>
      <c r="PUV370" s="43"/>
      <c r="PUW370" s="43"/>
      <c r="PUX370" s="43"/>
      <c r="PUY370" s="43"/>
      <c r="PUZ370" s="43"/>
      <c r="PVA370" s="43"/>
      <c r="PVB370" s="43"/>
      <c r="PVC370" s="43"/>
      <c r="PVD370" s="43"/>
      <c r="PVE370" s="43"/>
      <c r="PVF370" s="43"/>
      <c r="PVG370" s="43"/>
      <c r="PVH370" s="43"/>
      <c r="PVI370" s="43"/>
      <c r="PVJ370" s="43"/>
      <c r="PVK370" s="43"/>
      <c r="PVL370" s="43"/>
      <c r="PVM370" s="43"/>
      <c r="PVN370" s="43"/>
      <c r="PVO370" s="43"/>
      <c r="PVP370" s="43"/>
      <c r="PVQ370" s="43"/>
      <c r="PVR370" s="43"/>
      <c r="PVS370" s="43"/>
      <c r="PVT370" s="43"/>
      <c r="PVU370" s="43"/>
      <c r="PVV370" s="43"/>
      <c r="PVW370" s="43"/>
      <c r="PVX370" s="43"/>
      <c r="PVY370" s="43"/>
      <c r="PVZ370" s="43"/>
      <c r="PWA370" s="43"/>
      <c r="PWB370" s="43"/>
      <c r="PWC370" s="43"/>
      <c r="PWD370" s="43"/>
      <c r="PWE370" s="43"/>
      <c r="PWF370" s="43"/>
      <c r="PWG370" s="43"/>
      <c r="PWH370" s="43"/>
      <c r="PWI370" s="43"/>
      <c r="PWJ370" s="43"/>
      <c r="PWK370" s="43"/>
      <c r="PWL370" s="43"/>
      <c r="PWM370" s="43"/>
      <c r="PWN370" s="43"/>
      <c r="PWO370" s="43"/>
      <c r="PWP370" s="43"/>
      <c r="PWQ370" s="43"/>
      <c r="PWR370" s="43"/>
      <c r="PWS370" s="43"/>
      <c r="PWT370" s="43"/>
      <c r="PWU370" s="43"/>
      <c r="PWV370" s="43"/>
      <c r="PWW370" s="43"/>
      <c r="PWX370" s="43"/>
      <c r="PWY370" s="43"/>
      <c r="PWZ370" s="43"/>
      <c r="PXA370" s="43"/>
      <c r="PXB370" s="43"/>
      <c r="PXC370" s="43"/>
      <c r="PXD370" s="43"/>
      <c r="PXE370" s="43"/>
      <c r="PXF370" s="43"/>
      <c r="PXG370" s="43"/>
      <c r="PXH370" s="43"/>
      <c r="PXI370" s="43"/>
      <c r="PXJ370" s="43"/>
      <c r="PXK370" s="43"/>
      <c r="PXL370" s="43"/>
      <c r="PXM370" s="43"/>
      <c r="PXN370" s="43"/>
      <c r="PXO370" s="43"/>
      <c r="PXP370" s="43"/>
      <c r="PXQ370" s="43"/>
      <c r="PXR370" s="43"/>
      <c r="PXS370" s="43"/>
      <c r="PXT370" s="43"/>
      <c r="PXU370" s="43"/>
      <c r="PXV370" s="43"/>
      <c r="PXW370" s="43"/>
      <c r="PXX370" s="43"/>
      <c r="PXY370" s="43"/>
      <c r="PXZ370" s="43"/>
      <c r="PYA370" s="43"/>
      <c r="PYB370" s="43"/>
      <c r="PYC370" s="43"/>
      <c r="PYD370" s="43"/>
      <c r="PYE370" s="43"/>
      <c r="PYF370" s="43"/>
      <c r="PYG370" s="43"/>
      <c r="PYH370" s="43"/>
      <c r="PYI370" s="43"/>
      <c r="PYJ370" s="43"/>
      <c r="PYK370" s="43"/>
      <c r="PYL370" s="43"/>
      <c r="PYM370" s="43"/>
      <c r="PYN370" s="43"/>
      <c r="PYO370" s="43"/>
      <c r="PYP370" s="43"/>
      <c r="PYQ370" s="43"/>
      <c r="PYR370" s="43"/>
      <c r="PYS370" s="43"/>
      <c r="PYT370" s="43"/>
      <c r="PYU370" s="43"/>
      <c r="PYV370" s="43"/>
      <c r="PYW370" s="43"/>
      <c r="PYX370" s="43"/>
      <c r="PYY370" s="43"/>
      <c r="PYZ370" s="43"/>
      <c r="PZA370" s="43"/>
      <c r="PZB370" s="43"/>
      <c r="PZC370" s="43"/>
      <c r="PZD370" s="43"/>
      <c r="PZE370" s="43"/>
      <c r="PZF370" s="43"/>
      <c r="PZG370" s="43"/>
      <c r="PZH370" s="43"/>
      <c r="PZI370" s="43"/>
      <c r="PZJ370" s="43"/>
      <c r="PZK370" s="43"/>
      <c r="PZL370" s="43"/>
      <c r="PZM370" s="43"/>
      <c r="PZN370" s="43"/>
      <c r="PZO370" s="43"/>
      <c r="PZP370" s="43"/>
      <c r="PZQ370" s="43"/>
      <c r="PZR370" s="43"/>
      <c r="PZS370" s="43"/>
      <c r="PZT370" s="43"/>
      <c r="PZU370" s="43"/>
      <c r="PZV370" s="43"/>
      <c r="PZW370" s="43"/>
      <c r="PZX370" s="43"/>
      <c r="PZY370" s="43"/>
      <c r="PZZ370" s="43"/>
      <c r="QAA370" s="43"/>
      <c r="QAB370" s="43"/>
      <c r="QAC370" s="43"/>
      <c r="QAD370" s="43"/>
      <c r="QAE370" s="43"/>
      <c r="QAF370" s="43"/>
      <c r="QAG370" s="43"/>
      <c r="QAH370" s="43"/>
      <c r="QAI370" s="43"/>
      <c r="QAJ370" s="43"/>
      <c r="QAK370" s="43"/>
      <c r="QAL370" s="43"/>
      <c r="QAM370" s="43"/>
      <c r="QAN370" s="43"/>
      <c r="QAO370" s="43"/>
      <c r="QAP370" s="43"/>
      <c r="QAQ370" s="43"/>
      <c r="QAR370" s="43"/>
      <c r="QAS370" s="43"/>
      <c r="QAT370" s="43"/>
      <c r="QAU370" s="43"/>
      <c r="QAV370" s="43"/>
      <c r="QAW370" s="43"/>
      <c r="QAX370" s="43"/>
      <c r="QAY370" s="43"/>
      <c r="QAZ370" s="43"/>
      <c r="QBA370" s="43"/>
      <c r="QBB370" s="43"/>
      <c r="QBC370" s="43"/>
      <c r="QBD370" s="43"/>
      <c r="QBE370" s="43"/>
      <c r="QBF370" s="43"/>
      <c r="QBG370" s="43"/>
      <c r="QBH370" s="43"/>
      <c r="QBI370" s="43"/>
      <c r="QBJ370" s="43"/>
      <c r="QBK370" s="43"/>
      <c r="QBL370" s="43"/>
      <c r="QBM370" s="43"/>
      <c r="QBN370" s="43"/>
      <c r="QBO370" s="43"/>
      <c r="QBP370" s="43"/>
      <c r="QBQ370" s="43"/>
      <c r="QBR370" s="43"/>
      <c r="QBS370" s="43"/>
      <c r="QBT370" s="43"/>
      <c r="QBU370" s="43"/>
      <c r="QBV370" s="43"/>
      <c r="QBW370" s="43"/>
      <c r="QBX370" s="43"/>
      <c r="QBY370" s="43"/>
      <c r="QBZ370" s="43"/>
      <c r="QCA370" s="43"/>
      <c r="QCB370" s="43"/>
      <c r="QCC370" s="43"/>
      <c r="QCD370" s="43"/>
      <c r="QCE370" s="43"/>
      <c r="QCF370" s="43"/>
      <c r="QCG370" s="43"/>
      <c r="QCH370" s="43"/>
      <c r="QCI370" s="43"/>
      <c r="QCJ370" s="43"/>
      <c r="QCK370" s="43"/>
      <c r="QCL370" s="43"/>
      <c r="QCM370" s="43"/>
      <c r="QCN370" s="43"/>
      <c r="QCO370" s="43"/>
      <c r="QCP370" s="43"/>
      <c r="QCQ370" s="43"/>
      <c r="QCR370" s="43"/>
      <c r="QCS370" s="43"/>
      <c r="QCT370" s="43"/>
      <c r="QCU370" s="43"/>
      <c r="QCV370" s="43"/>
      <c r="QCW370" s="43"/>
      <c r="QCX370" s="43"/>
      <c r="QCY370" s="43"/>
      <c r="QCZ370" s="43"/>
      <c r="QDA370" s="43"/>
      <c r="QDB370" s="43"/>
      <c r="QDC370" s="43"/>
      <c r="QDD370" s="43"/>
      <c r="QDE370" s="43"/>
      <c r="QDF370" s="43"/>
      <c r="QDG370" s="43"/>
      <c r="QDH370" s="43"/>
      <c r="QDI370" s="43"/>
      <c r="QDJ370" s="43"/>
      <c r="QDK370" s="43"/>
      <c r="QDL370" s="43"/>
      <c r="QDM370" s="43"/>
      <c r="QDN370" s="43"/>
      <c r="QDO370" s="43"/>
      <c r="QDP370" s="43"/>
      <c r="QDQ370" s="43"/>
      <c r="QDR370" s="43"/>
      <c r="QDS370" s="43"/>
      <c r="QDT370" s="43"/>
      <c r="QDU370" s="43"/>
      <c r="QDV370" s="43"/>
      <c r="QDW370" s="43"/>
      <c r="QDX370" s="43"/>
      <c r="QDY370" s="43"/>
      <c r="QDZ370" s="43"/>
      <c r="QEA370" s="43"/>
      <c r="QEB370" s="43"/>
      <c r="QEC370" s="43"/>
      <c r="QED370" s="43"/>
      <c r="QEE370" s="43"/>
      <c r="QEF370" s="43"/>
      <c r="QEG370" s="43"/>
      <c r="QEH370" s="43"/>
      <c r="QEI370" s="43"/>
      <c r="QEJ370" s="43"/>
      <c r="QEK370" s="43"/>
      <c r="QEL370" s="43"/>
      <c r="QEM370" s="43"/>
      <c r="QEN370" s="43"/>
      <c r="QEO370" s="43"/>
      <c r="QEP370" s="43"/>
      <c r="QEQ370" s="43"/>
      <c r="QER370" s="43"/>
      <c r="QES370" s="43"/>
      <c r="QET370" s="43"/>
      <c r="QEU370" s="43"/>
      <c r="QEV370" s="43"/>
      <c r="QEW370" s="43"/>
      <c r="QEX370" s="43"/>
      <c r="QEY370" s="43"/>
      <c r="QEZ370" s="43"/>
      <c r="QFA370" s="43"/>
      <c r="QFB370" s="43"/>
      <c r="QFC370" s="43"/>
      <c r="QFD370" s="43"/>
      <c r="QFE370" s="43"/>
      <c r="QFF370" s="43"/>
      <c r="QFG370" s="43"/>
      <c r="QFH370" s="43"/>
      <c r="QFI370" s="43"/>
      <c r="QFJ370" s="43"/>
      <c r="QFK370" s="43"/>
      <c r="QFL370" s="43"/>
      <c r="QFM370" s="43"/>
      <c r="QFN370" s="43"/>
      <c r="QFO370" s="43"/>
      <c r="QFP370" s="43"/>
      <c r="QFQ370" s="43"/>
      <c r="QFR370" s="43"/>
      <c r="QFS370" s="43"/>
      <c r="QFT370" s="43"/>
      <c r="QFU370" s="43"/>
      <c r="QFV370" s="43"/>
      <c r="QFW370" s="43"/>
      <c r="QFX370" s="43"/>
      <c r="QFY370" s="43"/>
      <c r="QFZ370" s="43"/>
      <c r="QGA370" s="43"/>
      <c r="QGB370" s="43"/>
      <c r="QGC370" s="43"/>
      <c r="QGD370" s="43"/>
      <c r="QGE370" s="43"/>
      <c r="QGF370" s="43"/>
      <c r="QGG370" s="43"/>
      <c r="QGH370" s="43"/>
      <c r="QGI370" s="43"/>
      <c r="QGJ370" s="43"/>
      <c r="QGK370" s="43"/>
      <c r="QGL370" s="43"/>
      <c r="QGM370" s="43"/>
      <c r="QGN370" s="43"/>
      <c r="QGO370" s="43"/>
      <c r="QGP370" s="43"/>
      <c r="QGQ370" s="43"/>
      <c r="QGR370" s="43"/>
      <c r="QGS370" s="43"/>
      <c r="QGT370" s="43"/>
      <c r="QGU370" s="43"/>
      <c r="QGV370" s="43"/>
      <c r="QGW370" s="43"/>
      <c r="QGX370" s="43"/>
      <c r="QGY370" s="43"/>
      <c r="QGZ370" s="43"/>
      <c r="QHA370" s="43"/>
      <c r="QHB370" s="43"/>
      <c r="QHC370" s="43"/>
      <c r="QHD370" s="43"/>
      <c r="QHE370" s="43"/>
      <c r="QHF370" s="43"/>
      <c r="QHG370" s="43"/>
      <c r="QHH370" s="43"/>
      <c r="QHI370" s="43"/>
      <c r="QHJ370" s="43"/>
      <c r="QHK370" s="43"/>
      <c r="QHL370" s="43"/>
      <c r="QHM370" s="43"/>
      <c r="QHN370" s="43"/>
      <c r="QHO370" s="43"/>
      <c r="QHP370" s="43"/>
      <c r="QHQ370" s="43"/>
      <c r="QHR370" s="43"/>
      <c r="QHS370" s="43"/>
      <c r="QHT370" s="43"/>
      <c r="QHU370" s="43"/>
      <c r="QHV370" s="43"/>
      <c r="QHW370" s="43"/>
      <c r="QHX370" s="43"/>
      <c r="QHY370" s="43"/>
      <c r="QHZ370" s="43"/>
      <c r="QIA370" s="43"/>
      <c r="QIB370" s="43"/>
      <c r="QIC370" s="43"/>
      <c r="QID370" s="43"/>
      <c r="QIE370" s="43"/>
      <c r="QIF370" s="43"/>
      <c r="QIG370" s="43"/>
      <c r="QIH370" s="43"/>
      <c r="QII370" s="43"/>
      <c r="QIJ370" s="43"/>
      <c r="QIK370" s="43"/>
      <c r="QIL370" s="43"/>
      <c r="QIM370" s="43"/>
      <c r="QIN370" s="43"/>
      <c r="QIO370" s="43"/>
      <c r="QIP370" s="43"/>
      <c r="QIQ370" s="43"/>
      <c r="QIR370" s="43"/>
      <c r="QIS370" s="43"/>
      <c r="QIT370" s="43"/>
      <c r="QIU370" s="43"/>
      <c r="QIV370" s="43"/>
      <c r="QIW370" s="43"/>
      <c r="QIX370" s="43"/>
      <c r="QIY370" s="43"/>
      <c r="QIZ370" s="43"/>
      <c r="QJA370" s="43"/>
      <c r="QJB370" s="43"/>
      <c r="QJC370" s="43"/>
      <c r="QJD370" s="43"/>
      <c r="QJE370" s="43"/>
      <c r="QJF370" s="43"/>
      <c r="QJG370" s="43"/>
      <c r="QJH370" s="43"/>
      <c r="QJI370" s="43"/>
      <c r="QJJ370" s="43"/>
      <c r="QJK370" s="43"/>
      <c r="QJL370" s="43"/>
      <c r="QJM370" s="43"/>
      <c r="QJN370" s="43"/>
      <c r="QJO370" s="43"/>
      <c r="QJP370" s="43"/>
      <c r="QJQ370" s="43"/>
      <c r="QJR370" s="43"/>
      <c r="QJS370" s="43"/>
      <c r="QJT370" s="43"/>
      <c r="QJU370" s="43"/>
      <c r="QJV370" s="43"/>
      <c r="QJW370" s="43"/>
      <c r="QJX370" s="43"/>
      <c r="QJY370" s="43"/>
      <c r="QJZ370" s="43"/>
      <c r="QKA370" s="43"/>
      <c r="QKB370" s="43"/>
      <c r="QKC370" s="43"/>
      <c r="QKD370" s="43"/>
      <c r="QKE370" s="43"/>
      <c r="QKF370" s="43"/>
      <c r="QKG370" s="43"/>
      <c r="QKH370" s="43"/>
      <c r="QKI370" s="43"/>
      <c r="QKJ370" s="43"/>
      <c r="QKK370" s="43"/>
      <c r="QKL370" s="43"/>
      <c r="QKM370" s="43"/>
      <c r="QKN370" s="43"/>
      <c r="QKO370" s="43"/>
      <c r="QKP370" s="43"/>
      <c r="QKQ370" s="43"/>
      <c r="QKR370" s="43"/>
      <c r="QKS370" s="43"/>
      <c r="QKT370" s="43"/>
      <c r="QKU370" s="43"/>
      <c r="QKV370" s="43"/>
      <c r="QKW370" s="43"/>
      <c r="QKX370" s="43"/>
      <c r="QKY370" s="43"/>
      <c r="QKZ370" s="43"/>
      <c r="QLA370" s="43"/>
      <c r="QLB370" s="43"/>
      <c r="QLC370" s="43"/>
      <c r="QLD370" s="43"/>
      <c r="QLE370" s="43"/>
      <c r="QLF370" s="43"/>
      <c r="QLG370" s="43"/>
      <c r="QLH370" s="43"/>
      <c r="QLI370" s="43"/>
      <c r="QLJ370" s="43"/>
      <c r="QLK370" s="43"/>
      <c r="QLL370" s="43"/>
      <c r="QLM370" s="43"/>
      <c r="QLN370" s="43"/>
      <c r="QLO370" s="43"/>
      <c r="QLP370" s="43"/>
      <c r="QLQ370" s="43"/>
      <c r="QLR370" s="43"/>
      <c r="QLS370" s="43"/>
      <c r="QLT370" s="43"/>
      <c r="QLU370" s="43"/>
      <c r="QLV370" s="43"/>
      <c r="QLW370" s="43"/>
      <c r="QLX370" s="43"/>
      <c r="QLY370" s="43"/>
      <c r="QLZ370" s="43"/>
      <c r="QMA370" s="43"/>
      <c r="QMB370" s="43"/>
      <c r="QMC370" s="43"/>
      <c r="QMD370" s="43"/>
      <c r="QME370" s="43"/>
      <c r="QMF370" s="43"/>
      <c r="QMG370" s="43"/>
      <c r="QMH370" s="43"/>
      <c r="QMI370" s="43"/>
      <c r="QMJ370" s="43"/>
      <c r="QMK370" s="43"/>
      <c r="QML370" s="43"/>
      <c r="QMM370" s="43"/>
      <c r="QMN370" s="43"/>
      <c r="QMO370" s="43"/>
      <c r="QMP370" s="43"/>
      <c r="QMQ370" s="43"/>
      <c r="QMR370" s="43"/>
      <c r="QMS370" s="43"/>
      <c r="QMT370" s="43"/>
      <c r="QMU370" s="43"/>
      <c r="QMV370" s="43"/>
      <c r="QMW370" s="43"/>
      <c r="QMX370" s="43"/>
      <c r="QMY370" s="43"/>
      <c r="QMZ370" s="43"/>
      <c r="QNA370" s="43"/>
      <c r="QNB370" s="43"/>
      <c r="QNC370" s="43"/>
      <c r="QND370" s="43"/>
      <c r="QNE370" s="43"/>
      <c r="QNF370" s="43"/>
      <c r="QNG370" s="43"/>
      <c r="QNH370" s="43"/>
      <c r="QNI370" s="43"/>
      <c r="QNJ370" s="43"/>
      <c r="QNK370" s="43"/>
      <c r="QNL370" s="43"/>
      <c r="QNM370" s="43"/>
      <c r="QNN370" s="43"/>
      <c r="QNO370" s="43"/>
      <c r="QNP370" s="43"/>
      <c r="QNQ370" s="43"/>
      <c r="QNR370" s="43"/>
      <c r="QNS370" s="43"/>
      <c r="QNT370" s="43"/>
      <c r="QNU370" s="43"/>
      <c r="QNV370" s="43"/>
      <c r="QNW370" s="43"/>
      <c r="QNX370" s="43"/>
      <c r="QNY370" s="43"/>
      <c r="QNZ370" s="43"/>
      <c r="QOA370" s="43"/>
      <c r="QOB370" s="43"/>
      <c r="QOC370" s="43"/>
      <c r="QOD370" s="43"/>
      <c r="QOE370" s="43"/>
      <c r="QOF370" s="43"/>
      <c r="QOG370" s="43"/>
      <c r="QOH370" s="43"/>
      <c r="QOI370" s="43"/>
      <c r="QOJ370" s="43"/>
      <c r="QOK370" s="43"/>
      <c r="QOL370" s="43"/>
      <c r="QOM370" s="43"/>
      <c r="QON370" s="43"/>
      <c r="QOO370" s="43"/>
      <c r="QOP370" s="43"/>
      <c r="QOQ370" s="43"/>
      <c r="QOR370" s="43"/>
      <c r="QOS370" s="43"/>
      <c r="QOT370" s="43"/>
      <c r="QOU370" s="43"/>
      <c r="QOV370" s="43"/>
      <c r="QOW370" s="43"/>
      <c r="QOX370" s="43"/>
      <c r="QOY370" s="43"/>
      <c r="QOZ370" s="43"/>
      <c r="QPA370" s="43"/>
      <c r="QPB370" s="43"/>
      <c r="QPC370" s="43"/>
      <c r="QPD370" s="43"/>
      <c r="QPE370" s="43"/>
      <c r="QPF370" s="43"/>
      <c r="QPG370" s="43"/>
      <c r="QPH370" s="43"/>
      <c r="QPI370" s="43"/>
      <c r="QPJ370" s="43"/>
      <c r="QPK370" s="43"/>
      <c r="QPL370" s="43"/>
      <c r="QPM370" s="43"/>
      <c r="QPN370" s="43"/>
      <c r="QPO370" s="43"/>
      <c r="QPP370" s="43"/>
      <c r="QPQ370" s="43"/>
      <c r="QPR370" s="43"/>
      <c r="QPS370" s="43"/>
      <c r="QPT370" s="43"/>
      <c r="QPU370" s="43"/>
      <c r="QPV370" s="43"/>
      <c r="QPW370" s="43"/>
      <c r="QPX370" s="43"/>
      <c r="QPY370" s="43"/>
      <c r="QPZ370" s="43"/>
      <c r="QQA370" s="43"/>
      <c r="QQB370" s="43"/>
      <c r="QQC370" s="43"/>
      <c r="QQD370" s="43"/>
      <c r="QQE370" s="43"/>
      <c r="QQF370" s="43"/>
      <c r="QQG370" s="43"/>
      <c r="QQH370" s="43"/>
      <c r="QQI370" s="43"/>
      <c r="QQJ370" s="43"/>
      <c r="QQK370" s="43"/>
      <c r="QQL370" s="43"/>
      <c r="QQM370" s="43"/>
      <c r="QQN370" s="43"/>
      <c r="QQO370" s="43"/>
      <c r="QQP370" s="43"/>
      <c r="QQQ370" s="43"/>
      <c r="QQR370" s="43"/>
      <c r="QQS370" s="43"/>
      <c r="QQT370" s="43"/>
      <c r="QQU370" s="43"/>
      <c r="QQV370" s="43"/>
      <c r="QQW370" s="43"/>
      <c r="QQX370" s="43"/>
      <c r="QQY370" s="43"/>
      <c r="QQZ370" s="43"/>
      <c r="QRA370" s="43"/>
      <c r="QRB370" s="43"/>
      <c r="QRC370" s="43"/>
      <c r="QRD370" s="43"/>
      <c r="QRE370" s="43"/>
      <c r="QRF370" s="43"/>
      <c r="QRG370" s="43"/>
      <c r="QRH370" s="43"/>
      <c r="QRI370" s="43"/>
      <c r="QRJ370" s="43"/>
      <c r="QRK370" s="43"/>
      <c r="QRL370" s="43"/>
      <c r="QRM370" s="43"/>
      <c r="QRN370" s="43"/>
      <c r="QRO370" s="43"/>
      <c r="QRP370" s="43"/>
      <c r="QRQ370" s="43"/>
      <c r="QRR370" s="43"/>
      <c r="QRS370" s="43"/>
      <c r="QRT370" s="43"/>
      <c r="QRU370" s="43"/>
      <c r="QRV370" s="43"/>
      <c r="QRW370" s="43"/>
      <c r="QRX370" s="43"/>
      <c r="QRY370" s="43"/>
      <c r="QRZ370" s="43"/>
      <c r="QSA370" s="43"/>
      <c r="QSB370" s="43"/>
      <c r="QSC370" s="43"/>
      <c r="QSD370" s="43"/>
      <c r="QSE370" s="43"/>
      <c r="QSF370" s="43"/>
      <c r="QSG370" s="43"/>
      <c r="QSH370" s="43"/>
      <c r="QSI370" s="43"/>
      <c r="QSJ370" s="43"/>
      <c r="QSK370" s="43"/>
      <c r="QSL370" s="43"/>
      <c r="QSM370" s="43"/>
      <c r="QSN370" s="43"/>
      <c r="QSO370" s="43"/>
      <c r="QSP370" s="43"/>
      <c r="QSQ370" s="43"/>
      <c r="QSR370" s="43"/>
      <c r="QSS370" s="43"/>
      <c r="QST370" s="43"/>
      <c r="QSU370" s="43"/>
      <c r="QSV370" s="43"/>
      <c r="QSW370" s="43"/>
      <c r="QSX370" s="43"/>
      <c r="QSY370" s="43"/>
      <c r="QSZ370" s="43"/>
      <c r="QTA370" s="43"/>
      <c r="QTB370" s="43"/>
      <c r="QTC370" s="43"/>
      <c r="QTD370" s="43"/>
      <c r="QTE370" s="43"/>
      <c r="QTF370" s="43"/>
      <c r="QTG370" s="43"/>
      <c r="QTH370" s="43"/>
      <c r="QTI370" s="43"/>
      <c r="QTJ370" s="43"/>
      <c r="QTK370" s="43"/>
      <c r="QTL370" s="43"/>
      <c r="QTM370" s="43"/>
      <c r="QTN370" s="43"/>
      <c r="QTO370" s="43"/>
      <c r="QTP370" s="43"/>
      <c r="QTQ370" s="43"/>
      <c r="QTR370" s="43"/>
      <c r="QTS370" s="43"/>
      <c r="QTT370" s="43"/>
      <c r="QTU370" s="43"/>
      <c r="QTV370" s="43"/>
      <c r="QTW370" s="43"/>
      <c r="QTX370" s="43"/>
      <c r="QTY370" s="43"/>
      <c r="QTZ370" s="43"/>
      <c r="QUA370" s="43"/>
      <c r="QUB370" s="43"/>
      <c r="QUC370" s="43"/>
      <c r="QUD370" s="43"/>
      <c r="QUE370" s="43"/>
      <c r="QUF370" s="43"/>
      <c r="QUG370" s="43"/>
      <c r="QUH370" s="43"/>
      <c r="QUI370" s="43"/>
      <c r="QUJ370" s="43"/>
      <c r="QUK370" s="43"/>
      <c r="QUL370" s="43"/>
      <c r="QUM370" s="43"/>
      <c r="QUN370" s="43"/>
      <c r="QUO370" s="43"/>
      <c r="QUP370" s="43"/>
      <c r="QUQ370" s="43"/>
      <c r="QUR370" s="43"/>
      <c r="QUS370" s="43"/>
      <c r="QUT370" s="43"/>
      <c r="QUU370" s="43"/>
      <c r="QUV370" s="43"/>
      <c r="QUW370" s="43"/>
      <c r="QUX370" s="43"/>
      <c r="QUY370" s="43"/>
      <c r="QUZ370" s="43"/>
      <c r="QVA370" s="43"/>
      <c r="QVB370" s="43"/>
      <c r="QVC370" s="43"/>
      <c r="QVD370" s="43"/>
      <c r="QVE370" s="43"/>
      <c r="QVF370" s="43"/>
      <c r="QVG370" s="43"/>
      <c r="QVH370" s="43"/>
      <c r="QVI370" s="43"/>
      <c r="QVJ370" s="43"/>
      <c r="QVK370" s="43"/>
      <c r="QVL370" s="43"/>
      <c r="QVM370" s="43"/>
      <c r="QVN370" s="43"/>
      <c r="QVO370" s="43"/>
      <c r="QVP370" s="43"/>
      <c r="QVQ370" s="43"/>
      <c r="QVR370" s="43"/>
      <c r="QVS370" s="43"/>
      <c r="QVT370" s="43"/>
      <c r="QVU370" s="43"/>
      <c r="QVV370" s="43"/>
      <c r="QVW370" s="43"/>
      <c r="QVX370" s="43"/>
      <c r="QVY370" s="43"/>
      <c r="QVZ370" s="43"/>
      <c r="QWA370" s="43"/>
      <c r="QWB370" s="43"/>
      <c r="QWC370" s="43"/>
      <c r="QWD370" s="43"/>
      <c r="QWE370" s="43"/>
      <c r="QWF370" s="43"/>
      <c r="QWG370" s="43"/>
      <c r="QWH370" s="43"/>
      <c r="QWI370" s="43"/>
      <c r="QWJ370" s="43"/>
      <c r="QWK370" s="43"/>
      <c r="QWL370" s="43"/>
      <c r="QWM370" s="43"/>
      <c r="QWN370" s="43"/>
      <c r="QWO370" s="43"/>
      <c r="QWP370" s="43"/>
      <c r="QWQ370" s="43"/>
      <c r="QWR370" s="43"/>
      <c r="QWS370" s="43"/>
      <c r="QWT370" s="43"/>
      <c r="QWU370" s="43"/>
      <c r="QWV370" s="43"/>
      <c r="QWW370" s="43"/>
      <c r="QWX370" s="43"/>
      <c r="QWY370" s="43"/>
      <c r="QWZ370" s="43"/>
      <c r="QXA370" s="43"/>
      <c r="QXB370" s="43"/>
      <c r="QXC370" s="43"/>
      <c r="QXD370" s="43"/>
      <c r="QXE370" s="43"/>
      <c r="QXF370" s="43"/>
      <c r="QXG370" s="43"/>
      <c r="QXH370" s="43"/>
      <c r="QXI370" s="43"/>
      <c r="QXJ370" s="43"/>
      <c r="QXK370" s="43"/>
      <c r="QXL370" s="43"/>
      <c r="QXM370" s="43"/>
      <c r="QXN370" s="43"/>
      <c r="QXO370" s="43"/>
      <c r="QXP370" s="43"/>
      <c r="QXQ370" s="43"/>
      <c r="QXR370" s="43"/>
      <c r="QXS370" s="43"/>
      <c r="QXT370" s="43"/>
      <c r="QXU370" s="43"/>
      <c r="QXV370" s="43"/>
      <c r="QXW370" s="43"/>
      <c r="QXX370" s="43"/>
      <c r="QXY370" s="43"/>
      <c r="QXZ370" s="43"/>
      <c r="QYA370" s="43"/>
      <c r="QYB370" s="43"/>
      <c r="QYC370" s="43"/>
      <c r="QYD370" s="43"/>
      <c r="QYE370" s="43"/>
      <c r="QYF370" s="43"/>
      <c r="QYG370" s="43"/>
      <c r="QYH370" s="43"/>
      <c r="QYI370" s="43"/>
      <c r="QYJ370" s="43"/>
      <c r="QYK370" s="43"/>
      <c r="QYL370" s="43"/>
      <c r="QYM370" s="43"/>
      <c r="QYN370" s="43"/>
      <c r="QYO370" s="43"/>
      <c r="QYP370" s="43"/>
      <c r="QYQ370" s="43"/>
      <c r="QYR370" s="43"/>
      <c r="QYS370" s="43"/>
      <c r="QYT370" s="43"/>
      <c r="QYU370" s="43"/>
      <c r="QYV370" s="43"/>
      <c r="QYW370" s="43"/>
      <c r="QYX370" s="43"/>
      <c r="QYY370" s="43"/>
      <c r="QYZ370" s="43"/>
      <c r="QZA370" s="43"/>
      <c r="QZB370" s="43"/>
      <c r="QZC370" s="43"/>
      <c r="QZD370" s="43"/>
      <c r="QZE370" s="43"/>
      <c r="QZF370" s="43"/>
      <c r="QZG370" s="43"/>
      <c r="QZH370" s="43"/>
      <c r="QZI370" s="43"/>
      <c r="QZJ370" s="43"/>
      <c r="QZK370" s="43"/>
      <c r="QZL370" s="43"/>
      <c r="QZM370" s="43"/>
      <c r="QZN370" s="43"/>
      <c r="QZO370" s="43"/>
      <c r="QZP370" s="43"/>
      <c r="QZQ370" s="43"/>
      <c r="QZR370" s="43"/>
      <c r="QZS370" s="43"/>
      <c r="QZT370" s="43"/>
      <c r="QZU370" s="43"/>
      <c r="QZV370" s="43"/>
      <c r="QZW370" s="43"/>
      <c r="QZX370" s="43"/>
      <c r="QZY370" s="43"/>
      <c r="QZZ370" s="43"/>
      <c r="RAA370" s="43"/>
      <c r="RAB370" s="43"/>
      <c r="RAC370" s="43"/>
      <c r="RAD370" s="43"/>
      <c r="RAE370" s="43"/>
      <c r="RAF370" s="43"/>
      <c r="RAG370" s="43"/>
      <c r="RAH370" s="43"/>
      <c r="RAI370" s="43"/>
      <c r="RAJ370" s="43"/>
      <c r="RAK370" s="43"/>
      <c r="RAL370" s="43"/>
      <c r="RAM370" s="43"/>
      <c r="RAN370" s="43"/>
      <c r="RAO370" s="43"/>
      <c r="RAP370" s="43"/>
      <c r="RAQ370" s="43"/>
      <c r="RAR370" s="43"/>
      <c r="RAS370" s="43"/>
      <c r="RAT370" s="43"/>
      <c r="RAU370" s="43"/>
      <c r="RAV370" s="43"/>
      <c r="RAW370" s="43"/>
      <c r="RAX370" s="43"/>
      <c r="RAY370" s="43"/>
      <c r="RAZ370" s="43"/>
      <c r="RBA370" s="43"/>
      <c r="RBB370" s="43"/>
      <c r="RBC370" s="43"/>
      <c r="RBD370" s="43"/>
      <c r="RBE370" s="43"/>
      <c r="RBF370" s="43"/>
      <c r="RBG370" s="43"/>
      <c r="RBH370" s="43"/>
      <c r="RBI370" s="43"/>
      <c r="RBJ370" s="43"/>
      <c r="RBK370" s="43"/>
      <c r="RBL370" s="43"/>
      <c r="RBM370" s="43"/>
      <c r="RBN370" s="43"/>
      <c r="RBO370" s="43"/>
      <c r="RBP370" s="43"/>
      <c r="RBQ370" s="43"/>
      <c r="RBR370" s="43"/>
      <c r="RBS370" s="43"/>
      <c r="RBT370" s="43"/>
      <c r="RBU370" s="43"/>
      <c r="RBV370" s="43"/>
      <c r="RBW370" s="43"/>
      <c r="RBX370" s="43"/>
      <c r="RBY370" s="43"/>
      <c r="RBZ370" s="43"/>
      <c r="RCA370" s="43"/>
      <c r="RCB370" s="43"/>
      <c r="RCC370" s="43"/>
      <c r="RCD370" s="43"/>
      <c r="RCE370" s="43"/>
      <c r="RCF370" s="43"/>
      <c r="RCG370" s="43"/>
      <c r="RCH370" s="43"/>
      <c r="RCI370" s="43"/>
      <c r="RCJ370" s="43"/>
      <c r="RCK370" s="43"/>
      <c r="RCL370" s="43"/>
      <c r="RCM370" s="43"/>
      <c r="RCN370" s="43"/>
      <c r="RCO370" s="43"/>
      <c r="RCP370" s="43"/>
      <c r="RCQ370" s="43"/>
      <c r="RCR370" s="43"/>
      <c r="RCS370" s="43"/>
      <c r="RCT370" s="43"/>
      <c r="RCU370" s="43"/>
      <c r="RCV370" s="43"/>
      <c r="RCW370" s="43"/>
      <c r="RCX370" s="43"/>
      <c r="RCY370" s="43"/>
      <c r="RCZ370" s="43"/>
      <c r="RDA370" s="43"/>
      <c r="RDB370" s="43"/>
      <c r="RDC370" s="43"/>
      <c r="RDD370" s="43"/>
      <c r="RDE370" s="43"/>
      <c r="RDF370" s="43"/>
      <c r="RDG370" s="43"/>
      <c r="RDH370" s="43"/>
      <c r="RDI370" s="43"/>
      <c r="RDJ370" s="43"/>
      <c r="RDK370" s="43"/>
      <c r="RDL370" s="43"/>
      <c r="RDM370" s="43"/>
      <c r="RDN370" s="43"/>
      <c r="RDO370" s="43"/>
      <c r="RDP370" s="43"/>
      <c r="RDQ370" s="43"/>
      <c r="RDR370" s="43"/>
      <c r="RDS370" s="43"/>
      <c r="RDT370" s="43"/>
      <c r="RDU370" s="43"/>
      <c r="RDV370" s="43"/>
      <c r="RDW370" s="43"/>
      <c r="RDX370" s="43"/>
      <c r="RDY370" s="43"/>
      <c r="RDZ370" s="43"/>
      <c r="REA370" s="43"/>
      <c r="REB370" s="43"/>
      <c r="REC370" s="43"/>
      <c r="RED370" s="43"/>
      <c r="REE370" s="43"/>
      <c r="REF370" s="43"/>
      <c r="REG370" s="43"/>
      <c r="REH370" s="43"/>
      <c r="REI370" s="43"/>
      <c r="REJ370" s="43"/>
      <c r="REK370" s="43"/>
      <c r="REL370" s="43"/>
      <c r="REM370" s="43"/>
      <c r="REN370" s="43"/>
      <c r="REO370" s="43"/>
      <c r="REP370" s="43"/>
      <c r="REQ370" s="43"/>
      <c r="RER370" s="43"/>
      <c r="RES370" s="43"/>
      <c r="RET370" s="43"/>
      <c r="REU370" s="43"/>
      <c r="REV370" s="43"/>
      <c r="REW370" s="43"/>
      <c r="REX370" s="43"/>
      <c r="REY370" s="43"/>
      <c r="REZ370" s="43"/>
      <c r="RFA370" s="43"/>
      <c r="RFB370" s="43"/>
      <c r="RFC370" s="43"/>
      <c r="RFD370" s="43"/>
      <c r="RFE370" s="43"/>
      <c r="RFF370" s="43"/>
      <c r="RFG370" s="43"/>
      <c r="RFH370" s="43"/>
      <c r="RFI370" s="43"/>
      <c r="RFJ370" s="43"/>
      <c r="RFK370" s="43"/>
      <c r="RFL370" s="43"/>
      <c r="RFM370" s="43"/>
      <c r="RFN370" s="43"/>
      <c r="RFO370" s="43"/>
      <c r="RFP370" s="43"/>
      <c r="RFQ370" s="43"/>
      <c r="RFR370" s="43"/>
      <c r="RFS370" s="43"/>
      <c r="RFT370" s="43"/>
      <c r="RFU370" s="43"/>
      <c r="RFV370" s="43"/>
      <c r="RFW370" s="43"/>
      <c r="RFX370" s="43"/>
      <c r="RFY370" s="43"/>
      <c r="RFZ370" s="43"/>
      <c r="RGA370" s="43"/>
      <c r="RGB370" s="43"/>
      <c r="RGC370" s="43"/>
      <c r="RGD370" s="43"/>
      <c r="RGE370" s="43"/>
      <c r="RGF370" s="43"/>
      <c r="RGG370" s="43"/>
      <c r="RGH370" s="43"/>
      <c r="RGI370" s="43"/>
      <c r="RGJ370" s="43"/>
      <c r="RGK370" s="43"/>
      <c r="RGL370" s="43"/>
      <c r="RGM370" s="43"/>
      <c r="RGN370" s="43"/>
      <c r="RGO370" s="43"/>
      <c r="RGP370" s="43"/>
      <c r="RGQ370" s="43"/>
      <c r="RGR370" s="43"/>
      <c r="RGS370" s="43"/>
      <c r="RGT370" s="43"/>
      <c r="RGU370" s="43"/>
      <c r="RGV370" s="43"/>
      <c r="RGW370" s="43"/>
      <c r="RGX370" s="43"/>
      <c r="RGY370" s="43"/>
      <c r="RGZ370" s="43"/>
      <c r="RHA370" s="43"/>
      <c r="RHB370" s="43"/>
      <c r="RHC370" s="43"/>
      <c r="RHD370" s="43"/>
      <c r="RHE370" s="43"/>
      <c r="RHF370" s="43"/>
      <c r="RHG370" s="43"/>
      <c r="RHH370" s="43"/>
      <c r="RHI370" s="43"/>
      <c r="RHJ370" s="43"/>
      <c r="RHK370" s="43"/>
      <c r="RHL370" s="43"/>
      <c r="RHM370" s="43"/>
      <c r="RHN370" s="43"/>
      <c r="RHO370" s="43"/>
      <c r="RHP370" s="43"/>
      <c r="RHQ370" s="43"/>
      <c r="RHR370" s="43"/>
      <c r="RHS370" s="43"/>
      <c r="RHT370" s="43"/>
      <c r="RHU370" s="43"/>
      <c r="RHV370" s="43"/>
      <c r="RHW370" s="43"/>
      <c r="RHX370" s="43"/>
      <c r="RHY370" s="43"/>
      <c r="RHZ370" s="43"/>
      <c r="RIA370" s="43"/>
      <c r="RIB370" s="43"/>
      <c r="RIC370" s="43"/>
      <c r="RID370" s="43"/>
      <c r="RIE370" s="43"/>
      <c r="RIF370" s="43"/>
      <c r="RIG370" s="43"/>
      <c r="RIH370" s="43"/>
      <c r="RII370" s="43"/>
      <c r="RIJ370" s="43"/>
      <c r="RIK370" s="43"/>
      <c r="RIL370" s="43"/>
      <c r="RIM370" s="43"/>
      <c r="RIN370" s="43"/>
      <c r="RIO370" s="43"/>
      <c r="RIP370" s="43"/>
      <c r="RIQ370" s="43"/>
      <c r="RIR370" s="43"/>
      <c r="RIS370" s="43"/>
      <c r="RIT370" s="43"/>
      <c r="RIU370" s="43"/>
      <c r="RIV370" s="43"/>
      <c r="RIW370" s="43"/>
      <c r="RIX370" s="43"/>
      <c r="RIY370" s="43"/>
      <c r="RIZ370" s="43"/>
      <c r="RJA370" s="43"/>
      <c r="RJB370" s="43"/>
      <c r="RJC370" s="43"/>
      <c r="RJD370" s="43"/>
      <c r="RJE370" s="43"/>
      <c r="RJF370" s="43"/>
      <c r="RJG370" s="43"/>
      <c r="RJH370" s="43"/>
      <c r="RJI370" s="43"/>
      <c r="RJJ370" s="43"/>
      <c r="RJK370" s="43"/>
      <c r="RJL370" s="43"/>
      <c r="RJM370" s="43"/>
      <c r="RJN370" s="43"/>
      <c r="RJO370" s="43"/>
      <c r="RJP370" s="43"/>
      <c r="RJQ370" s="43"/>
      <c r="RJR370" s="43"/>
      <c r="RJS370" s="43"/>
      <c r="RJT370" s="43"/>
      <c r="RJU370" s="43"/>
      <c r="RJV370" s="43"/>
      <c r="RJW370" s="43"/>
      <c r="RJX370" s="43"/>
      <c r="RJY370" s="43"/>
      <c r="RJZ370" s="43"/>
      <c r="RKA370" s="43"/>
      <c r="RKB370" s="43"/>
      <c r="RKC370" s="43"/>
      <c r="RKD370" s="43"/>
      <c r="RKE370" s="43"/>
      <c r="RKF370" s="43"/>
      <c r="RKG370" s="43"/>
      <c r="RKH370" s="43"/>
      <c r="RKI370" s="43"/>
      <c r="RKJ370" s="43"/>
      <c r="RKK370" s="43"/>
      <c r="RKL370" s="43"/>
      <c r="RKM370" s="43"/>
      <c r="RKN370" s="43"/>
      <c r="RKO370" s="43"/>
      <c r="RKP370" s="43"/>
      <c r="RKQ370" s="43"/>
      <c r="RKR370" s="43"/>
      <c r="RKS370" s="43"/>
      <c r="RKT370" s="43"/>
      <c r="RKU370" s="43"/>
      <c r="RKV370" s="43"/>
      <c r="RKW370" s="43"/>
      <c r="RKX370" s="43"/>
      <c r="RKY370" s="43"/>
      <c r="RKZ370" s="43"/>
      <c r="RLA370" s="43"/>
      <c r="RLB370" s="43"/>
      <c r="RLC370" s="43"/>
      <c r="RLD370" s="43"/>
      <c r="RLE370" s="43"/>
      <c r="RLF370" s="43"/>
      <c r="RLG370" s="43"/>
      <c r="RLH370" s="43"/>
      <c r="RLI370" s="43"/>
      <c r="RLJ370" s="43"/>
      <c r="RLK370" s="43"/>
      <c r="RLL370" s="43"/>
      <c r="RLM370" s="43"/>
      <c r="RLN370" s="43"/>
      <c r="RLO370" s="43"/>
      <c r="RLP370" s="43"/>
      <c r="RLQ370" s="43"/>
      <c r="RLR370" s="43"/>
      <c r="RLS370" s="43"/>
      <c r="RLT370" s="43"/>
      <c r="RLU370" s="43"/>
      <c r="RLV370" s="43"/>
      <c r="RLW370" s="43"/>
      <c r="RLX370" s="43"/>
      <c r="RLY370" s="43"/>
      <c r="RLZ370" s="43"/>
      <c r="RMA370" s="43"/>
      <c r="RMB370" s="43"/>
      <c r="RMC370" s="43"/>
      <c r="RMD370" s="43"/>
      <c r="RME370" s="43"/>
      <c r="RMF370" s="43"/>
      <c r="RMG370" s="43"/>
      <c r="RMH370" s="43"/>
      <c r="RMI370" s="43"/>
      <c r="RMJ370" s="43"/>
      <c r="RMK370" s="43"/>
      <c r="RML370" s="43"/>
      <c r="RMM370" s="43"/>
      <c r="RMN370" s="43"/>
      <c r="RMO370" s="43"/>
      <c r="RMP370" s="43"/>
      <c r="RMQ370" s="43"/>
      <c r="RMR370" s="43"/>
      <c r="RMS370" s="43"/>
      <c r="RMT370" s="43"/>
      <c r="RMU370" s="43"/>
      <c r="RMV370" s="43"/>
      <c r="RMW370" s="43"/>
      <c r="RMX370" s="43"/>
      <c r="RMY370" s="43"/>
      <c r="RMZ370" s="43"/>
      <c r="RNA370" s="43"/>
      <c r="RNB370" s="43"/>
      <c r="RNC370" s="43"/>
      <c r="RND370" s="43"/>
      <c r="RNE370" s="43"/>
      <c r="RNF370" s="43"/>
      <c r="RNG370" s="43"/>
      <c r="RNH370" s="43"/>
      <c r="RNI370" s="43"/>
      <c r="RNJ370" s="43"/>
      <c r="RNK370" s="43"/>
      <c r="RNL370" s="43"/>
      <c r="RNM370" s="43"/>
      <c r="RNN370" s="43"/>
      <c r="RNO370" s="43"/>
      <c r="RNP370" s="43"/>
      <c r="RNQ370" s="43"/>
      <c r="RNR370" s="43"/>
      <c r="RNS370" s="43"/>
      <c r="RNT370" s="43"/>
      <c r="RNU370" s="43"/>
      <c r="RNV370" s="43"/>
      <c r="RNW370" s="43"/>
      <c r="RNX370" s="43"/>
      <c r="RNY370" s="43"/>
      <c r="RNZ370" s="43"/>
      <c r="ROA370" s="43"/>
      <c r="ROB370" s="43"/>
      <c r="ROC370" s="43"/>
      <c r="ROD370" s="43"/>
      <c r="ROE370" s="43"/>
      <c r="ROF370" s="43"/>
      <c r="ROG370" s="43"/>
      <c r="ROH370" s="43"/>
      <c r="ROI370" s="43"/>
      <c r="ROJ370" s="43"/>
      <c r="ROK370" s="43"/>
      <c r="ROL370" s="43"/>
      <c r="ROM370" s="43"/>
      <c r="RON370" s="43"/>
      <c r="ROO370" s="43"/>
      <c r="ROP370" s="43"/>
      <c r="ROQ370" s="43"/>
      <c r="ROR370" s="43"/>
      <c r="ROS370" s="43"/>
      <c r="ROT370" s="43"/>
      <c r="ROU370" s="43"/>
      <c r="ROV370" s="43"/>
      <c r="ROW370" s="43"/>
      <c r="ROX370" s="43"/>
      <c r="ROY370" s="43"/>
      <c r="ROZ370" s="43"/>
      <c r="RPA370" s="43"/>
      <c r="RPB370" s="43"/>
      <c r="RPC370" s="43"/>
      <c r="RPD370" s="43"/>
      <c r="RPE370" s="43"/>
      <c r="RPF370" s="43"/>
      <c r="RPG370" s="43"/>
      <c r="RPH370" s="43"/>
      <c r="RPI370" s="43"/>
      <c r="RPJ370" s="43"/>
      <c r="RPK370" s="43"/>
      <c r="RPL370" s="43"/>
      <c r="RPM370" s="43"/>
      <c r="RPN370" s="43"/>
      <c r="RPO370" s="43"/>
      <c r="RPP370" s="43"/>
      <c r="RPQ370" s="43"/>
      <c r="RPR370" s="43"/>
      <c r="RPS370" s="43"/>
      <c r="RPT370" s="43"/>
      <c r="RPU370" s="43"/>
      <c r="RPV370" s="43"/>
      <c r="RPW370" s="43"/>
      <c r="RPX370" s="43"/>
      <c r="RPY370" s="43"/>
      <c r="RPZ370" s="43"/>
      <c r="RQA370" s="43"/>
      <c r="RQB370" s="43"/>
      <c r="RQC370" s="43"/>
      <c r="RQD370" s="43"/>
      <c r="RQE370" s="43"/>
      <c r="RQF370" s="43"/>
      <c r="RQG370" s="43"/>
      <c r="RQH370" s="43"/>
      <c r="RQI370" s="43"/>
      <c r="RQJ370" s="43"/>
      <c r="RQK370" s="43"/>
      <c r="RQL370" s="43"/>
      <c r="RQM370" s="43"/>
      <c r="RQN370" s="43"/>
      <c r="RQO370" s="43"/>
      <c r="RQP370" s="43"/>
      <c r="RQQ370" s="43"/>
      <c r="RQR370" s="43"/>
      <c r="RQS370" s="43"/>
      <c r="RQT370" s="43"/>
      <c r="RQU370" s="43"/>
      <c r="RQV370" s="43"/>
      <c r="RQW370" s="43"/>
      <c r="RQX370" s="43"/>
      <c r="RQY370" s="43"/>
      <c r="RQZ370" s="43"/>
      <c r="RRA370" s="43"/>
      <c r="RRB370" s="43"/>
      <c r="RRC370" s="43"/>
      <c r="RRD370" s="43"/>
      <c r="RRE370" s="43"/>
      <c r="RRF370" s="43"/>
      <c r="RRG370" s="43"/>
      <c r="RRH370" s="43"/>
      <c r="RRI370" s="43"/>
      <c r="RRJ370" s="43"/>
      <c r="RRK370" s="43"/>
      <c r="RRL370" s="43"/>
      <c r="RRM370" s="43"/>
      <c r="RRN370" s="43"/>
      <c r="RRO370" s="43"/>
      <c r="RRP370" s="43"/>
      <c r="RRQ370" s="43"/>
      <c r="RRR370" s="43"/>
      <c r="RRS370" s="43"/>
      <c r="RRT370" s="43"/>
      <c r="RRU370" s="43"/>
      <c r="RRV370" s="43"/>
      <c r="RRW370" s="43"/>
      <c r="RRX370" s="43"/>
      <c r="RRY370" s="43"/>
      <c r="RRZ370" s="43"/>
      <c r="RSA370" s="43"/>
      <c r="RSB370" s="43"/>
      <c r="RSC370" s="43"/>
      <c r="RSD370" s="43"/>
      <c r="RSE370" s="43"/>
      <c r="RSF370" s="43"/>
      <c r="RSG370" s="43"/>
      <c r="RSH370" s="43"/>
      <c r="RSI370" s="43"/>
      <c r="RSJ370" s="43"/>
      <c r="RSK370" s="43"/>
      <c r="RSL370" s="43"/>
      <c r="RSM370" s="43"/>
      <c r="RSN370" s="43"/>
      <c r="RSO370" s="43"/>
      <c r="RSP370" s="43"/>
      <c r="RSQ370" s="43"/>
      <c r="RSR370" s="43"/>
      <c r="RSS370" s="43"/>
      <c r="RST370" s="43"/>
      <c r="RSU370" s="43"/>
      <c r="RSV370" s="43"/>
      <c r="RSW370" s="43"/>
      <c r="RSX370" s="43"/>
      <c r="RSY370" s="43"/>
      <c r="RSZ370" s="43"/>
      <c r="RTA370" s="43"/>
      <c r="RTB370" s="43"/>
      <c r="RTC370" s="43"/>
      <c r="RTD370" s="43"/>
      <c r="RTE370" s="43"/>
      <c r="RTF370" s="43"/>
      <c r="RTG370" s="43"/>
      <c r="RTH370" s="43"/>
      <c r="RTI370" s="43"/>
      <c r="RTJ370" s="43"/>
      <c r="RTK370" s="43"/>
      <c r="RTL370" s="43"/>
      <c r="RTM370" s="43"/>
      <c r="RTN370" s="43"/>
      <c r="RTO370" s="43"/>
      <c r="RTP370" s="43"/>
      <c r="RTQ370" s="43"/>
      <c r="RTR370" s="43"/>
      <c r="RTS370" s="43"/>
      <c r="RTT370" s="43"/>
      <c r="RTU370" s="43"/>
      <c r="RTV370" s="43"/>
      <c r="RTW370" s="43"/>
      <c r="RTX370" s="43"/>
      <c r="RTY370" s="43"/>
      <c r="RTZ370" s="43"/>
      <c r="RUA370" s="43"/>
      <c r="RUB370" s="43"/>
      <c r="RUC370" s="43"/>
      <c r="RUD370" s="43"/>
      <c r="RUE370" s="43"/>
      <c r="RUF370" s="43"/>
      <c r="RUG370" s="43"/>
      <c r="RUH370" s="43"/>
      <c r="RUI370" s="43"/>
      <c r="RUJ370" s="43"/>
      <c r="RUK370" s="43"/>
      <c r="RUL370" s="43"/>
      <c r="RUM370" s="43"/>
      <c r="RUN370" s="43"/>
      <c r="RUO370" s="43"/>
      <c r="RUP370" s="43"/>
      <c r="RUQ370" s="43"/>
      <c r="RUR370" s="43"/>
      <c r="RUS370" s="43"/>
      <c r="RUT370" s="43"/>
      <c r="RUU370" s="43"/>
      <c r="RUV370" s="43"/>
      <c r="RUW370" s="43"/>
      <c r="RUX370" s="43"/>
      <c r="RUY370" s="43"/>
      <c r="RUZ370" s="43"/>
      <c r="RVA370" s="43"/>
      <c r="RVB370" s="43"/>
      <c r="RVC370" s="43"/>
      <c r="RVD370" s="43"/>
      <c r="RVE370" s="43"/>
      <c r="RVF370" s="43"/>
      <c r="RVG370" s="43"/>
      <c r="RVH370" s="43"/>
      <c r="RVI370" s="43"/>
      <c r="RVJ370" s="43"/>
      <c r="RVK370" s="43"/>
      <c r="RVL370" s="43"/>
      <c r="RVM370" s="43"/>
      <c r="RVN370" s="43"/>
      <c r="RVO370" s="43"/>
      <c r="RVP370" s="43"/>
      <c r="RVQ370" s="43"/>
      <c r="RVR370" s="43"/>
      <c r="RVS370" s="43"/>
      <c r="RVT370" s="43"/>
      <c r="RVU370" s="43"/>
      <c r="RVV370" s="43"/>
      <c r="RVW370" s="43"/>
      <c r="RVX370" s="43"/>
      <c r="RVY370" s="43"/>
      <c r="RVZ370" s="43"/>
      <c r="RWA370" s="43"/>
      <c r="RWB370" s="43"/>
      <c r="RWC370" s="43"/>
      <c r="RWD370" s="43"/>
      <c r="RWE370" s="43"/>
      <c r="RWF370" s="43"/>
      <c r="RWG370" s="43"/>
      <c r="RWH370" s="43"/>
      <c r="RWI370" s="43"/>
      <c r="RWJ370" s="43"/>
      <c r="RWK370" s="43"/>
      <c r="RWL370" s="43"/>
      <c r="RWM370" s="43"/>
      <c r="RWN370" s="43"/>
      <c r="RWO370" s="43"/>
      <c r="RWP370" s="43"/>
      <c r="RWQ370" s="43"/>
      <c r="RWR370" s="43"/>
      <c r="RWS370" s="43"/>
      <c r="RWT370" s="43"/>
      <c r="RWU370" s="43"/>
      <c r="RWV370" s="43"/>
      <c r="RWW370" s="43"/>
      <c r="RWX370" s="43"/>
      <c r="RWY370" s="43"/>
      <c r="RWZ370" s="43"/>
      <c r="RXA370" s="43"/>
      <c r="RXB370" s="43"/>
      <c r="RXC370" s="43"/>
      <c r="RXD370" s="43"/>
      <c r="RXE370" s="43"/>
      <c r="RXF370" s="43"/>
      <c r="RXG370" s="43"/>
      <c r="RXH370" s="43"/>
      <c r="RXI370" s="43"/>
      <c r="RXJ370" s="43"/>
      <c r="RXK370" s="43"/>
      <c r="RXL370" s="43"/>
      <c r="RXM370" s="43"/>
      <c r="RXN370" s="43"/>
      <c r="RXO370" s="43"/>
      <c r="RXP370" s="43"/>
      <c r="RXQ370" s="43"/>
      <c r="RXR370" s="43"/>
      <c r="RXS370" s="43"/>
      <c r="RXT370" s="43"/>
      <c r="RXU370" s="43"/>
      <c r="RXV370" s="43"/>
      <c r="RXW370" s="43"/>
      <c r="RXX370" s="43"/>
      <c r="RXY370" s="43"/>
      <c r="RXZ370" s="43"/>
      <c r="RYA370" s="43"/>
      <c r="RYB370" s="43"/>
      <c r="RYC370" s="43"/>
      <c r="RYD370" s="43"/>
      <c r="RYE370" s="43"/>
      <c r="RYF370" s="43"/>
      <c r="RYG370" s="43"/>
      <c r="RYH370" s="43"/>
      <c r="RYI370" s="43"/>
      <c r="RYJ370" s="43"/>
      <c r="RYK370" s="43"/>
      <c r="RYL370" s="43"/>
      <c r="RYM370" s="43"/>
      <c r="RYN370" s="43"/>
      <c r="RYO370" s="43"/>
      <c r="RYP370" s="43"/>
      <c r="RYQ370" s="43"/>
      <c r="RYR370" s="43"/>
      <c r="RYS370" s="43"/>
      <c r="RYT370" s="43"/>
      <c r="RYU370" s="43"/>
      <c r="RYV370" s="43"/>
      <c r="RYW370" s="43"/>
      <c r="RYX370" s="43"/>
      <c r="RYY370" s="43"/>
      <c r="RYZ370" s="43"/>
      <c r="RZA370" s="43"/>
      <c r="RZB370" s="43"/>
      <c r="RZC370" s="43"/>
      <c r="RZD370" s="43"/>
      <c r="RZE370" s="43"/>
      <c r="RZF370" s="43"/>
      <c r="RZG370" s="43"/>
      <c r="RZH370" s="43"/>
      <c r="RZI370" s="43"/>
      <c r="RZJ370" s="43"/>
      <c r="RZK370" s="43"/>
      <c r="RZL370" s="43"/>
      <c r="RZM370" s="43"/>
      <c r="RZN370" s="43"/>
      <c r="RZO370" s="43"/>
      <c r="RZP370" s="43"/>
      <c r="RZQ370" s="43"/>
      <c r="RZR370" s="43"/>
      <c r="RZS370" s="43"/>
      <c r="RZT370" s="43"/>
      <c r="RZU370" s="43"/>
      <c r="RZV370" s="43"/>
      <c r="RZW370" s="43"/>
      <c r="RZX370" s="43"/>
      <c r="RZY370" s="43"/>
      <c r="RZZ370" s="43"/>
      <c r="SAA370" s="43"/>
      <c r="SAB370" s="43"/>
      <c r="SAC370" s="43"/>
      <c r="SAD370" s="43"/>
      <c r="SAE370" s="43"/>
      <c r="SAF370" s="43"/>
      <c r="SAG370" s="43"/>
      <c r="SAH370" s="43"/>
      <c r="SAI370" s="43"/>
      <c r="SAJ370" s="43"/>
      <c r="SAK370" s="43"/>
      <c r="SAL370" s="43"/>
      <c r="SAM370" s="43"/>
      <c r="SAN370" s="43"/>
      <c r="SAO370" s="43"/>
      <c r="SAP370" s="43"/>
      <c r="SAQ370" s="43"/>
      <c r="SAR370" s="43"/>
      <c r="SAS370" s="43"/>
      <c r="SAT370" s="43"/>
      <c r="SAU370" s="43"/>
      <c r="SAV370" s="43"/>
      <c r="SAW370" s="43"/>
      <c r="SAX370" s="43"/>
      <c r="SAY370" s="43"/>
      <c r="SAZ370" s="43"/>
      <c r="SBA370" s="43"/>
      <c r="SBB370" s="43"/>
      <c r="SBC370" s="43"/>
      <c r="SBD370" s="43"/>
      <c r="SBE370" s="43"/>
      <c r="SBF370" s="43"/>
      <c r="SBG370" s="43"/>
      <c r="SBH370" s="43"/>
      <c r="SBI370" s="43"/>
      <c r="SBJ370" s="43"/>
      <c r="SBK370" s="43"/>
      <c r="SBL370" s="43"/>
      <c r="SBM370" s="43"/>
      <c r="SBN370" s="43"/>
      <c r="SBO370" s="43"/>
      <c r="SBP370" s="43"/>
      <c r="SBQ370" s="43"/>
      <c r="SBR370" s="43"/>
      <c r="SBS370" s="43"/>
      <c r="SBT370" s="43"/>
      <c r="SBU370" s="43"/>
      <c r="SBV370" s="43"/>
      <c r="SBW370" s="43"/>
      <c r="SBX370" s="43"/>
      <c r="SBY370" s="43"/>
      <c r="SBZ370" s="43"/>
      <c r="SCA370" s="43"/>
      <c r="SCB370" s="43"/>
      <c r="SCC370" s="43"/>
      <c r="SCD370" s="43"/>
      <c r="SCE370" s="43"/>
      <c r="SCF370" s="43"/>
      <c r="SCG370" s="43"/>
      <c r="SCH370" s="43"/>
      <c r="SCI370" s="43"/>
      <c r="SCJ370" s="43"/>
      <c r="SCK370" s="43"/>
      <c r="SCL370" s="43"/>
      <c r="SCM370" s="43"/>
      <c r="SCN370" s="43"/>
      <c r="SCO370" s="43"/>
      <c r="SCP370" s="43"/>
      <c r="SCQ370" s="43"/>
      <c r="SCR370" s="43"/>
      <c r="SCS370" s="43"/>
      <c r="SCT370" s="43"/>
      <c r="SCU370" s="43"/>
      <c r="SCV370" s="43"/>
      <c r="SCW370" s="43"/>
      <c r="SCX370" s="43"/>
      <c r="SCY370" s="43"/>
      <c r="SCZ370" s="43"/>
      <c r="SDA370" s="43"/>
      <c r="SDB370" s="43"/>
      <c r="SDC370" s="43"/>
      <c r="SDD370" s="43"/>
      <c r="SDE370" s="43"/>
      <c r="SDF370" s="43"/>
      <c r="SDG370" s="43"/>
      <c r="SDH370" s="43"/>
      <c r="SDI370" s="43"/>
      <c r="SDJ370" s="43"/>
      <c r="SDK370" s="43"/>
      <c r="SDL370" s="43"/>
      <c r="SDM370" s="43"/>
      <c r="SDN370" s="43"/>
      <c r="SDO370" s="43"/>
      <c r="SDP370" s="43"/>
      <c r="SDQ370" s="43"/>
      <c r="SDR370" s="43"/>
      <c r="SDS370" s="43"/>
      <c r="SDT370" s="43"/>
      <c r="SDU370" s="43"/>
      <c r="SDV370" s="43"/>
      <c r="SDW370" s="43"/>
      <c r="SDX370" s="43"/>
      <c r="SDY370" s="43"/>
      <c r="SDZ370" s="43"/>
      <c r="SEA370" s="43"/>
      <c r="SEB370" s="43"/>
      <c r="SEC370" s="43"/>
      <c r="SED370" s="43"/>
      <c r="SEE370" s="43"/>
      <c r="SEF370" s="43"/>
      <c r="SEG370" s="43"/>
      <c r="SEH370" s="43"/>
      <c r="SEI370" s="43"/>
      <c r="SEJ370" s="43"/>
      <c r="SEK370" s="43"/>
      <c r="SEL370" s="43"/>
      <c r="SEM370" s="43"/>
      <c r="SEN370" s="43"/>
      <c r="SEO370" s="43"/>
      <c r="SEP370" s="43"/>
      <c r="SEQ370" s="43"/>
      <c r="SER370" s="43"/>
      <c r="SES370" s="43"/>
      <c r="SET370" s="43"/>
      <c r="SEU370" s="43"/>
      <c r="SEV370" s="43"/>
      <c r="SEW370" s="43"/>
      <c r="SEX370" s="43"/>
      <c r="SEY370" s="43"/>
      <c r="SEZ370" s="43"/>
      <c r="SFA370" s="43"/>
      <c r="SFB370" s="43"/>
      <c r="SFC370" s="43"/>
      <c r="SFD370" s="43"/>
      <c r="SFE370" s="43"/>
      <c r="SFF370" s="43"/>
      <c r="SFG370" s="43"/>
      <c r="SFH370" s="43"/>
      <c r="SFI370" s="43"/>
      <c r="SFJ370" s="43"/>
      <c r="SFK370" s="43"/>
      <c r="SFL370" s="43"/>
      <c r="SFM370" s="43"/>
      <c r="SFN370" s="43"/>
      <c r="SFO370" s="43"/>
      <c r="SFP370" s="43"/>
      <c r="SFQ370" s="43"/>
      <c r="SFR370" s="43"/>
      <c r="SFS370" s="43"/>
      <c r="SFT370" s="43"/>
      <c r="SFU370" s="43"/>
      <c r="SFV370" s="43"/>
      <c r="SFW370" s="43"/>
      <c r="SFX370" s="43"/>
      <c r="SFY370" s="43"/>
      <c r="SFZ370" s="43"/>
      <c r="SGA370" s="43"/>
      <c r="SGB370" s="43"/>
      <c r="SGC370" s="43"/>
      <c r="SGD370" s="43"/>
      <c r="SGE370" s="43"/>
      <c r="SGF370" s="43"/>
      <c r="SGG370" s="43"/>
      <c r="SGH370" s="43"/>
      <c r="SGI370" s="43"/>
      <c r="SGJ370" s="43"/>
      <c r="SGK370" s="43"/>
      <c r="SGL370" s="43"/>
      <c r="SGM370" s="43"/>
      <c r="SGN370" s="43"/>
      <c r="SGO370" s="43"/>
      <c r="SGP370" s="43"/>
      <c r="SGQ370" s="43"/>
      <c r="SGR370" s="43"/>
      <c r="SGS370" s="43"/>
      <c r="SGT370" s="43"/>
      <c r="SGU370" s="43"/>
      <c r="SGV370" s="43"/>
      <c r="SGW370" s="43"/>
      <c r="SGX370" s="43"/>
      <c r="SGY370" s="43"/>
      <c r="SGZ370" s="43"/>
      <c r="SHA370" s="43"/>
      <c r="SHB370" s="43"/>
      <c r="SHC370" s="43"/>
      <c r="SHD370" s="43"/>
      <c r="SHE370" s="43"/>
      <c r="SHF370" s="43"/>
      <c r="SHG370" s="43"/>
      <c r="SHH370" s="43"/>
      <c r="SHI370" s="43"/>
      <c r="SHJ370" s="43"/>
      <c r="SHK370" s="43"/>
      <c r="SHL370" s="43"/>
      <c r="SHM370" s="43"/>
      <c r="SHN370" s="43"/>
      <c r="SHO370" s="43"/>
      <c r="SHP370" s="43"/>
      <c r="SHQ370" s="43"/>
      <c r="SHR370" s="43"/>
      <c r="SHS370" s="43"/>
      <c r="SHT370" s="43"/>
      <c r="SHU370" s="43"/>
      <c r="SHV370" s="43"/>
      <c r="SHW370" s="43"/>
      <c r="SHX370" s="43"/>
      <c r="SHY370" s="43"/>
      <c r="SHZ370" s="43"/>
      <c r="SIA370" s="43"/>
      <c r="SIB370" s="43"/>
      <c r="SIC370" s="43"/>
      <c r="SID370" s="43"/>
      <c r="SIE370" s="43"/>
      <c r="SIF370" s="43"/>
      <c r="SIG370" s="43"/>
      <c r="SIH370" s="43"/>
      <c r="SII370" s="43"/>
      <c r="SIJ370" s="43"/>
      <c r="SIK370" s="43"/>
      <c r="SIL370" s="43"/>
      <c r="SIM370" s="43"/>
      <c r="SIN370" s="43"/>
      <c r="SIO370" s="43"/>
      <c r="SIP370" s="43"/>
      <c r="SIQ370" s="43"/>
      <c r="SIR370" s="43"/>
      <c r="SIS370" s="43"/>
      <c r="SIT370" s="43"/>
      <c r="SIU370" s="43"/>
      <c r="SIV370" s="43"/>
      <c r="SIW370" s="43"/>
      <c r="SIX370" s="43"/>
      <c r="SIY370" s="43"/>
      <c r="SIZ370" s="43"/>
      <c r="SJA370" s="43"/>
      <c r="SJB370" s="43"/>
      <c r="SJC370" s="43"/>
      <c r="SJD370" s="43"/>
      <c r="SJE370" s="43"/>
      <c r="SJF370" s="43"/>
      <c r="SJG370" s="43"/>
      <c r="SJH370" s="43"/>
      <c r="SJI370" s="43"/>
      <c r="SJJ370" s="43"/>
      <c r="SJK370" s="43"/>
      <c r="SJL370" s="43"/>
      <c r="SJM370" s="43"/>
      <c r="SJN370" s="43"/>
      <c r="SJO370" s="43"/>
      <c r="SJP370" s="43"/>
      <c r="SJQ370" s="43"/>
      <c r="SJR370" s="43"/>
      <c r="SJS370" s="43"/>
      <c r="SJT370" s="43"/>
      <c r="SJU370" s="43"/>
      <c r="SJV370" s="43"/>
      <c r="SJW370" s="43"/>
      <c r="SJX370" s="43"/>
      <c r="SJY370" s="43"/>
      <c r="SJZ370" s="43"/>
      <c r="SKA370" s="43"/>
      <c r="SKB370" s="43"/>
      <c r="SKC370" s="43"/>
      <c r="SKD370" s="43"/>
      <c r="SKE370" s="43"/>
      <c r="SKF370" s="43"/>
      <c r="SKG370" s="43"/>
      <c r="SKH370" s="43"/>
      <c r="SKI370" s="43"/>
      <c r="SKJ370" s="43"/>
      <c r="SKK370" s="43"/>
      <c r="SKL370" s="43"/>
      <c r="SKM370" s="43"/>
      <c r="SKN370" s="43"/>
      <c r="SKO370" s="43"/>
      <c r="SKP370" s="43"/>
      <c r="SKQ370" s="43"/>
      <c r="SKR370" s="43"/>
      <c r="SKS370" s="43"/>
      <c r="SKT370" s="43"/>
      <c r="SKU370" s="43"/>
      <c r="SKV370" s="43"/>
      <c r="SKW370" s="43"/>
      <c r="SKX370" s="43"/>
      <c r="SKY370" s="43"/>
      <c r="SKZ370" s="43"/>
      <c r="SLA370" s="43"/>
      <c r="SLB370" s="43"/>
      <c r="SLC370" s="43"/>
      <c r="SLD370" s="43"/>
      <c r="SLE370" s="43"/>
      <c r="SLF370" s="43"/>
      <c r="SLG370" s="43"/>
      <c r="SLH370" s="43"/>
      <c r="SLI370" s="43"/>
      <c r="SLJ370" s="43"/>
      <c r="SLK370" s="43"/>
      <c r="SLL370" s="43"/>
      <c r="SLM370" s="43"/>
      <c r="SLN370" s="43"/>
      <c r="SLO370" s="43"/>
      <c r="SLP370" s="43"/>
      <c r="SLQ370" s="43"/>
      <c r="SLR370" s="43"/>
      <c r="SLS370" s="43"/>
      <c r="SLT370" s="43"/>
      <c r="SLU370" s="43"/>
      <c r="SLV370" s="43"/>
      <c r="SLW370" s="43"/>
      <c r="SLX370" s="43"/>
      <c r="SLY370" s="43"/>
      <c r="SLZ370" s="43"/>
      <c r="SMA370" s="43"/>
      <c r="SMB370" s="43"/>
      <c r="SMC370" s="43"/>
      <c r="SMD370" s="43"/>
      <c r="SME370" s="43"/>
      <c r="SMF370" s="43"/>
      <c r="SMG370" s="43"/>
      <c r="SMH370" s="43"/>
      <c r="SMI370" s="43"/>
      <c r="SMJ370" s="43"/>
      <c r="SMK370" s="43"/>
      <c r="SML370" s="43"/>
      <c r="SMM370" s="43"/>
      <c r="SMN370" s="43"/>
      <c r="SMO370" s="43"/>
      <c r="SMP370" s="43"/>
      <c r="SMQ370" s="43"/>
      <c r="SMR370" s="43"/>
      <c r="SMS370" s="43"/>
      <c r="SMT370" s="43"/>
      <c r="SMU370" s="43"/>
      <c r="SMV370" s="43"/>
      <c r="SMW370" s="43"/>
      <c r="SMX370" s="43"/>
      <c r="SMY370" s="43"/>
      <c r="SMZ370" s="43"/>
      <c r="SNA370" s="43"/>
      <c r="SNB370" s="43"/>
      <c r="SNC370" s="43"/>
      <c r="SND370" s="43"/>
      <c r="SNE370" s="43"/>
      <c r="SNF370" s="43"/>
      <c r="SNG370" s="43"/>
      <c r="SNH370" s="43"/>
      <c r="SNI370" s="43"/>
      <c r="SNJ370" s="43"/>
      <c r="SNK370" s="43"/>
      <c r="SNL370" s="43"/>
      <c r="SNM370" s="43"/>
      <c r="SNN370" s="43"/>
      <c r="SNO370" s="43"/>
      <c r="SNP370" s="43"/>
      <c r="SNQ370" s="43"/>
      <c r="SNR370" s="43"/>
      <c r="SNS370" s="43"/>
      <c r="SNT370" s="43"/>
      <c r="SNU370" s="43"/>
      <c r="SNV370" s="43"/>
      <c r="SNW370" s="43"/>
      <c r="SNX370" s="43"/>
      <c r="SNY370" s="43"/>
      <c r="SNZ370" s="43"/>
      <c r="SOA370" s="43"/>
      <c r="SOB370" s="43"/>
      <c r="SOC370" s="43"/>
      <c r="SOD370" s="43"/>
      <c r="SOE370" s="43"/>
      <c r="SOF370" s="43"/>
      <c r="SOG370" s="43"/>
      <c r="SOH370" s="43"/>
      <c r="SOI370" s="43"/>
      <c r="SOJ370" s="43"/>
      <c r="SOK370" s="43"/>
      <c r="SOL370" s="43"/>
      <c r="SOM370" s="43"/>
      <c r="SON370" s="43"/>
      <c r="SOO370" s="43"/>
      <c r="SOP370" s="43"/>
      <c r="SOQ370" s="43"/>
      <c r="SOR370" s="43"/>
      <c r="SOS370" s="43"/>
      <c r="SOT370" s="43"/>
      <c r="SOU370" s="43"/>
      <c r="SOV370" s="43"/>
      <c r="SOW370" s="43"/>
      <c r="SOX370" s="43"/>
      <c r="SOY370" s="43"/>
      <c r="SOZ370" s="43"/>
      <c r="SPA370" s="43"/>
      <c r="SPB370" s="43"/>
      <c r="SPC370" s="43"/>
      <c r="SPD370" s="43"/>
      <c r="SPE370" s="43"/>
      <c r="SPF370" s="43"/>
      <c r="SPG370" s="43"/>
      <c r="SPH370" s="43"/>
      <c r="SPI370" s="43"/>
      <c r="SPJ370" s="43"/>
      <c r="SPK370" s="43"/>
      <c r="SPL370" s="43"/>
      <c r="SPM370" s="43"/>
      <c r="SPN370" s="43"/>
      <c r="SPO370" s="43"/>
      <c r="SPP370" s="43"/>
      <c r="SPQ370" s="43"/>
      <c r="SPR370" s="43"/>
      <c r="SPS370" s="43"/>
      <c r="SPT370" s="43"/>
      <c r="SPU370" s="43"/>
      <c r="SPV370" s="43"/>
      <c r="SPW370" s="43"/>
      <c r="SPX370" s="43"/>
      <c r="SPY370" s="43"/>
      <c r="SPZ370" s="43"/>
      <c r="SQA370" s="43"/>
      <c r="SQB370" s="43"/>
      <c r="SQC370" s="43"/>
      <c r="SQD370" s="43"/>
      <c r="SQE370" s="43"/>
      <c r="SQF370" s="43"/>
      <c r="SQG370" s="43"/>
      <c r="SQH370" s="43"/>
      <c r="SQI370" s="43"/>
      <c r="SQJ370" s="43"/>
      <c r="SQK370" s="43"/>
      <c r="SQL370" s="43"/>
      <c r="SQM370" s="43"/>
      <c r="SQN370" s="43"/>
      <c r="SQO370" s="43"/>
      <c r="SQP370" s="43"/>
      <c r="SQQ370" s="43"/>
      <c r="SQR370" s="43"/>
      <c r="SQS370" s="43"/>
      <c r="SQT370" s="43"/>
      <c r="SQU370" s="43"/>
      <c r="SQV370" s="43"/>
      <c r="SQW370" s="43"/>
      <c r="SQX370" s="43"/>
      <c r="SQY370" s="43"/>
      <c r="SQZ370" s="43"/>
      <c r="SRA370" s="43"/>
      <c r="SRB370" s="43"/>
      <c r="SRC370" s="43"/>
      <c r="SRD370" s="43"/>
      <c r="SRE370" s="43"/>
      <c r="SRF370" s="43"/>
      <c r="SRG370" s="43"/>
      <c r="SRH370" s="43"/>
      <c r="SRI370" s="43"/>
      <c r="SRJ370" s="43"/>
      <c r="SRK370" s="43"/>
      <c r="SRL370" s="43"/>
      <c r="SRM370" s="43"/>
      <c r="SRN370" s="43"/>
      <c r="SRO370" s="43"/>
      <c r="SRP370" s="43"/>
      <c r="SRQ370" s="43"/>
      <c r="SRR370" s="43"/>
      <c r="SRS370" s="43"/>
      <c r="SRT370" s="43"/>
      <c r="SRU370" s="43"/>
      <c r="SRV370" s="43"/>
      <c r="SRW370" s="43"/>
      <c r="SRX370" s="43"/>
      <c r="SRY370" s="43"/>
      <c r="SRZ370" s="43"/>
      <c r="SSA370" s="43"/>
      <c r="SSB370" s="43"/>
      <c r="SSC370" s="43"/>
      <c r="SSD370" s="43"/>
      <c r="SSE370" s="43"/>
      <c r="SSF370" s="43"/>
      <c r="SSG370" s="43"/>
      <c r="SSH370" s="43"/>
      <c r="SSI370" s="43"/>
      <c r="SSJ370" s="43"/>
      <c r="SSK370" s="43"/>
      <c r="SSL370" s="43"/>
      <c r="SSM370" s="43"/>
      <c r="SSN370" s="43"/>
      <c r="SSO370" s="43"/>
      <c r="SSP370" s="43"/>
      <c r="SSQ370" s="43"/>
      <c r="SSR370" s="43"/>
      <c r="SSS370" s="43"/>
      <c r="SST370" s="43"/>
      <c r="SSU370" s="43"/>
      <c r="SSV370" s="43"/>
      <c r="SSW370" s="43"/>
      <c r="SSX370" s="43"/>
      <c r="SSY370" s="43"/>
      <c r="SSZ370" s="43"/>
      <c r="STA370" s="43"/>
      <c r="STB370" s="43"/>
      <c r="STC370" s="43"/>
      <c r="STD370" s="43"/>
      <c r="STE370" s="43"/>
      <c r="STF370" s="43"/>
      <c r="STG370" s="43"/>
      <c r="STH370" s="43"/>
      <c r="STI370" s="43"/>
      <c r="STJ370" s="43"/>
      <c r="STK370" s="43"/>
      <c r="STL370" s="43"/>
      <c r="STM370" s="43"/>
      <c r="STN370" s="43"/>
      <c r="STO370" s="43"/>
      <c r="STP370" s="43"/>
      <c r="STQ370" s="43"/>
      <c r="STR370" s="43"/>
      <c r="STS370" s="43"/>
      <c r="STT370" s="43"/>
      <c r="STU370" s="43"/>
      <c r="STV370" s="43"/>
      <c r="STW370" s="43"/>
      <c r="STX370" s="43"/>
      <c r="STY370" s="43"/>
      <c r="STZ370" s="43"/>
      <c r="SUA370" s="43"/>
      <c r="SUB370" s="43"/>
      <c r="SUC370" s="43"/>
      <c r="SUD370" s="43"/>
      <c r="SUE370" s="43"/>
      <c r="SUF370" s="43"/>
      <c r="SUG370" s="43"/>
      <c r="SUH370" s="43"/>
      <c r="SUI370" s="43"/>
      <c r="SUJ370" s="43"/>
      <c r="SUK370" s="43"/>
      <c r="SUL370" s="43"/>
      <c r="SUM370" s="43"/>
      <c r="SUN370" s="43"/>
      <c r="SUO370" s="43"/>
      <c r="SUP370" s="43"/>
      <c r="SUQ370" s="43"/>
      <c r="SUR370" s="43"/>
      <c r="SUS370" s="43"/>
      <c r="SUT370" s="43"/>
      <c r="SUU370" s="43"/>
      <c r="SUV370" s="43"/>
      <c r="SUW370" s="43"/>
      <c r="SUX370" s="43"/>
      <c r="SUY370" s="43"/>
      <c r="SUZ370" s="43"/>
      <c r="SVA370" s="43"/>
      <c r="SVB370" s="43"/>
      <c r="SVC370" s="43"/>
      <c r="SVD370" s="43"/>
      <c r="SVE370" s="43"/>
      <c r="SVF370" s="43"/>
      <c r="SVG370" s="43"/>
      <c r="SVH370" s="43"/>
      <c r="SVI370" s="43"/>
      <c r="SVJ370" s="43"/>
      <c r="SVK370" s="43"/>
      <c r="SVL370" s="43"/>
      <c r="SVM370" s="43"/>
      <c r="SVN370" s="43"/>
      <c r="SVO370" s="43"/>
      <c r="SVP370" s="43"/>
      <c r="SVQ370" s="43"/>
      <c r="SVR370" s="43"/>
      <c r="SVS370" s="43"/>
      <c r="SVT370" s="43"/>
      <c r="SVU370" s="43"/>
      <c r="SVV370" s="43"/>
      <c r="SVW370" s="43"/>
      <c r="SVX370" s="43"/>
      <c r="SVY370" s="43"/>
      <c r="SVZ370" s="43"/>
      <c r="SWA370" s="43"/>
      <c r="SWB370" s="43"/>
      <c r="SWC370" s="43"/>
      <c r="SWD370" s="43"/>
      <c r="SWE370" s="43"/>
      <c r="SWF370" s="43"/>
      <c r="SWG370" s="43"/>
      <c r="SWH370" s="43"/>
      <c r="SWI370" s="43"/>
      <c r="SWJ370" s="43"/>
      <c r="SWK370" s="43"/>
      <c r="SWL370" s="43"/>
      <c r="SWM370" s="43"/>
      <c r="SWN370" s="43"/>
      <c r="SWO370" s="43"/>
      <c r="SWP370" s="43"/>
      <c r="SWQ370" s="43"/>
      <c r="SWR370" s="43"/>
      <c r="SWS370" s="43"/>
      <c r="SWT370" s="43"/>
      <c r="SWU370" s="43"/>
      <c r="SWV370" s="43"/>
      <c r="SWW370" s="43"/>
      <c r="SWX370" s="43"/>
      <c r="SWY370" s="43"/>
      <c r="SWZ370" s="43"/>
      <c r="SXA370" s="43"/>
      <c r="SXB370" s="43"/>
      <c r="SXC370" s="43"/>
      <c r="SXD370" s="43"/>
      <c r="SXE370" s="43"/>
      <c r="SXF370" s="43"/>
      <c r="SXG370" s="43"/>
      <c r="SXH370" s="43"/>
      <c r="SXI370" s="43"/>
      <c r="SXJ370" s="43"/>
      <c r="SXK370" s="43"/>
      <c r="SXL370" s="43"/>
      <c r="SXM370" s="43"/>
      <c r="SXN370" s="43"/>
      <c r="SXO370" s="43"/>
      <c r="SXP370" s="43"/>
      <c r="SXQ370" s="43"/>
      <c r="SXR370" s="43"/>
      <c r="SXS370" s="43"/>
      <c r="SXT370" s="43"/>
      <c r="SXU370" s="43"/>
      <c r="SXV370" s="43"/>
      <c r="SXW370" s="43"/>
      <c r="SXX370" s="43"/>
      <c r="SXY370" s="43"/>
      <c r="SXZ370" s="43"/>
      <c r="SYA370" s="43"/>
      <c r="SYB370" s="43"/>
      <c r="SYC370" s="43"/>
      <c r="SYD370" s="43"/>
      <c r="SYE370" s="43"/>
      <c r="SYF370" s="43"/>
      <c r="SYG370" s="43"/>
      <c r="SYH370" s="43"/>
      <c r="SYI370" s="43"/>
      <c r="SYJ370" s="43"/>
      <c r="SYK370" s="43"/>
      <c r="SYL370" s="43"/>
      <c r="SYM370" s="43"/>
      <c r="SYN370" s="43"/>
      <c r="SYO370" s="43"/>
      <c r="SYP370" s="43"/>
      <c r="SYQ370" s="43"/>
      <c r="SYR370" s="43"/>
      <c r="SYS370" s="43"/>
      <c r="SYT370" s="43"/>
      <c r="SYU370" s="43"/>
      <c r="SYV370" s="43"/>
      <c r="SYW370" s="43"/>
      <c r="SYX370" s="43"/>
      <c r="SYY370" s="43"/>
      <c r="SYZ370" s="43"/>
      <c r="SZA370" s="43"/>
      <c r="SZB370" s="43"/>
      <c r="SZC370" s="43"/>
      <c r="SZD370" s="43"/>
      <c r="SZE370" s="43"/>
      <c r="SZF370" s="43"/>
      <c r="SZG370" s="43"/>
      <c r="SZH370" s="43"/>
      <c r="SZI370" s="43"/>
      <c r="SZJ370" s="43"/>
      <c r="SZK370" s="43"/>
      <c r="SZL370" s="43"/>
      <c r="SZM370" s="43"/>
      <c r="SZN370" s="43"/>
      <c r="SZO370" s="43"/>
      <c r="SZP370" s="43"/>
      <c r="SZQ370" s="43"/>
      <c r="SZR370" s="43"/>
      <c r="SZS370" s="43"/>
      <c r="SZT370" s="43"/>
      <c r="SZU370" s="43"/>
      <c r="SZV370" s="43"/>
      <c r="SZW370" s="43"/>
      <c r="SZX370" s="43"/>
      <c r="SZY370" s="43"/>
      <c r="SZZ370" s="43"/>
      <c r="TAA370" s="43"/>
      <c r="TAB370" s="43"/>
      <c r="TAC370" s="43"/>
      <c r="TAD370" s="43"/>
      <c r="TAE370" s="43"/>
      <c r="TAF370" s="43"/>
      <c r="TAG370" s="43"/>
      <c r="TAH370" s="43"/>
      <c r="TAI370" s="43"/>
      <c r="TAJ370" s="43"/>
      <c r="TAK370" s="43"/>
      <c r="TAL370" s="43"/>
      <c r="TAM370" s="43"/>
      <c r="TAN370" s="43"/>
      <c r="TAO370" s="43"/>
      <c r="TAP370" s="43"/>
      <c r="TAQ370" s="43"/>
      <c r="TAR370" s="43"/>
      <c r="TAS370" s="43"/>
      <c r="TAT370" s="43"/>
      <c r="TAU370" s="43"/>
      <c r="TAV370" s="43"/>
      <c r="TAW370" s="43"/>
      <c r="TAX370" s="43"/>
      <c r="TAY370" s="43"/>
      <c r="TAZ370" s="43"/>
      <c r="TBA370" s="43"/>
      <c r="TBB370" s="43"/>
      <c r="TBC370" s="43"/>
      <c r="TBD370" s="43"/>
      <c r="TBE370" s="43"/>
      <c r="TBF370" s="43"/>
      <c r="TBG370" s="43"/>
      <c r="TBH370" s="43"/>
      <c r="TBI370" s="43"/>
      <c r="TBJ370" s="43"/>
      <c r="TBK370" s="43"/>
      <c r="TBL370" s="43"/>
      <c r="TBM370" s="43"/>
      <c r="TBN370" s="43"/>
      <c r="TBO370" s="43"/>
      <c r="TBP370" s="43"/>
      <c r="TBQ370" s="43"/>
      <c r="TBR370" s="43"/>
      <c r="TBS370" s="43"/>
      <c r="TBT370" s="43"/>
      <c r="TBU370" s="43"/>
      <c r="TBV370" s="43"/>
      <c r="TBW370" s="43"/>
      <c r="TBX370" s="43"/>
      <c r="TBY370" s="43"/>
      <c r="TBZ370" s="43"/>
      <c r="TCA370" s="43"/>
      <c r="TCB370" s="43"/>
      <c r="TCC370" s="43"/>
      <c r="TCD370" s="43"/>
      <c r="TCE370" s="43"/>
      <c r="TCF370" s="43"/>
      <c r="TCG370" s="43"/>
      <c r="TCH370" s="43"/>
      <c r="TCI370" s="43"/>
      <c r="TCJ370" s="43"/>
      <c r="TCK370" s="43"/>
      <c r="TCL370" s="43"/>
      <c r="TCM370" s="43"/>
      <c r="TCN370" s="43"/>
      <c r="TCO370" s="43"/>
      <c r="TCP370" s="43"/>
      <c r="TCQ370" s="43"/>
      <c r="TCR370" s="43"/>
      <c r="TCS370" s="43"/>
      <c r="TCT370" s="43"/>
      <c r="TCU370" s="43"/>
      <c r="TCV370" s="43"/>
      <c r="TCW370" s="43"/>
      <c r="TCX370" s="43"/>
      <c r="TCY370" s="43"/>
      <c r="TCZ370" s="43"/>
      <c r="TDA370" s="43"/>
      <c r="TDB370" s="43"/>
      <c r="TDC370" s="43"/>
      <c r="TDD370" s="43"/>
      <c r="TDE370" s="43"/>
      <c r="TDF370" s="43"/>
      <c r="TDG370" s="43"/>
      <c r="TDH370" s="43"/>
      <c r="TDI370" s="43"/>
      <c r="TDJ370" s="43"/>
      <c r="TDK370" s="43"/>
      <c r="TDL370" s="43"/>
      <c r="TDM370" s="43"/>
      <c r="TDN370" s="43"/>
      <c r="TDO370" s="43"/>
      <c r="TDP370" s="43"/>
      <c r="TDQ370" s="43"/>
      <c r="TDR370" s="43"/>
      <c r="TDS370" s="43"/>
      <c r="TDT370" s="43"/>
      <c r="TDU370" s="43"/>
      <c r="TDV370" s="43"/>
      <c r="TDW370" s="43"/>
      <c r="TDX370" s="43"/>
      <c r="TDY370" s="43"/>
      <c r="TDZ370" s="43"/>
      <c r="TEA370" s="43"/>
      <c r="TEB370" s="43"/>
      <c r="TEC370" s="43"/>
      <c r="TED370" s="43"/>
      <c r="TEE370" s="43"/>
      <c r="TEF370" s="43"/>
      <c r="TEG370" s="43"/>
      <c r="TEH370" s="43"/>
      <c r="TEI370" s="43"/>
      <c r="TEJ370" s="43"/>
      <c r="TEK370" s="43"/>
      <c r="TEL370" s="43"/>
      <c r="TEM370" s="43"/>
      <c r="TEN370" s="43"/>
      <c r="TEO370" s="43"/>
      <c r="TEP370" s="43"/>
      <c r="TEQ370" s="43"/>
      <c r="TER370" s="43"/>
      <c r="TES370" s="43"/>
      <c r="TET370" s="43"/>
      <c r="TEU370" s="43"/>
      <c r="TEV370" s="43"/>
      <c r="TEW370" s="43"/>
      <c r="TEX370" s="43"/>
      <c r="TEY370" s="43"/>
      <c r="TEZ370" s="43"/>
      <c r="TFA370" s="43"/>
      <c r="TFB370" s="43"/>
      <c r="TFC370" s="43"/>
      <c r="TFD370" s="43"/>
      <c r="TFE370" s="43"/>
      <c r="TFF370" s="43"/>
      <c r="TFG370" s="43"/>
      <c r="TFH370" s="43"/>
      <c r="TFI370" s="43"/>
      <c r="TFJ370" s="43"/>
      <c r="TFK370" s="43"/>
      <c r="TFL370" s="43"/>
      <c r="TFM370" s="43"/>
      <c r="TFN370" s="43"/>
      <c r="TFO370" s="43"/>
      <c r="TFP370" s="43"/>
      <c r="TFQ370" s="43"/>
      <c r="TFR370" s="43"/>
      <c r="TFS370" s="43"/>
      <c r="TFT370" s="43"/>
      <c r="TFU370" s="43"/>
      <c r="TFV370" s="43"/>
      <c r="TFW370" s="43"/>
      <c r="TFX370" s="43"/>
      <c r="TFY370" s="43"/>
      <c r="TFZ370" s="43"/>
      <c r="TGA370" s="43"/>
      <c r="TGB370" s="43"/>
      <c r="TGC370" s="43"/>
      <c r="TGD370" s="43"/>
      <c r="TGE370" s="43"/>
      <c r="TGF370" s="43"/>
      <c r="TGG370" s="43"/>
      <c r="TGH370" s="43"/>
      <c r="TGI370" s="43"/>
      <c r="TGJ370" s="43"/>
      <c r="TGK370" s="43"/>
      <c r="TGL370" s="43"/>
      <c r="TGM370" s="43"/>
      <c r="TGN370" s="43"/>
      <c r="TGO370" s="43"/>
      <c r="TGP370" s="43"/>
      <c r="TGQ370" s="43"/>
      <c r="TGR370" s="43"/>
      <c r="TGS370" s="43"/>
      <c r="TGT370" s="43"/>
      <c r="TGU370" s="43"/>
      <c r="TGV370" s="43"/>
      <c r="TGW370" s="43"/>
      <c r="TGX370" s="43"/>
      <c r="TGY370" s="43"/>
      <c r="TGZ370" s="43"/>
      <c r="THA370" s="43"/>
      <c r="THB370" s="43"/>
      <c r="THC370" s="43"/>
      <c r="THD370" s="43"/>
      <c r="THE370" s="43"/>
      <c r="THF370" s="43"/>
      <c r="THG370" s="43"/>
      <c r="THH370" s="43"/>
      <c r="THI370" s="43"/>
      <c r="THJ370" s="43"/>
      <c r="THK370" s="43"/>
      <c r="THL370" s="43"/>
      <c r="THM370" s="43"/>
      <c r="THN370" s="43"/>
      <c r="THO370" s="43"/>
      <c r="THP370" s="43"/>
      <c r="THQ370" s="43"/>
      <c r="THR370" s="43"/>
      <c r="THS370" s="43"/>
      <c r="THT370" s="43"/>
      <c r="THU370" s="43"/>
      <c r="THV370" s="43"/>
      <c r="THW370" s="43"/>
      <c r="THX370" s="43"/>
      <c r="THY370" s="43"/>
      <c r="THZ370" s="43"/>
      <c r="TIA370" s="43"/>
      <c r="TIB370" s="43"/>
      <c r="TIC370" s="43"/>
      <c r="TID370" s="43"/>
      <c r="TIE370" s="43"/>
      <c r="TIF370" s="43"/>
      <c r="TIG370" s="43"/>
      <c r="TIH370" s="43"/>
      <c r="TII370" s="43"/>
      <c r="TIJ370" s="43"/>
      <c r="TIK370" s="43"/>
      <c r="TIL370" s="43"/>
      <c r="TIM370" s="43"/>
      <c r="TIN370" s="43"/>
      <c r="TIO370" s="43"/>
      <c r="TIP370" s="43"/>
      <c r="TIQ370" s="43"/>
      <c r="TIR370" s="43"/>
      <c r="TIS370" s="43"/>
      <c r="TIT370" s="43"/>
      <c r="TIU370" s="43"/>
      <c r="TIV370" s="43"/>
      <c r="TIW370" s="43"/>
      <c r="TIX370" s="43"/>
      <c r="TIY370" s="43"/>
      <c r="TIZ370" s="43"/>
      <c r="TJA370" s="43"/>
      <c r="TJB370" s="43"/>
      <c r="TJC370" s="43"/>
      <c r="TJD370" s="43"/>
      <c r="TJE370" s="43"/>
      <c r="TJF370" s="43"/>
      <c r="TJG370" s="43"/>
      <c r="TJH370" s="43"/>
      <c r="TJI370" s="43"/>
      <c r="TJJ370" s="43"/>
      <c r="TJK370" s="43"/>
      <c r="TJL370" s="43"/>
      <c r="TJM370" s="43"/>
      <c r="TJN370" s="43"/>
      <c r="TJO370" s="43"/>
      <c r="TJP370" s="43"/>
      <c r="TJQ370" s="43"/>
      <c r="TJR370" s="43"/>
      <c r="TJS370" s="43"/>
      <c r="TJT370" s="43"/>
      <c r="TJU370" s="43"/>
      <c r="TJV370" s="43"/>
      <c r="TJW370" s="43"/>
      <c r="TJX370" s="43"/>
      <c r="TJY370" s="43"/>
      <c r="TJZ370" s="43"/>
      <c r="TKA370" s="43"/>
      <c r="TKB370" s="43"/>
      <c r="TKC370" s="43"/>
      <c r="TKD370" s="43"/>
      <c r="TKE370" s="43"/>
      <c r="TKF370" s="43"/>
      <c r="TKG370" s="43"/>
      <c r="TKH370" s="43"/>
      <c r="TKI370" s="43"/>
      <c r="TKJ370" s="43"/>
      <c r="TKK370" s="43"/>
      <c r="TKL370" s="43"/>
      <c r="TKM370" s="43"/>
      <c r="TKN370" s="43"/>
      <c r="TKO370" s="43"/>
      <c r="TKP370" s="43"/>
      <c r="TKQ370" s="43"/>
      <c r="TKR370" s="43"/>
      <c r="TKS370" s="43"/>
      <c r="TKT370" s="43"/>
      <c r="TKU370" s="43"/>
      <c r="TKV370" s="43"/>
      <c r="TKW370" s="43"/>
      <c r="TKX370" s="43"/>
      <c r="TKY370" s="43"/>
      <c r="TKZ370" s="43"/>
      <c r="TLA370" s="43"/>
      <c r="TLB370" s="43"/>
      <c r="TLC370" s="43"/>
      <c r="TLD370" s="43"/>
      <c r="TLE370" s="43"/>
      <c r="TLF370" s="43"/>
      <c r="TLG370" s="43"/>
      <c r="TLH370" s="43"/>
      <c r="TLI370" s="43"/>
      <c r="TLJ370" s="43"/>
      <c r="TLK370" s="43"/>
      <c r="TLL370" s="43"/>
      <c r="TLM370" s="43"/>
      <c r="TLN370" s="43"/>
      <c r="TLO370" s="43"/>
      <c r="TLP370" s="43"/>
      <c r="TLQ370" s="43"/>
      <c r="TLR370" s="43"/>
      <c r="TLS370" s="43"/>
      <c r="TLT370" s="43"/>
      <c r="TLU370" s="43"/>
      <c r="TLV370" s="43"/>
      <c r="TLW370" s="43"/>
      <c r="TLX370" s="43"/>
      <c r="TLY370" s="43"/>
      <c r="TLZ370" s="43"/>
      <c r="TMA370" s="43"/>
      <c r="TMB370" s="43"/>
      <c r="TMC370" s="43"/>
      <c r="TMD370" s="43"/>
      <c r="TME370" s="43"/>
      <c r="TMF370" s="43"/>
      <c r="TMG370" s="43"/>
      <c r="TMH370" s="43"/>
      <c r="TMI370" s="43"/>
      <c r="TMJ370" s="43"/>
      <c r="TMK370" s="43"/>
      <c r="TML370" s="43"/>
      <c r="TMM370" s="43"/>
      <c r="TMN370" s="43"/>
      <c r="TMO370" s="43"/>
      <c r="TMP370" s="43"/>
      <c r="TMQ370" s="43"/>
      <c r="TMR370" s="43"/>
      <c r="TMS370" s="43"/>
      <c r="TMT370" s="43"/>
      <c r="TMU370" s="43"/>
      <c r="TMV370" s="43"/>
      <c r="TMW370" s="43"/>
      <c r="TMX370" s="43"/>
      <c r="TMY370" s="43"/>
      <c r="TMZ370" s="43"/>
      <c r="TNA370" s="43"/>
      <c r="TNB370" s="43"/>
      <c r="TNC370" s="43"/>
      <c r="TND370" s="43"/>
      <c r="TNE370" s="43"/>
      <c r="TNF370" s="43"/>
      <c r="TNG370" s="43"/>
      <c r="TNH370" s="43"/>
      <c r="TNI370" s="43"/>
      <c r="TNJ370" s="43"/>
      <c r="TNK370" s="43"/>
      <c r="TNL370" s="43"/>
      <c r="TNM370" s="43"/>
      <c r="TNN370" s="43"/>
      <c r="TNO370" s="43"/>
      <c r="TNP370" s="43"/>
      <c r="TNQ370" s="43"/>
      <c r="TNR370" s="43"/>
      <c r="TNS370" s="43"/>
      <c r="TNT370" s="43"/>
      <c r="TNU370" s="43"/>
      <c r="TNV370" s="43"/>
      <c r="TNW370" s="43"/>
      <c r="TNX370" s="43"/>
      <c r="TNY370" s="43"/>
      <c r="TNZ370" s="43"/>
      <c r="TOA370" s="43"/>
      <c r="TOB370" s="43"/>
      <c r="TOC370" s="43"/>
      <c r="TOD370" s="43"/>
      <c r="TOE370" s="43"/>
      <c r="TOF370" s="43"/>
      <c r="TOG370" s="43"/>
      <c r="TOH370" s="43"/>
      <c r="TOI370" s="43"/>
      <c r="TOJ370" s="43"/>
      <c r="TOK370" s="43"/>
      <c r="TOL370" s="43"/>
      <c r="TOM370" s="43"/>
      <c r="TON370" s="43"/>
      <c r="TOO370" s="43"/>
      <c r="TOP370" s="43"/>
      <c r="TOQ370" s="43"/>
      <c r="TOR370" s="43"/>
      <c r="TOS370" s="43"/>
      <c r="TOT370" s="43"/>
      <c r="TOU370" s="43"/>
      <c r="TOV370" s="43"/>
      <c r="TOW370" s="43"/>
      <c r="TOX370" s="43"/>
      <c r="TOY370" s="43"/>
      <c r="TOZ370" s="43"/>
      <c r="TPA370" s="43"/>
      <c r="TPB370" s="43"/>
      <c r="TPC370" s="43"/>
      <c r="TPD370" s="43"/>
      <c r="TPE370" s="43"/>
      <c r="TPF370" s="43"/>
      <c r="TPG370" s="43"/>
      <c r="TPH370" s="43"/>
      <c r="TPI370" s="43"/>
      <c r="TPJ370" s="43"/>
      <c r="TPK370" s="43"/>
      <c r="TPL370" s="43"/>
      <c r="TPM370" s="43"/>
      <c r="TPN370" s="43"/>
      <c r="TPO370" s="43"/>
      <c r="TPP370" s="43"/>
      <c r="TPQ370" s="43"/>
      <c r="TPR370" s="43"/>
      <c r="TPS370" s="43"/>
      <c r="TPT370" s="43"/>
      <c r="TPU370" s="43"/>
      <c r="TPV370" s="43"/>
      <c r="TPW370" s="43"/>
      <c r="TPX370" s="43"/>
      <c r="TPY370" s="43"/>
      <c r="TPZ370" s="43"/>
      <c r="TQA370" s="43"/>
      <c r="TQB370" s="43"/>
      <c r="TQC370" s="43"/>
      <c r="TQD370" s="43"/>
      <c r="TQE370" s="43"/>
      <c r="TQF370" s="43"/>
      <c r="TQG370" s="43"/>
      <c r="TQH370" s="43"/>
      <c r="TQI370" s="43"/>
      <c r="TQJ370" s="43"/>
      <c r="TQK370" s="43"/>
      <c r="TQL370" s="43"/>
      <c r="TQM370" s="43"/>
      <c r="TQN370" s="43"/>
      <c r="TQO370" s="43"/>
      <c r="TQP370" s="43"/>
      <c r="TQQ370" s="43"/>
      <c r="TQR370" s="43"/>
      <c r="TQS370" s="43"/>
      <c r="TQT370" s="43"/>
      <c r="TQU370" s="43"/>
      <c r="TQV370" s="43"/>
      <c r="TQW370" s="43"/>
      <c r="TQX370" s="43"/>
      <c r="TQY370" s="43"/>
      <c r="TQZ370" s="43"/>
      <c r="TRA370" s="43"/>
      <c r="TRB370" s="43"/>
      <c r="TRC370" s="43"/>
      <c r="TRD370" s="43"/>
      <c r="TRE370" s="43"/>
      <c r="TRF370" s="43"/>
      <c r="TRG370" s="43"/>
      <c r="TRH370" s="43"/>
      <c r="TRI370" s="43"/>
      <c r="TRJ370" s="43"/>
      <c r="TRK370" s="43"/>
      <c r="TRL370" s="43"/>
      <c r="TRM370" s="43"/>
      <c r="TRN370" s="43"/>
      <c r="TRO370" s="43"/>
      <c r="TRP370" s="43"/>
      <c r="TRQ370" s="43"/>
      <c r="TRR370" s="43"/>
      <c r="TRS370" s="43"/>
      <c r="TRT370" s="43"/>
      <c r="TRU370" s="43"/>
      <c r="TRV370" s="43"/>
      <c r="TRW370" s="43"/>
      <c r="TRX370" s="43"/>
      <c r="TRY370" s="43"/>
      <c r="TRZ370" s="43"/>
      <c r="TSA370" s="43"/>
      <c r="TSB370" s="43"/>
      <c r="TSC370" s="43"/>
      <c r="TSD370" s="43"/>
      <c r="TSE370" s="43"/>
      <c r="TSF370" s="43"/>
      <c r="TSG370" s="43"/>
      <c r="TSH370" s="43"/>
      <c r="TSI370" s="43"/>
      <c r="TSJ370" s="43"/>
      <c r="TSK370" s="43"/>
      <c r="TSL370" s="43"/>
      <c r="TSM370" s="43"/>
      <c r="TSN370" s="43"/>
      <c r="TSO370" s="43"/>
      <c r="TSP370" s="43"/>
      <c r="TSQ370" s="43"/>
      <c r="TSR370" s="43"/>
      <c r="TSS370" s="43"/>
      <c r="TST370" s="43"/>
      <c r="TSU370" s="43"/>
      <c r="TSV370" s="43"/>
      <c r="TSW370" s="43"/>
      <c r="TSX370" s="43"/>
      <c r="TSY370" s="43"/>
      <c r="TSZ370" s="43"/>
      <c r="TTA370" s="43"/>
      <c r="TTB370" s="43"/>
      <c r="TTC370" s="43"/>
      <c r="TTD370" s="43"/>
      <c r="TTE370" s="43"/>
      <c r="TTF370" s="43"/>
      <c r="TTG370" s="43"/>
      <c r="TTH370" s="43"/>
      <c r="TTI370" s="43"/>
      <c r="TTJ370" s="43"/>
      <c r="TTK370" s="43"/>
      <c r="TTL370" s="43"/>
      <c r="TTM370" s="43"/>
      <c r="TTN370" s="43"/>
      <c r="TTO370" s="43"/>
      <c r="TTP370" s="43"/>
      <c r="TTQ370" s="43"/>
      <c r="TTR370" s="43"/>
      <c r="TTS370" s="43"/>
      <c r="TTT370" s="43"/>
      <c r="TTU370" s="43"/>
      <c r="TTV370" s="43"/>
      <c r="TTW370" s="43"/>
      <c r="TTX370" s="43"/>
      <c r="TTY370" s="43"/>
      <c r="TTZ370" s="43"/>
      <c r="TUA370" s="43"/>
      <c r="TUB370" s="43"/>
      <c r="TUC370" s="43"/>
      <c r="TUD370" s="43"/>
      <c r="TUE370" s="43"/>
      <c r="TUF370" s="43"/>
      <c r="TUG370" s="43"/>
      <c r="TUH370" s="43"/>
      <c r="TUI370" s="43"/>
      <c r="TUJ370" s="43"/>
      <c r="TUK370" s="43"/>
      <c r="TUL370" s="43"/>
      <c r="TUM370" s="43"/>
      <c r="TUN370" s="43"/>
      <c r="TUO370" s="43"/>
      <c r="TUP370" s="43"/>
      <c r="TUQ370" s="43"/>
      <c r="TUR370" s="43"/>
      <c r="TUS370" s="43"/>
      <c r="TUT370" s="43"/>
      <c r="TUU370" s="43"/>
      <c r="TUV370" s="43"/>
      <c r="TUW370" s="43"/>
      <c r="TUX370" s="43"/>
      <c r="TUY370" s="43"/>
      <c r="TUZ370" s="43"/>
      <c r="TVA370" s="43"/>
      <c r="TVB370" s="43"/>
      <c r="TVC370" s="43"/>
      <c r="TVD370" s="43"/>
      <c r="TVE370" s="43"/>
      <c r="TVF370" s="43"/>
      <c r="TVG370" s="43"/>
      <c r="TVH370" s="43"/>
      <c r="TVI370" s="43"/>
      <c r="TVJ370" s="43"/>
      <c r="TVK370" s="43"/>
      <c r="TVL370" s="43"/>
      <c r="TVM370" s="43"/>
      <c r="TVN370" s="43"/>
      <c r="TVO370" s="43"/>
      <c r="TVP370" s="43"/>
      <c r="TVQ370" s="43"/>
      <c r="TVR370" s="43"/>
      <c r="TVS370" s="43"/>
      <c r="TVT370" s="43"/>
      <c r="TVU370" s="43"/>
      <c r="TVV370" s="43"/>
      <c r="TVW370" s="43"/>
      <c r="TVX370" s="43"/>
      <c r="TVY370" s="43"/>
      <c r="TVZ370" s="43"/>
      <c r="TWA370" s="43"/>
      <c r="TWB370" s="43"/>
      <c r="TWC370" s="43"/>
      <c r="TWD370" s="43"/>
      <c r="TWE370" s="43"/>
      <c r="TWF370" s="43"/>
      <c r="TWG370" s="43"/>
      <c r="TWH370" s="43"/>
      <c r="TWI370" s="43"/>
      <c r="TWJ370" s="43"/>
      <c r="TWK370" s="43"/>
      <c r="TWL370" s="43"/>
      <c r="TWM370" s="43"/>
      <c r="TWN370" s="43"/>
      <c r="TWO370" s="43"/>
      <c r="TWP370" s="43"/>
      <c r="TWQ370" s="43"/>
      <c r="TWR370" s="43"/>
      <c r="TWS370" s="43"/>
      <c r="TWT370" s="43"/>
      <c r="TWU370" s="43"/>
      <c r="TWV370" s="43"/>
      <c r="TWW370" s="43"/>
      <c r="TWX370" s="43"/>
      <c r="TWY370" s="43"/>
      <c r="TWZ370" s="43"/>
      <c r="TXA370" s="43"/>
      <c r="TXB370" s="43"/>
      <c r="TXC370" s="43"/>
      <c r="TXD370" s="43"/>
      <c r="TXE370" s="43"/>
      <c r="TXF370" s="43"/>
      <c r="TXG370" s="43"/>
      <c r="TXH370" s="43"/>
      <c r="TXI370" s="43"/>
      <c r="TXJ370" s="43"/>
      <c r="TXK370" s="43"/>
      <c r="TXL370" s="43"/>
      <c r="TXM370" s="43"/>
      <c r="TXN370" s="43"/>
      <c r="TXO370" s="43"/>
      <c r="TXP370" s="43"/>
      <c r="TXQ370" s="43"/>
      <c r="TXR370" s="43"/>
      <c r="TXS370" s="43"/>
      <c r="TXT370" s="43"/>
      <c r="TXU370" s="43"/>
      <c r="TXV370" s="43"/>
      <c r="TXW370" s="43"/>
      <c r="TXX370" s="43"/>
      <c r="TXY370" s="43"/>
      <c r="TXZ370" s="43"/>
      <c r="TYA370" s="43"/>
      <c r="TYB370" s="43"/>
      <c r="TYC370" s="43"/>
      <c r="TYD370" s="43"/>
      <c r="TYE370" s="43"/>
      <c r="TYF370" s="43"/>
      <c r="TYG370" s="43"/>
      <c r="TYH370" s="43"/>
      <c r="TYI370" s="43"/>
      <c r="TYJ370" s="43"/>
      <c r="TYK370" s="43"/>
      <c r="TYL370" s="43"/>
      <c r="TYM370" s="43"/>
      <c r="TYN370" s="43"/>
      <c r="TYO370" s="43"/>
      <c r="TYP370" s="43"/>
      <c r="TYQ370" s="43"/>
      <c r="TYR370" s="43"/>
      <c r="TYS370" s="43"/>
      <c r="TYT370" s="43"/>
      <c r="TYU370" s="43"/>
      <c r="TYV370" s="43"/>
      <c r="TYW370" s="43"/>
      <c r="TYX370" s="43"/>
      <c r="TYY370" s="43"/>
      <c r="TYZ370" s="43"/>
      <c r="TZA370" s="43"/>
      <c r="TZB370" s="43"/>
      <c r="TZC370" s="43"/>
      <c r="TZD370" s="43"/>
      <c r="TZE370" s="43"/>
      <c r="TZF370" s="43"/>
      <c r="TZG370" s="43"/>
      <c r="TZH370" s="43"/>
      <c r="TZI370" s="43"/>
      <c r="TZJ370" s="43"/>
      <c r="TZK370" s="43"/>
      <c r="TZL370" s="43"/>
      <c r="TZM370" s="43"/>
      <c r="TZN370" s="43"/>
      <c r="TZO370" s="43"/>
      <c r="TZP370" s="43"/>
      <c r="TZQ370" s="43"/>
      <c r="TZR370" s="43"/>
      <c r="TZS370" s="43"/>
      <c r="TZT370" s="43"/>
      <c r="TZU370" s="43"/>
      <c r="TZV370" s="43"/>
      <c r="TZW370" s="43"/>
      <c r="TZX370" s="43"/>
      <c r="TZY370" s="43"/>
      <c r="TZZ370" s="43"/>
      <c r="UAA370" s="43"/>
      <c r="UAB370" s="43"/>
      <c r="UAC370" s="43"/>
      <c r="UAD370" s="43"/>
      <c r="UAE370" s="43"/>
      <c r="UAF370" s="43"/>
      <c r="UAG370" s="43"/>
      <c r="UAH370" s="43"/>
      <c r="UAI370" s="43"/>
      <c r="UAJ370" s="43"/>
      <c r="UAK370" s="43"/>
      <c r="UAL370" s="43"/>
      <c r="UAM370" s="43"/>
      <c r="UAN370" s="43"/>
      <c r="UAO370" s="43"/>
      <c r="UAP370" s="43"/>
      <c r="UAQ370" s="43"/>
      <c r="UAR370" s="43"/>
      <c r="UAS370" s="43"/>
      <c r="UAT370" s="43"/>
      <c r="UAU370" s="43"/>
      <c r="UAV370" s="43"/>
      <c r="UAW370" s="43"/>
      <c r="UAX370" s="43"/>
      <c r="UAY370" s="43"/>
      <c r="UAZ370" s="43"/>
      <c r="UBA370" s="43"/>
      <c r="UBB370" s="43"/>
      <c r="UBC370" s="43"/>
      <c r="UBD370" s="43"/>
      <c r="UBE370" s="43"/>
      <c r="UBF370" s="43"/>
      <c r="UBG370" s="43"/>
      <c r="UBH370" s="43"/>
      <c r="UBI370" s="43"/>
      <c r="UBJ370" s="43"/>
      <c r="UBK370" s="43"/>
      <c r="UBL370" s="43"/>
      <c r="UBM370" s="43"/>
      <c r="UBN370" s="43"/>
      <c r="UBO370" s="43"/>
      <c r="UBP370" s="43"/>
      <c r="UBQ370" s="43"/>
      <c r="UBR370" s="43"/>
      <c r="UBS370" s="43"/>
      <c r="UBT370" s="43"/>
      <c r="UBU370" s="43"/>
      <c r="UBV370" s="43"/>
      <c r="UBW370" s="43"/>
      <c r="UBX370" s="43"/>
      <c r="UBY370" s="43"/>
      <c r="UBZ370" s="43"/>
      <c r="UCA370" s="43"/>
      <c r="UCB370" s="43"/>
      <c r="UCC370" s="43"/>
      <c r="UCD370" s="43"/>
      <c r="UCE370" s="43"/>
      <c r="UCF370" s="43"/>
      <c r="UCG370" s="43"/>
      <c r="UCH370" s="43"/>
      <c r="UCI370" s="43"/>
      <c r="UCJ370" s="43"/>
      <c r="UCK370" s="43"/>
      <c r="UCL370" s="43"/>
      <c r="UCM370" s="43"/>
      <c r="UCN370" s="43"/>
      <c r="UCO370" s="43"/>
      <c r="UCP370" s="43"/>
      <c r="UCQ370" s="43"/>
      <c r="UCR370" s="43"/>
      <c r="UCS370" s="43"/>
      <c r="UCT370" s="43"/>
      <c r="UCU370" s="43"/>
      <c r="UCV370" s="43"/>
      <c r="UCW370" s="43"/>
      <c r="UCX370" s="43"/>
      <c r="UCY370" s="43"/>
      <c r="UCZ370" s="43"/>
      <c r="UDA370" s="43"/>
      <c r="UDB370" s="43"/>
      <c r="UDC370" s="43"/>
      <c r="UDD370" s="43"/>
      <c r="UDE370" s="43"/>
      <c r="UDF370" s="43"/>
      <c r="UDG370" s="43"/>
      <c r="UDH370" s="43"/>
      <c r="UDI370" s="43"/>
      <c r="UDJ370" s="43"/>
      <c r="UDK370" s="43"/>
      <c r="UDL370" s="43"/>
      <c r="UDM370" s="43"/>
      <c r="UDN370" s="43"/>
      <c r="UDO370" s="43"/>
      <c r="UDP370" s="43"/>
      <c r="UDQ370" s="43"/>
      <c r="UDR370" s="43"/>
      <c r="UDS370" s="43"/>
      <c r="UDT370" s="43"/>
      <c r="UDU370" s="43"/>
      <c r="UDV370" s="43"/>
      <c r="UDW370" s="43"/>
      <c r="UDX370" s="43"/>
      <c r="UDY370" s="43"/>
      <c r="UDZ370" s="43"/>
      <c r="UEA370" s="43"/>
      <c r="UEB370" s="43"/>
      <c r="UEC370" s="43"/>
      <c r="UED370" s="43"/>
      <c r="UEE370" s="43"/>
      <c r="UEF370" s="43"/>
      <c r="UEG370" s="43"/>
      <c r="UEH370" s="43"/>
      <c r="UEI370" s="43"/>
      <c r="UEJ370" s="43"/>
      <c r="UEK370" s="43"/>
      <c r="UEL370" s="43"/>
      <c r="UEM370" s="43"/>
      <c r="UEN370" s="43"/>
      <c r="UEO370" s="43"/>
      <c r="UEP370" s="43"/>
      <c r="UEQ370" s="43"/>
      <c r="UER370" s="43"/>
      <c r="UES370" s="43"/>
      <c r="UET370" s="43"/>
      <c r="UEU370" s="43"/>
      <c r="UEV370" s="43"/>
      <c r="UEW370" s="43"/>
      <c r="UEX370" s="43"/>
      <c r="UEY370" s="43"/>
      <c r="UEZ370" s="43"/>
      <c r="UFA370" s="43"/>
      <c r="UFB370" s="43"/>
      <c r="UFC370" s="43"/>
      <c r="UFD370" s="43"/>
      <c r="UFE370" s="43"/>
      <c r="UFF370" s="43"/>
      <c r="UFG370" s="43"/>
      <c r="UFH370" s="43"/>
      <c r="UFI370" s="43"/>
      <c r="UFJ370" s="43"/>
      <c r="UFK370" s="43"/>
      <c r="UFL370" s="43"/>
      <c r="UFM370" s="43"/>
      <c r="UFN370" s="43"/>
      <c r="UFO370" s="43"/>
      <c r="UFP370" s="43"/>
      <c r="UFQ370" s="43"/>
      <c r="UFR370" s="43"/>
      <c r="UFS370" s="43"/>
      <c r="UFT370" s="43"/>
      <c r="UFU370" s="43"/>
      <c r="UFV370" s="43"/>
      <c r="UFW370" s="43"/>
      <c r="UFX370" s="43"/>
      <c r="UFY370" s="43"/>
      <c r="UFZ370" s="43"/>
      <c r="UGA370" s="43"/>
      <c r="UGB370" s="43"/>
      <c r="UGC370" s="43"/>
      <c r="UGD370" s="43"/>
      <c r="UGE370" s="43"/>
      <c r="UGF370" s="43"/>
      <c r="UGG370" s="43"/>
      <c r="UGH370" s="43"/>
      <c r="UGI370" s="43"/>
      <c r="UGJ370" s="43"/>
      <c r="UGK370" s="43"/>
      <c r="UGL370" s="43"/>
      <c r="UGM370" s="43"/>
      <c r="UGN370" s="43"/>
      <c r="UGO370" s="43"/>
      <c r="UGP370" s="43"/>
      <c r="UGQ370" s="43"/>
      <c r="UGR370" s="43"/>
      <c r="UGS370" s="43"/>
      <c r="UGT370" s="43"/>
      <c r="UGU370" s="43"/>
      <c r="UGV370" s="43"/>
      <c r="UGW370" s="43"/>
      <c r="UGX370" s="43"/>
      <c r="UGY370" s="43"/>
      <c r="UGZ370" s="43"/>
      <c r="UHA370" s="43"/>
      <c r="UHB370" s="43"/>
      <c r="UHC370" s="43"/>
      <c r="UHD370" s="43"/>
      <c r="UHE370" s="43"/>
      <c r="UHF370" s="43"/>
      <c r="UHG370" s="43"/>
      <c r="UHH370" s="43"/>
      <c r="UHI370" s="43"/>
      <c r="UHJ370" s="43"/>
      <c r="UHK370" s="43"/>
      <c r="UHL370" s="43"/>
      <c r="UHM370" s="43"/>
      <c r="UHN370" s="43"/>
      <c r="UHO370" s="43"/>
      <c r="UHP370" s="43"/>
      <c r="UHQ370" s="43"/>
      <c r="UHR370" s="43"/>
      <c r="UHS370" s="43"/>
      <c r="UHT370" s="43"/>
      <c r="UHU370" s="43"/>
      <c r="UHV370" s="43"/>
      <c r="UHW370" s="43"/>
      <c r="UHX370" s="43"/>
      <c r="UHY370" s="43"/>
      <c r="UHZ370" s="43"/>
      <c r="UIA370" s="43"/>
      <c r="UIB370" s="43"/>
      <c r="UIC370" s="43"/>
      <c r="UID370" s="43"/>
      <c r="UIE370" s="43"/>
      <c r="UIF370" s="43"/>
      <c r="UIG370" s="43"/>
      <c r="UIH370" s="43"/>
      <c r="UII370" s="43"/>
      <c r="UIJ370" s="43"/>
      <c r="UIK370" s="43"/>
      <c r="UIL370" s="43"/>
      <c r="UIM370" s="43"/>
      <c r="UIN370" s="43"/>
      <c r="UIO370" s="43"/>
      <c r="UIP370" s="43"/>
      <c r="UIQ370" s="43"/>
      <c r="UIR370" s="43"/>
      <c r="UIS370" s="43"/>
      <c r="UIT370" s="43"/>
      <c r="UIU370" s="43"/>
      <c r="UIV370" s="43"/>
      <c r="UIW370" s="43"/>
      <c r="UIX370" s="43"/>
      <c r="UIY370" s="43"/>
      <c r="UIZ370" s="43"/>
      <c r="UJA370" s="43"/>
      <c r="UJB370" s="43"/>
      <c r="UJC370" s="43"/>
      <c r="UJD370" s="43"/>
      <c r="UJE370" s="43"/>
      <c r="UJF370" s="43"/>
      <c r="UJG370" s="43"/>
      <c r="UJH370" s="43"/>
      <c r="UJI370" s="43"/>
      <c r="UJJ370" s="43"/>
      <c r="UJK370" s="43"/>
      <c r="UJL370" s="43"/>
      <c r="UJM370" s="43"/>
      <c r="UJN370" s="43"/>
      <c r="UJO370" s="43"/>
      <c r="UJP370" s="43"/>
      <c r="UJQ370" s="43"/>
      <c r="UJR370" s="43"/>
      <c r="UJS370" s="43"/>
      <c r="UJT370" s="43"/>
      <c r="UJU370" s="43"/>
      <c r="UJV370" s="43"/>
      <c r="UJW370" s="43"/>
      <c r="UJX370" s="43"/>
      <c r="UJY370" s="43"/>
      <c r="UJZ370" s="43"/>
      <c r="UKA370" s="43"/>
      <c r="UKB370" s="43"/>
      <c r="UKC370" s="43"/>
      <c r="UKD370" s="43"/>
      <c r="UKE370" s="43"/>
      <c r="UKF370" s="43"/>
      <c r="UKG370" s="43"/>
      <c r="UKH370" s="43"/>
      <c r="UKI370" s="43"/>
      <c r="UKJ370" s="43"/>
      <c r="UKK370" s="43"/>
      <c r="UKL370" s="43"/>
      <c r="UKM370" s="43"/>
      <c r="UKN370" s="43"/>
      <c r="UKO370" s="43"/>
      <c r="UKP370" s="43"/>
      <c r="UKQ370" s="43"/>
      <c r="UKR370" s="43"/>
      <c r="UKS370" s="43"/>
      <c r="UKT370" s="43"/>
      <c r="UKU370" s="43"/>
      <c r="UKV370" s="43"/>
      <c r="UKW370" s="43"/>
      <c r="UKX370" s="43"/>
      <c r="UKY370" s="43"/>
      <c r="UKZ370" s="43"/>
      <c r="ULA370" s="43"/>
      <c r="ULB370" s="43"/>
      <c r="ULC370" s="43"/>
      <c r="ULD370" s="43"/>
      <c r="ULE370" s="43"/>
      <c r="ULF370" s="43"/>
      <c r="ULG370" s="43"/>
      <c r="ULH370" s="43"/>
      <c r="ULI370" s="43"/>
      <c r="ULJ370" s="43"/>
      <c r="ULK370" s="43"/>
      <c r="ULL370" s="43"/>
      <c r="ULM370" s="43"/>
      <c r="ULN370" s="43"/>
      <c r="ULO370" s="43"/>
      <c r="ULP370" s="43"/>
      <c r="ULQ370" s="43"/>
      <c r="ULR370" s="43"/>
      <c r="ULS370" s="43"/>
      <c r="ULT370" s="43"/>
      <c r="ULU370" s="43"/>
      <c r="ULV370" s="43"/>
      <c r="ULW370" s="43"/>
      <c r="ULX370" s="43"/>
      <c r="ULY370" s="43"/>
      <c r="ULZ370" s="43"/>
      <c r="UMA370" s="43"/>
      <c r="UMB370" s="43"/>
      <c r="UMC370" s="43"/>
      <c r="UMD370" s="43"/>
      <c r="UME370" s="43"/>
      <c r="UMF370" s="43"/>
      <c r="UMG370" s="43"/>
      <c r="UMH370" s="43"/>
      <c r="UMI370" s="43"/>
      <c r="UMJ370" s="43"/>
      <c r="UMK370" s="43"/>
      <c r="UML370" s="43"/>
      <c r="UMM370" s="43"/>
      <c r="UMN370" s="43"/>
      <c r="UMO370" s="43"/>
      <c r="UMP370" s="43"/>
      <c r="UMQ370" s="43"/>
      <c r="UMR370" s="43"/>
      <c r="UMS370" s="43"/>
      <c r="UMT370" s="43"/>
      <c r="UMU370" s="43"/>
      <c r="UMV370" s="43"/>
      <c r="UMW370" s="43"/>
      <c r="UMX370" s="43"/>
      <c r="UMY370" s="43"/>
      <c r="UMZ370" s="43"/>
      <c r="UNA370" s="43"/>
      <c r="UNB370" s="43"/>
      <c r="UNC370" s="43"/>
      <c r="UND370" s="43"/>
      <c r="UNE370" s="43"/>
      <c r="UNF370" s="43"/>
      <c r="UNG370" s="43"/>
      <c r="UNH370" s="43"/>
      <c r="UNI370" s="43"/>
      <c r="UNJ370" s="43"/>
      <c r="UNK370" s="43"/>
      <c r="UNL370" s="43"/>
      <c r="UNM370" s="43"/>
      <c r="UNN370" s="43"/>
      <c r="UNO370" s="43"/>
      <c r="UNP370" s="43"/>
      <c r="UNQ370" s="43"/>
      <c r="UNR370" s="43"/>
      <c r="UNS370" s="43"/>
      <c r="UNT370" s="43"/>
      <c r="UNU370" s="43"/>
      <c r="UNV370" s="43"/>
      <c r="UNW370" s="43"/>
      <c r="UNX370" s="43"/>
      <c r="UNY370" s="43"/>
      <c r="UNZ370" s="43"/>
      <c r="UOA370" s="43"/>
      <c r="UOB370" s="43"/>
      <c r="UOC370" s="43"/>
      <c r="UOD370" s="43"/>
      <c r="UOE370" s="43"/>
      <c r="UOF370" s="43"/>
      <c r="UOG370" s="43"/>
      <c r="UOH370" s="43"/>
      <c r="UOI370" s="43"/>
      <c r="UOJ370" s="43"/>
      <c r="UOK370" s="43"/>
      <c r="UOL370" s="43"/>
      <c r="UOM370" s="43"/>
      <c r="UON370" s="43"/>
      <c r="UOO370" s="43"/>
      <c r="UOP370" s="43"/>
      <c r="UOQ370" s="43"/>
      <c r="UOR370" s="43"/>
      <c r="UOS370" s="43"/>
      <c r="UOT370" s="43"/>
      <c r="UOU370" s="43"/>
      <c r="UOV370" s="43"/>
      <c r="UOW370" s="43"/>
      <c r="UOX370" s="43"/>
      <c r="UOY370" s="43"/>
      <c r="UOZ370" s="43"/>
      <c r="UPA370" s="43"/>
      <c r="UPB370" s="43"/>
      <c r="UPC370" s="43"/>
      <c r="UPD370" s="43"/>
      <c r="UPE370" s="43"/>
      <c r="UPF370" s="43"/>
      <c r="UPG370" s="43"/>
      <c r="UPH370" s="43"/>
      <c r="UPI370" s="43"/>
      <c r="UPJ370" s="43"/>
      <c r="UPK370" s="43"/>
      <c r="UPL370" s="43"/>
      <c r="UPM370" s="43"/>
      <c r="UPN370" s="43"/>
      <c r="UPO370" s="43"/>
      <c r="UPP370" s="43"/>
      <c r="UPQ370" s="43"/>
      <c r="UPR370" s="43"/>
      <c r="UPS370" s="43"/>
      <c r="UPT370" s="43"/>
      <c r="UPU370" s="43"/>
      <c r="UPV370" s="43"/>
      <c r="UPW370" s="43"/>
      <c r="UPX370" s="43"/>
      <c r="UPY370" s="43"/>
      <c r="UPZ370" s="43"/>
      <c r="UQA370" s="43"/>
      <c r="UQB370" s="43"/>
      <c r="UQC370" s="43"/>
      <c r="UQD370" s="43"/>
      <c r="UQE370" s="43"/>
      <c r="UQF370" s="43"/>
      <c r="UQG370" s="43"/>
      <c r="UQH370" s="43"/>
      <c r="UQI370" s="43"/>
      <c r="UQJ370" s="43"/>
      <c r="UQK370" s="43"/>
      <c r="UQL370" s="43"/>
      <c r="UQM370" s="43"/>
      <c r="UQN370" s="43"/>
      <c r="UQO370" s="43"/>
      <c r="UQP370" s="43"/>
      <c r="UQQ370" s="43"/>
      <c r="UQR370" s="43"/>
      <c r="UQS370" s="43"/>
      <c r="UQT370" s="43"/>
      <c r="UQU370" s="43"/>
      <c r="UQV370" s="43"/>
      <c r="UQW370" s="43"/>
      <c r="UQX370" s="43"/>
      <c r="UQY370" s="43"/>
      <c r="UQZ370" s="43"/>
      <c r="URA370" s="43"/>
      <c r="URB370" s="43"/>
      <c r="URC370" s="43"/>
      <c r="URD370" s="43"/>
      <c r="URE370" s="43"/>
      <c r="URF370" s="43"/>
      <c r="URG370" s="43"/>
      <c r="URH370" s="43"/>
      <c r="URI370" s="43"/>
      <c r="URJ370" s="43"/>
      <c r="URK370" s="43"/>
      <c r="URL370" s="43"/>
      <c r="URM370" s="43"/>
      <c r="URN370" s="43"/>
      <c r="URO370" s="43"/>
      <c r="URP370" s="43"/>
      <c r="URQ370" s="43"/>
      <c r="URR370" s="43"/>
      <c r="URS370" s="43"/>
      <c r="URT370" s="43"/>
      <c r="URU370" s="43"/>
      <c r="URV370" s="43"/>
      <c r="URW370" s="43"/>
      <c r="URX370" s="43"/>
      <c r="URY370" s="43"/>
      <c r="URZ370" s="43"/>
      <c r="USA370" s="43"/>
      <c r="USB370" s="43"/>
      <c r="USC370" s="43"/>
      <c r="USD370" s="43"/>
      <c r="USE370" s="43"/>
      <c r="USF370" s="43"/>
      <c r="USG370" s="43"/>
      <c r="USH370" s="43"/>
      <c r="USI370" s="43"/>
      <c r="USJ370" s="43"/>
      <c r="USK370" s="43"/>
      <c r="USL370" s="43"/>
      <c r="USM370" s="43"/>
      <c r="USN370" s="43"/>
      <c r="USO370" s="43"/>
      <c r="USP370" s="43"/>
      <c r="USQ370" s="43"/>
      <c r="USR370" s="43"/>
      <c r="USS370" s="43"/>
      <c r="UST370" s="43"/>
      <c r="USU370" s="43"/>
      <c r="USV370" s="43"/>
      <c r="USW370" s="43"/>
      <c r="USX370" s="43"/>
      <c r="USY370" s="43"/>
      <c r="USZ370" s="43"/>
      <c r="UTA370" s="43"/>
      <c r="UTB370" s="43"/>
      <c r="UTC370" s="43"/>
      <c r="UTD370" s="43"/>
      <c r="UTE370" s="43"/>
      <c r="UTF370" s="43"/>
      <c r="UTG370" s="43"/>
      <c r="UTH370" s="43"/>
      <c r="UTI370" s="43"/>
      <c r="UTJ370" s="43"/>
      <c r="UTK370" s="43"/>
      <c r="UTL370" s="43"/>
      <c r="UTM370" s="43"/>
      <c r="UTN370" s="43"/>
      <c r="UTO370" s="43"/>
      <c r="UTP370" s="43"/>
      <c r="UTQ370" s="43"/>
      <c r="UTR370" s="43"/>
      <c r="UTS370" s="43"/>
      <c r="UTT370" s="43"/>
      <c r="UTU370" s="43"/>
      <c r="UTV370" s="43"/>
      <c r="UTW370" s="43"/>
      <c r="UTX370" s="43"/>
      <c r="UTY370" s="43"/>
      <c r="UTZ370" s="43"/>
      <c r="UUA370" s="43"/>
      <c r="UUB370" s="43"/>
      <c r="UUC370" s="43"/>
      <c r="UUD370" s="43"/>
      <c r="UUE370" s="43"/>
      <c r="UUF370" s="43"/>
      <c r="UUG370" s="43"/>
      <c r="UUH370" s="43"/>
      <c r="UUI370" s="43"/>
      <c r="UUJ370" s="43"/>
      <c r="UUK370" s="43"/>
      <c r="UUL370" s="43"/>
      <c r="UUM370" s="43"/>
      <c r="UUN370" s="43"/>
      <c r="UUO370" s="43"/>
      <c r="UUP370" s="43"/>
      <c r="UUQ370" s="43"/>
      <c r="UUR370" s="43"/>
      <c r="UUS370" s="43"/>
      <c r="UUT370" s="43"/>
      <c r="UUU370" s="43"/>
      <c r="UUV370" s="43"/>
      <c r="UUW370" s="43"/>
      <c r="UUX370" s="43"/>
      <c r="UUY370" s="43"/>
      <c r="UUZ370" s="43"/>
      <c r="UVA370" s="43"/>
      <c r="UVB370" s="43"/>
      <c r="UVC370" s="43"/>
      <c r="UVD370" s="43"/>
      <c r="UVE370" s="43"/>
      <c r="UVF370" s="43"/>
      <c r="UVG370" s="43"/>
      <c r="UVH370" s="43"/>
      <c r="UVI370" s="43"/>
      <c r="UVJ370" s="43"/>
      <c r="UVK370" s="43"/>
      <c r="UVL370" s="43"/>
      <c r="UVM370" s="43"/>
      <c r="UVN370" s="43"/>
      <c r="UVO370" s="43"/>
      <c r="UVP370" s="43"/>
      <c r="UVQ370" s="43"/>
      <c r="UVR370" s="43"/>
      <c r="UVS370" s="43"/>
      <c r="UVT370" s="43"/>
      <c r="UVU370" s="43"/>
      <c r="UVV370" s="43"/>
      <c r="UVW370" s="43"/>
      <c r="UVX370" s="43"/>
      <c r="UVY370" s="43"/>
      <c r="UVZ370" s="43"/>
      <c r="UWA370" s="43"/>
      <c r="UWB370" s="43"/>
      <c r="UWC370" s="43"/>
      <c r="UWD370" s="43"/>
      <c r="UWE370" s="43"/>
      <c r="UWF370" s="43"/>
      <c r="UWG370" s="43"/>
      <c r="UWH370" s="43"/>
      <c r="UWI370" s="43"/>
      <c r="UWJ370" s="43"/>
      <c r="UWK370" s="43"/>
      <c r="UWL370" s="43"/>
      <c r="UWM370" s="43"/>
      <c r="UWN370" s="43"/>
      <c r="UWO370" s="43"/>
      <c r="UWP370" s="43"/>
      <c r="UWQ370" s="43"/>
      <c r="UWR370" s="43"/>
      <c r="UWS370" s="43"/>
      <c r="UWT370" s="43"/>
      <c r="UWU370" s="43"/>
      <c r="UWV370" s="43"/>
      <c r="UWW370" s="43"/>
      <c r="UWX370" s="43"/>
      <c r="UWY370" s="43"/>
      <c r="UWZ370" s="43"/>
      <c r="UXA370" s="43"/>
      <c r="UXB370" s="43"/>
      <c r="UXC370" s="43"/>
      <c r="UXD370" s="43"/>
      <c r="UXE370" s="43"/>
      <c r="UXF370" s="43"/>
      <c r="UXG370" s="43"/>
      <c r="UXH370" s="43"/>
      <c r="UXI370" s="43"/>
      <c r="UXJ370" s="43"/>
      <c r="UXK370" s="43"/>
      <c r="UXL370" s="43"/>
      <c r="UXM370" s="43"/>
      <c r="UXN370" s="43"/>
      <c r="UXO370" s="43"/>
      <c r="UXP370" s="43"/>
      <c r="UXQ370" s="43"/>
      <c r="UXR370" s="43"/>
      <c r="UXS370" s="43"/>
      <c r="UXT370" s="43"/>
      <c r="UXU370" s="43"/>
      <c r="UXV370" s="43"/>
      <c r="UXW370" s="43"/>
      <c r="UXX370" s="43"/>
      <c r="UXY370" s="43"/>
      <c r="UXZ370" s="43"/>
      <c r="UYA370" s="43"/>
      <c r="UYB370" s="43"/>
      <c r="UYC370" s="43"/>
      <c r="UYD370" s="43"/>
      <c r="UYE370" s="43"/>
      <c r="UYF370" s="43"/>
      <c r="UYG370" s="43"/>
      <c r="UYH370" s="43"/>
      <c r="UYI370" s="43"/>
      <c r="UYJ370" s="43"/>
      <c r="UYK370" s="43"/>
      <c r="UYL370" s="43"/>
      <c r="UYM370" s="43"/>
      <c r="UYN370" s="43"/>
      <c r="UYO370" s="43"/>
      <c r="UYP370" s="43"/>
      <c r="UYQ370" s="43"/>
      <c r="UYR370" s="43"/>
      <c r="UYS370" s="43"/>
      <c r="UYT370" s="43"/>
      <c r="UYU370" s="43"/>
      <c r="UYV370" s="43"/>
      <c r="UYW370" s="43"/>
      <c r="UYX370" s="43"/>
      <c r="UYY370" s="43"/>
      <c r="UYZ370" s="43"/>
      <c r="UZA370" s="43"/>
      <c r="UZB370" s="43"/>
      <c r="UZC370" s="43"/>
      <c r="UZD370" s="43"/>
      <c r="UZE370" s="43"/>
      <c r="UZF370" s="43"/>
      <c r="UZG370" s="43"/>
      <c r="UZH370" s="43"/>
      <c r="UZI370" s="43"/>
      <c r="UZJ370" s="43"/>
      <c r="UZK370" s="43"/>
      <c r="UZL370" s="43"/>
      <c r="UZM370" s="43"/>
      <c r="UZN370" s="43"/>
      <c r="UZO370" s="43"/>
      <c r="UZP370" s="43"/>
      <c r="UZQ370" s="43"/>
      <c r="UZR370" s="43"/>
      <c r="UZS370" s="43"/>
      <c r="UZT370" s="43"/>
      <c r="UZU370" s="43"/>
      <c r="UZV370" s="43"/>
      <c r="UZW370" s="43"/>
      <c r="UZX370" s="43"/>
      <c r="UZY370" s="43"/>
      <c r="UZZ370" s="43"/>
      <c r="VAA370" s="43"/>
      <c r="VAB370" s="43"/>
      <c r="VAC370" s="43"/>
      <c r="VAD370" s="43"/>
      <c r="VAE370" s="43"/>
      <c r="VAF370" s="43"/>
      <c r="VAG370" s="43"/>
      <c r="VAH370" s="43"/>
      <c r="VAI370" s="43"/>
      <c r="VAJ370" s="43"/>
      <c r="VAK370" s="43"/>
      <c r="VAL370" s="43"/>
      <c r="VAM370" s="43"/>
      <c r="VAN370" s="43"/>
      <c r="VAO370" s="43"/>
      <c r="VAP370" s="43"/>
      <c r="VAQ370" s="43"/>
      <c r="VAR370" s="43"/>
      <c r="VAS370" s="43"/>
      <c r="VAT370" s="43"/>
      <c r="VAU370" s="43"/>
      <c r="VAV370" s="43"/>
      <c r="VAW370" s="43"/>
      <c r="VAX370" s="43"/>
      <c r="VAY370" s="43"/>
      <c r="VAZ370" s="43"/>
      <c r="VBA370" s="43"/>
      <c r="VBB370" s="43"/>
      <c r="VBC370" s="43"/>
      <c r="VBD370" s="43"/>
      <c r="VBE370" s="43"/>
      <c r="VBF370" s="43"/>
      <c r="VBG370" s="43"/>
      <c r="VBH370" s="43"/>
      <c r="VBI370" s="43"/>
      <c r="VBJ370" s="43"/>
      <c r="VBK370" s="43"/>
      <c r="VBL370" s="43"/>
      <c r="VBM370" s="43"/>
      <c r="VBN370" s="43"/>
      <c r="VBO370" s="43"/>
      <c r="VBP370" s="43"/>
      <c r="VBQ370" s="43"/>
      <c r="VBR370" s="43"/>
      <c r="VBS370" s="43"/>
      <c r="VBT370" s="43"/>
      <c r="VBU370" s="43"/>
      <c r="VBV370" s="43"/>
      <c r="VBW370" s="43"/>
      <c r="VBX370" s="43"/>
      <c r="VBY370" s="43"/>
      <c r="VBZ370" s="43"/>
      <c r="VCA370" s="43"/>
      <c r="VCB370" s="43"/>
      <c r="VCC370" s="43"/>
      <c r="VCD370" s="43"/>
      <c r="VCE370" s="43"/>
      <c r="VCF370" s="43"/>
      <c r="VCG370" s="43"/>
      <c r="VCH370" s="43"/>
      <c r="VCI370" s="43"/>
      <c r="VCJ370" s="43"/>
      <c r="VCK370" s="43"/>
      <c r="VCL370" s="43"/>
      <c r="VCM370" s="43"/>
      <c r="VCN370" s="43"/>
      <c r="VCO370" s="43"/>
      <c r="VCP370" s="43"/>
      <c r="VCQ370" s="43"/>
      <c r="VCR370" s="43"/>
      <c r="VCS370" s="43"/>
      <c r="VCT370" s="43"/>
      <c r="VCU370" s="43"/>
      <c r="VCV370" s="43"/>
      <c r="VCW370" s="43"/>
      <c r="VCX370" s="43"/>
      <c r="VCY370" s="43"/>
      <c r="VCZ370" s="43"/>
      <c r="VDA370" s="43"/>
      <c r="VDB370" s="43"/>
      <c r="VDC370" s="43"/>
      <c r="VDD370" s="43"/>
      <c r="VDE370" s="43"/>
      <c r="VDF370" s="43"/>
      <c r="VDG370" s="43"/>
      <c r="VDH370" s="43"/>
      <c r="VDI370" s="43"/>
      <c r="VDJ370" s="43"/>
      <c r="VDK370" s="43"/>
      <c r="VDL370" s="43"/>
      <c r="VDM370" s="43"/>
      <c r="VDN370" s="43"/>
      <c r="VDO370" s="43"/>
      <c r="VDP370" s="43"/>
      <c r="VDQ370" s="43"/>
      <c r="VDR370" s="43"/>
      <c r="VDS370" s="43"/>
      <c r="VDT370" s="43"/>
      <c r="VDU370" s="43"/>
      <c r="VDV370" s="43"/>
      <c r="VDW370" s="43"/>
      <c r="VDX370" s="43"/>
      <c r="VDY370" s="43"/>
      <c r="VDZ370" s="43"/>
      <c r="VEA370" s="43"/>
      <c r="VEB370" s="43"/>
      <c r="VEC370" s="43"/>
      <c r="VED370" s="43"/>
      <c r="VEE370" s="43"/>
      <c r="VEF370" s="43"/>
      <c r="VEG370" s="43"/>
      <c r="VEH370" s="43"/>
      <c r="VEI370" s="43"/>
      <c r="VEJ370" s="43"/>
      <c r="VEK370" s="43"/>
      <c r="VEL370" s="43"/>
      <c r="VEM370" s="43"/>
      <c r="VEN370" s="43"/>
      <c r="VEO370" s="43"/>
      <c r="VEP370" s="43"/>
      <c r="VEQ370" s="43"/>
      <c r="VER370" s="43"/>
      <c r="VES370" s="43"/>
      <c r="VET370" s="43"/>
      <c r="VEU370" s="43"/>
      <c r="VEV370" s="43"/>
      <c r="VEW370" s="43"/>
      <c r="VEX370" s="43"/>
      <c r="VEY370" s="43"/>
      <c r="VEZ370" s="43"/>
      <c r="VFA370" s="43"/>
      <c r="VFB370" s="43"/>
      <c r="VFC370" s="43"/>
      <c r="VFD370" s="43"/>
      <c r="VFE370" s="43"/>
      <c r="VFF370" s="43"/>
      <c r="VFG370" s="43"/>
      <c r="VFH370" s="43"/>
      <c r="VFI370" s="43"/>
      <c r="VFJ370" s="43"/>
      <c r="VFK370" s="43"/>
      <c r="VFL370" s="43"/>
      <c r="VFM370" s="43"/>
      <c r="VFN370" s="43"/>
      <c r="VFO370" s="43"/>
      <c r="VFP370" s="43"/>
      <c r="VFQ370" s="43"/>
      <c r="VFR370" s="43"/>
      <c r="VFS370" s="43"/>
      <c r="VFT370" s="43"/>
      <c r="VFU370" s="43"/>
      <c r="VFV370" s="43"/>
      <c r="VFW370" s="43"/>
      <c r="VFX370" s="43"/>
      <c r="VFY370" s="43"/>
      <c r="VFZ370" s="43"/>
      <c r="VGA370" s="43"/>
      <c r="VGB370" s="43"/>
      <c r="VGC370" s="43"/>
      <c r="VGD370" s="43"/>
      <c r="VGE370" s="43"/>
      <c r="VGF370" s="43"/>
      <c r="VGG370" s="43"/>
      <c r="VGH370" s="43"/>
      <c r="VGI370" s="43"/>
      <c r="VGJ370" s="43"/>
      <c r="VGK370" s="43"/>
      <c r="VGL370" s="43"/>
      <c r="VGM370" s="43"/>
      <c r="VGN370" s="43"/>
      <c r="VGO370" s="43"/>
      <c r="VGP370" s="43"/>
      <c r="VGQ370" s="43"/>
      <c r="VGR370" s="43"/>
      <c r="VGS370" s="43"/>
      <c r="VGT370" s="43"/>
      <c r="VGU370" s="43"/>
      <c r="VGV370" s="43"/>
      <c r="VGW370" s="43"/>
      <c r="VGX370" s="43"/>
      <c r="VGY370" s="43"/>
      <c r="VGZ370" s="43"/>
      <c r="VHA370" s="43"/>
      <c r="VHB370" s="43"/>
      <c r="VHC370" s="43"/>
      <c r="VHD370" s="43"/>
      <c r="VHE370" s="43"/>
      <c r="VHF370" s="43"/>
      <c r="VHG370" s="43"/>
      <c r="VHH370" s="43"/>
      <c r="VHI370" s="43"/>
      <c r="VHJ370" s="43"/>
      <c r="VHK370" s="43"/>
      <c r="VHL370" s="43"/>
      <c r="VHM370" s="43"/>
      <c r="VHN370" s="43"/>
      <c r="VHO370" s="43"/>
      <c r="VHP370" s="43"/>
      <c r="VHQ370" s="43"/>
      <c r="VHR370" s="43"/>
      <c r="VHS370" s="43"/>
      <c r="VHT370" s="43"/>
      <c r="VHU370" s="43"/>
      <c r="VHV370" s="43"/>
      <c r="VHW370" s="43"/>
      <c r="VHX370" s="43"/>
      <c r="VHY370" s="43"/>
      <c r="VHZ370" s="43"/>
      <c r="VIA370" s="43"/>
      <c r="VIB370" s="43"/>
      <c r="VIC370" s="43"/>
      <c r="VID370" s="43"/>
      <c r="VIE370" s="43"/>
      <c r="VIF370" s="43"/>
      <c r="VIG370" s="43"/>
      <c r="VIH370" s="43"/>
      <c r="VII370" s="43"/>
      <c r="VIJ370" s="43"/>
      <c r="VIK370" s="43"/>
      <c r="VIL370" s="43"/>
      <c r="VIM370" s="43"/>
      <c r="VIN370" s="43"/>
      <c r="VIO370" s="43"/>
      <c r="VIP370" s="43"/>
      <c r="VIQ370" s="43"/>
      <c r="VIR370" s="43"/>
      <c r="VIS370" s="43"/>
      <c r="VIT370" s="43"/>
      <c r="VIU370" s="43"/>
      <c r="VIV370" s="43"/>
      <c r="VIW370" s="43"/>
      <c r="VIX370" s="43"/>
      <c r="VIY370" s="43"/>
      <c r="VIZ370" s="43"/>
      <c r="VJA370" s="43"/>
      <c r="VJB370" s="43"/>
      <c r="VJC370" s="43"/>
      <c r="VJD370" s="43"/>
      <c r="VJE370" s="43"/>
      <c r="VJF370" s="43"/>
      <c r="VJG370" s="43"/>
      <c r="VJH370" s="43"/>
      <c r="VJI370" s="43"/>
      <c r="VJJ370" s="43"/>
      <c r="VJK370" s="43"/>
      <c r="VJL370" s="43"/>
      <c r="VJM370" s="43"/>
      <c r="VJN370" s="43"/>
      <c r="VJO370" s="43"/>
      <c r="VJP370" s="43"/>
      <c r="VJQ370" s="43"/>
      <c r="VJR370" s="43"/>
      <c r="VJS370" s="43"/>
      <c r="VJT370" s="43"/>
      <c r="VJU370" s="43"/>
      <c r="VJV370" s="43"/>
      <c r="VJW370" s="43"/>
      <c r="VJX370" s="43"/>
      <c r="VJY370" s="43"/>
      <c r="VJZ370" s="43"/>
      <c r="VKA370" s="43"/>
      <c r="VKB370" s="43"/>
      <c r="VKC370" s="43"/>
      <c r="VKD370" s="43"/>
      <c r="VKE370" s="43"/>
      <c r="VKF370" s="43"/>
      <c r="VKG370" s="43"/>
      <c r="VKH370" s="43"/>
      <c r="VKI370" s="43"/>
      <c r="VKJ370" s="43"/>
      <c r="VKK370" s="43"/>
      <c r="VKL370" s="43"/>
      <c r="VKM370" s="43"/>
      <c r="VKN370" s="43"/>
      <c r="VKO370" s="43"/>
      <c r="VKP370" s="43"/>
      <c r="VKQ370" s="43"/>
      <c r="VKR370" s="43"/>
      <c r="VKS370" s="43"/>
      <c r="VKT370" s="43"/>
      <c r="VKU370" s="43"/>
      <c r="VKV370" s="43"/>
      <c r="VKW370" s="43"/>
      <c r="VKX370" s="43"/>
      <c r="VKY370" s="43"/>
      <c r="VKZ370" s="43"/>
      <c r="VLA370" s="43"/>
      <c r="VLB370" s="43"/>
      <c r="VLC370" s="43"/>
      <c r="VLD370" s="43"/>
      <c r="VLE370" s="43"/>
      <c r="VLF370" s="43"/>
      <c r="VLG370" s="43"/>
      <c r="VLH370" s="43"/>
      <c r="VLI370" s="43"/>
      <c r="VLJ370" s="43"/>
      <c r="VLK370" s="43"/>
      <c r="VLL370" s="43"/>
      <c r="VLM370" s="43"/>
      <c r="VLN370" s="43"/>
      <c r="VLO370" s="43"/>
      <c r="VLP370" s="43"/>
      <c r="VLQ370" s="43"/>
      <c r="VLR370" s="43"/>
      <c r="VLS370" s="43"/>
      <c r="VLT370" s="43"/>
      <c r="VLU370" s="43"/>
      <c r="VLV370" s="43"/>
      <c r="VLW370" s="43"/>
      <c r="VLX370" s="43"/>
      <c r="VLY370" s="43"/>
      <c r="VLZ370" s="43"/>
      <c r="VMA370" s="43"/>
      <c r="VMB370" s="43"/>
      <c r="VMC370" s="43"/>
      <c r="VMD370" s="43"/>
      <c r="VME370" s="43"/>
      <c r="VMF370" s="43"/>
      <c r="VMG370" s="43"/>
      <c r="VMH370" s="43"/>
      <c r="VMI370" s="43"/>
      <c r="VMJ370" s="43"/>
      <c r="VMK370" s="43"/>
      <c r="VML370" s="43"/>
      <c r="VMM370" s="43"/>
      <c r="VMN370" s="43"/>
      <c r="VMO370" s="43"/>
      <c r="VMP370" s="43"/>
      <c r="VMQ370" s="43"/>
      <c r="VMR370" s="43"/>
      <c r="VMS370" s="43"/>
      <c r="VMT370" s="43"/>
      <c r="VMU370" s="43"/>
      <c r="VMV370" s="43"/>
      <c r="VMW370" s="43"/>
      <c r="VMX370" s="43"/>
      <c r="VMY370" s="43"/>
      <c r="VMZ370" s="43"/>
      <c r="VNA370" s="43"/>
      <c r="VNB370" s="43"/>
      <c r="VNC370" s="43"/>
      <c r="VND370" s="43"/>
      <c r="VNE370" s="43"/>
      <c r="VNF370" s="43"/>
      <c r="VNG370" s="43"/>
      <c r="VNH370" s="43"/>
      <c r="VNI370" s="43"/>
      <c r="VNJ370" s="43"/>
      <c r="VNK370" s="43"/>
      <c r="VNL370" s="43"/>
      <c r="VNM370" s="43"/>
      <c r="VNN370" s="43"/>
      <c r="VNO370" s="43"/>
      <c r="VNP370" s="43"/>
      <c r="VNQ370" s="43"/>
      <c r="VNR370" s="43"/>
      <c r="VNS370" s="43"/>
      <c r="VNT370" s="43"/>
      <c r="VNU370" s="43"/>
      <c r="VNV370" s="43"/>
      <c r="VNW370" s="43"/>
      <c r="VNX370" s="43"/>
      <c r="VNY370" s="43"/>
      <c r="VNZ370" s="43"/>
      <c r="VOA370" s="43"/>
      <c r="VOB370" s="43"/>
      <c r="VOC370" s="43"/>
      <c r="VOD370" s="43"/>
      <c r="VOE370" s="43"/>
      <c r="VOF370" s="43"/>
      <c r="VOG370" s="43"/>
      <c r="VOH370" s="43"/>
      <c r="VOI370" s="43"/>
      <c r="VOJ370" s="43"/>
      <c r="VOK370" s="43"/>
      <c r="VOL370" s="43"/>
      <c r="VOM370" s="43"/>
      <c r="VON370" s="43"/>
      <c r="VOO370" s="43"/>
      <c r="VOP370" s="43"/>
      <c r="VOQ370" s="43"/>
      <c r="VOR370" s="43"/>
      <c r="VOS370" s="43"/>
      <c r="VOT370" s="43"/>
      <c r="VOU370" s="43"/>
      <c r="VOV370" s="43"/>
      <c r="VOW370" s="43"/>
      <c r="VOX370" s="43"/>
      <c r="VOY370" s="43"/>
      <c r="VOZ370" s="43"/>
      <c r="VPA370" s="43"/>
      <c r="VPB370" s="43"/>
      <c r="VPC370" s="43"/>
      <c r="VPD370" s="43"/>
      <c r="VPE370" s="43"/>
      <c r="VPF370" s="43"/>
      <c r="VPG370" s="43"/>
      <c r="VPH370" s="43"/>
      <c r="VPI370" s="43"/>
      <c r="VPJ370" s="43"/>
      <c r="VPK370" s="43"/>
      <c r="VPL370" s="43"/>
      <c r="VPM370" s="43"/>
      <c r="VPN370" s="43"/>
      <c r="VPO370" s="43"/>
      <c r="VPP370" s="43"/>
      <c r="VPQ370" s="43"/>
      <c r="VPR370" s="43"/>
      <c r="VPS370" s="43"/>
      <c r="VPT370" s="43"/>
      <c r="VPU370" s="43"/>
      <c r="VPV370" s="43"/>
      <c r="VPW370" s="43"/>
      <c r="VPX370" s="43"/>
      <c r="VPY370" s="43"/>
      <c r="VPZ370" s="43"/>
      <c r="VQA370" s="43"/>
      <c r="VQB370" s="43"/>
      <c r="VQC370" s="43"/>
      <c r="VQD370" s="43"/>
      <c r="VQE370" s="43"/>
      <c r="VQF370" s="43"/>
      <c r="VQG370" s="43"/>
      <c r="VQH370" s="43"/>
      <c r="VQI370" s="43"/>
      <c r="VQJ370" s="43"/>
      <c r="VQK370" s="43"/>
      <c r="VQL370" s="43"/>
      <c r="VQM370" s="43"/>
      <c r="VQN370" s="43"/>
      <c r="VQO370" s="43"/>
      <c r="VQP370" s="43"/>
      <c r="VQQ370" s="43"/>
      <c r="VQR370" s="43"/>
      <c r="VQS370" s="43"/>
      <c r="VQT370" s="43"/>
      <c r="VQU370" s="43"/>
      <c r="VQV370" s="43"/>
      <c r="VQW370" s="43"/>
      <c r="VQX370" s="43"/>
      <c r="VQY370" s="43"/>
      <c r="VQZ370" s="43"/>
      <c r="VRA370" s="43"/>
      <c r="VRB370" s="43"/>
      <c r="VRC370" s="43"/>
      <c r="VRD370" s="43"/>
      <c r="VRE370" s="43"/>
      <c r="VRF370" s="43"/>
      <c r="VRG370" s="43"/>
      <c r="VRH370" s="43"/>
      <c r="VRI370" s="43"/>
      <c r="VRJ370" s="43"/>
      <c r="VRK370" s="43"/>
      <c r="VRL370" s="43"/>
      <c r="VRM370" s="43"/>
      <c r="VRN370" s="43"/>
      <c r="VRO370" s="43"/>
      <c r="VRP370" s="43"/>
      <c r="VRQ370" s="43"/>
      <c r="VRR370" s="43"/>
      <c r="VRS370" s="43"/>
      <c r="VRT370" s="43"/>
      <c r="VRU370" s="43"/>
      <c r="VRV370" s="43"/>
      <c r="VRW370" s="43"/>
      <c r="VRX370" s="43"/>
      <c r="VRY370" s="43"/>
      <c r="VRZ370" s="43"/>
      <c r="VSA370" s="43"/>
      <c r="VSB370" s="43"/>
      <c r="VSC370" s="43"/>
      <c r="VSD370" s="43"/>
      <c r="VSE370" s="43"/>
      <c r="VSF370" s="43"/>
      <c r="VSG370" s="43"/>
      <c r="VSH370" s="43"/>
      <c r="VSI370" s="43"/>
      <c r="VSJ370" s="43"/>
      <c r="VSK370" s="43"/>
      <c r="VSL370" s="43"/>
      <c r="VSM370" s="43"/>
      <c r="VSN370" s="43"/>
      <c r="VSO370" s="43"/>
      <c r="VSP370" s="43"/>
      <c r="VSQ370" s="43"/>
      <c r="VSR370" s="43"/>
      <c r="VSS370" s="43"/>
      <c r="VST370" s="43"/>
      <c r="VSU370" s="43"/>
      <c r="VSV370" s="43"/>
      <c r="VSW370" s="43"/>
      <c r="VSX370" s="43"/>
      <c r="VSY370" s="43"/>
      <c r="VSZ370" s="43"/>
      <c r="VTA370" s="43"/>
      <c r="VTB370" s="43"/>
      <c r="VTC370" s="43"/>
      <c r="VTD370" s="43"/>
      <c r="VTE370" s="43"/>
      <c r="VTF370" s="43"/>
      <c r="VTG370" s="43"/>
      <c r="VTH370" s="43"/>
      <c r="VTI370" s="43"/>
      <c r="VTJ370" s="43"/>
      <c r="VTK370" s="43"/>
      <c r="VTL370" s="43"/>
      <c r="VTM370" s="43"/>
      <c r="VTN370" s="43"/>
      <c r="VTO370" s="43"/>
      <c r="VTP370" s="43"/>
      <c r="VTQ370" s="43"/>
      <c r="VTR370" s="43"/>
      <c r="VTS370" s="43"/>
      <c r="VTT370" s="43"/>
      <c r="VTU370" s="43"/>
      <c r="VTV370" s="43"/>
      <c r="VTW370" s="43"/>
      <c r="VTX370" s="43"/>
      <c r="VTY370" s="43"/>
      <c r="VTZ370" s="43"/>
      <c r="VUA370" s="43"/>
      <c r="VUB370" s="43"/>
      <c r="VUC370" s="43"/>
      <c r="VUD370" s="43"/>
      <c r="VUE370" s="43"/>
      <c r="VUF370" s="43"/>
      <c r="VUG370" s="43"/>
      <c r="VUH370" s="43"/>
      <c r="VUI370" s="43"/>
      <c r="VUJ370" s="43"/>
      <c r="VUK370" s="43"/>
      <c r="VUL370" s="43"/>
      <c r="VUM370" s="43"/>
      <c r="VUN370" s="43"/>
      <c r="VUO370" s="43"/>
      <c r="VUP370" s="43"/>
      <c r="VUQ370" s="43"/>
      <c r="VUR370" s="43"/>
      <c r="VUS370" s="43"/>
      <c r="VUT370" s="43"/>
      <c r="VUU370" s="43"/>
      <c r="VUV370" s="43"/>
      <c r="VUW370" s="43"/>
      <c r="VUX370" s="43"/>
      <c r="VUY370" s="43"/>
      <c r="VUZ370" s="43"/>
      <c r="VVA370" s="43"/>
      <c r="VVB370" s="43"/>
      <c r="VVC370" s="43"/>
      <c r="VVD370" s="43"/>
      <c r="VVE370" s="43"/>
      <c r="VVF370" s="43"/>
      <c r="VVG370" s="43"/>
      <c r="VVH370" s="43"/>
      <c r="VVI370" s="43"/>
      <c r="VVJ370" s="43"/>
      <c r="VVK370" s="43"/>
      <c r="VVL370" s="43"/>
      <c r="VVM370" s="43"/>
      <c r="VVN370" s="43"/>
      <c r="VVO370" s="43"/>
      <c r="VVP370" s="43"/>
      <c r="VVQ370" s="43"/>
      <c r="VVR370" s="43"/>
      <c r="VVS370" s="43"/>
      <c r="VVT370" s="43"/>
      <c r="VVU370" s="43"/>
      <c r="VVV370" s="43"/>
      <c r="VVW370" s="43"/>
      <c r="VVX370" s="43"/>
      <c r="VVY370" s="43"/>
      <c r="VVZ370" s="43"/>
      <c r="VWA370" s="43"/>
      <c r="VWB370" s="43"/>
      <c r="VWC370" s="43"/>
      <c r="VWD370" s="43"/>
      <c r="VWE370" s="43"/>
      <c r="VWF370" s="43"/>
      <c r="VWG370" s="43"/>
      <c r="VWH370" s="43"/>
      <c r="VWI370" s="43"/>
      <c r="VWJ370" s="43"/>
      <c r="VWK370" s="43"/>
      <c r="VWL370" s="43"/>
      <c r="VWM370" s="43"/>
      <c r="VWN370" s="43"/>
      <c r="VWO370" s="43"/>
      <c r="VWP370" s="43"/>
      <c r="VWQ370" s="43"/>
      <c r="VWR370" s="43"/>
      <c r="VWS370" s="43"/>
      <c r="VWT370" s="43"/>
      <c r="VWU370" s="43"/>
      <c r="VWV370" s="43"/>
      <c r="VWW370" s="43"/>
      <c r="VWX370" s="43"/>
      <c r="VWY370" s="43"/>
      <c r="VWZ370" s="43"/>
      <c r="VXA370" s="43"/>
      <c r="VXB370" s="43"/>
      <c r="VXC370" s="43"/>
      <c r="VXD370" s="43"/>
      <c r="VXE370" s="43"/>
      <c r="VXF370" s="43"/>
      <c r="VXG370" s="43"/>
      <c r="VXH370" s="43"/>
      <c r="VXI370" s="43"/>
      <c r="VXJ370" s="43"/>
      <c r="VXK370" s="43"/>
      <c r="VXL370" s="43"/>
      <c r="VXM370" s="43"/>
      <c r="VXN370" s="43"/>
      <c r="VXO370" s="43"/>
      <c r="VXP370" s="43"/>
      <c r="VXQ370" s="43"/>
      <c r="VXR370" s="43"/>
      <c r="VXS370" s="43"/>
      <c r="VXT370" s="43"/>
      <c r="VXU370" s="43"/>
      <c r="VXV370" s="43"/>
      <c r="VXW370" s="43"/>
      <c r="VXX370" s="43"/>
      <c r="VXY370" s="43"/>
      <c r="VXZ370" s="43"/>
      <c r="VYA370" s="43"/>
      <c r="VYB370" s="43"/>
      <c r="VYC370" s="43"/>
      <c r="VYD370" s="43"/>
      <c r="VYE370" s="43"/>
      <c r="VYF370" s="43"/>
      <c r="VYG370" s="43"/>
      <c r="VYH370" s="43"/>
      <c r="VYI370" s="43"/>
      <c r="VYJ370" s="43"/>
      <c r="VYK370" s="43"/>
      <c r="VYL370" s="43"/>
      <c r="VYM370" s="43"/>
      <c r="VYN370" s="43"/>
      <c r="VYO370" s="43"/>
      <c r="VYP370" s="43"/>
      <c r="VYQ370" s="43"/>
      <c r="VYR370" s="43"/>
      <c r="VYS370" s="43"/>
      <c r="VYT370" s="43"/>
      <c r="VYU370" s="43"/>
      <c r="VYV370" s="43"/>
      <c r="VYW370" s="43"/>
      <c r="VYX370" s="43"/>
      <c r="VYY370" s="43"/>
      <c r="VYZ370" s="43"/>
      <c r="VZA370" s="43"/>
      <c r="VZB370" s="43"/>
      <c r="VZC370" s="43"/>
      <c r="VZD370" s="43"/>
      <c r="VZE370" s="43"/>
      <c r="VZF370" s="43"/>
      <c r="VZG370" s="43"/>
      <c r="VZH370" s="43"/>
      <c r="VZI370" s="43"/>
      <c r="VZJ370" s="43"/>
      <c r="VZK370" s="43"/>
      <c r="VZL370" s="43"/>
      <c r="VZM370" s="43"/>
      <c r="VZN370" s="43"/>
      <c r="VZO370" s="43"/>
      <c r="VZP370" s="43"/>
      <c r="VZQ370" s="43"/>
      <c r="VZR370" s="43"/>
      <c r="VZS370" s="43"/>
      <c r="VZT370" s="43"/>
      <c r="VZU370" s="43"/>
      <c r="VZV370" s="43"/>
      <c r="VZW370" s="43"/>
      <c r="VZX370" s="43"/>
      <c r="VZY370" s="43"/>
      <c r="VZZ370" s="43"/>
      <c r="WAA370" s="43"/>
      <c r="WAB370" s="43"/>
      <c r="WAC370" s="43"/>
      <c r="WAD370" s="43"/>
      <c r="WAE370" s="43"/>
      <c r="WAF370" s="43"/>
      <c r="WAG370" s="43"/>
      <c r="WAH370" s="43"/>
      <c r="WAI370" s="43"/>
      <c r="WAJ370" s="43"/>
      <c r="WAK370" s="43"/>
      <c r="WAL370" s="43"/>
      <c r="WAM370" s="43"/>
      <c r="WAN370" s="43"/>
      <c r="WAO370" s="43"/>
      <c r="WAP370" s="43"/>
      <c r="WAQ370" s="43"/>
      <c r="WAR370" s="43"/>
      <c r="WAS370" s="43"/>
      <c r="WAT370" s="43"/>
      <c r="WAU370" s="43"/>
      <c r="WAV370" s="43"/>
      <c r="WAW370" s="43"/>
      <c r="WAX370" s="43"/>
      <c r="WAY370" s="43"/>
      <c r="WAZ370" s="43"/>
      <c r="WBA370" s="43"/>
      <c r="WBB370" s="43"/>
      <c r="WBC370" s="43"/>
      <c r="WBD370" s="43"/>
      <c r="WBE370" s="43"/>
      <c r="WBF370" s="43"/>
      <c r="WBG370" s="43"/>
      <c r="WBH370" s="43"/>
      <c r="WBI370" s="43"/>
      <c r="WBJ370" s="43"/>
      <c r="WBK370" s="43"/>
      <c r="WBL370" s="43"/>
      <c r="WBM370" s="43"/>
      <c r="WBN370" s="43"/>
      <c r="WBO370" s="43"/>
      <c r="WBP370" s="43"/>
      <c r="WBQ370" s="43"/>
      <c r="WBR370" s="43"/>
      <c r="WBS370" s="43"/>
      <c r="WBT370" s="43"/>
      <c r="WBU370" s="43"/>
      <c r="WBV370" s="43"/>
      <c r="WBW370" s="43"/>
      <c r="WBX370" s="43"/>
      <c r="WBY370" s="43"/>
      <c r="WBZ370" s="43"/>
      <c r="WCA370" s="43"/>
      <c r="WCB370" s="43"/>
      <c r="WCC370" s="43"/>
      <c r="WCD370" s="43"/>
      <c r="WCE370" s="43"/>
      <c r="WCF370" s="43"/>
      <c r="WCG370" s="43"/>
      <c r="WCH370" s="43"/>
      <c r="WCI370" s="43"/>
      <c r="WCJ370" s="43"/>
      <c r="WCK370" s="43"/>
      <c r="WCL370" s="43"/>
      <c r="WCM370" s="43"/>
      <c r="WCN370" s="43"/>
      <c r="WCO370" s="43"/>
      <c r="WCP370" s="43"/>
      <c r="WCQ370" s="43"/>
      <c r="WCR370" s="43"/>
      <c r="WCS370" s="43"/>
      <c r="WCT370" s="43"/>
      <c r="WCU370" s="43"/>
      <c r="WCV370" s="43"/>
      <c r="WCW370" s="43"/>
      <c r="WCX370" s="43"/>
      <c r="WCY370" s="43"/>
      <c r="WCZ370" s="43"/>
      <c r="WDA370" s="43"/>
      <c r="WDB370" s="43"/>
      <c r="WDC370" s="43"/>
      <c r="WDD370" s="43"/>
      <c r="WDE370" s="43"/>
      <c r="WDF370" s="43"/>
      <c r="WDG370" s="43"/>
      <c r="WDH370" s="43"/>
      <c r="WDI370" s="43"/>
      <c r="WDJ370" s="43"/>
      <c r="WDK370" s="43"/>
      <c r="WDL370" s="43"/>
      <c r="WDM370" s="43"/>
      <c r="WDN370" s="43"/>
      <c r="WDO370" s="43"/>
      <c r="WDP370" s="43"/>
      <c r="WDQ370" s="43"/>
      <c r="WDR370" s="43"/>
      <c r="WDS370" s="43"/>
      <c r="WDT370" s="43"/>
      <c r="WDU370" s="43"/>
      <c r="WDV370" s="43"/>
      <c r="WDW370" s="43"/>
      <c r="WDX370" s="43"/>
      <c r="WDY370" s="43"/>
      <c r="WDZ370" s="43"/>
      <c r="WEA370" s="43"/>
      <c r="WEB370" s="43"/>
      <c r="WEC370" s="43"/>
      <c r="WED370" s="43"/>
      <c r="WEE370" s="43"/>
      <c r="WEF370" s="43"/>
      <c r="WEG370" s="43"/>
      <c r="WEH370" s="43"/>
      <c r="WEI370" s="43"/>
      <c r="WEJ370" s="43"/>
      <c r="WEK370" s="43"/>
      <c r="WEL370" s="43"/>
      <c r="WEM370" s="43"/>
      <c r="WEN370" s="43"/>
      <c r="WEO370" s="43"/>
      <c r="WEP370" s="43"/>
      <c r="WEQ370" s="43"/>
      <c r="WER370" s="43"/>
      <c r="WES370" s="43"/>
      <c r="WET370" s="43"/>
      <c r="WEU370" s="43"/>
      <c r="WEV370" s="43"/>
      <c r="WEW370" s="43"/>
      <c r="WEX370" s="43"/>
      <c r="WEY370" s="43"/>
      <c r="WEZ370" s="43"/>
      <c r="WFA370" s="43"/>
      <c r="WFB370" s="43"/>
      <c r="WFC370" s="43"/>
      <c r="WFD370" s="43"/>
      <c r="WFE370" s="43"/>
      <c r="WFF370" s="43"/>
      <c r="WFG370" s="43"/>
      <c r="WFH370" s="43"/>
      <c r="WFI370" s="43"/>
      <c r="WFJ370" s="43"/>
      <c r="WFK370" s="43"/>
      <c r="WFL370" s="43"/>
      <c r="WFM370" s="43"/>
      <c r="WFN370" s="43"/>
      <c r="WFO370" s="43"/>
      <c r="WFP370" s="43"/>
      <c r="WFQ370" s="43"/>
      <c r="WFR370" s="43"/>
      <c r="WFS370" s="43"/>
      <c r="WFT370" s="43"/>
      <c r="WFU370" s="43"/>
      <c r="WFV370" s="43"/>
      <c r="WFW370" s="43"/>
      <c r="WFX370" s="43"/>
      <c r="WFY370" s="43"/>
      <c r="WFZ370" s="43"/>
      <c r="WGA370" s="43"/>
      <c r="WGB370" s="43"/>
      <c r="WGC370" s="43"/>
      <c r="WGD370" s="43"/>
      <c r="WGE370" s="43"/>
      <c r="WGF370" s="43"/>
      <c r="WGG370" s="43"/>
      <c r="WGH370" s="43"/>
      <c r="WGI370" s="43"/>
      <c r="WGJ370" s="43"/>
      <c r="WGK370" s="43"/>
      <c r="WGL370" s="43"/>
      <c r="WGM370" s="43"/>
      <c r="WGN370" s="43"/>
      <c r="WGO370" s="43"/>
      <c r="WGP370" s="43"/>
      <c r="WGQ370" s="43"/>
      <c r="WGR370" s="43"/>
      <c r="WGS370" s="43"/>
      <c r="WGT370" s="43"/>
      <c r="WGU370" s="43"/>
      <c r="WGV370" s="43"/>
      <c r="WGW370" s="43"/>
      <c r="WGX370" s="43"/>
      <c r="WGY370" s="43"/>
      <c r="WGZ370" s="43"/>
      <c r="WHA370" s="43"/>
      <c r="WHB370" s="43"/>
      <c r="WHC370" s="43"/>
      <c r="WHD370" s="43"/>
      <c r="WHE370" s="43"/>
      <c r="WHF370" s="43"/>
      <c r="WHG370" s="43"/>
      <c r="WHH370" s="43"/>
      <c r="WHI370" s="43"/>
      <c r="WHJ370" s="43"/>
      <c r="WHK370" s="43"/>
      <c r="WHL370" s="43"/>
      <c r="WHM370" s="43"/>
      <c r="WHN370" s="43"/>
      <c r="WHO370" s="43"/>
      <c r="WHP370" s="43"/>
      <c r="WHQ370" s="43"/>
      <c r="WHR370" s="43"/>
      <c r="WHS370" s="43"/>
      <c r="WHT370" s="43"/>
      <c r="WHU370" s="43"/>
      <c r="WHV370" s="43"/>
      <c r="WHW370" s="43"/>
      <c r="WHX370" s="43"/>
      <c r="WHY370" s="43"/>
      <c r="WHZ370" s="43"/>
      <c r="WIA370" s="43"/>
      <c r="WIB370" s="43"/>
      <c r="WIC370" s="43"/>
      <c r="WID370" s="43"/>
      <c r="WIE370" s="43"/>
      <c r="WIF370" s="43"/>
      <c r="WIG370" s="43"/>
      <c r="WIH370" s="43"/>
      <c r="WII370" s="43"/>
      <c r="WIJ370" s="43"/>
      <c r="WIK370" s="43"/>
      <c r="WIL370" s="43"/>
      <c r="WIM370" s="43"/>
      <c r="WIN370" s="43"/>
      <c r="WIO370" s="43"/>
      <c r="WIP370" s="43"/>
      <c r="WIQ370" s="43"/>
      <c r="WIR370" s="43"/>
      <c r="WIS370" s="43"/>
      <c r="WIT370" s="43"/>
      <c r="WIU370" s="43"/>
      <c r="WIV370" s="43"/>
      <c r="WIW370" s="43"/>
      <c r="WIX370" s="43"/>
      <c r="WIY370" s="43"/>
      <c r="WIZ370" s="43"/>
      <c r="WJA370" s="43"/>
      <c r="WJB370" s="43"/>
      <c r="WJC370" s="43"/>
      <c r="WJD370" s="43"/>
      <c r="WJE370" s="43"/>
      <c r="WJF370" s="43"/>
      <c r="WJG370" s="43"/>
      <c r="WJH370" s="43"/>
      <c r="WJI370" s="43"/>
      <c r="WJJ370" s="43"/>
      <c r="WJK370" s="43"/>
      <c r="WJL370" s="43"/>
      <c r="WJM370" s="43"/>
      <c r="WJN370" s="43"/>
      <c r="WJO370" s="43"/>
      <c r="WJP370" s="43"/>
      <c r="WJQ370" s="43"/>
      <c r="WJR370" s="43"/>
      <c r="WJS370" s="43"/>
      <c r="WJT370" s="43"/>
      <c r="WJU370" s="43"/>
      <c r="WJV370" s="43"/>
      <c r="WJW370" s="43"/>
      <c r="WJX370" s="43"/>
      <c r="WJY370" s="43"/>
      <c r="WJZ370" s="43"/>
      <c r="WKA370" s="43"/>
      <c r="WKB370" s="43"/>
      <c r="WKC370" s="43"/>
      <c r="WKD370" s="43"/>
      <c r="WKE370" s="43"/>
      <c r="WKF370" s="43"/>
      <c r="WKG370" s="43"/>
      <c r="WKH370" s="43"/>
      <c r="WKI370" s="43"/>
      <c r="WKJ370" s="43"/>
      <c r="WKK370" s="43"/>
      <c r="WKL370" s="43"/>
      <c r="WKM370" s="43"/>
      <c r="WKN370" s="43"/>
      <c r="WKO370" s="43"/>
      <c r="WKP370" s="43"/>
      <c r="WKQ370" s="43"/>
      <c r="WKR370" s="43"/>
      <c r="WKS370" s="43"/>
      <c r="WKT370" s="43"/>
      <c r="WKU370" s="43"/>
      <c r="WKV370" s="43"/>
      <c r="WKW370" s="43"/>
      <c r="WKX370" s="43"/>
      <c r="WKY370" s="43"/>
      <c r="WKZ370" s="43"/>
      <c r="WLA370" s="43"/>
      <c r="WLB370" s="43"/>
      <c r="WLC370" s="43"/>
      <c r="WLD370" s="43"/>
      <c r="WLE370" s="43"/>
      <c r="WLF370" s="43"/>
      <c r="WLG370" s="43"/>
      <c r="WLH370" s="43"/>
      <c r="WLI370" s="43"/>
      <c r="WLJ370" s="43"/>
      <c r="WLK370" s="43"/>
      <c r="WLL370" s="43"/>
      <c r="WLM370" s="43"/>
      <c r="WLN370" s="43"/>
      <c r="WLO370" s="43"/>
      <c r="WLP370" s="43"/>
      <c r="WLQ370" s="43"/>
      <c r="WLR370" s="43"/>
      <c r="WLS370" s="43"/>
      <c r="WLT370" s="43"/>
      <c r="WLU370" s="43"/>
      <c r="WLV370" s="43"/>
      <c r="WLW370" s="43"/>
      <c r="WLX370" s="43"/>
      <c r="WLY370" s="43"/>
      <c r="WLZ370" s="43"/>
      <c r="WMA370" s="43"/>
      <c r="WMB370" s="43"/>
      <c r="WMC370" s="43"/>
      <c r="WMD370" s="43"/>
      <c r="WME370" s="43"/>
      <c r="WMF370" s="43"/>
      <c r="WMG370" s="43"/>
      <c r="WMH370" s="43"/>
      <c r="WMI370" s="43"/>
      <c r="WMJ370" s="43"/>
      <c r="WMK370" s="43"/>
      <c r="WML370" s="43"/>
      <c r="WMM370" s="43"/>
      <c r="WMN370" s="43"/>
      <c r="WMO370" s="43"/>
      <c r="WMP370" s="43"/>
      <c r="WMQ370" s="43"/>
      <c r="WMR370" s="43"/>
      <c r="WMS370" s="43"/>
      <c r="WMT370" s="43"/>
      <c r="WMU370" s="43"/>
      <c r="WMV370" s="43"/>
      <c r="WMW370" s="43"/>
      <c r="WMX370" s="43"/>
      <c r="WMY370" s="43"/>
      <c r="WMZ370" s="43"/>
      <c r="WNA370" s="43"/>
      <c r="WNB370" s="43"/>
      <c r="WNC370" s="43"/>
      <c r="WND370" s="43"/>
      <c r="WNE370" s="43"/>
      <c r="WNF370" s="43"/>
      <c r="WNG370" s="43"/>
      <c r="WNH370" s="43"/>
      <c r="WNI370" s="43"/>
      <c r="WNJ370" s="43"/>
      <c r="WNK370" s="43"/>
      <c r="WNL370" s="43"/>
      <c r="WNM370" s="43"/>
      <c r="WNN370" s="43"/>
      <c r="WNO370" s="43"/>
      <c r="WNP370" s="43"/>
      <c r="WNQ370" s="43"/>
      <c r="WNR370" s="43"/>
      <c r="WNS370" s="43"/>
      <c r="WNT370" s="43"/>
      <c r="WNU370" s="43"/>
      <c r="WNV370" s="43"/>
      <c r="WNW370" s="43"/>
      <c r="WNX370" s="43"/>
      <c r="WNY370" s="43"/>
      <c r="WNZ370" s="43"/>
      <c r="WOA370" s="43"/>
      <c r="WOB370" s="43"/>
      <c r="WOC370" s="43"/>
      <c r="WOD370" s="43"/>
      <c r="WOE370" s="43"/>
      <c r="WOF370" s="43"/>
      <c r="WOG370" s="43"/>
      <c r="WOH370" s="43"/>
      <c r="WOI370" s="43"/>
      <c r="WOJ370" s="43"/>
      <c r="WOK370" s="43"/>
      <c r="WOL370" s="43"/>
      <c r="WOM370" s="43"/>
      <c r="WON370" s="43"/>
      <c r="WOO370" s="43"/>
      <c r="WOP370" s="43"/>
      <c r="WOQ370" s="43"/>
      <c r="WOR370" s="43"/>
      <c r="WOS370" s="43"/>
      <c r="WOT370" s="43"/>
      <c r="WOU370" s="43"/>
      <c r="WOV370" s="43"/>
      <c r="WOW370" s="43"/>
      <c r="WOX370" s="43"/>
      <c r="WOY370" s="43"/>
      <c r="WOZ370" s="43"/>
      <c r="WPA370" s="43"/>
      <c r="WPB370" s="43"/>
      <c r="WPC370" s="43"/>
      <c r="WPD370" s="43"/>
      <c r="WPE370" s="43"/>
      <c r="WPF370" s="43"/>
      <c r="WPG370" s="43"/>
      <c r="WPH370" s="43"/>
      <c r="WPI370" s="43"/>
      <c r="WPJ370" s="43"/>
      <c r="WPK370" s="43"/>
      <c r="WPL370" s="43"/>
      <c r="WPM370" s="43"/>
      <c r="WPN370" s="43"/>
      <c r="WPO370" s="43"/>
      <c r="WPP370" s="43"/>
      <c r="WPQ370" s="43"/>
      <c r="WPR370" s="43"/>
      <c r="WPS370" s="43"/>
      <c r="WPT370" s="43"/>
      <c r="WPU370" s="43"/>
      <c r="WPV370" s="43"/>
      <c r="WPW370" s="43"/>
      <c r="WPX370" s="43"/>
      <c r="WPY370" s="43"/>
      <c r="WPZ370" s="43"/>
      <c r="WQA370" s="43"/>
      <c r="WQB370" s="43"/>
      <c r="WQC370" s="43"/>
      <c r="WQD370" s="43"/>
      <c r="WQE370" s="43"/>
      <c r="WQF370" s="43"/>
      <c r="WQG370" s="43"/>
      <c r="WQH370" s="43"/>
      <c r="WQI370" s="43"/>
      <c r="WQJ370" s="43"/>
      <c r="WQK370" s="43"/>
      <c r="WQL370" s="43"/>
      <c r="WQM370" s="43"/>
      <c r="WQN370" s="43"/>
      <c r="WQO370" s="43"/>
      <c r="WQP370" s="43"/>
      <c r="WQQ370" s="43"/>
      <c r="WQR370" s="43"/>
      <c r="WQS370" s="43"/>
      <c r="WQT370" s="43"/>
      <c r="WQU370" s="43"/>
      <c r="WQV370" s="43"/>
      <c r="WQW370" s="43"/>
      <c r="WQX370" s="43"/>
      <c r="WQY370" s="43"/>
      <c r="WQZ370" s="43"/>
      <c r="WRA370" s="43"/>
      <c r="WRB370" s="43"/>
      <c r="WRC370" s="43"/>
      <c r="WRD370" s="43"/>
      <c r="WRE370" s="43"/>
      <c r="WRF370" s="43"/>
      <c r="WRG370" s="43"/>
      <c r="WRH370" s="43"/>
      <c r="WRI370" s="43"/>
      <c r="WRJ370" s="43"/>
      <c r="WRK370" s="43"/>
      <c r="WRL370" s="43"/>
      <c r="WRM370" s="43"/>
      <c r="WRN370" s="43"/>
      <c r="WRO370" s="43"/>
      <c r="WRP370" s="43"/>
      <c r="WRQ370" s="43"/>
      <c r="WRR370" s="43"/>
      <c r="WRS370" s="43"/>
      <c r="WRT370" s="43"/>
      <c r="WRU370" s="43"/>
      <c r="WRV370" s="43"/>
      <c r="WRW370" s="43"/>
      <c r="WRX370" s="43"/>
      <c r="WRY370" s="43"/>
      <c r="WRZ370" s="43"/>
      <c r="WSA370" s="43"/>
      <c r="WSB370" s="43"/>
      <c r="WSC370" s="43"/>
      <c r="WSD370" s="43"/>
      <c r="WSE370" s="43"/>
      <c r="WSF370" s="43"/>
      <c r="WSG370" s="43"/>
      <c r="WSH370" s="43"/>
      <c r="WSI370" s="43"/>
      <c r="WSJ370" s="43"/>
      <c r="WSK370" s="43"/>
      <c r="WSL370" s="43"/>
      <c r="WSM370" s="43"/>
      <c r="WSN370" s="43"/>
      <c r="WSO370" s="43"/>
      <c r="WSP370" s="43"/>
      <c r="WSQ370" s="43"/>
      <c r="WSR370" s="43"/>
      <c r="WSS370" s="43"/>
      <c r="WST370" s="43"/>
      <c r="WSU370" s="43"/>
      <c r="WSV370" s="43"/>
      <c r="WSW370" s="43"/>
      <c r="WSX370" s="43"/>
      <c r="WSY370" s="43"/>
      <c r="WSZ370" s="43"/>
      <c r="WTA370" s="43"/>
      <c r="WTB370" s="43"/>
      <c r="WTC370" s="43"/>
      <c r="WTD370" s="43"/>
      <c r="WTE370" s="43"/>
      <c r="WTF370" s="43"/>
      <c r="WTG370" s="43"/>
      <c r="WTH370" s="43"/>
      <c r="WTI370" s="43"/>
      <c r="WTJ370" s="43"/>
      <c r="WTK370" s="43"/>
      <c r="WTL370" s="43"/>
      <c r="WTM370" s="43"/>
      <c r="WTN370" s="43"/>
      <c r="WTO370" s="43"/>
      <c r="WTP370" s="43"/>
      <c r="WTQ370" s="43"/>
      <c r="WTR370" s="43"/>
      <c r="WTS370" s="43"/>
      <c r="WTT370" s="43"/>
      <c r="WTU370" s="43"/>
      <c r="WTV370" s="43"/>
      <c r="WTW370" s="43"/>
      <c r="WTX370" s="43"/>
      <c r="WTY370" s="43"/>
      <c r="WTZ370" s="43"/>
      <c r="WUA370" s="43"/>
      <c r="WUB370" s="43"/>
      <c r="WUC370" s="43"/>
      <c r="WUD370" s="43"/>
      <c r="WUE370" s="43"/>
      <c r="WUF370" s="43"/>
      <c r="WUG370" s="43"/>
      <c r="WUH370" s="43"/>
      <c r="WUI370" s="43"/>
      <c r="WUJ370" s="43"/>
      <c r="WUK370" s="43"/>
      <c r="WUL370" s="43"/>
      <c r="WUM370" s="43"/>
      <c r="WUN370" s="43"/>
      <c r="WUO370" s="43"/>
      <c r="WUP370" s="43"/>
      <c r="WUQ370" s="43"/>
      <c r="WUR370" s="43"/>
      <c r="WUS370" s="43"/>
      <c r="WUT370" s="43"/>
      <c r="WUU370" s="43"/>
      <c r="WUV370" s="43"/>
      <c r="WUW370" s="43"/>
      <c r="WUX370" s="43"/>
      <c r="WUY370" s="43"/>
      <c r="WUZ370" s="43"/>
      <c r="WVA370" s="43"/>
      <c r="WVB370" s="43"/>
      <c r="WVC370" s="43"/>
      <c r="WVD370" s="43"/>
      <c r="WVE370" s="43"/>
      <c r="WVF370" s="43"/>
      <c r="WVG370" s="43"/>
      <c r="WVH370" s="43"/>
      <c r="WVI370" s="43"/>
      <c r="WVJ370" s="43"/>
      <c r="WVK370" s="43"/>
      <c r="WVL370" s="43"/>
      <c r="WVM370" s="43"/>
      <c r="WVN370" s="43"/>
      <c r="WVO370" s="43"/>
      <c r="WVP370" s="43"/>
      <c r="WVQ370" s="43"/>
      <c r="WVR370" s="43"/>
      <c r="WVS370" s="43"/>
      <c r="WVT370" s="43"/>
      <c r="WVU370" s="43"/>
      <c r="WVV370" s="43"/>
      <c r="WVW370" s="43"/>
      <c r="WVX370" s="43"/>
      <c r="WVY370" s="43"/>
      <c r="WVZ370" s="43"/>
      <c r="WWA370" s="43"/>
      <c r="WWB370" s="43"/>
      <c r="WWC370" s="43"/>
      <c r="WWD370" s="43"/>
      <c r="WWE370" s="43"/>
      <c r="WWF370" s="43"/>
      <c r="WWG370" s="43"/>
      <c r="WWH370" s="43"/>
      <c r="WWI370" s="43"/>
      <c r="WWJ370" s="43"/>
      <c r="WWK370" s="43"/>
      <c r="WWL370" s="43"/>
      <c r="WWM370" s="43"/>
      <c r="WWN370" s="43"/>
      <c r="WWO370" s="43"/>
      <c r="WWP370" s="43"/>
      <c r="WWQ370" s="43"/>
      <c r="WWR370" s="43"/>
      <c r="WWS370" s="43"/>
      <c r="WWT370" s="43"/>
      <c r="WWU370" s="43"/>
      <c r="WWV370" s="43"/>
      <c r="WWW370" s="43"/>
      <c r="WWX370" s="43"/>
      <c r="WWY370" s="43"/>
      <c r="WWZ370" s="43"/>
      <c r="WXA370" s="43"/>
      <c r="WXB370" s="43"/>
      <c r="WXC370" s="43"/>
      <c r="WXD370" s="43"/>
      <c r="WXE370" s="43"/>
      <c r="WXF370" s="43"/>
      <c r="WXG370" s="43"/>
      <c r="WXH370" s="43"/>
      <c r="WXI370" s="43"/>
      <c r="WXJ370" s="43"/>
      <c r="WXK370" s="43"/>
      <c r="WXL370" s="43"/>
      <c r="WXM370" s="43"/>
      <c r="WXN370" s="43"/>
      <c r="WXO370" s="43"/>
      <c r="WXP370" s="43"/>
      <c r="WXQ370" s="43"/>
      <c r="WXR370" s="43"/>
      <c r="WXS370" s="43"/>
      <c r="WXT370" s="43"/>
      <c r="WXU370" s="43"/>
      <c r="WXV370" s="43"/>
      <c r="WXW370" s="43"/>
      <c r="WXX370" s="43"/>
      <c r="WXY370" s="43"/>
      <c r="WXZ370" s="43"/>
      <c r="WYA370" s="43"/>
      <c r="WYB370" s="43"/>
      <c r="WYC370" s="43"/>
      <c r="WYD370" s="43"/>
      <c r="WYE370" s="43"/>
      <c r="WYF370" s="43"/>
      <c r="WYG370" s="43"/>
      <c r="WYH370" s="43"/>
      <c r="WYI370" s="43"/>
      <c r="WYJ370" s="43"/>
      <c r="WYK370" s="43"/>
      <c r="WYL370" s="43"/>
      <c r="WYM370" s="43"/>
      <c r="WYN370" s="43"/>
      <c r="WYO370" s="43"/>
      <c r="WYP370" s="43"/>
      <c r="WYQ370" s="43"/>
      <c r="WYR370" s="43"/>
      <c r="WYS370" s="43"/>
      <c r="WYT370" s="43"/>
      <c r="WYU370" s="43"/>
      <c r="WYV370" s="43"/>
      <c r="WYW370" s="43"/>
      <c r="WYX370" s="43"/>
      <c r="WYY370" s="43"/>
      <c r="WYZ370" s="43"/>
      <c r="WZA370" s="43"/>
      <c r="WZB370" s="43"/>
      <c r="WZC370" s="43"/>
      <c r="WZD370" s="43"/>
      <c r="WZE370" s="43"/>
      <c r="WZF370" s="43"/>
      <c r="WZG370" s="43"/>
      <c r="WZH370" s="43"/>
      <c r="WZI370" s="43"/>
      <c r="WZJ370" s="43"/>
      <c r="WZK370" s="43"/>
      <c r="WZL370" s="43"/>
      <c r="WZM370" s="43"/>
      <c r="WZN370" s="43"/>
      <c r="WZO370" s="43"/>
      <c r="WZP370" s="43"/>
      <c r="WZQ370" s="43"/>
      <c r="WZR370" s="43"/>
      <c r="WZS370" s="43"/>
      <c r="WZT370" s="43"/>
      <c r="WZU370" s="43"/>
      <c r="WZV370" s="43"/>
      <c r="WZW370" s="43"/>
      <c r="WZX370" s="43"/>
      <c r="WZY370" s="43"/>
      <c r="WZZ370" s="43"/>
      <c r="XAA370" s="43"/>
      <c r="XAB370" s="43"/>
      <c r="XAC370" s="43"/>
      <c r="XAD370" s="43"/>
      <c r="XAE370" s="43"/>
      <c r="XAF370" s="43"/>
      <c r="XAG370" s="43"/>
      <c r="XAH370" s="43"/>
      <c r="XAI370" s="43"/>
      <c r="XAJ370" s="43"/>
      <c r="XAK370" s="43"/>
      <c r="XAL370" s="43"/>
      <c r="XAM370" s="43"/>
      <c r="XAN370" s="43"/>
      <c r="XAO370" s="43"/>
      <c r="XAP370" s="43"/>
      <c r="XAQ370" s="43"/>
      <c r="XAR370" s="43"/>
      <c r="XAS370" s="43"/>
      <c r="XAT370" s="43"/>
      <c r="XAU370" s="43"/>
      <c r="XAV370" s="43"/>
      <c r="XAW370" s="43"/>
      <c r="XAX370" s="43"/>
      <c r="XAY370" s="43"/>
      <c r="XAZ370" s="43"/>
      <c r="XBA370" s="43"/>
      <c r="XBB370" s="43"/>
      <c r="XBC370" s="43"/>
      <c r="XBD370" s="43"/>
      <c r="XBE370" s="43"/>
      <c r="XBF370" s="43"/>
      <c r="XBG370" s="43"/>
      <c r="XBH370" s="43"/>
      <c r="XBI370" s="43"/>
      <c r="XBJ370" s="43"/>
      <c r="XBK370" s="43"/>
      <c r="XBL370" s="43"/>
      <c r="XBM370" s="43"/>
      <c r="XBN370" s="43"/>
      <c r="XBO370" s="43"/>
      <c r="XBP370" s="43"/>
      <c r="XBQ370" s="43"/>
      <c r="XBR370" s="43"/>
      <c r="XBS370" s="43"/>
      <c r="XBT370" s="43"/>
      <c r="XBU370" s="43"/>
      <c r="XBV370" s="43"/>
      <c r="XBW370" s="43"/>
      <c r="XBX370" s="43"/>
      <c r="XBY370" s="43"/>
      <c r="XBZ370" s="43"/>
      <c r="XCA370" s="43"/>
      <c r="XCB370" s="43"/>
      <c r="XCC370" s="43"/>
      <c r="XCD370" s="43"/>
      <c r="XCE370" s="43"/>
      <c r="XCF370" s="43"/>
      <c r="XCG370" s="43"/>
      <c r="XCH370" s="43"/>
      <c r="XCI370" s="43"/>
      <c r="XCJ370" s="43"/>
      <c r="XCK370" s="43"/>
      <c r="XCL370" s="43"/>
      <c r="XCM370" s="43"/>
      <c r="XCN370" s="43"/>
      <c r="XCO370" s="43"/>
      <c r="XCP370" s="43"/>
      <c r="XCQ370" s="43"/>
      <c r="XCR370" s="43"/>
      <c r="XCS370" s="43"/>
      <c r="XCT370" s="43"/>
      <c r="XCU370" s="43"/>
      <c r="XCV370" s="43"/>
      <c r="XCW370" s="43"/>
      <c r="XCX370" s="43"/>
      <c r="XCY370" s="43"/>
      <c r="XCZ370" s="43"/>
      <c r="XDA370" s="43"/>
      <c r="XDB370" s="43"/>
      <c r="XDC370" s="43"/>
      <c r="XDD370" s="43"/>
      <c r="XDE370" s="43"/>
      <c r="XDF370" s="43"/>
      <c r="XDG370" s="43"/>
      <c r="XDH370" s="43"/>
      <c r="XDI370" s="43"/>
      <c r="XDJ370" s="43"/>
      <c r="XDK370" s="43"/>
      <c r="XDL370" s="43"/>
      <c r="XDM370" s="43"/>
      <c r="XDN370" s="43"/>
      <c r="XDO370" s="43"/>
      <c r="XDP370" s="43"/>
      <c r="XDQ370" s="43"/>
      <c r="XDR370" s="43"/>
      <c r="XDS370" s="43"/>
      <c r="XDT370" s="43"/>
      <c r="XDU370" s="43"/>
      <c r="XDV370" s="43"/>
      <c r="XDW370" s="43"/>
      <c r="XDX370" s="43"/>
      <c r="XDY370" s="43"/>
      <c r="XDZ370" s="43"/>
      <c r="XEA370" s="43"/>
      <c r="XEB370" s="43"/>
      <c r="XEC370" s="43"/>
      <c r="XED370" s="43"/>
      <c r="XEE370" s="43"/>
      <c r="XEF370" s="43"/>
      <c r="XEG370" s="43"/>
      <c r="XEH370" s="43"/>
      <c r="XEI370" s="43"/>
      <c r="XEJ370" s="43"/>
      <c r="XEK370" s="43"/>
      <c r="XEL370" s="43"/>
      <c r="XEM370" s="43"/>
      <c r="XEN370" s="43"/>
      <c r="XEO370" s="43"/>
      <c r="XEP370" s="43"/>
      <c r="XEQ370" s="43"/>
      <c r="XER370" s="43"/>
      <c r="XES370" s="43"/>
      <c r="XET370" s="43"/>
      <c r="XEU370" s="43"/>
      <c r="XEV370" s="43"/>
      <c r="XEW370" s="43"/>
      <c r="XEX370" s="43"/>
    </row>
    <row r="371" spans="1:16378" s="11" customFormat="1">
      <c r="A371" s="43" t="s">
        <v>1100</v>
      </c>
      <c r="B371" s="43">
        <v>7</v>
      </c>
      <c r="C371" s="28" t="s">
        <v>625</v>
      </c>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c r="BG371" s="43"/>
      <c r="BH371" s="43"/>
      <c r="BI371" s="43"/>
      <c r="BJ371" s="43"/>
      <c r="BK371" s="43"/>
      <c r="BL371" s="43"/>
      <c r="BM371" s="43"/>
      <c r="BN371" s="43"/>
      <c r="BO371" s="43"/>
      <c r="BP371" s="43"/>
      <c r="BQ371" s="43"/>
      <c r="BR371" s="43"/>
      <c r="BS371" s="43"/>
      <c r="BT371" s="43"/>
      <c r="BU371" s="43"/>
      <c r="BV371" s="43"/>
      <c r="BW371" s="43"/>
      <c r="BX371" s="43"/>
      <c r="BY371" s="43"/>
      <c r="BZ371" s="43"/>
      <c r="CA371" s="43"/>
      <c r="CB371" s="43"/>
      <c r="CC371" s="43"/>
      <c r="CD371" s="43"/>
      <c r="CE371" s="43"/>
      <c r="CF371" s="43"/>
      <c r="CG371" s="43"/>
      <c r="CH371" s="43"/>
      <c r="CI371" s="43"/>
      <c r="CJ371" s="43"/>
      <c r="CK371" s="43"/>
      <c r="CL371" s="43"/>
      <c r="CM371" s="43"/>
      <c r="CN371" s="43"/>
      <c r="CO371" s="43"/>
      <c r="CP371" s="43"/>
      <c r="CQ371" s="43"/>
      <c r="CR371" s="43"/>
      <c r="CS371" s="43"/>
      <c r="CT371" s="43"/>
      <c r="CU371" s="43"/>
      <c r="CV371" s="43"/>
      <c r="CW371" s="43"/>
      <c r="CX371" s="43"/>
      <c r="CY371" s="43"/>
      <c r="CZ371" s="43"/>
      <c r="DA371" s="43"/>
      <c r="DB371" s="43"/>
      <c r="DC371" s="43"/>
      <c r="DD371" s="43"/>
      <c r="DE371" s="43"/>
      <c r="DF371" s="43"/>
      <c r="DG371" s="43"/>
      <c r="DH371" s="43"/>
      <c r="DI371" s="43"/>
      <c r="DJ371" s="43"/>
      <c r="DK371" s="43"/>
      <c r="DL371" s="43"/>
      <c r="DM371" s="43"/>
      <c r="DN371" s="43"/>
      <c r="DO371" s="43"/>
      <c r="DP371" s="43"/>
      <c r="DQ371" s="43"/>
      <c r="DR371" s="43"/>
      <c r="DS371" s="43"/>
      <c r="DT371" s="43"/>
      <c r="DU371" s="43"/>
      <c r="DV371" s="43"/>
      <c r="DW371" s="43"/>
      <c r="DX371" s="43"/>
      <c r="DY371" s="43"/>
      <c r="DZ371" s="43"/>
      <c r="EA371" s="43"/>
      <c r="EB371" s="43"/>
      <c r="EC371" s="43"/>
      <c r="ED371" s="43"/>
      <c r="EE371" s="43"/>
      <c r="EF371" s="43"/>
      <c r="EG371" s="43"/>
      <c r="EH371" s="43"/>
      <c r="EI371" s="43"/>
      <c r="EJ371" s="43"/>
      <c r="EK371" s="43"/>
      <c r="EL371" s="43"/>
      <c r="EM371" s="43"/>
      <c r="EN371" s="43"/>
      <c r="EO371" s="43"/>
      <c r="EP371" s="43"/>
      <c r="EQ371" s="43"/>
      <c r="ER371" s="43"/>
      <c r="ES371" s="43"/>
      <c r="ET371" s="43"/>
      <c r="EU371" s="43"/>
      <c r="EV371" s="43"/>
      <c r="EW371" s="43"/>
      <c r="EX371" s="43"/>
      <c r="EY371" s="43"/>
      <c r="EZ371" s="43"/>
      <c r="FA371" s="43"/>
      <c r="FB371" s="43"/>
      <c r="FC371" s="43"/>
      <c r="FD371" s="43"/>
      <c r="FE371" s="43"/>
      <c r="FF371" s="43"/>
      <c r="FG371" s="43"/>
      <c r="FH371" s="43"/>
      <c r="FI371" s="43"/>
      <c r="FJ371" s="43"/>
      <c r="FK371" s="43"/>
      <c r="FL371" s="43"/>
      <c r="FM371" s="43"/>
      <c r="FN371" s="43"/>
      <c r="FO371" s="43"/>
      <c r="FP371" s="43"/>
      <c r="FQ371" s="43"/>
      <c r="FR371" s="43"/>
      <c r="FS371" s="43"/>
      <c r="FT371" s="43"/>
      <c r="FU371" s="43"/>
      <c r="FV371" s="43"/>
      <c r="FW371" s="43"/>
      <c r="FX371" s="43"/>
      <c r="FY371" s="43"/>
      <c r="FZ371" s="43"/>
      <c r="GA371" s="43"/>
      <c r="GB371" s="43"/>
      <c r="GC371" s="43"/>
      <c r="GD371" s="43"/>
      <c r="GE371" s="43"/>
      <c r="GF371" s="43"/>
      <c r="GG371" s="43"/>
      <c r="GH371" s="43"/>
      <c r="GI371" s="43"/>
      <c r="GJ371" s="43"/>
      <c r="GK371" s="43"/>
      <c r="GL371" s="43"/>
      <c r="GM371" s="43"/>
      <c r="GN371" s="43"/>
      <c r="GO371" s="43"/>
      <c r="GP371" s="43"/>
      <c r="GQ371" s="43"/>
      <c r="GR371" s="43"/>
      <c r="GS371" s="43"/>
      <c r="GT371" s="43"/>
      <c r="GU371" s="43"/>
      <c r="GV371" s="43"/>
      <c r="GW371" s="43"/>
      <c r="GX371" s="43"/>
      <c r="GY371" s="43"/>
      <c r="GZ371" s="43"/>
      <c r="HA371" s="43"/>
      <c r="HB371" s="43"/>
      <c r="HC371" s="43"/>
      <c r="HD371" s="43"/>
      <c r="HE371" s="43"/>
      <c r="HF371" s="43"/>
      <c r="HG371" s="43"/>
      <c r="HH371" s="43"/>
      <c r="HI371" s="43"/>
      <c r="HJ371" s="43"/>
      <c r="HK371" s="43"/>
      <c r="HL371" s="43"/>
      <c r="HM371" s="43"/>
      <c r="HN371" s="43"/>
      <c r="HO371" s="43"/>
      <c r="HP371" s="43"/>
      <c r="HQ371" s="43"/>
      <c r="HR371" s="43"/>
      <c r="HS371" s="43"/>
      <c r="HT371" s="43"/>
      <c r="HU371" s="43"/>
      <c r="HV371" s="43"/>
      <c r="HW371" s="43"/>
      <c r="HX371" s="43"/>
      <c r="HY371" s="43"/>
      <c r="HZ371" s="43"/>
      <c r="IA371" s="43"/>
      <c r="IB371" s="43"/>
      <c r="IC371" s="43"/>
      <c r="ID371" s="43"/>
      <c r="IE371" s="43"/>
      <c r="IF371" s="43"/>
      <c r="IG371" s="43"/>
      <c r="IH371" s="43"/>
      <c r="II371" s="43"/>
      <c r="IJ371" s="43"/>
      <c r="IK371" s="43"/>
      <c r="IL371" s="43"/>
      <c r="IM371" s="43"/>
      <c r="IN371" s="43"/>
      <c r="IO371" s="43"/>
      <c r="IP371" s="43"/>
      <c r="IQ371" s="43"/>
      <c r="IR371" s="43"/>
      <c r="IS371" s="43"/>
      <c r="IT371" s="43"/>
      <c r="IU371" s="43"/>
      <c r="IV371" s="43"/>
      <c r="IW371" s="43"/>
      <c r="IX371" s="43"/>
      <c r="IY371" s="43"/>
      <c r="IZ371" s="43"/>
      <c r="JA371" s="43"/>
      <c r="JB371" s="43"/>
      <c r="JC371" s="43"/>
      <c r="JD371" s="43"/>
      <c r="JE371" s="43"/>
      <c r="JF371" s="43"/>
      <c r="JG371" s="43"/>
      <c r="JH371" s="43"/>
      <c r="JI371" s="43"/>
      <c r="JJ371" s="43"/>
      <c r="JK371" s="43"/>
      <c r="JL371" s="43"/>
      <c r="JM371" s="43"/>
      <c r="JN371" s="43"/>
      <c r="JO371" s="43"/>
      <c r="JP371" s="43"/>
      <c r="JQ371" s="43"/>
      <c r="JR371" s="43"/>
      <c r="JS371" s="43"/>
      <c r="JT371" s="43"/>
      <c r="JU371" s="43"/>
      <c r="JV371" s="43"/>
      <c r="JW371" s="43"/>
      <c r="JX371" s="43"/>
      <c r="JY371" s="43"/>
      <c r="JZ371" s="43"/>
      <c r="KA371" s="43"/>
      <c r="KB371" s="43"/>
      <c r="KC371" s="43"/>
      <c r="KD371" s="43"/>
      <c r="KE371" s="43"/>
      <c r="KF371" s="43"/>
      <c r="KG371" s="43"/>
      <c r="KH371" s="43"/>
      <c r="KI371" s="43"/>
      <c r="KJ371" s="43"/>
      <c r="KK371" s="43"/>
      <c r="KL371" s="43"/>
      <c r="KM371" s="43"/>
      <c r="KN371" s="43"/>
      <c r="KO371" s="43"/>
      <c r="KP371" s="43"/>
      <c r="KQ371" s="43"/>
      <c r="KR371" s="43"/>
      <c r="KS371" s="43"/>
      <c r="KT371" s="43"/>
      <c r="KU371" s="43"/>
      <c r="KV371" s="43"/>
      <c r="KW371" s="43"/>
      <c r="KX371" s="43"/>
      <c r="KY371" s="43"/>
      <c r="KZ371" s="43"/>
      <c r="LA371" s="43"/>
      <c r="LB371" s="43"/>
      <c r="LC371" s="43"/>
      <c r="LD371" s="43"/>
      <c r="LE371" s="43"/>
      <c r="LF371" s="43"/>
      <c r="LG371" s="43"/>
      <c r="LH371" s="43"/>
      <c r="LI371" s="43"/>
      <c r="LJ371" s="43"/>
      <c r="LK371" s="43"/>
      <c r="LL371" s="43"/>
      <c r="LM371" s="43"/>
      <c r="LN371" s="43"/>
      <c r="LO371" s="43"/>
      <c r="LP371" s="43"/>
      <c r="LQ371" s="43"/>
      <c r="LR371" s="43"/>
      <c r="LS371" s="43"/>
      <c r="LT371" s="43"/>
      <c r="LU371" s="43"/>
      <c r="LV371" s="43"/>
      <c r="LW371" s="43"/>
      <c r="LX371" s="43"/>
      <c r="LY371" s="43"/>
      <c r="LZ371" s="43"/>
      <c r="MA371" s="43"/>
      <c r="MB371" s="43"/>
      <c r="MC371" s="43"/>
      <c r="MD371" s="43"/>
      <c r="ME371" s="43"/>
      <c r="MF371" s="43"/>
      <c r="MG371" s="43"/>
      <c r="MH371" s="43"/>
      <c r="MI371" s="43"/>
      <c r="MJ371" s="43"/>
      <c r="MK371" s="43"/>
      <c r="ML371" s="43"/>
      <c r="MM371" s="43"/>
      <c r="MN371" s="43"/>
      <c r="MO371" s="43"/>
      <c r="MP371" s="43"/>
      <c r="MQ371" s="43"/>
      <c r="MR371" s="43"/>
      <c r="MS371" s="43"/>
      <c r="MT371" s="43"/>
      <c r="MU371" s="43"/>
      <c r="MV371" s="43"/>
      <c r="MW371" s="43"/>
      <c r="MX371" s="43"/>
      <c r="MY371" s="43"/>
      <c r="MZ371" s="43"/>
      <c r="NA371" s="43"/>
      <c r="NB371" s="43"/>
      <c r="NC371" s="43"/>
      <c r="ND371" s="43"/>
      <c r="NE371" s="43"/>
      <c r="NF371" s="43"/>
      <c r="NG371" s="43"/>
      <c r="NH371" s="43"/>
      <c r="NI371" s="43"/>
      <c r="NJ371" s="43"/>
      <c r="NK371" s="43"/>
      <c r="NL371" s="43"/>
      <c r="NM371" s="43"/>
      <c r="NN371" s="43"/>
      <c r="NO371" s="43"/>
      <c r="NP371" s="43"/>
      <c r="NQ371" s="43"/>
      <c r="NR371" s="43"/>
      <c r="NS371" s="43"/>
      <c r="NT371" s="43"/>
      <c r="NU371" s="43"/>
      <c r="NV371" s="43"/>
      <c r="NW371" s="43"/>
      <c r="NX371" s="43"/>
      <c r="NY371" s="43"/>
      <c r="NZ371" s="43"/>
      <c r="OA371" s="43"/>
      <c r="OB371" s="43"/>
      <c r="OC371" s="43"/>
      <c r="OD371" s="43"/>
      <c r="OE371" s="43"/>
      <c r="OF371" s="43"/>
      <c r="OG371" s="43"/>
      <c r="OH371" s="43"/>
      <c r="OI371" s="43"/>
      <c r="OJ371" s="43"/>
      <c r="OK371" s="43"/>
      <c r="OL371" s="43"/>
      <c r="OM371" s="43"/>
      <c r="ON371" s="43"/>
      <c r="OO371" s="43"/>
      <c r="OP371" s="43"/>
      <c r="OQ371" s="43"/>
      <c r="OR371" s="43"/>
      <c r="OS371" s="43"/>
      <c r="OT371" s="43"/>
      <c r="OU371" s="43"/>
      <c r="OV371" s="43"/>
      <c r="OW371" s="43"/>
      <c r="OX371" s="43"/>
      <c r="OY371" s="43"/>
      <c r="OZ371" s="43"/>
      <c r="PA371" s="43"/>
      <c r="PB371" s="43"/>
      <c r="PC371" s="43"/>
      <c r="PD371" s="43"/>
      <c r="PE371" s="43"/>
      <c r="PF371" s="43"/>
      <c r="PG371" s="43"/>
      <c r="PH371" s="43"/>
      <c r="PI371" s="43"/>
      <c r="PJ371" s="43"/>
      <c r="PK371" s="43"/>
      <c r="PL371" s="43"/>
      <c r="PM371" s="43"/>
      <c r="PN371" s="43"/>
      <c r="PO371" s="43"/>
      <c r="PP371" s="43"/>
      <c r="PQ371" s="43"/>
      <c r="PR371" s="43"/>
      <c r="PS371" s="43"/>
      <c r="PT371" s="43"/>
      <c r="PU371" s="43"/>
      <c r="PV371" s="43"/>
      <c r="PW371" s="43"/>
      <c r="PX371" s="43"/>
      <c r="PY371" s="43"/>
      <c r="PZ371" s="43"/>
      <c r="QA371" s="43"/>
      <c r="QB371" s="43"/>
      <c r="QC371" s="43"/>
      <c r="QD371" s="43"/>
      <c r="QE371" s="43"/>
      <c r="QF371" s="43"/>
      <c r="QG371" s="43"/>
      <c r="QH371" s="43"/>
      <c r="QI371" s="43"/>
      <c r="QJ371" s="43"/>
      <c r="QK371" s="43"/>
      <c r="QL371" s="43"/>
      <c r="QM371" s="43"/>
      <c r="QN371" s="43"/>
      <c r="QO371" s="43"/>
      <c r="QP371" s="43"/>
      <c r="QQ371" s="43"/>
      <c r="QR371" s="43"/>
      <c r="QS371" s="43"/>
      <c r="QT371" s="43"/>
      <c r="QU371" s="43"/>
      <c r="QV371" s="43"/>
      <c r="QW371" s="43"/>
      <c r="QX371" s="43"/>
      <c r="QY371" s="43"/>
      <c r="QZ371" s="43"/>
      <c r="RA371" s="43"/>
      <c r="RB371" s="43"/>
      <c r="RC371" s="43"/>
      <c r="RD371" s="43"/>
      <c r="RE371" s="43"/>
      <c r="RF371" s="43"/>
      <c r="RG371" s="43"/>
      <c r="RH371" s="43"/>
      <c r="RI371" s="43"/>
      <c r="RJ371" s="43"/>
      <c r="RK371" s="43"/>
      <c r="RL371" s="43"/>
      <c r="RM371" s="43"/>
      <c r="RN371" s="43"/>
      <c r="RO371" s="43"/>
      <c r="RP371" s="43"/>
      <c r="RQ371" s="43"/>
      <c r="RR371" s="43"/>
      <c r="RS371" s="43"/>
      <c r="RT371" s="43"/>
      <c r="RU371" s="43"/>
      <c r="RV371" s="43"/>
      <c r="RW371" s="43"/>
      <c r="RX371" s="43"/>
      <c r="RY371" s="43"/>
      <c r="RZ371" s="43"/>
      <c r="SA371" s="43"/>
      <c r="SB371" s="43"/>
      <c r="SC371" s="43"/>
      <c r="SD371" s="43"/>
      <c r="SE371" s="43"/>
      <c r="SF371" s="43"/>
      <c r="SG371" s="43"/>
      <c r="SH371" s="43"/>
      <c r="SI371" s="43"/>
      <c r="SJ371" s="43"/>
      <c r="SK371" s="43"/>
      <c r="SL371" s="43"/>
      <c r="SM371" s="43"/>
      <c r="SN371" s="43"/>
      <c r="SO371" s="43"/>
      <c r="SP371" s="43"/>
      <c r="SQ371" s="43"/>
      <c r="SR371" s="43"/>
      <c r="SS371" s="43"/>
      <c r="ST371" s="43"/>
      <c r="SU371" s="43"/>
      <c r="SV371" s="43"/>
      <c r="SW371" s="43"/>
      <c r="SX371" s="43"/>
      <c r="SY371" s="43"/>
      <c r="SZ371" s="43"/>
      <c r="TA371" s="43"/>
      <c r="TB371" s="43"/>
      <c r="TC371" s="43"/>
      <c r="TD371" s="43"/>
      <c r="TE371" s="43"/>
      <c r="TF371" s="43"/>
      <c r="TG371" s="43"/>
      <c r="TH371" s="43"/>
      <c r="TI371" s="43"/>
      <c r="TJ371" s="43"/>
      <c r="TK371" s="43"/>
      <c r="TL371" s="43"/>
      <c r="TM371" s="43"/>
      <c r="TN371" s="43"/>
      <c r="TO371" s="43"/>
      <c r="TP371" s="43"/>
      <c r="TQ371" s="43"/>
      <c r="TR371" s="43"/>
      <c r="TS371" s="43"/>
      <c r="TT371" s="43"/>
      <c r="TU371" s="43"/>
      <c r="TV371" s="43"/>
      <c r="TW371" s="43"/>
      <c r="TX371" s="43"/>
      <c r="TY371" s="43"/>
      <c r="TZ371" s="43"/>
      <c r="UA371" s="43"/>
      <c r="UB371" s="43"/>
      <c r="UC371" s="43"/>
      <c r="UD371" s="43"/>
      <c r="UE371" s="43"/>
      <c r="UF371" s="43"/>
      <c r="UG371" s="43"/>
      <c r="UH371" s="43"/>
      <c r="UI371" s="43"/>
      <c r="UJ371" s="43"/>
      <c r="UK371" s="43"/>
      <c r="UL371" s="43"/>
      <c r="UM371" s="43"/>
      <c r="UN371" s="43"/>
      <c r="UO371" s="43"/>
      <c r="UP371" s="43"/>
      <c r="UQ371" s="43"/>
      <c r="UR371" s="43"/>
      <c r="US371" s="43"/>
      <c r="UT371" s="43"/>
      <c r="UU371" s="43"/>
      <c r="UV371" s="43"/>
      <c r="UW371" s="43"/>
      <c r="UX371" s="43"/>
      <c r="UY371" s="43"/>
      <c r="UZ371" s="43"/>
      <c r="VA371" s="43"/>
      <c r="VB371" s="43"/>
      <c r="VC371" s="43"/>
      <c r="VD371" s="43"/>
      <c r="VE371" s="43"/>
      <c r="VF371" s="43"/>
      <c r="VG371" s="43"/>
      <c r="VH371" s="43"/>
      <c r="VI371" s="43"/>
      <c r="VJ371" s="43"/>
      <c r="VK371" s="43"/>
      <c r="VL371" s="43"/>
      <c r="VM371" s="43"/>
      <c r="VN371" s="43"/>
      <c r="VO371" s="43"/>
      <c r="VP371" s="43"/>
      <c r="VQ371" s="43"/>
      <c r="VR371" s="43"/>
      <c r="VS371" s="43"/>
      <c r="VT371" s="43"/>
      <c r="VU371" s="43"/>
      <c r="VV371" s="43"/>
      <c r="VW371" s="43"/>
      <c r="VX371" s="43"/>
      <c r="VY371" s="43"/>
      <c r="VZ371" s="43"/>
      <c r="WA371" s="43"/>
      <c r="WB371" s="43"/>
      <c r="WC371" s="43"/>
      <c r="WD371" s="43"/>
      <c r="WE371" s="43"/>
      <c r="WF371" s="43"/>
      <c r="WG371" s="43"/>
      <c r="WH371" s="43"/>
      <c r="WI371" s="43"/>
      <c r="WJ371" s="43"/>
      <c r="WK371" s="43"/>
      <c r="WL371" s="43"/>
      <c r="WM371" s="43"/>
      <c r="WN371" s="43"/>
      <c r="WO371" s="43"/>
      <c r="WP371" s="43"/>
      <c r="WQ371" s="43"/>
      <c r="WR371" s="43"/>
      <c r="WS371" s="43"/>
      <c r="WT371" s="43"/>
      <c r="WU371" s="43"/>
      <c r="WV371" s="43"/>
      <c r="WW371" s="43"/>
      <c r="WX371" s="43"/>
      <c r="WY371" s="43"/>
      <c r="WZ371" s="43"/>
      <c r="XA371" s="43"/>
      <c r="XB371" s="43"/>
      <c r="XC371" s="43"/>
      <c r="XD371" s="43"/>
      <c r="XE371" s="43"/>
      <c r="XF371" s="43"/>
      <c r="XG371" s="43"/>
      <c r="XH371" s="43"/>
      <c r="XI371" s="43"/>
      <c r="XJ371" s="43"/>
      <c r="XK371" s="43"/>
      <c r="XL371" s="43"/>
      <c r="XM371" s="43"/>
      <c r="XN371" s="43"/>
      <c r="XO371" s="43"/>
      <c r="XP371" s="43"/>
      <c r="XQ371" s="43"/>
      <c r="XR371" s="43"/>
      <c r="XS371" s="43"/>
      <c r="XT371" s="43"/>
      <c r="XU371" s="43"/>
      <c r="XV371" s="43"/>
      <c r="XW371" s="43"/>
      <c r="XX371" s="43"/>
      <c r="XY371" s="43"/>
      <c r="XZ371" s="43"/>
      <c r="YA371" s="43"/>
      <c r="YB371" s="43"/>
      <c r="YC371" s="43"/>
      <c r="YD371" s="43"/>
      <c r="YE371" s="43"/>
      <c r="YF371" s="43"/>
      <c r="YG371" s="43"/>
      <c r="YH371" s="43"/>
      <c r="YI371" s="43"/>
      <c r="YJ371" s="43"/>
      <c r="YK371" s="43"/>
      <c r="YL371" s="43"/>
      <c r="YM371" s="43"/>
      <c r="YN371" s="43"/>
      <c r="YO371" s="43"/>
      <c r="YP371" s="43"/>
      <c r="YQ371" s="43"/>
      <c r="YR371" s="43"/>
      <c r="YS371" s="43"/>
      <c r="YT371" s="43"/>
      <c r="YU371" s="43"/>
      <c r="YV371" s="43"/>
      <c r="YW371" s="43"/>
      <c r="YX371" s="43"/>
      <c r="YY371" s="43"/>
      <c r="YZ371" s="43"/>
      <c r="ZA371" s="43"/>
      <c r="ZB371" s="43"/>
      <c r="ZC371" s="43"/>
      <c r="ZD371" s="43"/>
      <c r="ZE371" s="43"/>
      <c r="ZF371" s="43"/>
      <c r="ZG371" s="43"/>
      <c r="ZH371" s="43"/>
      <c r="ZI371" s="43"/>
      <c r="ZJ371" s="43"/>
      <c r="ZK371" s="43"/>
      <c r="ZL371" s="43"/>
      <c r="ZM371" s="43"/>
      <c r="ZN371" s="43"/>
      <c r="ZO371" s="43"/>
      <c r="ZP371" s="43"/>
      <c r="ZQ371" s="43"/>
      <c r="ZR371" s="43"/>
      <c r="ZS371" s="43"/>
      <c r="ZT371" s="43"/>
      <c r="ZU371" s="43"/>
      <c r="ZV371" s="43"/>
      <c r="ZW371" s="43"/>
      <c r="ZX371" s="43"/>
      <c r="ZY371" s="43"/>
      <c r="ZZ371" s="43"/>
      <c r="AAA371" s="43"/>
      <c r="AAB371" s="43"/>
      <c r="AAC371" s="43"/>
      <c r="AAD371" s="43"/>
      <c r="AAE371" s="43"/>
      <c r="AAF371" s="43"/>
      <c r="AAG371" s="43"/>
      <c r="AAH371" s="43"/>
      <c r="AAI371" s="43"/>
      <c r="AAJ371" s="43"/>
      <c r="AAK371" s="43"/>
      <c r="AAL371" s="43"/>
      <c r="AAM371" s="43"/>
      <c r="AAN371" s="43"/>
      <c r="AAO371" s="43"/>
      <c r="AAP371" s="43"/>
      <c r="AAQ371" s="43"/>
      <c r="AAR371" s="43"/>
      <c r="AAS371" s="43"/>
      <c r="AAT371" s="43"/>
      <c r="AAU371" s="43"/>
      <c r="AAV371" s="43"/>
      <c r="AAW371" s="43"/>
      <c r="AAX371" s="43"/>
      <c r="AAY371" s="43"/>
      <c r="AAZ371" s="43"/>
      <c r="ABA371" s="43"/>
      <c r="ABB371" s="43"/>
      <c r="ABC371" s="43"/>
      <c r="ABD371" s="43"/>
      <c r="ABE371" s="43"/>
      <c r="ABF371" s="43"/>
      <c r="ABG371" s="43"/>
      <c r="ABH371" s="43"/>
      <c r="ABI371" s="43"/>
      <c r="ABJ371" s="43"/>
      <c r="ABK371" s="43"/>
      <c r="ABL371" s="43"/>
      <c r="ABM371" s="43"/>
      <c r="ABN371" s="43"/>
      <c r="ABO371" s="43"/>
      <c r="ABP371" s="43"/>
      <c r="ABQ371" s="43"/>
      <c r="ABR371" s="43"/>
      <c r="ABS371" s="43"/>
      <c r="ABT371" s="43"/>
      <c r="ABU371" s="43"/>
      <c r="ABV371" s="43"/>
      <c r="ABW371" s="43"/>
      <c r="ABX371" s="43"/>
      <c r="ABY371" s="43"/>
      <c r="ABZ371" s="43"/>
      <c r="ACA371" s="43"/>
      <c r="ACB371" s="43"/>
      <c r="ACC371" s="43"/>
      <c r="ACD371" s="43"/>
      <c r="ACE371" s="43"/>
      <c r="ACF371" s="43"/>
      <c r="ACG371" s="43"/>
      <c r="ACH371" s="43"/>
      <c r="ACI371" s="43"/>
      <c r="ACJ371" s="43"/>
      <c r="ACK371" s="43"/>
      <c r="ACL371" s="43"/>
      <c r="ACM371" s="43"/>
      <c r="ACN371" s="43"/>
      <c r="ACO371" s="43"/>
      <c r="ACP371" s="43"/>
      <c r="ACQ371" s="43"/>
      <c r="ACR371" s="43"/>
      <c r="ACS371" s="43"/>
      <c r="ACT371" s="43"/>
      <c r="ACU371" s="43"/>
      <c r="ACV371" s="43"/>
      <c r="ACW371" s="43"/>
      <c r="ACX371" s="43"/>
      <c r="ACY371" s="43"/>
      <c r="ACZ371" s="43"/>
      <c r="ADA371" s="43"/>
      <c r="ADB371" s="43"/>
      <c r="ADC371" s="43"/>
      <c r="ADD371" s="43"/>
      <c r="ADE371" s="43"/>
      <c r="ADF371" s="43"/>
      <c r="ADG371" s="43"/>
      <c r="ADH371" s="43"/>
      <c r="ADI371" s="43"/>
      <c r="ADJ371" s="43"/>
      <c r="ADK371" s="43"/>
      <c r="ADL371" s="43"/>
      <c r="ADM371" s="43"/>
      <c r="ADN371" s="43"/>
      <c r="ADO371" s="43"/>
      <c r="ADP371" s="43"/>
      <c r="ADQ371" s="43"/>
      <c r="ADR371" s="43"/>
      <c r="ADS371" s="43"/>
      <c r="ADT371" s="43"/>
      <c r="ADU371" s="43"/>
      <c r="ADV371" s="43"/>
      <c r="ADW371" s="43"/>
      <c r="ADX371" s="43"/>
      <c r="ADY371" s="43"/>
      <c r="ADZ371" s="43"/>
      <c r="AEA371" s="43"/>
      <c r="AEB371" s="43"/>
      <c r="AEC371" s="43"/>
      <c r="AED371" s="43"/>
      <c r="AEE371" s="43"/>
      <c r="AEF371" s="43"/>
      <c r="AEG371" s="43"/>
      <c r="AEH371" s="43"/>
      <c r="AEI371" s="43"/>
      <c r="AEJ371" s="43"/>
      <c r="AEK371" s="43"/>
      <c r="AEL371" s="43"/>
      <c r="AEM371" s="43"/>
      <c r="AEN371" s="43"/>
      <c r="AEO371" s="43"/>
      <c r="AEP371" s="43"/>
      <c r="AEQ371" s="43"/>
      <c r="AER371" s="43"/>
      <c r="AES371" s="43"/>
      <c r="AET371" s="43"/>
      <c r="AEU371" s="43"/>
      <c r="AEV371" s="43"/>
      <c r="AEW371" s="43"/>
      <c r="AEX371" s="43"/>
      <c r="AEY371" s="43"/>
      <c r="AEZ371" s="43"/>
      <c r="AFA371" s="43"/>
      <c r="AFB371" s="43"/>
      <c r="AFC371" s="43"/>
      <c r="AFD371" s="43"/>
      <c r="AFE371" s="43"/>
      <c r="AFF371" s="43"/>
      <c r="AFG371" s="43"/>
      <c r="AFH371" s="43"/>
      <c r="AFI371" s="43"/>
      <c r="AFJ371" s="43"/>
      <c r="AFK371" s="43"/>
      <c r="AFL371" s="43"/>
      <c r="AFM371" s="43"/>
      <c r="AFN371" s="43"/>
      <c r="AFO371" s="43"/>
      <c r="AFP371" s="43"/>
      <c r="AFQ371" s="43"/>
      <c r="AFR371" s="43"/>
      <c r="AFS371" s="43"/>
      <c r="AFT371" s="43"/>
      <c r="AFU371" s="43"/>
      <c r="AFV371" s="43"/>
      <c r="AFW371" s="43"/>
      <c r="AFX371" s="43"/>
      <c r="AFY371" s="43"/>
      <c r="AFZ371" s="43"/>
      <c r="AGA371" s="43"/>
      <c r="AGB371" s="43"/>
      <c r="AGC371" s="43"/>
      <c r="AGD371" s="43"/>
      <c r="AGE371" s="43"/>
      <c r="AGF371" s="43"/>
      <c r="AGG371" s="43"/>
      <c r="AGH371" s="43"/>
      <c r="AGI371" s="43"/>
      <c r="AGJ371" s="43"/>
      <c r="AGK371" s="43"/>
      <c r="AGL371" s="43"/>
      <c r="AGM371" s="43"/>
      <c r="AGN371" s="43"/>
      <c r="AGO371" s="43"/>
      <c r="AGP371" s="43"/>
      <c r="AGQ371" s="43"/>
      <c r="AGR371" s="43"/>
      <c r="AGS371" s="43"/>
      <c r="AGT371" s="43"/>
      <c r="AGU371" s="43"/>
      <c r="AGV371" s="43"/>
      <c r="AGW371" s="43"/>
      <c r="AGX371" s="43"/>
      <c r="AGY371" s="43"/>
      <c r="AGZ371" s="43"/>
      <c r="AHA371" s="43"/>
      <c r="AHB371" s="43"/>
      <c r="AHC371" s="43"/>
      <c r="AHD371" s="43"/>
      <c r="AHE371" s="43"/>
      <c r="AHF371" s="43"/>
      <c r="AHG371" s="43"/>
      <c r="AHH371" s="43"/>
      <c r="AHI371" s="43"/>
      <c r="AHJ371" s="43"/>
      <c r="AHK371" s="43"/>
      <c r="AHL371" s="43"/>
      <c r="AHM371" s="43"/>
      <c r="AHN371" s="43"/>
      <c r="AHO371" s="43"/>
      <c r="AHP371" s="43"/>
      <c r="AHQ371" s="43"/>
      <c r="AHR371" s="43"/>
      <c r="AHS371" s="43"/>
      <c r="AHT371" s="43"/>
      <c r="AHU371" s="43"/>
      <c r="AHV371" s="43"/>
      <c r="AHW371" s="43"/>
      <c r="AHX371" s="43"/>
      <c r="AHY371" s="43"/>
      <c r="AHZ371" s="43"/>
      <c r="AIA371" s="43"/>
      <c r="AIB371" s="43"/>
      <c r="AIC371" s="43"/>
      <c r="AID371" s="43"/>
      <c r="AIE371" s="43"/>
      <c r="AIF371" s="43"/>
      <c r="AIG371" s="43"/>
      <c r="AIH371" s="43"/>
      <c r="AII371" s="43"/>
      <c r="AIJ371" s="43"/>
      <c r="AIK371" s="43"/>
      <c r="AIL371" s="43"/>
      <c r="AIM371" s="43"/>
      <c r="AIN371" s="43"/>
      <c r="AIO371" s="43"/>
      <c r="AIP371" s="43"/>
      <c r="AIQ371" s="43"/>
      <c r="AIR371" s="43"/>
      <c r="AIS371" s="43"/>
      <c r="AIT371" s="43"/>
      <c r="AIU371" s="43"/>
      <c r="AIV371" s="43"/>
      <c r="AIW371" s="43"/>
      <c r="AIX371" s="43"/>
      <c r="AIY371" s="43"/>
      <c r="AIZ371" s="43"/>
      <c r="AJA371" s="43"/>
      <c r="AJB371" s="43"/>
      <c r="AJC371" s="43"/>
      <c r="AJD371" s="43"/>
      <c r="AJE371" s="43"/>
      <c r="AJF371" s="43"/>
      <c r="AJG371" s="43"/>
      <c r="AJH371" s="43"/>
      <c r="AJI371" s="43"/>
      <c r="AJJ371" s="43"/>
      <c r="AJK371" s="43"/>
      <c r="AJL371" s="43"/>
      <c r="AJM371" s="43"/>
      <c r="AJN371" s="43"/>
      <c r="AJO371" s="43"/>
      <c r="AJP371" s="43"/>
      <c r="AJQ371" s="43"/>
      <c r="AJR371" s="43"/>
      <c r="AJS371" s="43"/>
      <c r="AJT371" s="43"/>
      <c r="AJU371" s="43"/>
      <c r="AJV371" s="43"/>
      <c r="AJW371" s="43"/>
      <c r="AJX371" s="43"/>
      <c r="AJY371" s="43"/>
      <c r="AJZ371" s="43"/>
      <c r="AKA371" s="43"/>
      <c r="AKB371" s="43"/>
      <c r="AKC371" s="43"/>
      <c r="AKD371" s="43"/>
      <c r="AKE371" s="43"/>
      <c r="AKF371" s="43"/>
      <c r="AKG371" s="43"/>
      <c r="AKH371" s="43"/>
      <c r="AKI371" s="43"/>
      <c r="AKJ371" s="43"/>
      <c r="AKK371" s="43"/>
      <c r="AKL371" s="43"/>
      <c r="AKM371" s="43"/>
      <c r="AKN371" s="43"/>
      <c r="AKO371" s="43"/>
      <c r="AKP371" s="43"/>
      <c r="AKQ371" s="43"/>
      <c r="AKR371" s="43"/>
      <c r="AKS371" s="43"/>
      <c r="AKT371" s="43"/>
      <c r="AKU371" s="43"/>
      <c r="AKV371" s="43"/>
      <c r="AKW371" s="43"/>
      <c r="AKX371" s="43"/>
      <c r="AKY371" s="43"/>
      <c r="AKZ371" s="43"/>
      <c r="ALA371" s="43"/>
      <c r="ALB371" s="43"/>
      <c r="ALC371" s="43"/>
      <c r="ALD371" s="43"/>
      <c r="ALE371" s="43"/>
      <c r="ALF371" s="43"/>
      <c r="ALG371" s="43"/>
      <c r="ALH371" s="43"/>
      <c r="ALI371" s="43"/>
      <c r="ALJ371" s="43"/>
      <c r="ALK371" s="43"/>
      <c r="ALL371" s="43"/>
      <c r="ALM371" s="43"/>
      <c r="ALN371" s="43"/>
      <c r="ALO371" s="43"/>
      <c r="ALP371" s="43"/>
      <c r="ALQ371" s="43"/>
      <c r="ALR371" s="43"/>
      <c r="ALS371" s="43"/>
      <c r="ALT371" s="43"/>
      <c r="ALU371" s="43"/>
      <c r="ALV371" s="43"/>
      <c r="ALW371" s="43"/>
      <c r="ALX371" s="43"/>
      <c r="ALY371" s="43"/>
      <c r="ALZ371" s="43"/>
      <c r="AMA371" s="43"/>
      <c r="AMB371" s="43"/>
      <c r="AMC371" s="43"/>
      <c r="AMD371" s="43"/>
      <c r="AME371" s="43"/>
      <c r="AMF371" s="43"/>
      <c r="AMG371" s="43"/>
      <c r="AMH371" s="43"/>
      <c r="AMI371" s="43"/>
      <c r="AMJ371" s="43"/>
      <c r="AMK371" s="43"/>
      <c r="AML371" s="43"/>
      <c r="AMM371" s="43"/>
      <c r="AMN371" s="43"/>
      <c r="AMO371" s="43"/>
      <c r="AMP371" s="43"/>
      <c r="AMQ371" s="43"/>
      <c r="AMR371" s="43"/>
      <c r="AMS371" s="43"/>
      <c r="AMT371" s="43"/>
      <c r="AMU371" s="43"/>
      <c r="AMV371" s="43"/>
      <c r="AMW371" s="43"/>
      <c r="AMX371" s="43"/>
      <c r="AMY371" s="43"/>
      <c r="AMZ371" s="43"/>
      <c r="ANA371" s="43"/>
      <c r="ANB371" s="43"/>
      <c r="ANC371" s="43"/>
      <c r="AND371" s="43"/>
      <c r="ANE371" s="43"/>
      <c r="ANF371" s="43"/>
      <c r="ANG371" s="43"/>
      <c r="ANH371" s="43"/>
      <c r="ANI371" s="43"/>
      <c r="ANJ371" s="43"/>
      <c r="ANK371" s="43"/>
      <c r="ANL371" s="43"/>
      <c r="ANM371" s="43"/>
      <c r="ANN371" s="43"/>
      <c r="ANO371" s="43"/>
      <c r="ANP371" s="43"/>
      <c r="ANQ371" s="43"/>
      <c r="ANR371" s="43"/>
      <c r="ANS371" s="43"/>
      <c r="ANT371" s="43"/>
      <c r="ANU371" s="43"/>
      <c r="ANV371" s="43"/>
      <c r="ANW371" s="43"/>
      <c r="ANX371" s="43"/>
      <c r="ANY371" s="43"/>
      <c r="ANZ371" s="43"/>
      <c r="AOA371" s="43"/>
      <c r="AOB371" s="43"/>
      <c r="AOC371" s="43"/>
      <c r="AOD371" s="43"/>
      <c r="AOE371" s="43"/>
      <c r="AOF371" s="43"/>
      <c r="AOG371" s="43"/>
      <c r="AOH371" s="43"/>
      <c r="AOI371" s="43"/>
      <c r="AOJ371" s="43"/>
      <c r="AOK371" s="43"/>
      <c r="AOL371" s="43"/>
      <c r="AOM371" s="43"/>
      <c r="AON371" s="43"/>
      <c r="AOO371" s="43"/>
      <c r="AOP371" s="43"/>
      <c r="AOQ371" s="43"/>
      <c r="AOR371" s="43"/>
      <c r="AOS371" s="43"/>
      <c r="AOT371" s="43"/>
      <c r="AOU371" s="43"/>
      <c r="AOV371" s="43"/>
      <c r="AOW371" s="43"/>
      <c r="AOX371" s="43"/>
      <c r="AOY371" s="43"/>
      <c r="AOZ371" s="43"/>
      <c r="APA371" s="43"/>
      <c r="APB371" s="43"/>
      <c r="APC371" s="43"/>
      <c r="APD371" s="43"/>
      <c r="APE371" s="43"/>
      <c r="APF371" s="43"/>
      <c r="APG371" s="43"/>
      <c r="APH371" s="43"/>
      <c r="API371" s="43"/>
      <c r="APJ371" s="43"/>
      <c r="APK371" s="43"/>
      <c r="APL371" s="43"/>
      <c r="APM371" s="43"/>
      <c r="APN371" s="43"/>
      <c r="APO371" s="43"/>
      <c r="APP371" s="43"/>
      <c r="APQ371" s="43"/>
      <c r="APR371" s="43"/>
      <c r="APS371" s="43"/>
      <c r="APT371" s="43"/>
      <c r="APU371" s="43"/>
      <c r="APV371" s="43"/>
      <c r="APW371" s="43"/>
      <c r="APX371" s="43"/>
      <c r="APY371" s="43"/>
      <c r="APZ371" s="43"/>
      <c r="AQA371" s="43"/>
      <c r="AQB371" s="43"/>
      <c r="AQC371" s="43"/>
      <c r="AQD371" s="43"/>
      <c r="AQE371" s="43"/>
      <c r="AQF371" s="43"/>
      <c r="AQG371" s="43"/>
      <c r="AQH371" s="43"/>
      <c r="AQI371" s="43"/>
      <c r="AQJ371" s="43"/>
      <c r="AQK371" s="43"/>
      <c r="AQL371" s="43"/>
      <c r="AQM371" s="43"/>
      <c r="AQN371" s="43"/>
      <c r="AQO371" s="43"/>
      <c r="AQP371" s="43"/>
      <c r="AQQ371" s="43"/>
      <c r="AQR371" s="43"/>
      <c r="AQS371" s="43"/>
      <c r="AQT371" s="43"/>
      <c r="AQU371" s="43"/>
      <c r="AQV371" s="43"/>
      <c r="AQW371" s="43"/>
      <c r="AQX371" s="43"/>
      <c r="AQY371" s="43"/>
      <c r="AQZ371" s="43"/>
      <c r="ARA371" s="43"/>
      <c r="ARB371" s="43"/>
      <c r="ARC371" s="43"/>
      <c r="ARD371" s="43"/>
      <c r="ARE371" s="43"/>
      <c r="ARF371" s="43"/>
      <c r="ARG371" s="43"/>
      <c r="ARH371" s="43"/>
      <c r="ARI371" s="43"/>
      <c r="ARJ371" s="43"/>
      <c r="ARK371" s="43"/>
      <c r="ARL371" s="43"/>
      <c r="ARM371" s="43"/>
      <c r="ARN371" s="43"/>
      <c r="ARO371" s="43"/>
      <c r="ARP371" s="43"/>
      <c r="ARQ371" s="43"/>
      <c r="ARR371" s="43"/>
      <c r="ARS371" s="43"/>
      <c r="ART371" s="43"/>
      <c r="ARU371" s="43"/>
      <c r="ARV371" s="43"/>
      <c r="ARW371" s="43"/>
      <c r="ARX371" s="43"/>
      <c r="ARY371" s="43"/>
      <c r="ARZ371" s="43"/>
      <c r="ASA371" s="43"/>
      <c r="ASB371" s="43"/>
      <c r="ASC371" s="43"/>
      <c r="ASD371" s="43"/>
      <c r="ASE371" s="43"/>
      <c r="ASF371" s="43"/>
      <c r="ASG371" s="43"/>
      <c r="ASH371" s="43"/>
      <c r="ASI371" s="43"/>
      <c r="ASJ371" s="43"/>
      <c r="ASK371" s="43"/>
      <c r="ASL371" s="43"/>
      <c r="ASM371" s="43"/>
      <c r="ASN371" s="43"/>
      <c r="ASO371" s="43"/>
      <c r="ASP371" s="43"/>
      <c r="ASQ371" s="43"/>
      <c r="ASR371" s="43"/>
      <c r="ASS371" s="43"/>
      <c r="AST371" s="43"/>
      <c r="ASU371" s="43"/>
      <c r="ASV371" s="43"/>
      <c r="ASW371" s="43"/>
      <c r="ASX371" s="43"/>
      <c r="ASY371" s="43"/>
      <c r="ASZ371" s="43"/>
      <c r="ATA371" s="43"/>
      <c r="ATB371" s="43"/>
      <c r="ATC371" s="43"/>
      <c r="ATD371" s="43"/>
      <c r="ATE371" s="43"/>
      <c r="ATF371" s="43"/>
      <c r="ATG371" s="43"/>
      <c r="ATH371" s="43"/>
      <c r="ATI371" s="43"/>
      <c r="ATJ371" s="43"/>
      <c r="ATK371" s="43"/>
      <c r="ATL371" s="43"/>
      <c r="ATM371" s="43"/>
      <c r="ATN371" s="43"/>
      <c r="ATO371" s="43"/>
      <c r="ATP371" s="43"/>
      <c r="ATQ371" s="43"/>
      <c r="ATR371" s="43"/>
      <c r="ATS371" s="43"/>
      <c r="ATT371" s="43"/>
      <c r="ATU371" s="43"/>
      <c r="ATV371" s="43"/>
      <c r="ATW371" s="43"/>
      <c r="ATX371" s="43"/>
      <c r="ATY371" s="43"/>
      <c r="ATZ371" s="43"/>
      <c r="AUA371" s="43"/>
      <c r="AUB371" s="43"/>
      <c r="AUC371" s="43"/>
      <c r="AUD371" s="43"/>
      <c r="AUE371" s="43"/>
      <c r="AUF371" s="43"/>
      <c r="AUG371" s="43"/>
      <c r="AUH371" s="43"/>
      <c r="AUI371" s="43"/>
      <c r="AUJ371" s="43"/>
      <c r="AUK371" s="43"/>
      <c r="AUL371" s="43"/>
      <c r="AUM371" s="43"/>
      <c r="AUN371" s="43"/>
      <c r="AUO371" s="43"/>
      <c r="AUP371" s="43"/>
      <c r="AUQ371" s="43"/>
      <c r="AUR371" s="43"/>
      <c r="AUS371" s="43"/>
      <c r="AUT371" s="43"/>
      <c r="AUU371" s="43"/>
      <c r="AUV371" s="43"/>
      <c r="AUW371" s="43"/>
      <c r="AUX371" s="43"/>
      <c r="AUY371" s="43"/>
      <c r="AUZ371" s="43"/>
      <c r="AVA371" s="43"/>
      <c r="AVB371" s="43"/>
      <c r="AVC371" s="43"/>
      <c r="AVD371" s="43"/>
      <c r="AVE371" s="43"/>
      <c r="AVF371" s="43"/>
      <c r="AVG371" s="43"/>
      <c r="AVH371" s="43"/>
      <c r="AVI371" s="43"/>
      <c r="AVJ371" s="43"/>
      <c r="AVK371" s="43"/>
      <c r="AVL371" s="43"/>
      <c r="AVM371" s="43"/>
      <c r="AVN371" s="43"/>
      <c r="AVO371" s="43"/>
      <c r="AVP371" s="43"/>
      <c r="AVQ371" s="43"/>
      <c r="AVR371" s="43"/>
      <c r="AVS371" s="43"/>
      <c r="AVT371" s="43"/>
      <c r="AVU371" s="43"/>
      <c r="AVV371" s="43"/>
      <c r="AVW371" s="43"/>
      <c r="AVX371" s="43"/>
      <c r="AVY371" s="43"/>
      <c r="AVZ371" s="43"/>
      <c r="AWA371" s="43"/>
      <c r="AWB371" s="43"/>
      <c r="AWC371" s="43"/>
      <c r="AWD371" s="43"/>
      <c r="AWE371" s="43"/>
      <c r="AWF371" s="43"/>
      <c r="AWG371" s="43"/>
      <c r="AWH371" s="43"/>
      <c r="AWI371" s="43"/>
      <c r="AWJ371" s="43"/>
      <c r="AWK371" s="43"/>
      <c r="AWL371" s="43"/>
      <c r="AWM371" s="43"/>
      <c r="AWN371" s="43"/>
      <c r="AWO371" s="43"/>
      <c r="AWP371" s="43"/>
      <c r="AWQ371" s="43"/>
      <c r="AWR371" s="43"/>
      <c r="AWS371" s="43"/>
      <c r="AWT371" s="43"/>
      <c r="AWU371" s="43"/>
      <c r="AWV371" s="43"/>
      <c r="AWW371" s="43"/>
      <c r="AWX371" s="43"/>
      <c r="AWY371" s="43"/>
      <c r="AWZ371" s="43"/>
      <c r="AXA371" s="43"/>
      <c r="AXB371" s="43"/>
      <c r="AXC371" s="43"/>
      <c r="AXD371" s="43"/>
      <c r="AXE371" s="43"/>
      <c r="AXF371" s="43"/>
      <c r="AXG371" s="43"/>
      <c r="AXH371" s="43"/>
      <c r="AXI371" s="43"/>
      <c r="AXJ371" s="43"/>
      <c r="AXK371" s="43"/>
      <c r="AXL371" s="43"/>
      <c r="AXM371" s="43"/>
      <c r="AXN371" s="43"/>
      <c r="AXO371" s="43"/>
      <c r="AXP371" s="43"/>
      <c r="AXQ371" s="43"/>
      <c r="AXR371" s="43"/>
      <c r="AXS371" s="43"/>
      <c r="AXT371" s="43"/>
      <c r="AXU371" s="43"/>
      <c r="AXV371" s="43"/>
      <c r="AXW371" s="43"/>
      <c r="AXX371" s="43"/>
      <c r="AXY371" s="43"/>
      <c r="AXZ371" s="43"/>
      <c r="AYA371" s="43"/>
      <c r="AYB371" s="43"/>
      <c r="AYC371" s="43"/>
      <c r="AYD371" s="43"/>
      <c r="AYE371" s="43"/>
      <c r="AYF371" s="43"/>
      <c r="AYG371" s="43"/>
      <c r="AYH371" s="43"/>
      <c r="AYI371" s="43"/>
      <c r="AYJ371" s="43"/>
      <c r="AYK371" s="43"/>
      <c r="AYL371" s="43"/>
      <c r="AYM371" s="43"/>
      <c r="AYN371" s="43"/>
      <c r="AYO371" s="43"/>
      <c r="AYP371" s="43"/>
      <c r="AYQ371" s="43"/>
      <c r="AYR371" s="43"/>
      <c r="AYS371" s="43"/>
      <c r="AYT371" s="43"/>
      <c r="AYU371" s="43"/>
      <c r="AYV371" s="43"/>
      <c r="AYW371" s="43"/>
      <c r="AYX371" s="43"/>
      <c r="AYY371" s="43"/>
      <c r="AYZ371" s="43"/>
      <c r="AZA371" s="43"/>
      <c r="AZB371" s="43"/>
      <c r="AZC371" s="43"/>
      <c r="AZD371" s="43"/>
      <c r="AZE371" s="43"/>
      <c r="AZF371" s="43"/>
      <c r="AZG371" s="43"/>
      <c r="AZH371" s="43"/>
      <c r="AZI371" s="43"/>
      <c r="AZJ371" s="43"/>
      <c r="AZK371" s="43"/>
      <c r="AZL371" s="43"/>
      <c r="AZM371" s="43"/>
      <c r="AZN371" s="43"/>
      <c r="AZO371" s="43"/>
      <c r="AZP371" s="43"/>
      <c r="AZQ371" s="43"/>
      <c r="AZR371" s="43"/>
      <c r="AZS371" s="43"/>
      <c r="AZT371" s="43"/>
      <c r="AZU371" s="43"/>
      <c r="AZV371" s="43"/>
      <c r="AZW371" s="43"/>
      <c r="AZX371" s="43"/>
      <c r="AZY371" s="43"/>
      <c r="AZZ371" s="43"/>
      <c r="BAA371" s="43"/>
      <c r="BAB371" s="43"/>
      <c r="BAC371" s="43"/>
      <c r="BAD371" s="43"/>
      <c r="BAE371" s="43"/>
      <c r="BAF371" s="43"/>
      <c r="BAG371" s="43"/>
      <c r="BAH371" s="43"/>
      <c r="BAI371" s="43"/>
      <c r="BAJ371" s="43"/>
      <c r="BAK371" s="43"/>
      <c r="BAL371" s="43"/>
      <c r="BAM371" s="43"/>
      <c r="BAN371" s="43"/>
      <c r="BAO371" s="43"/>
      <c r="BAP371" s="43"/>
      <c r="BAQ371" s="43"/>
      <c r="BAR371" s="43"/>
      <c r="BAS371" s="43"/>
      <c r="BAT371" s="43"/>
      <c r="BAU371" s="43"/>
      <c r="BAV371" s="43"/>
      <c r="BAW371" s="43"/>
      <c r="BAX371" s="43"/>
      <c r="BAY371" s="43"/>
      <c r="BAZ371" s="43"/>
      <c r="BBA371" s="43"/>
      <c r="BBB371" s="43"/>
      <c r="BBC371" s="43"/>
      <c r="BBD371" s="43"/>
      <c r="BBE371" s="43"/>
      <c r="BBF371" s="43"/>
      <c r="BBG371" s="43"/>
      <c r="BBH371" s="43"/>
      <c r="BBI371" s="43"/>
      <c r="BBJ371" s="43"/>
      <c r="BBK371" s="43"/>
      <c r="BBL371" s="43"/>
      <c r="BBM371" s="43"/>
      <c r="BBN371" s="43"/>
      <c r="BBO371" s="43"/>
      <c r="BBP371" s="43"/>
      <c r="BBQ371" s="43"/>
      <c r="BBR371" s="43"/>
      <c r="BBS371" s="43"/>
      <c r="BBT371" s="43"/>
      <c r="BBU371" s="43"/>
      <c r="BBV371" s="43"/>
      <c r="BBW371" s="43"/>
      <c r="BBX371" s="43"/>
      <c r="BBY371" s="43"/>
      <c r="BBZ371" s="43"/>
      <c r="BCA371" s="43"/>
      <c r="BCB371" s="43"/>
      <c r="BCC371" s="43"/>
      <c r="BCD371" s="43"/>
      <c r="BCE371" s="43"/>
      <c r="BCF371" s="43"/>
      <c r="BCG371" s="43"/>
      <c r="BCH371" s="43"/>
      <c r="BCI371" s="43"/>
      <c r="BCJ371" s="43"/>
      <c r="BCK371" s="43"/>
      <c r="BCL371" s="43"/>
      <c r="BCM371" s="43"/>
      <c r="BCN371" s="43"/>
      <c r="BCO371" s="43"/>
      <c r="BCP371" s="43"/>
      <c r="BCQ371" s="43"/>
      <c r="BCR371" s="43"/>
      <c r="BCS371" s="43"/>
      <c r="BCT371" s="43"/>
      <c r="BCU371" s="43"/>
      <c r="BCV371" s="43"/>
      <c r="BCW371" s="43"/>
      <c r="BCX371" s="43"/>
      <c r="BCY371" s="43"/>
      <c r="BCZ371" s="43"/>
      <c r="BDA371" s="43"/>
      <c r="BDB371" s="43"/>
      <c r="BDC371" s="43"/>
      <c r="BDD371" s="43"/>
      <c r="BDE371" s="43"/>
      <c r="BDF371" s="43"/>
      <c r="BDG371" s="43"/>
      <c r="BDH371" s="43"/>
      <c r="BDI371" s="43"/>
      <c r="BDJ371" s="43"/>
      <c r="BDK371" s="43"/>
      <c r="BDL371" s="43"/>
      <c r="BDM371" s="43"/>
      <c r="BDN371" s="43"/>
      <c r="BDO371" s="43"/>
      <c r="BDP371" s="43"/>
      <c r="BDQ371" s="43"/>
      <c r="BDR371" s="43"/>
      <c r="BDS371" s="43"/>
      <c r="BDT371" s="43"/>
      <c r="BDU371" s="43"/>
      <c r="BDV371" s="43"/>
      <c r="BDW371" s="43"/>
      <c r="BDX371" s="43"/>
      <c r="BDY371" s="43"/>
      <c r="BDZ371" s="43"/>
      <c r="BEA371" s="43"/>
      <c r="BEB371" s="43"/>
      <c r="BEC371" s="43"/>
      <c r="BED371" s="43"/>
      <c r="BEE371" s="43"/>
      <c r="BEF371" s="43"/>
      <c r="BEG371" s="43"/>
      <c r="BEH371" s="43"/>
      <c r="BEI371" s="43"/>
      <c r="BEJ371" s="43"/>
      <c r="BEK371" s="43"/>
      <c r="BEL371" s="43"/>
      <c r="BEM371" s="43"/>
      <c r="BEN371" s="43"/>
      <c r="BEO371" s="43"/>
      <c r="BEP371" s="43"/>
      <c r="BEQ371" s="43"/>
      <c r="BER371" s="43"/>
      <c r="BES371" s="43"/>
      <c r="BET371" s="43"/>
      <c r="BEU371" s="43"/>
      <c r="BEV371" s="43"/>
      <c r="BEW371" s="43"/>
      <c r="BEX371" s="43"/>
      <c r="BEY371" s="43"/>
      <c r="BEZ371" s="43"/>
      <c r="BFA371" s="43"/>
      <c r="BFB371" s="43"/>
      <c r="BFC371" s="43"/>
      <c r="BFD371" s="43"/>
      <c r="BFE371" s="43"/>
      <c r="BFF371" s="43"/>
      <c r="BFG371" s="43"/>
      <c r="BFH371" s="43"/>
      <c r="BFI371" s="43"/>
      <c r="BFJ371" s="43"/>
      <c r="BFK371" s="43"/>
      <c r="BFL371" s="43"/>
      <c r="BFM371" s="43"/>
      <c r="BFN371" s="43"/>
      <c r="BFO371" s="43"/>
      <c r="BFP371" s="43"/>
      <c r="BFQ371" s="43"/>
      <c r="BFR371" s="43"/>
      <c r="BFS371" s="43"/>
      <c r="BFT371" s="43"/>
      <c r="BFU371" s="43"/>
      <c r="BFV371" s="43"/>
      <c r="BFW371" s="43"/>
      <c r="BFX371" s="43"/>
      <c r="BFY371" s="43"/>
      <c r="BFZ371" s="43"/>
      <c r="BGA371" s="43"/>
      <c r="BGB371" s="43"/>
      <c r="BGC371" s="43"/>
      <c r="BGD371" s="43"/>
      <c r="BGE371" s="43"/>
      <c r="BGF371" s="43"/>
      <c r="BGG371" s="43"/>
      <c r="BGH371" s="43"/>
      <c r="BGI371" s="43"/>
      <c r="BGJ371" s="43"/>
      <c r="BGK371" s="43"/>
      <c r="BGL371" s="43"/>
      <c r="BGM371" s="43"/>
      <c r="BGN371" s="43"/>
      <c r="BGO371" s="43"/>
      <c r="BGP371" s="43"/>
      <c r="BGQ371" s="43"/>
      <c r="BGR371" s="43"/>
      <c r="BGS371" s="43"/>
      <c r="BGT371" s="43"/>
      <c r="BGU371" s="43"/>
      <c r="BGV371" s="43"/>
      <c r="BGW371" s="43"/>
      <c r="BGX371" s="43"/>
      <c r="BGY371" s="43"/>
      <c r="BGZ371" s="43"/>
      <c r="BHA371" s="43"/>
      <c r="BHB371" s="43"/>
      <c r="BHC371" s="43"/>
      <c r="BHD371" s="43"/>
      <c r="BHE371" s="43"/>
      <c r="BHF371" s="43"/>
      <c r="BHG371" s="43"/>
      <c r="BHH371" s="43"/>
      <c r="BHI371" s="43"/>
      <c r="BHJ371" s="43"/>
      <c r="BHK371" s="43"/>
      <c r="BHL371" s="43"/>
      <c r="BHM371" s="43"/>
      <c r="BHN371" s="43"/>
      <c r="BHO371" s="43"/>
      <c r="BHP371" s="43"/>
      <c r="BHQ371" s="43"/>
      <c r="BHR371" s="43"/>
      <c r="BHS371" s="43"/>
      <c r="BHT371" s="43"/>
      <c r="BHU371" s="43"/>
      <c r="BHV371" s="43"/>
      <c r="BHW371" s="43"/>
      <c r="BHX371" s="43"/>
      <c r="BHY371" s="43"/>
      <c r="BHZ371" s="43"/>
      <c r="BIA371" s="43"/>
      <c r="BIB371" s="43"/>
      <c r="BIC371" s="43"/>
      <c r="BID371" s="43"/>
      <c r="BIE371" s="43"/>
      <c r="BIF371" s="43"/>
      <c r="BIG371" s="43"/>
      <c r="BIH371" s="43"/>
      <c r="BII371" s="43"/>
      <c r="BIJ371" s="43"/>
      <c r="BIK371" s="43"/>
      <c r="BIL371" s="43"/>
      <c r="BIM371" s="43"/>
      <c r="BIN371" s="43"/>
      <c r="BIO371" s="43"/>
      <c r="BIP371" s="43"/>
      <c r="BIQ371" s="43"/>
      <c r="BIR371" s="43"/>
      <c r="BIS371" s="43"/>
      <c r="BIT371" s="43"/>
      <c r="BIU371" s="43"/>
      <c r="BIV371" s="43"/>
      <c r="BIW371" s="43"/>
      <c r="BIX371" s="43"/>
      <c r="BIY371" s="43"/>
      <c r="BIZ371" s="43"/>
      <c r="BJA371" s="43"/>
      <c r="BJB371" s="43"/>
      <c r="BJC371" s="43"/>
      <c r="BJD371" s="43"/>
      <c r="BJE371" s="43"/>
      <c r="BJF371" s="43"/>
      <c r="BJG371" s="43"/>
      <c r="BJH371" s="43"/>
      <c r="BJI371" s="43"/>
      <c r="BJJ371" s="43"/>
      <c r="BJK371" s="43"/>
      <c r="BJL371" s="43"/>
      <c r="BJM371" s="43"/>
      <c r="BJN371" s="43"/>
      <c r="BJO371" s="43"/>
      <c r="BJP371" s="43"/>
      <c r="BJQ371" s="43"/>
      <c r="BJR371" s="43"/>
      <c r="BJS371" s="43"/>
      <c r="BJT371" s="43"/>
      <c r="BJU371" s="43"/>
      <c r="BJV371" s="43"/>
      <c r="BJW371" s="43"/>
      <c r="BJX371" s="43"/>
      <c r="BJY371" s="43"/>
      <c r="BJZ371" s="43"/>
      <c r="BKA371" s="43"/>
      <c r="BKB371" s="43"/>
      <c r="BKC371" s="43"/>
      <c r="BKD371" s="43"/>
      <c r="BKE371" s="43"/>
      <c r="BKF371" s="43"/>
      <c r="BKG371" s="43"/>
      <c r="BKH371" s="43"/>
      <c r="BKI371" s="43"/>
      <c r="BKJ371" s="43"/>
      <c r="BKK371" s="43"/>
      <c r="BKL371" s="43"/>
      <c r="BKM371" s="43"/>
      <c r="BKN371" s="43"/>
      <c r="BKO371" s="43"/>
      <c r="BKP371" s="43"/>
      <c r="BKQ371" s="43"/>
      <c r="BKR371" s="43"/>
      <c r="BKS371" s="43"/>
      <c r="BKT371" s="43"/>
      <c r="BKU371" s="43"/>
      <c r="BKV371" s="43"/>
      <c r="BKW371" s="43"/>
      <c r="BKX371" s="43"/>
      <c r="BKY371" s="43"/>
      <c r="BKZ371" s="43"/>
      <c r="BLA371" s="43"/>
      <c r="BLB371" s="43"/>
      <c r="BLC371" s="43"/>
      <c r="BLD371" s="43"/>
      <c r="BLE371" s="43"/>
      <c r="BLF371" s="43"/>
      <c r="BLG371" s="43"/>
      <c r="BLH371" s="43"/>
      <c r="BLI371" s="43"/>
      <c r="BLJ371" s="43"/>
      <c r="BLK371" s="43"/>
      <c r="BLL371" s="43"/>
      <c r="BLM371" s="43"/>
      <c r="BLN371" s="43"/>
      <c r="BLO371" s="43"/>
      <c r="BLP371" s="43"/>
      <c r="BLQ371" s="43"/>
      <c r="BLR371" s="43"/>
      <c r="BLS371" s="43"/>
      <c r="BLT371" s="43"/>
      <c r="BLU371" s="43"/>
      <c r="BLV371" s="43"/>
      <c r="BLW371" s="43"/>
      <c r="BLX371" s="43"/>
      <c r="BLY371" s="43"/>
      <c r="BLZ371" s="43"/>
      <c r="BMA371" s="43"/>
      <c r="BMB371" s="43"/>
      <c r="BMC371" s="43"/>
      <c r="BMD371" s="43"/>
      <c r="BME371" s="43"/>
      <c r="BMF371" s="43"/>
      <c r="BMG371" s="43"/>
      <c r="BMH371" s="43"/>
      <c r="BMI371" s="43"/>
      <c r="BMJ371" s="43"/>
      <c r="BMK371" s="43"/>
      <c r="BML371" s="43"/>
      <c r="BMM371" s="43"/>
      <c r="BMN371" s="43"/>
      <c r="BMO371" s="43"/>
      <c r="BMP371" s="43"/>
      <c r="BMQ371" s="43"/>
      <c r="BMR371" s="43"/>
      <c r="BMS371" s="43"/>
      <c r="BMT371" s="43"/>
      <c r="BMU371" s="43"/>
      <c r="BMV371" s="43"/>
      <c r="BMW371" s="43"/>
      <c r="BMX371" s="43"/>
      <c r="BMY371" s="43"/>
      <c r="BMZ371" s="43"/>
      <c r="BNA371" s="43"/>
      <c r="BNB371" s="43"/>
      <c r="BNC371" s="43"/>
      <c r="BND371" s="43"/>
      <c r="BNE371" s="43"/>
      <c r="BNF371" s="43"/>
      <c r="BNG371" s="43"/>
      <c r="BNH371" s="43"/>
      <c r="BNI371" s="43"/>
      <c r="BNJ371" s="43"/>
      <c r="BNK371" s="43"/>
      <c r="BNL371" s="43"/>
      <c r="BNM371" s="43"/>
      <c r="BNN371" s="43"/>
      <c r="BNO371" s="43"/>
      <c r="BNP371" s="43"/>
      <c r="BNQ371" s="43"/>
      <c r="BNR371" s="43"/>
      <c r="BNS371" s="43"/>
      <c r="BNT371" s="43"/>
      <c r="BNU371" s="43"/>
      <c r="BNV371" s="43"/>
      <c r="BNW371" s="43"/>
      <c r="BNX371" s="43"/>
      <c r="BNY371" s="43"/>
      <c r="BNZ371" s="43"/>
      <c r="BOA371" s="43"/>
      <c r="BOB371" s="43"/>
      <c r="BOC371" s="43"/>
      <c r="BOD371" s="43"/>
      <c r="BOE371" s="43"/>
      <c r="BOF371" s="43"/>
      <c r="BOG371" s="43"/>
      <c r="BOH371" s="43"/>
      <c r="BOI371" s="43"/>
      <c r="BOJ371" s="43"/>
      <c r="BOK371" s="43"/>
      <c r="BOL371" s="43"/>
      <c r="BOM371" s="43"/>
      <c r="BON371" s="43"/>
      <c r="BOO371" s="43"/>
      <c r="BOP371" s="43"/>
      <c r="BOQ371" s="43"/>
      <c r="BOR371" s="43"/>
      <c r="BOS371" s="43"/>
      <c r="BOT371" s="43"/>
      <c r="BOU371" s="43"/>
      <c r="BOV371" s="43"/>
      <c r="BOW371" s="43"/>
      <c r="BOX371" s="43"/>
      <c r="BOY371" s="43"/>
      <c r="BOZ371" s="43"/>
      <c r="BPA371" s="43"/>
      <c r="BPB371" s="43"/>
      <c r="BPC371" s="43"/>
      <c r="BPD371" s="43"/>
      <c r="BPE371" s="43"/>
      <c r="BPF371" s="43"/>
      <c r="BPG371" s="43"/>
      <c r="BPH371" s="43"/>
      <c r="BPI371" s="43"/>
      <c r="BPJ371" s="43"/>
      <c r="BPK371" s="43"/>
      <c r="BPL371" s="43"/>
      <c r="BPM371" s="43"/>
      <c r="BPN371" s="43"/>
      <c r="BPO371" s="43"/>
      <c r="BPP371" s="43"/>
      <c r="BPQ371" s="43"/>
      <c r="BPR371" s="43"/>
      <c r="BPS371" s="43"/>
      <c r="BPT371" s="43"/>
      <c r="BPU371" s="43"/>
      <c r="BPV371" s="43"/>
      <c r="BPW371" s="43"/>
      <c r="BPX371" s="43"/>
      <c r="BPY371" s="43"/>
      <c r="BPZ371" s="43"/>
      <c r="BQA371" s="43"/>
      <c r="BQB371" s="43"/>
      <c r="BQC371" s="43"/>
      <c r="BQD371" s="43"/>
      <c r="BQE371" s="43"/>
      <c r="BQF371" s="43"/>
      <c r="BQG371" s="43"/>
      <c r="BQH371" s="43"/>
      <c r="BQI371" s="43"/>
      <c r="BQJ371" s="43"/>
      <c r="BQK371" s="43"/>
      <c r="BQL371" s="43"/>
      <c r="BQM371" s="43"/>
      <c r="BQN371" s="43"/>
      <c r="BQO371" s="43"/>
      <c r="BQP371" s="43"/>
      <c r="BQQ371" s="43"/>
      <c r="BQR371" s="43"/>
      <c r="BQS371" s="43"/>
      <c r="BQT371" s="43"/>
      <c r="BQU371" s="43"/>
      <c r="BQV371" s="43"/>
      <c r="BQW371" s="43"/>
      <c r="BQX371" s="43"/>
      <c r="BQY371" s="43"/>
      <c r="BQZ371" s="43"/>
      <c r="BRA371" s="43"/>
      <c r="BRB371" s="43"/>
      <c r="BRC371" s="43"/>
      <c r="BRD371" s="43"/>
      <c r="BRE371" s="43"/>
      <c r="BRF371" s="43"/>
      <c r="BRG371" s="43"/>
      <c r="BRH371" s="43"/>
      <c r="BRI371" s="43"/>
      <c r="BRJ371" s="43"/>
      <c r="BRK371" s="43"/>
      <c r="BRL371" s="43"/>
      <c r="BRM371" s="43"/>
      <c r="BRN371" s="43"/>
      <c r="BRO371" s="43"/>
      <c r="BRP371" s="43"/>
      <c r="BRQ371" s="43"/>
      <c r="BRR371" s="43"/>
      <c r="BRS371" s="43"/>
      <c r="BRT371" s="43"/>
      <c r="BRU371" s="43"/>
      <c r="BRV371" s="43"/>
      <c r="BRW371" s="43"/>
      <c r="BRX371" s="43"/>
      <c r="BRY371" s="43"/>
      <c r="BRZ371" s="43"/>
      <c r="BSA371" s="43"/>
      <c r="BSB371" s="43"/>
      <c r="BSC371" s="43"/>
      <c r="BSD371" s="43"/>
      <c r="BSE371" s="43"/>
      <c r="BSF371" s="43"/>
      <c r="BSG371" s="43"/>
      <c r="BSH371" s="43"/>
      <c r="BSI371" s="43"/>
      <c r="BSJ371" s="43"/>
      <c r="BSK371" s="43"/>
      <c r="BSL371" s="43"/>
      <c r="BSM371" s="43"/>
      <c r="BSN371" s="43"/>
      <c r="BSO371" s="43"/>
      <c r="BSP371" s="43"/>
      <c r="BSQ371" s="43"/>
      <c r="BSR371" s="43"/>
      <c r="BSS371" s="43"/>
      <c r="BST371" s="43"/>
      <c r="BSU371" s="43"/>
      <c r="BSV371" s="43"/>
      <c r="BSW371" s="43"/>
      <c r="BSX371" s="43"/>
      <c r="BSY371" s="43"/>
      <c r="BSZ371" s="43"/>
      <c r="BTA371" s="43"/>
      <c r="BTB371" s="43"/>
      <c r="BTC371" s="43"/>
      <c r="BTD371" s="43"/>
      <c r="BTE371" s="43"/>
      <c r="BTF371" s="43"/>
      <c r="BTG371" s="43"/>
      <c r="BTH371" s="43"/>
      <c r="BTI371" s="43"/>
      <c r="BTJ371" s="43"/>
      <c r="BTK371" s="43"/>
      <c r="BTL371" s="43"/>
      <c r="BTM371" s="43"/>
      <c r="BTN371" s="43"/>
      <c r="BTO371" s="43"/>
      <c r="BTP371" s="43"/>
      <c r="BTQ371" s="43"/>
      <c r="BTR371" s="43"/>
      <c r="BTS371" s="43"/>
      <c r="BTT371" s="43"/>
      <c r="BTU371" s="43"/>
      <c r="BTV371" s="43"/>
      <c r="BTW371" s="43"/>
      <c r="BTX371" s="43"/>
      <c r="BTY371" s="43"/>
      <c r="BTZ371" s="43"/>
      <c r="BUA371" s="43"/>
      <c r="BUB371" s="43"/>
      <c r="BUC371" s="43"/>
      <c r="BUD371" s="43"/>
      <c r="BUE371" s="43"/>
      <c r="BUF371" s="43"/>
      <c r="BUG371" s="43"/>
      <c r="BUH371" s="43"/>
      <c r="BUI371" s="43"/>
      <c r="BUJ371" s="43"/>
      <c r="BUK371" s="43"/>
      <c r="BUL371" s="43"/>
      <c r="BUM371" s="43"/>
      <c r="BUN371" s="43"/>
      <c r="BUO371" s="43"/>
      <c r="BUP371" s="43"/>
      <c r="BUQ371" s="43"/>
      <c r="BUR371" s="43"/>
      <c r="BUS371" s="43"/>
      <c r="BUT371" s="43"/>
      <c r="BUU371" s="43"/>
      <c r="BUV371" s="43"/>
      <c r="BUW371" s="43"/>
      <c r="BUX371" s="43"/>
      <c r="BUY371" s="43"/>
      <c r="BUZ371" s="43"/>
      <c r="BVA371" s="43"/>
      <c r="BVB371" s="43"/>
      <c r="BVC371" s="43"/>
      <c r="BVD371" s="43"/>
      <c r="BVE371" s="43"/>
      <c r="BVF371" s="43"/>
      <c r="BVG371" s="43"/>
      <c r="BVH371" s="43"/>
      <c r="BVI371" s="43"/>
      <c r="BVJ371" s="43"/>
      <c r="BVK371" s="43"/>
      <c r="BVL371" s="43"/>
      <c r="BVM371" s="43"/>
      <c r="BVN371" s="43"/>
      <c r="BVO371" s="43"/>
      <c r="BVP371" s="43"/>
      <c r="BVQ371" s="43"/>
      <c r="BVR371" s="43"/>
      <c r="BVS371" s="43"/>
      <c r="BVT371" s="43"/>
      <c r="BVU371" s="43"/>
      <c r="BVV371" s="43"/>
      <c r="BVW371" s="43"/>
      <c r="BVX371" s="43"/>
      <c r="BVY371" s="43"/>
      <c r="BVZ371" s="43"/>
      <c r="BWA371" s="43"/>
      <c r="BWB371" s="43"/>
      <c r="BWC371" s="43"/>
      <c r="BWD371" s="43"/>
      <c r="BWE371" s="43"/>
      <c r="BWF371" s="43"/>
      <c r="BWG371" s="43"/>
      <c r="BWH371" s="43"/>
      <c r="BWI371" s="43"/>
      <c r="BWJ371" s="43"/>
      <c r="BWK371" s="43"/>
      <c r="BWL371" s="43"/>
      <c r="BWM371" s="43"/>
      <c r="BWN371" s="43"/>
      <c r="BWO371" s="43"/>
      <c r="BWP371" s="43"/>
      <c r="BWQ371" s="43"/>
      <c r="BWR371" s="43"/>
      <c r="BWS371" s="43"/>
      <c r="BWT371" s="43"/>
      <c r="BWU371" s="43"/>
      <c r="BWV371" s="43"/>
      <c r="BWW371" s="43"/>
      <c r="BWX371" s="43"/>
      <c r="BWY371" s="43"/>
      <c r="BWZ371" s="43"/>
      <c r="BXA371" s="43"/>
      <c r="BXB371" s="43"/>
      <c r="BXC371" s="43"/>
      <c r="BXD371" s="43"/>
      <c r="BXE371" s="43"/>
      <c r="BXF371" s="43"/>
      <c r="BXG371" s="43"/>
      <c r="BXH371" s="43"/>
      <c r="BXI371" s="43"/>
      <c r="BXJ371" s="43"/>
      <c r="BXK371" s="43"/>
      <c r="BXL371" s="43"/>
      <c r="BXM371" s="43"/>
      <c r="BXN371" s="43"/>
      <c r="BXO371" s="43"/>
      <c r="BXP371" s="43"/>
      <c r="BXQ371" s="43"/>
      <c r="BXR371" s="43"/>
      <c r="BXS371" s="43"/>
      <c r="BXT371" s="43"/>
      <c r="BXU371" s="43"/>
      <c r="BXV371" s="43"/>
      <c r="BXW371" s="43"/>
      <c r="BXX371" s="43"/>
      <c r="BXY371" s="43"/>
      <c r="BXZ371" s="43"/>
      <c r="BYA371" s="43"/>
      <c r="BYB371" s="43"/>
      <c r="BYC371" s="43"/>
      <c r="BYD371" s="43"/>
      <c r="BYE371" s="43"/>
      <c r="BYF371" s="43"/>
      <c r="BYG371" s="43"/>
      <c r="BYH371" s="43"/>
      <c r="BYI371" s="43"/>
      <c r="BYJ371" s="43"/>
      <c r="BYK371" s="43"/>
      <c r="BYL371" s="43"/>
      <c r="BYM371" s="43"/>
      <c r="BYN371" s="43"/>
      <c r="BYO371" s="43"/>
      <c r="BYP371" s="43"/>
      <c r="BYQ371" s="43"/>
      <c r="BYR371" s="43"/>
      <c r="BYS371" s="43"/>
      <c r="BYT371" s="43"/>
      <c r="BYU371" s="43"/>
      <c r="BYV371" s="43"/>
      <c r="BYW371" s="43"/>
      <c r="BYX371" s="43"/>
      <c r="BYY371" s="43"/>
      <c r="BYZ371" s="43"/>
      <c r="BZA371" s="43"/>
      <c r="BZB371" s="43"/>
      <c r="BZC371" s="43"/>
      <c r="BZD371" s="43"/>
      <c r="BZE371" s="43"/>
      <c r="BZF371" s="43"/>
      <c r="BZG371" s="43"/>
      <c r="BZH371" s="43"/>
      <c r="BZI371" s="43"/>
      <c r="BZJ371" s="43"/>
      <c r="BZK371" s="43"/>
      <c r="BZL371" s="43"/>
      <c r="BZM371" s="43"/>
      <c r="BZN371" s="43"/>
      <c r="BZO371" s="43"/>
      <c r="BZP371" s="43"/>
      <c r="BZQ371" s="43"/>
      <c r="BZR371" s="43"/>
      <c r="BZS371" s="43"/>
      <c r="BZT371" s="43"/>
      <c r="BZU371" s="43"/>
      <c r="BZV371" s="43"/>
      <c r="BZW371" s="43"/>
      <c r="BZX371" s="43"/>
      <c r="BZY371" s="43"/>
      <c r="BZZ371" s="43"/>
      <c r="CAA371" s="43"/>
      <c r="CAB371" s="43"/>
      <c r="CAC371" s="43"/>
      <c r="CAD371" s="43"/>
      <c r="CAE371" s="43"/>
      <c r="CAF371" s="43"/>
      <c r="CAG371" s="43"/>
      <c r="CAH371" s="43"/>
      <c r="CAI371" s="43"/>
      <c r="CAJ371" s="43"/>
      <c r="CAK371" s="43"/>
      <c r="CAL371" s="43"/>
      <c r="CAM371" s="43"/>
      <c r="CAN371" s="43"/>
      <c r="CAO371" s="43"/>
      <c r="CAP371" s="43"/>
      <c r="CAQ371" s="43"/>
      <c r="CAR371" s="43"/>
      <c r="CAS371" s="43"/>
      <c r="CAT371" s="43"/>
      <c r="CAU371" s="43"/>
      <c r="CAV371" s="43"/>
      <c r="CAW371" s="43"/>
      <c r="CAX371" s="43"/>
      <c r="CAY371" s="43"/>
      <c r="CAZ371" s="43"/>
      <c r="CBA371" s="43"/>
      <c r="CBB371" s="43"/>
      <c r="CBC371" s="43"/>
      <c r="CBD371" s="43"/>
      <c r="CBE371" s="43"/>
      <c r="CBF371" s="43"/>
      <c r="CBG371" s="43"/>
      <c r="CBH371" s="43"/>
      <c r="CBI371" s="43"/>
      <c r="CBJ371" s="43"/>
      <c r="CBK371" s="43"/>
      <c r="CBL371" s="43"/>
      <c r="CBM371" s="43"/>
      <c r="CBN371" s="43"/>
      <c r="CBO371" s="43"/>
      <c r="CBP371" s="43"/>
      <c r="CBQ371" s="43"/>
      <c r="CBR371" s="43"/>
      <c r="CBS371" s="43"/>
      <c r="CBT371" s="43"/>
      <c r="CBU371" s="43"/>
      <c r="CBV371" s="43"/>
      <c r="CBW371" s="43"/>
      <c r="CBX371" s="43"/>
      <c r="CBY371" s="43"/>
      <c r="CBZ371" s="43"/>
      <c r="CCA371" s="43"/>
      <c r="CCB371" s="43"/>
      <c r="CCC371" s="43"/>
      <c r="CCD371" s="43"/>
      <c r="CCE371" s="43"/>
      <c r="CCF371" s="43"/>
      <c r="CCG371" s="43"/>
      <c r="CCH371" s="43"/>
      <c r="CCI371" s="43"/>
      <c r="CCJ371" s="43"/>
      <c r="CCK371" s="43"/>
      <c r="CCL371" s="43"/>
      <c r="CCM371" s="43"/>
      <c r="CCN371" s="43"/>
      <c r="CCO371" s="43"/>
      <c r="CCP371" s="43"/>
      <c r="CCQ371" s="43"/>
      <c r="CCR371" s="43"/>
      <c r="CCS371" s="43"/>
      <c r="CCT371" s="43"/>
      <c r="CCU371" s="43"/>
      <c r="CCV371" s="43"/>
      <c r="CCW371" s="43"/>
      <c r="CCX371" s="43"/>
      <c r="CCY371" s="43"/>
      <c r="CCZ371" s="43"/>
      <c r="CDA371" s="43"/>
      <c r="CDB371" s="43"/>
      <c r="CDC371" s="43"/>
      <c r="CDD371" s="43"/>
      <c r="CDE371" s="43"/>
      <c r="CDF371" s="43"/>
      <c r="CDG371" s="43"/>
      <c r="CDH371" s="43"/>
      <c r="CDI371" s="43"/>
      <c r="CDJ371" s="43"/>
      <c r="CDK371" s="43"/>
      <c r="CDL371" s="43"/>
      <c r="CDM371" s="43"/>
      <c r="CDN371" s="43"/>
      <c r="CDO371" s="43"/>
      <c r="CDP371" s="43"/>
      <c r="CDQ371" s="43"/>
      <c r="CDR371" s="43"/>
      <c r="CDS371" s="43"/>
      <c r="CDT371" s="43"/>
      <c r="CDU371" s="43"/>
      <c r="CDV371" s="43"/>
      <c r="CDW371" s="43"/>
      <c r="CDX371" s="43"/>
      <c r="CDY371" s="43"/>
      <c r="CDZ371" s="43"/>
      <c r="CEA371" s="43"/>
      <c r="CEB371" s="43"/>
      <c r="CEC371" s="43"/>
      <c r="CED371" s="43"/>
      <c r="CEE371" s="43"/>
      <c r="CEF371" s="43"/>
      <c r="CEG371" s="43"/>
      <c r="CEH371" s="43"/>
      <c r="CEI371" s="43"/>
      <c r="CEJ371" s="43"/>
      <c r="CEK371" s="43"/>
      <c r="CEL371" s="43"/>
      <c r="CEM371" s="43"/>
      <c r="CEN371" s="43"/>
      <c r="CEO371" s="43"/>
      <c r="CEP371" s="43"/>
      <c r="CEQ371" s="43"/>
      <c r="CER371" s="43"/>
      <c r="CES371" s="43"/>
      <c r="CET371" s="43"/>
      <c r="CEU371" s="43"/>
      <c r="CEV371" s="43"/>
      <c r="CEW371" s="43"/>
      <c r="CEX371" s="43"/>
      <c r="CEY371" s="43"/>
      <c r="CEZ371" s="43"/>
      <c r="CFA371" s="43"/>
      <c r="CFB371" s="43"/>
      <c r="CFC371" s="43"/>
      <c r="CFD371" s="43"/>
      <c r="CFE371" s="43"/>
      <c r="CFF371" s="43"/>
      <c r="CFG371" s="43"/>
      <c r="CFH371" s="43"/>
      <c r="CFI371" s="43"/>
      <c r="CFJ371" s="43"/>
      <c r="CFK371" s="43"/>
      <c r="CFL371" s="43"/>
      <c r="CFM371" s="43"/>
      <c r="CFN371" s="43"/>
      <c r="CFO371" s="43"/>
      <c r="CFP371" s="43"/>
      <c r="CFQ371" s="43"/>
      <c r="CFR371" s="43"/>
      <c r="CFS371" s="43"/>
      <c r="CFT371" s="43"/>
      <c r="CFU371" s="43"/>
      <c r="CFV371" s="43"/>
      <c r="CFW371" s="43"/>
      <c r="CFX371" s="43"/>
      <c r="CFY371" s="43"/>
      <c r="CFZ371" s="43"/>
      <c r="CGA371" s="43"/>
      <c r="CGB371" s="43"/>
      <c r="CGC371" s="43"/>
      <c r="CGD371" s="43"/>
      <c r="CGE371" s="43"/>
      <c r="CGF371" s="43"/>
      <c r="CGG371" s="43"/>
      <c r="CGH371" s="43"/>
      <c r="CGI371" s="43"/>
      <c r="CGJ371" s="43"/>
      <c r="CGK371" s="43"/>
      <c r="CGL371" s="43"/>
      <c r="CGM371" s="43"/>
      <c r="CGN371" s="43"/>
      <c r="CGO371" s="43"/>
      <c r="CGP371" s="43"/>
      <c r="CGQ371" s="43"/>
      <c r="CGR371" s="43"/>
      <c r="CGS371" s="43"/>
      <c r="CGT371" s="43"/>
      <c r="CGU371" s="43"/>
      <c r="CGV371" s="43"/>
      <c r="CGW371" s="43"/>
      <c r="CGX371" s="43"/>
      <c r="CGY371" s="43"/>
      <c r="CGZ371" s="43"/>
      <c r="CHA371" s="43"/>
      <c r="CHB371" s="43"/>
      <c r="CHC371" s="43"/>
      <c r="CHD371" s="43"/>
      <c r="CHE371" s="43"/>
      <c r="CHF371" s="43"/>
      <c r="CHG371" s="43"/>
      <c r="CHH371" s="43"/>
      <c r="CHI371" s="43"/>
      <c r="CHJ371" s="43"/>
      <c r="CHK371" s="43"/>
      <c r="CHL371" s="43"/>
      <c r="CHM371" s="43"/>
      <c r="CHN371" s="43"/>
      <c r="CHO371" s="43"/>
      <c r="CHP371" s="43"/>
      <c r="CHQ371" s="43"/>
      <c r="CHR371" s="43"/>
      <c r="CHS371" s="43"/>
      <c r="CHT371" s="43"/>
      <c r="CHU371" s="43"/>
      <c r="CHV371" s="43"/>
      <c r="CHW371" s="43"/>
      <c r="CHX371" s="43"/>
      <c r="CHY371" s="43"/>
      <c r="CHZ371" s="43"/>
      <c r="CIA371" s="43"/>
      <c r="CIB371" s="43"/>
      <c r="CIC371" s="43"/>
      <c r="CID371" s="43"/>
      <c r="CIE371" s="43"/>
      <c r="CIF371" s="43"/>
      <c r="CIG371" s="43"/>
      <c r="CIH371" s="43"/>
      <c r="CII371" s="43"/>
      <c r="CIJ371" s="43"/>
      <c r="CIK371" s="43"/>
      <c r="CIL371" s="43"/>
      <c r="CIM371" s="43"/>
      <c r="CIN371" s="43"/>
      <c r="CIO371" s="43"/>
      <c r="CIP371" s="43"/>
      <c r="CIQ371" s="43"/>
      <c r="CIR371" s="43"/>
      <c r="CIS371" s="43"/>
      <c r="CIT371" s="43"/>
      <c r="CIU371" s="43"/>
      <c r="CIV371" s="43"/>
      <c r="CIW371" s="43"/>
      <c r="CIX371" s="43"/>
      <c r="CIY371" s="43"/>
      <c r="CIZ371" s="43"/>
      <c r="CJA371" s="43"/>
      <c r="CJB371" s="43"/>
      <c r="CJC371" s="43"/>
      <c r="CJD371" s="43"/>
      <c r="CJE371" s="43"/>
      <c r="CJF371" s="43"/>
      <c r="CJG371" s="43"/>
      <c r="CJH371" s="43"/>
      <c r="CJI371" s="43"/>
      <c r="CJJ371" s="43"/>
      <c r="CJK371" s="43"/>
      <c r="CJL371" s="43"/>
      <c r="CJM371" s="43"/>
      <c r="CJN371" s="43"/>
      <c r="CJO371" s="43"/>
      <c r="CJP371" s="43"/>
      <c r="CJQ371" s="43"/>
      <c r="CJR371" s="43"/>
      <c r="CJS371" s="43"/>
      <c r="CJT371" s="43"/>
      <c r="CJU371" s="43"/>
      <c r="CJV371" s="43"/>
      <c r="CJW371" s="43"/>
      <c r="CJX371" s="43"/>
      <c r="CJY371" s="43"/>
      <c r="CJZ371" s="43"/>
      <c r="CKA371" s="43"/>
      <c r="CKB371" s="43"/>
      <c r="CKC371" s="43"/>
      <c r="CKD371" s="43"/>
      <c r="CKE371" s="43"/>
      <c r="CKF371" s="43"/>
      <c r="CKG371" s="43"/>
      <c r="CKH371" s="43"/>
      <c r="CKI371" s="43"/>
      <c r="CKJ371" s="43"/>
      <c r="CKK371" s="43"/>
      <c r="CKL371" s="43"/>
      <c r="CKM371" s="43"/>
      <c r="CKN371" s="43"/>
      <c r="CKO371" s="43"/>
      <c r="CKP371" s="43"/>
      <c r="CKQ371" s="43"/>
      <c r="CKR371" s="43"/>
      <c r="CKS371" s="43"/>
      <c r="CKT371" s="43"/>
      <c r="CKU371" s="43"/>
      <c r="CKV371" s="43"/>
      <c r="CKW371" s="43"/>
      <c r="CKX371" s="43"/>
      <c r="CKY371" s="43"/>
      <c r="CKZ371" s="43"/>
      <c r="CLA371" s="43"/>
      <c r="CLB371" s="43"/>
      <c r="CLC371" s="43"/>
      <c r="CLD371" s="43"/>
      <c r="CLE371" s="43"/>
      <c r="CLF371" s="43"/>
      <c r="CLG371" s="43"/>
      <c r="CLH371" s="43"/>
      <c r="CLI371" s="43"/>
      <c r="CLJ371" s="43"/>
      <c r="CLK371" s="43"/>
      <c r="CLL371" s="43"/>
      <c r="CLM371" s="43"/>
      <c r="CLN371" s="43"/>
      <c r="CLO371" s="43"/>
      <c r="CLP371" s="43"/>
      <c r="CLQ371" s="43"/>
      <c r="CLR371" s="43"/>
      <c r="CLS371" s="43"/>
      <c r="CLT371" s="43"/>
      <c r="CLU371" s="43"/>
      <c r="CLV371" s="43"/>
      <c r="CLW371" s="43"/>
      <c r="CLX371" s="43"/>
      <c r="CLY371" s="43"/>
      <c r="CLZ371" s="43"/>
      <c r="CMA371" s="43"/>
      <c r="CMB371" s="43"/>
      <c r="CMC371" s="43"/>
      <c r="CMD371" s="43"/>
      <c r="CME371" s="43"/>
      <c r="CMF371" s="43"/>
      <c r="CMG371" s="43"/>
      <c r="CMH371" s="43"/>
      <c r="CMI371" s="43"/>
      <c r="CMJ371" s="43"/>
      <c r="CMK371" s="43"/>
      <c r="CML371" s="43"/>
      <c r="CMM371" s="43"/>
      <c r="CMN371" s="43"/>
      <c r="CMO371" s="43"/>
      <c r="CMP371" s="43"/>
      <c r="CMQ371" s="43"/>
      <c r="CMR371" s="43"/>
      <c r="CMS371" s="43"/>
      <c r="CMT371" s="43"/>
      <c r="CMU371" s="43"/>
      <c r="CMV371" s="43"/>
      <c r="CMW371" s="43"/>
      <c r="CMX371" s="43"/>
      <c r="CMY371" s="43"/>
      <c r="CMZ371" s="43"/>
      <c r="CNA371" s="43"/>
      <c r="CNB371" s="43"/>
      <c r="CNC371" s="43"/>
      <c r="CND371" s="43"/>
      <c r="CNE371" s="43"/>
      <c r="CNF371" s="43"/>
      <c r="CNG371" s="43"/>
      <c r="CNH371" s="43"/>
      <c r="CNI371" s="43"/>
      <c r="CNJ371" s="43"/>
      <c r="CNK371" s="43"/>
      <c r="CNL371" s="43"/>
      <c r="CNM371" s="43"/>
      <c r="CNN371" s="43"/>
      <c r="CNO371" s="43"/>
      <c r="CNP371" s="43"/>
      <c r="CNQ371" s="43"/>
      <c r="CNR371" s="43"/>
      <c r="CNS371" s="43"/>
      <c r="CNT371" s="43"/>
      <c r="CNU371" s="43"/>
      <c r="CNV371" s="43"/>
      <c r="CNW371" s="43"/>
      <c r="CNX371" s="43"/>
      <c r="CNY371" s="43"/>
      <c r="CNZ371" s="43"/>
      <c r="COA371" s="43"/>
      <c r="COB371" s="43"/>
      <c r="COC371" s="43"/>
      <c r="COD371" s="43"/>
      <c r="COE371" s="43"/>
      <c r="COF371" s="43"/>
      <c r="COG371" s="43"/>
      <c r="COH371" s="43"/>
      <c r="COI371" s="43"/>
      <c r="COJ371" s="43"/>
      <c r="COK371" s="43"/>
      <c r="COL371" s="43"/>
      <c r="COM371" s="43"/>
      <c r="CON371" s="43"/>
      <c r="COO371" s="43"/>
      <c r="COP371" s="43"/>
      <c r="COQ371" s="43"/>
      <c r="COR371" s="43"/>
      <c r="COS371" s="43"/>
      <c r="COT371" s="43"/>
      <c r="COU371" s="43"/>
      <c r="COV371" s="43"/>
      <c r="COW371" s="43"/>
      <c r="COX371" s="43"/>
      <c r="COY371" s="43"/>
      <c r="COZ371" s="43"/>
      <c r="CPA371" s="43"/>
      <c r="CPB371" s="43"/>
      <c r="CPC371" s="43"/>
      <c r="CPD371" s="43"/>
      <c r="CPE371" s="43"/>
      <c r="CPF371" s="43"/>
      <c r="CPG371" s="43"/>
      <c r="CPH371" s="43"/>
      <c r="CPI371" s="43"/>
      <c r="CPJ371" s="43"/>
      <c r="CPK371" s="43"/>
      <c r="CPL371" s="43"/>
      <c r="CPM371" s="43"/>
      <c r="CPN371" s="43"/>
      <c r="CPO371" s="43"/>
      <c r="CPP371" s="43"/>
      <c r="CPQ371" s="43"/>
      <c r="CPR371" s="43"/>
      <c r="CPS371" s="43"/>
      <c r="CPT371" s="43"/>
      <c r="CPU371" s="43"/>
      <c r="CPV371" s="43"/>
      <c r="CPW371" s="43"/>
      <c r="CPX371" s="43"/>
      <c r="CPY371" s="43"/>
      <c r="CPZ371" s="43"/>
      <c r="CQA371" s="43"/>
      <c r="CQB371" s="43"/>
      <c r="CQC371" s="43"/>
      <c r="CQD371" s="43"/>
      <c r="CQE371" s="43"/>
      <c r="CQF371" s="43"/>
      <c r="CQG371" s="43"/>
      <c r="CQH371" s="43"/>
      <c r="CQI371" s="43"/>
      <c r="CQJ371" s="43"/>
      <c r="CQK371" s="43"/>
      <c r="CQL371" s="43"/>
      <c r="CQM371" s="43"/>
      <c r="CQN371" s="43"/>
      <c r="CQO371" s="43"/>
      <c r="CQP371" s="43"/>
      <c r="CQQ371" s="43"/>
      <c r="CQR371" s="43"/>
      <c r="CQS371" s="43"/>
      <c r="CQT371" s="43"/>
      <c r="CQU371" s="43"/>
      <c r="CQV371" s="43"/>
      <c r="CQW371" s="43"/>
      <c r="CQX371" s="43"/>
      <c r="CQY371" s="43"/>
      <c r="CQZ371" s="43"/>
      <c r="CRA371" s="43"/>
      <c r="CRB371" s="43"/>
      <c r="CRC371" s="43"/>
      <c r="CRD371" s="43"/>
      <c r="CRE371" s="43"/>
      <c r="CRF371" s="43"/>
      <c r="CRG371" s="43"/>
      <c r="CRH371" s="43"/>
      <c r="CRI371" s="43"/>
      <c r="CRJ371" s="43"/>
      <c r="CRK371" s="43"/>
      <c r="CRL371" s="43"/>
      <c r="CRM371" s="43"/>
      <c r="CRN371" s="43"/>
      <c r="CRO371" s="43"/>
      <c r="CRP371" s="43"/>
      <c r="CRQ371" s="43"/>
      <c r="CRR371" s="43"/>
      <c r="CRS371" s="43"/>
      <c r="CRT371" s="43"/>
      <c r="CRU371" s="43"/>
      <c r="CRV371" s="43"/>
      <c r="CRW371" s="43"/>
      <c r="CRX371" s="43"/>
      <c r="CRY371" s="43"/>
      <c r="CRZ371" s="43"/>
      <c r="CSA371" s="43"/>
      <c r="CSB371" s="43"/>
      <c r="CSC371" s="43"/>
      <c r="CSD371" s="43"/>
      <c r="CSE371" s="43"/>
      <c r="CSF371" s="43"/>
      <c r="CSG371" s="43"/>
      <c r="CSH371" s="43"/>
      <c r="CSI371" s="43"/>
      <c r="CSJ371" s="43"/>
      <c r="CSK371" s="43"/>
      <c r="CSL371" s="43"/>
      <c r="CSM371" s="43"/>
      <c r="CSN371" s="43"/>
      <c r="CSO371" s="43"/>
      <c r="CSP371" s="43"/>
      <c r="CSQ371" s="43"/>
      <c r="CSR371" s="43"/>
      <c r="CSS371" s="43"/>
      <c r="CST371" s="43"/>
      <c r="CSU371" s="43"/>
      <c r="CSV371" s="43"/>
      <c r="CSW371" s="43"/>
      <c r="CSX371" s="43"/>
      <c r="CSY371" s="43"/>
      <c r="CSZ371" s="43"/>
      <c r="CTA371" s="43"/>
      <c r="CTB371" s="43"/>
      <c r="CTC371" s="43"/>
      <c r="CTD371" s="43"/>
      <c r="CTE371" s="43"/>
      <c r="CTF371" s="43"/>
      <c r="CTG371" s="43"/>
      <c r="CTH371" s="43"/>
      <c r="CTI371" s="43"/>
      <c r="CTJ371" s="43"/>
      <c r="CTK371" s="43"/>
      <c r="CTL371" s="43"/>
      <c r="CTM371" s="43"/>
      <c r="CTN371" s="43"/>
      <c r="CTO371" s="43"/>
      <c r="CTP371" s="43"/>
      <c r="CTQ371" s="43"/>
      <c r="CTR371" s="43"/>
      <c r="CTS371" s="43"/>
      <c r="CTT371" s="43"/>
      <c r="CTU371" s="43"/>
      <c r="CTV371" s="43"/>
      <c r="CTW371" s="43"/>
      <c r="CTX371" s="43"/>
      <c r="CTY371" s="43"/>
      <c r="CTZ371" s="43"/>
      <c r="CUA371" s="43"/>
      <c r="CUB371" s="43"/>
      <c r="CUC371" s="43"/>
      <c r="CUD371" s="43"/>
      <c r="CUE371" s="43"/>
      <c r="CUF371" s="43"/>
      <c r="CUG371" s="43"/>
      <c r="CUH371" s="43"/>
      <c r="CUI371" s="43"/>
      <c r="CUJ371" s="43"/>
      <c r="CUK371" s="43"/>
      <c r="CUL371" s="43"/>
      <c r="CUM371" s="43"/>
      <c r="CUN371" s="43"/>
      <c r="CUO371" s="43"/>
      <c r="CUP371" s="43"/>
      <c r="CUQ371" s="43"/>
      <c r="CUR371" s="43"/>
      <c r="CUS371" s="43"/>
      <c r="CUT371" s="43"/>
      <c r="CUU371" s="43"/>
      <c r="CUV371" s="43"/>
      <c r="CUW371" s="43"/>
      <c r="CUX371" s="43"/>
      <c r="CUY371" s="43"/>
      <c r="CUZ371" s="43"/>
      <c r="CVA371" s="43"/>
      <c r="CVB371" s="43"/>
      <c r="CVC371" s="43"/>
      <c r="CVD371" s="43"/>
      <c r="CVE371" s="43"/>
      <c r="CVF371" s="43"/>
      <c r="CVG371" s="43"/>
      <c r="CVH371" s="43"/>
      <c r="CVI371" s="43"/>
      <c r="CVJ371" s="43"/>
      <c r="CVK371" s="43"/>
      <c r="CVL371" s="43"/>
      <c r="CVM371" s="43"/>
      <c r="CVN371" s="43"/>
      <c r="CVO371" s="43"/>
      <c r="CVP371" s="43"/>
      <c r="CVQ371" s="43"/>
      <c r="CVR371" s="43"/>
      <c r="CVS371" s="43"/>
      <c r="CVT371" s="43"/>
      <c r="CVU371" s="43"/>
      <c r="CVV371" s="43"/>
      <c r="CVW371" s="43"/>
      <c r="CVX371" s="43"/>
      <c r="CVY371" s="43"/>
      <c r="CVZ371" s="43"/>
      <c r="CWA371" s="43"/>
      <c r="CWB371" s="43"/>
      <c r="CWC371" s="43"/>
      <c r="CWD371" s="43"/>
      <c r="CWE371" s="43"/>
      <c r="CWF371" s="43"/>
      <c r="CWG371" s="43"/>
      <c r="CWH371" s="43"/>
      <c r="CWI371" s="43"/>
      <c r="CWJ371" s="43"/>
      <c r="CWK371" s="43"/>
      <c r="CWL371" s="43"/>
      <c r="CWM371" s="43"/>
      <c r="CWN371" s="43"/>
      <c r="CWO371" s="43"/>
      <c r="CWP371" s="43"/>
      <c r="CWQ371" s="43"/>
      <c r="CWR371" s="43"/>
      <c r="CWS371" s="43"/>
      <c r="CWT371" s="43"/>
      <c r="CWU371" s="43"/>
      <c r="CWV371" s="43"/>
      <c r="CWW371" s="43"/>
      <c r="CWX371" s="43"/>
      <c r="CWY371" s="43"/>
      <c r="CWZ371" s="43"/>
      <c r="CXA371" s="43"/>
      <c r="CXB371" s="43"/>
      <c r="CXC371" s="43"/>
      <c r="CXD371" s="43"/>
      <c r="CXE371" s="43"/>
      <c r="CXF371" s="43"/>
      <c r="CXG371" s="43"/>
      <c r="CXH371" s="43"/>
      <c r="CXI371" s="43"/>
      <c r="CXJ371" s="43"/>
      <c r="CXK371" s="43"/>
      <c r="CXL371" s="43"/>
      <c r="CXM371" s="43"/>
      <c r="CXN371" s="43"/>
      <c r="CXO371" s="43"/>
      <c r="CXP371" s="43"/>
      <c r="CXQ371" s="43"/>
      <c r="CXR371" s="43"/>
      <c r="CXS371" s="43"/>
      <c r="CXT371" s="43"/>
      <c r="CXU371" s="43"/>
      <c r="CXV371" s="43"/>
      <c r="CXW371" s="43"/>
      <c r="CXX371" s="43"/>
      <c r="CXY371" s="43"/>
      <c r="CXZ371" s="43"/>
      <c r="CYA371" s="43"/>
      <c r="CYB371" s="43"/>
      <c r="CYC371" s="43"/>
      <c r="CYD371" s="43"/>
      <c r="CYE371" s="43"/>
      <c r="CYF371" s="43"/>
      <c r="CYG371" s="43"/>
      <c r="CYH371" s="43"/>
      <c r="CYI371" s="43"/>
      <c r="CYJ371" s="43"/>
      <c r="CYK371" s="43"/>
      <c r="CYL371" s="43"/>
      <c r="CYM371" s="43"/>
      <c r="CYN371" s="43"/>
      <c r="CYO371" s="43"/>
      <c r="CYP371" s="43"/>
      <c r="CYQ371" s="43"/>
      <c r="CYR371" s="43"/>
      <c r="CYS371" s="43"/>
      <c r="CYT371" s="43"/>
      <c r="CYU371" s="43"/>
      <c r="CYV371" s="43"/>
      <c r="CYW371" s="43"/>
      <c r="CYX371" s="43"/>
      <c r="CYY371" s="43"/>
      <c r="CYZ371" s="43"/>
      <c r="CZA371" s="43"/>
      <c r="CZB371" s="43"/>
      <c r="CZC371" s="43"/>
      <c r="CZD371" s="43"/>
      <c r="CZE371" s="43"/>
      <c r="CZF371" s="43"/>
      <c r="CZG371" s="43"/>
      <c r="CZH371" s="43"/>
      <c r="CZI371" s="43"/>
      <c r="CZJ371" s="43"/>
      <c r="CZK371" s="43"/>
      <c r="CZL371" s="43"/>
      <c r="CZM371" s="43"/>
      <c r="CZN371" s="43"/>
      <c r="CZO371" s="43"/>
      <c r="CZP371" s="43"/>
      <c r="CZQ371" s="43"/>
      <c r="CZR371" s="43"/>
      <c r="CZS371" s="43"/>
      <c r="CZT371" s="43"/>
      <c r="CZU371" s="43"/>
      <c r="CZV371" s="43"/>
      <c r="CZW371" s="43"/>
      <c r="CZX371" s="43"/>
      <c r="CZY371" s="43"/>
      <c r="CZZ371" s="43"/>
      <c r="DAA371" s="43"/>
      <c r="DAB371" s="43"/>
      <c r="DAC371" s="43"/>
      <c r="DAD371" s="43"/>
      <c r="DAE371" s="43"/>
      <c r="DAF371" s="43"/>
      <c r="DAG371" s="43"/>
      <c r="DAH371" s="43"/>
      <c r="DAI371" s="43"/>
      <c r="DAJ371" s="43"/>
      <c r="DAK371" s="43"/>
      <c r="DAL371" s="43"/>
      <c r="DAM371" s="43"/>
      <c r="DAN371" s="43"/>
      <c r="DAO371" s="43"/>
      <c r="DAP371" s="43"/>
      <c r="DAQ371" s="43"/>
      <c r="DAR371" s="43"/>
      <c r="DAS371" s="43"/>
      <c r="DAT371" s="43"/>
      <c r="DAU371" s="43"/>
      <c r="DAV371" s="43"/>
      <c r="DAW371" s="43"/>
      <c r="DAX371" s="43"/>
      <c r="DAY371" s="43"/>
      <c r="DAZ371" s="43"/>
      <c r="DBA371" s="43"/>
      <c r="DBB371" s="43"/>
      <c r="DBC371" s="43"/>
      <c r="DBD371" s="43"/>
      <c r="DBE371" s="43"/>
      <c r="DBF371" s="43"/>
      <c r="DBG371" s="43"/>
      <c r="DBH371" s="43"/>
      <c r="DBI371" s="43"/>
      <c r="DBJ371" s="43"/>
      <c r="DBK371" s="43"/>
      <c r="DBL371" s="43"/>
      <c r="DBM371" s="43"/>
      <c r="DBN371" s="43"/>
      <c r="DBO371" s="43"/>
      <c r="DBP371" s="43"/>
      <c r="DBQ371" s="43"/>
      <c r="DBR371" s="43"/>
      <c r="DBS371" s="43"/>
      <c r="DBT371" s="43"/>
      <c r="DBU371" s="43"/>
      <c r="DBV371" s="43"/>
      <c r="DBW371" s="43"/>
      <c r="DBX371" s="43"/>
      <c r="DBY371" s="43"/>
      <c r="DBZ371" s="43"/>
      <c r="DCA371" s="43"/>
      <c r="DCB371" s="43"/>
      <c r="DCC371" s="43"/>
      <c r="DCD371" s="43"/>
      <c r="DCE371" s="43"/>
      <c r="DCF371" s="43"/>
      <c r="DCG371" s="43"/>
      <c r="DCH371" s="43"/>
      <c r="DCI371" s="43"/>
      <c r="DCJ371" s="43"/>
      <c r="DCK371" s="43"/>
      <c r="DCL371" s="43"/>
      <c r="DCM371" s="43"/>
      <c r="DCN371" s="43"/>
      <c r="DCO371" s="43"/>
      <c r="DCP371" s="43"/>
      <c r="DCQ371" s="43"/>
      <c r="DCR371" s="43"/>
      <c r="DCS371" s="43"/>
      <c r="DCT371" s="43"/>
      <c r="DCU371" s="43"/>
      <c r="DCV371" s="43"/>
      <c r="DCW371" s="43"/>
      <c r="DCX371" s="43"/>
      <c r="DCY371" s="43"/>
      <c r="DCZ371" s="43"/>
      <c r="DDA371" s="43"/>
      <c r="DDB371" s="43"/>
      <c r="DDC371" s="43"/>
      <c r="DDD371" s="43"/>
      <c r="DDE371" s="43"/>
      <c r="DDF371" s="43"/>
      <c r="DDG371" s="43"/>
      <c r="DDH371" s="43"/>
      <c r="DDI371" s="43"/>
      <c r="DDJ371" s="43"/>
      <c r="DDK371" s="43"/>
      <c r="DDL371" s="43"/>
      <c r="DDM371" s="43"/>
      <c r="DDN371" s="43"/>
      <c r="DDO371" s="43"/>
      <c r="DDP371" s="43"/>
      <c r="DDQ371" s="43"/>
      <c r="DDR371" s="43"/>
      <c r="DDS371" s="43"/>
      <c r="DDT371" s="43"/>
      <c r="DDU371" s="43"/>
      <c r="DDV371" s="43"/>
      <c r="DDW371" s="43"/>
      <c r="DDX371" s="43"/>
      <c r="DDY371" s="43"/>
      <c r="DDZ371" s="43"/>
      <c r="DEA371" s="43"/>
      <c r="DEB371" s="43"/>
      <c r="DEC371" s="43"/>
      <c r="DED371" s="43"/>
      <c r="DEE371" s="43"/>
      <c r="DEF371" s="43"/>
      <c r="DEG371" s="43"/>
      <c r="DEH371" s="43"/>
      <c r="DEI371" s="43"/>
      <c r="DEJ371" s="43"/>
      <c r="DEK371" s="43"/>
      <c r="DEL371" s="43"/>
      <c r="DEM371" s="43"/>
      <c r="DEN371" s="43"/>
      <c r="DEO371" s="43"/>
      <c r="DEP371" s="43"/>
      <c r="DEQ371" s="43"/>
      <c r="DER371" s="43"/>
      <c r="DES371" s="43"/>
      <c r="DET371" s="43"/>
      <c r="DEU371" s="43"/>
      <c r="DEV371" s="43"/>
      <c r="DEW371" s="43"/>
      <c r="DEX371" s="43"/>
      <c r="DEY371" s="43"/>
      <c r="DEZ371" s="43"/>
      <c r="DFA371" s="43"/>
      <c r="DFB371" s="43"/>
      <c r="DFC371" s="43"/>
      <c r="DFD371" s="43"/>
      <c r="DFE371" s="43"/>
      <c r="DFF371" s="43"/>
      <c r="DFG371" s="43"/>
      <c r="DFH371" s="43"/>
      <c r="DFI371" s="43"/>
      <c r="DFJ371" s="43"/>
      <c r="DFK371" s="43"/>
      <c r="DFL371" s="43"/>
      <c r="DFM371" s="43"/>
      <c r="DFN371" s="43"/>
      <c r="DFO371" s="43"/>
      <c r="DFP371" s="43"/>
      <c r="DFQ371" s="43"/>
      <c r="DFR371" s="43"/>
      <c r="DFS371" s="43"/>
      <c r="DFT371" s="43"/>
      <c r="DFU371" s="43"/>
      <c r="DFV371" s="43"/>
      <c r="DFW371" s="43"/>
      <c r="DFX371" s="43"/>
      <c r="DFY371" s="43"/>
      <c r="DFZ371" s="43"/>
      <c r="DGA371" s="43"/>
      <c r="DGB371" s="43"/>
      <c r="DGC371" s="43"/>
      <c r="DGD371" s="43"/>
      <c r="DGE371" s="43"/>
      <c r="DGF371" s="43"/>
      <c r="DGG371" s="43"/>
      <c r="DGH371" s="43"/>
      <c r="DGI371" s="43"/>
      <c r="DGJ371" s="43"/>
      <c r="DGK371" s="43"/>
      <c r="DGL371" s="43"/>
      <c r="DGM371" s="43"/>
      <c r="DGN371" s="43"/>
      <c r="DGO371" s="43"/>
      <c r="DGP371" s="43"/>
      <c r="DGQ371" s="43"/>
      <c r="DGR371" s="43"/>
      <c r="DGS371" s="43"/>
      <c r="DGT371" s="43"/>
      <c r="DGU371" s="43"/>
      <c r="DGV371" s="43"/>
      <c r="DGW371" s="43"/>
      <c r="DGX371" s="43"/>
      <c r="DGY371" s="43"/>
      <c r="DGZ371" s="43"/>
      <c r="DHA371" s="43"/>
      <c r="DHB371" s="43"/>
      <c r="DHC371" s="43"/>
      <c r="DHD371" s="43"/>
      <c r="DHE371" s="43"/>
      <c r="DHF371" s="43"/>
      <c r="DHG371" s="43"/>
      <c r="DHH371" s="43"/>
      <c r="DHI371" s="43"/>
      <c r="DHJ371" s="43"/>
      <c r="DHK371" s="43"/>
      <c r="DHL371" s="43"/>
      <c r="DHM371" s="43"/>
      <c r="DHN371" s="43"/>
      <c r="DHO371" s="43"/>
      <c r="DHP371" s="43"/>
      <c r="DHQ371" s="43"/>
      <c r="DHR371" s="43"/>
      <c r="DHS371" s="43"/>
      <c r="DHT371" s="43"/>
      <c r="DHU371" s="43"/>
      <c r="DHV371" s="43"/>
      <c r="DHW371" s="43"/>
      <c r="DHX371" s="43"/>
      <c r="DHY371" s="43"/>
      <c r="DHZ371" s="43"/>
      <c r="DIA371" s="43"/>
      <c r="DIB371" s="43"/>
      <c r="DIC371" s="43"/>
      <c r="DID371" s="43"/>
      <c r="DIE371" s="43"/>
      <c r="DIF371" s="43"/>
      <c r="DIG371" s="43"/>
      <c r="DIH371" s="43"/>
      <c r="DII371" s="43"/>
      <c r="DIJ371" s="43"/>
      <c r="DIK371" s="43"/>
      <c r="DIL371" s="43"/>
      <c r="DIM371" s="43"/>
      <c r="DIN371" s="43"/>
      <c r="DIO371" s="43"/>
      <c r="DIP371" s="43"/>
      <c r="DIQ371" s="43"/>
      <c r="DIR371" s="43"/>
      <c r="DIS371" s="43"/>
      <c r="DIT371" s="43"/>
      <c r="DIU371" s="43"/>
      <c r="DIV371" s="43"/>
      <c r="DIW371" s="43"/>
      <c r="DIX371" s="43"/>
      <c r="DIY371" s="43"/>
      <c r="DIZ371" s="43"/>
      <c r="DJA371" s="43"/>
      <c r="DJB371" s="43"/>
      <c r="DJC371" s="43"/>
      <c r="DJD371" s="43"/>
      <c r="DJE371" s="43"/>
      <c r="DJF371" s="43"/>
      <c r="DJG371" s="43"/>
      <c r="DJH371" s="43"/>
      <c r="DJI371" s="43"/>
      <c r="DJJ371" s="43"/>
      <c r="DJK371" s="43"/>
      <c r="DJL371" s="43"/>
      <c r="DJM371" s="43"/>
      <c r="DJN371" s="43"/>
      <c r="DJO371" s="43"/>
      <c r="DJP371" s="43"/>
      <c r="DJQ371" s="43"/>
      <c r="DJR371" s="43"/>
      <c r="DJS371" s="43"/>
      <c r="DJT371" s="43"/>
      <c r="DJU371" s="43"/>
      <c r="DJV371" s="43"/>
      <c r="DJW371" s="43"/>
      <c r="DJX371" s="43"/>
      <c r="DJY371" s="43"/>
      <c r="DJZ371" s="43"/>
      <c r="DKA371" s="43"/>
      <c r="DKB371" s="43"/>
      <c r="DKC371" s="43"/>
      <c r="DKD371" s="43"/>
      <c r="DKE371" s="43"/>
      <c r="DKF371" s="43"/>
      <c r="DKG371" s="43"/>
      <c r="DKH371" s="43"/>
      <c r="DKI371" s="43"/>
      <c r="DKJ371" s="43"/>
      <c r="DKK371" s="43"/>
      <c r="DKL371" s="43"/>
      <c r="DKM371" s="43"/>
      <c r="DKN371" s="43"/>
      <c r="DKO371" s="43"/>
      <c r="DKP371" s="43"/>
      <c r="DKQ371" s="43"/>
      <c r="DKR371" s="43"/>
      <c r="DKS371" s="43"/>
      <c r="DKT371" s="43"/>
      <c r="DKU371" s="43"/>
      <c r="DKV371" s="43"/>
      <c r="DKW371" s="43"/>
      <c r="DKX371" s="43"/>
      <c r="DKY371" s="43"/>
      <c r="DKZ371" s="43"/>
      <c r="DLA371" s="43"/>
      <c r="DLB371" s="43"/>
      <c r="DLC371" s="43"/>
      <c r="DLD371" s="43"/>
      <c r="DLE371" s="43"/>
      <c r="DLF371" s="43"/>
      <c r="DLG371" s="43"/>
      <c r="DLH371" s="43"/>
      <c r="DLI371" s="43"/>
      <c r="DLJ371" s="43"/>
      <c r="DLK371" s="43"/>
      <c r="DLL371" s="43"/>
      <c r="DLM371" s="43"/>
      <c r="DLN371" s="43"/>
      <c r="DLO371" s="43"/>
      <c r="DLP371" s="43"/>
      <c r="DLQ371" s="43"/>
      <c r="DLR371" s="43"/>
      <c r="DLS371" s="43"/>
      <c r="DLT371" s="43"/>
      <c r="DLU371" s="43"/>
      <c r="DLV371" s="43"/>
      <c r="DLW371" s="43"/>
      <c r="DLX371" s="43"/>
      <c r="DLY371" s="43"/>
      <c r="DLZ371" s="43"/>
      <c r="DMA371" s="43"/>
      <c r="DMB371" s="43"/>
      <c r="DMC371" s="43"/>
      <c r="DMD371" s="43"/>
      <c r="DME371" s="43"/>
      <c r="DMF371" s="43"/>
      <c r="DMG371" s="43"/>
      <c r="DMH371" s="43"/>
      <c r="DMI371" s="43"/>
      <c r="DMJ371" s="43"/>
      <c r="DMK371" s="43"/>
      <c r="DML371" s="43"/>
      <c r="DMM371" s="43"/>
      <c r="DMN371" s="43"/>
      <c r="DMO371" s="43"/>
      <c r="DMP371" s="43"/>
      <c r="DMQ371" s="43"/>
      <c r="DMR371" s="43"/>
      <c r="DMS371" s="43"/>
      <c r="DMT371" s="43"/>
      <c r="DMU371" s="43"/>
      <c r="DMV371" s="43"/>
      <c r="DMW371" s="43"/>
      <c r="DMX371" s="43"/>
      <c r="DMY371" s="43"/>
      <c r="DMZ371" s="43"/>
      <c r="DNA371" s="43"/>
      <c r="DNB371" s="43"/>
      <c r="DNC371" s="43"/>
      <c r="DND371" s="43"/>
      <c r="DNE371" s="43"/>
      <c r="DNF371" s="43"/>
      <c r="DNG371" s="43"/>
      <c r="DNH371" s="43"/>
      <c r="DNI371" s="43"/>
      <c r="DNJ371" s="43"/>
      <c r="DNK371" s="43"/>
      <c r="DNL371" s="43"/>
      <c r="DNM371" s="43"/>
      <c r="DNN371" s="43"/>
      <c r="DNO371" s="43"/>
      <c r="DNP371" s="43"/>
      <c r="DNQ371" s="43"/>
      <c r="DNR371" s="43"/>
      <c r="DNS371" s="43"/>
      <c r="DNT371" s="43"/>
      <c r="DNU371" s="43"/>
      <c r="DNV371" s="43"/>
      <c r="DNW371" s="43"/>
      <c r="DNX371" s="43"/>
      <c r="DNY371" s="43"/>
      <c r="DNZ371" s="43"/>
      <c r="DOA371" s="43"/>
      <c r="DOB371" s="43"/>
      <c r="DOC371" s="43"/>
      <c r="DOD371" s="43"/>
      <c r="DOE371" s="43"/>
      <c r="DOF371" s="43"/>
      <c r="DOG371" s="43"/>
      <c r="DOH371" s="43"/>
      <c r="DOI371" s="43"/>
      <c r="DOJ371" s="43"/>
      <c r="DOK371" s="43"/>
      <c r="DOL371" s="43"/>
      <c r="DOM371" s="43"/>
      <c r="DON371" s="43"/>
      <c r="DOO371" s="43"/>
      <c r="DOP371" s="43"/>
      <c r="DOQ371" s="43"/>
      <c r="DOR371" s="43"/>
      <c r="DOS371" s="43"/>
      <c r="DOT371" s="43"/>
      <c r="DOU371" s="43"/>
      <c r="DOV371" s="43"/>
      <c r="DOW371" s="43"/>
      <c r="DOX371" s="43"/>
      <c r="DOY371" s="43"/>
      <c r="DOZ371" s="43"/>
      <c r="DPA371" s="43"/>
      <c r="DPB371" s="43"/>
      <c r="DPC371" s="43"/>
      <c r="DPD371" s="43"/>
      <c r="DPE371" s="43"/>
      <c r="DPF371" s="43"/>
      <c r="DPG371" s="43"/>
      <c r="DPH371" s="43"/>
      <c r="DPI371" s="43"/>
      <c r="DPJ371" s="43"/>
      <c r="DPK371" s="43"/>
      <c r="DPL371" s="43"/>
      <c r="DPM371" s="43"/>
      <c r="DPN371" s="43"/>
      <c r="DPO371" s="43"/>
      <c r="DPP371" s="43"/>
      <c r="DPQ371" s="43"/>
      <c r="DPR371" s="43"/>
      <c r="DPS371" s="43"/>
      <c r="DPT371" s="43"/>
      <c r="DPU371" s="43"/>
      <c r="DPV371" s="43"/>
      <c r="DPW371" s="43"/>
      <c r="DPX371" s="43"/>
      <c r="DPY371" s="43"/>
      <c r="DPZ371" s="43"/>
      <c r="DQA371" s="43"/>
      <c r="DQB371" s="43"/>
      <c r="DQC371" s="43"/>
      <c r="DQD371" s="43"/>
      <c r="DQE371" s="43"/>
      <c r="DQF371" s="43"/>
      <c r="DQG371" s="43"/>
      <c r="DQH371" s="43"/>
      <c r="DQI371" s="43"/>
      <c r="DQJ371" s="43"/>
      <c r="DQK371" s="43"/>
      <c r="DQL371" s="43"/>
      <c r="DQM371" s="43"/>
      <c r="DQN371" s="43"/>
      <c r="DQO371" s="43"/>
      <c r="DQP371" s="43"/>
      <c r="DQQ371" s="43"/>
      <c r="DQR371" s="43"/>
      <c r="DQS371" s="43"/>
      <c r="DQT371" s="43"/>
      <c r="DQU371" s="43"/>
      <c r="DQV371" s="43"/>
      <c r="DQW371" s="43"/>
      <c r="DQX371" s="43"/>
      <c r="DQY371" s="43"/>
      <c r="DQZ371" s="43"/>
      <c r="DRA371" s="43"/>
      <c r="DRB371" s="43"/>
      <c r="DRC371" s="43"/>
      <c r="DRD371" s="43"/>
      <c r="DRE371" s="43"/>
      <c r="DRF371" s="43"/>
      <c r="DRG371" s="43"/>
      <c r="DRH371" s="43"/>
      <c r="DRI371" s="43"/>
      <c r="DRJ371" s="43"/>
      <c r="DRK371" s="43"/>
      <c r="DRL371" s="43"/>
      <c r="DRM371" s="43"/>
      <c r="DRN371" s="43"/>
      <c r="DRO371" s="43"/>
      <c r="DRP371" s="43"/>
      <c r="DRQ371" s="43"/>
      <c r="DRR371" s="43"/>
      <c r="DRS371" s="43"/>
      <c r="DRT371" s="43"/>
      <c r="DRU371" s="43"/>
      <c r="DRV371" s="43"/>
      <c r="DRW371" s="43"/>
      <c r="DRX371" s="43"/>
      <c r="DRY371" s="43"/>
      <c r="DRZ371" s="43"/>
      <c r="DSA371" s="43"/>
      <c r="DSB371" s="43"/>
      <c r="DSC371" s="43"/>
      <c r="DSD371" s="43"/>
      <c r="DSE371" s="43"/>
      <c r="DSF371" s="43"/>
      <c r="DSG371" s="43"/>
      <c r="DSH371" s="43"/>
      <c r="DSI371" s="43"/>
      <c r="DSJ371" s="43"/>
      <c r="DSK371" s="43"/>
      <c r="DSL371" s="43"/>
      <c r="DSM371" s="43"/>
      <c r="DSN371" s="43"/>
      <c r="DSO371" s="43"/>
      <c r="DSP371" s="43"/>
      <c r="DSQ371" s="43"/>
      <c r="DSR371" s="43"/>
      <c r="DSS371" s="43"/>
      <c r="DST371" s="43"/>
      <c r="DSU371" s="43"/>
      <c r="DSV371" s="43"/>
      <c r="DSW371" s="43"/>
      <c r="DSX371" s="43"/>
      <c r="DSY371" s="43"/>
      <c r="DSZ371" s="43"/>
      <c r="DTA371" s="43"/>
      <c r="DTB371" s="43"/>
      <c r="DTC371" s="43"/>
      <c r="DTD371" s="43"/>
      <c r="DTE371" s="43"/>
      <c r="DTF371" s="43"/>
      <c r="DTG371" s="43"/>
      <c r="DTH371" s="43"/>
      <c r="DTI371" s="43"/>
      <c r="DTJ371" s="43"/>
      <c r="DTK371" s="43"/>
      <c r="DTL371" s="43"/>
      <c r="DTM371" s="43"/>
      <c r="DTN371" s="43"/>
      <c r="DTO371" s="43"/>
      <c r="DTP371" s="43"/>
      <c r="DTQ371" s="43"/>
      <c r="DTR371" s="43"/>
      <c r="DTS371" s="43"/>
      <c r="DTT371" s="43"/>
      <c r="DTU371" s="43"/>
      <c r="DTV371" s="43"/>
      <c r="DTW371" s="43"/>
      <c r="DTX371" s="43"/>
      <c r="DTY371" s="43"/>
      <c r="DTZ371" s="43"/>
      <c r="DUA371" s="43"/>
      <c r="DUB371" s="43"/>
      <c r="DUC371" s="43"/>
      <c r="DUD371" s="43"/>
      <c r="DUE371" s="43"/>
      <c r="DUF371" s="43"/>
      <c r="DUG371" s="43"/>
      <c r="DUH371" s="43"/>
      <c r="DUI371" s="43"/>
      <c r="DUJ371" s="43"/>
      <c r="DUK371" s="43"/>
      <c r="DUL371" s="43"/>
      <c r="DUM371" s="43"/>
      <c r="DUN371" s="43"/>
      <c r="DUO371" s="43"/>
      <c r="DUP371" s="43"/>
      <c r="DUQ371" s="43"/>
      <c r="DUR371" s="43"/>
      <c r="DUS371" s="43"/>
      <c r="DUT371" s="43"/>
      <c r="DUU371" s="43"/>
      <c r="DUV371" s="43"/>
      <c r="DUW371" s="43"/>
      <c r="DUX371" s="43"/>
      <c r="DUY371" s="43"/>
      <c r="DUZ371" s="43"/>
      <c r="DVA371" s="43"/>
      <c r="DVB371" s="43"/>
      <c r="DVC371" s="43"/>
      <c r="DVD371" s="43"/>
      <c r="DVE371" s="43"/>
      <c r="DVF371" s="43"/>
      <c r="DVG371" s="43"/>
      <c r="DVH371" s="43"/>
      <c r="DVI371" s="43"/>
      <c r="DVJ371" s="43"/>
      <c r="DVK371" s="43"/>
      <c r="DVL371" s="43"/>
      <c r="DVM371" s="43"/>
      <c r="DVN371" s="43"/>
      <c r="DVO371" s="43"/>
      <c r="DVP371" s="43"/>
      <c r="DVQ371" s="43"/>
      <c r="DVR371" s="43"/>
      <c r="DVS371" s="43"/>
      <c r="DVT371" s="43"/>
      <c r="DVU371" s="43"/>
      <c r="DVV371" s="43"/>
      <c r="DVW371" s="43"/>
      <c r="DVX371" s="43"/>
      <c r="DVY371" s="43"/>
      <c r="DVZ371" s="43"/>
      <c r="DWA371" s="43"/>
      <c r="DWB371" s="43"/>
      <c r="DWC371" s="43"/>
      <c r="DWD371" s="43"/>
      <c r="DWE371" s="43"/>
      <c r="DWF371" s="43"/>
      <c r="DWG371" s="43"/>
      <c r="DWH371" s="43"/>
      <c r="DWI371" s="43"/>
      <c r="DWJ371" s="43"/>
      <c r="DWK371" s="43"/>
      <c r="DWL371" s="43"/>
      <c r="DWM371" s="43"/>
      <c r="DWN371" s="43"/>
      <c r="DWO371" s="43"/>
      <c r="DWP371" s="43"/>
      <c r="DWQ371" s="43"/>
      <c r="DWR371" s="43"/>
      <c r="DWS371" s="43"/>
      <c r="DWT371" s="43"/>
      <c r="DWU371" s="43"/>
      <c r="DWV371" s="43"/>
      <c r="DWW371" s="43"/>
      <c r="DWX371" s="43"/>
      <c r="DWY371" s="43"/>
      <c r="DWZ371" s="43"/>
      <c r="DXA371" s="43"/>
      <c r="DXB371" s="43"/>
      <c r="DXC371" s="43"/>
      <c r="DXD371" s="43"/>
      <c r="DXE371" s="43"/>
      <c r="DXF371" s="43"/>
      <c r="DXG371" s="43"/>
      <c r="DXH371" s="43"/>
      <c r="DXI371" s="43"/>
      <c r="DXJ371" s="43"/>
      <c r="DXK371" s="43"/>
      <c r="DXL371" s="43"/>
      <c r="DXM371" s="43"/>
      <c r="DXN371" s="43"/>
      <c r="DXO371" s="43"/>
      <c r="DXP371" s="43"/>
      <c r="DXQ371" s="43"/>
      <c r="DXR371" s="43"/>
      <c r="DXS371" s="43"/>
      <c r="DXT371" s="43"/>
      <c r="DXU371" s="43"/>
      <c r="DXV371" s="43"/>
      <c r="DXW371" s="43"/>
      <c r="DXX371" s="43"/>
      <c r="DXY371" s="43"/>
      <c r="DXZ371" s="43"/>
      <c r="DYA371" s="43"/>
      <c r="DYB371" s="43"/>
      <c r="DYC371" s="43"/>
      <c r="DYD371" s="43"/>
      <c r="DYE371" s="43"/>
      <c r="DYF371" s="43"/>
      <c r="DYG371" s="43"/>
      <c r="DYH371" s="43"/>
      <c r="DYI371" s="43"/>
      <c r="DYJ371" s="43"/>
      <c r="DYK371" s="43"/>
      <c r="DYL371" s="43"/>
      <c r="DYM371" s="43"/>
      <c r="DYN371" s="43"/>
      <c r="DYO371" s="43"/>
      <c r="DYP371" s="43"/>
      <c r="DYQ371" s="43"/>
      <c r="DYR371" s="43"/>
      <c r="DYS371" s="43"/>
      <c r="DYT371" s="43"/>
      <c r="DYU371" s="43"/>
      <c r="DYV371" s="43"/>
      <c r="DYW371" s="43"/>
      <c r="DYX371" s="43"/>
      <c r="DYY371" s="43"/>
      <c r="DYZ371" s="43"/>
      <c r="DZA371" s="43"/>
      <c r="DZB371" s="43"/>
      <c r="DZC371" s="43"/>
      <c r="DZD371" s="43"/>
      <c r="DZE371" s="43"/>
      <c r="DZF371" s="43"/>
      <c r="DZG371" s="43"/>
      <c r="DZH371" s="43"/>
      <c r="DZI371" s="43"/>
      <c r="DZJ371" s="43"/>
      <c r="DZK371" s="43"/>
      <c r="DZL371" s="43"/>
      <c r="DZM371" s="43"/>
      <c r="DZN371" s="43"/>
      <c r="DZO371" s="43"/>
      <c r="DZP371" s="43"/>
      <c r="DZQ371" s="43"/>
      <c r="DZR371" s="43"/>
      <c r="DZS371" s="43"/>
      <c r="DZT371" s="43"/>
      <c r="DZU371" s="43"/>
      <c r="DZV371" s="43"/>
      <c r="DZW371" s="43"/>
      <c r="DZX371" s="43"/>
      <c r="DZY371" s="43"/>
      <c r="DZZ371" s="43"/>
      <c r="EAA371" s="43"/>
      <c r="EAB371" s="43"/>
      <c r="EAC371" s="43"/>
      <c r="EAD371" s="43"/>
      <c r="EAE371" s="43"/>
      <c r="EAF371" s="43"/>
      <c r="EAG371" s="43"/>
      <c r="EAH371" s="43"/>
      <c r="EAI371" s="43"/>
      <c r="EAJ371" s="43"/>
      <c r="EAK371" s="43"/>
      <c r="EAL371" s="43"/>
      <c r="EAM371" s="43"/>
      <c r="EAN371" s="43"/>
      <c r="EAO371" s="43"/>
      <c r="EAP371" s="43"/>
      <c r="EAQ371" s="43"/>
      <c r="EAR371" s="43"/>
      <c r="EAS371" s="43"/>
      <c r="EAT371" s="43"/>
      <c r="EAU371" s="43"/>
      <c r="EAV371" s="43"/>
      <c r="EAW371" s="43"/>
      <c r="EAX371" s="43"/>
      <c r="EAY371" s="43"/>
      <c r="EAZ371" s="43"/>
      <c r="EBA371" s="43"/>
      <c r="EBB371" s="43"/>
      <c r="EBC371" s="43"/>
      <c r="EBD371" s="43"/>
      <c r="EBE371" s="43"/>
      <c r="EBF371" s="43"/>
      <c r="EBG371" s="43"/>
      <c r="EBH371" s="43"/>
      <c r="EBI371" s="43"/>
      <c r="EBJ371" s="43"/>
      <c r="EBK371" s="43"/>
      <c r="EBL371" s="43"/>
      <c r="EBM371" s="43"/>
      <c r="EBN371" s="43"/>
      <c r="EBO371" s="43"/>
      <c r="EBP371" s="43"/>
      <c r="EBQ371" s="43"/>
      <c r="EBR371" s="43"/>
      <c r="EBS371" s="43"/>
      <c r="EBT371" s="43"/>
      <c r="EBU371" s="43"/>
      <c r="EBV371" s="43"/>
      <c r="EBW371" s="43"/>
      <c r="EBX371" s="43"/>
      <c r="EBY371" s="43"/>
      <c r="EBZ371" s="43"/>
      <c r="ECA371" s="43"/>
      <c r="ECB371" s="43"/>
      <c r="ECC371" s="43"/>
      <c r="ECD371" s="43"/>
      <c r="ECE371" s="43"/>
      <c r="ECF371" s="43"/>
      <c r="ECG371" s="43"/>
      <c r="ECH371" s="43"/>
      <c r="ECI371" s="43"/>
      <c r="ECJ371" s="43"/>
      <c r="ECK371" s="43"/>
      <c r="ECL371" s="43"/>
      <c r="ECM371" s="43"/>
      <c r="ECN371" s="43"/>
      <c r="ECO371" s="43"/>
      <c r="ECP371" s="43"/>
      <c r="ECQ371" s="43"/>
      <c r="ECR371" s="43"/>
      <c r="ECS371" s="43"/>
      <c r="ECT371" s="43"/>
      <c r="ECU371" s="43"/>
      <c r="ECV371" s="43"/>
      <c r="ECW371" s="43"/>
      <c r="ECX371" s="43"/>
      <c r="ECY371" s="43"/>
      <c r="ECZ371" s="43"/>
      <c r="EDA371" s="43"/>
      <c r="EDB371" s="43"/>
      <c r="EDC371" s="43"/>
      <c r="EDD371" s="43"/>
      <c r="EDE371" s="43"/>
      <c r="EDF371" s="43"/>
      <c r="EDG371" s="43"/>
      <c r="EDH371" s="43"/>
      <c r="EDI371" s="43"/>
      <c r="EDJ371" s="43"/>
      <c r="EDK371" s="43"/>
      <c r="EDL371" s="43"/>
      <c r="EDM371" s="43"/>
      <c r="EDN371" s="43"/>
      <c r="EDO371" s="43"/>
      <c r="EDP371" s="43"/>
      <c r="EDQ371" s="43"/>
      <c r="EDR371" s="43"/>
      <c r="EDS371" s="43"/>
      <c r="EDT371" s="43"/>
      <c r="EDU371" s="43"/>
      <c r="EDV371" s="43"/>
      <c r="EDW371" s="43"/>
      <c r="EDX371" s="43"/>
      <c r="EDY371" s="43"/>
      <c r="EDZ371" s="43"/>
      <c r="EEA371" s="43"/>
      <c r="EEB371" s="43"/>
      <c r="EEC371" s="43"/>
      <c r="EED371" s="43"/>
      <c r="EEE371" s="43"/>
      <c r="EEF371" s="43"/>
      <c r="EEG371" s="43"/>
      <c r="EEH371" s="43"/>
      <c r="EEI371" s="43"/>
      <c r="EEJ371" s="43"/>
      <c r="EEK371" s="43"/>
      <c r="EEL371" s="43"/>
      <c r="EEM371" s="43"/>
      <c r="EEN371" s="43"/>
      <c r="EEO371" s="43"/>
      <c r="EEP371" s="43"/>
      <c r="EEQ371" s="43"/>
      <c r="EER371" s="43"/>
      <c r="EES371" s="43"/>
      <c r="EET371" s="43"/>
      <c r="EEU371" s="43"/>
      <c r="EEV371" s="43"/>
      <c r="EEW371" s="43"/>
      <c r="EEX371" s="43"/>
      <c r="EEY371" s="43"/>
      <c r="EEZ371" s="43"/>
      <c r="EFA371" s="43"/>
      <c r="EFB371" s="43"/>
      <c r="EFC371" s="43"/>
      <c r="EFD371" s="43"/>
      <c r="EFE371" s="43"/>
      <c r="EFF371" s="43"/>
      <c r="EFG371" s="43"/>
      <c r="EFH371" s="43"/>
      <c r="EFI371" s="43"/>
      <c r="EFJ371" s="43"/>
      <c r="EFK371" s="43"/>
      <c r="EFL371" s="43"/>
      <c r="EFM371" s="43"/>
      <c r="EFN371" s="43"/>
      <c r="EFO371" s="43"/>
      <c r="EFP371" s="43"/>
      <c r="EFQ371" s="43"/>
      <c r="EFR371" s="43"/>
      <c r="EFS371" s="43"/>
      <c r="EFT371" s="43"/>
      <c r="EFU371" s="43"/>
      <c r="EFV371" s="43"/>
      <c r="EFW371" s="43"/>
      <c r="EFX371" s="43"/>
      <c r="EFY371" s="43"/>
      <c r="EFZ371" s="43"/>
      <c r="EGA371" s="43"/>
      <c r="EGB371" s="43"/>
      <c r="EGC371" s="43"/>
      <c r="EGD371" s="43"/>
      <c r="EGE371" s="43"/>
      <c r="EGF371" s="43"/>
      <c r="EGG371" s="43"/>
      <c r="EGH371" s="43"/>
      <c r="EGI371" s="43"/>
      <c r="EGJ371" s="43"/>
      <c r="EGK371" s="43"/>
      <c r="EGL371" s="43"/>
      <c r="EGM371" s="43"/>
      <c r="EGN371" s="43"/>
      <c r="EGO371" s="43"/>
      <c r="EGP371" s="43"/>
      <c r="EGQ371" s="43"/>
      <c r="EGR371" s="43"/>
      <c r="EGS371" s="43"/>
      <c r="EGT371" s="43"/>
      <c r="EGU371" s="43"/>
      <c r="EGV371" s="43"/>
      <c r="EGW371" s="43"/>
      <c r="EGX371" s="43"/>
      <c r="EGY371" s="43"/>
      <c r="EGZ371" s="43"/>
      <c r="EHA371" s="43"/>
      <c r="EHB371" s="43"/>
      <c r="EHC371" s="43"/>
      <c r="EHD371" s="43"/>
      <c r="EHE371" s="43"/>
      <c r="EHF371" s="43"/>
      <c r="EHG371" s="43"/>
      <c r="EHH371" s="43"/>
      <c r="EHI371" s="43"/>
      <c r="EHJ371" s="43"/>
      <c r="EHK371" s="43"/>
      <c r="EHL371" s="43"/>
      <c r="EHM371" s="43"/>
      <c r="EHN371" s="43"/>
      <c r="EHO371" s="43"/>
      <c r="EHP371" s="43"/>
      <c r="EHQ371" s="43"/>
      <c r="EHR371" s="43"/>
      <c r="EHS371" s="43"/>
      <c r="EHT371" s="43"/>
      <c r="EHU371" s="43"/>
      <c r="EHV371" s="43"/>
      <c r="EHW371" s="43"/>
      <c r="EHX371" s="43"/>
      <c r="EHY371" s="43"/>
      <c r="EHZ371" s="43"/>
      <c r="EIA371" s="43"/>
      <c r="EIB371" s="43"/>
      <c r="EIC371" s="43"/>
      <c r="EID371" s="43"/>
      <c r="EIE371" s="43"/>
      <c r="EIF371" s="43"/>
      <c r="EIG371" s="43"/>
      <c r="EIH371" s="43"/>
      <c r="EII371" s="43"/>
      <c r="EIJ371" s="43"/>
      <c r="EIK371" s="43"/>
      <c r="EIL371" s="43"/>
      <c r="EIM371" s="43"/>
      <c r="EIN371" s="43"/>
      <c r="EIO371" s="43"/>
      <c r="EIP371" s="43"/>
      <c r="EIQ371" s="43"/>
      <c r="EIR371" s="43"/>
      <c r="EIS371" s="43"/>
      <c r="EIT371" s="43"/>
      <c r="EIU371" s="43"/>
      <c r="EIV371" s="43"/>
      <c r="EIW371" s="43"/>
      <c r="EIX371" s="43"/>
      <c r="EIY371" s="43"/>
      <c r="EIZ371" s="43"/>
      <c r="EJA371" s="43"/>
      <c r="EJB371" s="43"/>
      <c r="EJC371" s="43"/>
      <c r="EJD371" s="43"/>
      <c r="EJE371" s="43"/>
      <c r="EJF371" s="43"/>
      <c r="EJG371" s="43"/>
      <c r="EJH371" s="43"/>
      <c r="EJI371" s="43"/>
      <c r="EJJ371" s="43"/>
      <c r="EJK371" s="43"/>
      <c r="EJL371" s="43"/>
      <c r="EJM371" s="43"/>
      <c r="EJN371" s="43"/>
      <c r="EJO371" s="43"/>
      <c r="EJP371" s="43"/>
      <c r="EJQ371" s="43"/>
      <c r="EJR371" s="43"/>
      <c r="EJS371" s="43"/>
      <c r="EJT371" s="43"/>
      <c r="EJU371" s="43"/>
      <c r="EJV371" s="43"/>
      <c r="EJW371" s="43"/>
      <c r="EJX371" s="43"/>
      <c r="EJY371" s="43"/>
      <c r="EJZ371" s="43"/>
      <c r="EKA371" s="43"/>
      <c r="EKB371" s="43"/>
      <c r="EKC371" s="43"/>
      <c r="EKD371" s="43"/>
      <c r="EKE371" s="43"/>
      <c r="EKF371" s="43"/>
      <c r="EKG371" s="43"/>
      <c r="EKH371" s="43"/>
      <c r="EKI371" s="43"/>
      <c r="EKJ371" s="43"/>
      <c r="EKK371" s="43"/>
      <c r="EKL371" s="43"/>
      <c r="EKM371" s="43"/>
      <c r="EKN371" s="43"/>
      <c r="EKO371" s="43"/>
      <c r="EKP371" s="43"/>
      <c r="EKQ371" s="43"/>
      <c r="EKR371" s="43"/>
      <c r="EKS371" s="43"/>
      <c r="EKT371" s="43"/>
      <c r="EKU371" s="43"/>
      <c r="EKV371" s="43"/>
      <c r="EKW371" s="43"/>
      <c r="EKX371" s="43"/>
      <c r="EKY371" s="43"/>
      <c r="EKZ371" s="43"/>
      <c r="ELA371" s="43"/>
      <c r="ELB371" s="43"/>
      <c r="ELC371" s="43"/>
      <c r="ELD371" s="43"/>
      <c r="ELE371" s="43"/>
      <c r="ELF371" s="43"/>
      <c r="ELG371" s="43"/>
      <c r="ELH371" s="43"/>
      <c r="ELI371" s="43"/>
      <c r="ELJ371" s="43"/>
      <c r="ELK371" s="43"/>
      <c r="ELL371" s="43"/>
      <c r="ELM371" s="43"/>
      <c r="ELN371" s="43"/>
      <c r="ELO371" s="43"/>
      <c r="ELP371" s="43"/>
      <c r="ELQ371" s="43"/>
      <c r="ELR371" s="43"/>
      <c r="ELS371" s="43"/>
      <c r="ELT371" s="43"/>
      <c r="ELU371" s="43"/>
      <c r="ELV371" s="43"/>
      <c r="ELW371" s="43"/>
      <c r="ELX371" s="43"/>
      <c r="ELY371" s="43"/>
      <c r="ELZ371" s="43"/>
      <c r="EMA371" s="43"/>
      <c r="EMB371" s="43"/>
      <c r="EMC371" s="43"/>
      <c r="EMD371" s="43"/>
      <c r="EME371" s="43"/>
      <c r="EMF371" s="43"/>
      <c r="EMG371" s="43"/>
      <c r="EMH371" s="43"/>
      <c r="EMI371" s="43"/>
      <c r="EMJ371" s="43"/>
      <c r="EMK371" s="43"/>
      <c r="EML371" s="43"/>
      <c r="EMM371" s="43"/>
      <c r="EMN371" s="43"/>
      <c r="EMO371" s="43"/>
      <c r="EMP371" s="43"/>
      <c r="EMQ371" s="43"/>
      <c r="EMR371" s="43"/>
      <c r="EMS371" s="43"/>
      <c r="EMT371" s="43"/>
      <c r="EMU371" s="43"/>
      <c r="EMV371" s="43"/>
      <c r="EMW371" s="43"/>
      <c r="EMX371" s="43"/>
      <c r="EMY371" s="43"/>
      <c r="EMZ371" s="43"/>
      <c r="ENA371" s="43"/>
      <c r="ENB371" s="43"/>
      <c r="ENC371" s="43"/>
      <c r="END371" s="43"/>
      <c r="ENE371" s="43"/>
      <c r="ENF371" s="43"/>
      <c r="ENG371" s="43"/>
      <c r="ENH371" s="43"/>
      <c r="ENI371" s="43"/>
      <c r="ENJ371" s="43"/>
      <c r="ENK371" s="43"/>
      <c r="ENL371" s="43"/>
      <c r="ENM371" s="43"/>
      <c r="ENN371" s="43"/>
      <c r="ENO371" s="43"/>
      <c r="ENP371" s="43"/>
      <c r="ENQ371" s="43"/>
      <c r="ENR371" s="43"/>
      <c r="ENS371" s="43"/>
      <c r="ENT371" s="43"/>
      <c r="ENU371" s="43"/>
      <c r="ENV371" s="43"/>
      <c r="ENW371" s="43"/>
      <c r="ENX371" s="43"/>
      <c r="ENY371" s="43"/>
      <c r="ENZ371" s="43"/>
      <c r="EOA371" s="43"/>
      <c r="EOB371" s="43"/>
      <c r="EOC371" s="43"/>
      <c r="EOD371" s="43"/>
      <c r="EOE371" s="43"/>
      <c r="EOF371" s="43"/>
      <c r="EOG371" s="43"/>
      <c r="EOH371" s="43"/>
      <c r="EOI371" s="43"/>
      <c r="EOJ371" s="43"/>
      <c r="EOK371" s="43"/>
      <c r="EOL371" s="43"/>
      <c r="EOM371" s="43"/>
      <c r="EON371" s="43"/>
      <c r="EOO371" s="43"/>
      <c r="EOP371" s="43"/>
      <c r="EOQ371" s="43"/>
      <c r="EOR371" s="43"/>
      <c r="EOS371" s="43"/>
      <c r="EOT371" s="43"/>
      <c r="EOU371" s="43"/>
      <c r="EOV371" s="43"/>
      <c r="EOW371" s="43"/>
      <c r="EOX371" s="43"/>
      <c r="EOY371" s="43"/>
      <c r="EOZ371" s="43"/>
      <c r="EPA371" s="43"/>
      <c r="EPB371" s="43"/>
      <c r="EPC371" s="43"/>
      <c r="EPD371" s="43"/>
      <c r="EPE371" s="43"/>
      <c r="EPF371" s="43"/>
      <c r="EPG371" s="43"/>
      <c r="EPH371" s="43"/>
      <c r="EPI371" s="43"/>
      <c r="EPJ371" s="43"/>
      <c r="EPK371" s="43"/>
      <c r="EPL371" s="43"/>
      <c r="EPM371" s="43"/>
      <c r="EPN371" s="43"/>
      <c r="EPO371" s="43"/>
      <c r="EPP371" s="43"/>
      <c r="EPQ371" s="43"/>
      <c r="EPR371" s="43"/>
      <c r="EPS371" s="43"/>
      <c r="EPT371" s="43"/>
      <c r="EPU371" s="43"/>
      <c r="EPV371" s="43"/>
      <c r="EPW371" s="43"/>
      <c r="EPX371" s="43"/>
      <c r="EPY371" s="43"/>
      <c r="EPZ371" s="43"/>
      <c r="EQA371" s="43"/>
      <c r="EQB371" s="43"/>
      <c r="EQC371" s="43"/>
      <c r="EQD371" s="43"/>
      <c r="EQE371" s="43"/>
      <c r="EQF371" s="43"/>
      <c r="EQG371" s="43"/>
      <c r="EQH371" s="43"/>
      <c r="EQI371" s="43"/>
      <c r="EQJ371" s="43"/>
      <c r="EQK371" s="43"/>
      <c r="EQL371" s="43"/>
      <c r="EQM371" s="43"/>
      <c r="EQN371" s="43"/>
      <c r="EQO371" s="43"/>
      <c r="EQP371" s="43"/>
      <c r="EQQ371" s="43"/>
      <c r="EQR371" s="43"/>
      <c r="EQS371" s="43"/>
      <c r="EQT371" s="43"/>
      <c r="EQU371" s="43"/>
      <c r="EQV371" s="43"/>
      <c r="EQW371" s="43"/>
      <c r="EQX371" s="43"/>
      <c r="EQY371" s="43"/>
      <c r="EQZ371" s="43"/>
      <c r="ERA371" s="43"/>
      <c r="ERB371" s="43"/>
      <c r="ERC371" s="43"/>
      <c r="ERD371" s="43"/>
      <c r="ERE371" s="43"/>
      <c r="ERF371" s="43"/>
      <c r="ERG371" s="43"/>
      <c r="ERH371" s="43"/>
      <c r="ERI371" s="43"/>
      <c r="ERJ371" s="43"/>
      <c r="ERK371" s="43"/>
      <c r="ERL371" s="43"/>
      <c r="ERM371" s="43"/>
      <c r="ERN371" s="43"/>
      <c r="ERO371" s="43"/>
      <c r="ERP371" s="43"/>
      <c r="ERQ371" s="43"/>
      <c r="ERR371" s="43"/>
      <c r="ERS371" s="43"/>
      <c r="ERT371" s="43"/>
      <c r="ERU371" s="43"/>
      <c r="ERV371" s="43"/>
      <c r="ERW371" s="43"/>
      <c r="ERX371" s="43"/>
      <c r="ERY371" s="43"/>
      <c r="ERZ371" s="43"/>
      <c r="ESA371" s="43"/>
      <c r="ESB371" s="43"/>
      <c r="ESC371" s="43"/>
      <c r="ESD371" s="43"/>
      <c r="ESE371" s="43"/>
      <c r="ESF371" s="43"/>
      <c r="ESG371" s="43"/>
      <c r="ESH371" s="43"/>
      <c r="ESI371" s="43"/>
      <c r="ESJ371" s="43"/>
      <c r="ESK371" s="43"/>
      <c r="ESL371" s="43"/>
      <c r="ESM371" s="43"/>
      <c r="ESN371" s="43"/>
      <c r="ESO371" s="43"/>
      <c r="ESP371" s="43"/>
      <c r="ESQ371" s="43"/>
      <c r="ESR371" s="43"/>
      <c r="ESS371" s="43"/>
      <c r="EST371" s="43"/>
      <c r="ESU371" s="43"/>
      <c r="ESV371" s="43"/>
      <c r="ESW371" s="43"/>
      <c r="ESX371" s="43"/>
      <c r="ESY371" s="43"/>
      <c r="ESZ371" s="43"/>
      <c r="ETA371" s="43"/>
      <c r="ETB371" s="43"/>
      <c r="ETC371" s="43"/>
      <c r="ETD371" s="43"/>
      <c r="ETE371" s="43"/>
      <c r="ETF371" s="43"/>
      <c r="ETG371" s="43"/>
      <c r="ETH371" s="43"/>
      <c r="ETI371" s="43"/>
      <c r="ETJ371" s="43"/>
      <c r="ETK371" s="43"/>
      <c r="ETL371" s="43"/>
      <c r="ETM371" s="43"/>
      <c r="ETN371" s="43"/>
      <c r="ETO371" s="43"/>
      <c r="ETP371" s="43"/>
      <c r="ETQ371" s="43"/>
      <c r="ETR371" s="43"/>
      <c r="ETS371" s="43"/>
      <c r="ETT371" s="43"/>
      <c r="ETU371" s="43"/>
      <c r="ETV371" s="43"/>
      <c r="ETW371" s="43"/>
      <c r="ETX371" s="43"/>
      <c r="ETY371" s="43"/>
      <c r="ETZ371" s="43"/>
      <c r="EUA371" s="43"/>
      <c r="EUB371" s="43"/>
      <c r="EUC371" s="43"/>
      <c r="EUD371" s="43"/>
      <c r="EUE371" s="43"/>
      <c r="EUF371" s="43"/>
      <c r="EUG371" s="43"/>
      <c r="EUH371" s="43"/>
      <c r="EUI371" s="43"/>
      <c r="EUJ371" s="43"/>
      <c r="EUK371" s="43"/>
      <c r="EUL371" s="43"/>
      <c r="EUM371" s="43"/>
      <c r="EUN371" s="43"/>
      <c r="EUO371" s="43"/>
      <c r="EUP371" s="43"/>
      <c r="EUQ371" s="43"/>
      <c r="EUR371" s="43"/>
      <c r="EUS371" s="43"/>
      <c r="EUT371" s="43"/>
      <c r="EUU371" s="43"/>
      <c r="EUV371" s="43"/>
      <c r="EUW371" s="43"/>
      <c r="EUX371" s="43"/>
      <c r="EUY371" s="43"/>
      <c r="EUZ371" s="43"/>
      <c r="EVA371" s="43"/>
      <c r="EVB371" s="43"/>
      <c r="EVC371" s="43"/>
      <c r="EVD371" s="43"/>
      <c r="EVE371" s="43"/>
      <c r="EVF371" s="43"/>
      <c r="EVG371" s="43"/>
      <c r="EVH371" s="43"/>
      <c r="EVI371" s="43"/>
      <c r="EVJ371" s="43"/>
      <c r="EVK371" s="43"/>
      <c r="EVL371" s="43"/>
      <c r="EVM371" s="43"/>
      <c r="EVN371" s="43"/>
      <c r="EVO371" s="43"/>
      <c r="EVP371" s="43"/>
      <c r="EVQ371" s="43"/>
      <c r="EVR371" s="43"/>
      <c r="EVS371" s="43"/>
      <c r="EVT371" s="43"/>
      <c r="EVU371" s="43"/>
      <c r="EVV371" s="43"/>
      <c r="EVW371" s="43"/>
      <c r="EVX371" s="43"/>
      <c r="EVY371" s="43"/>
      <c r="EVZ371" s="43"/>
      <c r="EWA371" s="43"/>
      <c r="EWB371" s="43"/>
      <c r="EWC371" s="43"/>
      <c r="EWD371" s="43"/>
      <c r="EWE371" s="43"/>
      <c r="EWF371" s="43"/>
      <c r="EWG371" s="43"/>
      <c r="EWH371" s="43"/>
      <c r="EWI371" s="43"/>
      <c r="EWJ371" s="43"/>
      <c r="EWK371" s="43"/>
      <c r="EWL371" s="43"/>
      <c r="EWM371" s="43"/>
      <c r="EWN371" s="43"/>
      <c r="EWO371" s="43"/>
      <c r="EWP371" s="43"/>
      <c r="EWQ371" s="43"/>
      <c r="EWR371" s="43"/>
      <c r="EWS371" s="43"/>
      <c r="EWT371" s="43"/>
      <c r="EWU371" s="43"/>
      <c r="EWV371" s="43"/>
      <c r="EWW371" s="43"/>
      <c r="EWX371" s="43"/>
      <c r="EWY371" s="43"/>
      <c r="EWZ371" s="43"/>
      <c r="EXA371" s="43"/>
      <c r="EXB371" s="43"/>
      <c r="EXC371" s="43"/>
      <c r="EXD371" s="43"/>
      <c r="EXE371" s="43"/>
      <c r="EXF371" s="43"/>
      <c r="EXG371" s="43"/>
      <c r="EXH371" s="43"/>
      <c r="EXI371" s="43"/>
      <c r="EXJ371" s="43"/>
      <c r="EXK371" s="43"/>
      <c r="EXL371" s="43"/>
      <c r="EXM371" s="43"/>
      <c r="EXN371" s="43"/>
      <c r="EXO371" s="43"/>
      <c r="EXP371" s="43"/>
      <c r="EXQ371" s="43"/>
      <c r="EXR371" s="43"/>
      <c r="EXS371" s="43"/>
      <c r="EXT371" s="43"/>
      <c r="EXU371" s="43"/>
      <c r="EXV371" s="43"/>
      <c r="EXW371" s="43"/>
      <c r="EXX371" s="43"/>
      <c r="EXY371" s="43"/>
      <c r="EXZ371" s="43"/>
      <c r="EYA371" s="43"/>
      <c r="EYB371" s="43"/>
      <c r="EYC371" s="43"/>
      <c r="EYD371" s="43"/>
      <c r="EYE371" s="43"/>
      <c r="EYF371" s="43"/>
      <c r="EYG371" s="43"/>
      <c r="EYH371" s="43"/>
      <c r="EYI371" s="43"/>
      <c r="EYJ371" s="43"/>
      <c r="EYK371" s="43"/>
      <c r="EYL371" s="43"/>
      <c r="EYM371" s="43"/>
      <c r="EYN371" s="43"/>
      <c r="EYO371" s="43"/>
      <c r="EYP371" s="43"/>
      <c r="EYQ371" s="43"/>
      <c r="EYR371" s="43"/>
      <c r="EYS371" s="43"/>
      <c r="EYT371" s="43"/>
      <c r="EYU371" s="43"/>
      <c r="EYV371" s="43"/>
      <c r="EYW371" s="43"/>
      <c r="EYX371" s="43"/>
      <c r="EYY371" s="43"/>
      <c r="EYZ371" s="43"/>
      <c r="EZA371" s="43"/>
      <c r="EZB371" s="43"/>
      <c r="EZC371" s="43"/>
      <c r="EZD371" s="43"/>
      <c r="EZE371" s="43"/>
      <c r="EZF371" s="43"/>
      <c r="EZG371" s="43"/>
      <c r="EZH371" s="43"/>
      <c r="EZI371" s="43"/>
      <c r="EZJ371" s="43"/>
      <c r="EZK371" s="43"/>
      <c r="EZL371" s="43"/>
      <c r="EZM371" s="43"/>
      <c r="EZN371" s="43"/>
      <c r="EZO371" s="43"/>
      <c r="EZP371" s="43"/>
      <c r="EZQ371" s="43"/>
      <c r="EZR371" s="43"/>
      <c r="EZS371" s="43"/>
      <c r="EZT371" s="43"/>
      <c r="EZU371" s="43"/>
      <c r="EZV371" s="43"/>
      <c r="EZW371" s="43"/>
      <c r="EZX371" s="43"/>
      <c r="EZY371" s="43"/>
      <c r="EZZ371" s="43"/>
      <c r="FAA371" s="43"/>
      <c r="FAB371" s="43"/>
      <c r="FAC371" s="43"/>
      <c r="FAD371" s="43"/>
      <c r="FAE371" s="43"/>
      <c r="FAF371" s="43"/>
      <c r="FAG371" s="43"/>
      <c r="FAH371" s="43"/>
      <c r="FAI371" s="43"/>
      <c r="FAJ371" s="43"/>
      <c r="FAK371" s="43"/>
      <c r="FAL371" s="43"/>
      <c r="FAM371" s="43"/>
      <c r="FAN371" s="43"/>
      <c r="FAO371" s="43"/>
      <c r="FAP371" s="43"/>
      <c r="FAQ371" s="43"/>
      <c r="FAR371" s="43"/>
      <c r="FAS371" s="43"/>
      <c r="FAT371" s="43"/>
      <c r="FAU371" s="43"/>
      <c r="FAV371" s="43"/>
      <c r="FAW371" s="43"/>
      <c r="FAX371" s="43"/>
      <c r="FAY371" s="43"/>
      <c r="FAZ371" s="43"/>
      <c r="FBA371" s="43"/>
      <c r="FBB371" s="43"/>
      <c r="FBC371" s="43"/>
      <c r="FBD371" s="43"/>
      <c r="FBE371" s="43"/>
      <c r="FBF371" s="43"/>
      <c r="FBG371" s="43"/>
      <c r="FBH371" s="43"/>
      <c r="FBI371" s="43"/>
      <c r="FBJ371" s="43"/>
      <c r="FBK371" s="43"/>
      <c r="FBL371" s="43"/>
      <c r="FBM371" s="43"/>
      <c r="FBN371" s="43"/>
      <c r="FBO371" s="43"/>
      <c r="FBP371" s="43"/>
      <c r="FBQ371" s="43"/>
      <c r="FBR371" s="43"/>
      <c r="FBS371" s="43"/>
      <c r="FBT371" s="43"/>
      <c r="FBU371" s="43"/>
      <c r="FBV371" s="43"/>
      <c r="FBW371" s="43"/>
      <c r="FBX371" s="43"/>
      <c r="FBY371" s="43"/>
      <c r="FBZ371" s="43"/>
      <c r="FCA371" s="43"/>
      <c r="FCB371" s="43"/>
      <c r="FCC371" s="43"/>
      <c r="FCD371" s="43"/>
      <c r="FCE371" s="43"/>
      <c r="FCF371" s="43"/>
      <c r="FCG371" s="43"/>
      <c r="FCH371" s="43"/>
      <c r="FCI371" s="43"/>
      <c r="FCJ371" s="43"/>
      <c r="FCK371" s="43"/>
      <c r="FCL371" s="43"/>
      <c r="FCM371" s="43"/>
      <c r="FCN371" s="43"/>
      <c r="FCO371" s="43"/>
      <c r="FCP371" s="43"/>
      <c r="FCQ371" s="43"/>
      <c r="FCR371" s="43"/>
      <c r="FCS371" s="43"/>
      <c r="FCT371" s="43"/>
      <c r="FCU371" s="43"/>
      <c r="FCV371" s="43"/>
      <c r="FCW371" s="43"/>
      <c r="FCX371" s="43"/>
      <c r="FCY371" s="43"/>
      <c r="FCZ371" s="43"/>
      <c r="FDA371" s="43"/>
      <c r="FDB371" s="43"/>
      <c r="FDC371" s="43"/>
      <c r="FDD371" s="43"/>
      <c r="FDE371" s="43"/>
      <c r="FDF371" s="43"/>
      <c r="FDG371" s="43"/>
      <c r="FDH371" s="43"/>
      <c r="FDI371" s="43"/>
      <c r="FDJ371" s="43"/>
      <c r="FDK371" s="43"/>
      <c r="FDL371" s="43"/>
      <c r="FDM371" s="43"/>
      <c r="FDN371" s="43"/>
      <c r="FDO371" s="43"/>
      <c r="FDP371" s="43"/>
      <c r="FDQ371" s="43"/>
      <c r="FDR371" s="43"/>
      <c r="FDS371" s="43"/>
      <c r="FDT371" s="43"/>
      <c r="FDU371" s="43"/>
      <c r="FDV371" s="43"/>
      <c r="FDW371" s="43"/>
      <c r="FDX371" s="43"/>
      <c r="FDY371" s="43"/>
      <c r="FDZ371" s="43"/>
      <c r="FEA371" s="43"/>
      <c r="FEB371" s="43"/>
      <c r="FEC371" s="43"/>
      <c r="FED371" s="43"/>
      <c r="FEE371" s="43"/>
      <c r="FEF371" s="43"/>
      <c r="FEG371" s="43"/>
      <c r="FEH371" s="43"/>
      <c r="FEI371" s="43"/>
      <c r="FEJ371" s="43"/>
      <c r="FEK371" s="43"/>
      <c r="FEL371" s="43"/>
      <c r="FEM371" s="43"/>
      <c r="FEN371" s="43"/>
      <c r="FEO371" s="43"/>
      <c r="FEP371" s="43"/>
      <c r="FEQ371" s="43"/>
      <c r="FER371" s="43"/>
      <c r="FES371" s="43"/>
      <c r="FET371" s="43"/>
      <c r="FEU371" s="43"/>
      <c r="FEV371" s="43"/>
      <c r="FEW371" s="43"/>
      <c r="FEX371" s="43"/>
      <c r="FEY371" s="43"/>
      <c r="FEZ371" s="43"/>
      <c r="FFA371" s="43"/>
      <c r="FFB371" s="43"/>
      <c r="FFC371" s="43"/>
      <c r="FFD371" s="43"/>
      <c r="FFE371" s="43"/>
      <c r="FFF371" s="43"/>
      <c r="FFG371" s="43"/>
      <c r="FFH371" s="43"/>
      <c r="FFI371" s="43"/>
      <c r="FFJ371" s="43"/>
      <c r="FFK371" s="43"/>
      <c r="FFL371" s="43"/>
      <c r="FFM371" s="43"/>
      <c r="FFN371" s="43"/>
      <c r="FFO371" s="43"/>
      <c r="FFP371" s="43"/>
      <c r="FFQ371" s="43"/>
      <c r="FFR371" s="43"/>
      <c r="FFS371" s="43"/>
      <c r="FFT371" s="43"/>
      <c r="FFU371" s="43"/>
      <c r="FFV371" s="43"/>
      <c r="FFW371" s="43"/>
      <c r="FFX371" s="43"/>
      <c r="FFY371" s="43"/>
      <c r="FFZ371" s="43"/>
      <c r="FGA371" s="43"/>
      <c r="FGB371" s="43"/>
      <c r="FGC371" s="43"/>
      <c r="FGD371" s="43"/>
      <c r="FGE371" s="43"/>
      <c r="FGF371" s="43"/>
      <c r="FGG371" s="43"/>
      <c r="FGH371" s="43"/>
      <c r="FGI371" s="43"/>
      <c r="FGJ371" s="43"/>
      <c r="FGK371" s="43"/>
      <c r="FGL371" s="43"/>
      <c r="FGM371" s="43"/>
      <c r="FGN371" s="43"/>
      <c r="FGO371" s="43"/>
      <c r="FGP371" s="43"/>
      <c r="FGQ371" s="43"/>
      <c r="FGR371" s="43"/>
      <c r="FGS371" s="43"/>
      <c r="FGT371" s="43"/>
      <c r="FGU371" s="43"/>
      <c r="FGV371" s="43"/>
      <c r="FGW371" s="43"/>
      <c r="FGX371" s="43"/>
      <c r="FGY371" s="43"/>
      <c r="FGZ371" s="43"/>
      <c r="FHA371" s="43"/>
      <c r="FHB371" s="43"/>
      <c r="FHC371" s="43"/>
      <c r="FHD371" s="43"/>
      <c r="FHE371" s="43"/>
      <c r="FHF371" s="43"/>
      <c r="FHG371" s="43"/>
      <c r="FHH371" s="43"/>
      <c r="FHI371" s="43"/>
      <c r="FHJ371" s="43"/>
      <c r="FHK371" s="43"/>
      <c r="FHL371" s="43"/>
      <c r="FHM371" s="43"/>
      <c r="FHN371" s="43"/>
      <c r="FHO371" s="43"/>
      <c r="FHP371" s="43"/>
      <c r="FHQ371" s="43"/>
      <c r="FHR371" s="43"/>
      <c r="FHS371" s="43"/>
      <c r="FHT371" s="43"/>
      <c r="FHU371" s="43"/>
      <c r="FHV371" s="43"/>
      <c r="FHW371" s="43"/>
      <c r="FHX371" s="43"/>
      <c r="FHY371" s="43"/>
      <c r="FHZ371" s="43"/>
      <c r="FIA371" s="43"/>
      <c r="FIB371" s="43"/>
      <c r="FIC371" s="43"/>
      <c r="FID371" s="43"/>
      <c r="FIE371" s="43"/>
      <c r="FIF371" s="43"/>
      <c r="FIG371" s="43"/>
      <c r="FIH371" s="43"/>
      <c r="FII371" s="43"/>
      <c r="FIJ371" s="43"/>
      <c r="FIK371" s="43"/>
      <c r="FIL371" s="43"/>
      <c r="FIM371" s="43"/>
      <c r="FIN371" s="43"/>
      <c r="FIO371" s="43"/>
      <c r="FIP371" s="43"/>
      <c r="FIQ371" s="43"/>
      <c r="FIR371" s="43"/>
      <c r="FIS371" s="43"/>
      <c r="FIT371" s="43"/>
      <c r="FIU371" s="43"/>
      <c r="FIV371" s="43"/>
      <c r="FIW371" s="43"/>
      <c r="FIX371" s="43"/>
      <c r="FIY371" s="43"/>
      <c r="FIZ371" s="43"/>
      <c r="FJA371" s="43"/>
      <c r="FJB371" s="43"/>
      <c r="FJC371" s="43"/>
      <c r="FJD371" s="43"/>
      <c r="FJE371" s="43"/>
      <c r="FJF371" s="43"/>
      <c r="FJG371" s="43"/>
      <c r="FJH371" s="43"/>
      <c r="FJI371" s="43"/>
      <c r="FJJ371" s="43"/>
      <c r="FJK371" s="43"/>
      <c r="FJL371" s="43"/>
      <c r="FJM371" s="43"/>
      <c r="FJN371" s="43"/>
      <c r="FJO371" s="43"/>
      <c r="FJP371" s="43"/>
      <c r="FJQ371" s="43"/>
      <c r="FJR371" s="43"/>
      <c r="FJS371" s="43"/>
      <c r="FJT371" s="43"/>
      <c r="FJU371" s="43"/>
      <c r="FJV371" s="43"/>
      <c r="FJW371" s="43"/>
      <c r="FJX371" s="43"/>
      <c r="FJY371" s="43"/>
      <c r="FJZ371" s="43"/>
      <c r="FKA371" s="43"/>
      <c r="FKB371" s="43"/>
      <c r="FKC371" s="43"/>
      <c r="FKD371" s="43"/>
      <c r="FKE371" s="43"/>
      <c r="FKF371" s="43"/>
      <c r="FKG371" s="43"/>
      <c r="FKH371" s="43"/>
      <c r="FKI371" s="43"/>
      <c r="FKJ371" s="43"/>
      <c r="FKK371" s="43"/>
      <c r="FKL371" s="43"/>
      <c r="FKM371" s="43"/>
      <c r="FKN371" s="43"/>
      <c r="FKO371" s="43"/>
      <c r="FKP371" s="43"/>
      <c r="FKQ371" s="43"/>
      <c r="FKR371" s="43"/>
      <c r="FKS371" s="43"/>
      <c r="FKT371" s="43"/>
      <c r="FKU371" s="43"/>
      <c r="FKV371" s="43"/>
      <c r="FKW371" s="43"/>
      <c r="FKX371" s="43"/>
      <c r="FKY371" s="43"/>
      <c r="FKZ371" s="43"/>
      <c r="FLA371" s="43"/>
      <c r="FLB371" s="43"/>
      <c r="FLC371" s="43"/>
      <c r="FLD371" s="43"/>
      <c r="FLE371" s="43"/>
      <c r="FLF371" s="43"/>
      <c r="FLG371" s="43"/>
      <c r="FLH371" s="43"/>
      <c r="FLI371" s="43"/>
      <c r="FLJ371" s="43"/>
      <c r="FLK371" s="43"/>
      <c r="FLL371" s="43"/>
      <c r="FLM371" s="43"/>
      <c r="FLN371" s="43"/>
      <c r="FLO371" s="43"/>
      <c r="FLP371" s="43"/>
      <c r="FLQ371" s="43"/>
      <c r="FLR371" s="43"/>
      <c r="FLS371" s="43"/>
      <c r="FLT371" s="43"/>
      <c r="FLU371" s="43"/>
      <c r="FLV371" s="43"/>
      <c r="FLW371" s="43"/>
      <c r="FLX371" s="43"/>
      <c r="FLY371" s="43"/>
      <c r="FLZ371" s="43"/>
      <c r="FMA371" s="43"/>
      <c r="FMB371" s="43"/>
      <c r="FMC371" s="43"/>
      <c r="FMD371" s="43"/>
      <c r="FME371" s="43"/>
      <c r="FMF371" s="43"/>
      <c r="FMG371" s="43"/>
      <c r="FMH371" s="43"/>
      <c r="FMI371" s="43"/>
      <c r="FMJ371" s="43"/>
      <c r="FMK371" s="43"/>
      <c r="FML371" s="43"/>
      <c r="FMM371" s="43"/>
      <c r="FMN371" s="43"/>
      <c r="FMO371" s="43"/>
      <c r="FMP371" s="43"/>
      <c r="FMQ371" s="43"/>
      <c r="FMR371" s="43"/>
      <c r="FMS371" s="43"/>
      <c r="FMT371" s="43"/>
      <c r="FMU371" s="43"/>
      <c r="FMV371" s="43"/>
      <c r="FMW371" s="43"/>
      <c r="FMX371" s="43"/>
      <c r="FMY371" s="43"/>
      <c r="FMZ371" s="43"/>
      <c r="FNA371" s="43"/>
      <c r="FNB371" s="43"/>
      <c r="FNC371" s="43"/>
      <c r="FND371" s="43"/>
      <c r="FNE371" s="43"/>
      <c r="FNF371" s="43"/>
      <c r="FNG371" s="43"/>
      <c r="FNH371" s="43"/>
      <c r="FNI371" s="43"/>
      <c r="FNJ371" s="43"/>
      <c r="FNK371" s="43"/>
      <c r="FNL371" s="43"/>
      <c r="FNM371" s="43"/>
      <c r="FNN371" s="43"/>
      <c r="FNO371" s="43"/>
      <c r="FNP371" s="43"/>
      <c r="FNQ371" s="43"/>
      <c r="FNR371" s="43"/>
      <c r="FNS371" s="43"/>
      <c r="FNT371" s="43"/>
      <c r="FNU371" s="43"/>
      <c r="FNV371" s="43"/>
      <c r="FNW371" s="43"/>
      <c r="FNX371" s="43"/>
      <c r="FNY371" s="43"/>
      <c r="FNZ371" s="43"/>
      <c r="FOA371" s="43"/>
      <c r="FOB371" s="43"/>
      <c r="FOC371" s="43"/>
      <c r="FOD371" s="43"/>
      <c r="FOE371" s="43"/>
      <c r="FOF371" s="43"/>
      <c r="FOG371" s="43"/>
      <c r="FOH371" s="43"/>
      <c r="FOI371" s="43"/>
      <c r="FOJ371" s="43"/>
      <c r="FOK371" s="43"/>
      <c r="FOL371" s="43"/>
      <c r="FOM371" s="43"/>
      <c r="FON371" s="43"/>
      <c r="FOO371" s="43"/>
      <c r="FOP371" s="43"/>
      <c r="FOQ371" s="43"/>
      <c r="FOR371" s="43"/>
      <c r="FOS371" s="43"/>
      <c r="FOT371" s="43"/>
      <c r="FOU371" s="43"/>
      <c r="FOV371" s="43"/>
      <c r="FOW371" s="43"/>
      <c r="FOX371" s="43"/>
      <c r="FOY371" s="43"/>
      <c r="FOZ371" s="43"/>
      <c r="FPA371" s="43"/>
      <c r="FPB371" s="43"/>
      <c r="FPC371" s="43"/>
      <c r="FPD371" s="43"/>
      <c r="FPE371" s="43"/>
      <c r="FPF371" s="43"/>
      <c r="FPG371" s="43"/>
      <c r="FPH371" s="43"/>
      <c r="FPI371" s="43"/>
      <c r="FPJ371" s="43"/>
      <c r="FPK371" s="43"/>
      <c r="FPL371" s="43"/>
      <c r="FPM371" s="43"/>
      <c r="FPN371" s="43"/>
      <c r="FPO371" s="43"/>
      <c r="FPP371" s="43"/>
      <c r="FPQ371" s="43"/>
      <c r="FPR371" s="43"/>
      <c r="FPS371" s="43"/>
      <c r="FPT371" s="43"/>
      <c r="FPU371" s="43"/>
      <c r="FPV371" s="43"/>
      <c r="FPW371" s="43"/>
      <c r="FPX371" s="43"/>
      <c r="FPY371" s="43"/>
      <c r="FPZ371" s="43"/>
      <c r="FQA371" s="43"/>
      <c r="FQB371" s="43"/>
      <c r="FQC371" s="43"/>
      <c r="FQD371" s="43"/>
      <c r="FQE371" s="43"/>
      <c r="FQF371" s="43"/>
      <c r="FQG371" s="43"/>
      <c r="FQH371" s="43"/>
      <c r="FQI371" s="43"/>
      <c r="FQJ371" s="43"/>
      <c r="FQK371" s="43"/>
      <c r="FQL371" s="43"/>
      <c r="FQM371" s="43"/>
      <c r="FQN371" s="43"/>
      <c r="FQO371" s="43"/>
      <c r="FQP371" s="43"/>
      <c r="FQQ371" s="43"/>
      <c r="FQR371" s="43"/>
      <c r="FQS371" s="43"/>
      <c r="FQT371" s="43"/>
      <c r="FQU371" s="43"/>
      <c r="FQV371" s="43"/>
      <c r="FQW371" s="43"/>
      <c r="FQX371" s="43"/>
      <c r="FQY371" s="43"/>
      <c r="FQZ371" s="43"/>
      <c r="FRA371" s="43"/>
      <c r="FRB371" s="43"/>
      <c r="FRC371" s="43"/>
      <c r="FRD371" s="43"/>
      <c r="FRE371" s="43"/>
      <c r="FRF371" s="43"/>
      <c r="FRG371" s="43"/>
      <c r="FRH371" s="43"/>
      <c r="FRI371" s="43"/>
      <c r="FRJ371" s="43"/>
      <c r="FRK371" s="43"/>
      <c r="FRL371" s="43"/>
      <c r="FRM371" s="43"/>
      <c r="FRN371" s="43"/>
      <c r="FRO371" s="43"/>
      <c r="FRP371" s="43"/>
      <c r="FRQ371" s="43"/>
      <c r="FRR371" s="43"/>
      <c r="FRS371" s="43"/>
      <c r="FRT371" s="43"/>
      <c r="FRU371" s="43"/>
      <c r="FRV371" s="43"/>
      <c r="FRW371" s="43"/>
      <c r="FRX371" s="43"/>
      <c r="FRY371" s="43"/>
      <c r="FRZ371" s="43"/>
      <c r="FSA371" s="43"/>
      <c r="FSB371" s="43"/>
      <c r="FSC371" s="43"/>
      <c r="FSD371" s="43"/>
      <c r="FSE371" s="43"/>
      <c r="FSF371" s="43"/>
      <c r="FSG371" s="43"/>
      <c r="FSH371" s="43"/>
      <c r="FSI371" s="43"/>
      <c r="FSJ371" s="43"/>
      <c r="FSK371" s="43"/>
      <c r="FSL371" s="43"/>
      <c r="FSM371" s="43"/>
      <c r="FSN371" s="43"/>
      <c r="FSO371" s="43"/>
      <c r="FSP371" s="43"/>
      <c r="FSQ371" s="43"/>
      <c r="FSR371" s="43"/>
      <c r="FSS371" s="43"/>
      <c r="FST371" s="43"/>
      <c r="FSU371" s="43"/>
      <c r="FSV371" s="43"/>
      <c r="FSW371" s="43"/>
      <c r="FSX371" s="43"/>
      <c r="FSY371" s="43"/>
      <c r="FSZ371" s="43"/>
      <c r="FTA371" s="43"/>
      <c r="FTB371" s="43"/>
      <c r="FTC371" s="43"/>
      <c r="FTD371" s="43"/>
      <c r="FTE371" s="43"/>
      <c r="FTF371" s="43"/>
      <c r="FTG371" s="43"/>
      <c r="FTH371" s="43"/>
      <c r="FTI371" s="43"/>
      <c r="FTJ371" s="43"/>
      <c r="FTK371" s="43"/>
      <c r="FTL371" s="43"/>
      <c r="FTM371" s="43"/>
      <c r="FTN371" s="43"/>
      <c r="FTO371" s="43"/>
      <c r="FTP371" s="43"/>
      <c r="FTQ371" s="43"/>
      <c r="FTR371" s="43"/>
      <c r="FTS371" s="43"/>
      <c r="FTT371" s="43"/>
      <c r="FTU371" s="43"/>
      <c r="FTV371" s="43"/>
      <c r="FTW371" s="43"/>
      <c r="FTX371" s="43"/>
      <c r="FTY371" s="43"/>
      <c r="FTZ371" s="43"/>
      <c r="FUA371" s="43"/>
      <c r="FUB371" s="43"/>
      <c r="FUC371" s="43"/>
      <c r="FUD371" s="43"/>
      <c r="FUE371" s="43"/>
      <c r="FUF371" s="43"/>
      <c r="FUG371" s="43"/>
      <c r="FUH371" s="43"/>
      <c r="FUI371" s="43"/>
      <c r="FUJ371" s="43"/>
      <c r="FUK371" s="43"/>
      <c r="FUL371" s="43"/>
      <c r="FUM371" s="43"/>
      <c r="FUN371" s="43"/>
      <c r="FUO371" s="43"/>
      <c r="FUP371" s="43"/>
      <c r="FUQ371" s="43"/>
      <c r="FUR371" s="43"/>
      <c r="FUS371" s="43"/>
      <c r="FUT371" s="43"/>
      <c r="FUU371" s="43"/>
      <c r="FUV371" s="43"/>
      <c r="FUW371" s="43"/>
      <c r="FUX371" s="43"/>
      <c r="FUY371" s="43"/>
      <c r="FUZ371" s="43"/>
      <c r="FVA371" s="43"/>
      <c r="FVB371" s="43"/>
      <c r="FVC371" s="43"/>
      <c r="FVD371" s="43"/>
      <c r="FVE371" s="43"/>
      <c r="FVF371" s="43"/>
      <c r="FVG371" s="43"/>
      <c r="FVH371" s="43"/>
      <c r="FVI371" s="43"/>
      <c r="FVJ371" s="43"/>
      <c r="FVK371" s="43"/>
      <c r="FVL371" s="43"/>
      <c r="FVM371" s="43"/>
      <c r="FVN371" s="43"/>
      <c r="FVO371" s="43"/>
      <c r="FVP371" s="43"/>
      <c r="FVQ371" s="43"/>
      <c r="FVR371" s="43"/>
      <c r="FVS371" s="43"/>
      <c r="FVT371" s="43"/>
      <c r="FVU371" s="43"/>
      <c r="FVV371" s="43"/>
      <c r="FVW371" s="43"/>
      <c r="FVX371" s="43"/>
      <c r="FVY371" s="43"/>
      <c r="FVZ371" s="43"/>
      <c r="FWA371" s="43"/>
      <c r="FWB371" s="43"/>
      <c r="FWC371" s="43"/>
      <c r="FWD371" s="43"/>
      <c r="FWE371" s="43"/>
      <c r="FWF371" s="43"/>
      <c r="FWG371" s="43"/>
      <c r="FWH371" s="43"/>
      <c r="FWI371" s="43"/>
      <c r="FWJ371" s="43"/>
      <c r="FWK371" s="43"/>
      <c r="FWL371" s="43"/>
      <c r="FWM371" s="43"/>
      <c r="FWN371" s="43"/>
      <c r="FWO371" s="43"/>
      <c r="FWP371" s="43"/>
      <c r="FWQ371" s="43"/>
      <c r="FWR371" s="43"/>
      <c r="FWS371" s="43"/>
      <c r="FWT371" s="43"/>
      <c r="FWU371" s="43"/>
      <c r="FWV371" s="43"/>
      <c r="FWW371" s="43"/>
      <c r="FWX371" s="43"/>
      <c r="FWY371" s="43"/>
      <c r="FWZ371" s="43"/>
      <c r="FXA371" s="43"/>
      <c r="FXB371" s="43"/>
      <c r="FXC371" s="43"/>
      <c r="FXD371" s="43"/>
      <c r="FXE371" s="43"/>
      <c r="FXF371" s="43"/>
      <c r="FXG371" s="43"/>
      <c r="FXH371" s="43"/>
      <c r="FXI371" s="43"/>
      <c r="FXJ371" s="43"/>
      <c r="FXK371" s="43"/>
      <c r="FXL371" s="43"/>
      <c r="FXM371" s="43"/>
      <c r="FXN371" s="43"/>
      <c r="FXO371" s="43"/>
      <c r="FXP371" s="43"/>
      <c r="FXQ371" s="43"/>
      <c r="FXR371" s="43"/>
      <c r="FXS371" s="43"/>
      <c r="FXT371" s="43"/>
      <c r="FXU371" s="43"/>
      <c r="FXV371" s="43"/>
      <c r="FXW371" s="43"/>
      <c r="FXX371" s="43"/>
      <c r="FXY371" s="43"/>
      <c r="FXZ371" s="43"/>
      <c r="FYA371" s="43"/>
      <c r="FYB371" s="43"/>
      <c r="FYC371" s="43"/>
      <c r="FYD371" s="43"/>
      <c r="FYE371" s="43"/>
      <c r="FYF371" s="43"/>
      <c r="FYG371" s="43"/>
      <c r="FYH371" s="43"/>
      <c r="FYI371" s="43"/>
      <c r="FYJ371" s="43"/>
      <c r="FYK371" s="43"/>
      <c r="FYL371" s="43"/>
      <c r="FYM371" s="43"/>
      <c r="FYN371" s="43"/>
      <c r="FYO371" s="43"/>
      <c r="FYP371" s="43"/>
      <c r="FYQ371" s="43"/>
      <c r="FYR371" s="43"/>
      <c r="FYS371" s="43"/>
      <c r="FYT371" s="43"/>
      <c r="FYU371" s="43"/>
      <c r="FYV371" s="43"/>
      <c r="FYW371" s="43"/>
      <c r="FYX371" s="43"/>
      <c r="FYY371" s="43"/>
      <c r="FYZ371" s="43"/>
      <c r="FZA371" s="43"/>
      <c r="FZB371" s="43"/>
      <c r="FZC371" s="43"/>
      <c r="FZD371" s="43"/>
      <c r="FZE371" s="43"/>
      <c r="FZF371" s="43"/>
      <c r="FZG371" s="43"/>
      <c r="FZH371" s="43"/>
      <c r="FZI371" s="43"/>
      <c r="FZJ371" s="43"/>
      <c r="FZK371" s="43"/>
      <c r="FZL371" s="43"/>
      <c r="FZM371" s="43"/>
      <c r="FZN371" s="43"/>
      <c r="FZO371" s="43"/>
      <c r="FZP371" s="43"/>
      <c r="FZQ371" s="43"/>
      <c r="FZR371" s="43"/>
      <c r="FZS371" s="43"/>
      <c r="FZT371" s="43"/>
      <c r="FZU371" s="43"/>
      <c r="FZV371" s="43"/>
      <c r="FZW371" s="43"/>
      <c r="FZX371" s="43"/>
      <c r="FZY371" s="43"/>
      <c r="FZZ371" s="43"/>
      <c r="GAA371" s="43"/>
      <c r="GAB371" s="43"/>
      <c r="GAC371" s="43"/>
      <c r="GAD371" s="43"/>
      <c r="GAE371" s="43"/>
      <c r="GAF371" s="43"/>
      <c r="GAG371" s="43"/>
      <c r="GAH371" s="43"/>
      <c r="GAI371" s="43"/>
      <c r="GAJ371" s="43"/>
      <c r="GAK371" s="43"/>
      <c r="GAL371" s="43"/>
      <c r="GAM371" s="43"/>
      <c r="GAN371" s="43"/>
      <c r="GAO371" s="43"/>
      <c r="GAP371" s="43"/>
      <c r="GAQ371" s="43"/>
      <c r="GAR371" s="43"/>
      <c r="GAS371" s="43"/>
      <c r="GAT371" s="43"/>
      <c r="GAU371" s="43"/>
      <c r="GAV371" s="43"/>
      <c r="GAW371" s="43"/>
      <c r="GAX371" s="43"/>
      <c r="GAY371" s="43"/>
      <c r="GAZ371" s="43"/>
      <c r="GBA371" s="43"/>
      <c r="GBB371" s="43"/>
      <c r="GBC371" s="43"/>
      <c r="GBD371" s="43"/>
      <c r="GBE371" s="43"/>
      <c r="GBF371" s="43"/>
      <c r="GBG371" s="43"/>
      <c r="GBH371" s="43"/>
      <c r="GBI371" s="43"/>
      <c r="GBJ371" s="43"/>
      <c r="GBK371" s="43"/>
      <c r="GBL371" s="43"/>
      <c r="GBM371" s="43"/>
      <c r="GBN371" s="43"/>
      <c r="GBO371" s="43"/>
      <c r="GBP371" s="43"/>
      <c r="GBQ371" s="43"/>
      <c r="GBR371" s="43"/>
      <c r="GBS371" s="43"/>
      <c r="GBT371" s="43"/>
      <c r="GBU371" s="43"/>
      <c r="GBV371" s="43"/>
      <c r="GBW371" s="43"/>
      <c r="GBX371" s="43"/>
      <c r="GBY371" s="43"/>
      <c r="GBZ371" s="43"/>
      <c r="GCA371" s="43"/>
      <c r="GCB371" s="43"/>
      <c r="GCC371" s="43"/>
      <c r="GCD371" s="43"/>
      <c r="GCE371" s="43"/>
      <c r="GCF371" s="43"/>
      <c r="GCG371" s="43"/>
      <c r="GCH371" s="43"/>
      <c r="GCI371" s="43"/>
      <c r="GCJ371" s="43"/>
      <c r="GCK371" s="43"/>
      <c r="GCL371" s="43"/>
      <c r="GCM371" s="43"/>
      <c r="GCN371" s="43"/>
      <c r="GCO371" s="43"/>
      <c r="GCP371" s="43"/>
      <c r="GCQ371" s="43"/>
      <c r="GCR371" s="43"/>
      <c r="GCS371" s="43"/>
      <c r="GCT371" s="43"/>
      <c r="GCU371" s="43"/>
      <c r="GCV371" s="43"/>
      <c r="GCW371" s="43"/>
      <c r="GCX371" s="43"/>
      <c r="GCY371" s="43"/>
      <c r="GCZ371" s="43"/>
      <c r="GDA371" s="43"/>
      <c r="GDB371" s="43"/>
      <c r="GDC371" s="43"/>
      <c r="GDD371" s="43"/>
      <c r="GDE371" s="43"/>
      <c r="GDF371" s="43"/>
      <c r="GDG371" s="43"/>
      <c r="GDH371" s="43"/>
      <c r="GDI371" s="43"/>
      <c r="GDJ371" s="43"/>
      <c r="GDK371" s="43"/>
      <c r="GDL371" s="43"/>
      <c r="GDM371" s="43"/>
      <c r="GDN371" s="43"/>
      <c r="GDO371" s="43"/>
      <c r="GDP371" s="43"/>
      <c r="GDQ371" s="43"/>
      <c r="GDR371" s="43"/>
      <c r="GDS371" s="43"/>
      <c r="GDT371" s="43"/>
      <c r="GDU371" s="43"/>
      <c r="GDV371" s="43"/>
      <c r="GDW371" s="43"/>
      <c r="GDX371" s="43"/>
      <c r="GDY371" s="43"/>
      <c r="GDZ371" s="43"/>
      <c r="GEA371" s="43"/>
      <c r="GEB371" s="43"/>
      <c r="GEC371" s="43"/>
      <c r="GED371" s="43"/>
      <c r="GEE371" s="43"/>
      <c r="GEF371" s="43"/>
      <c r="GEG371" s="43"/>
      <c r="GEH371" s="43"/>
      <c r="GEI371" s="43"/>
      <c r="GEJ371" s="43"/>
      <c r="GEK371" s="43"/>
      <c r="GEL371" s="43"/>
      <c r="GEM371" s="43"/>
      <c r="GEN371" s="43"/>
      <c r="GEO371" s="43"/>
      <c r="GEP371" s="43"/>
      <c r="GEQ371" s="43"/>
      <c r="GER371" s="43"/>
      <c r="GES371" s="43"/>
      <c r="GET371" s="43"/>
      <c r="GEU371" s="43"/>
      <c r="GEV371" s="43"/>
      <c r="GEW371" s="43"/>
      <c r="GEX371" s="43"/>
      <c r="GEY371" s="43"/>
      <c r="GEZ371" s="43"/>
      <c r="GFA371" s="43"/>
      <c r="GFB371" s="43"/>
      <c r="GFC371" s="43"/>
      <c r="GFD371" s="43"/>
      <c r="GFE371" s="43"/>
      <c r="GFF371" s="43"/>
      <c r="GFG371" s="43"/>
      <c r="GFH371" s="43"/>
      <c r="GFI371" s="43"/>
      <c r="GFJ371" s="43"/>
      <c r="GFK371" s="43"/>
      <c r="GFL371" s="43"/>
      <c r="GFM371" s="43"/>
      <c r="GFN371" s="43"/>
      <c r="GFO371" s="43"/>
      <c r="GFP371" s="43"/>
      <c r="GFQ371" s="43"/>
      <c r="GFR371" s="43"/>
      <c r="GFS371" s="43"/>
      <c r="GFT371" s="43"/>
      <c r="GFU371" s="43"/>
      <c r="GFV371" s="43"/>
      <c r="GFW371" s="43"/>
      <c r="GFX371" s="43"/>
      <c r="GFY371" s="43"/>
      <c r="GFZ371" s="43"/>
      <c r="GGA371" s="43"/>
      <c r="GGB371" s="43"/>
      <c r="GGC371" s="43"/>
      <c r="GGD371" s="43"/>
      <c r="GGE371" s="43"/>
      <c r="GGF371" s="43"/>
      <c r="GGG371" s="43"/>
      <c r="GGH371" s="43"/>
      <c r="GGI371" s="43"/>
      <c r="GGJ371" s="43"/>
      <c r="GGK371" s="43"/>
      <c r="GGL371" s="43"/>
      <c r="GGM371" s="43"/>
      <c r="GGN371" s="43"/>
      <c r="GGO371" s="43"/>
      <c r="GGP371" s="43"/>
      <c r="GGQ371" s="43"/>
      <c r="GGR371" s="43"/>
      <c r="GGS371" s="43"/>
      <c r="GGT371" s="43"/>
      <c r="GGU371" s="43"/>
      <c r="GGV371" s="43"/>
      <c r="GGW371" s="43"/>
      <c r="GGX371" s="43"/>
      <c r="GGY371" s="43"/>
      <c r="GGZ371" s="43"/>
      <c r="GHA371" s="43"/>
      <c r="GHB371" s="43"/>
      <c r="GHC371" s="43"/>
      <c r="GHD371" s="43"/>
      <c r="GHE371" s="43"/>
      <c r="GHF371" s="43"/>
      <c r="GHG371" s="43"/>
      <c r="GHH371" s="43"/>
      <c r="GHI371" s="43"/>
      <c r="GHJ371" s="43"/>
      <c r="GHK371" s="43"/>
      <c r="GHL371" s="43"/>
      <c r="GHM371" s="43"/>
      <c r="GHN371" s="43"/>
      <c r="GHO371" s="43"/>
      <c r="GHP371" s="43"/>
      <c r="GHQ371" s="43"/>
      <c r="GHR371" s="43"/>
      <c r="GHS371" s="43"/>
      <c r="GHT371" s="43"/>
      <c r="GHU371" s="43"/>
      <c r="GHV371" s="43"/>
      <c r="GHW371" s="43"/>
      <c r="GHX371" s="43"/>
      <c r="GHY371" s="43"/>
      <c r="GHZ371" s="43"/>
      <c r="GIA371" s="43"/>
      <c r="GIB371" s="43"/>
      <c r="GIC371" s="43"/>
      <c r="GID371" s="43"/>
      <c r="GIE371" s="43"/>
      <c r="GIF371" s="43"/>
      <c r="GIG371" s="43"/>
      <c r="GIH371" s="43"/>
      <c r="GII371" s="43"/>
      <c r="GIJ371" s="43"/>
      <c r="GIK371" s="43"/>
      <c r="GIL371" s="43"/>
      <c r="GIM371" s="43"/>
      <c r="GIN371" s="43"/>
      <c r="GIO371" s="43"/>
      <c r="GIP371" s="43"/>
      <c r="GIQ371" s="43"/>
      <c r="GIR371" s="43"/>
      <c r="GIS371" s="43"/>
      <c r="GIT371" s="43"/>
      <c r="GIU371" s="43"/>
      <c r="GIV371" s="43"/>
      <c r="GIW371" s="43"/>
      <c r="GIX371" s="43"/>
      <c r="GIY371" s="43"/>
      <c r="GIZ371" s="43"/>
      <c r="GJA371" s="43"/>
      <c r="GJB371" s="43"/>
      <c r="GJC371" s="43"/>
      <c r="GJD371" s="43"/>
      <c r="GJE371" s="43"/>
      <c r="GJF371" s="43"/>
      <c r="GJG371" s="43"/>
      <c r="GJH371" s="43"/>
      <c r="GJI371" s="43"/>
      <c r="GJJ371" s="43"/>
      <c r="GJK371" s="43"/>
      <c r="GJL371" s="43"/>
      <c r="GJM371" s="43"/>
      <c r="GJN371" s="43"/>
      <c r="GJO371" s="43"/>
      <c r="GJP371" s="43"/>
      <c r="GJQ371" s="43"/>
      <c r="GJR371" s="43"/>
      <c r="GJS371" s="43"/>
      <c r="GJT371" s="43"/>
      <c r="GJU371" s="43"/>
      <c r="GJV371" s="43"/>
      <c r="GJW371" s="43"/>
      <c r="GJX371" s="43"/>
      <c r="GJY371" s="43"/>
      <c r="GJZ371" s="43"/>
      <c r="GKA371" s="43"/>
      <c r="GKB371" s="43"/>
      <c r="GKC371" s="43"/>
      <c r="GKD371" s="43"/>
      <c r="GKE371" s="43"/>
      <c r="GKF371" s="43"/>
      <c r="GKG371" s="43"/>
      <c r="GKH371" s="43"/>
      <c r="GKI371" s="43"/>
      <c r="GKJ371" s="43"/>
      <c r="GKK371" s="43"/>
      <c r="GKL371" s="43"/>
      <c r="GKM371" s="43"/>
      <c r="GKN371" s="43"/>
      <c r="GKO371" s="43"/>
      <c r="GKP371" s="43"/>
      <c r="GKQ371" s="43"/>
      <c r="GKR371" s="43"/>
      <c r="GKS371" s="43"/>
      <c r="GKT371" s="43"/>
      <c r="GKU371" s="43"/>
      <c r="GKV371" s="43"/>
      <c r="GKW371" s="43"/>
      <c r="GKX371" s="43"/>
      <c r="GKY371" s="43"/>
      <c r="GKZ371" s="43"/>
      <c r="GLA371" s="43"/>
      <c r="GLB371" s="43"/>
      <c r="GLC371" s="43"/>
      <c r="GLD371" s="43"/>
      <c r="GLE371" s="43"/>
      <c r="GLF371" s="43"/>
      <c r="GLG371" s="43"/>
      <c r="GLH371" s="43"/>
      <c r="GLI371" s="43"/>
      <c r="GLJ371" s="43"/>
      <c r="GLK371" s="43"/>
      <c r="GLL371" s="43"/>
      <c r="GLM371" s="43"/>
      <c r="GLN371" s="43"/>
      <c r="GLO371" s="43"/>
      <c r="GLP371" s="43"/>
      <c r="GLQ371" s="43"/>
      <c r="GLR371" s="43"/>
      <c r="GLS371" s="43"/>
      <c r="GLT371" s="43"/>
      <c r="GLU371" s="43"/>
      <c r="GLV371" s="43"/>
      <c r="GLW371" s="43"/>
      <c r="GLX371" s="43"/>
      <c r="GLY371" s="43"/>
      <c r="GLZ371" s="43"/>
      <c r="GMA371" s="43"/>
      <c r="GMB371" s="43"/>
      <c r="GMC371" s="43"/>
      <c r="GMD371" s="43"/>
      <c r="GME371" s="43"/>
      <c r="GMF371" s="43"/>
      <c r="GMG371" s="43"/>
      <c r="GMH371" s="43"/>
      <c r="GMI371" s="43"/>
      <c r="GMJ371" s="43"/>
      <c r="GMK371" s="43"/>
      <c r="GML371" s="43"/>
      <c r="GMM371" s="43"/>
      <c r="GMN371" s="43"/>
      <c r="GMO371" s="43"/>
      <c r="GMP371" s="43"/>
      <c r="GMQ371" s="43"/>
      <c r="GMR371" s="43"/>
      <c r="GMS371" s="43"/>
      <c r="GMT371" s="43"/>
      <c r="GMU371" s="43"/>
      <c r="GMV371" s="43"/>
      <c r="GMW371" s="43"/>
      <c r="GMX371" s="43"/>
      <c r="GMY371" s="43"/>
      <c r="GMZ371" s="43"/>
      <c r="GNA371" s="43"/>
      <c r="GNB371" s="43"/>
      <c r="GNC371" s="43"/>
      <c r="GND371" s="43"/>
      <c r="GNE371" s="43"/>
      <c r="GNF371" s="43"/>
      <c r="GNG371" s="43"/>
      <c r="GNH371" s="43"/>
      <c r="GNI371" s="43"/>
      <c r="GNJ371" s="43"/>
      <c r="GNK371" s="43"/>
      <c r="GNL371" s="43"/>
      <c r="GNM371" s="43"/>
      <c r="GNN371" s="43"/>
      <c r="GNO371" s="43"/>
      <c r="GNP371" s="43"/>
      <c r="GNQ371" s="43"/>
      <c r="GNR371" s="43"/>
      <c r="GNS371" s="43"/>
      <c r="GNT371" s="43"/>
      <c r="GNU371" s="43"/>
      <c r="GNV371" s="43"/>
      <c r="GNW371" s="43"/>
      <c r="GNX371" s="43"/>
      <c r="GNY371" s="43"/>
      <c r="GNZ371" s="43"/>
      <c r="GOA371" s="43"/>
      <c r="GOB371" s="43"/>
      <c r="GOC371" s="43"/>
      <c r="GOD371" s="43"/>
      <c r="GOE371" s="43"/>
      <c r="GOF371" s="43"/>
      <c r="GOG371" s="43"/>
      <c r="GOH371" s="43"/>
      <c r="GOI371" s="43"/>
      <c r="GOJ371" s="43"/>
      <c r="GOK371" s="43"/>
      <c r="GOL371" s="43"/>
      <c r="GOM371" s="43"/>
      <c r="GON371" s="43"/>
      <c r="GOO371" s="43"/>
      <c r="GOP371" s="43"/>
      <c r="GOQ371" s="43"/>
      <c r="GOR371" s="43"/>
      <c r="GOS371" s="43"/>
      <c r="GOT371" s="43"/>
      <c r="GOU371" s="43"/>
      <c r="GOV371" s="43"/>
      <c r="GOW371" s="43"/>
      <c r="GOX371" s="43"/>
      <c r="GOY371" s="43"/>
      <c r="GOZ371" s="43"/>
      <c r="GPA371" s="43"/>
      <c r="GPB371" s="43"/>
      <c r="GPC371" s="43"/>
      <c r="GPD371" s="43"/>
      <c r="GPE371" s="43"/>
      <c r="GPF371" s="43"/>
      <c r="GPG371" s="43"/>
      <c r="GPH371" s="43"/>
      <c r="GPI371" s="43"/>
      <c r="GPJ371" s="43"/>
      <c r="GPK371" s="43"/>
      <c r="GPL371" s="43"/>
      <c r="GPM371" s="43"/>
      <c r="GPN371" s="43"/>
      <c r="GPO371" s="43"/>
      <c r="GPP371" s="43"/>
      <c r="GPQ371" s="43"/>
      <c r="GPR371" s="43"/>
      <c r="GPS371" s="43"/>
      <c r="GPT371" s="43"/>
      <c r="GPU371" s="43"/>
      <c r="GPV371" s="43"/>
      <c r="GPW371" s="43"/>
      <c r="GPX371" s="43"/>
      <c r="GPY371" s="43"/>
      <c r="GPZ371" s="43"/>
      <c r="GQA371" s="43"/>
      <c r="GQB371" s="43"/>
      <c r="GQC371" s="43"/>
      <c r="GQD371" s="43"/>
      <c r="GQE371" s="43"/>
      <c r="GQF371" s="43"/>
      <c r="GQG371" s="43"/>
      <c r="GQH371" s="43"/>
      <c r="GQI371" s="43"/>
      <c r="GQJ371" s="43"/>
      <c r="GQK371" s="43"/>
      <c r="GQL371" s="43"/>
      <c r="GQM371" s="43"/>
      <c r="GQN371" s="43"/>
      <c r="GQO371" s="43"/>
      <c r="GQP371" s="43"/>
      <c r="GQQ371" s="43"/>
      <c r="GQR371" s="43"/>
      <c r="GQS371" s="43"/>
      <c r="GQT371" s="43"/>
      <c r="GQU371" s="43"/>
      <c r="GQV371" s="43"/>
      <c r="GQW371" s="43"/>
      <c r="GQX371" s="43"/>
      <c r="GQY371" s="43"/>
      <c r="GQZ371" s="43"/>
      <c r="GRA371" s="43"/>
      <c r="GRB371" s="43"/>
      <c r="GRC371" s="43"/>
      <c r="GRD371" s="43"/>
      <c r="GRE371" s="43"/>
      <c r="GRF371" s="43"/>
      <c r="GRG371" s="43"/>
      <c r="GRH371" s="43"/>
      <c r="GRI371" s="43"/>
      <c r="GRJ371" s="43"/>
      <c r="GRK371" s="43"/>
      <c r="GRL371" s="43"/>
      <c r="GRM371" s="43"/>
      <c r="GRN371" s="43"/>
      <c r="GRO371" s="43"/>
      <c r="GRP371" s="43"/>
      <c r="GRQ371" s="43"/>
      <c r="GRR371" s="43"/>
      <c r="GRS371" s="43"/>
      <c r="GRT371" s="43"/>
      <c r="GRU371" s="43"/>
      <c r="GRV371" s="43"/>
      <c r="GRW371" s="43"/>
      <c r="GRX371" s="43"/>
      <c r="GRY371" s="43"/>
      <c r="GRZ371" s="43"/>
      <c r="GSA371" s="43"/>
      <c r="GSB371" s="43"/>
      <c r="GSC371" s="43"/>
      <c r="GSD371" s="43"/>
      <c r="GSE371" s="43"/>
      <c r="GSF371" s="43"/>
      <c r="GSG371" s="43"/>
      <c r="GSH371" s="43"/>
      <c r="GSI371" s="43"/>
      <c r="GSJ371" s="43"/>
      <c r="GSK371" s="43"/>
      <c r="GSL371" s="43"/>
      <c r="GSM371" s="43"/>
      <c r="GSN371" s="43"/>
      <c r="GSO371" s="43"/>
      <c r="GSP371" s="43"/>
      <c r="GSQ371" s="43"/>
      <c r="GSR371" s="43"/>
      <c r="GSS371" s="43"/>
      <c r="GST371" s="43"/>
      <c r="GSU371" s="43"/>
      <c r="GSV371" s="43"/>
      <c r="GSW371" s="43"/>
      <c r="GSX371" s="43"/>
      <c r="GSY371" s="43"/>
      <c r="GSZ371" s="43"/>
      <c r="GTA371" s="43"/>
      <c r="GTB371" s="43"/>
      <c r="GTC371" s="43"/>
      <c r="GTD371" s="43"/>
      <c r="GTE371" s="43"/>
      <c r="GTF371" s="43"/>
      <c r="GTG371" s="43"/>
      <c r="GTH371" s="43"/>
      <c r="GTI371" s="43"/>
      <c r="GTJ371" s="43"/>
      <c r="GTK371" s="43"/>
      <c r="GTL371" s="43"/>
      <c r="GTM371" s="43"/>
      <c r="GTN371" s="43"/>
      <c r="GTO371" s="43"/>
      <c r="GTP371" s="43"/>
      <c r="GTQ371" s="43"/>
      <c r="GTR371" s="43"/>
      <c r="GTS371" s="43"/>
      <c r="GTT371" s="43"/>
      <c r="GTU371" s="43"/>
      <c r="GTV371" s="43"/>
      <c r="GTW371" s="43"/>
      <c r="GTX371" s="43"/>
      <c r="GTY371" s="43"/>
      <c r="GTZ371" s="43"/>
      <c r="GUA371" s="43"/>
      <c r="GUB371" s="43"/>
      <c r="GUC371" s="43"/>
      <c r="GUD371" s="43"/>
      <c r="GUE371" s="43"/>
      <c r="GUF371" s="43"/>
      <c r="GUG371" s="43"/>
      <c r="GUH371" s="43"/>
      <c r="GUI371" s="43"/>
      <c r="GUJ371" s="43"/>
      <c r="GUK371" s="43"/>
      <c r="GUL371" s="43"/>
      <c r="GUM371" s="43"/>
      <c r="GUN371" s="43"/>
      <c r="GUO371" s="43"/>
      <c r="GUP371" s="43"/>
      <c r="GUQ371" s="43"/>
      <c r="GUR371" s="43"/>
      <c r="GUS371" s="43"/>
      <c r="GUT371" s="43"/>
      <c r="GUU371" s="43"/>
      <c r="GUV371" s="43"/>
      <c r="GUW371" s="43"/>
      <c r="GUX371" s="43"/>
      <c r="GUY371" s="43"/>
      <c r="GUZ371" s="43"/>
      <c r="GVA371" s="43"/>
      <c r="GVB371" s="43"/>
      <c r="GVC371" s="43"/>
      <c r="GVD371" s="43"/>
      <c r="GVE371" s="43"/>
      <c r="GVF371" s="43"/>
      <c r="GVG371" s="43"/>
      <c r="GVH371" s="43"/>
      <c r="GVI371" s="43"/>
      <c r="GVJ371" s="43"/>
      <c r="GVK371" s="43"/>
      <c r="GVL371" s="43"/>
      <c r="GVM371" s="43"/>
      <c r="GVN371" s="43"/>
      <c r="GVO371" s="43"/>
      <c r="GVP371" s="43"/>
      <c r="GVQ371" s="43"/>
      <c r="GVR371" s="43"/>
      <c r="GVS371" s="43"/>
      <c r="GVT371" s="43"/>
      <c r="GVU371" s="43"/>
      <c r="GVV371" s="43"/>
      <c r="GVW371" s="43"/>
      <c r="GVX371" s="43"/>
      <c r="GVY371" s="43"/>
      <c r="GVZ371" s="43"/>
      <c r="GWA371" s="43"/>
      <c r="GWB371" s="43"/>
      <c r="GWC371" s="43"/>
      <c r="GWD371" s="43"/>
      <c r="GWE371" s="43"/>
      <c r="GWF371" s="43"/>
      <c r="GWG371" s="43"/>
      <c r="GWH371" s="43"/>
      <c r="GWI371" s="43"/>
      <c r="GWJ371" s="43"/>
      <c r="GWK371" s="43"/>
      <c r="GWL371" s="43"/>
      <c r="GWM371" s="43"/>
      <c r="GWN371" s="43"/>
      <c r="GWO371" s="43"/>
      <c r="GWP371" s="43"/>
      <c r="GWQ371" s="43"/>
      <c r="GWR371" s="43"/>
      <c r="GWS371" s="43"/>
      <c r="GWT371" s="43"/>
      <c r="GWU371" s="43"/>
      <c r="GWV371" s="43"/>
      <c r="GWW371" s="43"/>
      <c r="GWX371" s="43"/>
      <c r="GWY371" s="43"/>
      <c r="GWZ371" s="43"/>
      <c r="GXA371" s="43"/>
      <c r="GXB371" s="43"/>
      <c r="GXC371" s="43"/>
      <c r="GXD371" s="43"/>
      <c r="GXE371" s="43"/>
      <c r="GXF371" s="43"/>
      <c r="GXG371" s="43"/>
      <c r="GXH371" s="43"/>
      <c r="GXI371" s="43"/>
      <c r="GXJ371" s="43"/>
      <c r="GXK371" s="43"/>
      <c r="GXL371" s="43"/>
      <c r="GXM371" s="43"/>
      <c r="GXN371" s="43"/>
      <c r="GXO371" s="43"/>
      <c r="GXP371" s="43"/>
      <c r="GXQ371" s="43"/>
      <c r="GXR371" s="43"/>
      <c r="GXS371" s="43"/>
      <c r="GXT371" s="43"/>
      <c r="GXU371" s="43"/>
      <c r="GXV371" s="43"/>
      <c r="GXW371" s="43"/>
      <c r="GXX371" s="43"/>
      <c r="GXY371" s="43"/>
      <c r="GXZ371" s="43"/>
      <c r="GYA371" s="43"/>
      <c r="GYB371" s="43"/>
      <c r="GYC371" s="43"/>
      <c r="GYD371" s="43"/>
      <c r="GYE371" s="43"/>
      <c r="GYF371" s="43"/>
      <c r="GYG371" s="43"/>
      <c r="GYH371" s="43"/>
      <c r="GYI371" s="43"/>
      <c r="GYJ371" s="43"/>
      <c r="GYK371" s="43"/>
      <c r="GYL371" s="43"/>
      <c r="GYM371" s="43"/>
      <c r="GYN371" s="43"/>
      <c r="GYO371" s="43"/>
      <c r="GYP371" s="43"/>
      <c r="GYQ371" s="43"/>
      <c r="GYR371" s="43"/>
      <c r="GYS371" s="43"/>
      <c r="GYT371" s="43"/>
      <c r="GYU371" s="43"/>
      <c r="GYV371" s="43"/>
      <c r="GYW371" s="43"/>
      <c r="GYX371" s="43"/>
      <c r="GYY371" s="43"/>
      <c r="GYZ371" s="43"/>
      <c r="GZA371" s="43"/>
      <c r="GZB371" s="43"/>
      <c r="GZC371" s="43"/>
      <c r="GZD371" s="43"/>
      <c r="GZE371" s="43"/>
      <c r="GZF371" s="43"/>
      <c r="GZG371" s="43"/>
      <c r="GZH371" s="43"/>
      <c r="GZI371" s="43"/>
      <c r="GZJ371" s="43"/>
      <c r="GZK371" s="43"/>
      <c r="GZL371" s="43"/>
      <c r="GZM371" s="43"/>
      <c r="GZN371" s="43"/>
      <c r="GZO371" s="43"/>
      <c r="GZP371" s="43"/>
      <c r="GZQ371" s="43"/>
      <c r="GZR371" s="43"/>
      <c r="GZS371" s="43"/>
      <c r="GZT371" s="43"/>
      <c r="GZU371" s="43"/>
      <c r="GZV371" s="43"/>
      <c r="GZW371" s="43"/>
      <c r="GZX371" s="43"/>
      <c r="GZY371" s="43"/>
      <c r="GZZ371" s="43"/>
      <c r="HAA371" s="43"/>
      <c r="HAB371" s="43"/>
      <c r="HAC371" s="43"/>
      <c r="HAD371" s="43"/>
      <c r="HAE371" s="43"/>
      <c r="HAF371" s="43"/>
      <c r="HAG371" s="43"/>
      <c r="HAH371" s="43"/>
      <c r="HAI371" s="43"/>
      <c r="HAJ371" s="43"/>
      <c r="HAK371" s="43"/>
      <c r="HAL371" s="43"/>
      <c r="HAM371" s="43"/>
      <c r="HAN371" s="43"/>
      <c r="HAO371" s="43"/>
      <c r="HAP371" s="43"/>
      <c r="HAQ371" s="43"/>
      <c r="HAR371" s="43"/>
      <c r="HAS371" s="43"/>
      <c r="HAT371" s="43"/>
      <c r="HAU371" s="43"/>
      <c r="HAV371" s="43"/>
      <c r="HAW371" s="43"/>
      <c r="HAX371" s="43"/>
      <c r="HAY371" s="43"/>
      <c r="HAZ371" s="43"/>
      <c r="HBA371" s="43"/>
      <c r="HBB371" s="43"/>
      <c r="HBC371" s="43"/>
      <c r="HBD371" s="43"/>
      <c r="HBE371" s="43"/>
      <c r="HBF371" s="43"/>
      <c r="HBG371" s="43"/>
      <c r="HBH371" s="43"/>
      <c r="HBI371" s="43"/>
      <c r="HBJ371" s="43"/>
      <c r="HBK371" s="43"/>
      <c r="HBL371" s="43"/>
      <c r="HBM371" s="43"/>
      <c r="HBN371" s="43"/>
      <c r="HBO371" s="43"/>
      <c r="HBP371" s="43"/>
      <c r="HBQ371" s="43"/>
      <c r="HBR371" s="43"/>
      <c r="HBS371" s="43"/>
      <c r="HBT371" s="43"/>
      <c r="HBU371" s="43"/>
      <c r="HBV371" s="43"/>
      <c r="HBW371" s="43"/>
      <c r="HBX371" s="43"/>
      <c r="HBY371" s="43"/>
      <c r="HBZ371" s="43"/>
      <c r="HCA371" s="43"/>
      <c r="HCB371" s="43"/>
      <c r="HCC371" s="43"/>
      <c r="HCD371" s="43"/>
      <c r="HCE371" s="43"/>
      <c r="HCF371" s="43"/>
      <c r="HCG371" s="43"/>
      <c r="HCH371" s="43"/>
      <c r="HCI371" s="43"/>
      <c r="HCJ371" s="43"/>
      <c r="HCK371" s="43"/>
      <c r="HCL371" s="43"/>
      <c r="HCM371" s="43"/>
      <c r="HCN371" s="43"/>
      <c r="HCO371" s="43"/>
      <c r="HCP371" s="43"/>
      <c r="HCQ371" s="43"/>
      <c r="HCR371" s="43"/>
      <c r="HCS371" s="43"/>
      <c r="HCT371" s="43"/>
      <c r="HCU371" s="43"/>
      <c r="HCV371" s="43"/>
      <c r="HCW371" s="43"/>
      <c r="HCX371" s="43"/>
      <c r="HCY371" s="43"/>
      <c r="HCZ371" s="43"/>
      <c r="HDA371" s="43"/>
      <c r="HDB371" s="43"/>
      <c r="HDC371" s="43"/>
      <c r="HDD371" s="43"/>
      <c r="HDE371" s="43"/>
      <c r="HDF371" s="43"/>
      <c r="HDG371" s="43"/>
      <c r="HDH371" s="43"/>
      <c r="HDI371" s="43"/>
      <c r="HDJ371" s="43"/>
      <c r="HDK371" s="43"/>
      <c r="HDL371" s="43"/>
      <c r="HDM371" s="43"/>
      <c r="HDN371" s="43"/>
      <c r="HDO371" s="43"/>
      <c r="HDP371" s="43"/>
      <c r="HDQ371" s="43"/>
      <c r="HDR371" s="43"/>
      <c r="HDS371" s="43"/>
      <c r="HDT371" s="43"/>
      <c r="HDU371" s="43"/>
      <c r="HDV371" s="43"/>
      <c r="HDW371" s="43"/>
      <c r="HDX371" s="43"/>
      <c r="HDY371" s="43"/>
      <c r="HDZ371" s="43"/>
      <c r="HEA371" s="43"/>
      <c r="HEB371" s="43"/>
      <c r="HEC371" s="43"/>
      <c r="HED371" s="43"/>
      <c r="HEE371" s="43"/>
      <c r="HEF371" s="43"/>
      <c r="HEG371" s="43"/>
      <c r="HEH371" s="43"/>
      <c r="HEI371" s="43"/>
      <c r="HEJ371" s="43"/>
      <c r="HEK371" s="43"/>
      <c r="HEL371" s="43"/>
      <c r="HEM371" s="43"/>
      <c r="HEN371" s="43"/>
      <c r="HEO371" s="43"/>
      <c r="HEP371" s="43"/>
      <c r="HEQ371" s="43"/>
      <c r="HER371" s="43"/>
      <c r="HES371" s="43"/>
      <c r="HET371" s="43"/>
      <c r="HEU371" s="43"/>
      <c r="HEV371" s="43"/>
      <c r="HEW371" s="43"/>
      <c r="HEX371" s="43"/>
      <c r="HEY371" s="43"/>
      <c r="HEZ371" s="43"/>
      <c r="HFA371" s="43"/>
      <c r="HFB371" s="43"/>
      <c r="HFC371" s="43"/>
      <c r="HFD371" s="43"/>
      <c r="HFE371" s="43"/>
      <c r="HFF371" s="43"/>
      <c r="HFG371" s="43"/>
      <c r="HFH371" s="43"/>
      <c r="HFI371" s="43"/>
      <c r="HFJ371" s="43"/>
      <c r="HFK371" s="43"/>
      <c r="HFL371" s="43"/>
      <c r="HFM371" s="43"/>
      <c r="HFN371" s="43"/>
      <c r="HFO371" s="43"/>
      <c r="HFP371" s="43"/>
      <c r="HFQ371" s="43"/>
      <c r="HFR371" s="43"/>
      <c r="HFS371" s="43"/>
      <c r="HFT371" s="43"/>
      <c r="HFU371" s="43"/>
      <c r="HFV371" s="43"/>
      <c r="HFW371" s="43"/>
      <c r="HFX371" s="43"/>
      <c r="HFY371" s="43"/>
      <c r="HFZ371" s="43"/>
      <c r="HGA371" s="43"/>
      <c r="HGB371" s="43"/>
      <c r="HGC371" s="43"/>
      <c r="HGD371" s="43"/>
      <c r="HGE371" s="43"/>
      <c r="HGF371" s="43"/>
      <c r="HGG371" s="43"/>
      <c r="HGH371" s="43"/>
      <c r="HGI371" s="43"/>
      <c r="HGJ371" s="43"/>
      <c r="HGK371" s="43"/>
      <c r="HGL371" s="43"/>
      <c r="HGM371" s="43"/>
      <c r="HGN371" s="43"/>
      <c r="HGO371" s="43"/>
      <c r="HGP371" s="43"/>
      <c r="HGQ371" s="43"/>
      <c r="HGR371" s="43"/>
      <c r="HGS371" s="43"/>
      <c r="HGT371" s="43"/>
      <c r="HGU371" s="43"/>
      <c r="HGV371" s="43"/>
      <c r="HGW371" s="43"/>
      <c r="HGX371" s="43"/>
      <c r="HGY371" s="43"/>
      <c r="HGZ371" s="43"/>
      <c r="HHA371" s="43"/>
      <c r="HHB371" s="43"/>
      <c r="HHC371" s="43"/>
      <c r="HHD371" s="43"/>
      <c r="HHE371" s="43"/>
      <c r="HHF371" s="43"/>
      <c r="HHG371" s="43"/>
      <c r="HHH371" s="43"/>
      <c r="HHI371" s="43"/>
      <c r="HHJ371" s="43"/>
      <c r="HHK371" s="43"/>
      <c r="HHL371" s="43"/>
      <c r="HHM371" s="43"/>
      <c r="HHN371" s="43"/>
      <c r="HHO371" s="43"/>
      <c r="HHP371" s="43"/>
      <c r="HHQ371" s="43"/>
      <c r="HHR371" s="43"/>
      <c r="HHS371" s="43"/>
      <c r="HHT371" s="43"/>
      <c r="HHU371" s="43"/>
      <c r="HHV371" s="43"/>
      <c r="HHW371" s="43"/>
      <c r="HHX371" s="43"/>
      <c r="HHY371" s="43"/>
      <c r="HHZ371" s="43"/>
      <c r="HIA371" s="43"/>
      <c r="HIB371" s="43"/>
      <c r="HIC371" s="43"/>
      <c r="HID371" s="43"/>
      <c r="HIE371" s="43"/>
      <c r="HIF371" s="43"/>
      <c r="HIG371" s="43"/>
      <c r="HIH371" s="43"/>
      <c r="HII371" s="43"/>
      <c r="HIJ371" s="43"/>
      <c r="HIK371" s="43"/>
      <c r="HIL371" s="43"/>
      <c r="HIM371" s="43"/>
      <c r="HIN371" s="43"/>
      <c r="HIO371" s="43"/>
      <c r="HIP371" s="43"/>
      <c r="HIQ371" s="43"/>
      <c r="HIR371" s="43"/>
      <c r="HIS371" s="43"/>
      <c r="HIT371" s="43"/>
      <c r="HIU371" s="43"/>
      <c r="HIV371" s="43"/>
      <c r="HIW371" s="43"/>
      <c r="HIX371" s="43"/>
      <c r="HIY371" s="43"/>
      <c r="HIZ371" s="43"/>
      <c r="HJA371" s="43"/>
      <c r="HJB371" s="43"/>
      <c r="HJC371" s="43"/>
      <c r="HJD371" s="43"/>
      <c r="HJE371" s="43"/>
      <c r="HJF371" s="43"/>
      <c r="HJG371" s="43"/>
      <c r="HJH371" s="43"/>
      <c r="HJI371" s="43"/>
      <c r="HJJ371" s="43"/>
      <c r="HJK371" s="43"/>
      <c r="HJL371" s="43"/>
      <c r="HJM371" s="43"/>
      <c r="HJN371" s="43"/>
      <c r="HJO371" s="43"/>
      <c r="HJP371" s="43"/>
      <c r="HJQ371" s="43"/>
      <c r="HJR371" s="43"/>
      <c r="HJS371" s="43"/>
      <c r="HJT371" s="43"/>
      <c r="HJU371" s="43"/>
      <c r="HJV371" s="43"/>
      <c r="HJW371" s="43"/>
      <c r="HJX371" s="43"/>
      <c r="HJY371" s="43"/>
      <c r="HJZ371" s="43"/>
      <c r="HKA371" s="43"/>
      <c r="HKB371" s="43"/>
      <c r="HKC371" s="43"/>
      <c r="HKD371" s="43"/>
      <c r="HKE371" s="43"/>
      <c r="HKF371" s="43"/>
      <c r="HKG371" s="43"/>
      <c r="HKH371" s="43"/>
      <c r="HKI371" s="43"/>
      <c r="HKJ371" s="43"/>
      <c r="HKK371" s="43"/>
      <c r="HKL371" s="43"/>
      <c r="HKM371" s="43"/>
      <c r="HKN371" s="43"/>
      <c r="HKO371" s="43"/>
      <c r="HKP371" s="43"/>
      <c r="HKQ371" s="43"/>
      <c r="HKR371" s="43"/>
      <c r="HKS371" s="43"/>
      <c r="HKT371" s="43"/>
      <c r="HKU371" s="43"/>
      <c r="HKV371" s="43"/>
      <c r="HKW371" s="43"/>
      <c r="HKX371" s="43"/>
      <c r="HKY371" s="43"/>
      <c r="HKZ371" s="43"/>
      <c r="HLA371" s="43"/>
      <c r="HLB371" s="43"/>
      <c r="HLC371" s="43"/>
      <c r="HLD371" s="43"/>
      <c r="HLE371" s="43"/>
      <c r="HLF371" s="43"/>
      <c r="HLG371" s="43"/>
      <c r="HLH371" s="43"/>
      <c r="HLI371" s="43"/>
      <c r="HLJ371" s="43"/>
      <c r="HLK371" s="43"/>
      <c r="HLL371" s="43"/>
      <c r="HLM371" s="43"/>
      <c r="HLN371" s="43"/>
      <c r="HLO371" s="43"/>
      <c r="HLP371" s="43"/>
      <c r="HLQ371" s="43"/>
      <c r="HLR371" s="43"/>
      <c r="HLS371" s="43"/>
      <c r="HLT371" s="43"/>
      <c r="HLU371" s="43"/>
      <c r="HLV371" s="43"/>
      <c r="HLW371" s="43"/>
      <c r="HLX371" s="43"/>
      <c r="HLY371" s="43"/>
      <c r="HLZ371" s="43"/>
      <c r="HMA371" s="43"/>
      <c r="HMB371" s="43"/>
      <c r="HMC371" s="43"/>
      <c r="HMD371" s="43"/>
      <c r="HME371" s="43"/>
      <c r="HMF371" s="43"/>
      <c r="HMG371" s="43"/>
      <c r="HMH371" s="43"/>
      <c r="HMI371" s="43"/>
      <c r="HMJ371" s="43"/>
      <c r="HMK371" s="43"/>
      <c r="HML371" s="43"/>
      <c r="HMM371" s="43"/>
      <c r="HMN371" s="43"/>
      <c r="HMO371" s="43"/>
      <c r="HMP371" s="43"/>
      <c r="HMQ371" s="43"/>
      <c r="HMR371" s="43"/>
      <c r="HMS371" s="43"/>
      <c r="HMT371" s="43"/>
      <c r="HMU371" s="43"/>
      <c r="HMV371" s="43"/>
      <c r="HMW371" s="43"/>
      <c r="HMX371" s="43"/>
      <c r="HMY371" s="43"/>
      <c r="HMZ371" s="43"/>
      <c r="HNA371" s="43"/>
      <c r="HNB371" s="43"/>
      <c r="HNC371" s="43"/>
      <c r="HND371" s="43"/>
      <c r="HNE371" s="43"/>
      <c r="HNF371" s="43"/>
      <c r="HNG371" s="43"/>
      <c r="HNH371" s="43"/>
      <c r="HNI371" s="43"/>
      <c r="HNJ371" s="43"/>
      <c r="HNK371" s="43"/>
      <c r="HNL371" s="43"/>
      <c r="HNM371" s="43"/>
      <c r="HNN371" s="43"/>
      <c r="HNO371" s="43"/>
      <c r="HNP371" s="43"/>
      <c r="HNQ371" s="43"/>
      <c r="HNR371" s="43"/>
      <c r="HNS371" s="43"/>
      <c r="HNT371" s="43"/>
      <c r="HNU371" s="43"/>
      <c r="HNV371" s="43"/>
      <c r="HNW371" s="43"/>
      <c r="HNX371" s="43"/>
      <c r="HNY371" s="43"/>
      <c r="HNZ371" s="43"/>
      <c r="HOA371" s="43"/>
      <c r="HOB371" s="43"/>
      <c r="HOC371" s="43"/>
      <c r="HOD371" s="43"/>
      <c r="HOE371" s="43"/>
      <c r="HOF371" s="43"/>
      <c r="HOG371" s="43"/>
      <c r="HOH371" s="43"/>
      <c r="HOI371" s="43"/>
      <c r="HOJ371" s="43"/>
      <c r="HOK371" s="43"/>
      <c r="HOL371" s="43"/>
      <c r="HOM371" s="43"/>
      <c r="HON371" s="43"/>
      <c r="HOO371" s="43"/>
      <c r="HOP371" s="43"/>
      <c r="HOQ371" s="43"/>
      <c r="HOR371" s="43"/>
      <c r="HOS371" s="43"/>
      <c r="HOT371" s="43"/>
      <c r="HOU371" s="43"/>
      <c r="HOV371" s="43"/>
      <c r="HOW371" s="43"/>
      <c r="HOX371" s="43"/>
      <c r="HOY371" s="43"/>
      <c r="HOZ371" s="43"/>
      <c r="HPA371" s="43"/>
      <c r="HPB371" s="43"/>
      <c r="HPC371" s="43"/>
      <c r="HPD371" s="43"/>
      <c r="HPE371" s="43"/>
      <c r="HPF371" s="43"/>
      <c r="HPG371" s="43"/>
      <c r="HPH371" s="43"/>
      <c r="HPI371" s="43"/>
      <c r="HPJ371" s="43"/>
      <c r="HPK371" s="43"/>
      <c r="HPL371" s="43"/>
      <c r="HPM371" s="43"/>
      <c r="HPN371" s="43"/>
      <c r="HPO371" s="43"/>
      <c r="HPP371" s="43"/>
      <c r="HPQ371" s="43"/>
      <c r="HPR371" s="43"/>
      <c r="HPS371" s="43"/>
      <c r="HPT371" s="43"/>
      <c r="HPU371" s="43"/>
      <c r="HPV371" s="43"/>
      <c r="HPW371" s="43"/>
      <c r="HPX371" s="43"/>
      <c r="HPY371" s="43"/>
      <c r="HPZ371" s="43"/>
      <c r="HQA371" s="43"/>
      <c r="HQB371" s="43"/>
      <c r="HQC371" s="43"/>
      <c r="HQD371" s="43"/>
      <c r="HQE371" s="43"/>
      <c r="HQF371" s="43"/>
      <c r="HQG371" s="43"/>
      <c r="HQH371" s="43"/>
      <c r="HQI371" s="43"/>
      <c r="HQJ371" s="43"/>
      <c r="HQK371" s="43"/>
      <c r="HQL371" s="43"/>
      <c r="HQM371" s="43"/>
      <c r="HQN371" s="43"/>
      <c r="HQO371" s="43"/>
      <c r="HQP371" s="43"/>
      <c r="HQQ371" s="43"/>
      <c r="HQR371" s="43"/>
      <c r="HQS371" s="43"/>
      <c r="HQT371" s="43"/>
      <c r="HQU371" s="43"/>
      <c r="HQV371" s="43"/>
      <c r="HQW371" s="43"/>
      <c r="HQX371" s="43"/>
      <c r="HQY371" s="43"/>
      <c r="HQZ371" s="43"/>
      <c r="HRA371" s="43"/>
      <c r="HRB371" s="43"/>
      <c r="HRC371" s="43"/>
      <c r="HRD371" s="43"/>
      <c r="HRE371" s="43"/>
      <c r="HRF371" s="43"/>
      <c r="HRG371" s="43"/>
      <c r="HRH371" s="43"/>
      <c r="HRI371" s="43"/>
      <c r="HRJ371" s="43"/>
      <c r="HRK371" s="43"/>
      <c r="HRL371" s="43"/>
      <c r="HRM371" s="43"/>
      <c r="HRN371" s="43"/>
      <c r="HRO371" s="43"/>
      <c r="HRP371" s="43"/>
      <c r="HRQ371" s="43"/>
      <c r="HRR371" s="43"/>
      <c r="HRS371" s="43"/>
      <c r="HRT371" s="43"/>
      <c r="HRU371" s="43"/>
      <c r="HRV371" s="43"/>
      <c r="HRW371" s="43"/>
      <c r="HRX371" s="43"/>
      <c r="HRY371" s="43"/>
      <c r="HRZ371" s="43"/>
      <c r="HSA371" s="43"/>
      <c r="HSB371" s="43"/>
      <c r="HSC371" s="43"/>
      <c r="HSD371" s="43"/>
      <c r="HSE371" s="43"/>
      <c r="HSF371" s="43"/>
      <c r="HSG371" s="43"/>
      <c r="HSH371" s="43"/>
      <c r="HSI371" s="43"/>
      <c r="HSJ371" s="43"/>
      <c r="HSK371" s="43"/>
      <c r="HSL371" s="43"/>
      <c r="HSM371" s="43"/>
      <c r="HSN371" s="43"/>
      <c r="HSO371" s="43"/>
      <c r="HSP371" s="43"/>
      <c r="HSQ371" s="43"/>
      <c r="HSR371" s="43"/>
      <c r="HSS371" s="43"/>
      <c r="HST371" s="43"/>
      <c r="HSU371" s="43"/>
      <c r="HSV371" s="43"/>
      <c r="HSW371" s="43"/>
      <c r="HSX371" s="43"/>
      <c r="HSY371" s="43"/>
      <c r="HSZ371" s="43"/>
      <c r="HTA371" s="43"/>
      <c r="HTB371" s="43"/>
      <c r="HTC371" s="43"/>
      <c r="HTD371" s="43"/>
      <c r="HTE371" s="43"/>
      <c r="HTF371" s="43"/>
      <c r="HTG371" s="43"/>
      <c r="HTH371" s="43"/>
      <c r="HTI371" s="43"/>
      <c r="HTJ371" s="43"/>
      <c r="HTK371" s="43"/>
      <c r="HTL371" s="43"/>
      <c r="HTM371" s="43"/>
      <c r="HTN371" s="43"/>
      <c r="HTO371" s="43"/>
      <c r="HTP371" s="43"/>
      <c r="HTQ371" s="43"/>
      <c r="HTR371" s="43"/>
      <c r="HTS371" s="43"/>
      <c r="HTT371" s="43"/>
      <c r="HTU371" s="43"/>
      <c r="HTV371" s="43"/>
      <c r="HTW371" s="43"/>
      <c r="HTX371" s="43"/>
      <c r="HTY371" s="43"/>
      <c r="HTZ371" s="43"/>
      <c r="HUA371" s="43"/>
      <c r="HUB371" s="43"/>
      <c r="HUC371" s="43"/>
      <c r="HUD371" s="43"/>
      <c r="HUE371" s="43"/>
      <c r="HUF371" s="43"/>
      <c r="HUG371" s="43"/>
      <c r="HUH371" s="43"/>
      <c r="HUI371" s="43"/>
      <c r="HUJ371" s="43"/>
      <c r="HUK371" s="43"/>
      <c r="HUL371" s="43"/>
      <c r="HUM371" s="43"/>
      <c r="HUN371" s="43"/>
      <c r="HUO371" s="43"/>
      <c r="HUP371" s="43"/>
      <c r="HUQ371" s="43"/>
      <c r="HUR371" s="43"/>
      <c r="HUS371" s="43"/>
      <c r="HUT371" s="43"/>
      <c r="HUU371" s="43"/>
      <c r="HUV371" s="43"/>
      <c r="HUW371" s="43"/>
      <c r="HUX371" s="43"/>
      <c r="HUY371" s="43"/>
      <c r="HUZ371" s="43"/>
      <c r="HVA371" s="43"/>
      <c r="HVB371" s="43"/>
      <c r="HVC371" s="43"/>
      <c r="HVD371" s="43"/>
      <c r="HVE371" s="43"/>
      <c r="HVF371" s="43"/>
      <c r="HVG371" s="43"/>
      <c r="HVH371" s="43"/>
      <c r="HVI371" s="43"/>
      <c r="HVJ371" s="43"/>
      <c r="HVK371" s="43"/>
      <c r="HVL371" s="43"/>
      <c r="HVM371" s="43"/>
      <c r="HVN371" s="43"/>
      <c r="HVO371" s="43"/>
      <c r="HVP371" s="43"/>
      <c r="HVQ371" s="43"/>
      <c r="HVR371" s="43"/>
      <c r="HVS371" s="43"/>
      <c r="HVT371" s="43"/>
      <c r="HVU371" s="43"/>
      <c r="HVV371" s="43"/>
      <c r="HVW371" s="43"/>
      <c r="HVX371" s="43"/>
      <c r="HVY371" s="43"/>
      <c r="HVZ371" s="43"/>
      <c r="HWA371" s="43"/>
      <c r="HWB371" s="43"/>
      <c r="HWC371" s="43"/>
      <c r="HWD371" s="43"/>
      <c r="HWE371" s="43"/>
      <c r="HWF371" s="43"/>
      <c r="HWG371" s="43"/>
      <c r="HWH371" s="43"/>
      <c r="HWI371" s="43"/>
      <c r="HWJ371" s="43"/>
      <c r="HWK371" s="43"/>
      <c r="HWL371" s="43"/>
      <c r="HWM371" s="43"/>
      <c r="HWN371" s="43"/>
      <c r="HWO371" s="43"/>
      <c r="HWP371" s="43"/>
      <c r="HWQ371" s="43"/>
      <c r="HWR371" s="43"/>
      <c r="HWS371" s="43"/>
      <c r="HWT371" s="43"/>
      <c r="HWU371" s="43"/>
      <c r="HWV371" s="43"/>
      <c r="HWW371" s="43"/>
      <c r="HWX371" s="43"/>
      <c r="HWY371" s="43"/>
      <c r="HWZ371" s="43"/>
      <c r="HXA371" s="43"/>
      <c r="HXB371" s="43"/>
      <c r="HXC371" s="43"/>
      <c r="HXD371" s="43"/>
      <c r="HXE371" s="43"/>
      <c r="HXF371" s="43"/>
      <c r="HXG371" s="43"/>
      <c r="HXH371" s="43"/>
      <c r="HXI371" s="43"/>
      <c r="HXJ371" s="43"/>
      <c r="HXK371" s="43"/>
      <c r="HXL371" s="43"/>
      <c r="HXM371" s="43"/>
      <c r="HXN371" s="43"/>
      <c r="HXO371" s="43"/>
      <c r="HXP371" s="43"/>
      <c r="HXQ371" s="43"/>
      <c r="HXR371" s="43"/>
      <c r="HXS371" s="43"/>
      <c r="HXT371" s="43"/>
      <c r="HXU371" s="43"/>
      <c r="HXV371" s="43"/>
      <c r="HXW371" s="43"/>
      <c r="HXX371" s="43"/>
      <c r="HXY371" s="43"/>
      <c r="HXZ371" s="43"/>
      <c r="HYA371" s="43"/>
      <c r="HYB371" s="43"/>
      <c r="HYC371" s="43"/>
      <c r="HYD371" s="43"/>
      <c r="HYE371" s="43"/>
      <c r="HYF371" s="43"/>
      <c r="HYG371" s="43"/>
      <c r="HYH371" s="43"/>
      <c r="HYI371" s="43"/>
      <c r="HYJ371" s="43"/>
      <c r="HYK371" s="43"/>
      <c r="HYL371" s="43"/>
      <c r="HYM371" s="43"/>
      <c r="HYN371" s="43"/>
      <c r="HYO371" s="43"/>
      <c r="HYP371" s="43"/>
      <c r="HYQ371" s="43"/>
      <c r="HYR371" s="43"/>
      <c r="HYS371" s="43"/>
      <c r="HYT371" s="43"/>
      <c r="HYU371" s="43"/>
      <c r="HYV371" s="43"/>
      <c r="HYW371" s="43"/>
      <c r="HYX371" s="43"/>
      <c r="HYY371" s="43"/>
      <c r="HYZ371" s="43"/>
      <c r="HZA371" s="43"/>
      <c r="HZB371" s="43"/>
      <c r="HZC371" s="43"/>
      <c r="HZD371" s="43"/>
      <c r="HZE371" s="43"/>
      <c r="HZF371" s="43"/>
      <c r="HZG371" s="43"/>
      <c r="HZH371" s="43"/>
      <c r="HZI371" s="43"/>
      <c r="HZJ371" s="43"/>
      <c r="HZK371" s="43"/>
      <c r="HZL371" s="43"/>
      <c r="HZM371" s="43"/>
      <c r="HZN371" s="43"/>
      <c r="HZO371" s="43"/>
      <c r="HZP371" s="43"/>
      <c r="HZQ371" s="43"/>
      <c r="HZR371" s="43"/>
      <c r="HZS371" s="43"/>
      <c r="HZT371" s="43"/>
      <c r="HZU371" s="43"/>
      <c r="HZV371" s="43"/>
      <c r="HZW371" s="43"/>
      <c r="HZX371" s="43"/>
      <c r="HZY371" s="43"/>
      <c r="HZZ371" s="43"/>
      <c r="IAA371" s="43"/>
      <c r="IAB371" s="43"/>
      <c r="IAC371" s="43"/>
      <c r="IAD371" s="43"/>
      <c r="IAE371" s="43"/>
      <c r="IAF371" s="43"/>
      <c r="IAG371" s="43"/>
      <c r="IAH371" s="43"/>
      <c r="IAI371" s="43"/>
      <c r="IAJ371" s="43"/>
      <c r="IAK371" s="43"/>
      <c r="IAL371" s="43"/>
      <c r="IAM371" s="43"/>
      <c r="IAN371" s="43"/>
      <c r="IAO371" s="43"/>
      <c r="IAP371" s="43"/>
      <c r="IAQ371" s="43"/>
      <c r="IAR371" s="43"/>
      <c r="IAS371" s="43"/>
      <c r="IAT371" s="43"/>
      <c r="IAU371" s="43"/>
      <c r="IAV371" s="43"/>
      <c r="IAW371" s="43"/>
      <c r="IAX371" s="43"/>
      <c r="IAY371" s="43"/>
      <c r="IAZ371" s="43"/>
      <c r="IBA371" s="43"/>
      <c r="IBB371" s="43"/>
      <c r="IBC371" s="43"/>
      <c r="IBD371" s="43"/>
      <c r="IBE371" s="43"/>
      <c r="IBF371" s="43"/>
      <c r="IBG371" s="43"/>
      <c r="IBH371" s="43"/>
      <c r="IBI371" s="43"/>
      <c r="IBJ371" s="43"/>
      <c r="IBK371" s="43"/>
      <c r="IBL371" s="43"/>
      <c r="IBM371" s="43"/>
      <c r="IBN371" s="43"/>
      <c r="IBO371" s="43"/>
      <c r="IBP371" s="43"/>
      <c r="IBQ371" s="43"/>
      <c r="IBR371" s="43"/>
      <c r="IBS371" s="43"/>
      <c r="IBT371" s="43"/>
      <c r="IBU371" s="43"/>
      <c r="IBV371" s="43"/>
      <c r="IBW371" s="43"/>
      <c r="IBX371" s="43"/>
      <c r="IBY371" s="43"/>
      <c r="IBZ371" s="43"/>
      <c r="ICA371" s="43"/>
      <c r="ICB371" s="43"/>
      <c r="ICC371" s="43"/>
      <c r="ICD371" s="43"/>
      <c r="ICE371" s="43"/>
      <c r="ICF371" s="43"/>
      <c r="ICG371" s="43"/>
      <c r="ICH371" s="43"/>
      <c r="ICI371" s="43"/>
      <c r="ICJ371" s="43"/>
      <c r="ICK371" s="43"/>
      <c r="ICL371" s="43"/>
      <c r="ICM371" s="43"/>
      <c r="ICN371" s="43"/>
      <c r="ICO371" s="43"/>
      <c r="ICP371" s="43"/>
      <c r="ICQ371" s="43"/>
      <c r="ICR371" s="43"/>
      <c r="ICS371" s="43"/>
      <c r="ICT371" s="43"/>
      <c r="ICU371" s="43"/>
      <c r="ICV371" s="43"/>
      <c r="ICW371" s="43"/>
      <c r="ICX371" s="43"/>
      <c r="ICY371" s="43"/>
      <c r="ICZ371" s="43"/>
      <c r="IDA371" s="43"/>
      <c r="IDB371" s="43"/>
      <c r="IDC371" s="43"/>
      <c r="IDD371" s="43"/>
      <c r="IDE371" s="43"/>
      <c r="IDF371" s="43"/>
      <c r="IDG371" s="43"/>
      <c r="IDH371" s="43"/>
      <c r="IDI371" s="43"/>
      <c r="IDJ371" s="43"/>
      <c r="IDK371" s="43"/>
      <c r="IDL371" s="43"/>
      <c r="IDM371" s="43"/>
      <c r="IDN371" s="43"/>
      <c r="IDO371" s="43"/>
      <c r="IDP371" s="43"/>
      <c r="IDQ371" s="43"/>
      <c r="IDR371" s="43"/>
      <c r="IDS371" s="43"/>
      <c r="IDT371" s="43"/>
      <c r="IDU371" s="43"/>
      <c r="IDV371" s="43"/>
      <c r="IDW371" s="43"/>
      <c r="IDX371" s="43"/>
      <c r="IDY371" s="43"/>
      <c r="IDZ371" s="43"/>
      <c r="IEA371" s="43"/>
      <c r="IEB371" s="43"/>
      <c r="IEC371" s="43"/>
      <c r="IED371" s="43"/>
      <c r="IEE371" s="43"/>
      <c r="IEF371" s="43"/>
      <c r="IEG371" s="43"/>
      <c r="IEH371" s="43"/>
      <c r="IEI371" s="43"/>
      <c r="IEJ371" s="43"/>
      <c r="IEK371" s="43"/>
      <c r="IEL371" s="43"/>
      <c r="IEM371" s="43"/>
      <c r="IEN371" s="43"/>
      <c r="IEO371" s="43"/>
      <c r="IEP371" s="43"/>
      <c r="IEQ371" s="43"/>
      <c r="IER371" s="43"/>
      <c r="IES371" s="43"/>
      <c r="IET371" s="43"/>
      <c r="IEU371" s="43"/>
      <c r="IEV371" s="43"/>
      <c r="IEW371" s="43"/>
      <c r="IEX371" s="43"/>
      <c r="IEY371" s="43"/>
      <c r="IEZ371" s="43"/>
      <c r="IFA371" s="43"/>
      <c r="IFB371" s="43"/>
      <c r="IFC371" s="43"/>
      <c r="IFD371" s="43"/>
      <c r="IFE371" s="43"/>
      <c r="IFF371" s="43"/>
      <c r="IFG371" s="43"/>
      <c r="IFH371" s="43"/>
      <c r="IFI371" s="43"/>
      <c r="IFJ371" s="43"/>
      <c r="IFK371" s="43"/>
      <c r="IFL371" s="43"/>
      <c r="IFM371" s="43"/>
      <c r="IFN371" s="43"/>
      <c r="IFO371" s="43"/>
      <c r="IFP371" s="43"/>
      <c r="IFQ371" s="43"/>
      <c r="IFR371" s="43"/>
      <c r="IFS371" s="43"/>
      <c r="IFT371" s="43"/>
      <c r="IFU371" s="43"/>
      <c r="IFV371" s="43"/>
      <c r="IFW371" s="43"/>
      <c r="IFX371" s="43"/>
      <c r="IFY371" s="43"/>
      <c r="IFZ371" s="43"/>
      <c r="IGA371" s="43"/>
      <c r="IGB371" s="43"/>
      <c r="IGC371" s="43"/>
      <c r="IGD371" s="43"/>
      <c r="IGE371" s="43"/>
      <c r="IGF371" s="43"/>
      <c r="IGG371" s="43"/>
      <c r="IGH371" s="43"/>
      <c r="IGI371" s="43"/>
      <c r="IGJ371" s="43"/>
      <c r="IGK371" s="43"/>
      <c r="IGL371" s="43"/>
      <c r="IGM371" s="43"/>
      <c r="IGN371" s="43"/>
      <c r="IGO371" s="43"/>
      <c r="IGP371" s="43"/>
      <c r="IGQ371" s="43"/>
      <c r="IGR371" s="43"/>
      <c r="IGS371" s="43"/>
      <c r="IGT371" s="43"/>
      <c r="IGU371" s="43"/>
      <c r="IGV371" s="43"/>
      <c r="IGW371" s="43"/>
      <c r="IGX371" s="43"/>
      <c r="IGY371" s="43"/>
      <c r="IGZ371" s="43"/>
      <c r="IHA371" s="43"/>
      <c r="IHB371" s="43"/>
      <c r="IHC371" s="43"/>
      <c r="IHD371" s="43"/>
      <c r="IHE371" s="43"/>
      <c r="IHF371" s="43"/>
      <c r="IHG371" s="43"/>
      <c r="IHH371" s="43"/>
      <c r="IHI371" s="43"/>
      <c r="IHJ371" s="43"/>
      <c r="IHK371" s="43"/>
      <c r="IHL371" s="43"/>
      <c r="IHM371" s="43"/>
      <c r="IHN371" s="43"/>
      <c r="IHO371" s="43"/>
      <c r="IHP371" s="43"/>
      <c r="IHQ371" s="43"/>
      <c r="IHR371" s="43"/>
      <c r="IHS371" s="43"/>
      <c r="IHT371" s="43"/>
      <c r="IHU371" s="43"/>
      <c r="IHV371" s="43"/>
      <c r="IHW371" s="43"/>
      <c r="IHX371" s="43"/>
      <c r="IHY371" s="43"/>
      <c r="IHZ371" s="43"/>
      <c r="IIA371" s="43"/>
      <c r="IIB371" s="43"/>
      <c r="IIC371" s="43"/>
      <c r="IID371" s="43"/>
      <c r="IIE371" s="43"/>
      <c r="IIF371" s="43"/>
      <c r="IIG371" s="43"/>
      <c r="IIH371" s="43"/>
      <c r="III371" s="43"/>
      <c r="IIJ371" s="43"/>
      <c r="IIK371" s="43"/>
      <c r="IIL371" s="43"/>
      <c r="IIM371" s="43"/>
      <c r="IIN371" s="43"/>
      <c r="IIO371" s="43"/>
      <c r="IIP371" s="43"/>
      <c r="IIQ371" s="43"/>
      <c r="IIR371" s="43"/>
      <c r="IIS371" s="43"/>
      <c r="IIT371" s="43"/>
      <c r="IIU371" s="43"/>
      <c r="IIV371" s="43"/>
      <c r="IIW371" s="43"/>
      <c r="IIX371" s="43"/>
      <c r="IIY371" s="43"/>
      <c r="IIZ371" s="43"/>
      <c r="IJA371" s="43"/>
      <c r="IJB371" s="43"/>
      <c r="IJC371" s="43"/>
      <c r="IJD371" s="43"/>
      <c r="IJE371" s="43"/>
      <c r="IJF371" s="43"/>
      <c r="IJG371" s="43"/>
      <c r="IJH371" s="43"/>
      <c r="IJI371" s="43"/>
      <c r="IJJ371" s="43"/>
      <c r="IJK371" s="43"/>
      <c r="IJL371" s="43"/>
      <c r="IJM371" s="43"/>
      <c r="IJN371" s="43"/>
      <c r="IJO371" s="43"/>
      <c r="IJP371" s="43"/>
      <c r="IJQ371" s="43"/>
      <c r="IJR371" s="43"/>
      <c r="IJS371" s="43"/>
      <c r="IJT371" s="43"/>
      <c r="IJU371" s="43"/>
      <c r="IJV371" s="43"/>
      <c r="IJW371" s="43"/>
      <c r="IJX371" s="43"/>
      <c r="IJY371" s="43"/>
      <c r="IJZ371" s="43"/>
      <c r="IKA371" s="43"/>
      <c r="IKB371" s="43"/>
      <c r="IKC371" s="43"/>
      <c r="IKD371" s="43"/>
      <c r="IKE371" s="43"/>
      <c r="IKF371" s="43"/>
      <c r="IKG371" s="43"/>
      <c r="IKH371" s="43"/>
      <c r="IKI371" s="43"/>
      <c r="IKJ371" s="43"/>
      <c r="IKK371" s="43"/>
      <c r="IKL371" s="43"/>
      <c r="IKM371" s="43"/>
      <c r="IKN371" s="43"/>
      <c r="IKO371" s="43"/>
      <c r="IKP371" s="43"/>
      <c r="IKQ371" s="43"/>
      <c r="IKR371" s="43"/>
      <c r="IKS371" s="43"/>
      <c r="IKT371" s="43"/>
      <c r="IKU371" s="43"/>
      <c r="IKV371" s="43"/>
      <c r="IKW371" s="43"/>
      <c r="IKX371" s="43"/>
      <c r="IKY371" s="43"/>
      <c r="IKZ371" s="43"/>
      <c r="ILA371" s="43"/>
      <c r="ILB371" s="43"/>
      <c r="ILC371" s="43"/>
      <c r="ILD371" s="43"/>
      <c r="ILE371" s="43"/>
      <c r="ILF371" s="43"/>
      <c r="ILG371" s="43"/>
      <c r="ILH371" s="43"/>
      <c r="ILI371" s="43"/>
      <c r="ILJ371" s="43"/>
      <c r="ILK371" s="43"/>
      <c r="ILL371" s="43"/>
      <c r="ILM371" s="43"/>
      <c r="ILN371" s="43"/>
      <c r="ILO371" s="43"/>
      <c r="ILP371" s="43"/>
      <c r="ILQ371" s="43"/>
      <c r="ILR371" s="43"/>
      <c r="ILS371" s="43"/>
      <c r="ILT371" s="43"/>
      <c r="ILU371" s="43"/>
      <c r="ILV371" s="43"/>
      <c r="ILW371" s="43"/>
      <c r="ILX371" s="43"/>
      <c r="ILY371" s="43"/>
      <c r="ILZ371" s="43"/>
      <c r="IMA371" s="43"/>
      <c r="IMB371" s="43"/>
      <c r="IMC371" s="43"/>
      <c r="IMD371" s="43"/>
      <c r="IME371" s="43"/>
      <c r="IMF371" s="43"/>
      <c r="IMG371" s="43"/>
      <c r="IMH371" s="43"/>
      <c r="IMI371" s="43"/>
      <c r="IMJ371" s="43"/>
      <c r="IMK371" s="43"/>
      <c r="IML371" s="43"/>
      <c r="IMM371" s="43"/>
      <c r="IMN371" s="43"/>
      <c r="IMO371" s="43"/>
      <c r="IMP371" s="43"/>
      <c r="IMQ371" s="43"/>
      <c r="IMR371" s="43"/>
      <c r="IMS371" s="43"/>
      <c r="IMT371" s="43"/>
      <c r="IMU371" s="43"/>
      <c r="IMV371" s="43"/>
      <c r="IMW371" s="43"/>
      <c r="IMX371" s="43"/>
      <c r="IMY371" s="43"/>
      <c r="IMZ371" s="43"/>
      <c r="INA371" s="43"/>
      <c r="INB371" s="43"/>
      <c r="INC371" s="43"/>
      <c r="IND371" s="43"/>
      <c r="INE371" s="43"/>
      <c r="INF371" s="43"/>
      <c r="ING371" s="43"/>
      <c r="INH371" s="43"/>
      <c r="INI371" s="43"/>
      <c r="INJ371" s="43"/>
      <c r="INK371" s="43"/>
      <c r="INL371" s="43"/>
      <c r="INM371" s="43"/>
      <c r="INN371" s="43"/>
      <c r="INO371" s="43"/>
      <c r="INP371" s="43"/>
      <c r="INQ371" s="43"/>
      <c r="INR371" s="43"/>
      <c r="INS371" s="43"/>
      <c r="INT371" s="43"/>
      <c r="INU371" s="43"/>
      <c r="INV371" s="43"/>
      <c r="INW371" s="43"/>
      <c r="INX371" s="43"/>
      <c r="INY371" s="43"/>
      <c r="INZ371" s="43"/>
      <c r="IOA371" s="43"/>
      <c r="IOB371" s="43"/>
      <c r="IOC371" s="43"/>
      <c r="IOD371" s="43"/>
      <c r="IOE371" s="43"/>
      <c r="IOF371" s="43"/>
      <c r="IOG371" s="43"/>
      <c r="IOH371" s="43"/>
      <c r="IOI371" s="43"/>
      <c r="IOJ371" s="43"/>
      <c r="IOK371" s="43"/>
      <c r="IOL371" s="43"/>
      <c r="IOM371" s="43"/>
      <c r="ION371" s="43"/>
      <c r="IOO371" s="43"/>
      <c r="IOP371" s="43"/>
      <c r="IOQ371" s="43"/>
      <c r="IOR371" s="43"/>
      <c r="IOS371" s="43"/>
      <c r="IOT371" s="43"/>
      <c r="IOU371" s="43"/>
      <c r="IOV371" s="43"/>
      <c r="IOW371" s="43"/>
      <c r="IOX371" s="43"/>
      <c r="IOY371" s="43"/>
      <c r="IOZ371" s="43"/>
      <c r="IPA371" s="43"/>
      <c r="IPB371" s="43"/>
      <c r="IPC371" s="43"/>
      <c r="IPD371" s="43"/>
      <c r="IPE371" s="43"/>
      <c r="IPF371" s="43"/>
      <c r="IPG371" s="43"/>
      <c r="IPH371" s="43"/>
      <c r="IPI371" s="43"/>
      <c r="IPJ371" s="43"/>
      <c r="IPK371" s="43"/>
      <c r="IPL371" s="43"/>
      <c r="IPM371" s="43"/>
      <c r="IPN371" s="43"/>
      <c r="IPO371" s="43"/>
      <c r="IPP371" s="43"/>
      <c r="IPQ371" s="43"/>
      <c r="IPR371" s="43"/>
      <c r="IPS371" s="43"/>
      <c r="IPT371" s="43"/>
      <c r="IPU371" s="43"/>
      <c r="IPV371" s="43"/>
      <c r="IPW371" s="43"/>
      <c r="IPX371" s="43"/>
      <c r="IPY371" s="43"/>
      <c r="IPZ371" s="43"/>
      <c r="IQA371" s="43"/>
      <c r="IQB371" s="43"/>
      <c r="IQC371" s="43"/>
      <c r="IQD371" s="43"/>
      <c r="IQE371" s="43"/>
      <c r="IQF371" s="43"/>
      <c r="IQG371" s="43"/>
      <c r="IQH371" s="43"/>
      <c r="IQI371" s="43"/>
      <c r="IQJ371" s="43"/>
      <c r="IQK371" s="43"/>
      <c r="IQL371" s="43"/>
      <c r="IQM371" s="43"/>
      <c r="IQN371" s="43"/>
      <c r="IQO371" s="43"/>
      <c r="IQP371" s="43"/>
      <c r="IQQ371" s="43"/>
      <c r="IQR371" s="43"/>
      <c r="IQS371" s="43"/>
      <c r="IQT371" s="43"/>
      <c r="IQU371" s="43"/>
      <c r="IQV371" s="43"/>
      <c r="IQW371" s="43"/>
      <c r="IQX371" s="43"/>
      <c r="IQY371" s="43"/>
      <c r="IQZ371" s="43"/>
      <c r="IRA371" s="43"/>
      <c r="IRB371" s="43"/>
      <c r="IRC371" s="43"/>
      <c r="IRD371" s="43"/>
      <c r="IRE371" s="43"/>
      <c r="IRF371" s="43"/>
      <c r="IRG371" s="43"/>
      <c r="IRH371" s="43"/>
      <c r="IRI371" s="43"/>
      <c r="IRJ371" s="43"/>
      <c r="IRK371" s="43"/>
      <c r="IRL371" s="43"/>
      <c r="IRM371" s="43"/>
      <c r="IRN371" s="43"/>
      <c r="IRO371" s="43"/>
      <c r="IRP371" s="43"/>
      <c r="IRQ371" s="43"/>
      <c r="IRR371" s="43"/>
      <c r="IRS371" s="43"/>
      <c r="IRT371" s="43"/>
      <c r="IRU371" s="43"/>
      <c r="IRV371" s="43"/>
      <c r="IRW371" s="43"/>
      <c r="IRX371" s="43"/>
      <c r="IRY371" s="43"/>
      <c r="IRZ371" s="43"/>
      <c r="ISA371" s="43"/>
      <c r="ISB371" s="43"/>
      <c r="ISC371" s="43"/>
      <c r="ISD371" s="43"/>
      <c r="ISE371" s="43"/>
      <c r="ISF371" s="43"/>
      <c r="ISG371" s="43"/>
      <c r="ISH371" s="43"/>
      <c r="ISI371" s="43"/>
      <c r="ISJ371" s="43"/>
      <c r="ISK371" s="43"/>
      <c r="ISL371" s="43"/>
      <c r="ISM371" s="43"/>
      <c r="ISN371" s="43"/>
      <c r="ISO371" s="43"/>
      <c r="ISP371" s="43"/>
      <c r="ISQ371" s="43"/>
      <c r="ISR371" s="43"/>
      <c r="ISS371" s="43"/>
      <c r="IST371" s="43"/>
      <c r="ISU371" s="43"/>
      <c r="ISV371" s="43"/>
      <c r="ISW371" s="43"/>
      <c r="ISX371" s="43"/>
      <c r="ISY371" s="43"/>
      <c r="ISZ371" s="43"/>
      <c r="ITA371" s="43"/>
      <c r="ITB371" s="43"/>
      <c r="ITC371" s="43"/>
      <c r="ITD371" s="43"/>
      <c r="ITE371" s="43"/>
      <c r="ITF371" s="43"/>
      <c r="ITG371" s="43"/>
      <c r="ITH371" s="43"/>
      <c r="ITI371" s="43"/>
      <c r="ITJ371" s="43"/>
      <c r="ITK371" s="43"/>
      <c r="ITL371" s="43"/>
      <c r="ITM371" s="43"/>
      <c r="ITN371" s="43"/>
      <c r="ITO371" s="43"/>
      <c r="ITP371" s="43"/>
      <c r="ITQ371" s="43"/>
      <c r="ITR371" s="43"/>
      <c r="ITS371" s="43"/>
      <c r="ITT371" s="43"/>
      <c r="ITU371" s="43"/>
      <c r="ITV371" s="43"/>
      <c r="ITW371" s="43"/>
      <c r="ITX371" s="43"/>
      <c r="ITY371" s="43"/>
      <c r="ITZ371" s="43"/>
      <c r="IUA371" s="43"/>
      <c r="IUB371" s="43"/>
      <c r="IUC371" s="43"/>
      <c r="IUD371" s="43"/>
      <c r="IUE371" s="43"/>
      <c r="IUF371" s="43"/>
      <c r="IUG371" s="43"/>
      <c r="IUH371" s="43"/>
      <c r="IUI371" s="43"/>
      <c r="IUJ371" s="43"/>
      <c r="IUK371" s="43"/>
      <c r="IUL371" s="43"/>
      <c r="IUM371" s="43"/>
      <c r="IUN371" s="43"/>
      <c r="IUO371" s="43"/>
      <c r="IUP371" s="43"/>
      <c r="IUQ371" s="43"/>
      <c r="IUR371" s="43"/>
      <c r="IUS371" s="43"/>
      <c r="IUT371" s="43"/>
      <c r="IUU371" s="43"/>
      <c r="IUV371" s="43"/>
      <c r="IUW371" s="43"/>
      <c r="IUX371" s="43"/>
      <c r="IUY371" s="43"/>
      <c r="IUZ371" s="43"/>
      <c r="IVA371" s="43"/>
      <c r="IVB371" s="43"/>
      <c r="IVC371" s="43"/>
      <c r="IVD371" s="43"/>
      <c r="IVE371" s="43"/>
      <c r="IVF371" s="43"/>
      <c r="IVG371" s="43"/>
      <c r="IVH371" s="43"/>
      <c r="IVI371" s="43"/>
      <c r="IVJ371" s="43"/>
      <c r="IVK371" s="43"/>
      <c r="IVL371" s="43"/>
      <c r="IVM371" s="43"/>
      <c r="IVN371" s="43"/>
      <c r="IVO371" s="43"/>
      <c r="IVP371" s="43"/>
      <c r="IVQ371" s="43"/>
      <c r="IVR371" s="43"/>
      <c r="IVS371" s="43"/>
      <c r="IVT371" s="43"/>
      <c r="IVU371" s="43"/>
      <c r="IVV371" s="43"/>
      <c r="IVW371" s="43"/>
      <c r="IVX371" s="43"/>
      <c r="IVY371" s="43"/>
      <c r="IVZ371" s="43"/>
      <c r="IWA371" s="43"/>
      <c r="IWB371" s="43"/>
      <c r="IWC371" s="43"/>
      <c r="IWD371" s="43"/>
      <c r="IWE371" s="43"/>
      <c r="IWF371" s="43"/>
      <c r="IWG371" s="43"/>
      <c r="IWH371" s="43"/>
      <c r="IWI371" s="43"/>
      <c r="IWJ371" s="43"/>
      <c r="IWK371" s="43"/>
      <c r="IWL371" s="43"/>
      <c r="IWM371" s="43"/>
      <c r="IWN371" s="43"/>
      <c r="IWO371" s="43"/>
      <c r="IWP371" s="43"/>
      <c r="IWQ371" s="43"/>
      <c r="IWR371" s="43"/>
      <c r="IWS371" s="43"/>
      <c r="IWT371" s="43"/>
      <c r="IWU371" s="43"/>
      <c r="IWV371" s="43"/>
      <c r="IWW371" s="43"/>
      <c r="IWX371" s="43"/>
      <c r="IWY371" s="43"/>
      <c r="IWZ371" s="43"/>
      <c r="IXA371" s="43"/>
      <c r="IXB371" s="43"/>
      <c r="IXC371" s="43"/>
      <c r="IXD371" s="43"/>
      <c r="IXE371" s="43"/>
      <c r="IXF371" s="43"/>
      <c r="IXG371" s="43"/>
      <c r="IXH371" s="43"/>
      <c r="IXI371" s="43"/>
      <c r="IXJ371" s="43"/>
      <c r="IXK371" s="43"/>
      <c r="IXL371" s="43"/>
      <c r="IXM371" s="43"/>
      <c r="IXN371" s="43"/>
      <c r="IXO371" s="43"/>
      <c r="IXP371" s="43"/>
      <c r="IXQ371" s="43"/>
      <c r="IXR371" s="43"/>
      <c r="IXS371" s="43"/>
      <c r="IXT371" s="43"/>
      <c r="IXU371" s="43"/>
      <c r="IXV371" s="43"/>
      <c r="IXW371" s="43"/>
      <c r="IXX371" s="43"/>
      <c r="IXY371" s="43"/>
      <c r="IXZ371" s="43"/>
      <c r="IYA371" s="43"/>
      <c r="IYB371" s="43"/>
      <c r="IYC371" s="43"/>
      <c r="IYD371" s="43"/>
      <c r="IYE371" s="43"/>
      <c r="IYF371" s="43"/>
      <c r="IYG371" s="43"/>
      <c r="IYH371" s="43"/>
      <c r="IYI371" s="43"/>
      <c r="IYJ371" s="43"/>
      <c r="IYK371" s="43"/>
      <c r="IYL371" s="43"/>
      <c r="IYM371" s="43"/>
      <c r="IYN371" s="43"/>
      <c r="IYO371" s="43"/>
      <c r="IYP371" s="43"/>
      <c r="IYQ371" s="43"/>
      <c r="IYR371" s="43"/>
      <c r="IYS371" s="43"/>
      <c r="IYT371" s="43"/>
      <c r="IYU371" s="43"/>
      <c r="IYV371" s="43"/>
      <c r="IYW371" s="43"/>
      <c r="IYX371" s="43"/>
      <c r="IYY371" s="43"/>
      <c r="IYZ371" s="43"/>
      <c r="IZA371" s="43"/>
      <c r="IZB371" s="43"/>
      <c r="IZC371" s="43"/>
      <c r="IZD371" s="43"/>
      <c r="IZE371" s="43"/>
      <c r="IZF371" s="43"/>
      <c r="IZG371" s="43"/>
      <c r="IZH371" s="43"/>
      <c r="IZI371" s="43"/>
      <c r="IZJ371" s="43"/>
      <c r="IZK371" s="43"/>
      <c r="IZL371" s="43"/>
      <c r="IZM371" s="43"/>
      <c r="IZN371" s="43"/>
      <c r="IZO371" s="43"/>
      <c r="IZP371" s="43"/>
      <c r="IZQ371" s="43"/>
      <c r="IZR371" s="43"/>
      <c r="IZS371" s="43"/>
      <c r="IZT371" s="43"/>
      <c r="IZU371" s="43"/>
      <c r="IZV371" s="43"/>
      <c r="IZW371" s="43"/>
      <c r="IZX371" s="43"/>
      <c r="IZY371" s="43"/>
      <c r="IZZ371" s="43"/>
      <c r="JAA371" s="43"/>
      <c r="JAB371" s="43"/>
      <c r="JAC371" s="43"/>
      <c r="JAD371" s="43"/>
      <c r="JAE371" s="43"/>
      <c r="JAF371" s="43"/>
      <c r="JAG371" s="43"/>
      <c r="JAH371" s="43"/>
      <c r="JAI371" s="43"/>
      <c r="JAJ371" s="43"/>
      <c r="JAK371" s="43"/>
      <c r="JAL371" s="43"/>
      <c r="JAM371" s="43"/>
      <c r="JAN371" s="43"/>
      <c r="JAO371" s="43"/>
      <c r="JAP371" s="43"/>
      <c r="JAQ371" s="43"/>
      <c r="JAR371" s="43"/>
      <c r="JAS371" s="43"/>
      <c r="JAT371" s="43"/>
      <c r="JAU371" s="43"/>
      <c r="JAV371" s="43"/>
      <c r="JAW371" s="43"/>
      <c r="JAX371" s="43"/>
      <c r="JAY371" s="43"/>
      <c r="JAZ371" s="43"/>
      <c r="JBA371" s="43"/>
      <c r="JBB371" s="43"/>
      <c r="JBC371" s="43"/>
      <c r="JBD371" s="43"/>
      <c r="JBE371" s="43"/>
      <c r="JBF371" s="43"/>
      <c r="JBG371" s="43"/>
      <c r="JBH371" s="43"/>
      <c r="JBI371" s="43"/>
      <c r="JBJ371" s="43"/>
      <c r="JBK371" s="43"/>
      <c r="JBL371" s="43"/>
      <c r="JBM371" s="43"/>
      <c r="JBN371" s="43"/>
      <c r="JBO371" s="43"/>
      <c r="JBP371" s="43"/>
      <c r="JBQ371" s="43"/>
      <c r="JBR371" s="43"/>
      <c r="JBS371" s="43"/>
      <c r="JBT371" s="43"/>
      <c r="JBU371" s="43"/>
      <c r="JBV371" s="43"/>
      <c r="JBW371" s="43"/>
      <c r="JBX371" s="43"/>
      <c r="JBY371" s="43"/>
      <c r="JBZ371" s="43"/>
      <c r="JCA371" s="43"/>
      <c r="JCB371" s="43"/>
      <c r="JCC371" s="43"/>
      <c r="JCD371" s="43"/>
      <c r="JCE371" s="43"/>
      <c r="JCF371" s="43"/>
      <c r="JCG371" s="43"/>
      <c r="JCH371" s="43"/>
      <c r="JCI371" s="43"/>
      <c r="JCJ371" s="43"/>
      <c r="JCK371" s="43"/>
      <c r="JCL371" s="43"/>
      <c r="JCM371" s="43"/>
      <c r="JCN371" s="43"/>
      <c r="JCO371" s="43"/>
      <c r="JCP371" s="43"/>
      <c r="JCQ371" s="43"/>
      <c r="JCR371" s="43"/>
      <c r="JCS371" s="43"/>
      <c r="JCT371" s="43"/>
      <c r="JCU371" s="43"/>
      <c r="JCV371" s="43"/>
      <c r="JCW371" s="43"/>
      <c r="JCX371" s="43"/>
      <c r="JCY371" s="43"/>
      <c r="JCZ371" s="43"/>
      <c r="JDA371" s="43"/>
      <c r="JDB371" s="43"/>
      <c r="JDC371" s="43"/>
      <c r="JDD371" s="43"/>
      <c r="JDE371" s="43"/>
      <c r="JDF371" s="43"/>
      <c r="JDG371" s="43"/>
      <c r="JDH371" s="43"/>
      <c r="JDI371" s="43"/>
      <c r="JDJ371" s="43"/>
      <c r="JDK371" s="43"/>
      <c r="JDL371" s="43"/>
      <c r="JDM371" s="43"/>
      <c r="JDN371" s="43"/>
      <c r="JDO371" s="43"/>
      <c r="JDP371" s="43"/>
      <c r="JDQ371" s="43"/>
      <c r="JDR371" s="43"/>
      <c r="JDS371" s="43"/>
      <c r="JDT371" s="43"/>
      <c r="JDU371" s="43"/>
      <c r="JDV371" s="43"/>
      <c r="JDW371" s="43"/>
      <c r="JDX371" s="43"/>
      <c r="JDY371" s="43"/>
      <c r="JDZ371" s="43"/>
      <c r="JEA371" s="43"/>
      <c r="JEB371" s="43"/>
      <c r="JEC371" s="43"/>
      <c r="JED371" s="43"/>
      <c r="JEE371" s="43"/>
      <c r="JEF371" s="43"/>
      <c r="JEG371" s="43"/>
      <c r="JEH371" s="43"/>
      <c r="JEI371" s="43"/>
      <c r="JEJ371" s="43"/>
      <c r="JEK371" s="43"/>
      <c r="JEL371" s="43"/>
      <c r="JEM371" s="43"/>
      <c r="JEN371" s="43"/>
      <c r="JEO371" s="43"/>
      <c r="JEP371" s="43"/>
      <c r="JEQ371" s="43"/>
      <c r="JER371" s="43"/>
      <c r="JES371" s="43"/>
      <c r="JET371" s="43"/>
      <c r="JEU371" s="43"/>
      <c r="JEV371" s="43"/>
      <c r="JEW371" s="43"/>
      <c r="JEX371" s="43"/>
      <c r="JEY371" s="43"/>
      <c r="JEZ371" s="43"/>
      <c r="JFA371" s="43"/>
      <c r="JFB371" s="43"/>
      <c r="JFC371" s="43"/>
      <c r="JFD371" s="43"/>
      <c r="JFE371" s="43"/>
      <c r="JFF371" s="43"/>
      <c r="JFG371" s="43"/>
      <c r="JFH371" s="43"/>
      <c r="JFI371" s="43"/>
      <c r="JFJ371" s="43"/>
      <c r="JFK371" s="43"/>
      <c r="JFL371" s="43"/>
      <c r="JFM371" s="43"/>
      <c r="JFN371" s="43"/>
      <c r="JFO371" s="43"/>
      <c r="JFP371" s="43"/>
      <c r="JFQ371" s="43"/>
      <c r="JFR371" s="43"/>
      <c r="JFS371" s="43"/>
      <c r="JFT371" s="43"/>
      <c r="JFU371" s="43"/>
      <c r="JFV371" s="43"/>
      <c r="JFW371" s="43"/>
      <c r="JFX371" s="43"/>
      <c r="JFY371" s="43"/>
      <c r="JFZ371" s="43"/>
      <c r="JGA371" s="43"/>
      <c r="JGB371" s="43"/>
      <c r="JGC371" s="43"/>
      <c r="JGD371" s="43"/>
      <c r="JGE371" s="43"/>
      <c r="JGF371" s="43"/>
      <c r="JGG371" s="43"/>
      <c r="JGH371" s="43"/>
      <c r="JGI371" s="43"/>
      <c r="JGJ371" s="43"/>
      <c r="JGK371" s="43"/>
      <c r="JGL371" s="43"/>
      <c r="JGM371" s="43"/>
      <c r="JGN371" s="43"/>
      <c r="JGO371" s="43"/>
      <c r="JGP371" s="43"/>
      <c r="JGQ371" s="43"/>
      <c r="JGR371" s="43"/>
      <c r="JGS371" s="43"/>
      <c r="JGT371" s="43"/>
      <c r="JGU371" s="43"/>
      <c r="JGV371" s="43"/>
      <c r="JGW371" s="43"/>
      <c r="JGX371" s="43"/>
      <c r="JGY371" s="43"/>
      <c r="JGZ371" s="43"/>
      <c r="JHA371" s="43"/>
      <c r="JHB371" s="43"/>
      <c r="JHC371" s="43"/>
      <c r="JHD371" s="43"/>
      <c r="JHE371" s="43"/>
      <c r="JHF371" s="43"/>
      <c r="JHG371" s="43"/>
      <c r="JHH371" s="43"/>
      <c r="JHI371" s="43"/>
      <c r="JHJ371" s="43"/>
      <c r="JHK371" s="43"/>
      <c r="JHL371" s="43"/>
      <c r="JHM371" s="43"/>
      <c r="JHN371" s="43"/>
      <c r="JHO371" s="43"/>
      <c r="JHP371" s="43"/>
      <c r="JHQ371" s="43"/>
      <c r="JHR371" s="43"/>
      <c r="JHS371" s="43"/>
      <c r="JHT371" s="43"/>
      <c r="JHU371" s="43"/>
      <c r="JHV371" s="43"/>
      <c r="JHW371" s="43"/>
      <c r="JHX371" s="43"/>
      <c r="JHY371" s="43"/>
      <c r="JHZ371" s="43"/>
      <c r="JIA371" s="43"/>
      <c r="JIB371" s="43"/>
      <c r="JIC371" s="43"/>
      <c r="JID371" s="43"/>
      <c r="JIE371" s="43"/>
      <c r="JIF371" s="43"/>
      <c r="JIG371" s="43"/>
      <c r="JIH371" s="43"/>
      <c r="JII371" s="43"/>
      <c r="JIJ371" s="43"/>
      <c r="JIK371" s="43"/>
      <c r="JIL371" s="43"/>
      <c r="JIM371" s="43"/>
      <c r="JIN371" s="43"/>
      <c r="JIO371" s="43"/>
      <c r="JIP371" s="43"/>
      <c r="JIQ371" s="43"/>
      <c r="JIR371" s="43"/>
      <c r="JIS371" s="43"/>
      <c r="JIT371" s="43"/>
      <c r="JIU371" s="43"/>
      <c r="JIV371" s="43"/>
      <c r="JIW371" s="43"/>
      <c r="JIX371" s="43"/>
      <c r="JIY371" s="43"/>
      <c r="JIZ371" s="43"/>
      <c r="JJA371" s="43"/>
      <c r="JJB371" s="43"/>
      <c r="JJC371" s="43"/>
      <c r="JJD371" s="43"/>
      <c r="JJE371" s="43"/>
      <c r="JJF371" s="43"/>
      <c r="JJG371" s="43"/>
      <c r="JJH371" s="43"/>
      <c r="JJI371" s="43"/>
      <c r="JJJ371" s="43"/>
      <c r="JJK371" s="43"/>
      <c r="JJL371" s="43"/>
      <c r="JJM371" s="43"/>
      <c r="JJN371" s="43"/>
      <c r="JJO371" s="43"/>
      <c r="JJP371" s="43"/>
      <c r="JJQ371" s="43"/>
      <c r="JJR371" s="43"/>
      <c r="JJS371" s="43"/>
      <c r="JJT371" s="43"/>
      <c r="JJU371" s="43"/>
      <c r="JJV371" s="43"/>
      <c r="JJW371" s="43"/>
      <c r="JJX371" s="43"/>
      <c r="JJY371" s="43"/>
      <c r="JJZ371" s="43"/>
      <c r="JKA371" s="43"/>
      <c r="JKB371" s="43"/>
      <c r="JKC371" s="43"/>
      <c r="JKD371" s="43"/>
      <c r="JKE371" s="43"/>
      <c r="JKF371" s="43"/>
      <c r="JKG371" s="43"/>
      <c r="JKH371" s="43"/>
      <c r="JKI371" s="43"/>
      <c r="JKJ371" s="43"/>
      <c r="JKK371" s="43"/>
      <c r="JKL371" s="43"/>
      <c r="JKM371" s="43"/>
      <c r="JKN371" s="43"/>
      <c r="JKO371" s="43"/>
      <c r="JKP371" s="43"/>
      <c r="JKQ371" s="43"/>
      <c r="JKR371" s="43"/>
      <c r="JKS371" s="43"/>
      <c r="JKT371" s="43"/>
      <c r="JKU371" s="43"/>
      <c r="JKV371" s="43"/>
      <c r="JKW371" s="43"/>
      <c r="JKX371" s="43"/>
      <c r="JKY371" s="43"/>
      <c r="JKZ371" s="43"/>
      <c r="JLA371" s="43"/>
      <c r="JLB371" s="43"/>
      <c r="JLC371" s="43"/>
      <c r="JLD371" s="43"/>
      <c r="JLE371" s="43"/>
      <c r="JLF371" s="43"/>
      <c r="JLG371" s="43"/>
      <c r="JLH371" s="43"/>
      <c r="JLI371" s="43"/>
      <c r="JLJ371" s="43"/>
      <c r="JLK371" s="43"/>
      <c r="JLL371" s="43"/>
      <c r="JLM371" s="43"/>
      <c r="JLN371" s="43"/>
      <c r="JLO371" s="43"/>
      <c r="JLP371" s="43"/>
      <c r="JLQ371" s="43"/>
      <c r="JLR371" s="43"/>
      <c r="JLS371" s="43"/>
      <c r="JLT371" s="43"/>
      <c r="JLU371" s="43"/>
      <c r="JLV371" s="43"/>
      <c r="JLW371" s="43"/>
      <c r="JLX371" s="43"/>
      <c r="JLY371" s="43"/>
      <c r="JLZ371" s="43"/>
      <c r="JMA371" s="43"/>
      <c r="JMB371" s="43"/>
      <c r="JMC371" s="43"/>
      <c r="JMD371" s="43"/>
      <c r="JME371" s="43"/>
      <c r="JMF371" s="43"/>
      <c r="JMG371" s="43"/>
      <c r="JMH371" s="43"/>
      <c r="JMI371" s="43"/>
      <c r="JMJ371" s="43"/>
      <c r="JMK371" s="43"/>
      <c r="JML371" s="43"/>
      <c r="JMM371" s="43"/>
      <c r="JMN371" s="43"/>
      <c r="JMO371" s="43"/>
      <c r="JMP371" s="43"/>
      <c r="JMQ371" s="43"/>
      <c r="JMR371" s="43"/>
      <c r="JMS371" s="43"/>
      <c r="JMT371" s="43"/>
      <c r="JMU371" s="43"/>
      <c r="JMV371" s="43"/>
      <c r="JMW371" s="43"/>
      <c r="JMX371" s="43"/>
      <c r="JMY371" s="43"/>
      <c r="JMZ371" s="43"/>
      <c r="JNA371" s="43"/>
      <c r="JNB371" s="43"/>
      <c r="JNC371" s="43"/>
      <c r="JND371" s="43"/>
      <c r="JNE371" s="43"/>
      <c r="JNF371" s="43"/>
      <c r="JNG371" s="43"/>
      <c r="JNH371" s="43"/>
      <c r="JNI371" s="43"/>
      <c r="JNJ371" s="43"/>
      <c r="JNK371" s="43"/>
      <c r="JNL371" s="43"/>
      <c r="JNM371" s="43"/>
      <c r="JNN371" s="43"/>
      <c r="JNO371" s="43"/>
      <c r="JNP371" s="43"/>
      <c r="JNQ371" s="43"/>
      <c r="JNR371" s="43"/>
      <c r="JNS371" s="43"/>
      <c r="JNT371" s="43"/>
      <c r="JNU371" s="43"/>
      <c r="JNV371" s="43"/>
      <c r="JNW371" s="43"/>
      <c r="JNX371" s="43"/>
      <c r="JNY371" s="43"/>
      <c r="JNZ371" s="43"/>
      <c r="JOA371" s="43"/>
      <c r="JOB371" s="43"/>
      <c r="JOC371" s="43"/>
      <c r="JOD371" s="43"/>
      <c r="JOE371" s="43"/>
      <c r="JOF371" s="43"/>
      <c r="JOG371" s="43"/>
      <c r="JOH371" s="43"/>
      <c r="JOI371" s="43"/>
      <c r="JOJ371" s="43"/>
      <c r="JOK371" s="43"/>
      <c r="JOL371" s="43"/>
      <c r="JOM371" s="43"/>
      <c r="JON371" s="43"/>
      <c r="JOO371" s="43"/>
      <c r="JOP371" s="43"/>
      <c r="JOQ371" s="43"/>
      <c r="JOR371" s="43"/>
      <c r="JOS371" s="43"/>
      <c r="JOT371" s="43"/>
      <c r="JOU371" s="43"/>
      <c r="JOV371" s="43"/>
      <c r="JOW371" s="43"/>
      <c r="JOX371" s="43"/>
      <c r="JOY371" s="43"/>
      <c r="JOZ371" s="43"/>
      <c r="JPA371" s="43"/>
      <c r="JPB371" s="43"/>
      <c r="JPC371" s="43"/>
      <c r="JPD371" s="43"/>
      <c r="JPE371" s="43"/>
      <c r="JPF371" s="43"/>
      <c r="JPG371" s="43"/>
      <c r="JPH371" s="43"/>
      <c r="JPI371" s="43"/>
      <c r="JPJ371" s="43"/>
      <c r="JPK371" s="43"/>
      <c r="JPL371" s="43"/>
      <c r="JPM371" s="43"/>
      <c r="JPN371" s="43"/>
      <c r="JPO371" s="43"/>
      <c r="JPP371" s="43"/>
      <c r="JPQ371" s="43"/>
      <c r="JPR371" s="43"/>
      <c r="JPS371" s="43"/>
      <c r="JPT371" s="43"/>
      <c r="JPU371" s="43"/>
      <c r="JPV371" s="43"/>
      <c r="JPW371" s="43"/>
      <c r="JPX371" s="43"/>
      <c r="JPY371" s="43"/>
      <c r="JPZ371" s="43"/>
      <c r="JQA371" s="43"/>
      <c r="JQB371" s="43"/>
      <c r="JQC371" s="43"/>
      <c r="JQD371" s="43"/>
      <c r="JQE371" s="43"/>
      <c r="JQF371" s="43"/>
      <c r="JQG371" s="43"/>
      <c r="JQH371" s="43"/>
      <c r="JQI371" s="43"/>
      <c r="JQJ371" s="43"/>
      <c r="JQK371" s="43"/>
      <c r="JQL371" s="43"/>
      <c r="JQM371" s="43"/>
      <c r="JQN371" s="43"/>
      <c r="JQO371" s="43"/>
      <c r="JQP371" s="43"/>
      <c r="JQQ371" s="43"/>
      <c r="JQR371" s="43"/>
      <c r="JQS371" s="43"/>
      <c r="JQT371" s="43"/>
      <c r="JQU371" s="43"/>
      <c r="JQV371" s="43"/>
      <c r="JQW371" s="43"/>
      <c r="JQX371" s="43"/>
      <c r="JQY371" s="43"/>
      <c r="JQZ371" s="43"/>
      <c r="JRA371" s="43"/>
      <c r="JRB371" s="43"/>
      <c r="JRC371" s="43"/>
      <c r="JRD371" s="43"/>
      <c r="JRE371" s="43"/>
      <c r="JRF371" s="43"/>
      <c r="JRG371" s="43"/>
      <c r="JRH371" s="43"/>
      <c r="JRI371" s="43"/>
      <c r="JRJ371" s="43"/>
      <c r="JRK371" s="43"/>
      <c r="JRL371" s="43"/>
      <c r="JRM371" s="43"/>
      <c r="JRN371" s="43"/>
      <c r="JRO371" s="43"/>
      <c r="JRP371" s="43"/>
      <c r="JRQ371" s="43"/>
      <c r="JRR371" s="43"/>
      <c r="JRS371" s="43"/>
      <c r="JRT371" s="43"/>
      <c r="JRU371" s="43"/>
      <c r="JRV371" s="43"/>
      <c r="JRW371" s="43"/>
      <c r="JRX371" s="43"/>
      <c r="JRY371" s="43"/>
      <c r="JRZ371" s="43"/>
      <c r="JSA371" s="43"/>
      <c r="JSB371" s="43"/>
      <c r="JSC371" s="43"/>
      <c r="JSD371" s="43"/>
      <c r="JSE371" s="43"/>
      <c r="JSF371" s="43"/>
      <c r="JSG371" s="43"/>
      <c r="JSH371" s="43"/>
      <c r="JSI371" s="43"/>
      <c r="JSJ371" s="43"/>
      <c r="JSK371" s="43"/>
      <c r="JSL371" s="43"/>
      <c r="JSM371" s="43"/>
      <c r="JSN371" s="43"/>
      <c r="JSO371" s="43"/>
      <c r="JSP371" s="43"/>
      <c r="JSQ371" s="43"/>
      <c r="JSR371" s="43"/>
      <c r="JSS371" s="43"/>
      <c r="JST371" s="43"/>
      <c r="JSU371" s="43"/>
      <c r="JSV371" s="43"/>
      <c r="JSW371" s="43"/>
      <c r="JSX371" s="43"/>
      <c r="JSY371" s="43"/>
      <c r="JSZ371" s="43"/>
      <c r="JTA371" s="43"/>
      <c r="JTB371" s="43"/>
      <c r="JTC371" s="43"/>
      <c r="JTD371" s="43"/>
      <c r="JTE371" s="43"/>
      <c r="JTF371" s="43"/>
      <c r="JTG371" s="43"/>
      <c r="JTH371" s="43"/>
      <c r="JTI371" s="43"/>
      <c r="JTJ371" s="43"/>
      <c r="JTK371" s="43"/>
      <c r="JTL371" s="43"/>
      <c r="JTM371" s="43"/>
      <c r="JTN371" s="43"/>
      <c r="JTO371" s="43"/>
      <c r="JTP371" s="43"/>
      <c r="JTQ371" s="43"/>
      <c r="JTR371" s="43"/>
      <c r="JTS371" s="43"/>
      <c r="JTT371" s="43"/>
      <c r="JTU371" s="43"/>
      <c r="JTV371" s="43"/>
      <c r="JTW371" s="43"/>
      <c r="JTX371" s="43"/>
      <c r="JTY371" s="43"/>
      <c r="JTZ371" s="43"/>
      <c r="JUA371" s="43"/>
      <c r="JUB371" s="43"/>
      <c r="JUC371" s="43"/>
      <c r="JUD371" s="43"/>
      <c r="JUE371" s="43"/>
      <c r="JUF371" s="43"/>
      <c r="JUG371" s="43"/>
      <c r="JUH371" s="43"/>
      <c r="JUI371" s="43"/>
      <c r="JUJ371" s="43"/>
      <c r="JUK371" s="43"/>
      <c r="JUL371" s="43"/>
      <c r="JUM371" s="43"/>
      <c r="JUN371" s="43"/>
      <c r="JUO371" s="43"/>
      <c r="JUP371" s="43"/>
      <c r="JUQ371" s="43"/>
      <c r="JUR371" s="43"/>
      <c r="JUS371" s="43"/>
      <c r="JUT371" s="43"/>
      <c r="JUU371" s="43"/>
      <c r="JUV371" s="43"/>
      <c r="JUW371" s="43"/>
      <c r="JUX371" s="43"/>
      <c r="JUY371" s="43"/>
      <c r="JUZ371" s="43"/>
      <c r="JVA371" s="43"/>
      <c r="JVB371" s="43"/>
      <c r="JVC371" s="43"/>
      <c r="JVD371" s="43"/>
      <c r="JVE371" s="43"/>
      <c r="JVF371" s="43"/>
      <c r="JVG371" s="43"/>
      <c r="JVH371" s="43"/>
      <c r="JVI371" s="43"/>
      <c r="JVJ371" s="43"/>
      <c r="JVK371" s="43"/>
      <c r="JVL371" s="43"/>
      <c r="JVM371" s="43"/>
      <c r="JVN371" s="43"/>
      <c r="JVO371" s="43"/>
      <c r="JVP371" s="43"/>
      <c r="JVQ371" s="43"/>
      <c r="JVR371" s="43"/>
      <c r="JVS371" s="43"/>
      <c r="JVT371" s="43"/>
      <c r="JVU371" s="43"/>
      <c r="JVV371" s="43"/>
      <c r="JVW371" s="43"/>
      <c r="JVX371" s="43"/>
      <c r="JVY371" s="43"/>
      <c r="JVZ371" s="43"/>
      <c r="JWA371" s="43"/>
      <c r="JWB371" s="43"/>
      <c r="JWC371" s="43"/>
      <c r="JWD371" s="43"/>
      <c r="JWE371" s="43"/>
      <c r="JWF371" s="43"/>
      <c r="JWG371" s="43"/>
      <c r="JWH371" s="43"/>
      <c r="JWI371" s="43"/>
      <c r="JWJ371" s="43"/>
      <c r="JWK371" s="43"/>
      <c r="JWL371" s="43"/>
      <c r="JWM371" s="43"/>
      <c r="JWN371" s="43"/>
      <c r="JWO371" s="43"/>
      <c r="JWP371" s="43"/>
      <c r="JWQ371" s="43"/>
      <c r="JWR371" s="43"/>
      <c r="JWS371" s="43"/>
      <c r="JWT371" s="43"/>
      <c r="JWU371" s="43"/>
      <c r="JWV371" s="43"/>
      <c r="JWW371" s="43"/>
      <c r="JWX371" s="43"/>
      <c r="JWY371" s="43"/>
      <c r="JWZ371" s="43"/>
      <c r="JXA371" s="43"/>
      <c r="JXB371" s="43"/>
      <c r="JXC371" s="43"/>
      <c r="JXD371" s="43"/>
      <c r="JXE371" s="43"/>
      <c r="JXF371" s="43"/>
      <c r="JXG371" s="43"/>
      <c r="JXH371" s="43"/>
      <c r="JXI371" s="43"/>
      <c r="JXJ371" s="43"/>
      <c r="JXK371" s="43"/>
      <c r="JXL371" s="43"/>
      <c r="JXM371" s="43"/>
      <c r="JXN371" s="43"/>
      <c r="JXO371" s="43"/>
      <c r="JXP371" s="43"/>
      <c r="JXQ371" s="43"/>
      <c r="JXR371" s="43"/>
      <c r="JXS371" s="43"/>
      <c r="JXT371" s="43"/>
      <c r="JXU371" s="43"/>
      <c r="JXV371" s="43"/>
      <c r="JXW371" s="43"/>
      <c r="JXX371" s="43"/>
      <c r="JXY371" s="43"/>
      <c r="JXZ371" s="43"/>
      <c r="JYA371" s="43"/>
      <c r="JYB371" s="43"/>
      <c r="JYC371" s="43"/>
      <c r="JYD371" s="43"/>
      <c r="JYE371" s="43"/>
      <c r="JYF371" s="43"/>
      <c r="JYG371" s="43"/>
      <c r="JYH371" s="43"/>
      <c r="JYI371" s="43"/>
      <c r="JYJ371" s="43"/>
      <c r="JYK371" s="43"/>
      <c r="JYL371" s="43"/>
      <c r="JYM371" s="43"/>
      <c r="JYN371" s="43"/>
      <c r="JYO371" s="43"/>
      <c r="JYP371" s="43"/>
      <c r="JYQ371" s="43"/>
      <c r="JYR371" s="43"/>
      <c r="JYS371" s="43"/>
      <c r="JYT371" s="43"/>
      <c r="JYU371" s="43"/>
      <c r="JYV371" s="43"/>
      <c r="JYW371" s="43"/>
      <c r="JYX371" s="43"/>
      <c r="JYY371" s="43"/>
      <c r="JYZ371" s="43"/>
      <c r="JZA371" s="43"/>
      <c r="JZB371" s="43"/>
      <c r="JZC371" s="43"/>
      <c r="JZD371" s="43"/>
      <c r="JZE371" s="43"/>
      <c r="JZF371" s="43"/>
      <c r="JZG371" s="43"/>
      <c r="JZH371" s="43"/>
      <c r="JZI371" s="43"/>
      <c r="JZJ371" s="43"/>
      <c r="JZK371" s="43"/>
      <c r="JZL371" s="43"/>
      <c r="JZM371" s="43"/>
      <c r="JZN371" s="43"/>
      <c r="JZO371" s="43"/>
      <c r="JZP371" s="43"/>
      <c r="JZQ371" s="43"/>
      <c r="JZR371" s="43"/>
      <c r="JZS371" s="43"/>
      <c r="JZT371" s="43"/>
      <c r="JZU371" s="43"/>
      <c r="JZV371" s="43"/>
      <c r="JZW371" s="43"/>
      <c r="JZX371" s="43"/>
      <c r="JZY371" s="43"/>
      <c r="JZZ371" s="43"/>
      <c r="KAA371" s="43"/>
      <c r="KAB371" s="43"/>
      <c r="KAC371" s="43"/>
      <c r="KAD371" s="43"/>
      <c r="KAE371" s="43"/>
      <c r="KAF371" s="43"/>
      <c r="KAG371" s="43"/>
      <c r="KAH371" s="43"/>
      <c r="KAI371" s="43"/>
      <c r="KAJ371" s="43"/>
      <c r="KAK371" s="43"/>
      <c r="KAL371" s="43"/>
      <c r="KAM371" s="43"/>
      <c r="KAN371" s="43"/>
      <c r="KAO371" s="43"/>
      <c r="KAP371" s="43"/>
      <c r="KAQ371" s="43"/>
      <c r="KAR371" s="43"/>
      <c r="KAS371" s="43"/>
      <c r="KAT371" s="43"/>
      <c r="KAU371" s="43"/>
      <c r="KAV371" s="43"/>
      <c r="KAW371" s="43"/>
      <c r="KAX371" s="43"/>
      <c r="KAY371" s="43"/>
      <c r="KAZ371" s="43"/>
      <c r="KBA371" s="43"/>
      <c r="KBB371" s="43"/>
      <c r="KBC371" s="43"/>
      <c r="KBD371" s="43"/>
      <c r="KBE371" s="43"/>
      <c r="KBF371" s="43"/>
      <c r="KBG371" s="43"/>
      <c r="KBH371" s="43"/>
      <c r="KBI371" s="43"/>
      <c r="KBJ371" s="43"/>
      <c r="KBK371" s="43"/>
      <c r="KBL371" s="43"/>
      <c r="KBM371" s="43"/>
      <c r="KBN371" s="43"/>
      <c r="KBO371" s="43"/>
      <c r="KBP371" s="43"/>
      <c r="KBQ371" s="43"/>
      <c r="KBR371" s="43"/>
      <c r="KBS371" s="43"/>
      <c r="KBT371" s="43"/>
      <c r="KBU371" s="43"/>
      <c r="KBV371" s="43"/>
      <c r="KBW371" s="43"/>
      <c r="KBX371" s="43"/>
      <c r="KBY371" s="43"/>
      <c r="KBZ371" s="43"/>
      <c r="KCA371" s="43"/>
      <c r="KCB371" s="43"/>
      <c r="KCC371" s="43"/>
      <c r="KCD371" s="43"/>
      <c r="KCE371" s="43"/>
      <c r="KCF371" s="43"/>
      <c r="KCG371" s="43"/>
      <c r="KCH371" s="43"/>
      <c r="KCI371" s="43"/>
      <c r="KCJ371" s="43"/>
      <c r="KCK371" s="43"/>
      <c r="KCL371" s="43"/>
      <c r="KCM371" s="43"/>
      <c r="KCN371" s="43"/>
      <c r="KCO371" s="43"/>
      <c r="KCP371" s="43"/>
      <c r="KCQ371" s="43"/>
      <c r="KCR371" s="43"/>
      <c r="KCS371" s="43"/>
      <c r="KCT371" s="43"/>
      <c r="KCU371" s="43"/>
      <c r="KCV371" s="43"/>
      <c r="KCW371" s="43"/>
      <c r="KCX371" s="43"/>
      <c r="KCY371" s="43"/>
      <c r="KCZ371" s="43"/>
      <c r="KDA371" s="43"/>
      <c r="KDB371" s="43"/>
      <c r="KDC371" s="43"/>
      <c r="KDD371" s="43"/>
      <c r="KDE371" s="43"/>
      <c r="KDF371" s="43"/>
      <c r="KDG371" s="43"/>
      <c r="KDH371" s="43"/>
      <c r="KDI371" s="43"/>
      <c r="KDJ371" s="43"/>
      <c r="KDK371" s="43"/>
      <c r="KDL371" s="43"/>
      <c r="KDM371" s="43"/>
      <c r="KDN371" s="43"/>
      <c r="KDO371" s="43"/>
      <c r="KDP371" s="43"/>
      <c r="KDQ371" s="43"/>
      <c r="KDR371" s="43"/>
      <c r="KDS371" s="43"/>
      <c r="KDT371" s="43"/>
      <c r="KDU371" s="43"/>
      <c r="KDV371" s="43"/>
      <c r="KDW371" s="43"/>
      <c r="KDX371" s="43"/>
      <c r="KDY371" s="43"/>
      <c r="KDZ371" s="43"/>
      <c r="KEA371" s="43"/>
      <c r="KEB371" s="43"/>
      <c r="KEC371" s="43"/>
      <c r="KED371" s="43"/>
      <c r="KEE371" s="43"/>
      <c r="KEF371" s="43"/>
      <c r="KEG371" s="43"/>
      <c r="KEH371" s="43"/>
      <c r="KEI371" s="43"/>
      <c r="KEJ371" s="43"/>
      <c r="KEK371" s="43"/>
      <c r="KEL371" s="43"/>
      <c r="KEM371" s="43"/>
      <c r="KEN371" s="43"/>
      <c r="KEO371" s="43"/>
      <c r="KEP371" s="43"/>
      <c r="KEQ371" s="43"/>
      <c r="KER371" s="43"/>
      <c r="KES371" s="43"/>
      <c r="KET371" s="43"/>
      <c r="KEU371" s="43"/>
      <c r="KEV371" s="43"/>
      <c r="KEW371" s="43"/>
      <c r="KEX371" s="43"/>
      <c r="KEY371" s="43"/>
      <c r="KEZ371" s="43"/>
      <c r="KFA371" s="43"/>
      <c r="KFB371" s="43"/>
      <c r="KFC371" s="43"/>
      <c r="KFD371" s="43"/>
      <c r="KFE371" s="43"/>
      <c r="KFF371" s="43"/>
      <c r="KFG371" s="43"/>
      <c r="KFH371" s="43"/>
      <c r="KFI371" s="43"/>
      <c r="KFJ371" s="43"/>
      <c r="KFK371" s="43"/>
      <c r="KFL371" s="43"/>
      <c r="KFM371" s="43"/>
      <c r="KFN371" s="43"/>
      <c r="KFO371" s="43"/>
      <c r="KFP371" s="43"/>
      <c r="KFQ371" s="43"/>
      <c r="KFR371" s="43"/>
      <c r="KFS371" s="43"/>
      <c r="KFT371" s="43"/>
      <c r="KFU371" s="43"/>
      <c r="KFV371" s="43"/>
      <c r="KFW371" s="43"/>
      <c r="KFX371" s="43"/>
      <c r="KFY371" s="43"/>
      <c r="KFZ371" s="43"/>
      <c r="KGA371" s="43"/>
      <c r="KGB371" s="43"/>
      <c r="KGC371" s="43"/>
      <c r="KGD371" s="43"/>
      <c r="KGE371" s="43"/>
      <c r="KGF371" s="43"/>
      <c r="KGG371" s="43"/>
      <c r="KGH371" s="43"/>
      <c r="KGI371" s="43"/>
      <c r="KGJ371" s="43"/>
      <c r="KGK371" s="43"/>
      <c r="KGL371" s="43"/>
      <c r="KGM371" s="43"/>
      <c r="KGN371" s="43"/>
      <c r="KGO371" s="43"/>
      <c r="KGP371" s="43"/>
      <c r="KGQ371" s="43"/>
      <c r="KGR371" s="43"/>
      <c r="KGS371" s="43"/>
      <c r="KGT371" s="43"/>
      <c r="KGU371" s="43"/>
      <c r="KGV371" s="43"/>
      <c r="KGW371" s="43"/>
      <c r="KGX371" s="43"/>
      <c r="KGY371" s="43"/>
      <c r="KGZ371" s="43"/>
      <c r="KHA371" s="43"/>
      <c r="KHB371" s="43"/>
      <c r="KHC371" s="43"/>
      <c r="KHD371" s="43"/>
      <c r="KHE371" s="43"/>
      <c r="KHF371" s="43"/>
      <c r="KHG371" s="43"/>
      <c r="KHH371" s="43"/>
      <c r="KHI371" s="43"/>
      <c r="KHJ371" s="43"/>
      <c r="KHK371" s="43"/>
      <c r="KHL371" s="43"/>
      <c r="KHM371" s="43"/>
      <c r="KHN371" s="43"/>
      <c r="KHO371" s="43"/>
      <c r="KHP371" s="43"/>
      <c r="KHQ371" s="43"/>
      <c r="KHR371" s="43"/>
      <c r="KHS371" s="43"/>
      <c r="KHT371" s="43"/>
      <c r="KHU371" s="43"/>
      <c r="KHV371" s="43"/>
      <c r="KHW371" s="43"/>
      <c r="KHX371" s="43"/>
      <c r="KHY371" s="43"/>
      <c r="KHZ371" s="43"/>
      <c r="KIA371" s="43"/>
      <c r="KIB371" s="43"/>
      <c r="KIC371" s="43"/>
      <c r="KID371" s="43"/>
      <c r="KIE371" s="43"/>
      <c r="KIF371" s="43"/>
      <c r="KIG371" s="43"/>
      <c r="KIH371" s="43"/>
      <c r="KII371" s="43"/>
      <c r="KIJ371" s="43"/>
      <c r="KIK371" s="43"/>
      <c r="KIL371" s="43"/>
      <c r="KIM371" s="43"/>
      <c r="KIN371" s="43"/>
      <c r="KIO371" s="43"/>
      <c r="KIP371" s="43"/>
      <c r="KIQ371" s="43"/>
      <c r="KIR371" s="43"/>
      <c r="KIS371" s="43"/>
      <c r="KIT371" s="43"/>
      <c r="KIU371" s="43"/>
      <c r="KIV371" s="43"/>
      <c r="KIW371" s="43"/>
      <c r="KIX371" s="43"/>
      <c r="KIY371" s="43"/>
      <c r="KIZ371" s="43"/>
      <c r="KJA371" s="43"/>
      <c r="KJB371" s="43"/>
      <c r="KJC371" s="43"/>
      <c r="KJD371" s="43"/>
      <c r="KJE371" s="43"/>
      <c r="KJF371" s="43"/>
      <c r="KJG371" s="43"/>
      <c r="KJH371" s="43"/>
      <c r="KJI371" s="43"/>
      <c r="KJJ371" s="43"/>
      <c r="KJK371" s="43"/>
      <c r="KJL371" s="43"/>
      <c r="KJM371" s="43"/>
      <c r="KJN371" s="43"/>
      <c r="KJO371" s="43"/>
      <c r="KJP371" s="43"/>
      <c r="KJQ371" s="43"/>
      <c r="KJR371" s="43"/>
      <c r="KJS371" s="43"/>
      <c r="KJT371" s="43"/>
      <c r="KJU371" s="43"/>
      <c r="KJV371" s="43"/>
      <c r="KJW371" s="43"/>
      <c r="KJX371" s="43"/>
      <c r="KJY371" s="43"/>
      <c r="KJZ371" s="43"/>
      <c r="KKA371" s="43"/>
      <c r="KKB371" s="43"/>
      <c r="KKC371" s="43"/>
      <c r="KKD371" s="43"/>
      <c r="KKE371" s="43"/>
      <c r="KKF371" s="43"/>
      <c r="KKG371" s="43"/>
      <c r="KKH371" s="43"/>
      <c r="KKI371" s="43"/>
      <c r="KKJ371" s="43"/>
      <c r="KKK371" s="43"/>
      <c r="KKL371" s="43"/>
      <c r="KKM371" s="43"/>
      <c r="KKN371" s="43"/>
      <c r="KKO371" s="43"/>
      <c r="KKP371" s="43"/>
      <c r="KKQ371" s="43"/>
      <c r="KKR371" s="43"/>
      <c r="KKS371" s="43"/>
      <c r="KKT371" s="43"/>
      <c r="KKU371" s="43"/>
      <c r="KKV371" s="43"/>
      <c r="KKW371" s="43"/>
      <c r="KKX371" s="43"/>
      <c r="KKY371" s="43"/>
      <c r="KKZ371" s="43"/>
      <c r="KLA371" s="43"/>
      <c r="KLB371" s="43"/>
      <c r="KLC371" s="43"/>
      <c r="KLD371" s="43"/>
      <c r="KLE371" s="43"/>
      <c r="KLF371" s="43"/>
      <c r="KLG371" s="43"/>
      <c r="KLH371" s="43"/>
      <c r="KLI371" s="43"/>
      <c r="KLJ371" s="43"/>
      <c r="KLK371" s="43"/>
      <c r="KLL371" s="43"/>
      <c r="KLM371" s="43"/>
      <c r="KLN371" s="43"/>
      <c r="KLO371" s="43"/>
      <c r="KLP371" s="43"/>
      <c r="KLQ371" s="43"/>
      <c r="KLR371" s="43"/>
      <c r="KLS371" s="43"/>
      <c r="KLT371" s="43"/>
      <c r="KLU371" s="43"/>
      <c r="KLV371" s="43"/>
      <c r="KLW371" s="43"/>
      <c r="KLX371" s="43"/>
      <c r="KLY371" s="43"/>
      <c r="KLZ371" s="43"/>
      <c r="KMA371" s="43"/>
      <c r="KMB371" s="43"/>
      <c r="KMC371" s="43"/>
      <c r="KMD371" s="43"/>
      <c r="KME371" s="43"/>
      <c r="KMF371" s="43"/>
      <c r="KMG371" s="43"/>
      <c r="KMH371" s="43"/>
      <c r="KMI371" s="43"/>
      <c r="KMJ371" s="43"/>
      <c r="KMK371" s="43"/>
      <c r="KML371" s="43"/>
      <c r="KMM371" s="43"/>
      <c r="KMN371" s="43"/>
      <c r="KMO371" s="43"/>
      <c r="KMP371" s="43"/>
      <c r="KMQ371" s="43"/>
      <c r="KMR371" s="43"/>
      <c r="KMS371" s="43"/>
      <c r="KMT371" s="43"/>
      <c r="KMU371" s="43"/>
      <c r="KMV371" s="43"/>
      <c r="KMW371" s="43"/>
      <c r="KMX371" s="43"/>
      <c r="KMY371" s="43"/>
      <c r="KMZ371" s="43"/>
      <c r="KNA371" s="43"/>
      <c r="KNB371" s="43"/>
      <c r="KNC371" s="43"/>
      <c r="KND371" s="43"/>
      <c r="KNE371" s="43"/>
      <c r="KNF371" s="43"/>
      <c r="KNG371" s="43"/>
      <c r="KNH371" s="43"/>
      <c r="KNI371" s="43"/>
      <c r="KNJ371" s="43"/>
      <c r="KNK371" s="43"/>
      <c r="KNL371" s="43"/>
      <c r="KNM371" s="43"/>
      <c r="KNN371" s="43"/>
      <c r="KNO371" s="43"/>
      <c r="KNP371" s="43"/>
      <c r="KNQ371" s="43"/>
      <c r="KNR371" s="43"/>
      <c r="KNS371" s="43"/>
      <c r="KNT371" s="43"/>
      <c r="KNU371" s="43"/>
      <c r="KNV371" s="43"/>
      <c r="KNW371" s="43"/>
      <c r="KNX371" s="43"/>
      <c r="KNY371" s="43"/>
      <c r="KNZ371" s="43"/>
      <c r="KOA371" s="43"/>
      <c r="KOB371" s="43"/>
      <c r="KOC371" s="43"/>
      <c r="KOD371" s="43"/>
      <c r="KOE371" s="43"/>
      <c r="KOF371" s="43"/>
      <c r="KOG371" s="43"/>
      <c r="KOH371" s="43"/>
      <c r="KOI371" s="43"/>
      <c r="KOJ371" s="43"/>
      <c r="KOK371" s="43"/>
      <c r="KOL371" s="43"/>
      <c r="KOM371" s="43"/>
      <c r="KON371" s="43"/>
      <c r="KOO371" s="43"/>
      <c r="KOP371" s="43"/>
      <c r="KOQ371" s="43"/>
      <c r="KOR371" s="43"/>
      <c r="KOS371" s="43"/>
      <c r="KOT371" s="43"/>
      <c r="KOU371" s="43"/>
      <c r="KOV371" s="43"/>
      <c r="KOW371" s="43"/>
      <c r="KOX371" s="43"/>
      <c r="KOY371" s="43"/>
      <c r="KOZ371" s="43"/>
      <c r="KPA371" s="43"/>
      <c r="KPB371" s="43"/>
      <c r="KPC371" s="43"/>
      <c r="KPD371" s="43"/>
      <c r="KPE371" s="43"/>
      <c r="KPF371" s="43"/>
      <c r="KPG371" s="43"/>
      <c r="KPH371" s="43"/>
      <c r="KPI371" s="43"/>
      <c r="KPJ371" s="43"/>
      <c r="KPK371" s="43"/>
      <c r="KPL371" s="43"/>
      <c r="KPM371" s="43"/>
      <c r="KPN371" s="43"/>
      <c r="KPO371" s="43"/>
      <c r="KPP371" s="43"/>
      <c r="KPQ371" s="43"/>
      <c r="KPR371" s="43"/>
      <c r="KPS371" s="43"/>
      <c r="KPT371" s="43"/>
      <c r="KPU371" s="43"/>
      <c r="KPV371" s="43"/>
      <c r="KPW371" s="43"/>
      <c r="KPX371" s="43"/>
      <c r="KPY371" s="43"/>
      <c r="KPZ371" s="43"/>
      <c r="KQA371" s="43"/>
      <c r="KQB371" s="43"/>
      <c r="KQC371" s="43"/>
      <c r="KQD371" s="43"/>
      <c r="KQE371" s="43"/>
      <c r="KQF371" s="43"/>
      <c r="KQG371" s="43"/>
      <c r="KQH371" s="43"/>
      <c r="KQI371" s="43"/>
      <c r="KQJ371" s="43"/>
      <c r="KQK371" s="43"/>
      <c r="KQL371" s="43"/>
      <c r="KQM371" s="43"/>
      <c r="KQN371" s="43"/>
      <c r="KQO371" s="43"/>
      <c r="KQP371" s="43"/>
      <c r="KQQ371" s="43"/>
      <c r="KQR371" s="43"/>
      <c r="KQS371" s="43"/>
      <c r="KQT371" s="43"/>
      <c r="KQU371" s="43"/>
      <c r="KQV371" s="43"/>
      <c r="KQW371" s="43"/>
      <c r="KQX371" s="43"/>
      <c r="KQY371" s="43"/>
      <c r="KQZ371" s="43"/>
      <c r="KRA371" s="43"/>
      <c r="KRB371" s="43"/>
      <c r="KRC371" s="43"/>
      <c r="KRD371" s="43"/>
      <c r="KRE371" s="43"/>
      <c r="KRF371" s="43"/>
      <c r="KRG371" s="43"/>
      <c r="KRH371" s="43"/>
      <c r="KRI371" s="43"/>
      <c r="KRJ371" s="43"/>
      <c r="KRK371" s="43"/>
      <c r="KRL371" s="43"/>
      <c r="KRM371" s="43"/>
      <c r="KRN371" s="43"/>
      <c r="KRO371" s="43"/>
      <c r="KRP371" s="43"/>
      <c r="KRQ371" s="43"/>
      <c r="KRR371" s="43"/>
      <c r="KRS371" s="43"/>
      <c r="KRT371" s="43"/>
      <c r="KRU371" s="43"/>
      <c r="KRV371" s="43"/>
      <c r="KRW371" s="43"/>
      <c r="KRX371" s="43"/>
      <c r="KRY371" s="43"/>
      <c r="KRZ371" s="43"/>
      <c r="KSA371" s="43"/>
      <c r="KSB371" s="43"/>
      <c r="KSC371" s="43"/>
      <c r="KSD371" s="43"/>
      <c r="KSE371" s="43"/>
      <c r="KSF371" s="43"/>
      <c r="KSG371" s="43"/>
      <c r="KSH371" s="43"/>
      <c r="KSI371" s="43"/>
      <c r="KSJ371" s="43"/>
      <c r="KSK371" s="43"/>
      <c r="KSL371" s="43"/>
      <c r="KSM371" s="43"/>
      <c r="KSN371" s="43"/>
      <c r="KSO371" s="43"/>
      <c r="KSP371" s="43"/>
      <c r="KSQ371" s="43"/>
      <c r="KSR371" s="43"/>
      <c r="KSS371" s="43"/>
      <c r="KST371" s="43"/>
      <c r="KSU371" s="43"/>
      <c r="KSV371" s="43"/>
      <c r="KSW371" s="43"/>
      <c r="KSX371" s="43"/>
      <c r="KSY371" s="43"/>
      <c r="KSZ371" s="43"/>
      <c r="KTA371" s="43"/>
      <c r="KTB371" s="43"/>
      <c r="KTC371" s="43"/>
      <c r="KTD371" s="43"/>
      <c r="KTE371" s="43"/>
      <c r="KTF371" s="43"/>
      <c r="KTG371" s="43"/>
      <c r="KTH371" s="43"/>
      <c r="KTI371" s="43"/>
      <c r="KTJ371" s="43"/>
      <c r="KTK371" s="43"/>
      <c r="KTL371" s="43"/>
      <c r="KTM371" s="43"/>
      <c r="KTN371" s="43"/>
      <c r="KTO371" s="43"/>
      <c r="KTP371" s="43"/>
      <c r="KTQ371" s="43"/>
      <c r="KTR371" s="43"/>
      <c r="KTS371" s="43"/>
      <c r="KTT371" s="43"/>
      <c r="KTU371" s="43"/>
      <c r="KTV371" s="43"/>
      <c r="KTW371" s="43"/>
      <c r="KTX371" s="43"/>
      <c r="KTY371" s="43"/>
      <c r="KTZ371" s="43"/>
      <c r="KUA371" s="43"/>
      <c r="KUB371" s="43"/>
      <c r="KUC371" s="43"/>
      <c r="KUD371" s="43"/>
      <c r="KUE371" s="43"/>
      <c r="KUF371" s="43"/>
      <c r="KUG371" s="43"/>
      <c r="KUH371" s="43"/>
      <c r="KUI371" s="43"/>
      <c r="KUJ371" s="43"/>
      <c r="KUK371" s="43"/>
      <c r="KUL371" s="43"/>
      <c r="KUM371" s="43"/>
      <c r="KUN371" s="43"/>
      <c r="KUO371" s="43"/>
      <c r="KUP371" s="43"/>
      <c r="KUQ371" s="43"/>
      <c r="KUR371" s="43"/>
      <c r="KUS371" s="43"/>
      <c r="KUT371" s="43"/>
      <c r="KUU371" s="43"/>
      <c r="KUV371" s="43"/>
      <c r="KUW371" s="43"/>
      <c r="KUX371" s="43"/>
      <c r="KUY371" s="43"/>
      <c r="KUZ371" s="43"/>
      <c r="KVA371" s="43"/>
      <c r="KVB371" s="43"/>
      <c r="KVC371" s="43"/>
      <c r="KVD371" s="43"/>
      <c r="KVE371" s="43"/>
      <c r="KVF371" s="43"/>
      <c r="KVG371" s="43"/>
      <c r="KVH371" s="43"/>
      <c r="KVI371" s="43"/>
      <c r="KVJ371" s="43"/>
      <c r="KVK371" s="43"/>
      <c r="KVL371" s="43"/>
      <c r="KVM371" s="43"/>
      <c r="KVN371" s="43"/>
      <c r="KVO371" s="43"/>
      <c r="KVP371" s="43"/>
      <c r="KVQ371" s="43"/>
      <c r="KVR371" s="43"/>
      <c r="KVS371" s="43"/>
      <c r="KVT371" s="43"/>
      <c r="KVU371" s="43"/>
      <c r="KVV371" s="43"/>
      <c r="KVW371" s="43"/>
      <c r="KVX371" s="43"/>
      <c r="KVY371" s="43"/>
      <c r="KVZ371" s="43"/>
      <c r="KWA371" s="43"/>
      <c r="KWB371" s="43"/>
      <c r="KWC371" s="43"/>
      <c r="KWD371" s="43"/>
      <c r="KWE371" s="43"/>
      <c r="KWF371" s="43"/>
      <c r="KWG371" s="43"/>
      <c r="KWH371" s="43"/>
      <c r="KWI371" s="43"/>
      <c r="KWJ371" s="43"/>
      <c r="KWK371" s="43"/>
      <c r="KWL371" s="43"/>
      <c r="KWM371" s="43"/>
      <c r="KWN371" s="43"/>
      <c r="KWO371" s="43"/>
      <c r="KWP371" s="43"/>
      <c r="KWQ371" s="43"/>
      <c r="KWR371" s="43"/>
      <c r="KWS371" s="43"/>
      <c r="KWT371" s="43"/>
      <c r="KWU371" s="43"/>
      <c r="KWV371" s="43"/>
      <c r="KWW371" s="43"/>
      <c r="KWX371" s="43"/>
      <c r="KWY371" s="43"/>
      <c r="KWZ371" s="43"/>
      <c r="KXA371" s="43"/>
      <c r="KXB371" s="43"/>
      <c r="KXC371" s="43"/>
      <c r="KXD371" s="43"/>
      <c r="KXE371" s="43"/>
      <c r="KXF371" s="43"/>
      <c r="KXG371" s="43"/>
      <c r="KXH371" s="43"/>
      <c r="KXI371" s="43"/>
      <c r="KXJ371" s="43"/>
      <c r="KXK371" s="43"/>
      <c r="KXL371" s="43"/>
      <c r="KXM371" s="43"/>
      <c r="KXN371" s="43"/>
      <c r="KXO371" s="43"/>
      <c r="KXP371" s="43"/>
      <c r="KXQ371" s="43"/>
      <c r="KXR371" s="43"/>
      <c r="KXS371" s="43"/>
      <c r="KXT371" s="43"/>
      <c r="KXU371" s="43"/>
      <c r="KXV371" s="43"/>
      <c r="KXW371" s="43"/>
      <c r="KXX371" s="43"/>
      <c r="KXY371" s="43"/>
      <c r="KXZ371" s="43"/>
      <c r="KYA371" s="43"/>
      <c r="KYB371" s="43"/>
      <c r="KYC371" s="43"/>
      <c r="KYD371" s="43"/>
      <c r="KYE371" s="43"/>
      <c r="KYF371" s="43"/>
      <c r="KYG371" s="43"/>
      <c r="KYH371" s="43"/>
      <c r="KYI371" s="43"/>
      <c r="KYJ371" s="43"/>
      <c r="KYK371" s="43"/>
      <c r="KYL371" s="43"/>
      <c r="KYM371" s="43"/>
      <c r="KYN371" s="43"/>
      <c r="KYO371" s="43"/>
      <c r="KYP371" s="43"/>
      <c r="KYQ371" s="43"/>
      <c r="KYR371" s="43"/>
      <c r="KYS371" s="43"/>
      <c r="KYT371" s="43"/>
      <c r="KYU371" s="43"/>
      <c r="KYV371" s="43"/>
      <c r="KYW371" s="43"/>
      <c r="KYX371" s="43"/>
      <c r="KYY371" s="43"/>
      <c r="KYZ371" s="43"/>
      <c r="KZA371" s="43"/>
      <c r="KZB371" s="43"/>
      <c r="KZC371" s="43"/>
      <c r="KZD371" s="43"/>
      <c r="KZE371" s="43"/>
      <c r="KZF371" s="43"/>
      <c r="KZG371" s="43"/>
      <c r="KZH371" s="43"/>
      <c r="KZI371" s="43"/>
      <c r="KZJ371" s="43"/>
      <c r="KZK371" s="43"/>
      <c r="KZL371" s="43"/>
      <c r="KZM371" s="43"/>
      <c r="KZN371" s="43"/>
      <c r="KZO371" s="43"/>
      <c r="KZP371" s="43"/>
      <c r="KZQ371" s="43"/>
      <c r="KZR371" s="43"/>
      <c r="KZS371" s="43"/>
      <c r="KZT371" s="43"/>
      <c r="KZU371" s="43"/>
      <c r="KZV371" s="43"/>
      <c r="KZW371" s="43"/>
      <c r="KZX371" s="43"/>
      <c r="KZY371" s="43"/>
      <c r="KZZ371" s="43"/>
      <c r="LAA371" s="43"/>
      <c r="LAB371" s="43"/>
      <c r="LAC371" s="43"/>
      <c r="LAD371" s="43"/>
      <c r="LAE371" s="43"/>
      <c r="LAF371" s="43"/>
      <c r="LAG371" s="43"/>
      <c r="LAH371" s="43"/>
      <c r="LAI371" s="43"/>
      <c r="LAJ371" s="43"/>
      <c r="LAK371" s="43"/>
      <c r="LAL371" s="43"/>
      <c r="LAM371" s="43"/>
      <c r="LAN371" s="43"/>
      <c r="LAO371" s="43"/>
      <c r="LAP371" s="43"/>
      <c r="LAQ371" s="43"/>
      <c r="LAR371" s="43"/>
      <c r="LAS371" s="43"/>
      <c r="LAT371" s="43"/>
      <c r="LAU371" s="43"/>
      <c r="LAV371" s="43"/>
      <c r="LAW371" s="43"/>
      <c r="LAX371" s="43"/>
      <c r="LAY371" s="43"/>
      <c r="LAZ371" s="43"/>
      <c r="LBA371" s="43"/>
      <c r="LBB371" s="43"/>
      <c r="LBC371" s="43"/>
      <c r="LBD371" s="43"/>
      <c r="LBE371" s="43"/>
      <c r="LBF371" s="43"/>
      <c r="LBG371" s="43"/>
      <c r="LBH371" s="43"/>
      <c r="LBI371" s="43"/>
      <c r="LBJ371" s="43"/>
      <c r="LBK371" s="43"/>
      <c r="LBL371" s="43"/>
      <c r="LBM371" s="43"/>
      <c r="LBN371" s="43"/>
      <c r="LBO371" s="43"/>
      <c r="LBP371" s="43"/>
      <c r="LBQ371" s="43"/>
      <c r="LBR371" s="43"/>
      <c r="LBS371" s="43"/>
      <c r="LBT371" s="43"/>
      <c r="LBU371" s="43"/>
      <c r="LBV371" s="43"/>
      <c r="LBW371" s="43"/>
      <c r="LBX371" s="43"/>
      <c r="LBY371" s="43"/>
      <c r="LBZ371" s="43"/>
      <c r="LCA371" s="43"/>
      <c r="LCB371" s="43"/>
      <c r="LCC371" s="43"/>
      <c r="LCD371" s="43"/>
      <c r="LCE371" s="43"/>
      <c r="LCF371" s="43"/>
      <c r="LCG371" s="43"/>
      <c r="LCH371" s="43"/>
      <c r="LCI371" s="43"/>
      <c r="LCJ371" s="43"/>
      <c r="LCK371" s="43"/>
      <c r="LCL371" s="43"/>
      <c r="LCM371" s="43"/>
      <c r="LCN371" s="43"/>
      <c r="LCO371" s="43"/>
      <c r="LCP371" s="43"/>
      <c r="LCQ371" s="43"/>
      <c r="LCR371" s="43"/>
      <c r="LCS371" s="43"/>
      <c r="LCT371" s="43"/>
      <c r="LCU371" s="43"/>
      <c r="LCV371" s="43"/>
      <c r="LCW371" s="43"/>
      <c r="LCX371" s="43"/>
      <c r="LCY371" s="43"/>
      <c r="LCZ371" s="43"/>
      <c r="LDA371" s="43"/>
      <c r="LDB371" s="43"/>
      <c r="LDC371" s="43"/>
      <c r="LDD371" s="43"/>
      <c r="LDE371" s="43"/>
      <c r="LDF371" s="43"/>
      <c r="LDG371" s="43"/>
      <c r="LDH371" s="43"/>
      <c r="LDI371" s="43"/>
      <c r="LDJ371" s="43"/>
      <c r="LDK371" s="43"/>
      <c r="LDL371" s="43"/>
      <c r="LDM371" s="43"/>
      <c r="LDN371" s="43"/>
      <c r="LDO371" s="43"/>
      <c r="LDP371" s="43"/>
      <c r="LDQ371" s="43"/>
      <c r="LDR371" s="43"/>
      <c r="LDS371" s="43"/>
      <c r="LDT371" s="43"/>
      <c r="LDU371" s="43"/>
      <c r="LDV371" s="43"/>
      <c r="LDW371" s="43"/>
      <c r="LDX371" s="43"/>
      <c r="LDY371" s="43"/>
      <c r="LDZ371" s="43"/>
      <c r="LEA371" s="43"/>
      <c r="LEB371" s="43"/>
      <c r="LEC371" s="43"/>
      <c r="LED371" s="43"/>
      <c r="LEE371" s="43"/>
      <c r="LEF371" s="43"/>
      <c r="LEG371" s="43"/>
      <c r="LEH371" s="43"/>
      <c r="LEI371" s="43"/>
      <c r="LEJ371" s="43"/>
      <c r="LEK371" s="43"/>
      <c r="LEL371" s="43"/>
      <c r="LEM371" s="43"/>
      <c r="LEN371" s="43"/>
      <c r="LEO371" s="43"/>
      <c r="LEP371" s="43"/>
      <c r="LEQ371" s="43"/>
      <c r="LER371" s="43"/>
      <c r="LES371" s="43"/>
      <c r="LET371" s="43"/>
      <c r="LEU371" s="43"/>
      <c r="LEV371" s="43"/>
      <c r="LEW371" s="43"/>
      <c r="LEX371" s="43"/>
      <c r="LEY371" s="43"/>
      <c r="LEZ371" s="43"/>
      <c r="LFA371" s="43"/>
      <c r="LFB371" s="43"/>
      <c r="LFC371" s="43"/>
      <c r="LFD371" s="43"/>
      <c r="LFE371" s="43"/>
      <c r="LFF371" s="43"/>
      <c r="LFG371" s="43"/>
      <c r="LFH371" s="43"/>
      <c r="LFI371" s="43"/>
      <c r="LFJ371" s="43"/>
      <c r="LFK371" s="43"/>
      <c r="LFL371" s="43"/>
      <c r="LFM371" s="43"/>
      <c r="LFN371" s="43"/>
      <c r="LFO371" s="43"/>
      <c r="LFP371" s="43"/>
      <c r="LFQ371" s="43"/>
      <c r="LFR371" s="43"/>
      <c r="LFS371" s="43"/>
      <c r="LFT371" s="43"/>
      <c r="LFU371" s="43"/>
      <c r="LFV371" s="43"/>
      <c r="LFW371" s="43"/>
      <c r="LFX371" s="43"/>
      <c r="LFY371" s="43"/>
      <c r="LFZ371" s="43"/>
      <c r="LGA371" s="43"/>
      <c r="LGB371" s="43"/>
      <c r="LGC371" s="43"/>
      <c r="LGD371" s="43"/>
      <c r="LGE371" s="43"/>
      <c r="LGF371" s="43"/>
      <c r="LGG371" s="43"/>
      <c r="LGH371" s="43"/>
      <c r="LGI371" s="43"/>
      <c r="LGJ371" s="43"/>
      <c r="LGK371" s="43"/>
      <c r="LGL371" s="43"/>
      <c r="LGM371" s="43"/>
      <c r="LGN371" s="43"/>
      <c r="LGO371" s="43"/>
      <c r="LGP371" s="43"/>
      <c r="LGQ371" s="43"/>
      <c r="LGR371" s="43"/>
      <c r="LGS371" s="43"/>
      <c r="LGT371" s="43"/>
      <c r="LGU371" s="43"/>
      <c r="LGV371" s="43"/>
      <c r="LGW371" s="43"/>
      <c r="LGX371" s="43"/>
      <c r="LGY371" s="43"/>
      <c r="LGZ371" s="43"/>
      <c r="LHA371" s="43"/>
      <c r="LHB371" s="43"/>
      <c r="LHC371" s="43"/>
      <c r="LHD371" s="43"/>
      <c r="LHE371" s="43"/>
      <c r="LHF371" s="43"/>
      <c r="LHG371" s="43"/>
      <c r="LHH371" s="43"/>
      <c r="LHI371" s="43"/>
      <c r="LHJ371" s="43"/>
      <c r="LHK371" s="43"/>
      <c r="LHL371" s="43"/>
      <c r="LHM371" s="43"/>
      <c r="LHN371" s="43"/>
      <c r="LHO371" s="43"/>
      <c r="LHP371" s="43"/>
      <c r="LHQ371" s="43"/>
      <c r="LHR371" s="43"/>
      <c r="LHS371" s="43"/>
      <c r="LHT371" s="43"/>
      <c r="LHU371" s="43"/>
      <c r="LHV371" s="43"/>
      <c r="LHW371" s="43"/>
      <c r="LHX371" s="43"/>
      <c r="LHY371" s="43"/>
      <c r="LHZ371" s="43"/>
      <c r="LIA371" s="43"/>
      <c r="LIB371" s="43"/>
      <c r="LIC371" s="43"/>
      <c r="LID371" s="43"/>
      <c r="LIE371" s="43"/>
      <c r="LIF371" s="43"/>
      <c r="LIG371" s="43"/>
      <c r="LIH371" s="43"/>
      <c r="LII371" s="43"/>
      <c r="LIJ371" s="43"/>
      <c r="LIK371" s="43"/>
      <c r="LIL371" s="43"/>
      <c r="LIM371" s="43"/>
      <c r="LIN371" s="43"/>
      <c r="LIO371" s="43"/>
      <c r="LIP371" s="43"/>
      <c r="LIQ371" s="43"/>
      <c r="LIR371" s="43"/>
      <c r="LIS371" s="43"/>
      <c r="LIT371" s="43"/>
      <c r="LIU371" s="43"/>
      <c r="LIV371" s="43"/>
      <c r="LIW371" s="43"/>
      <c r="LIX371" s="43"/>
      <c r="LIY371" s="43"/>
      <c r="LIZ371" s="43"/>
      <c r="LJA371" s="43"/>
      <c r="LJB371" s="43"/>
      <c r="LJC371" s="43"/>
      <c r="LJD371" s="43"/>
      <c r="LJE371" s="43"/>
      <c r="LJF371" s="43"/>
      <c r="LJG371" s="43"/>
      <c r="LJH371" s="43"/>
      <c r="LJI371" s="43"/>
      <c r="LJJ371" s="43"/>
      <c r="LJK371" s="43"/>
      <c r="LJL371" s="43"/>
      <c r="LJM371" s="43"/>
      <c r="LJN371" s="43"/>
      <c r="LJO371" s="43"/>
      <c r="LJP371" s="43"/>
      <c r="LJQ371" s="43"/>
      <c r="LJR371" s="43"/>
      <c r="LJS371" s="43"/>
      <c r="LJT371" s="43"/>
      <c r="LJU371" s="43"/>
      <c r="LJV371" s="43"/>
      <c r="LJW371" s="43"/>
      <c r="LJX371" s="43"/>
      <c r="LJY371" s="43"/>
      <c r="LJZ371" s="43"/>
      <c r="LKA371" s="43"/>
      <c r="LKB371" s="43"/>
      <c r="LKC371" s="43"/>
      <c r="LKD371" s="43"/>
      <c r="LKE371" s="43"/>
      <c r="LKF371" s="43"/>
      <c r="LKG371" s="43"/>
      <c r="LKH371" s="43"/>
      <c r="LKI371" s="43"/>
      <c r="LKJ371" s="43"/>
      <c r="LKK371" s="43"/>
      <c r="LKL371" s="43"/>
      <c r="LKM371" s="43"/>
      <c r="LKN371" s="43"/>
      <c r="LKO371" s="43"/>
      <c r="LKP371" s="43"/>
      <c r="LKQ371" s="43"/>
      <c r="LKR371" s="43"/>
      <c r="LKS371" s="43"/>
      <c r="LKT371" s="43"/>
      <c r="LKU371" s="43"/>
      <c r="LKV371" s="43"/>
      <c r="LKW371" s="43"/>
      <c r="LKX371" s="43"/>
      <c r="LKY371" s="43"/>
      <c r="LKZ371" s="43"/>
      <c r="LLA371" s="43"/>
      <c r="LLB371" s="43"/>
      <c r="LLC371" s="43"/>
      <c r="LLD371" s="43"/>
      <c r="LLE371" s="43"/>
      <c r="LLF371" s="43"/>
      <c r="LLG371" s="43"/>
      <c r="LLH371" s="43"/>
      <c r="LLI371" s="43"/>
      <c r="LLJ371" s="43"/>
      <c r="LLK371" s="43"/>
      <c r="LLL371" s="43"/>
      <c r="LLM371" s="43"/>
      <c r="LLN371" s="43"/>
      <c r="LLO371" s="43"/>
      <c r="LLP371" s="43"/>
      <c r="LLQ371" s="43"/>
      <c r="LLR371" s="43"/>
      <c r="LLS371" s="43"/>
      <c r="LLT371" s="43"/>
      <c r="LLU371" s="43"/>
      <c r="LLV371" s="43"/>
      <c r="LLW371" s="43"/>
      <c r="LLX371" s="43"/>
      <c r="LLY371" s="43"/>
      <c r="LLZ371" s="43"/>
      <c r="LMA371" s="43"/>
      <c r="LMB371" s="43"/>
      <c r="LMC371" s="43"/>
      <c r="LMD371" s="43"/>
      <c r="LME371" s="43"/>
      <c r="LMF371" s="43"/>
      <c r="LMG371" s="43"/>
      <c r="LMH371" s="43"/>
      <c r="LMI371" s="43"/>
      <c r="LMJ371" s="43"/>
      <c r="LMK371" s="43"/>
      <c r="LML371" s="43"/>
      <c r="LMM371" s="43"/>
      <c r="LMN371" s="43"/>
      <c r="LMO371" s="43"/>
      <c r="LMP371" s="43"/>
      <c r="LMQ371" s="43"/>
      <c r="LMR371" s="43"/>
      <c r="LMS371" s="43"/>
      <c r="LMT371" s="43"/>
      <c r="LMU371" s="43"/>
      <c r="LMV371" s="43"/>
      <c r="LMW371" s="43"/>
      <c r="LMX371" s="43"/>
      <c r="LMY371" s="43"/>
      <c r="LMZ371" s="43"/>
      <c r="LNA371" s="43"/>
      <c r="LNB371" s="43"/>
      <c r="LNC371" s="43"/>
      <c r="LND371" s="43"/>
      <c r="LNE371" s="43"/>
      <c r="LNF371" s="43"/>
      <c r="LNG371" s="43"/>
      <c r="LNH371" s="43"/>
      <c r="LNI371" s="43"/>
      <c r="LNJ371" s="43"/>
      <c r="LNK371" s="43"/>
      <c r="LNL371" s="43"/>
      <c r="LNM371" s="43"/>
      <c r="LNN371" s="43"/>
      <c r="LNO371" s="43"/>
      <c r="LNP371" s="43"/>
      <c r="LNQ371" s="43"/>
      <c r="LNR371" s="43"/>
      <c r="LNS371" s="43"/>
      <c r="LNT371" s="43"/>
      <c r="LNU371" s="43"/>
      <c r="LNV371" s="43"/>
      <c r="LNW371" s="43"/>
      <c r="LNX371" s="43"/>
      <c r="LNY371" s="43"/>
      <c r="LNZ371" s="43"/>
      <c r="LOA371" s="43"/>
      <c r="LOB371" s="43"/>
      <c r="LOC371" s="43"/>
      <c r="LOD371" s="43"/>
      <c r="LOE371" s="43"/>
      <c r="LOF371" s="43"/>
      <c r="LOG371" s="43"/>
      <c r="LOH371" s="43"/>
      <c r="LOI371" s="43"/>
      <c r="LOJ371" s="43"/>
      <c r="LOK371" s="43"/>
      <c r="LOL371" s="43"/>
      <c r="LOM371" s="43"/>
      <c r="LON371" s="43"/>
      <c r="LOO371" s="43"/>
      <c r="LOP371" s="43"/>
      <c r="LOQ371" s="43"/>
      <c r="LOR371" s="43"/>
      <c r="LOS371" s="43"/>
      <c r="LOT371" s="43"/>
      <c r="LOU371" s="43"/>
      <c r="LOV371" s="43"/>
      <c r="LOW371" s="43"/>
      <c r="LOX371" s="43"/>
      <c r="LOY371" s="43"/>
      <c r="LOZ371" s="43"/>
      <c r="LPA371" s="43"/>
      <c r="LPB371" s="43"/>
      <c r="LPC371" s="43"/>
      <c r="LPD371" s="43"/>
      <c r="LPE371" s="43"/>
      <c r="LPF371" s="43"/>
      <c r="LPG371" s="43"/>
      <c r="LPH371" s="43"/>
      <c r="LPI371" s="43"/>
      <c r="LPJ371" s="43"/>
      <c r="LPK371" s="43"/>
      <c r="LPL371" s="43"/>
      <c r="LPM371" s="43"/>
      <c r="LPN371" s="43"/>
      <c r="LPO371" s="43"/>
      <c r="LPP371" s="43"/>
      <c r="LPQ371" s="43"/>
      <c r="LPR371" s="43"/>
      <c r="LPS371" s="43"/>
      <c r="LPT371" s="43"/>
      <c r="LPU371" s="43"/>
      <c r="LPV371" s="43"/>
      <c r="LPW371" s="43"/>
      <c r="LPX371" s="43"/>
      <c r="LPY371" s="43"/>
      <c r="LPZ371" s="43"/>
      <c r="LQA371" s="43"/>
      <c r="LQB371" s="43"/>
      <c r="LQC371" s="43"/>
      <c r="LQD371" s="43"/>
      <c r="LQE371" s="43"/>
      <c r="LQF371" s="43"/>
      <c r="LQG371" s="43"/>
      <c r="LQH371" s="43"/>
      <c r="LQI371" s="43"/>
      <c r="LQJ371" s="43"/>
      <c r="LQK371" s="43"/>
      <c r="LQL371" s="43"/>
      <c r="LQM371" s="43"/>
      <c r="LQN371" s="43"/>
      <c r="LQO371" s="43"/>
      <c r="LQP371" s="43"/>
      <c r="LQQ371" s="43"/>
      <c r="LQR371" s="43"/>
      <c r="LQS371" s="43"/>
      <c r="LQT371" s="43"/>
      <c r="LQU371" s="43"/>
      <c r="LQV371" s="43"/>
      <c r="LQW371" s="43"/>
      <c r="LQX371" s="43"/>
      <c r="LQY371" s="43"/>
      <c r="LQZ371" s="43"/>
      <c r="LRA371" s="43"/>
      <c r="LRB371" s="43"/>
      <c r="LRC371" s="43"/>
      <c r="LRD371" s="43"/>
      <c r="LRE371" s="43"/>
      <c r="LRF371" s="43"/>
      <c r="LRG371" s="43"/>
      <c r="LRH371" s="43"/>
      <c r="LRI371" s="43"/>
      <c r="LRJ371" s="43"/>
      <c r="LRK371" s="43"/>
      <c r="LRL371" s="43"/>
      <c r="LRM371" s="43"/>
      <c r="LRN371" s="43"/>
      <c r="LRO371" s="43"/>
      <c r="LRP371" s="43"/>
      <c r="LRQ371" s="43"/>
      <c r="LRR371" s="43"/>
      <c r="LRS371" s="43"/>
      <c r="LRT371" s="43"/>
      <c r="LRU371" s="43"/>
      <c r="LRV371" s="43"/>
      <c r="LRW371" s="43"/>
      <c r="LRX371" s="43"/>
      <c r="LRY371" s="43"/>
      <c r="LRZ371" s="43"/>
      <c r="LSA371" s="43"/>
      <c r="LSB371" s="43"/>
      <c r="LSC371" s="43"/>
      <c r="LSD371" s="43"/>
      <c r="LSE371" s="43"/>
      <c r="LSF371" s="43"/>
      <c r="LSG371" s="43"/>
      <c r="LSH371" s="43"/>
      <c r="LSI371" s="43"/>
      <c r="LSJ371" s="43"/>
      <c r="LSK371" s="43"/>
      <c r="LSL371" s="43"/>
      <c r="LSM371" s="43"/>
      <c r="LSN371" s="43"/>
      <c r="LSO371" s="43"/>
      <c r="LSP371" s="43"/>
      <c r="LSQ371" s="43"/>
      <c r="LSR371" s="43"/>
      <c r="LSS371" s="43"/>
      <c r="LST371" s="43"/>
      <c r="LSU371" s="43"/>
      <c r="LSV371" s="43"/>
      <c r="LSW371" s="43"/>
      <c r="LSX371" s="43"/>
      <c r="LSY371" s="43"/>
      <c r="LSZ371" s="43"/>
      <c r="LTA371" s="43"/>
      <c r="LTB371" s="43"/>
      <c r="LTC371" s="43"/>
      <c r="LTD371" s="43"/>
      <c r="LTE371" s="43"/>
      <c r="LTF371" s="43"/>
      <c r="LTG371" s="43"/>
      <c r="LTH371" s="43"/>
      <c r="LTI371" s="43"/>
      <c r="LTJ371" s="43"/>
      <c r="LTK371" s="43"/>
      <c r="LTL371" s="43"/>
      <c r="LTM371" s="43"/>
      <c r="LTN371" s="43"/>
      <c r="LTO371" s="43"/>
      <c r="LTP371" s="43"/>
      <c r="LTQ371" s="43"/>
      <c r="LTR371" s="43"/>
      <c r="LTS371" s="43"/>
      <c r="LTT371" s="43"/>
      <c r="LTU371" s="43"/>
      <c r="LTV371" s="43"/>
      <c r="LTW371" s="43"/>
      <c r="LTX371" s="43"/>
      <c r="LTY371" s="43"/>
      <c r="LTZ371" s="43"/>
      <c r="LUA371" s="43"/>
      <c r="LUB371" s="43"/>
      <c r="LUC371" s="43"/>
      <c r="LUD371" s="43"/>
      <c r="LUE371" s="43"/>
      <c r="LUF371" s="43"/>
      <c r="LUG371" s="43"/>
      <c r="LUH371" s="43"/>
      <c r="LUI371" s="43"/>
      <c r="LUJ371" s="43"/>
      <c r="LUK371" s="43"/>
      <c r="LUL371" s="43"/>
      <c r="LUM371" s="43"/>
      <c r="LUN371" s="43"/>
      <c r="LUO371" s="43"/>
      <c r="LUP371" s="43"/>
      <c r="LUQ371" s="43"/>
      <c r="LUR371" s="43"/>
      <c r="LUS371" s="43"/>
      <c r="LUT371" s="43"/>
      <c r="LUU371" s="43"/>
      <c r="LUV371" s="43"/>
      <c r="LUW371" s="43"/>
      <c r="LUX371" s="43"/>
      <c r="LUY371" s="43"/>
      <c r="LUZ371" s="43"/>
      <c r="LVA371" s="43"/>
      <c r="LVB371" s="43"/>
      <c r="LVC371" s="43"/>
      <c r="LVD371" s="43"/>
      <c r="LVE371" s="43"/>
      <c r="LVF371" s="43"/>
      <c r="LVG371" s="43"/>
      <c r="LVH371" s="43"/>
      <c r="LVI371" s="43"/>
      <c r="LVJ371" s="43"/>
      <c r="LVK371" s="43"/>
      <c r="LVL371" s="43"/>
      <c r="LVM371" s="43"/>
      <c r="LVN371" s="43"/>
      <c r="LVO371" s="43"/>
      <c r="LVP371" s="43"/>
      <c r="LVQ371" s="43"/>
      <c r="LVR371" s="43"/>
      <c r="LVS371" s="43"/>
      <c r="LVT371" s="43"/>
      <c r="LVU371" s="43"/>
      <c r="LVV371" s="43"/>
      <c r="LVW371" s="43"/>
      <c r="LVX371" s="43"/>
      <c r="LVY371" s="43"/>
      <c r="LVZ371" s="43"/>
      <c r="LWA371" s="43"/>
      <c r="LWB371" s="43"/>
      <c r="LWC371" s="43"/>
      <c r="LWD371" s="43"/>
      <c r="LWE371" s="43"/>
      <c r="LWF371" s="43"/>
      <c r="LWG371" s="43"/>
      <c r="LWH371" s="43"/>
      <c r="LWI371" s="43"/>
      <c r="LWJ371" s="43"/>
      <c r="LWK371" s="43"/>
      <c r="LWL371" s="43"/>
      <c r="LWM371" s="43"/>
      <c r="LWN371" s="43"/>
      <c r="LWO371" s="43"/>
      <c r="LWP371" s="43"/>
      <c r="LWQ371" s="43"/>
      <c r="LWR371" s="43"/>
      <c r="LWS371" s="43"/>
      <c r="LWT371" s="43"/>
      <c r="LWU371" s="43"/>
      <c r="LWV371" s="43"/>
      <c r="LWW371" s="43"/>
      <c r="LWX371" s="43"/>
      <c r="LWY371" s="43"/>
      <c r="LWZ371" s="43"/>
      <c r="LXA371" s="43"/>
      <c r="LXB371" s="43"/>
      <c r="LXC371" s="43"/>
      <c r="LXD371" s="43"/>
      <c r="LXE371" s="43"/>
      <c r="LXF371" s="43"/>
      <c r="LXG371" s="43"/>
      <c r="LXH371" s="43"/>
      <c r="LXI371" s="43"/>
      <c r="LXJ371" s="43"/>
      <c r="LXK371" s="43"/>
      <c r="LXL371" s="43"/>
      <c r="LXM371" s="43"/>
      <c r="LXN371" s="43"/>
      <c r="LXO371" s="43"/>
      <c r="LXP371" s="43"/>
      <c r="LXQ371" s="43"/>
      <c r="LXR371" s="43"/>
      <c r="LXS371" s="43"/>
      <c r="LXT371" s="43"/>
      <c r="LXU371" s="43"/>
      <c r="LXV371" s="43"/>
      <c r="LXW371" s="43"/>
      <c r="LXX371" s="43"/>
      <c r="LXY371" s="43"/>
      <c r="LXZ371" s="43"/>
      <c r="LYA371" s="43"/>
      <c r="LYB371" s="43"/>
      <c r="LYC371" s="43"/>
      <c r="LYD371" s="43"/>
      <c r="LYE371" s="43"/>
      <c r="LYF371" s="43"/>
      <c r="LYG371" s="43"/>
      <c r="LYH371" s="43"/>
      <c r="LYI371" s="43"/>
      <c r="LYJ371" s="43"/>
      <c r="LYK371" s="43"/>
      <c r="LYL371" s="43"/>
      <c r="LYM371" s="43"/>
      <c r="LYN371" s="43"/>
      <c r="LYO371" s="43"/>
      <c r="LYP371" s="43"/>
      <c r="LYQ371" s="43"/>
      <c r="LYR371" s="43"/>
      <c r="LYS371" s="43"/>
      <c r="LYT371" s="43"/>
      <c r="LYU371" s="43"/>
      <c r="LYV371" s="43"/>
      <c r="LYW371" s="43"/>
      <c r="LYX371" s="43"/>
      <c r="LYY371" s="43"/>
      <c r="LYZ371" s="43"/>
      <c r="LZA371" s="43"/>
      <c r="LZB371" s="43"/>
      <c r="LZC371" s="43"/>
      <c r="LZD371" s="43"/>
      <c r="LZE371" s="43"/>
      <c r="LZF371" s="43"/>
      <c r="LZG371" s="43"/>
      <c r="LZH371" s="43"/>
      <c r="LZI371" s="43"/>
      <c r="LZJ371" s="43"/>
      <c r="LZK371" s="43"/>
      <c r="LZL371" s="43"/>
      <c r="LZM371" s="43"/>
      <c r="LZN371" s="43"/>
      <c r="LZO371" s="43"/>
      <c r="LZP371" s="43"/>
      <c r="LZQ371" s="43"/>
      <c r="LZR371" s="43"/>
      <c r="LZS371" s="43"/>
      <c r="LZT371" s="43"/>
      <c r="LZU371" s="43"/>
      <c r="LZV371" s="43"/>
      <c r="LZW371" s="43"/>
      <c r="LZX371" s="43"/>
      <c r="LZY371" s="43"/>
      <c r="LZZ371" s="43"/>
      <c r="MAA371" s="43"/>
      <c r="MAB371" s="43"/>
      <c r="MAC371" s="43"/>
      <c r="MAD371" s="43"/>
      <c r="MAE371" s="43"/>
      <c r="MAF371" s="43"/>
      <c r="MAG371" s="43"/>
      <c r="MAH371" s="43"/>
      <c r="MAI371" s="43"/>
      <c r="MAJ371" s="43"/>
      <c r="MAK371" s="43"/>
      <c r="MAL371" s="43"/>
      <c r="MAM371" s="43"/>
      <c r="MAN371" s="43"/>
      <c r="MAO371" s="43"/>
      <c r="MAP371" s="43"/>
      <c r="MAQ371" s="43"/>
      <c r="MAR371" s="43"/>
      <c r="MAS371" s="43"/>
      <c r="MAT371" s="43"/>
      <c r="MAU371" s="43"/>
      <c r="MAV371" s="43"/>
      <c r="MAW371" s="43"/>
      <c r="MAX371" s="43"/>
      <c r="MAY371" s="43"/>
      <c r="MAZ371" s="43"/>
      <c r="MBA371" s="43"/>
      <c r="MBB371" s="43"/>
      <c r="MBC371" s="43"/>
      <c r="MBD371" s="43"/>
      <c r="MBE371" s="43"/>
      <c r="MBF371" s="43"/>
      <c r="MBG371" s="43"/>
      <c r="MBH371" s="43"/>
      <c r="MBI371" s="43"/>
      <c r="MBJ371" s="43"/>
      <c r="MBK371" s="43"/>
      <c r="MBL371" s="43"/>
      <c r="MBM371" s="43"/>
      <c r="MBN371" s="43"/>
      <c r="MBO371" s="43"/>
      <c r="MBP371" s="43"/>
      <c r="MBQ371" s="43"/>
      <c r="MBR371" s="43"/>
      <c r="MBS371" s="43"/>
      <c r="MBT371" s="43"/>
      <c r="MBU371" s="43"/>
      <c r="MBV371" s="43"/>
      <c r="MBW371" s="43"/>
      <c r="MBX371" s="43"/>
      <c r="MBY371" s="43"/>
      <c r="MBZ371" s="43"/>
      <c r="MCA371" s="43"/>
      <c r="MCB371" s="43"/>
      <c r="MCC371" s="43"/>
      <c r="MCD371" s="43"/>
      <c r="MCE371" s="43"/>
      <c r="MCF371" s="43"/>
      <c r="MCG371" s="43"/>
      <c r="MCH371" s="43"/>
      <c r="MCI371" s="43"/>
      <c r="MCJ371" s="43"/>
      <c r="MCK371" s="43"/>
      <c r="MCL371" s="43"/>
      <c r="MCM371" s="43"/>
      <c r="MCN371" s="43"/>
      <c r="MCO371" s="43"/>
      <c r="MCP371" s="43"/>
      <c r="MCQ371" s="43"/>
      <c r="MCR371" s="43"/>
      <c r="MCS371" s="43"/>
      <c r="MCT371" s="43"/>
      <c r="MCU371" s="43"/>
      <c r="MCV371" s="43"/>
      <c r="MCW371" s="43"/>
      <c r="MCX371" s="43"/>
      <c r="MCY371" s="43"/>
      <c r="MCZ371" s="43"/>
      <c r="MDA371" s="43"/>
      <c r="MDB371" s="43"/>
      <c r="MDC371" s="43"/>
      <c r="MDD371" s="43"/>
      <c r="MDE371" s="43"/>
      <c r="MDF371" s="43"/>
      <c r="MDG371" s="43"/>
      <c r="MDH371" s="43"/>
      <c r="MDI371" s="43"/>
      <c r="MDJ371" s="43"/>
      <c r="MDK371" s="43"/>
      <c r="MDL371" s="43"/>
      <c r="MDM371" s="43"/>
      <c r="MDN371" s="43"/>
      <c r="MDO371" s="43"/>
      <c r="MDP371" s="43"/>
      <c r="MDQ371" s="43"/>
      <c r="MDR371" s="43"/>
      <c r="MDS371" s="43"/>
      <c r="MDT371" s="43"/>
      <c r="MDU371" s="43"/>
      <c r="MDV371" s="43"/>
      <c r="MDW371" s="43"/>
      <c r="MDX371" s="43"/>
      <c r="MDY371" s="43"/>
      <c r="MDZ371" s="43"/>
      <c r="MEA371" s="43"/>
      <c r="MEB371" s="43"/>
      <c r="MEC371" s="43"/>
      <c r="MED371" s="43"/>
      <c r="MEE371" s="43"/>
      <c r="MEF371" s="43"/>
      <c r="MEG371" s="43"/>
      <c r="MEH371" s="43"/>
      <c r="MEI371" s="43"/>
      <c r="MEJ371" s="43"/>
      <c r="MEK371" s="43"/>
      <c r="MEL371" s="43"/>
      <c r="MEM371" s="43"/>
      <c r="MEN371" s="43"/>
      <c r="MEO371" s="43"/>
      <c r="MEP371" s="43"/>
      <c r="MEQ371" s="43"/>
      <c r="MER371" s="43"/>
      <c r="MES371" s="43"/>
      <c r="MET371" s="43"/>
      <c r="MEU371" s="43"/>
      <c r="MEV371" s="43"/>
      <c r="MEW371" s="43"/>
      <c r="MEX371" s="43"/>
      <c r="MEY371" s="43"/>
      <c r="MEZ371" s="43"/>
      <c r="MFA371" s="43"/>
      <c r="MFB371" s="43"/>
      <c r="MFC371" s="43"/>
      <c r="MFD371" s="43"/>
      <c r="MFE371" s="43"/>
      <c r="MFF371" s="43"/>
      <c r="MFG371" s="43"/>
      <c r="MFH371" s="43"/>
      <c r="MFI371" s="43"/>
      <c r="MFJ371" s="43"/>
      <c r="MFK371" s="43"/>
      <c r="MFL371" s="43"/>
      <c r="MFM371" s="43"/>
      <c r="MFN371" s="43"/>
      <c r="MFO371" s="43"/>
      <c r="MFP371" s="43"/>
      <c r="MFQ371" s="43"/>
      <c r="MFR371" s="43"/>
      <c r="MFS371" s="43"/>
      <c r="MFT371" s="43"/>
      <c r="MFU371" s="43"/>
      <c r="MFV371" s="43"/>
      <c r="MFW371" s="43"/>
      <c r="MFX371" s="43"/>
      <c r="MFY371" s="43"/>
      <c r="MFZ371" s="43"/>
      <c r="MGA371" s="43"/>
      <c r="MGB371" s="43"/>
      <c r="MGC371" s="43"/>
      <c r="MGD371" s="43"/>
      <c r="MGE371" s="43"/>
      <c r="MGF371" s="43"/>
      <c r="MGG371" s="43"/>
      <c r="MGH371" s="43"/>
      <c r="MGI371" s="43"/>
      <c r="MGJ371" s="43"/>
      <c r="MGK371" s="43"/>
      <c r="MGL371" s="43"/>
      <c r="MGM371" s="43"/>
      <c r="MGN371" s="43"/>
      <c r="MGO371" s="43"/>
      <c r="MGP371" s="43"/>
      <c r="MGQ371" s="43"/>
      <c r="MGR371" s="43"/>
      <c r="MGS371" s="43"/>
      <c r="MGT371" s="43"/>
      <c r="MGU371" s="43"/>
      <c r="MGV371" s="43"/>
      <c r="MGW371" s="43"/>
      <c r="MGX371" s="43"/>
      <c r="MGY371" s="43"/>
      <c r="MGZ371" s="43"/>
      <c r="MHA371" s="43"/>
      <c r="MHB371" s="43"/>
      <c r="MHC371" s="43"/>
      <c r="MHD371" s="43"/>
      <c r="MHE371" s="43"/>
      <c r="MHF371" s="43"/>
      <c r="MHG371" s="43"/>
      <c r="MHH371" s="43"/>
      <c r="MHI371" s="43"/>
      <c r="MHJ371" s="43"/>
      <c r="MHK371" s="43"/>
      <c r="MHL371" s="43"/>
      <c r="MHM371" s="43"/>
      <c r="MHN371" s="43"/>
      <c r="MHO371" s="43"/>
      <c r="MHP371" s="43"/>
      <c r="MHQ371" s="43"/>
      <c r="MHR371" s="43"/>
      <c r="MHS371" s="43"/>
      <c r="MHT371" s="43"/>
      <c r="MHU371" s="43"/>
      <c r="MHV371" s="43"/>
      <c r="MHW371" s="43"/>
      <c r="MHX371" s="43"/>
      <c r="MHY371" s="43"/>
      <c r="MHZ371" s="43"/>
      <c r="MIA371" s="43"/>
      <c r="MIB371" s="43"/>
      <c r="MIC371" s="43"/>
      <c r="MID371" s="43"/>
      <c r="MIE371" s="43"/>
      <c r="MIF371" s="43"/>
      <c r="MIG371" s="43"/>
      <c r="MIH371" s="43"/>
      <c r="MII371" s="43"/>
      <c r="MIJ371" s="43"/>
      <c r="MIK371" s="43"/>
      <c r="MIL371" s="43"/>
      <c r="MIM371" s="43"/>
      <c r="MIN371" s="43"/>
      <c r="MIO371" s="43"/>
      <c r="MIP371" s="43"/>
      <c r="MIQ371" s="43"/>
      <c r="MIR371" s="43"/>
      <c r="MIS371" s="43"/>
      <c r="MIT371" s="43"/>
      <c r="MIU371" s="43"/>
      <c r="MIV371" s="43"/>
      <c r="MIW371" s="43"/>
      <c r="MIX371" s="43"/>
      <c r="MIY371" s="43"/>
      <c r="MIZ371" s="43"/>
      <c r="MJA371" s="43"/>
      <c r="MJB371" s="43"/>
      <c r="MJC371" s="43"/>
      <c r="MJD371" s="43"/>
      <c r="MJE371" s="43"/>
      <c r="MJF371" s="43"/>
      <c r="MJG371" s="43"/>
      <c r="MJH371" s="43"/>
      <c r="MJI371" s="43"/>
      <c r="MJJ371" s="43"/>
      <c r="MJK371" s="43"/>
      <c r="MJL371" s="43"/>
      <c r="MJM371" s="43"/>
      <c r="MJN371" s="43"/>
      <c r="MJO371" s="43"/>
      <c r="MJP371" s="43"/>
      <c r="MJQ371" s="43"/>
      <c r="MJR371" s="43"/>
      <c r="MJS371" s="43"/>
      <c r="MJT371" s="43"/>
      <c r="MJU371" s="43"/>
      <c r="MJV371" s="43"/>
      <c r="MJW371" s="43"/>
      <c r="MJX371" s="43"/>
      <c r="MJY371" s="43"/>
      <c r="MJZ371" s="43"/>
      <c r="MKA371" s="43"/>
      <c r="MKB371" s="43"/>
      <c r="MKC371" s="43"/>
      <c r="MKD371" s="43"/>
      <c r="MKE371" s="43"/>
      <c r="MKF371" s="43"/>
      <c r="MKG371" s="43"/>
      <c r="MKH371" s="43"/>
      <c r="MKI371" s="43"/>
      <c r="MKJ371" s="43"/>
      <c r="MKK371" s="43"/>
      <c r="MKL371" s="43"/>
      <c r="MKM371" s="43"/>
      <c r="MKN371" s="43"/>
      <c r="MKO371" s="43"/>
      <c r="MKP371" s="43"/>
      <c r="MKQ371" s="43"/>
      <c r="MKR371" s="43"/>
      <c r="MKS371" s="43"/>
      <c r="MKT371" s="43"/>
      <c r="MKU371" s="43"/>
      <c r="MKV371" s="43"/>
      <c r="MKW371" s="43"/>
      <c r="MKX371" s="43"/>
      <c r="MKY371" s="43"/>
      <c r="MKZ371" s="43"/>
      <c r="MLA371" s="43"/>
      <c r="MLB371" s="43"/>
      <c r="MLC371" s="43"/>
      <c r="MLD371" s="43"/>
      <c r="MLE371" s="43"/>
      <c r="MLF371" s="43"/>
      <c r="MLG371" s="43"/>
      <c r="MLH371" s="43"/>
      <c r="MLI371" s="43"/>
      <c r="MLJ371" s="43"/>
      <c r="MLK371" s="43"/>
      <c r="MLL371" s="43"/>
      <c r="MLM371" s="43"/>
      <c r="MLN371" s="43"/>
      <c r="MLO371" s="43"/>
      <c r="MLP371" s="43"/>
      <c r="MLQ371" s="43"/>
      <c r="MLR371" s="43"/>
      <c r="MLS371" s="43"/>
      <c r="MLT371" s="43"/>
      <c r="MLU371" s="43"/>
      <c r="MLV371" s="43"/>
      <c r="MLW371" s="43"/>
      <c r="MLX371" s="43"/>
      <c r="MLY371" s="43"/>
      <c r="MLZ371" s="43"/>
      <c r="MMA371" s="43"/>
      <c r="MMB371" s="43"/>
      <c r="MMC371" s="43"/>
      <c r="MMD371" s="43"/>
      <c r="MME371" s="43"/>
      <c r="MMF371" s="43"/>
      <c r="MMG371" s="43"/>
      <c r="MMH371" s="43"/>
      <c r="MMI371" s="43"/>
      <c r="MMJ371" s="43"/>
      <c r="MMK371" s="43"/>
      <c r="MML371" s="43"/>
      <c r="MMM371" s="43"/>
      <c r="MMN371" s="43"/>
      <c r="MMO371" s="43"/>
      <c r="MMP371" s="43"/>
      <c r="MMQ371" s="43"/>
      <c r="MMR371" s="43"/>
      <c r="MMS371" s="43"/>
      <c r="MMT371" s="43"/>
      <c r="MMU371" s="43"/>
      <c r="MMV371" s="43"/>
      <c r="MMW371" s="43"/>
      <c r="MMX371" s="43"/>
      <c r="MMY371" s="43"/>
      <c r="MMZ371" s="43"/>
      <c r="MNA371" s="43"/>
      <c r="MNB371" s="43"/>
      <c r="MNC371" s="43"/>
      <c r="MND371" s="43"/>
      <c r="MNE371" s="43"/>
      <c r="MNF371" s="43"/>
      <c r="MNG371" s="43"/>
      <c r="MNH371" s="43"/>
      <c r="MNI371" s="43"/>
      <c r="MNJ371" s="43"/>
      <c r="MNK371" s="43"/>
      <c r="MNL371" s="43"/>
      <c r="MNM371" s="43"/>
      <c r="MNN371" s="43"/>
      <c r="MNO371" s="43"/>
      <c r="MNP371" s="43"/>
      <c r="MNQ371" s="43"/>
      <c r="MNR371" s="43"/>
      <c r="MNS371" s="43"/>
      <c r="MNT371" s="43"/>
      <c r="MNU371" s="43"/>
      <c r="MNV371" s="43"/>
      <c r="MNW371" s="43"/>
      <c r="MNX371" s="43"/>
      <c r="MNY371" s="43"/>
      <c r="MNZ371" s="43"/>
      <c r="MOA371" s="43"/>
      <c r="MOB371" s="43"/>
      <c r="MOC371" s="43"/>
      <c r="MOD371" s="43"/>
      <c r="MOE371" s="43"/>
      <c r="MOF371" s="43"/>
      <c r="MOG371" s="43"/>
      <c r="MOH371" s="43"/>
      <c r="MOI371" s="43"/>
      <c r="MOJ371" s="43"/>
      <c r="MOK371" s="43"/>
      <c r="MOL371" s="43"/>
      <c r="MOM371" s="43"/>
      <c r="MON371" s="43"/>
      <c r="MOO371" s="43"/>
      <c r="MOP371" s="43"/>
      <c r="MOQ371" s="43"/>
      <c r="MOR371" s="43"/>
      <c r="MOS371" s="43"/>
      <c r="MOT371" s="43"/>
      <c r="MOU371" s="43"/>
      <c r="MOV371" s="43"/>
      <c r="MOW371" s="43"/>
      <c r="MOX371" s="43"/>
      <c r="MOY371" s="43"/>
      <c r="MOZ371" s="43"/>
      <c r="MPA371" s="43"/>
      <c r="MPB371" s="43"/>
      <c r="MPC371" s="43"/>
      <c r="MPD371" s="43"/>
      <c r="MPE371" s="43"/>
      <c r="MPF371" s="43"/>
      <c r="MPG371" s="43"/>
      <c r="MPH371" s="43"/>
      <c r="MPI371" s="43"/>
      <c r="MPJ371" s="43"/>
      <c r="MPK371" s="43"/>
      <c r="MPL371" s="43"/>
      <c r="MPM371" s="43"/>
      <c r="MPN371" s="43"/>
      <c r="MPO371" s="43"/>
      <c r="MPP371" s="43"/>
      <c r="MPQ371" s="43"/>
      <c r="MPR371" s="43"/>
      <c r="MPS371" s="43"/>
      <c r="MPT371" s="43"/>
      <c r="MPU371" s="43"/>
      <c r="MPV371" s="43"/>
      <c r="MPW371" s="43"/>
      <c r="MPX371" s="43"/>
      <c r="MPY371" s="43"/>
      <c r="MPZ371" s="43"/>
      <c r="MQA371" s="43"/>
      <c r="MQB371" s="43"/>
      <c r="MQC371" s="43"/>
      <c r="MQD371" s="43"/>
      <c r="MQE371" s="43"/>
      <c r="MQF371" s="43"/>
      <c r="MQG371" s="43"/>
      <c r="MQH371" s="43"/>
      <c r="MQI371" s="43"/>
      <c r="MQJ371" s="43"/>
      <c r="MQK371" s="43"/>
      <c r="MQL371" s="43"/>
      <c r="MQM371" s="43"/>
      <c r="MQN371" s="43"/>
      <c r="MQO371" s="43"/>
      <c r="MQP371" s="43"/>
      <c r="MQQ371" s="43"/>
      <c r="MQR371" s="43"/>
      <c r="MQS371" s="43"/>
      <c r="MQT371" s="43"/>
      <c r="MQU371" s="43"/>
      <c r="MQV371" s="43"/>
      <c r="MQW371" s="43"/>
      <c r="MQX371" s="43"/>
      <c r="MQY371" s="43"/>
      <c r="MQZ371" s="43"/>
      <c r="MRA371" s="43"/>
      <c r="MRB371" s="43"/>
      <c r="MRC371" s="43"/>
      <c r="MRD371" s="43"/>
      <c r="MRE371" s="43"/>
      <c r="MRF371" s="43"/>
      <c r="MRG371" s="43"/>
      <c r="MRH371" s="43"/>
      <c r="MRI371" s="43"/>
      <c r="MRJ371" s="43"/>
      <c r="MRK371" s="43"/>
      <c r="MRL371" s="43"/>
      <c r="MRM371" s="43"/>
      <c r="MRN371" s="43"/>
      <c r="MRO371" s="43"/>
      <c r="MRP371" s="43"/>
      <c r="MRQ371" s="43"/>
      <c r="MRR371" s="43"/>
      <c r="MRS371" s="43"/>
      <c r="MRT371" s="43"/>
      <c r="MRU371" s="43"/>
      <c r="MRV371" s="43"/>
      <c r="MRW371" s="43"/>
      <c r="MRX371" s="43"/>
      <c r="MRY371" s="43"/>
      <c r="MRZ371" s="43"/>
      <c r="MSA371" s="43"/>
      <c r="MSB371" s="43"/>
      <c r="MSC371" s="43"/>
      <c r="MSD371" s="43"/>
      <c r="MSE371" s="43"/>
      <c r="MSF371" s="43"/>
      <c r="MSG371" s="43"/>
      <c r="MSH371" s="43"/>
      <c r="MSI371" s="43"/>
      <c r="MSJ371" s="43"/>
      <c r="MSK371" s="43"/>
      <c r="MSL371" s="43"/>
      <c r="MSM371" s="43"/>
      <c r="MSN371" s="43"/>
      <c r="MSO371" s="43"/>
      <c r="MSP371" s="43"/>
      <c r="MSQ371" s="43"/>
      <c r="MSR371" s="43"/>
      <c r="MSS371" s="43"/>
      <c r="MST371" s="43"/>
      <c r="MSU371" s="43"/>
      <c r="MSV371" s="43"/>
      <c r="MSW371" s="43"/>
      <c r="MSX371" s="43"/>
      <c r="MSY371" s="43"/>
      <c r="MSZ371" s="43"/>
      <c r="MTA371" s="43"/>
      <c r="MTB371" s="43"/>
      <c r="MTC371" s="43"/>
      <c r="MTD371" s="43"/>
      <c r="MTE371" s="43"/>
      <c r="MTF371" s="43"/>
      <c r="MTG371" s="43"/>
      <c r="MTH371" s="43"/>
      <c r="MTI371" s="43"/>
      <c r="MTJ371" s="43"/>
      <c r="MTK371" s="43"/>
      <c r="MTL371" s="43"/>
      <c r="MTM371" s="43"/>
      <c r="MTN371" s="43"/>
      <c r="MTO371" s="43"/>
      <c r="MTP371" s="43"/>
      <c r="MTQ371" s="43"/>
      <c r="MTR371" s="43"/>
      <c r="MTS371" s="43"/>
      <c r="MTT371" s="43"/>
      <c r="MTU371" s="43"/>
      <c r="MTV371" s="43"/>
      <c r="MTW371" s="43"/>
      <c r="MTX371" s="43"/>
      <c r="MTY371" s="43"/>
      <c r="MTZ371" s="43"/>
      <c r="MUA371" s="43"/>
      <c r="MUB371" s="43"/>
      <c r="MUC371" s="43"/>
      <c r="MUD371" s="43"/>
      <c r="MUE371" s="43"/>
      <c r="MUF371" s="43"/>
      <c r="MUG371" s="43"/>
      <c r="MUH371" s="43"/>
      <c r="MUI371" s="43"/>
      <c r="MUJ371" s="43"/>
      <c r="MUK371" s="43"/>
      <c r="MUL371" s="43"/>
      <c r="MUM371" s="43"/>
      <c r="MUN371" s="43"/>
      <c r="MUO371" s="43"/>
      <c r="MUP371" s="43"/>
      <c r="MUQ371" s="43"/>
      <c r="MUR371" s="43"/>
      <c r="MUS371" s="43"/>
      <c r="MUT371" s="43"/>
      <c r="MUU371" s="43"/>
      <c r="MUV371" s="43"/>
      <c r="MUW371" s="43"/>
      <c r="MUX371" s="43"/>
      <c r="MUY371" s="43"/>
      <c r="MUZ371" s="43"/>
      <c r="MVA371" s="43"/>
      <c r="MVB371" s="43"/>
      <c r="MVC371" s="43"/>
      <c r="MVD371" s="43"/>
      <c r="MVE371" s="43"/>
      <c r="MVF371" s="43"/>
      <c r="MVG371" s="43"/>
      <c r="MVH371" s="43"/>
      <c r="MVI371" s="43"/>
      <c r="MVJ371" s="43"/>
      <c r="MVK371" s="43"/>
      <c r="MVL371" s="43"/>
      <c r="MVM371" s="43"/>
      <c r="MVN371" s="43"/>
      <c r="MVO371" s="43"/>
      <c r="MVP371" s="43"/>
      <c r="MVQ371" s="43"/>
      <c r="MVR371" s="43"/>
      <c r="MVS371" s="43"/>
      <c r="MVT371" s="43"/>
      <c r="MVU371" s="43"/>
      <c r="MVV371" s="43"/>
      <c r="MVW371" s="43"/>
      <c r="MVX371" s="43"/>
      <c r="MVY371" s="43"/>
      <c r="MVZ371" s="43"/>
      <c r="MWA371" s="43"/>
      <c r="MWB371" s="43"/>
      <c r="MWC371" s="43"/>
      <c r="MWD371" s="43"/>
      <c r="MWE371" s="43"/>
      <c r="MWF371" s="43"/>
      <c r="MWG371" s="43"/>
      <c r="MWH371" s="43"/>
      <c r="MWI371" s="43"/>
      <c r="MWJ371" s="43"/>
      <c r="MWK371" s="43"/>
      <c r="MWL371" s="43"/>
      <c r="MWM371" s="43"/>
      <c r="MWN371" s="43"/>
      <c r="MWO371" s="43"/>
      <c r="MWP371" s="43"/>
      <c r="MWQ371" s="43"/>
      <c r="MWR371" s="43"/>
      <c r="MWS371" s="43"/>
      <c r="MWT371" s="43"/>
      <c r="MWU371" s="43"/>
      <c r="MWV371" s="43"/>
      <c r="MWW371" s="43"/>
      <c r="MWX371" s="43"/>
      <c r="MWY371" s="43"/>
      <c r="MWZ371" s="43"/>
      <c r="MXA371" s="43"/>
      <c r="MXB371" s="43"/>
      <c r="MXC371" s="43"/>
      <c r="MXD371" s="43"/>
      <c r="MXE371" s="43"/>
      <c r="MXF371" s="43"/>
      <c r="MXG371" s="43"/>
      <c r="MXH371" s="43"/>
      <c r="MXI371" s="43"/>
      <c r="MXJ371" s="43"/>
      <c r="MXK371" s="43"/>
      <c r="MXL371" s="43"/>
      <c r="MXM371" s="43"/>
      <c r="MXN371" s="43"/>
      <c r="MXO371" s="43"/>
      <c r="MXP371" s="43"/>
      <c r="MXQ371" s="43"/>
      <c r="MXR371" s="43"/>
      <c r="MXS371" s="43"/>
      <c r="MXT371" s="43"/>
      <c r="MXU371" s="43"/>
      <c r="MXV371" s="43"/>
      <c r="MXW371" s="43"/>
      <c r="MXX371" s="43"/>
      <c r="MXY371" s="43"/>
      <c r="MXZ371" s="43"/>
      <c r="MYA371" s="43"/>
      <c r="MYB371" s="43"/>
      <c r="MYC371" s="43"/>
      <c r="MYD371" s="43"/>
      <c r="MYE371" s="43"/>
      <c r="MYF371" s="43"/>
      <c r="MYG371" s="43"/>
      <c r="MYH371" s="43"/>
      <c r="MYI371" s="43"/>
      <c r="MYJ371" s="43"/>
      <c r="MYK371" s="43"/>
      <c r="MYL371" s="43"/>
      <c r="MYM371" s="43"/>
      <c r="MYN371" s="43"/>
      <c r="MYO371" s="43"/>
      <c r="MYP371" s="43"/>
      <c r="MYQ371" s="43"/>
      <c r="MYR371" s="43"/>
      <c r="MYS371" s="43"/>
      <c r="MYT371" s="43"/>
      <c r="MYU371" s="43"/>
      <c r="MYV371" s="43"/>
      <c r="MYW371" s="43"/>
      <c r="MYX371" s="43"/>
      <c r="MYY371" s="43"/>
      <c r="MYZ371" s="43"/>
      <c r="MZA371" s="43"/>
      <c r="MZB371" s="43"/>
      <c r="MZC371" s="43"/>
      <c r="MZD371" s="43"/>
      <c r="MZE371" s="43"/>
      <c r="MZF371" s="43"/>
      <c r="MZG371" s="43"/>
      <c r="MZH371" s="43"/>
      <c r="MZI371" s="43"/>
      <c r="MZJ371" s="43"/>
      <c r="MZK371" s="43"/>
      <c r="MZL371" s="43"/>
      <c r="MZM371" s="43"/>
      <c r="MZN371" s="43"/>
      <c r="MZO371" s="43"/>
      <c r="MZP371" s="43"/>
      <c r="MZQ371" s="43"/>
      <c r="MZR371" s="43"/>
      <c r="MZS371" s="43"/>
      <c r="MZT371" s="43"/>
      <c r="MZU371" s="43"/>
      <c r="MZV371" s="43"/>
      <c r="MZW371" s="43"/>
      <c r="MZX371" s="43"/>
      <c r="MZY371" s="43"/>
      <c r="MZZ371" s="43"/>
      <c r="NAA371" s="43"/>
      <c r="NAB371" s="43"/>
      <c r="NAC371" s="43"/>
      <c r="NAD371" s="43"/>
      <c r="NAE371" s="43"/>
      <c r="NAF371" s="43"/>
      <c r="NAG371" s="43"/>
      <c r="NAH371" s="43"/>
      <c r="NAI371" s="43"/>
      <c r="NAJ371" s="43"/>
      <c r="NAK371" s="43"/>
      <c r="NAL371" s="43"/>
      <c r="NAM371" s="43"/>
      <c r="NAN371" s="43"/>
      <c r="NAO371" s="43"/>
      <c r="NAP371" s="43"/>
      <c r="NAQ371" s="43"/>
      <c r="NAR371" s="43"/>
      <c r="NAS371" s="43"/>
      <c r="NAT371" s="43"/>
      <c r="NAU371" s="43"/>
      <c r="NAV371" s="43"/>
      <c r="NAW371" s="43"/>
      <c r="NAX371" s="43"/>
      <c r="NAY371" s="43"/>
      <c r="NAZ371" s="43"/>
      <c r="NBA371" s="43"/>
      <c r="NBB371" s="43"/>
      <c r="NBC371" s="43"/>
      <c r="NBD371" s="43"/>
      <c r="NBE371" s="43"/>
      <c r="NBF371" s="43"/>
      <c r="NBG371" s="43"/>
      <c r="NBH371" s="43"/>
      <c r="NBI371" s="43"/>
      <c r="NBJ371" s="43"/>
      <c r="NBK371" s="43"/>
      <c r="NBL371" s="43"/>
      <c r="NBM371" s="43"/>
      <c r="NBN371" s="43"/>
      <c r="NBO371" s="43"/>
      <c r="NBP371" s="43"/>
      <c r="NBQ371" s="43"/>
      <c r="NBR371" s="43"/>
      <c r="NBS371" s="43"/>
      <c r="NBT371" s="43"/>
      <c r="NBU371" s="43"/>
      <c r="NBV371" s="43"/>
      <c r="NBW371" s="43"/>
      <c r="NBX371" s="43"/>
      <c r="NBY371" s="43"/>
      <c r="NBZ371" s="43"/>
      <c r="NCA371" s="43"/>
      <c r="NCB371" s="43"/>
      <c r="NCC371" s="43"/>
      <c r="NCD371" s="43"/>
      <c r="NCE371" s="43"/>
      <c r="NCF371" s="43"/>
      <c r="NCG371" s="43"/>
      <c r="NCH371" s="43"/>
      <c r="NCI371" s="43"/>
      <c r="NCJ371" s="43"/>
      <c r="NCK371" s="43"/>
      <c r="NCL371" s="43"/>
      <c r="NCM371" s="43"/>
      <c r="NCN371" s="43"/>
      <c r="NCO371" s="43"/>
      <c r="NCP371" s="43"/>
      <c r="NCQ371" s="43"/>
      <c r="NCR371" s="43"/>
      <c r="NCS371" s="43"/>
      <c r="NCT371" s="43"/>
      <c r="NCU371" s="43"/>
      <c r="NCV371" s="43"/>
      <c r="NCW371" s="43"/>
      <c r="NCX371" s="43"/>
      <c r="NCY371" s="43"/>
      <c r="NCZ371" s="43"/>
      <c r="NDA371" s="43"/>
      <c r="NDB371" s="43"/>
      <c r="NDC371" s="43"/>
      <c r="NDD371" s="43"/>
      <c r="NDE371" s="43"/>
      <c r="NDF371" s="43"/>
      <c r="NDG371" s="43"/>
      <c r="NDH371" s="43"/>
      <c r="NDI371" s="43"/>
      <c r="NDJ371" s="43"/>
      <c r="NDK371" s="43"/>
      <c r="NDL371" s="43"/>
      <c r="NDM371" s="43"/>
      <c r="NDN371" s="43"/>
      <c r="NDO371" s="43"/>
      <c r="NDP371" s="43"/>
      <c r="NDQ371" s="43"/>
      <c r="NDR371" s="43"/>
      <c r="NDS371" s="43"/>
      <c r="NDT371" s="43"/>
      <c r="NDU371" s="43"/>
      <c r="NDV371" s="43"/>
      <c r="NDW371" s="43"/>
      <c r="NDX371" s="43"/>
      <c r="NDY371" s="43"/>
      <c r="NDZ371" s="43"/>
      <c r="NEA371" s="43"/>
      <c r="NEB371" s="43"/>
      <c r="NEC371" s="43"/>
      <c r="NED371" s="43"/>
      <c r="NEE371" s="43"/>
      <c r="NEF371" s="43"/>
      <c r="NEG371" s="43"/>
      <c r="NEH371" s="43"/>
      <c r="NEI371" s="43"/>
      <c r="NEJ371" s="43"/>
      <c r="NEK371" s="43"/>
      <c r="NEL371" s="43"/>
      <c r="NEM371" s="43"/>
      <c r="NEN371" s="43"/>
      <c r="NEO371" s="43"/>
      <c r="NEP371" s="43"/>
      <c r="NEQ371" s="43"/>
      <c r="NER371" s="43"/>
      <c r="NES371" s="43"/>
      <c r="NET371" s="43"/>
      <c r="NEU371" s="43"/>
      <c r="NEV371" s="43"/>
      <c r="NEW371" s="43"/>
      <c r="NEX371" s="43"/>
      <c r="NEY371" s="43"/>
      <c r="NEZ371" s="43"/>
      <c r="NFA371" s="43"/>
      <c r="NFB371" s="43"/>
      <c r="NFC371" s="43"/>
      <c r="NFD371" s="43"/>
      <c r="NFE371" s="43"/>
      <c r="NFF371" s="43"/>
      <c r="NFG371" s="43"/>
      <c r="NFH371" s="43"/>
      <c r="NFI371" s="43"/>
      <c r="NFJ371" s="43"/>
      <c r="NFK371" s="43"/>
      <c r="NFL371" s="43"/>
      <c r="NFM371" s="43"/>
      <c r="NFN371" s="43"/>
      <c r="NFO371" s="43"/>
      <c r="NFP371" s="43"/>
      <c r="NFQ371" s="43"/>
      <c r="NFR371" s="43"/>
      <c r="NFS371" s="43"/>
      <c r="NFT371" s="43"/>
      <c r="NFU371" s="43"/>
      <c r="NFV371" s="43"/>
      <c r="NFW371" s="43"/>
      <c r="NFX371" s="43"/>
      <c r="NFY371" s="43"/>
      <c r="NFZ371" s="43"/>
      <c r="NGA371" s="43"/>
      <c r="NGB371" s="43"/>
      <c r="NGC371" s="43"/>
      <c r="NGD371" s="43"/>
      <c r="NGE371" s="43"/>
      <c r="NGF371" s="43"/>
      <c r="NGG371" s="43"/>
      <c r="NGH371" s="43"/>
      <c r="NGI371" s="43"/>
      <c r="NGJ371" s="43"/>
      <c r="NGK371" s="43"/>
      <c r="NGL371" s="43"/>
      <c r="NGM371" s="43"/>
      <c r="NGN371" s="43"/>
      <c r="NGO371" s="43"/>
      <c r="NGP371" s="43"/>
      <c r="NGQ371" s="43"/>
      <c r="NGR371" s="43"/>
      <c r="NGS371" s="43"/>
      <c r="NGT371" s="43"/>
      <c r="NGU371" s="43"/>
      <c r="NGV371" s="43"/>
      <c r="NGW371" s="43"/>
      <c r="NGX371" s="43"/>
      <c r="NGY371" s="43"/>
      <c r="NGZ371" s="43"/>
      <c r="NHA371" s="43"/>
      <c r="NHB371" s="43"/>
      <c r="NHC371" s="43"/>
      <c r="NHD371" s="43"/>
      <c r="NHE371" s="43"/>
      <c r="NHF371" s="43"/>
      <c r="NHG371" s="43"/>
      <c r="NHH371" s="43"/>
      <c r="NHI371" s="43"/>
      <c r="NHJ371" s="43"/>
      <c r="NHK371" s="43"/>
      <c r="NHL371" s="43"/>
      <c r="NHM371" s="43"/>
      <c r="NHN371" s="43"/>
      <c r="NHO371" s="43"/>
      <c r="NHP371" s="43"/>
      <c r="NHQ371" s="43"/>
      <c r="NHR371" s="43"/>
      <c r="NHS371" s="43"/>
      <c r="NHT371" s="43"/>
      <c r="NHU371" s="43"/>
      <c r="NHV371" s="43"/>
      <c r="NHW371" s="43"/>
      <c r="NHX371" s="43"/>
      <c r="NHY371" s="43"/>
      <c r="NHZ371" s="43"/>
      <c r="NIA371" s="43"/>
      <c r="NIB371" s="43"/>
      <c r="NIC371" s="43"/>
      <c r="NID371" s="43"/>
      <c r="NIE371" s="43"/>
      <c r="NIF371" s="43"/>
      <c r="NIG371" s="43"/>
      <c r="NIH371" s="43"/>
      <c r="NII371" s="43"/>
      <c r="NIJ371" s="43"/>
      <c r="NIK371" s="43"/>
      <c r="NIL371" s="43"/>
      <c r="NIM371" s="43"/>
      <c r="NIN371" s="43"/>
      <c r="NIO371" s="43"/>
      <c r="NIP371" s="43"/>
      <c r="NIQ371" s="43"/>
      <c r="NIR371" s="43"/>
      <c r="NIS371" s="43"/>
      <c r="NIT371" s="43"/>
      <c r="NIU371" s="43"/>
      <c r="NIV371" s="43"/>
      <c r="NIW371" s="43"/>
      <c r="NIX371" s="43"/>
      <c r="NIY371" s="43"/>
      <c r="NIZ371" s="43"/>
      <c r="NJA371" s="43"/>
      <c r="NJB371" s="43"/>
      <c r="NJC371" s="43"/>
      <c r="NJD371" s="43"/>
      <c r="NJE371" s="43"/>
      <c r="NJF371" s="43"/>
      <c r="NJG371" s="43"/>
      <c r="NJH371" s="43"/>
      <c r="NJI371" s="43"/>
      <c r="NJJ371" s="43"/>
      <c r="NJK371" s="43"/>
      <c r="NJL371" s="43"/>
      <c r="NJM371" s="43"/>
      <c r="NJN371" s="43"/>
      <c r="NJO371" s="43"/>
      <c r="NJP371" s="43"/>
      <c r="NJQ371" s="43"/>
      <c r="NJR371" s="43"/>
      <c r="NJS371" s="43"/>
      <c r="NJT371" s="43"/>
      <c r="NJU371" s="43"/>
      <c r="NJV371" s="43"/>
      <c r="NJW371" s="43"/>
      <c r="NJX371" s="43"/>
      <c r="NJY371" s="43"/>
      <c r="NJZ371" s="43"/>
      <c r="NKA371" s="43"/>
      <c r="NKB371" s="43"/>
      <c r="NKC371" s="43"/>
      <c r="NKD371" s="43"/>
      <c r="NKE371" s="43"/>
      <c r="NKF371" s="43"/>
      <c r="NKG371" s="43"/>
      <c r="NKH371" s="43"/>
      <c r="NKI371" s="43"/>
      <c r="NKJ371" s="43"/>
      <c r="NKK371" s="43"/>
      <c r="NKL371" s="43"/>
      <c r="NKM371" s="43"/>
      <c r="NKN371" s="43"/>
      <c r="NKO371" s="43"/>
      <c r="NKP371" s="43"/>
      <c r="NKQ371" s="43"/>
      <c r="NKR371" s="43"/>
      <c r="NKS371" s="43"/>
      <c r="NKT371" s="43"/>
      <c r="NKU371" s="43"/>
      <c r="NKV371" s="43"/>
      <c r="NKW371" s="43"/>
      <c r="NKX371" s="43"/>
      <c r="NKY371" s="43"/>
      <c r="NKZ371" s="43"/>
      <c r="NLA371" s="43"/>
      <c r="NLB371" s="43"/>
      <c r="NLC371" s="43"/>
      <c r="NLD371" s="43"/>
      <c r="NLE371" s="43"/>
      <c r="NLF371" s="43"/>
      <c r="NLG371" s="43"/>
      <c r="NLH371" s="43"/>
      <c r="NLI371" s="43"/>
      <c r="NLJ371" s="43"/>
      <c r="NLK371" s="43"/>
      <c r="NLL371" s="43"/>
      <c r="NLM371" s="43"/>
      <c r="NLN371" s="43"/>
      <c r="NLO371" s="43"/>
      <c r="NLP371" s="43"/>
      <c r="NLQ371" s="43"/>
      <c r="NLR371" s="43"/>
      <c r="NLS371" s="43"/>
      <c r="NLT371" s="43"/>
      <c r="NLU371" s="43"/>
      <c r="NLV371" s="43"/>
      <c r="NLW371" s="43"/>
      <c r="NLX371" s="43"/>
      <c r="NLY371" s="43"/>
      <c r="NLZ371" s="43"/>
      <c r="NMA371" s="43"/>
      <c r="NMB371" s="43"/>
      <c r="NMC371" s="43"/>
      <c r="NMD371" s="43"/>
      <c r="NME371" s="43"/>
      <c r="NMF371" s="43"/>
      <c r="NMG371" s="43"/>
      <c r="NMH371" s="43"/>
      <c r="NMI371" s="43"/>
      <c r="NMJ371" s="43"/>
      <c r="NMK371" s="43"/>
      <c r="NML371" s="43"/>
      <c r="NMM371" s="43"/>
      <c r="NMN371" s="43"/>
      <c r="NMO371" s="43"/>
      <c r="NMP371" s="43"/>
      <c r="NMQ371" s="43"/>
      <c r="NMR371" s="43"/>
      <c r="NMS371" s="43"/>
      <c r="NMT371" s="43"/>
      <c r="NMU371" s="43"/>
      <c r="NMV371" s="43"/>
      <c r="NMW371" s="43"/>
      <c r="NMX371" s="43"/>
      <c r="NMY371" s="43"/>
      <c r="NMZ371" s="43"/>
      <c r="NNA371" s="43"/>
      <c r="NNB371" s="43"/>
      <c r="NNC371" s="43"/>
      <c r="NND371" s="43"/>
      <c r="NNE371" s="43"/>
      <c r="NNF371" s="43"/>
      <c r="NNG371" s="43"/>
      <c r="NNH371" s="43"/>
      <c r="NNI371" s="43"/>
      <c r="NNJ371" s="43"/>
      <c r="NNK371" s="43"/>
      <c r="NNL371" s="43"/>
      <c r="NNM371" s="43"/>
      <c r="NNN371" s="43"/>
      <c r="NNO371" s="43"/>
      <c r="NNP371" s="43"/>
      <c r="NNQ371" s="43"/>
      <c r="NNR371" s="43"/>
      <c r="NNS371" s="43"/>
      <c r="NNT371" s="43"/>
      <c r="NNU371" s="43"/>
      <c r="NNV371" s="43"/>
      <c r="NNW371" s="43"/>
      <c r="NNX371" s="43"/>
      <c r="NNY371" s="43"/>
      <c r="NNZ371" s="43"/>
      <c r="NOA371" s="43"/>
      <c r="NOB371" s="43"/>
      <c r="NOC371" s="43"/>
      <c r="NOD371" s="43"/>
      <c r="NOE371" s="43"/>
      <c r="NOF371" s="43"/>
      <c r="NOG371" s="43"/>
      <c r="NOH371" s="43"/>
      <c r="NOI371" s="43"/>
      <c r="NOJ371" s="43"/>
      <c r="NOK371" s="43"/>
      <c r="NOL371" s="43"/>
      <c r="NOM371" s="43"/>
      <c r="NON371" s="43"/>
      <c r="NOO371" s="43"/>
      <c r="NOP371" s="43"/>
      <c r="NOQ371" s="43"/>
      <c r="NOR371" s="43"/>
      <c r="NOS371" s="43"/>
      <c r="NOT371" s="43"/>
      <c r="NOU371" s="43"/>
      <c r="NOV371" s="43"/>
      <c r="NOW371" s="43"/>
      <c r="NOX371" s="43"/>
      <c r="NOY371" s="43"/>
      <c r="NOZ371" s="43"/>
      <c r="NPA371" s="43"/>
      <c r="NPB371" s="43"/>
      <c r="NPC371" s="43"/>
      <c r="NPD371" s="43"/>
      <c r="NPE371" s="43"/>
      <c r="NPF371" s="43"/>
      <c r="NPG371" s="43"/>
      <c r="NPH371" s="43"/>
      <c r="NPI371" s="43"/>
      <c r="NPJ371" s="43"/>
      <c r="NPK371" s="43"/>
      <c r="NPL371" s="43"/>
      <c r="NPM371" s="43"/>
      <c r="NPN371" s="43"/>
      <c r="NPO371" s="43"/>
      <c r="NPP371" s="43"/>
      <c r="NPQ371" s="43"/>
      <c r="NPR371" s="43"/>
      <c r="NPS371" s="43"/>
      <c r="NPT371" s="43"/>
      <c r="NPU371" s="43"/>
      <c r="NPV371" s="43"/>
      <c r="NPW371" s="43"/>
      <c r="NPX371" s="43"/>
      <c r="NPY371" s="43"/>
      <c r="NPZ371" s="43"/>
      <c r="NQA371" s="43"/>
      <c r="NQB371" s="43"/>
      <c r="NQC371" s="43"/>
      <c r="NQD371" s="43"/>
      <c r="NQE371" s="43"/>
      <c r="NQF371" s="43"/>
      <c r="NQG371" s="43"/>
      <c r="NQH371" s="43"/>
      <c r="NQI371" s="43"/>
      <c r="NQJ371" s="43"/>
      <c r="NQK371" s="43"/>
      <c r="NQL371" s="43"/>
      <c r="NQM371" s="43"/>
      <c r="NQN371" s="43"/>
      <c r="NQO371" s="43"/>
      <c r="NQP371" s="43"/>
      <c r="NQQ371" s="43"/>
      <c r="NQR371" s="43"/>
      <c r="NQS371" s="43"/>
      <c r="NQT371" s="43"/>
      <c r="NQU371" s="43"/>
      <c r="NQV371" s="43"/>
      <c r="NQW371" s="43"/>
      <c r="NQX371" s="43"/>
      <c r="NQY371" s="43"/>
      <c r="NQZ371" s="43"/>
      <c r="NRA371" s="43"/>
      <c r="NRB371" s="43"/>
      <c r="NRC371" s="43"/>
      <c r="NRD371" s="43"/>
      <c r="NRE371" s="43"/>
      <c r="NRF371" s="43"/>
      <c r="NRG371" s="43"/>
      <c r="NRH371" s="43"/>
      <c r="NRI371" s="43"/>
      <c r="NRJ371" s="43"/>
      <c r="NRK371" s="43"/>
      <c r="NRL371" s="43"/>
      <c r="NRM371" s="43"/>
      <c r="NRN371" s="43"/>
      <c r="NRO371" s="43"/>
      <c r="NRP371" s="43"/>
      <c r="NRQ371" s="43"/>
      <c r="NRR371" s="43"/>
      <c r="NRS371" s="43"/>
      <c r="NRT371" s="43"/>
      <c r="NRU371" s="43"/>
      <c r="NRV371" s="43"/>
      <c r="NRW371" s="43"/>
      <c r="NRX371" s="43"/>
      <c r="NRY371" s="43"/>
      <c r="NRZ371" s="43"/>
      <c r="NSA371" s="43"/>
      <c r="NSB371" s="43"/>
      <c r="NSC371" s="43"/>
      <c r="NSD371" s="43"/>
      <c r="NSE371" s="43"/>
      <c r="NSF371" s="43"/>
      <c r="NSG371" s="43"/>
      <c r="NSH371" s="43"/>
      <c r="NSI371" s="43"/>
      <c r="NSJ371" s="43"/>
      <c r="NSK371" s="43"/>
      <c r="NSL371" s="43"/>
      <c r="NSM371" s="43"/>
      <c r="NSN371" s="43"/>
      <c r="NSO371" s="43"/>
      <c r="NSP371" s="43"/>
      <c r="NSQ371" s="43"/>
      <c r="NSR371" s="43"/>
      <c r="NSS371" s="43"/>
      <c r="NST371" s="43"/>
      <c r="NSU371" s="43"/>
      <c r="NSV371" s="43"/>
      <c r="NSW371" s="43"/>
      <c r="NSX371" s="43"/>
      <c r="NSY371" s="43"/>
      <c r="NSZ371" s="43"/>
      <c r="NTA371" s="43"/>
      <c r="NTB371" s="43"/>
      <c r="NTC371" s="43"/>
      <c r="NTD371" s="43"/>
      <c r="NTE371" s="43"/>
      <c r="NTF371" s="43"/>
      <c r="NTG371" s="43"/>
      <c r="NTH371" s="43"/>
      <c r="NTI371" s="43"/>
      <c r="NTJ371" s="43"/>
      <c r="NTK371" s="43"/>
      <c r="NTL371" s="43"/>
      <c r="NTM371" s="43"/>
      <c r="NTN371" s="43"/>
      <c r="NTO371" s="43"/>
      <c r="NTP371" s="43"/>
      <c r="NTQ371" s="43"/>
      <c r="NTR371" s="43"/>
      <c r="NTS371" s="43"/>
      <c r="NTT371" s="43"/>
      <c r="NTU371" s="43"/>
      <c r="NTV371" s="43"/>
      <c r="NTW371" s="43"/>
      <c r="NTX371" s="43"/>
      <c r="NTY371" s="43"/>
      <c r="NTZ371" s="43"/>
      <c r="NUA371" s="43"/>
      <c r="NUB371" s="43"/>
      <c r="NUC371" s="43"/>
      <c r="NUD371" s="43"/>
      <c r="NUE371" s="43"/>
      <c r="NUF371" s="43"/>
      <c r="NUG371" s="43"/>
      <c r="NUH371" s="43"/>
      <c r="NUI371" s="43"/>
      <c r="NUJ371" s="43"/>
      <c r="NUK371" s="43"/>
      <c r="NUL371" s="43"/>
      <c r="NUM371" s="43"/>
      <c r="NUN371" s="43"/>
      <c r="NUO371" s="43"/>
      <c r="NUP371" s="43"/>
      <c r="NUQ371" s="43"/>
      <c r="NUR371" s="43"/>
      <c r="NUS371" s="43"/>
      <c r="NUT371" s="43"/>
      <c r="NUU371" s="43"/>
      <c r="NUV371" s="43"/>
      <c r="NUW371" s="43"/>
      <c r="NUX371" s="43"/>
      <c r="NUY371" s="43"/>
      <c r="NUZ371" s="43"/>
      <c r="NVA371" s="43"/>
      <c r="NVB371" s="43"/>
      <c r="NVC371" s="43"/>
      <c r="NVD371" s="43"/>
      <c r="NVE371" s="43"/>
      <c r="NVF371" s="43"/>
      <c r="NVG371" s="43"/>
      <c r="NVH371" s="43"/>
      <c r="NVI371" s="43"/>
      <c r="NVJ371" s="43"/>
      <c r="NVK371" s="43"/>
      <c r="NVL371" s="43"/>
      <c r="NVM371" s="43"/>
      <c r="NVN371" s="43"/>
      <c r="NVO371" s="43"/>
      <c r="NVP371" s="43"/>
      <c r="NVQ371" s="43"/>
      <c r="NVR371" s="43"/>
      <c r="NVS371" s="43"/>
      <c r="NVT371" s="43"/>
      <c r="NVU371" s="43"/>
      <c r="NVV371" s="43"/>
      <c r="NVW371" s="43"/>
      <c r="NVX371" s="43"/>
      <c r="NVY371" s="43"/>
      <c r="NVZ371" s="43"/>
      <c r="NWA371" s="43"/>
      <c r="NWB371" s="43"/>
      <c r="NWC371" s="43"/>
      <c r="NWD371" s="43"/>
      <c r="NWE371" s="43"/>
      <c r="NWF371" s="43"/>
      <c r="NWG371" s="43"/>
      <c r="NWH371" s="43"/>
      <c r="NWI371" s="43"/>
      <c r="NWJ371" s="43"/>
      <c r="NWK371" s="43"/>
      <c r="NWL371" s="43"/>
      <c r="NWM371" s="43"/>
      <c r="NWN371" s="43"/>
      <c r="NWO371" s="43"/>
      <c r="NWP371" s="43"/>
      <c r="NWQ371" s="43"/>
      <c r="NWR371" s="43"/>
      <c r="NWS371" s="43"/>
      <c r="NWT371" s="43"/>
      <c r="NWU371" s="43"/>
      <c r="NWV371" s="43"/>
      <c r="NWW371" s="43"/>
      <c r="NWX371" s="43"/>
      <c r="NWY371" s="43"/>
      <c r="NWZ371" s="43"/>
      <c r="NXA371" s="43"/>
      <c r="NXB371" s="43"/>
      <c r="NXC371" s="43"/>
      <c r="NXD371" s="43"/>
      <c r="NXE371" s="43"/>
      <c r="NXF371" s="43"/>
      <c r="NXG371" s="43"/>
      <c r="NXH371" s="43"/>
      <c r="NXI371" s="43"/>
      <c r="NXJ371" s="43"/>
      <c r="NXK371" s="43"/>
      <c r="NXL371" s="43"/>
      <c r="NXM371" s="43"/>
      <c r="NXN371" s="43"/>
      <c r="NXO371" s="43"/>
      <c r="NXP371" s="43"/>
      <c r="NXQ371" s="43"/>
      <c r="NXR371" s="43"/>
      <c r="NXS371" s="43"/>
      <c r="NXT371" s="43"/>
      <c r="NXU371" s="43"/>
      <c r="NXV371" s="43"/>
      <c r="NXW371" s="43"/>
      <c r="NXX371" s="43"/>
      <c r="NXY371" s="43"/>
      <c r="NXZ371" s="43"/>
      <c r="NYA371" s="43"/>
      <c r="NYB371" s="43"/>
      <c r="NYC371" s="43"/>
      <c r="NYD371" s="43"/>
      <c r="NYE371" s="43"/>
      <c r="NYF371" s="43"/>
      <c r="NYG371" s="43"/>
      <c r="NYH371" s="43"/>
      <c r="NYI371" s="43"/>
      <c r="NYJ371" s="43"/>
      <c r="NYK371" s="43"/>
      <c r="NYL371" s="43"/>
      <c r="NYM371" s="43"/>
      <c r="NYN371" s="43"/>
      <c r="NYO371" s="43"/>
      <c r="NYP371" s="43"/>
      <c r="NYQ371" s="43"/>
      <c r="NYR371" s="43"/>
      <c r="NYS371" s="43"/>
      <c r="NYT371" s="43"/>
      <c r="NYU371" s="43"/>
      <c r="NYV371" s="43"/>
      <c r="NYW371" s="43"/>
      <c r="NYX371" s="43"/>
      <c r="NYY371" s="43"/>
      <c r="NYZ371" s="43"/>
      <c r="NZA371" s="43"/>
      <c r="NZB371" s="43"/>
      <c r="NZC371" s="43"/>
      <c r="NZD371" s="43"/>
      <c r="NZE371" s="43"/>
      <c r="NZF371" s="43"/>
      <c r="NZG371" s="43"/>
      <c r="NZH371" s="43"/>
      <c r="NZI371" s="43"/>
      <c r="NZJ371" s="43"/>
      <c r="NZK371" s="43"/>
      <c r="NZL371" s="43"/>
      <c r="NZM371" s="43"/>
      <c r="NZN371" s="43"/>
      <c r="NZO371" s="43"/>
      <c r="NZP371" s="43"/>
      <c r="NZQ371" s="43"/>
      <c r="NZR371" s="43"/>
      <c r="NZS371" s="43"/>
      <c r="NZT371" s="43"/>
      <c r="NZU371" s="43"/>
      <c r="NZV371" s="43"/>
      <c r="NZW371" s="43"/>
      <c r="NZX371" s="43"/>
      <c r="NZY371" s="43"/>
      <c r="NZZ371" s="43"/>
      <c r="OAA371" s="43"/>
      <c r="OAB371" s="43"/>
      <c r="OAC371" s="43"/>
      <c r="OAD371" s="43"/>
      <c r="OAE371" s="43"/>
      <c r="OAF371" s="43"/>
      <c r="OAG371" s="43"/>
      <c r="OAH371" s="43"/>
      <c r="OAI371" s="43"/>
      <c r="OAJ371" s="43"/>
      <c r="OAK371" s="43"/>
      <c r="OAL371" s="43"/>
      <c r="OAM371" s="43"/>
      <c r="OAN371" s="43"/>
      <c r="OAO371" s="43"/>
      <c r="OAP371" s="43"/>
      <c r="OAQ371" s="43"/>
      <c r="OAR371" s="43"/>
      <c r="OAS371" s="43"/>
      <c r="OAT371" s="43"/>
      <c r="OAU371" s="43"/>
      <c r="OAV371" s="43"/>
      <c r="OAW371" s="43"/>
      <c r="OAX371" s="43"/>
      <c r="OAY371" s="43"/>
      <c r="OAZ371" s="43"/>
      <c r="OBA371" s="43"/>
      <c r="OBB371" s="43"/>
      <c r="OBC371" s="43"/>
      <c r="OBD371" s="43"/>
      <c r="OBE371" s="43"/>
      <c r="OBF371" s="43"/>
      <c r="OBG371" s="43"/>
      <c r="OBH371" s="43"/>
      <c r="OBI371" s="43"/>
      <c r="OBJ371" s="43"/>
      <c r="OBK371" s="43"/>
      <c r="OBL371" s="43"/>
      <c r="OBM371" s="43"/>
      <c r="OBN371" s="43"/>
      <c r="OBO371" s="43"/>
      <c r="OBP371" s="43"/>
      <c r="OBQ371" s="43"/>
      <c r="OBR371" s="43"/>
      <c r="OBS371" s="43"/>
      <c r="OBT371" s="43"/>
      <c r="OBU371" s="43"/>
      <c r="OBV371" s="43"/>
      <c r="OBW371" s="43"/>
      <c r="OBX371" s="43"/>
      <c r="OBY371" s="43"/>
      <c r="OBZ371" s="43"/>
      <c r="OCA371" s="43"/>
      <c r="OCB371" s="43"/>
      <c r="OCC371" s="43"/>
      <c r="OCD371" s="43"/>
      <c r="OCE371" s="43"/>
      <c r="OCF371" s="43"/>
      <c r="OCG371" s="43"/>
      <c r="OCH371" s="43"/>
      <c r="OCI371" s="43"/>
      <c r="OCJ371" s="43"/>
      <c r="OCK371" s="43"/>
      <c r="OCL371" s="43"/>
      <c r="OCM371" s="43"/>
      <c r="OCN371" s="43"/>
      <c r="OCO371" s="43"/>
      <c r="OCP371" s="43"/>
      <c r="OCQ371" s="43"/>
      <c r="OCR371" s="43"/>
      <c r="OCS371" s="43"/>
      <c r="OCT371" s="43"/>
      <c r="OCU371" s="43"/>
      <c r="OCV371" s="43"/>
      <c r="OCW371" s="43"/>
      <c r="OCX371" s="43"/>
      <c r="OCY371" s="43"/>
      <c r="OCZ371" s="43"/>
      <c r="ODA371" s="43"/>
      <c r="ODB371" s="43"/>
      <c r="ODC371" s="43"/>
      <c r="ODD371" s="43"/>
      <c r="ODE371" s="43"/>
      <c r="ODF371" s="43"/>
      <c r="ODG371" s="43"/>
      <c r="ODH371" s="43"/>
      <c r="ODI371" s="43"/>
      <c r="ODJ371" s="43"/>
      <c r="ODK371" s="43"/>
      <c r="ODL371" s="43"/>
      <c r="ODM371" s="43"/>
      <c r="ODN371" s="43"/>
      <c r="ODO371" s="43"/>
      <c r="ODP371" s="43"/>
      <c r="ODQ371" s="43"/>
      <c r="ODR371" s="43"/>
      <c r="ODS371" s="43"/>
      <c r="ODT371" s="43"/>
      <c r="ODU371" s="43"/>
      <c r="ODV371" s="43"/>
      <c r="ODW371" s="43"/>
      <c r="ODX371" s="43"/>
      <c r="ODY371" s="43"/>
      <c r="ODZ371" s="43"/>
      <c r="OEA371" s="43"/>
      <c r="OEB371" s="43"/>
      <c r="OEC371" s="43"/>
      <c r="OED371" s="43"/>
      <c r="OEE371" s="43"/>
      <c r="OEF371" s="43"/>
      <c r="OEG371" s="43"/>
      <c r="OEH371" s="43"/>
      <c r="OEI371" s="43"/>
      <c r="OEJ371" s="43"/>
      <c r="OEK371" s="43"/>
      <c r="OEL371" s="43"/>
      <c r="OEM371" s="43"/>
      <c r="OEN371" s="43"/>
      <c r="OEO371" s="43"/>
      <c r="OEP371" s="43"/>
      <c r="OEQ371" s="43"/>
      <c r="OER371" s="43"/>
      <c r="OES371" s="43"/>
      <c r="OET371" s="43"/>
      <c r="OEU371" s="43"/>
      <c r="OEV371" s="43"/>
      <c r="OEW371" s="43"/>
      <c r="OEX371" s="43"/>
      <c r="OEY371" s="43"/>
      <c r="OEZ371" s="43"/>
      <c r="OFA371" s="43"/>
      <c r="OFB371" s="43"/>
      <c r="OFC371" s="43"/>
      <c r="OFD371" s="43"/>
      <c r="OFE371" s="43"/>
      <c r="OFF371" s="43"/>
      <c r="OFG371" s="43"/>
      <c r="OFH371" s="43"/>
      <c r="OFI371" s="43"/>
      <c r="OFJ371" s="43"/>
      <c r="OFK371" s="43"/>
      <c r="OFL371" s="43"/>
      <c r="OFM371" s="43"/>
      <c r="OFN371" s="43"/>
      <c r="OFO371" s="43"/>
      <c r="OFP371" s="43"/>
      <c r="OFQ371" s="43"/>
      <c r="OFR371" s="43"/>
      <c r="OFS371" s="43"/>
      <c r="OFT371" s="43"/>
      <c r="OFU371" s="43"/>
      <c r="OFV371" s="43"/>
      <c r="OFW371" s="43"/>
      <c r="OFX371" s="43"/>
      <c r="OFY371" s="43"/>
      <c r="OFZ371" s="43"/>
      <c r="OGA371" s="43"/>
      <c r="OGB371" s="43"/>
      <c r="OGC371" s="43"/>
      <c r="OGD371" s="43"/>
      <c r="OGE371" s="43"/>
      <c r="OGF371" s="43"/>
      <c r="OGG371" s="43"/>
      <c r="OGH371" s="43"/>
      <c r="OGI371" s="43"/>
      <c r="OGJ371" s="43"/>
      <c r="OGK371" s="43"/>
      <c r="OGL371" s="43"/>
      <c r="OGM371" s="43"/>
      <c r="OGN371" s="43"/>
      <c r="OGO371" s="43"/>
      <c r="OGP371" s="43"/>
      <c r="OGQ371" s="43"/>
      <c r="OGR371" s="43"/>
      <c r="OGS371" s="43"/>
      <c r="OGT371" s="43"/>
      <c r="OGU371" s="43"/>
      <c r="OGV371" s="43"/>
      <c r="OGW371" s="43"/>
      <c r="OGX371" s="43"/>
      <c r="OGY371" s="43"/>
      <c r="OGZ371" s="43"/>
      <c r="OHA371" s="43"/>
      <c r="OHB371" s="43"/>
      <c r="OHC371" s="43"/>
      <c r="OHD371" s="43"/>
      <c r="OHE371" s="43"/>
      <c r="OHF371" s="43"/>
      <c r="OHG371" s="43"/>
      <c r="OHH371" s="43"/>
      <c r="OHI371" s="43"/>
      <c r="OHJ371" s="43"/>
      <c r="OHK371" s="43"/>
      <c r="OHL371" s="43"/>
      <c r="OHM371" s="43"/>
      <c r="OHN371" s="43"/>
      <c r="OHO371" s="43"/>
      <c r="OHP371" s="43"/>
      <c r="OHQ371" s="43"/>
      <c r="OHR371" s="43"/>
      <c r="OHS371" s="43"/>
      <c r="OHT371" s="43"/>
      <c r="OHU371" s="43"/>
      <c r="OHV371" s="43"/>
      <c r="OHW371" s="43"/>
      <c r="OHX371" s="43"/>
      <c r="OHY371" s="43"/>
      <c r="OHZ371" s="43"/>
      <c r="OIA371" s="43"/>
      <c r="OIB371" s="43"/>
      <c r="OIC371" s="43"/>
      <c r="OID371" s="43"/>
      <c r="OIE371" s="43"/>
      <c r="OIF371" s="43"/>
      <c r="OIG371" s="43"/>
      <c r="OIH371" s="43"/>
      <c r="OII371" s="43"/>
      <c r="OIJ371" s="43"/>
      <c r="OIK371" s="43"/>
      <c r="OIL371" s="43"/>
      <c r="OIM371" s="43"/>
      <c r="OIN371" s="43"/>
      <c r="OIO371" s="43"/>
      <c r="OIP371" s="43"/>
      <c r="OIQ371" s="43"/>
      <c r="OIR371" s="43"/>
      <c r="OIS371" s="43"/>
      <c r="OIT371" s="43"/>
      <c r="OIU371" s="43"/>
      <c r="OIV371" s="43"/>
      <c r="OIW371" s="43"/>
      <c r="OIX371" s="43"/>
      <c r="OIY371" s="43"/>
      <c r="OIZ371" s="43"/>
      <c r="OJA371" s="43"/>
      <c r="OJB371" s="43"/>
      <c r="OJC371" s="43"/>
      <c r="OJD371" s="43"/>
      <c r="OJE371" s="43"/>
      <c r="OJF371" s="43"/>
      <c r="OJG371" s="43"/>
      <c r="OJH371" s="43"/>
      <c r="OJI371" s="43"/>
      <c r="OJJ371" s="43"/>
      <c r="OJK371" s="43"/>
      <c r="OJL371" s="43"/>
      <c r="OJM371" s="43"/>
      <c r="OJN371" s="43"/>
      <c r="OJO371" s="43"/>
      <c r="OJP371" s="43"/>
      <c r="OJQ371" s="43"/>
      <c r="OJR371" s="43"/>
      <c r="OJS371" s="43"/>
      <c r="OJT371" s="43"/>
      <c r="OJU371" s="43"/>
      <c r="OJV371" s="43"/>
      <c r="OJW371" s="43"/>
      <c r="OJX371" s="43"/>
      <c r="OJY371" s="43"/>
      <c r="OJZ371" s="43"/>
      <c r="OKA371" s="43"/>
      <c r="OKB371" s="43"/>
      <c r="OKC371" s="43"/>
      <c r="OKD371" s="43"/>
      <c r="OKE371" s="43"/>
      <c r="OKF371" s="43"/>
      <c r="OKG371" s="43"/>
      <c r="OKH371" s="43"/>
      <c r="OKI371" s="43"/>
      <c r="OKJ371" s="43"/>
      <c r="OKK371" s="43"/>
      <c r="OKL371" s="43"/>
      <c r="OKM371" s="43"/>
      <c r="OKN371" s="43"/>
      <c r="OKO371" s="43"/>
      <c r="OKP371" s="43"/>
      <c r="OKQ371" s="43"/>
      <c r="OKR371" s="43"/>
      <c r="OKS371" s="43"/>
      <c r="OKT371" s="43"/>
      <c r="OKU371" s="43"/>
      <c r="OKV371" s="43"/>
      <c r="OKW371" s="43"/>
      <c r="OKX371" s="43"/>
      <c r="OKY371" s="43"/>
      <c r="OKZ371" s="43"/>
      <c r="OLA371" s="43"/>
      <c r="OLB371" s="43"/>
      <c r="OLC371" s="43"/>
      <c r="OLD371" s="43"/>
      <c r="OLE371" s="43"/>
      <c r="OLF371" s="43"/>
      <c r="OLG371" s="43"/>
      <c r="OLH371" s="43"/>
      <c r="OLI371" s="43"/>
      <c r="OLJ371" s="43"/>
      <c r="OLK371" s="43"/>
      <c r="OLL371" s="43"/>
      <c r="OLM371" s="43"/>
      <c r="OLN371" s="43"/>
      <c r="OLO371" s="43"/>
      <c r="OLP371" s="43"/>
      <c r="OLQ371" s="43"/>
      <c r="OLR371" s="43"/>
      <c r="OLS371" s="43"/>
      <c r="OLT371" s="43"/>
      <c r="OLU371" s="43"/>
      <c r="OLV371" s="43"/>
      <c r="OLW371" s="43"/>
      <c r="OLX371" s="43"/>
      <c r="OLY371" s="43"/>
      <c r="OLZ371" s="43"/>
      <c r="OMA371" s="43"/>
      <c r="OMB371" s="43"/>
      <c r="OMC371" s="43"/>
      <c r="OMD371" s="43"/>
      <c r="OME371" s="43"/>
      <c r="OMF371" s="43"/>
      <c r="OMG371" s="43"/>
      <c r="OMH371" s="43"/>
      <c r="OMI371" s="43"/>
      <c r="OMJ371" s="43"/>
      <c r="OMK371" s="43"/>
      <c r="OML371" s="43"/>
      <c r="OMM371" s="43"/>
      <c r="OMN371" s="43"/>
      <c r="OMO371" s="43"/>
      <c r="OMP371" s="43"/>
      <c r="OMQ371" s="43"/>
      <c r="OMR371" s="43"/>
      <c r="OMS371" s="43"/>
      <c r="OMT371" s="43"/>
      <c r="OMU371" s="43"/>
      <c r="OMV371" s="43"/>
      <c r="OMW371" s="43"/>
      <c r="OMX371" s="43"/>
      <c r="OMY371" s="43"/>
      <c r="OMZ371" s="43"/>
      <c r="ONA371" s="43"/>
      <c r="ONB371" s="43"/>
      <c r="ONC371" s="43"/>
      <c r="OND371" s="43"/>
      <c r="ONE371" s="43"/>
      <c r="ONF371" s="43"/>
      <c r="ONG371" s="43"/>
      <c r="ONH371" s="43"/>
      <c r="ONI371" s="43"/>
      <c r="ONJ371" s="43"/>
      <c r="ONK371" s="43"/>
      <c r="ONL371" s="43"/>
      <c r="ONM371" s="43"/>
      <c r="ONN371" s="43"/>
      <c r="ONO371" s="43"/>
      <c r="ONP371" s="43"/>
      <c r="ONQ371" s="43"/>
      <c r="ONR371" s="43"/>
      <c r="ONS371" s="43"/>
      <c r="ONT371" s="43"/>
      <c r="ONU371" s="43"/>
      <c r="ONV371" s="43"/>
      <c r="ONW371" s="43"/>
      <c r="ONX371" s="43"/>
      <c r="ONY371" s="43"/>
      <c r="ONZ371" s="43"/>
      <c r="OOA371" s="43"/>
      <c r="OOB371" s="43"/>
      <c r="OOC371" s="43"/>
      <c r="OOD371" s="43"/>
      <c r="OOE371" s="43"/>
      <c r="OOF371" s="43"/>
      <c r="OOG371" s="43"/>
      <c r="OOH371" s="43"/>
      <c r="OOI371" s="43"/>
      <c r="OOJ371" s="43"/>
      <c r="OOK371" s="43"/>
      <c r="OOL371" s="43"/>
      <c r="OOM371" s="43"/>
      <c r="OON371" s="43"/>
      <c r="OOO371" s="43"/>
      <c r="OOP371" s="43"/>
      <c r="OOQ371" s="43"/>
      <c r="OOR371" s="43"/>
      <c r="OOS371" s="43"/>
      <c r="OOT371" s="43"/>
      <c r="OOU371" s="43"/>
      <c r="OOV371" s="43"/>
      <c r="OOW371" s="43"/>
      <c r="OOX371" s="43"/>
      <c r="OOY371" s="43"/>
      <c r="OOZ371" s="43"/>
      <c r="OPA371" s="43"/>
      <c r="OPB371" s="43"/>
      <c r="OPC371" s="43"/>
      <c r="OPD371" s="43"/>
      <c r="OPE371" s="43"/>
      <c r="OPF371" s="43"/>
      <c r="OPG371" s="43"/>
      <c r="OPH371" s="43"/>
      <c r="OPI371" s="43"/>
      <c r="OPJ371" s="43"/>
      <c r="OPK371" s="43"/>
      <c r="OPL371" s="43"/>
      <c r="OPM371" s="43"/>
      <c r="OPN371" s="43"/>
      <c r="OPO371" s="43"/>
      <c r="OPP371" s="43"/>
      <c r="OPQ371" s="43"/>
      <c r="OPR371" s="43"/>
      <c r="OPS371" s="43"/>
      <c r="OPT371" s="43"/>
      <c r="OPU371" s="43"/>
      <c r="OPV371" s="43"/>
      <c r="OPW371" s="43"/>
      <c r="OPX371" s="43"/>
      <c r="OPY371" s="43"/>
      <c r="OPZ371" s="43"/>
      <c r="OQA371" s="43"/>
      <c r="OQB371" s="43"/>
      <c r="OQC371" s="43"/>
      <c r="OQD371" s="43"/>
      <c r="OQE371" s="43"/>
      <c r="OQF371" s="43"/>
      <c r="OQG371" s="43"/>
      <c r="OQH371" s="43"/>
      <c r="OQI371" s="43"/>
      <c r="OQJ371" s="43"/>
      <c r="OQK371" s="43"/>
      <c r="OQL371" s="43"/>
      <c r="OQM371" s="43"/>
      <c r="OQN371" s="43"/>
      <c r="OQO371" s="43"/>
      <c r="OQP371" s="43"/>
      <c r="OQQ371" s="43"/>
      <c r="OQR371" s="43"/>
      <c r="OQS371" s="43"/>
      <c r="OQT371" s="43"/>
      <c r="OQU371" s="43"/>
      <c r="OQV371" s="43"/>
      <c r="OQW371" s="43"/>
      <c r="OQX371" s="43"/>
      <c r="OQY371" s="43"/>
      <c r="OQZ371" s="43"/>
      <c r="ORA371" s="43"/>
      <c r="ORB371" s="43"/>
      <c r="ORC371" s="43"/>
      <c r="ORD371" s="43"/>
      <c r="ORE371" s="43"/>
      <c r="ORF371" s="43"/>
      <c r="ORG371" s="43"/>
      <c r="ORH371" s="43"/>
      <c r="ORI371" s="43"/>
      <c r="ORJ371" s="43"/>
      <c r="ORK371" s="43"/>
      <c r="ORL371" s="43"/>
      <c r="ORM371" s="43"/>
      <c r="ORN371" s="43"/>
      <c r="ORO371" s="43"/>
      <c r="ORP371" s="43"/>
      <c r="ORQ371" s="43"/>
      <c r="ORR371" s="43"/>
      <c r="ORS371" s="43"/>
      <c r="ORT371" s="43"/>
      <c r="ORU371" s="43"/>
      <c r="ORV371" s="43"/>
      <c r="ORW371" s="43"/>
      <c r="ORX371" s="43"/>
      <c r="ORY371" s="43"/>
      <c r="ORZ371" s="43"/>
      <c r="OSA371" s="43"/>
      <c r="OSB371" s="43"/>
      <c r="OSC371" s="43"/>
      <c r="OSD371" s="43"/>
      <c r="OSE371" s="43"/>
      <c r="OSF371" s="43"/>
      <c r="OSG371" s="43"/>
      <c r="OSH371" s="43"/>
      <c r="OSI371" s="43"/>
      <c r="OSJ371" s="43"/>
      <c r="OSK371" s="43"/>
      <c r="OSL371" s="43"/>
      <c r="OSM371" s="43"/>
      <c r="OSN371" s="43"/>
      <c r="OSO371" s="43"/>
      <c r="OSP371" s="43"/>
      <c r="OSQ371" s="43"/>
      <c r="OSR371" s="43"/>
      <c r="OSS371" s="43"/>
      <c r="OST371" s="43"/>
      <c r="OSU371" s="43"/>
      <c r="OSV371" s="43"/>
      <c r="OSW371" s="43"/>
      <c r="OSX371" s="43"/>
      <c r="OSY371" s="43"/>
      <c r="OSZ371" s="43"/>
      <c r="OTA371" s="43"/>
      <c r="OTB371" s="43"/>
      <c r="OTC371" s="43"/>
      <c r="OTD371" s="43"/>
      <c r="OTE371" s="43"/>
      <c r="OTF371" s="43"/>
      <c r="OTG371" s="43"/>
      <c r="OTH371" s="43"/>
      <c r="OTI371" s="43"/>
      <c r="OTJ371" s="43"/>
      <c r="OTK371" s="43"/>
      <c r="OTL371" s="43"/>
      <c r="OTM371" s="43"/>
      <c r="OTN371" s="43"/>
      <c r="OTO371" s="43"/>
      <c r="OTP371" s="43"/>
      <c r="OTQ371" s="43"/>
      <c r="OTR371" s="43"/>
      <c r="OTS371" s="43"/>
      <c r="OTT371" s="43"/>
      <c r="OTU371" s="43"/>
      <c r="OTV371" s="43"/>
      <c r="OTW371" s="43"/>
      <c r="OTX371" s="43"/>
      <c r="OTY371" s="43"/>
      <c r="OTZ371" s="43"/>
      <c r="OUA371" s="43"/>
      <c r="OUB371" s="43"/>
      <c r="OUC371" s="43"/>
      <c r="OUD371" s="43"/>
      <c r="OUE371" s="43"/>
      <c r="OUF371" s="43"/>
      <c r="OUG371" s="43"/>
      <c r="OUH371" s="43"/>
      <c r="OUI371" s="43"/>
      <c r="OUJ371" s="43"/>
      <c r="OUK371" s="43"/>
      <c r="OUL371" s="43"/>
      <c r="OUM371" s="43"/>
      <c r="OUN371" s="43"/>
      <c r="OUO371" s="43"/>
      <c r="OUP371" s="43"/>
      <c r="OUQ371" s="43"/>
      <c r="OUR371" s="43"/>
      <c r="OUS371" s="43"/>
      <c r="OUT371" s="43"/>
      <c r="OUU371" s="43"/>
      <c r="OUV371" s="43"/>
      <c r="OUW371" s="43"/>
      <c r="OUX371" s="43"/>
      <c r="OUY371" s="43"/>
      <c r="OUZ371" s="43"/>
      <c r="OVA371" s="43"/>
      <c r="OVB371" s="43"/>
      <c r="OVC371" s="43"/>
      <c r="OVD371" s="43"/>
      <c r="OVE371" s="43"/>
      <c r="OVF371" s="43"/>
      <c r="OVG371" s="43"/>
      <c r="OVH371" s="43"/>
      <c r="OVI371" s="43"/>
      <c r="OVJ371" s="43"/>
      <c r="OVK371" s="43"/>
      <c r="OVL371" s="43"/>
      <c r="OVM371" s="43"/>
      <c r="OVN371" s="43"/>
      <c r="OVO371" s="43"/>
      <c r="OVP371" s="43"/>
      <c r="OVQ371" s="43"/>
      <c r="OVR371" s="43"/>
      <c r="OVS371" s="43"/>
      <c r="OVT371" s="43"/>
      <c r="OVU371" s="43"/>
      <c r="OVV371" s="43"/>
      <c r="OVW371" s="43"/>
      <c r="OVX371" s="43"/>
      <c r="OVY371" s="43"/>
      <c r="OVZ371" s="43"/>
      <c r="OWA371" s="43"/>
      <c r="OWB371" s="43"/>
      <c r="OWC371" s="43"/>
      <c r="OWD371" s="43"/>
      <c r="OWE371" s="43"/>
      <c r="OWF371" s="43"/>
      <c r="OWG371" s="43"/>
      <c r="OWH371" s="43"/>
      <c r="OWI371" s="43"/>
      <c r="OWJ371" s="43"/>
      <c r="OWK371" s="43"/>
      <c r="OWL371" s="43"/>
      <c r="OWM371" s="43"/>
      <c r="OWN371" s="43"/>
      <c r="OWO371" s="43"/>
      <c r="OWP371" s="43"/>
      <c r="OWQ371" s="43"/>
      <c r="OWR371" s="43"/>
      <c r="OWS371" s="43"/>
      <c r="OWT371" s="43"/>
      <c r="OWU371" s="43"/>
      <c r="OWV371" s="43"/>
      <c r="OWW371" s="43"/>
      <c r="OWX371" s="43"/>
      <c r="OWY371" s="43"/>
      <c r="OWZ371" s="43"/>
      <c r="OXA371" s="43"/>
      <c r="OXB371" s="43"/>
      <c r="OXC371" s="43"/>
      <c r="OXD371" s="43"/>
      <c r="OXE371" s="43"/>
      <c r="OXF371" s="43"/>
      <c r="OXG371" s="43"/>
      <c r="OXH371" s="43"/>
      <c r="OXI371" s="43"/>
      <c r="OXJ371" s="43"/>
      <c r="OXK371" s="43"/>
      <c r="OXL371" s="43"/>
      <c r="OXM371" s="43"/>
      <c r="OXN371" s="43"/>
      <c r="OXO371" s="43"/>
      <c r="OXP371" s="43"/>
      <c r="OXQ371" s="43"/>
      <c r="OXR371" s="43"/>
      <c r="OXS371" s="43"/>
      <c r="OXT371" s="43"/>
      <c r="OXU371" s="43"/>
      <c r="OXV371" s="43"/>
      <c r="OXW371" s="43"/>
      <c r="OXX371" s="43"/>
      <c r="OXY371" s="43"/>
      <c r="OXZ371" s="43"/>
      <c r="OYA371" s="43"/>
      <c r="OYB371" s="43"/>
      <c r="OYC371" s="43"/>
      <c r="OYD371" s="43"/>
      <c r="OYE371" s="43"/>
      <c r="OYF371" s="43"/>
      <c r="OYG371" s="43"/>
      <c r="OYH371" s="43"/>
      <c r="OYI371" s="43"/>
      <c r="OYJ371" s="43"/>
      <c r="OYK371" s="43"/>
      <c r="OYL371" s="43"/>
      <c r="OYM371" s="43"/>
      <c r="OYN371" s="43"/>
      <c r="OYO371" s="43"/>
      <c r="OYP371" s="43"/>
      <c r="OYQ371" s="43"/>
      <c r="OYR371" s="43"/>
      <c r="OYS371" s="43"/>
      <c r="OYT371" s="43"/>
      <c r="OYU371" s="43"/>
      <c r="OYV371" s="43"/>
      <c r="OYW371" s="43"/>
      <c r="OYX371" s="43"/>
      <c r="OYY371" s="43"/>
      <c r="OYZ371" s="43"/>
      <c r="OZA371" s="43"/>
      <c r="OZB371" s="43"/>
      <c r="OZC371" s="43"/>
      <c r="OZD371" s="43"/>
      <c r="OZE371" s="43"/>
      <c r="OZF371" s="43"/>
      <c r="OZG371" s="43"/>
      <c r="OZH371" s="43"/>
      <c r="OZI371" s="43"/>
      <c r="OZJ371" s="43"/>
      <c r="OZK371" s="43"/>
      <c r="OZL371" s="43"/>
      <c r="OZM371" s="43"/>
      <c r="OZN371" s="43"/>
      <c r="OZO371" s="43"/>
      <c r="OZP371" s="43"/>
      <c r="OZQ371" s="43"/>
      <c r="OZR371" s="43"/>
      <c r="OZS371" s="43"/>
      <c r="OZT371" s="43"/>
      <c r="OZU371" s="43"/>
      <c r="OZV371" s="43"/>
      <c r="OZW371" s="43"/>
      <c r="OZX371" s="43"/>
      <c r="OZY371" s="43"/>
      <c r="OZZ371" s="43"/>
      <c r="PAA371" s="43"/>
      <c r="PAB371" s="43"/>
      <c r="PAC371" s="43"/>
      <c r="PAD371" s="43"/>
      <c r="PAE371" s="43"/>
      <c r="PAF371" s="43"/>
      <c r="PAG371" s="43"/>
      <c r="PAH371" s="43"/>
      <c r="PAI371" s="43"/>
      <c r="PAJ371" s="43"/>
      <c r="PAK371" s="43"/>
      <c r="PAL371" s="43"/>
      <c r="PAM371" s="43"/>
      <c r="PAN371" s="43"/>
      <c r="PAO371" s="43"/>
      <c r="PAP371" s="43"/>
      <c r="PAQ371" s="43"/>
      <c r="PAR371" s="43"/>
      <c r="PAS371" s="43"/>
      <c r="PAT371" s="43"/>
      <c r="PAU371" s="43"/>
      <c r="PAV371" s="43"/>
      <c r="PAW371" s="43"/>
      <c r="PAX371" s="43"/>
      <c r="PAY371" s="43"/>
      <c r="PAZ371" s="43"/>
      <c r="PBA371" s="43"/>
      <c r="PBB371" s="43"/>
      <c r="PBC371" s="43"/>
      <c r="PBD371" s="43"/>
      <c r="PBE371" s="43"/>
      <c r="PBF371" s="43"/>
      <c r="PBG371" s="43"/>
      <c r="PBH371" s="43"/>
      <c r="PBI371" s="43"/>
      <c r="PBJ371" s="43"/>
      <c r="PBK371" s="43"/>
      <c r="PBL371" s="43"/>
      <c r="PBM371" s="43"/>
      <c r="PBN371" s="43"/>
      <c r="PBO371" s="43"/>
      <c r="PBP371" s="43"/>
      <c r="PBQ371" s="43"/>
      <c r="PBR371" s="43"/>
      <c r="PBS371" s="43"/>
      <c r="PBT371" s="43"/>
      <c r="PBU371" s="43"/>
      <c r="PBV371" s="43"/>
      <c r="PBW371" s="43"/>
      <c r="PBX371" s="43"/>
      <c r="PBY371" s="43"/>
      <c r="PBZ371" s="43"/>
      <c r="PCA371" s="43"/>
      <c r="PCB371" s="43"/>
      <c r="PCC371" s="43"/>
      <c r="PCD371" s="43"/>
      <c r="PCE371" s="43"/>
      <c r="PCF371" s="43"/>
      <c r="PCG371" s="43"/>
      <c r="PCH371" s="43"/>
      <c r="PCI371" s="43"/>
      <c r="PCJ371" s="43"/>
      <c r="PCK371" s="43"/>
      <c r="PCL371" s="43"/>
      <c r="PCM371" s="43"/>
      <c r="PCN371" s="43"/>
      <c r="PCO371" s="43"/>
      <c r="PCP371" s="43"/>
      <c r="PCQ371" s="43"/>
      <c r="PCR371" s="43"/>
      <c r="PCS371" s="43"/>
      <c r="PCT371" s="43"/>
      <c r="PCU371" s="43"/>
      <c r="PCV371" s="43"/>
      <c r="PCW371" s="43"/>
      <c r="PCX371" s="43"/>
      <c r="PCY371" s="43"/>
      <c r="PCZ371" s="43"/>
      <c r="PDA371" s="43"/>
      <c r="PDB371" s="43"/>
      <c r="PDC371" s="43"/>
      <c r="PDD371" s="43"/>
      <c r="PDE371" s="43"/>
      <c r="PDF371" s="43"/>
      <c r="PDG371" s="43"/>
      <c r="PDH371" s="43"/>
      <c r="PDI371" s="43"/>
      <c r="PDJ371" s="43"/>
      <c r="PDK371" s="43"/>
      <c r="PDL371" s="43"/>
      <c r="PDM371" s="43"/>
      <c r="PDN371" s="43"/>
      <c r="PDO371" s="43"/>
      <c r="PDP371" s="43"/>
      <c r="PDQ371" s="43"/>
      <c r="PDR371" s="43"/>
      <c r="PDS371" s="43"/>
      <c r="PDT371" s="43"/>
      <c r="PDU371" s="43"/>
      <c r="PDV371" s="43"/>
      <c r="PDW371" s="43"/>
      <c r="PDX371" s="43"/>
      <c r="PDY371" s="43"/>
      <c r="PDZ371" s="43"/>
      <c r="PEA371" s="43"/>
      <c r="PEB371" s="43"/>
      <c r="PEC371" s="43"/>
      <c r="PED371" s="43"/>
      <c r="PEE371" s="43"/>
      <c r="PEF371" s="43"/>
      <c r="PEG371" s="43"/>
      <c r="PEH371" s="43"/>
      <c r="PEI371" s="43"/>
      <c r="PEJ371" s="43"/>
      <c r="PEK371" s="43"/>
      <c r="PEL371" s="43"/>
      <c r="PEM371" s="43"/>
      <c r="PEN371" s="43"/>
      <c r="PEO371" s="43"/>
      <c r="PEP371" s="43"/>
      <c r="PEQ371" s="43"/>
      <c r="PER371" s="43"/>
      <c r="PES371" s="43"/>
      <c r="PET371" s="43"/>
      <c r="PEU371" s="43"/>
      <c r="PEV371" s="43"/>
      <c r="PEW371" s="43"/>
      <c r="PEX371" s="43"/>
      <c r="PEY371" s="43"/>
      <c r="PEZ371" s="43"/>
      <c r="PFA371" s="43"/>
      <c r="PFB371" s="43"/>
      <c r="PFC371" s="43"/>
      <c r="PFD371" s="43"/>
      <c r="PFE371" s="43"/>
      <c r="PFF371" s="43"/>
      <c r="PFG371" s="43"/>
      <c r="PFH371" s="43"/>
      <c r="PFI371" s="43"/>
      <c r="PFJ371" s="43"/>
      <c r="PFK371" s="43"/>
      <c r="PFL371" s="43"/>
      <c r="PFM371" s="43"/>
      <c r="PFN371" s="43"/>
      <c r="PFO371" s="43"/>
      <c r="PFP371" s="43"/>
      <c r="PFQ371" s="43"/>
      <c r="PFR371" s="43"/>
      <c r="PFS371" s="43"/>
      <c r="PFT371" s="43"/>
      <c r="PFU371" s="43"/>
      <c r="PFV371" s="43"/>
      <c r="PFW371" s="43"/>
      <c r="PFX371" s="43"/>
      <c r="PFY371" s="43"/>
      <c r="PFZ371" s="43"/>
      <c r="PGA371" s="43"/>
      <c r="PGB371" s="43"/>
      <c r="PGC371" s="43"/>
      <c r="PGD371" s="43"/>
      <c r="PGE371" s="43"/>
      <c r="PGF371" s="43"/>
      <c r="PGG371" s="43"/>
      <c r="PGH371" s="43"/>
      <c r="PGI371" s="43"/>
      <c r="PGJ371" s="43"/>
      <c r="PGK371" s="43"/>
      <c r="PGL371" s="43"/>
      <c r="PGM371" s="43"/>
      <c r="PGN371" s="43"/>
      <c r="PGO371" s="43"/>
      <c r="PGP371" s="43"/>
      <c r="PGQ371" s="43"/>
      <c r="PGR371" s="43"/>
      <c r="PGS371" s="43"/>
      <c r="PGT371" s="43"/>
      <c r="PGU371" s="43"/>
      <c r="PGV371" s="43"/>
      <c r="PGW371" s="43"/>
      <c r="PGX371" s="43"/>
      <c r="PGY371" s="43"/>
      <c r="PGZ371" s="43"/>
      <c r="PHA371" s="43"/>
      <c r="PHB371" s="43"/>
      <c r="PHC371" s="43"/>
      <c r="PHD371" s="43"/>
      <c r="PHE371" s="43"/>
      <c r="PHF371" s="43"/>
      <c r="PHG371" s="43"/>
      <c r="PHH371" s="43"/>
      <c r="PHI371" s="43"/>
      <c r="PHJ371" s="43"/>
      <c r="PHK371" s="43"/>
      <c r="PHL371" s="43"/>
      <c r="PHM371" s="43"/>
      <c r="PHN371" s="43"/>
      <c r="PHO371" s="43"/>
      <c r="PHP371" s="43"/>
      <c r="PHQ371" s="43"/>
      <c r="PHR371" s="43"/>
      <c r="PHS371" s="43"/>
      <c r="PHT371" s="43"/>
      <c r="PHU371" s="43"/>
      <c r="PHV371" s="43"/>
      <c r="PHW371" s="43"/>
      <c r="PHX371" s="43"/>
      <c r="PHY371" s="43"/>
      <c r="PHZ371" s="43"/>
      <c r="PIA371" s="43"/>
      <c r="PIB371" s="43"/>
      <c r="PIC371" s="43"/>
      <c r="PID371" s="43"/>
      <c r="PIE371" s="43"/>
      <c r="PIF371" s="43"/>
      <c r="PIG371" s="43"/>
      <c r="PIH371" s="43"/>
      <c r="PII371" s="43"/>
      <c r="PIJ371" s="43"/>
      <c r="PIK371" s="43"/>
      <c r="PIL371" s="43"/>
      <c r="PIM371" s="43"/>
      <c r="PIN371" s="43"/>
      <c r="PIO371" s="43"/>
      <c r="PIP371" s="43"/>
      <c r="PIQ371" s="43"/>
      <c r="PIR371" s="43"/>
      <c r="PIS371" s="43"/>
      <c r="PIT371" s="43"/>
      <c r="PIU371" s="43"/>
      <c r="PIV371" s="43"/>
      <c r="PIW371" s="43"/>
      <c r="PIX371" s="43"/>
      <c r="PIY371" s="43"/>
      <c r="PIZ371" s="43"/>
      <c r="PJA371" s="43"/>
      <c r="PJB371" s="43"/>
      <c r="PJC371" s="43"/>
      <c r="PJD371" s="43"/>
      <c r="PJE371" s="43"/>
      <c r="PJF371" s="43"/>
      <c r="PJG371" s="43"/>
      <c r="PJH371" s="43"/>
      <c r="PJI371" s="43"/>
      <c r="PJJ371" s="43"/>
      <c r="PJK371" s="43"/>
      <c r="PJL371" s="43"/>
      <c r="PJM371" s="43"/>
      <c r="PJN371" s="43"/>
      <c r="PJO371" s="43"/>
      <c r="PJP371" s="43"/>
      <c r="PJQ371" s="43"/>
      <c r="PJR371" s="43"/>
      <c r="PJS371" s="43"/>
      <c r="PJT371" s="43"/>
      <c r="PJU371" s="43"/>
      <c r="PJV371" s="43"/>
      <c r="PJW371" s="43"/>
      <c r="PJX371" s="43"/>
      <c r="PJY371" s="43"/>
      <c r="PJZ371" s="43"/>
      <c r="PKA371" s="43"/>
      <c r="PKB371" s="43"/>
      <c r="PKC371" s="43"/>
      <c r="PKD371" s="43"/>
      <c r="PKE371" s="43"/>
      <c r="PKF371" s="43"/>
      <c r="PKG371" s="43"/>
      <c r="PKH371" s="43"/>
      <c r="PKI371" s="43"/>
      <c r="PKJ371" s="43"/>
      <c r="PKK371" s="43"/>
      <c r="PKL371" s="43"/>
      <c r="PKM371" s="43"/>
      <c r="PKN371" s="43"/>
      <c r="PKO371" s="43"/>
      <c r="PKP371" s="43"/>
      <c r="PKQ371" s="43"/>
      <c r="PKR371" s="43"/>
      <c r="PKS371" s="43"/>
      <c r="PKT371" s="43"/>
      <c r="PKU371" s="43"/>
      <c r="PKV371" s="43"/>
      <c r="PKW371" s="43"/>
      <c r="PKX371" s="43"/>
      <c r="PKY371" s="43"/>
      <c r="PKZ371" s="43"/>
      <c r="PLA371" s="43"/>
      <c r="PLB371" s="43"/>
      <c r="PLC371" s="43"/>
      <c r="PLD371" s="43"/>
      <c r="PLE371" s="43"/>
      <c r="PLF371" s="43"/>
      <c r="PLG371" s="43"/>
      <c r="PLH371" s="43"/>
      <c r="PLI371" s="43"/>
      <c r="PLJ371" s="43"/>
      <c r="PLK371" s="43"/>
      <c r="PLL371" s="43"/>
      <c r="PLM371" s="43"/>
      <c r="PLN371" s="43"/>
      <c r="PLO371" s="43"/>
      <c r="PLP371" s="43"/>
      <c r="PLQ371" s="43"/>
      <c r="PLR371" s="43"/>
      <c r="PLS371" s="43"/>
      <c r="PLT371" s="43"/>
      <c r="PLU371" s="43"/>
      <c r="PLV371" s="43"/>
      <c r="PLW371" s="43"/>
      <c r="PLX371" s="43"/>
      <c r="PLY371" s="43"/>
      <c r="PLZ371" s="43"/>
      <c r="PMA371" s="43"/>
      <c r="PMB371" s="43"/>
      <c r="PMC371" s="43"/>
      <c r="PMD371" s="43"/>
      <c r="PME371" s="43"/>
      <c r="PMF371" s="43"/>
      <c r="PMG371" s="43"/>
      <c r="PMH371" s="43"/>
      <c r="PMI371" s="43"/>
      <c r="PMJ371" s="43"/>
      <c r="PMK371" s="43"/>
      <c r="PML371" s="43"/>
      <c r="PMM371" s="43"/>
      <c r="PMN371" s="43"/>
      <c r="PMO371" s="43"/>
      <c r="PMP371" s="43"/>
      <c r="PMQ371" s="43"/>
      <c r="PMR371" s="43"/>
      <c r="PMS371" s="43"/>
      <c r="PMT371" s="43"/>
      <c r="PMU371" s="43"/>
      <c r="PMV371" s="43"/>
      <c r="PMW371" s="43"/>
      <c r="PMX371" s="43"/>
      <c r="PMY371" s="43"/>
      <c r="PMZ371" s="43"/>
      <c r="PNA371" s="43"/>
      <c r="PNB371" s="43"/>
      <c r="PNC371" s="43"/>
      <c r="PND371" s="43"/>
      <c r="PNE371" s="43"/>
      <c r="PNF371" s="43"/>
      <c r="PNG371" s="43"/>
      <c r="PNH371" s="43"/>
      <c r="PNI371" s="43"/>
      <c r="PNJ371" s="43"/>
      <c r="PNK371" s="43"/>
      <c r="PNL371" s="43"/>
      <c r="PNM371" s="43"/>
      <c r="PNN371" s="43"/>
      <c r="PNO371" s="43"/>
      <c r="PNP371" s="43"/>
      <c r="PNQ371" s="43"/>
      <c r="PNR371" s="43"/>
      <c r="PNS371" s="43"/>
      <c r="PNT371" s="43"/>
      <c r="PNU371" s="43"/>
      <c r="PNV371" s="43"/>
      <c r="PNW371" s="43"/>
      <c r="PNX371" s="43"/>
      <c r="PNY371" s="43"/>
      <c r="PNZ371" s="43"/>
      <c r="POA371" s="43"/>
      <c r="POB371" s="43"/>
      <c r="POC371" s="43"/>
      <c r="POD371" s="43"/>
      <c r="POE371" s="43"/>
      <c r="POF371" s="43"/>
      <c r="POG371" s="43"/>
      <c r="POH371" s="43"/>
      <c r="POI371" s="43"/>
      <c r="POJ371" s="43"/>
      <c r="POK371" s="43"/>
      <c r="POL371" s="43"/>
      <c r="POM371" s="43"/>
      <c r="PON371" s="43"/>
      <c r="POO371" s="43"/>
      <c r="POP371" s="43"/>
      <c r="POQ371" s="43"/>
      <c r="POR371" s="43"/>
      <c r="POS371" s="43"/>
      <c r="POT371" s="43"/>
      <c r="POU371" s="43"/>
      <c r="POV371" s="43"/>
      <c r="POW371" s="43"/>
      <c r="POX371" s="43"/>
      <c r="POY371" s="43"/>
      <c r="POZ371" s="43"/>
      <c r="PPA371" s="43"/>
      <c r="PPB371" s="43"/>
      <c r="PPC371" s="43"/>
      <c r="PPD371" s="43"/>
      <c r="PPE371" s="43"/>
      <c r="PPF371" s="43"/>
      <c r="PPG371" s="43"/>
      <c r="PPH371" s="43"/>
      <c r="PPI371" s="43"/>
      <c r="PPJ371" s="43"/>
      <c r="PPK371" s="43"/>
      <c r="PPL371" s="43"/>
      <c r="PPM371" s="43"/>
      <c r="PPN371" s="43"/>
      <c r="PPO371" s="43"/>
      <c r="PPP371" s="43"/>
      <c r="PPQ371" s="43"/>
      <c r="PPR371" s="43"/>
      <c r="PPS371" s="43"/>
      <c r="PPT371" s="43"/>
      <c r="PPU371" s="43"/>
      <c r="PPV371" s="43"/>
      <c r="PPW371" s="43"/>
      <c r="PPX371" s="43"/>
      <c r="PPY371" s="43"/>
      <c r="PPZ371" s="43"/>
      <c r="PQA371" s="43"/>
      <c r="PQB371" s="43"/>
      <c r="PQC371" s="43"/>
      <c r="PQD371" s="43"/>
      <c r="PQE371" s="43"/>
      <c r="PQF371" s="43"/>
      <c r="PQG371" s="43"/>
      <c r="PQH371" s="43"/>
      <c r="PQI371" s="43"/>
      <c r="PQJ371" s="43"/>
      <c r="PQK371" s="43"/>
      <c r="PQL371" s="43"/>
      <c r="PQM371" s="43"/>
      <c r="PQN371" s="43"/>
      <c r="PQO371" s="43"/>
      <c r="PQP371" s="43"/>
      <c r="PQQ371" s="43"/>
      <c r="PQR371" s="43"/>
      <c r="PQS371" s="43"/>
      <c r="PQT371" s="43"/>
      <c r="PQU371" s="43"/>
      <c r="PQV371" s="43"/>
      <c r="PQW371" s="43"/>
      <c r="PQX371" s="43"/>
      <c r="PQY371" s="43"/>
      <c r="PQZ371" s="43"/>
      <c r="PRA371" s="43"/>
      <c r="PRB371" s="43"/>
      <c r="PRC371" s="43"/>
      <c r="PRD371" s="43"/>
      <c r="PRE371" s="43"/>
      <c r="PRF371" s="43"/>
      <c r="PRG371" s="43"/>
      <c r="PRH371" s="43"/>
      <c r="PRI371" s="43"/>
      <c r="PRJ371" s="43"/>
      <c r="PRK371" s="43"/>
      <c r="PRL371" s="43"/>
      <c r="PRM371" s="43"/>
      <c r="PRN371" s="43"/>
      <c r="PRO371" s="43"/>
      <c r="PRP371" s="43"/>
      <c r="PRQ371" s="43"/>
      <c r="PRR371" s="43"/>
      <c r="PRS371" s="43"/>
      <c r="PRT371" s="43"/>
      <c r="PRU371" s="43"/>
      <c r="PRV371" s="43"/>
      <c r="PRW371" s="43"/>
      <c r="PRX371" s="43"/>
      <c r="PRY371" s="43"/>
      <c r="PRZ371" s="43"/>
      <c r="PSA371" s="43"/>
      <c r="PSB371" s="43"/>
      <c r="PSC371" s="43"/>
      <c r="PSD371" s="43"/>
      <c r="PSE371" s="43"/>
      <c r="PSF371" s="43"/>
      <c r="PSG371" s="43"/>
      <c r="PSH371" s="43"/>
      <c r="PSI371" s="43"/>
      <c r="PSJ371" s="43"/>
      <c r="PSK371" s="43"/>
      <c r="PSL371" s="43"/>
      <c r="PSM371" s="43"/>
      <c r="PSN371" s="43"/>
      <c r="PSO371" s="43"/>
      <c r="PSP371" s="43"/>
      <c r="PSQ371" s="43"/>
      <c r="PSR371" s="43"/>
      <c r="PSS371" s="43"/>
      <c r="PST371" s="43"/>
      <c r="PSU371" s="43"/>
      <c r="PSV371" s="43"/>
      <c r="PSW371" s="43"/>
      <c r="PSX371" s="43"/>
      <c r="PSY371" s="43"/>
      <c r="PSZ371" s="43"/>
      <c r="PTA371" s="43"/>
      <c r="PTB371" s="43"/>
      <c r="PTC371" s="43"/>
      <c r="PTD371" s="43"/>
      <c r="PTE371" s="43"/>
      <c r="PTF371" s="43"/>
      <c r="PTG371" s="43"/>
      <c r="PTH371" s="43"/>
      <c r="PTI371" s="43"/>
      <c r="PTJ371" s="43"/>
      <c r="PTK371" s="43"/>
      <c r="PTL371" s="43"/>
      <c r="PTM371" s="43"/>
      <c r="PTN371" s="43"/>
      <c r="PTO371" s="43"/>
      <c r="PTP371" s="43"/>
      <c r="PTQ371" s="43"/>
      <c r="PTR371" s="43"/>
      <c r="PTS371" s="43"/>
      <c r="PTT371" s="43"/>
      <c r="PTU371" s="43"/>
      <c r="PTV371" s="43"/>
      <c r="PTW371" s="43"/>
      <c r="PTX371" s="43"/>
      <c r="PTY371" s="43"/>
      <c r="PTZ371" s="43"/>
      <c r="PUA371" s="43"/>
      <c r="PUB371" s="43"/>
      <c r="PUC371" s="43"/>
      <c r="PUD371" s="43"/>
      <c r="PUE371" s="43"/>
      <c r="PUF371" s="43"/>
      <c r="PUG371" s="43"/>
      <c r="PUH371" s="43"/>
      <c r="PUI371" s="43"/>
      <c r="PUJ371" s="43"/>
      <c r="PUK371" s="43"/>
      <c r="PUL371" s="43"/>
      <c r="PUM371" s="43"/>
      <c r="PUN371" s="43"/>
      <c r="PUO371" s="43"/>
      <c r="PUP371" s="43"/>
      <c r="PUQ371" s="43"/>
      <c r="PUR371" s="43"/>
      <c r="PUS371" s="43"/>
      <c r="PUT371" s="43"/>
      <c r="PUU371" s="43"/>
      <c r="PUV371" s="43"/>
      <c r="PUW371" s="43"/>
      <c r="PUX371" s="43"/>
      <c r="PUY371" s="43"/>
      <c r="PUZ371" s="43"/>
      <c r="PVA371" s="43"/>
      <c r="PVB371" s="43"/>
      <c r="PVC371" s="43"/>
      <c r="PVD371" s="43"/>
      <c r="PVE371" s="43"/>
      <c r="PVF371" s="43"/>
      <c r="PVG371" s="43"/>
      <c r="PVH371" s="43"/>
      <c r="PVI371" s="43"/>
      <c r="PVJ371" s="43"/>
      <c r="PVK371" s="43"/>
      <c r="PVL371" s="43"/>
      <c r="PVM371" s="43"/>
      <c r="PVN371" s="43"/>
      <c r="PVO371" s="43"/>
      <c r="PVP371" s="43"/>
      <c r="PVQ371" s="43"/>
      <c r="PVR371" s="43"/>
      <c r="PVS371" s="43"/>
      <c r="PVT371" s="43"/>
      <c r="PVU371" s="43"/>
      <c r="PVV371" s="43"/>
      <c r="PVW371" s="43"/>
      <c r="PVX371" s="43"/>
      <c r="PVY371" s="43"/>
      <c r="PVZ371" s="43"/>
      <c r="PWA371" s="43"/>
      <c r="PWB371" s="43"/>
      <c r="PWC371" s="43"/>
      <c r="PWD371" s="43"/>
      <c r="PWE371" s="43"/>
      <c r="PWF371" s="43"/>
      <c r="PWG371" s="43"/>
      <c r="PWH371" s="43"/>
      <c r="PWI371" s="43"/>
      <c r="PWJ371" s="43"/>
      <c r="PWK371" s="43"/>
      <c r="PWL371" s="43"/>
      <c r="PWM371" s="43"/>
      <c r="PWN371" s="43"/>
      <c r="PWO371" s="43"/>
      <c r="PWP371" s="43"/>
      <c r="PWQ371" s="43"/>
      <c r="PWR371" s="43"/>
      <c r="PWS371" s="43"/>
      <c r="PWT371" s="43"/>
      <c r="PWU371" s="43"/>
      <c r="PWV371" s="43"/>
      <c r="PWW371" s="43"/>
      <c r="PWX371" s="43"/>
      <c r="PWY371" s="43"/>
      <c r="PWZ371" s="43"/>
      <c r="PXA371" s="43"/>
      <c r="PXB371" s="43"/>
      <c r="PXC371" s="43"/>
      <c r="PXD371" s="43"/>
      <c r="PXE371" s="43"/>
      <c r="PXF371" s="43"/>
      <c r="PXG371" s="43"/>
      <c r="PXH371" s="43"/>
      <c r="PXI371" s="43"/>
      <c r="PXJ371" s="43"/>
      <c r="PXK371" s="43"/>
      <c r="PXL371" s="43"/>
      <c r="PXM371" s="43"/>
      <c r="PXN371" s="43"/>
      <c r="PXO371" s="43"/>
      <c r="PXP371" s="43"/>
      <c r="PXQ371" s="43"/>
      <c r="PXR371" s="43"/>
      <c r="PXS371" s="43"/>
      <c r="PXT371" s="43"/>
      <c r="PXU371" s="43"/>
      <c r="PXV371" s="43"/>
      <c r="PXW371" s="43"/>
      <c r="PXX371" s="43"/>
      <c r="PXY371" s="43"/>
      <c r="PXZ371" s="43"/>
      <c r="PYA371" s="43"/>
      <c r="PYB371" s="43"/>
      <c r="PYC371" s="43"/>
      <c r="PYD371" s="43"/>
      <c r="PYE371" s="43"/>
      <c r="PYF371" s="43"/>
      <c r="PYG371" s="43"/>
      <c r="PYH371" s="43"/>
      <c r="PYI371" s="43"/>
      <c r="PYJ371" s="43"/>
      <c r="PYK371" s="43"/>
      <c r="PYL371" s="43"/>
      <c r="PYM371" s="43"/>
      <c r="PYN371" s="43"/>
      <c r="PYO371" s="43"/>
      <c r="PYP371" s="43"/>
      <c r="PYQ371" s="43"/>
      <c r="PYR371" s="43"/>
      <c r="PYS371" s="43"/>
      <c r="PYT371" s="43"/>
      <c r="PYU371" s="43"/>
      <c r="PYV371" s="43"/>
      <c r="PYW371" s="43"/>
      <c r="PYX371" s="43"/>
      <c r="PYY371" s="43"/>
      <c r="PYZ371" s="43"/>
      <c r="PZA371" s="43"/>
      <c r="PZB371" s="43"/>
      <c r="PZC371" s="43"/>
      <c r="PZD371" s="43"/>
      <c r="PZE371" s="43"/>
      <c r="PZF371" s="43"/>
      <c r="PZG371" s="43"/>
      <c r="PZH371" s="43"/>
      <c r="PZI371" s="43"/>
      <c r="PZJ371" s="43"/>
      <c r="PZK371" s="43"/>
      <c r="PZL371" s="43"/>
      <c r="PZM371" s="43"/>
      <c r="PZN371" s="43"/>
      <c r="PZO371" s="43"/>
      <c r="PZP371" s="43"/>
      <c r="PZQ371" s="43"/>
      <c r="PZR371" s="43"/>
      <c r="PZS371" s="43"/>
      <c r="PZT371" s="43"/>
      <c r="PZU371" s="43"/>
      <c r="PZV371" s="43"/>
      <c r="PZW371" s="43"/>
      <c r="PZX371" s="43"/>
      <c r="PZY371" s="43"/>
      <c r="PZZ371" s="43"/>
      <c r="QAA371" s="43"/>
      <c r="QAB371" s="43"/>
      <c r="QAC371" s="43"/>
      <c r="QAD371" s="43"/>
      <c r="QAE371" s="43"/>
      <c r="QAF371" s="43"/>
      <c r="QAG371" s="43"/>
      <c r="QAH371" s="43"/>
      <c r="QAI371" s="43"/>
      <c r="QAJ371" s="43"/>
      <c r="QAK371" s="43"/>
      <c r="QAL371" s="43"/>
      <c r="QAM371" s="43"/>
      <c r="QAN371" s="43"/>
      <c r="QAO371" s="43"/>
      <c r="QAP371" s="43"/>
      <c r="QAQ371" s="43"/>
      <c r="QAR371" s="43"/>
      <c r="QAS371" s="43"/>
      <c r="QAT371" s="43"/>
      <c r="QAU371" s="43"/>
      <c r="QAV371" s="43"/>
      <c r="QAW371" s="43"/>
      <c r="QAX371" s="43"/>
      <c r="QAY371" s="43"/>
      <c r="QAZ371" s="43"/>
      <c r="QBA371" s="43"/>
      <c r="QBB371" s="43"/>
      <c r="QBC371" s="43"/>
      <c r="QBD371" s="43"/>
      <c r="QBE371" s="43"/>
      <c r="QBF371" s="43"/>
      <c r="QBG371" s="43"/>
      <c r="QBH371" s="43"/>
      <c r="QBI371" s="43"/>
      <c r="QBJ371" s="43"/>
      <c r="QBK371" s="43"/>
      <c r="QBL371" s="43"/>
      <c r="QBM371" s="43"/>
      <c r="QBN371" s="43"/>
      <c r="QBO371" s="43"/>
      <c r="QBP371" s="43"/>
      <c r="QBQ371" s="43"/>
      <c r="QBR371" s="43"/>
      <c r="QBS371" s="43"/>
      <c r="QBT371" s="43"/>
      <c r="QBU371" s="43"/>
      <c r="QBV371" s="43"/>
      <c r="QBW371" s="43"/>
      <c r="QBX371" s="43"/>
      <c r="QBY371" s="43"/>
      <c r="QBZ371" s="43"/>
      <c r="QCA371" s="43"/>
      <c r="QCB371" s="43"/>
      <c r="QCC371" s="43"/>
      <c r="QCD371" s="43"/>
      <c r="QCE371" s="43"/>
      <c r="QCF371" s="43"/>
      <c r="QCG371" s="43"/>
      <c r="QCH371" s="43"/>
      <c r="QCI371" s="43"/>
      <c r="QCJ371" s="43"/>
      <c r="QCK371" s="43"/>
      <c r="QCL371" s="43"/>
      <c r="QCM371" s="43"/>
      <c r="QCN371" s="43"/>
      <c r="QCO371" s="43"/>
      <c r="QCP371" s="43"/>
      <c r="QCQ371" s="43"/>
      <c r="QCR371" s="43"/>
      <c r="QCS371" s="43"/>
      <c r="QCT371" s="43"/>
      <c r="QCU371" s="43"/>
      <c r="QCV371" s="43"/>
      <c r="QCW371" s="43"/>
      <c r="QCX371" s="43"/>
      <c r="QCY371" s="43"/>
      <c r="QCZ371" s="43"/>
      <c r="QDA371" s="43"/>
      <c r="QDB371" s="43"/>
      <c r="QDC371" s="43"/>
      <c r="QDD371" s="43"/>
      <c r="QDE371" s="43"/>
      <c r="QDF371" s="43"/>
      <c r="QDG371" s="43"/>
      <c r="QDH371" s="43"/>
      <c r="QDI371" s="43"/>
      <c r="QDJ371" s="43"/>
      <c r="QDK371" s="43"/>
      <c r="QDL371" s="43"/>
      <c r="QDM371" s="43"/>
      <c r="QDN371" s="43"/>
      <c r="QDO371" s="43"/>
      <c r="QDP371" s="43"/>
      <c r="QDQ371" s="43"/>
      <c r="QDR371" s="43"/>
      <c r="QDS371" s="43"/>
      <c r="QDT371" s="43"/>
      <c r="QDU371" s="43"/>
      <c r="QDV371" s="43"/>
      <c r="QDW371" s="43"/>
      <c r="QDX371" s="43"/>
      <c r="QDY371" s="43"/>
      <c r="QDZ371" s="43"/>
      <c r="QEA371" s="43"/>
      <c r="QEB371" s="43"/>
      <c r="QEC371" s="43"/>
      <c r="QED371" s="43"/>
      <c r="QEE371" s="43"/>
      <c r="QEF371" s="43"/>
      <c r="QEG371" s="43"/>
      <c r="QEH371" s="43"/>
      <c r="QEI371" s="43"/>
      <c r="QEJ371" s="43"/>
      <c r="QEK371" s="43"/>
      <c r="QEL371" s="43"/>
      <c r="QEM371" s="43"/>
      <c r="QEN371" s="43"/>
      <c r="QEO371" s="43"/>
      <c r="QEP371" s="43"/>
      <c r="QEQ371" s="43"/>
      <c r="QER371" s="43"/>
      <c r="QES371" s="43"/>
      <c r="QET371" s="43"/>
      <c r="QEU371" s="43"/>
      <c r="QEV371" s="43"/>
      <c r="QEW371" s="43"/>
      <c r="QEX371" s="43"/>
      <c r="QEY371" s="43"/>
      <c r="QEZ371" s="43"/>
      <c r="QFA371" s="43"/>
      <c r="QFB371" s="43"/>
      <c r="QFC371" s="43"/>
      <c r="QFD371" s="43"/>
      <c r="QFE371" s="43"/>
      <c r="QFF371" s="43"/>
      <c r="QFG371" s="43"/>
      <c r="QFH371" s="43"/>
      <c r="QFI371" s="43"/>
      <c r="QFJ371" s="43"/>
      <c r="QFK371" s="43"/>
      <c r="QFL371" s="43"/>
      <c r="QFM371" s="43"/>
      <c r="QFN371" s="43"/>
      <c r="QFO371" s="43"/>
      <c r="QFP371" s="43"/>
      <c r="QFQ371" s="43"/>
      <c r="QFR371" s="43"/>
      <c r="QFS371" s="43"/>
      <c r="QFT371" s="43"/>
      <c r="QFU371" s="43"/>
      <c r="QFV371" s="43"/>
      <c r="QFW371" s="43"/>
      <c r="QFX371" s="43"/>
      <c r="QFY371" s="43"/>
      <c r="QFZ371" s="43"/>
      <c r="QGA371" s="43"/>
      <c r="QGB371" s="43"/>
      <c r="QGC371" s="43"/>
      <c r="QGD371" s="43"/>
      <c r="QGE371" s="43"/>
      <c r="QGF371" s="43"/>
      <c r="QGG371" s="43"/>
      <c r="QGH371" s="43"/>
      <c r="QGI371" s="43"/>
      <c r="QGJ371" s="43"/>
      <c r="QGK371" s="43"/>
      <c r="QGL371" s="43"/>
      <c r="QGM371" s="43"/>
      <c r="QGN371" s="43"/>
      <c r="QGO371" s="43"/>
      <c r="QGP371" s="43"/>
      <c r="QGQ371" s="43"/>
      <c r="QGR371" s="43"/>
      <c r="QGS371" s="43"/>
      <c r="QGT371" s="43"/>
      <c r="QGU371" s="43"/>
      <c r="QGV371" s="43"/>
      <c r="QGW371" s="43"/>
      <c r="QGX371" s="43"/>
      <c r="QGY371" s="43"/>
      <c r="QGZ371" s="43"/>
      <c r="QHA371" s="43"/>
      <c r="QHB371" s="43"/>
      <c r="QHC371" s="43"/>
      <c r="QHD371" s="43"/>
      <c r="QHE371" s="43"/>
      <c r="QHF371" s="43"/>
      <c r="QHG371" s="43"/>
      <c r="QHH371" s="43"/>
      <c r="QHI371" s="43"/>
      <c r="QHJ371" s="43"/>
      <c r="QHK371" s="43"/>
      <c r="QHL371" s="43"/>
      <c r="QHM371" s="43"/>
      <c r="QHN371" s="43"/>
      <c r="QHO371" s="43"/>
      <c r="QHP371" s="43"/>
      <c r="QHQ371" s="43"/>
      <c r="QHR371" s="43"/>
      <c r="QHS371" s="43"/>
      <c r="QHT371" s="43"/>
      <c r="QHU371" s="43"/>
      <c r="QHV371" s="43"/>
      <c r="QHW371" s="43"/>
      <c r="QHX371" s="43"/>
      <c r="QHY371" s="43"/>
      <c r="QHZ371" s="43"/>
      <c r="QIA371" s="43"/>
      <c r="QIB371" s="43"/>
      <c r="QIC371" s="43"/>
      <c r="QID371" s="43"/>
      <c r="QIE371" s="43"/>
      <c r="QIF371" s="43"/>
      <c r="QIG371" s="43"/>
      <c r="QIH371" s="43"/>
      <c r="QII371" s="43"/>
      <c r="QIJ371" s="43"/>
      <c r="QIK371" s="43"/>
      <c r="QIL371" s="43"/>
      <c r="QIM371" s="43"/>
      <c r="QIN371" s="43"/>
      <c r="QIO371" s="43"/>
      <c r="QIP371" s="43"/>
      <c r="QIQ371" s="43"/>
      <c r="QIR371" s="43"/>
      <c r="QIS371" s="43"/>
      <c r="QIT371" s="43"/>
      <c r="QIU371" s="43"/>
      <c r="QIV371" s="43"/>
      <c r="QIW371" s="43"/>
      <c r="QIX371" s="43"/>
      <c r="QIY371" s="43"/>
      <c r="QIZ371" s="43"/>
      <c r="QJA371" s="43"/>
      <c r="QJB371" s="43"/>
      <c r="QJC371" s="43"/>
      <c r="QJD371" s="43"/>
      <c r="QJE371" s="43"/>
      <c r="QJF371" s="43"/>
      <c r="QJG371" s="43"/>
      <c r="QJH371" s="43"/>
      <c r="QJI371" s="43"/>
      <c r="QJJ371" s="43"/>
      <c r="QJK371" s="43"/>
      <c r="QJL371" s="43"/>
      <c r="QJM371" s="43"/>
      <c r="QJN371" s="43"/>
      <c r="QJO371" s="43"/>
      <c r="QJP371" s="43"/>
      <c r="QJQ371" s="43"/>
      <c r="QJR371" s="43"/>
      <c r="QJS371" s="43"/>
      <c r="QJT371" s="43"/>
      <c r="QJU371" s="43"/>
      <c r="QJV371" s="43"/>
      <c r="QJW371" s="43"/>
      <c r="QJX371" s="43"/>
      <c r="QJY371" s="43"/>
      <c r="QJZ371" s="43"/>
      <c r="QKA371" s="43"/>
      <c r="QKB371" s="43"/>
      <c r="QKC371" s="43"/>
      <c r="QKD371" s="43"/>
      <c r="QKE371" s="43"/>
      <c r="QKF371" s="43"/>
      <c r="QKG371" s="43"/>
      <c r="QKH371" s="43"/>
      <c r="QKI371" s="43"/>
      <c r="QKJ371" s="43"/>
      <c r="QKK371" s="43"/>
      <c r="QKL371" s="43"/>
      <c r="QKM371" s="43"/>
      <c r="QKN371" s="43"/>
      <c r="QKO371" s="43"/>
      <c r="QKP371" s="43"/>
      <c r="QKQ371" s="43"/>
      <c r="QKR371" s="43"/>
      <c r="QKS371" s="43"/>
      <c r="QKT371" s="43"/>
      <c r="QKU371" s="43"/>
      <c r="QKV371" s="43"/>
      <c r="QKW371" s="43"/>
      <c r="QKX371" s="43"/>
      <c r="QKY371" s="43"/>
      <c r="QKZ371" s="43"/>
      <c r="QLA371" s="43"/>
      <c r="QLB371" s="43"/>
      <c r="QLC371" s="43"/>
      <c r="QLD371" s="43"/>
      <c r="QLE371" s="43"/>
      <c r="QLF371" s="43"/>
      <c r="QLG371" s="43"/>
      <c r="QLH371" s="43"/>
      <c r="QLI371" s="43"/>
      <c r="QLJ371" s="43"/>
      <c r="QLK371" s="43"/>
      <c r="QLL371" s="43"/>
      <c r="QLM371" s="43"/>
      <c r="QLN371" s="43"/>
      <c r="QLO371" s="43"/>
      <c r="QLP371" s="43"/>
      <c r="QLQ371" s="43"/>
      <c r="QLR371" s="43"/>
      <c r="QLS371" s="43"/>
      <c r="QLT371" s="43"/>
      <c r="QLU371" s="43"/>
      <c r="QLV371" s="43"/>
      <c r="QLW371" s="43"/>
      <c r="QLX371" s="43"/>
      <c r="QLY371" s="43"/>
      <c r="QLZ371" s="43"/>
      <c r="QMA371" s="43"/>
      <c r="QMB371" s="43"/>
      <c r="QMC371" s="43"/>
      <c r="QMD371" s="43"/>
      <c r="QME371" s="43"/>
      <c r="QMF371" s="43"/>
      <c r="QMG371" s="43"/>
      <c r="QMH371" s="43"/>
      <c r="QMI371" s="43"/>
      <c r="QMJ371" s="43"/>
      <c r="QMK371" s="43"/>
      <c r="QML371" s="43"/>
      <c r="QMM371" s="43"/>
      <c r="QMN371" s="43"/>
      <c r="QMO371" s="43"/>
      <c r="QMP371" s="43"/>
      <c r="QMQ371" s="43"/>
      <c r="QMR371" s="43"/>
      <c r="QMS371" s="43"/>
      <c r="QMT371" s="43"/>
      <c r="QMU371" s="43"/>
      <c r="QMV371" s="43"/>
      <c r="QMW371" s="43"/>
      <c r="QMX371" s="43"/>
      <c r="QMY371" s="43"/>
      <c r="QMZ371" s="43"/>
      <c r="QNA371" s="43"/>
      <c r="QNB371" s="43"/>
      <c r="QNC371" s="43"/>
      <c r="QND371" s="43"/>
      <c r="QNE371" s="43"/>
      <c r="QNF371" s="43"/>
      <c r="QNG371" s="43"/>
      <c r="QNH371" s="43"/>
      <c r="QNI371" s="43"/>
      <c r="QNJ371" s="43"/>
      <c r="QNK371" s="43"/>
      <c r="QNL371" s="43"/>
      <c r="QNM371" s="43"/>
      <c r="QNN371" s="43"/>
      <c r="QNO371" s="43"/>
      <c r="QNP371" s="43"/>
      <c r="QNQ371" s="43"/>
      <c r="QNR371" s="43"/>
      <c r="QNS371" s="43"/>
      <c r="QNT371" s="43"/>
      <c r="QNU371" s="43"/>
      <c r="QNV371" s="43"/>
      <c r="QNW371" s="43"/>
      <c r="QNX371" s="43"/>
      <c r="QNY371" s="43"/>
      <c r="QNZ371" s="43"/>
      <c r="QOA371" s="43"/>
      <c r="QOB371" s="43"/>
      <c r="QOC371" s="43"/>
      <c r="QOD371" s="43"/>
      <c r="QOE371" s="43"/>
      <c r="QOF371" s="43"/>
      <c r="QOG371" s="43"/>
      <c r="QOH371" s="43"/>
      <c r="QOI371" s="43"/>
      <c r="QOJ371" s="43"/>
      <c r="QOK371" s="43"/>
      <c r="QOL371" s="43"/>
      <c r="QOM371" s="43"/>
      <c r="QON371" s="43"/>
      <c r="QOO371" s="43"/>
      <c r="QOP371" s="43"/>
      <c r="QOQ371" s="43"/>
      <c r="QOR371" s="43"/>
      <c r="QOS371" s="43"/>
      <c r="QOT371" s="43"/>
      <c r="QOU371" s="43"/>
      <c r="QOV371" s="43"/>
      <c r="QOW371" s="43"/>
      <c r="QOX371" s="43"/>
      <c r="QOY371" s="43"/>
      <c r="QOZ371" s="43"/>
      <c r="QPA371" s="43"/>
      <c r="QPB371" s="43"/>
      <c r="QPC371" s="43"/>
      <c r="QPD371" s="43"/>
      <c r="QPE371" s="43"/>
      <c r="QPF371" s="43"/>
      <c r="QPG371" s="43"/>
      <c r="QPH371" s="43"/>
      <c r="QPI371" s="43"/>
      <c r="QPJ371" s="43"/>
      <c r="QPK371" s="43"/>
      <c r="QPL371" s="43"/>
      <c r="QPM371" s="43"/>
      <c r="QPN371" s="43"/>
      <c r="QPO371" s="43"/>
      <c r="QPP371" s="43"/>
      <c r="QPQ371" s="43"/>
      <c r="QPR371" s="43"/>
      <c r="QPS371" s="43"/>
      <c r="QPT371" s="43"/>
      <c r="QPU371" s="43"/>
      <c r="QPV371" s="43"/>
      <c r="QPW371" s="43"/>
      <c r="QPX371" s="43"/>
      <c r="QPY371" s="43"/>
      <c r="QPZ371" s="43"/>
      <c r="QQA371" s="43"/>
      <c r="QQB371" s="43"/>
      <c r="QQC371" s="43"/>
      <c r="QQD371" s="43"/>
      <c r="QQE371" s="43"/>
      <c r="QQF371" s="43"/>
      <c r="QQG371" s="43"/>
      <c r="QQH371" s="43"/>
      <c r="QQI371" s="43"/>
      <c r="QQJ371" s="43"/>
      <c r="QQK371" s="43"/>
      <c r="QQL371" s="43"/>
      <c r="QQM371" s="43"/>
      <c r="QQN371" s="43"/>
      <c r="QQO371" s="43"/>
      <c r="QQP371" s="43"/>
      <c r="QQQ371" s="43"/>
      <c r="QQR371" s="43"/>
      <c r="QQS371" s="43"/>
      <c r="QQT371" s="43"/>
      <c r="QQU371" s="43"/>
      <c r="QQV371" s="43"/>
      <c r="QQW371" s="43"/>
      <c r="QQX371" s="43"/>
      <c r="QQY371" s="43"/>
      <c r="QQZ371" s="43"/>
      <c r="QRA371" s="43"/>
      <c r="QRB371" s="43"/>
      <c r="QRC371" s="43"/>
      <c r="QRD371" s="43"/>
      <c r="QRE371" s="43"/>
      <c r="QRF371" s="43"/>
      <c r="QRG371" s="43"/>
      <c r="QRH371" s="43"/>
      <c r="QRI371" s="43"/>
      <c r="QRJ371" s="43"/>
      <c r="QRK371" s="43"/>
      <c r="QRL371" s="43"/>
      <c r="QRM371" s="43"/>
      <c r="QRN371" s="43"/>
      <c r="QRO371" s="43"/>
      <c r="QRP371" s="43"/>
      <c r="QRQ371" s="43"/>
      <c r="QRR371" s="43"/>
      <c r="QRS371" s="43"/>
      <c r="QRT371" s="43"/>
      <c r="QRU371" s="43"/>
      <c r="QRV371" s="43"/>
      <c r="QRW371" s="43"/>
      <c r="QRX371" s="43"/>
      <c r="QRY371" s="43"/>
      <c r="QRZ371" s="43"/>
      <c r="QSA371" s="43"/>
      <c r="QSB371" s="43"/>
      <c r="QSC371" s="43"/>
      <c r="QSD371" s="43"/>
      <c r="QSE371" s="43"/>
      <c r="QSF371" s="43"/>
      <c r="QSG371" s="43"/>
      <c r="QSH371" s="43"/>
      <c r="QSI371" s="43"/>
      <c r="QSJ371" s="43"/>
      <c r="QSK371" s="43"/>
      <c r="QSL371" s="43"/>
      <c r="QSM371" s="43"/>
      <c r="QSN371" s="43"/>
      <c r="QSO371" s="43"/>
      <c r="QSP371" s="43"/>
      <c r="QSQ371" s="43"/>
      <c r="QSR371" s="43"/>
      <c r="QSS371" s="43"/>
      <c r="QST371" s="43"/>
      <c r="QSU371" s="43"/>
      <c r="QSV371" s="43"/>
      <c r="QSW371" s="43"/>
      <c r="QSX371" s="43"/>
      <c r="QSY371" s="43"/>
      <c r="QSZ371" s="43"/>
      <c r="QTA371" s="43"/>
      <c r="QTB371" s="43"/>
      <c r="QTC371" s="43"/>
      <c r="QTD371" s="43"/>
      <c r="QTE371" s="43"/>
      <c r="QTF371" s="43"/>
      <c r="QTG371" s="43"/>
      <c r="QTH371" s="43"/>
      <c r="QTI371" s="43"/>
      <c r="QTJ371" s="43"/>
      <c r="QTK371" s="43"/>
      <c r="QTL371" s="43"/>
      <c r="QTM371" s="43"/>
      <c r="QTN371" s="43"/>
      <c r="QTO371" s="43"/>
      <c r="QTP371" s="43"/>
      <c r="QTQ371" s="43"/>
      <c r="QTR371" s="43"/>
      <c r="QTS371" s="43"/>
      <c r="QTT371" s="43"/>
      <c r="QTU371" s="43"/>
      <c r="QTV371" s="43"/>
      <c r="QTW371" s="43"/>
      <c r="QTX371" s="43"/>
      <c r="QTY371" s="43"/>
      <c r="QTZ371" s="43"/>
      <c r="QUA371" s="43"/>
      <c r="QUB371" s="43"/>
      <c r="QUC371" s="43"/>
      <c r="QUD371" s="43"/>
      <c r="QUE371" s="43"/>
      <c r="QUF371" s="43"/>
      <c r="QUG371" s="43"/>
      <c r="QUH371" s="43"/>
      <c r="QUI371" s="43"/>
      <c r="QUJ371" s="43"/>
      <c r="QUK371" s="43"/>
      <c r="QUL371" s="43"/>
      <c r="QUM371" s="43"/>
      <c r="QUN371" s="43"/>
      <c r="QUO371" s="43"/>
      <c r="QUP371" s="43"/>
      <c r="QUQ371" s="43"/>
      <c r="QUR371" s="43"/>
      <c r="QUS371" s="43"/>
      <c r="QUT371" s="43"/>
      <c r="QUU371" s="43"/>
      <c r="QUV371" s="43"/>
      <c r="QUW371" s="43"/>
      <c r="QUX371" s="43"/>
      <c r="QUY371" s="43"/>
      <c r="QUZ371" s="43"/>
      <c r="QVA371" s="43"/>
      <c r="QVB371" s="43"/>
      <c r="QVC371" s="43"/>
      <c r="QVD371" s="43"/>
      <c r="QVE371" s="43"/>
      <c r="QVF371" s="43"/>
      <c r="QVG371" s="43"/>
      <c r="QVH371" s="43"/>
      <c r="QVI371" s="43"/>
      <c r="QVJ371" s="43"/>
      <c r="QVK371" s="43"/>
      <c r="QVL371" s="43"/>
      <c r="QVM371" s="43"/>
      <c r="QVN371" s="43"/>
      <c r="QVO371" s="43"/>
      <c r="QVP371" s="43"/>
      <c r="QVQ371" s="43"/>
      <c r="QVR371" s="43"/>
      <c r="QVS371" s="43"/>
      <c r="QVT371" s="43"/>
      <c r="QVU371" s="43"/>
      <c r="QVV371" s="43"/>
      <c r="QVW371" s="43"/>
      <c r="QVX371" s="43"/>
      <c r="QVY371" s="43"/>
      <c r="QVZ371" s="43"/>
      <c r="QWA371" s="43"/>
      <c r="QWB371" s="43"/>
      <c r="QWC371" s="43"/>
      <c r="QWD371" s="43"/>
      <c r="QWE371" s="43"/>
      <c r="QWF371" s="43"/>
      <c r="QWG371" s="43"/>
      <c r="QWH371" s="43"/>
      <c r="QWI371" s="43"/>
      <c r="QWJ371" s="43"/>
      <c r="QWK371" s="43"/>
      <c r="QWL371" s="43"/>
      <c r="QWM371" s="43"/>
      <c r="QWN371" s="43"/>
      <c r="QWO371" s="43"/>
      <c r="QWP371" s="43"/>
      <c r="QWQ371" s="43"/>
      <c r="QWR371" s="43"/>
      <c r="QWS371" s="43"/>
      <c r="QWT371" s="43"/>
      <c r="QWU371" s="43"/>
      <c r="QWV371" s="43"/>
      <c r="QWW371" s="43"/>
      <c r="QWX371" s="43"/>
      <c r="QWY371" s="43"/>
      <c r="QWZ371" s="43"/>
      <c r="QXA371" s="43"/>
      <c r="QXB371" s="43"/>
      <c r="QXC371" s="43"/>
      <c r="QXD371" s="43"/>
      <c r="QXE371" s="43"/>
      <c r="QXF371" s="43"/>
      <c r="QXG371" s="43"/>
      <c r="QXH371" s="43"/>
      <c r="QXI371" s="43"/>
      <c r="QXJ371" s="43"/>
      <c r="QXK371" s="43"/>
      <c r="QXL371" s="43"/>
      <c r="QXM371" s="43"/>
      <c r="QXN371" s="43"/>
      <c r="QXO371" s="43"/>
      <c r="QXP371" s="43"/>
      <c r="QXQ371" s="43"/>
      <c r="QXR371" s="43"/>
      <c r="QXS371" s="43"/>
      <c r="QXT371" s="43"/>
      <c r="QXU371" s="43"/>
      <c r="QXV371" s="43"/>
      <c r="QXW371" s="43"/>
      <c r="QXX371" s="43"/>
      <c r="QXY371" s="43"/>
      <c r="QXZ371" s="43"/>
      <c r="QYA371" s="43"/>
      <c r="QYB371" s="43"/>
      <c r="QYC371" s="43"/>
      <c r="QYD371" s="43"/>
      <c r="QYE371" s="43"/>
      <c r="QYF371" s="43"/>
      <c r="QYG371" s="43"/>
      <c r="QYH371" s="43"/>
      <c r="QYI371" s="43"/>
      <c r="QYJ371" s="43"/>
      <c r="QYK371" s="43"/>
      <c r="QYL371" s="43"/>
      <c r="QYM371" s="43"/>
      <c r="QYN371" s="43"/>
      <c r="QYO371" s="43"/>
      <c r="QYP371" s="43"/>
      <c r="QYQ371" s="43"/>
      <c r="QYR371" s="43"/>
      <c r="QYS371" s="43"/>
      <c r="QYT371" s="43"/>
      <c r="QYU371" s="43"/>
      <c r="QYV371" s="43"/>
      <c r="QYW371" s="43"/>
      <c r="QYX371" s="43"/>
      <c r="QYY371" s="43"/>
      <c r="QYZ371" s="43"/>
      <c r="QZA371" s="43"/>
      <c r="QZB371" s="43"/>
      <c r="QZC371" s="43"/>
      <c r="QZD371" s="43"/>
      <c r="QZE371" s="43"/>
      <c r="QZF371" s="43"/>
      <c r="QZG371" s="43"/>
      <c r="QZH371" s="43"/>
      <c r="QZI371" s="43"/>
      <c r="QZJ371" s="43"/>
      <c r="QZK371" s="43"/>
      <c r="QZL371" s="43"/>
      <c r="QZM371" s="43"/>
      <c r="QZN371" s="43"/>
      <c r="QZO371" s="43"/>
      <c r="QZP371" s="43"/>
      <c r="QZQ371" s="43"/>
      <c r="QZR371" s="43"/>
      <c r="QZS371" s="43"/>
      <c r="QZT371" s="43"/>
      <c r="QZU371" s="43"/>
      <c r="QZV371" s="43"/>
      <c r="QZW371" s="43"/>
      <c r="QZX371" s="43"/>
      <c r="QZY371" s="43"/>
      <c r="QZZ371" s="43"/>
      <c r="RAA371" s="43"/>
      <c r="RAB371" s="43"/>
      <c r="RAC371" s="43"/>
      <c r="RAD371" s="43"/>
      <c r="RAE371" s="43"/>
      <c r="RAF371" s="43"/>
      <c r="RAG371" s="43"/>
      <c r="RAH371" s="43"/>
      <c r="RAI371" s="43"/>
      <c r="RAJ371" s="43"/>
      <c r="RAK371" s="43"/>
      <c r="RAL371" s="43"/>
      <c r="RAM371" s="43"/>
      <c r="RAN371" s="43"/>
      <c r="RAO371" s="43"/>
      <c r="RAP371" s="43"/>
      <c r="RAQ371" s="43"/>
      <c r="RAR371" s="43"/>
      <c r="RAS371" s="43"/>
      <c r="RAT371" s="43"/>
      <c r="RAU371" s="43"/>
      <c r="RAV371" s="43"/>
      <c r="RAW371" s="43"/>
      <c r="RAX371" s="43"/>
      <c r="RAY371" s="43"/>
      <c r="RAZ371" s="43"/>
      <c r="RBA371" s="43"/>
      <c r="RBB371" s="43"/>
      <c r="RBC371" s="43"/>
      <c r="RBD371" s="43"/>
      <c r="RBE371" s="43"/>
      <c r="RBF371" s="43"/>
      <c r="RBG371" s="43"/>
      <c r="RBH371" s="43"/>
      <c r="RBI371" s="43"/>
      <c r="RBJ371" s="43"/>
      <c r="RBK371" s="43"/>
      <c r="RBL371" s="43"/>
      <c r="RBM371" s="43"/>
      <c r="RBN371" s="43"/>
      <c r="RBO371" s="43"/>
      <c r="RBP371" s="43"/>
      <c r="RBQ371" s="43"/>
      <c r="RBR371" s="43"/>
      <c r="RBS371" s="43"/>
      <c r="RBT371" s="43"/>
      <c r="RBU371" s="43"/>
      <c r="RBV371" s="43"/>
      <c r="RBW371" s="43"/>
      <c r="RBX371" s="43"/>
      <c r="RBY371" s="43"/>
      <c r="RBZ371" s="43"/>
      <c r="RCA371" s="43"/>
      <c r="RCB371" s="43"/>
      <c r="RCC371" s="43"/>
      <c r="RCD371" s="43"/>
      <c r="RCE371" s="43"/>
      <c r="RCF371" s="43"/>
      <c r="RCG371" s="43"/>
      <c r="RCH371" s="43"/>
      <c r="RCI371" s="43"/>
      <c r="RCJ371" s="43"/>
      <c r="RCK371" s="43"/>
      <c r="RCL371" s="43"/>
      <c r="RCM371" s="43"/>
      <c r="RCN371" s="43"/>
      <c r="RCO371" s="43"/>
      <c r="RCP371" s="43"/>
      <c r="RCQ371" s="43"/>
      <c r="RCR371" s="43"/>
      <c r="RCS371" s="43"/>
      <c r="RCT371" s="43"/>
      <c r="RCU371" s="43"/>
      <c r="RCV371" s="43"/>
      <c r="RCW371" s="43"/>
      <c r="RCX371" s="43"/>
      <c r="RCY371" s="43"/>
      <c r="RCZ371" s="43"/>
      <c r="RDA371" s="43"/>
      <c r="RDB371" s="43"/>
      <c r="RDC371" s="43"/>
      <c r="RDD371" s="43"/>
      <c r="RDE371" s="43"/>
      <c r="RDF371" s="43"/>
      <c r="RDG371" s="43"/>
      <c r="RDH371" s="43"/>
      <c r="RDI371" s="43"/>
      <c r="RDJ371" s="43"/>
      <c r="RDK371" s="43"/>
      <c r="RDL371" s="43"/>
      <c r="RDM371" s="43"/>
      <c r="RDN371" s="43"/>
      <c r="RDO371" s="43"/>
      <c r="RDP371" s="43"/>
      <c r="RDQ371" s="43"/>
      <c r="RDR371" s="43"/>
      <c r="RDS371" s="43"/>
      <c r="RDT371" s="43"/>
      <c r="RDU371" s="43"/>
      <c r="RDV371" s="43"/>
      <c r="RDW371" s="43"/>
      <c r="RDX371" s="43"/>
      <c r="RDY371" s="43"/>
      <c r="RDZ371" s="43"/>
      <c r="REA371" s="43"/>
      <c r="REB371" s="43"/>
      <c r="REC371" s="43"/>
      <c r="RED371" s="43"/>
      <c r="REE371" s="43"/>
      <c r="REF371" s="43"/>
      <c r="REG371" s="43"/>
      <c r="REH371" s="43"/>
      <c r="REI371" s="43"/>
      <c r="REJ371" s="43"/>
      <c r="REK371" s="43"/>
      <c r="REL371" s="43"/>
      <c r="REM371" s="43"/>
      <c r="REN371" s="43"/>
      <c r="REO371" s="43"/>
      <c r="REP371" s="43"/>
      <c r="REQ371" s="43"/>
      <c r="RER371" s="43"/>
      <c r="RES371" s="43"/>
      <c r="RET371" s="43"/>
      <c r="REU371" s="43"/>
      <c r="REV371" s="43"/>
      <c r="REW371" s="43"/>
      <c r="REX371" s="43"/>
      <c r="REY371" s="43"/>
      <c r="REZ371" s="43"/>
      <c r="RFA371" s="43"/>
      <c r="RFB371" s="43"/>
      <c r="RFC371" s="43"/>
      <c r="RFD371" s="43"/>
      <c r="RFE371" s="43"/>
      <c r="RFF371" s="43"/>
      <c r="RFG371" s="43"/>
      <c r="RFH371" s="43"/>
      <c r="RFI371" s="43"/>
      <c r="RFJ371" s="43"/>
      <c r="RFK371" s="43"/>
      <c r="RFL371" s="43"/>
      <c r="RFM371" s="43"/>
      <c r="RFN371" s="43"/>
      <c r="RFO371" s="43"/>
      <c r="RFP371" s="43"/>
      <c r="RFQ371" s="43"/>
      <c r="RFR371" s="43"/>
      <c r="RFS371" s="43"/>
      <c r="RFT371" s="43"/>
      <c r="RFU371" s="43"/>
      <c r="RFV371" s="43"/>
      <c r="RFW371" s="43"/>
      <c r="RFX371" s="43"/>
      <c r="RFY371" s="43"/>
      <c r="RFZ371" s="43"/>
      <c r="RGA371" s="43"/>
      <c r="RGB371" s="43"/>
      <c r="RGC371" s="43"/>
      <c r="RGD371" s="43"/>
      <c r="RGE371" s="43"/>
      <c r="RGF371" s="43"/>
      <c r="RGG371" s="43"/>
      <c r="RGH371" s="43"/>
      <c r="RGI371" s="43"/>
      <c r="RGJ371" s="43"/>
      <c r="RGK371" s="43"/>
      <c r="RGL371" s="43"/>
      <c r="RGM371" s="43"/>
      <c r="RGN371" s="43"/>
      <c r="RGO371" s="43"/>
      <c r="RGP371" s="43"/>
      <c r="RGQ371" s="43"/>
      <c r="RGR371" s="43"/>
      <c r="RGS371" s="43"/>
      <c r="RGT371" s="43"/>
      <c r="RGU371" s="43"/>
      <c r="RGV371" s="43"/>
      <c r="RGW371" s="43"/>
      <c r="RGX371" s="43"/>
      <c r="RGY371" s="43"/>
      <c r="RGZ371" s="43"/>
      <c r="RHA371" s="43"/>
      <c r="RHB371" s="43"/>
      <c r="RHC371" s="43"/>
      <c r="RHD371" s="43"/>
      <c r="RHE371" s="43"/>
      <c r="RHF371" s="43"/>
      <c r="RHG371" s="43"/>
      <c r="RHH371" s="43"/>
      <c r="RHI371" s="43"/>
      <c r="RHJ371" s="43"/>
      <c r="RHK371" s="43"/>
      <c r="RHL371" s="43"/>
      <c r="RHM371" s="43"/>
      <c r="RHN371" s="43"/>
      <c r="RHO371" s="43"/>
      <c r="RHP371" s="43"/>
      <c r="RHQ371" s="43"/>
      <c r="RHR371" s="43"/>
      <c r="RHS371" s="43"/>
      <c r="RHT371" s="43"/>
      <c r="RHU371" s="43"/>
      <c r="RHV371" s="43"/>
      <c r="RHW371" s="43"/>
      <c r="RHX371" s="43"/>
      <c r="RHY371" s="43"/>
      <c r="RHZ371" s="43"/>
      <c r="RIA371" s="43"/>
      <c r="RIB371" s="43"/>
      <c r="RIC371" s="43"/>
      <c r="RID371" s="43"/>
      <c r="RIE371" s="43"/>
      <c r="RIF371" s="43"/>
      <c r="RIG371" s="43"/>
      <c r="RIH371" s="43"/>
      <c r="RII371" s="43"/>
      <c r="RIJ371" s="43"/>
      <c r="RIK371" s="43"/>
      <c r="RIL371" s="43"/>
      <c r="RIM371" s="43"/>
      <c r="RIN371" s="43"/>
      <c r="RIO371" s="43"/>
      <c r="RIP371" s="43"/>
      <c r="RIQ371" s="43"/>
      <c r="RIR371" s="43"/>
      <c r="RIS371" s="43"/>
      <c r="RIT371" s="43"/>
      <c r="RIU371" s="43"/>
      <c r="RIV371" s="43"/>
      <c r="RIW371" s="43"/>
      <c r="RIX371" s="43"/>
      <c r="RIY371" s="43"/>
      <c r="RIZ371" s="43"/>
      <c r="RJA371" s="43"/>
      <c r="RJB371" s="43"/>
      <c r="RJC371" s="43"/>
      <c r="RJD371" s="43"/>
      <c r="RJE371" s="43"/>
      <c r="RJF371" s="43"/>
      <c r="RJG371" s="43"/>
      <c r="RJH371" s="43"/>
      <c r="RJI371" s="43"/>
      <c r="RJJ371" s="43"/>
      <c r="RJK371" s="43"/>
      <c r="RJL371" s="43"/>
      <c r="RJM371" s="43"/>
      <c r="RJN371" s="43"/>
      <c r="RJO371" s="43"/>
      <c r="RJP371" s="43"/>
      <c r="RJQ371" s="43"/>
      <c r="RJR371" s="43"/>
      <c r="RJS371" s="43"/>
      <c r="RJT371" s="43"/>
      <c r="RJU371" s="43"/>
      <c r="RJV371" s="43"/>
      <c r="RJW371" s="43"/>
      <c r="RJX371" s="43"/>
      <c r="RJY371" s="43"/>
      <c r="RJZ371" s="43"/>
      <c r="RKA371" s="43"/>
      <c r="RKB371" s="43"/>
      <c r="RKC371" s="43"/>
      <c r="RKD371" s="43"/>
      <c r="RKE371" s="43"/>
      <c r="RKF371" s="43"/>
      <c r="RKG371" s="43"/>
      <c r="RKH371" s="43"/>
      <c r="RKI371" s="43"/>
      <c r="RKJ371" s="43"/>
      <c r="RKK371" s="43"/>
      <c r="RKL371" s="43"/>
      <c r="RKM371" s="43"/>
      <c r="RKN371" s="43"/>
      <c r="RKO371" s="43"/>
      <c r="RKP371" s="43"/>
      <c r="RKQ371" s="43"/>
      <c r="RKR371" s="43"/>
      <c r="RKS371" s="43"/>
      <c r="RKT371" s="43"/>
      <c r="RKU371" s="43"/>
      <c r="RKV371" s="43"/>
      <c r="RKW371" s="43"/>
      <c r="RKX371" s="43"/>
      <c r="RKY371" s="43"/>
      <c r="RKZ371" s="43"/>
      <c r="RLA371" s="43"/>
      <c r="RLB371" s="43"/>
      <c r="RLC371" s="43"/>
      <c r="RLD371" s="43"/>
      <c r="RLE371" s="43"/>
      <c r="RLF371" s="43"/>
      <c r="RLG371" s="43"/>
      <c r="RLH371" s="43"/>
      <c r="RLI371" s="43"/>
      <c r="RLJ371" s="43"/>
      <c r="RLK371" s="43"/>
      <c r="RLL371" s="43"/>
      <c r="RLM371" s="43"/>
      <c r="RLN371" s="43"/>
      <c r="RLO371" s="43"/>
      <c r="RLP371" s="43"/>
      <c r="RLQ371" s="43"/>
      <c r="RLR371" s="43"/>
      <c r="RLS371" s="43"/>
      <c r="RLT371" s="43"/>
      <c r="RLU371" s="43"/>
      <c r="RLV371" s="43"/>
      <c r="RLW371" s="43"/>
      <c r="RLX371" s="43"/>
      <c r="RLY371" s="43"/>
      <c r="RLZ371" s="43"/>
      <c r="RMA371" s="43"/>
      <c r="RMB371" s="43"/>
      <c r="RMC371" s="43"/>
      <c r="RMD371" s="43"/>
      <c r="RME371" s="43"/>
      <c r="RMF371" s="43"/>
      <c r="RMG371" s="43"/>
      <c r="RMH371" s="43"/>
      <c r="RMI371" s="43"/>
      <c r="RMJ371" s="43"/>
      <c r="RMK371" s="43"/>
      <c r="RML371" s="43"/>
      <c r="RMM371" s="43"/>
      <c r="RMN371" s="43"/>
      <c r="RMO371" s="43"/>
      <c r="RMP371" s="43"/>
      <c r="RMQ371" s="43"/>
      <c r="RMR371" s="43"/>
      <c r="RMS371" s="43"/>
      <c r="RMT371" s="43"/>
      <c r="RMU371" s="43"/>
      <c r="RMV371" s="43"/>
      <c r="RMW371" s="43"/>
      <c r="RMX371" s="43"/>
      <c r="RMY371" s="43"/>
      <c r="RMZ371" s="43"/>
      <c r="RNA371" s="43"/>
      <c r="RNB371" s="43"/>
      <c r="RNC371" s="43"/>
      <c r="RND371" s="43"/>
      <c r="RNE371" s="43"/>
      <c r="RNF371" s="43"/>
      <c r="RNG371" s="43"/>
      <c r="RNH371" s="43"/>
      <c r="RNI371" s="43"/>
      <c r="RNJ371" s="43"/>
      <c r="RNK371" s="43"/>
      <c r="RNL371" s="43"/>
      <c r="RNM371" s="43"/>
      <c r="RNN371" s="43"/>
      <c r="RNO371" s="43"/>
      <c r="RNP371" s="43"/>
      <c r="RNQ371" s="43"/>
      <c r="RNR371" s="43"/>
      <c r="RNS371" s="43"/>
      <c r="RNT371" s="43"/>
      <c r="RNU371" s="43"/>
      <c r="RNV371" s="43"/>
      <c r="RNW371" s="43"/>
      <c r="RNX371" s="43"/>
      <c r="RNY371" s="43"/>
      <c r="RNZ371" s="43"/>
      <c r="ROA371" s="43"/>
      <c r="ROB371" s="43"/>
      <c r="ROC371" s="43"/>
      <c r="ROD371" s="43"/>
      <c r="ROE371" s="43"/>
      <c r="ROF371" s="43"/>
      <c r="ROG371" s="43"/>
      <c r="ROH371" s="43"/>
      <c r="ROI371" s="43"/>
      <c r="ROJ371" s="43"/>
      <c r="ROK371" s="43"/>
      <c r="ROL371" s="43"/>
      <c r="ROM371" s="43"/>
      <c r="RON371" s="43"/>
      <c r="ROO371" s="43"/>
      <c r="ROP371" s="43"/>
      <c r="ROQ371" s="43"/>
      <c r="ROR371" s="43"/>
      <c r="ROS371" s="43"/>
      <c r="ROT371" s="43"/>
      <c r="ROU371" s="43"/>
      <c r="ROV371" s="43"/>
      <c r="ROW371" s="43"/>
      <c r="ROX371" s="43"/>
      <c r="ROY371" s="43"/>
      <c r="ROZ371" s="43"/>
      <c r="RPA371" s="43"/>
      <c r="RPB371" s="43"/>
      <c r="RPC371" s="43"/>
      <c r="RPD371" s="43"/>
      <c r="RPE371" s="43"/>
      <c r="RPF371" s="43"/>
      <c r="RPG371" s="43"/>
      <c r="RPH371" s="43"/>
      <c r="RPI371" s="43"/>
      <c r="RPJ371" s="43"/>
      <c r="RPK371" s="43"/>
      <c r="RPL371" s="43"/>
      <c r="RPM371" s="43"/>
      <c r="RPN371" s="43"/>
      <c r="RPO371" s="43"/>
      <c r="RPP371" s="43"/>
      <c r="RPQ371" s="43"/>
      <c r="RPR371" s="43"/>
      <c r="RPS371" s="43"/>
      <c r="RPT371" s="43"/>
      <c r="RPU371" s="43"/>
      <c r="RPV371" s="43"/>
      <c r="RPW371" s="43"/>
      <c r="RPX371" s="43"/>
      <c r="RPY371" s="43"/>
      <c r="RPZ371" s="43"/>
      <c r="RQA371" s="43"/>
      <c r="RQB371" s="43"/>
      <c r="RQC371" s="43"/>
      <c r="RQD371" s="43"/>
      <c r="RQE371" s="43"/>
      <c r="RQF371" s="43"/>
      <c r="RQG371" s="43"/>
      <c r="RQH371" s="43"/>
      <c r="RQI371" s="43"/>
      <c r="RQJ371" s="43"/>
      <c r="RQK371" s="43"/>
      <c r="RQL371" s="43"/>
      <c r="RQM371" s="43"/>
      <c r="RQN371" s="43"/>
      <c r="RQO371" s="43"/>
      <c r="RQP371" s="43"/>
      <c r="RQQ371" s="43"/>
      <c r="RQR371" s="43"/>
      <c r="RQS371" s="43"/>
      <c r="RQT371" s="43"/>
      <c r="RQU371" s="43"/>
      <c r="RQV371" s="43"/>
      <c r="RQW371" s="43"/>
      <c r="RQX371" s="43"/>
      <c r="RQY371" s="43"/>
      <c r="RQZ371" s="43"/>
      <c r="RRA371" s="43"/>
      <c r="RRB371" s="43"/>
      <c r="RRC371" s="43"/>
      <c r="RRD371" s="43"/>
      <c r="RRE371" s="43"/>
      <c r="RRF371" s="43"/>
      <c r="RRG371" s="43"/>
      <c r="RRH371" s="43"/>
      <c r="RRI371" s="43"/>
      <c r="RRJ371" s="43"/>
      <c r="RRK371" s="43"/>
      <c r="RRL371" s="43"/>
      <c r="RRM371" s="43"/>
      <c r="RRN371" s="43"/>
      <c r="RRO371" s="43"/>
      <c r="RRP371" s="43"/>
      <c r="RRQ371" s="43"/>
      <c r="RRR371" s="43"/>
      <c r="RRS371" s="43"/>
      <c r="RRT371" s="43"/>
      <c r="RRU371" s="43"/>
      <c r="RRV371" s="43"/>
      <c r="RRW371" s="43"/>
      <c r="RRX371" s="43"/>
      <c r="RRY371" s="43"/>
      <c r="RRZ371" s="43"/>
      <c r="RSA371" s="43"/>
      <c r="RSB371" s="43"/>
      <c r="RSC371" s="43"/>
      <c r="RSD371" s="43"/>
      <c r="RSE371" s="43"/>
      <c r="RSF371" s="43"/>
      <c r="RSG371" s="43"/>
      <c r="RSH371" s="43"/>
      <c r="RSI371" s="43"/>
      <c r="RSJ371" s="43"/>
      <c r="RSK371" s="43"/>
      <c r="RSL371" s="43"/>
      <c r="RSM371" s="43"/>
      <c r="RSN371" s="43"/>
      <c r="RSO371" s="43"/>
      <c r="RSP371" s="43"/>
      <c r="RSQ371" s="43"/>
      <c r="RSR371" s="43"/>
      <c r="RSS371" s="43"/>
      <c r="RST371" s="43"/>
      <c r="RSU371" s="43"/>
      <c r="RSV371" s="43"/>
      <c r="RSW371" s="43"/>
      <c r="RSX371" s="43"/>
      <c r="RSY371" s="43"/>
      <c r="RSZ371" s="43"/>
      <c r="RTA371" s="43"/>
      <c r="RTB371" s="43"/>
      <c r="RTC371" s="43"/>
      <c r="RTD371" s="43"/>
      <c r="RTE371" s="43"/>
      <c r="RTF371" s="43"/>
      <c r="RTG371" s="43"/>
      <c r="RTH371" s="43"/>
      <c r="RTI371" s="43"/>
      <c r="RTJ371" s="43"/>
      <c r="RTK371" s="43"/>
      <c r="RTL371" s="43"/>
      <c r="RTM371" s="43"/>
      <c r="RTN371" s="43"/>
      <c r="RTO371" s="43"/>
      <c r="RTP371" s="43"/>
      <c r="RTQ371" s="43"/>
      <c r="RTR371" s="43"/>
      <c r="RTS371" s="43"/>
      <c r="RTT371" s="43"/>
      <c r="RTU371" s="43"/>
      <c r="RTV371" s="43"/>
      <c r="RTW371" s="43"/>
      <c r="RTX371" s="43"/>
      <c r="RTY371" s="43"/>
      <c r="RTZ371" s="43"/>
      <c r="RUA371" s="43"/>
      <c r="RUB371" s="43"/>
      <c r="RUC371" s="43"/>
      <c r="RUD371" s="43"/>
      <c r="RUE371" s="43"/>
      <c r="RUF371" s="43"/>
      <c r="RUG371" s="43"/>
      <c r="RUH371" s="43"/>
      <c r="RUI371" s="43"/>
      <c r="RUJ371" s="43"/>
      <c r="RUK371" s="43"/>
      <c r="RUL371" s="43"/>
      <c r="RUM371" s="43"/>
      <c r="RUN371" s="43"/>
      <c r="RUO371" s="43"/>
      <c r="RUP371" s="43"/>
      <c r="RUQ371" s="43"/>
      <c r="RUR371" s="43"/>
      <c r="RUS371" s="43"/>
      <c r="RUT371" s="43"/>
      <c r="RUU371" s="43"/>
      <c r="RUV371" s="43"/>
      <c r="RUW371" s="43"/>
      <c r="RUX371" s="43"/>
      <c r="RUY371" s="43"/>
      <c r="RUZ371" s="43"/>
      <c r="RVA371" s="43"/>
      <c r="RVB371" s="43"/>
      <c r="RVC371" s="43"/>
      <c r="RVD371" s="43"/>
      <c r="RVE371" s="43"/>
      <c r="RVF371" s="43"/>
      <c r="RVG371" s="43"/>
      <c r="RVH371" s="43"/>
      <c r="RVI371" s="43"/>
      <c r="RVJ371" s="43"/>
      <c r="RVK371" s="43"/>
      <c r="RVL371" s="43"/>
      <c r="RVM371" s="43"/>
      <c r="RVN371" s="43"/>
      <c r="RVO371" s="43"/>
      <c r="RVP371" s="43"/>
      <c r="RVQ371" s="43"/>
      <c r="RVR371" s="43"/>
      <c r="RVS371" s="43"/>
      <c r="RVT371" s="43"/>
      <c r="RVU371" s="43"/>
      <c r="RVV371" s="43"/>
      <c r="RVW371" s="43"/>
      <c r="RVX371" s="43"/>
      <c r="RVY371" s="43"/>
      <c r="RVZ371" s="43"/>
      <c r="RWA371" s="43"/>
      <c r="RWB371" s="43"/>
      <c r="RWC371" s="43"/>
      <c r="RWD371" s="43"/>
      <c r="RWE371" s="43"/>
      <c r="RWF371" s="43"/>
      <c r="RWG371" s="43"/>
      <c r="RWH371" s="43"/>
      <c r="RWI371" s="43"/>
      <c r="RWJ371" s="43"/>
      <c r="RWK371" s="43"/>
      <c r="RWL371" s="43"/>
      <c r="RWM371" s="43"/>
      <c r="RWN371" s="43"/>
      <c r="RWO371" s="43"/>
      <c r="RWP371" s="43"/>
      <c r="RWQ371" s="43"/>
      <c r="RWR371" s="43"/>
      <c r="RWS371" s="43"/>
      <c r="RWT371" s="43"/>
      <c r="RWU371" s="43"/>
      <c r="RWV371" s="43"/>
      <c r="RWW371" s="43"/>
      <c r="RWX371" s="43"/>
      <c r="RWY371" s="43"/>
      <c r="RWZ371" s="43"/>
      <c r="RXA371" s="43"/>
      <c r="RXB371" s="43"/>
      <c r="RXC371" s="43"/>
      <c r="RXD371" s="43"/>
      <c r="RXE371" s="43"/>
      <c r="RXF371" s="43"/>
      <c r="RXG371" s="43"/>
      <c r="RXH371" s="43"/>
      <c r="RXI371" s="43"/>
      <c r="RXJ371" s="43"/>
      <c r="RXK371" s="43"/>
      <c r="RXL371" s="43"/>
      <c r="RXM371" s="43"/>
      <c r="RXN371" s="43"/>
      <c r="RXO371" s="43"/>
      <c r="RXP371" s="43"/>
      <c r="RXQ371" s="43"/>
      <c r="RXR371" s="43"/>
      <c r="RXS371" s="43"/>
      <c r="RXT371" s="43"/>
      <c r="RXU371" s="43"/>
      <c r="RXV371" s="43"/>
      <c r="RXW371" s="43"/>
      <c r="RXX371" s="43"/>
      <c r="RXY371" s="43"/>
      <c r="RXZ371" s="43"/>
      <c r="RYA371" s="43"/>
      <c r="RYB371" s="43"/>
      <c r="RYC371" s="43"/>
      <c r="RYD371" s="43"/>
      <c r="RYE371" s="43"/>
      <c r="RYF371" s="43"/>
      <c r="RYG371" s="43"/>
      <c r="RYH371" s="43"/>
      <c r="RYI371" s="43"/>
      <c r="RYJ371" s="43"/>
      <c r="RYK371" s="43"/>
      <c r="RYL371" s="43"/>
      <c r="RYM371" s="43"/>
      <c r="RYN371" s="43"/>
      <c r="RYO371" s="43"/>
      <c r="RYP371" s="43"/>
      <c r="RYQ371" s="43"/>
      <c r="RYR371" s="43"/>
      <c r="RYS371" s="43"/>
      <c r="RYT371" s="43"/>
      <c r="RYU371" s="43"/>
      <c r="RYV371" s="43"/>
      <c r="RYW371" s="43"/>
      <c r="RYX371" s="43"/>
      <c r="RYY371" s="43"/>
      <c r="RYZ371" s="43"/>
      <c r="RZA371" s="43"/>
      <c r="RZB371" s="43"/>
      <c r="RZC371" s="43"/>
      <c r="RZD371" s="43"/>
      <c r="RZE371" s="43"/>
      <c r="RZF371" s="43"/>
      <c r="RZG371" s="43"/>
      <c r="RZH371" s="43"/>
      <c r="RZI371" s="43"/>
      <c r="RZJ371" s="43"/>
      <c r="RZK371" s="43"/>
      <c r="RZL371" s="43"/>
      <c r="RZM371" s="43"/>
      <c r="RZN371" s="43"/>
      <c r="RZO371" s="43"/>
      <c r="RZP371" s="43"/>
      <c r="RZQ371" s="43"/>
      <c r="RZR371" s="43"/>
      <c r="RZS371" s="43"/>
      <c r="RZT371" s="43"/>
      <c r="RZU371" s="43"/>
      <c r="RZV371" s="43"/>
      <c r="RZW371" s="43"/>
      <c r="RZX371" s="43"/>
      <c r="RZY371" s="43"/>
      <c r="RZZ371" s="43"/>
      <c r="SAA371" s="43"/>
      <c r="SAB371" s="43"/>
      <c r="SAC371" s="43"/>
      <c r="SAD371" s="43"/>
      <c r="SAE371" s="43"/>
      <c r="SAF371" s="43"/>
      <c r="SAG371" s="43"/>
      <c r="SAH371" s="43"/>
      <c r="SAI371" s="43"/>
      <c r="SAJ371" s="43"/>
      <c r="SAK371" s="43"/>
      <c r="SAL371" s="43"/>
      <c r="SAM371" s="43"/>
      <c r="SAN371" s="43"/>
      <c r="SAO371" s="43"/>
      <c r="SAP371" s="43"/>
      <c r="SAQ371" s="43"/>
      <c r="SAR371" s="43"/>
      <c r="SAS371" s="43"/>
      <c r="SAT371" s="43"/>
      <c r="SAU371" s="43"/>
      <c r="SAV371" s="43"/>
      <c r="SAW371" s="43"/>
      <c r="SAX371" s="43"/>
      <c r="SAY371" s="43"/>
      <c r="SAZ371" s="43"/>
      <c r="SBA371" s="43"/>
      <c r="SBB371" s="43"/>
      <c r="SBC371" s="43"/>
      <c r="SBD371" s="43"/>
      <c r="SBE371" s="43"/>
      <c r="SBF371" s="43"/>
      <c r="SBG371" s="43"/>
      <c r="SBH371" s="43"/>
      <c r="SBI371" s="43"/>
      <c r="SBJ371" s="43"/>
      <c r="SBK371" s="43"/>
      <c r="SBL371" s="43"/>
      <c r="SBM371" s="43"/>
      <c r="SBN371" s="43"/>
      <c r="SBO371" s="43"/>
      <c r="SBP371" s="43"/>
      <c r="SBQ371" s="43"/>
      <c r="SBR371" s="43"/>
      <c r="SBS371" s="43"/>
      <c r="SBT371" s="43"/>
      <c r="SBU371" s="43"/>
      <c r="SBV371" s="43"/>
      <c r="SBW371" s="43"/>
      <c r="SBX371" s="43"/>
      <c r="SBY371" s="43"/>
      <c r="SBZ371" s="43"/>
      <c r="SCA371" s="43"/>
      <c r="SCB371" s="43"/>
      <c r="SCC371" s="43"/>
      <c r="SCD371" s="43"/>
      <c r="SCE371" s="43"/>
      <c r="SCF371" s="43"/>
      <c r="SCG371" s="43"/>
      <c r="SCH371" s="43"/>
      <c r="SCI371" s="43"/>
      <c r="SCJ371" s="43"/>
      <c r="SCK371" s="43"/>
      <c r="SCL371" s="43"/>
      <c r="SCM371" s="43"/>
      <c r="SCN371" s="43"/>
      <c r="SCO371" s="43"/>
      <c r="SCP371" s="43"/>
      <c r="SCQ371" s="43"/>
      <c r="SCR371" s="43"/>
      <c r="SCS371" s="43"/>
      <c r="SCT371" s="43"/>
      <c r="SCU371" s="43"/>
      <c r="SCV371" s="43"/>
      <c r="SCW371" s="43"/>
      <c r="SCX371" s="43"/>
      <c r="SCY371" s="43"/>
      <c r="SCZ371" s="43"/>
      <c r="SDA371" s="43"/>
      <c r="SDB371" s="43"/>
      <c r="SDC371" s="43"/>
      <c r="SDD371" s="43"/>
      <c r="SDE371" s="43"/>
      <c r="SDF371" s="43"/>
      <c r="SDG371" s="43"/>
      <c r="SDH371" s="43"/>
      <c r="SDI371" s="43"/>
      <c r="SDJ371" s="43"/>
      <c r="SDK371" s="43"/>
      <c r="SDL371" s="43"/>
      <c r="SDM371" s="43"/>
      <c r="SDN371" s="43"/>
      <c r="SDO371" s="43"/>
      <c r="SDP371" s="43"/>
      <c r="SDQ371" s="43"/>
      <c r="SDR371" s="43"/>
      <c r="SDS371" s="43"/>
      <c r="SDT371" s="43"/>
      <c r="SDU371" s="43"/>
      <c r="SDV371" s="43"/>
      <c r="SDW371" s="43"/>
      <c r="SDX371" s="43"/>
      <c r="SDY371" s="43"/>
      <c r="SDZ371" s="43"/>
      <c r="SEA371" s="43"/>
      <c r="SEB371" s="43"/>
      <c r="SEC371" s="43"/>
      <c r="SED371" s="43"/>
      <c r="SEE371" s="43"/>
      <c r="SEF371" s="43"/>
      <c r="SEG371" s="43"/>
      <c r="SEH371" s="43"/>
      <c r="SEI371" s="43"/>
      <c r="SEJ371" s="43"/>
      <c r="SEK371" s="43"/>
      <c r="SEL371" s="43"/>
      <c r="SEM371" s="43"/>
      <c r="SEN371" s="43"/>
      <c r="SEO371" s="43"/>
      <c r="SEP371" s="43"/>
      <c r="SEQ371" s="43"/>
      <c r="SER371" s="43"/>
      <c r="SES371" s="43"/>
      <c r="SET371" s="43"/>
      <c r="SEU371" s="43"/>
      <c r="SEV371" s="43"/>
      <c r="SEW371" s="43"/>
      <c r="SEX371" s="43"/>
      <c r="SEY371" s="43"/>
      <c r="SEZ371" s="43"/>
      <c r="SFA371" s="43"/>
      <c r="SFB371" s="43"/>
      <c r="SFC371" s="43"/>
      <c r="SFD371" s="43"/>
      <c r="SFE371" s="43"/>
      <c r="SFF371" s="43"/>
      <c r="SFG371" s="43"/>
      <c r="SFH371" s="43"/>
      <c r="SFI371" s="43"/>
      <c r="SFJ371" s="43"/>
      <c r="SFK371" s="43"/>
      <c r="SFL371" s="43"/>
      <c r="SFM371" s="43"/>
      <c r="SFN371" s="43"/>
      <c r="SFO371" s="43"/>
      <c r="SFP371" s="43"/>
      <c r="SFQ371" s="43"/>
      <c r="SFR371" s="43"/>
      <c r="SFS371" s="43"/>
      <c r="SFT371" s="43"/>
      <c r="SFU371" s="43"/>
      <c r="SFV371" s="43"/>
      <c r="SFW371" s="43"/>
      <c r="SFX371" s="43"/>
      <c r="SFY371" s="43"/>
      <c r="SFZ371" s="43"/>
      <c r="SGA371" s="43"/>
      <c r="SGB371" s="43"/>
      <c r="SGC371" s="43"/>
      <c r="SGD371" s="43"/>
      <c r="SGE371" s="43"/>
      <c r="SGF371" s="43"/>
      <c r="SGG371" s="43"/>
      <c r="SGH371" s="43"/>
      <c r="SGI371" s="43"/>
      <c r="SGJ371" s="43"/>
      <c r="SGK371" s="43"/>
      <c r="SGL371" s="43"/>
      <c r="SGM371" s="43"/>
      <c r="SGN371" s="43"/>
      <c r="SGO371" s="43"/>
      <c r="SGP371" s="43"/>
      <c r="SGQ371" s="43"/>
      <c r="SGR371" s="43"/>
      <c r="SGS371" s="43"/>
      <c r="SGT371" s="43"/>
      <c r="SGU371" s="43"/>
      <c r="SGV371" s="43"/>
      <c r="SGW371" s="43"/>
      <c r="SGX371" s="43"/>
      <c r="SGY371" s="43"/>
      <c r="SGZ371" s="43"/>
      <c r="SHA371" s="43"/>
      <c r="SHB371" s="43"/>
      <c r="SHC371" s="43"/>
      <c r="SHD371" s="43"/>
      <c r="SHE371" s="43"/>
      <c r="SHF371" s="43"/>
      <c r="SHG371" s="43"/>
      <c r="SHH371" s="43"/>
      <c r="SHI371" s="43"/>
      <c r="SHJ371" s="43"/>
      <c r="SHK371" s="43"/>
      <c r="SHL371" s="43"/>
      <c r="SHM371" s="43"/>
      <c r="SHN371" s="43"/>
      <c r="SHO371" s="43"/>
      <c r="SHP371" s="43"/>
      <c r="SHQ371" s="43"/>
      <c r="SHR371" s="43"/>
      <c r="SHS371" s="43"/>
      <c r="SHT371" s="43"/>
      <c r="SHU371" s="43"/>
      <c r="SHV371" s="43"/>
      <c r="SHW371" s="43"/>
      <c r="SHX371" s="43"/>
      <c r="SHY371" s="43"/>
      <c r="SHZ371" s="43"/>
      <c r="SIA371" s="43"/>
      <c r="SIB371" s="43"/>
      <c r="SIC371" s="43"/>
      <c r="SID371" s="43"/>
      <c r="SIE371" s="43"/>
      <c r="SIF371" s="43"/>
      <c r="SIG371" s="43"/>
      <c r="SIH371" s="43"/>
      <c r="SII371" s="43"/>
      <c r="SIJ371" s="43"/>
      <c r="SIK371" s="43"/>
      <c r="SIL371" s="43"/>
      <c r="SIM371" s="43"/>
      <c r="SIN371" s="43"/>
      <c r="SIO371" s="43"/>
      <c r="SIP371" s="43"/>
      <c r="SIQ371" s="43"/>
      <c r="SIR371" s="43"/>
      <c r="SIS371" s="43"/>
      <c r="SIT371" s="43"/>
      <c r="SIU371" s="43"/>
      <c r="SIV371" s="43"/>
      <c r="SIW371" s="43"/>
      <c r="SIX371" s="43"/>
      <c r="SIY371" s="43"/>
      <c r="SIZ371" s="43"/>
      <c r="SJA371" s="43"/>
      <c r="SJB371" s="43"/>
      <c r="SJC371" s="43"/>
      <c r="SJD371" s="43"/>
      <c r="SJE371" s="43"/>
      <c r="SJF371" s="43"/>
      <c r="SJG371" s="43"/>
      <c r="SJH371" s="43"/>
      <c r="SJI371" s="43"/>
      <c r="SJJ371" s="43"/>
      <c r="SJK371" s="43"/>
      <c r="SJL371" s="43"/>
      <c r="SJM371" s="43"/>
      <c r="SJN371" s="43"/>
      <c r="SJO371" s="43"/>
      <c r="SJP371" s="43"/>
      <c r="SJQ371" s="43"/>
      <c r="SJR371" s="43"/>
      <c r="SJS371" s="43"/>
      <c r="SJT371" s="43"/>
      <c r="SJU371" s="43"/>
      <c r="SJV371" s="43"/>
      <c r="SJW371" s="43"/>
      <c r="SJX371" s="43"/>
      <c r="SJY371" s="43"/>
      <c r="SJZ371" s="43"/>
      <c r="SKA371" s="43"/>
      <c r="SKB371" s="43"/>
      <c r="SKC371" s="43"/>
      <c r="SKD371" s="43"/>
      <c r="SKE371" s="43"/>
      <c r="SKF371" s="43"/>
      <c r="SKG371" s="43"/>
      <c r="SKH371" s="43"/>
      <c r="SKI371" s="43"/>
      <c r="SKJ371" s="43"/>
      <c r="SKK371" s="43"/>
      <c r="SKL371" s="43"/>
      <c r="SKM371" s="43"/>
      <c r="SKN371" s="43"/>
      <c r="SKO371" s="43"/>
      <c r="SKP371" s="43"/>
      <c r="SKQ371" s="43"/>
      <c r="SKR371" s="43"/>
      <c r="SKS371" s="43"/>
      <c r="SKT371" s="43"/>
      <c r="SKU371" s="43"/>
      <c r="SKV371" s="43"/>
      <c r="SKW371" s="43"/>
      <c r="SKX371" s="43"/>
      <c r="SKY371" s="43"/>
      <c r="SKZ371" s="43"/>
      <c r="SLA371" s="43"/>
      <c r="SLB371" s="43"/>
      <c r="SLC371" s="43"/>
      <c r="SLD371" s="43"/>
      <c r="SLE371" s="43"/>
      <c r="SLF371" s="43"/>
      <c r="SLG371" s="43"/>
      <c r="SLH371" s="43"/>
      <c r="SLI371" s="43"/>
      <c r="SLJ371" s="43"/>
      <c r="SLK371" s="43"/>
      <c r="SLL371" s="43"/>
      <c r="SLM371" s="43"/>
      <c r="SLN371" s="43"/>
      <c r="SLO371" s="43"/>
      <c r="SLP371" s="43"/>
      <c r="SLQ371" s="43"/>
      <c r="SLR371" s="43"/>
      <c r="SLS371" s="43"/>
      <c r="SLT371" s="43"/>
      <c r="SLU371" s="43"/>
      <c r="SLV371" s="43"/>
      <c r="SLW371" s="43"/>
      <c r="SLX371" s="43"/>
      <c r="SLY371" s="43"/>
      <c r="SLZ371" s="43"/>
      <c r="SMA371" s="43"/>
      <c r="SMB371" s="43"/>
      <c r="SMC371" s="43"/>
      <c r="SMD371" s="43"/>
      <c r="SME371" s="43"/>
      <c r="SMF371" s="43"/>
      <c r="SMG371" s="43"/>
      <c r="SMH371" s="43"/>
      <c r="SMI371" s="43"/>
      <c r="SMJ371" s="43"/>
      <c r="SMK371" s="43"/>
      <c r="SML371" s="43"/>
      <c r="SMM371" s="43"/>
      <c r="SMN371" s="43"/>
      <c r="SMO371" s="43"/>
      <c r="SMP371" s="43"/>
      <c r="SMQ371" s="43"/>
      <c r="SMR371" s="43"/>
      <c r="SMS371" s="43"/>
      <c r="SMT371" s="43"/>
      <c r="SMU371" s="43"/>
      <c r="SMV371" s="43"/>
      <c r="SMW371" s="43"/>
      <c r="SMX371" s="43"/>
      <c r="SMY371" s="43"/>
      <c r="SMZ371" s="43"/>
      <c r="SNA371" s="43"/>
      <c r="SNB371" s="43"/>
      <c r="SNC371" s="43"/>
      <c r="SND371" s="43"/>
      <c r="SNE371" s="43"/>
      <c r="SNF371" s="43"/>
      <c r="SNG371" s="43"/>
      <c r="SNH371" s="43"/>
      <c r="SNI371" s="43"/>
      <c r="SNJ371" s="43"/>
      <c r="SNK371" s="43"/>
      <c r="SNL371" s="43"/>
      <c r="SNM371" s="43"/>
      <c r="SNN371" s="43"/>
      <c r="SNO371" s="43"/>
      <c r="SNP371" s="43"/>
      <c r="SNQ371" s="43"/>
      <c r="SNR371" s="43"/>
      <c r="SNS371" s="43"/>
      <c r="SNT371" s="43"/>
      <c r="SNU371" s="43"/>
      <c r="SNV371" s="43"/>
      <c r="SNW371" s="43"/>
      <c r="SNX371" s="43"/>
      <c r="SNY371" s="43"/>
      <c r="SNZ371" s="43"/>
      <c r="SOA371" s="43"/>
      <c r="SOB371" s="43"/>
      <c r="SOC371" s="43"/>
      <c r="SOD371" s="43"/>
      <c r="SOE371" s="43"/>
      <c r="SOF371" s="43"/>
      <c r="SOG371" s="43"/>
      <c r="SOH371" s="43"/>
      <c r="SOI371" s="43"/>
      <c r="SOJ371" s="43"/>
      <c r="SOK371" s="43"/>
      <c r="SOL371" s="43"/>
      <c r="SOM371" s="43"/>
      <c r="SON371" s="43"/>
      <c r="SOO371" s="43"/>
      <c r="SOP371" s="43"/>
      <c r="SOQ371" s="43"/>
      <c r="SOR371" s="43"/>
      <c r="SOS371" s="43"/>
      <c r="SOT371" s="43"/>
      <c r="SOU371" s="43"/>
      <c r="SOV371" s="43"/>
      <c r="SOW371" s="43"/>
      <c r="SOX371" s="43"/>
      <c r="SOY371" s="43"/>
      <c r="SOZ371" s="43"/>
      <c r="SPA371" s="43"/>
      <c r="SPB371" s="43"/>
      <c r="SPC371" s="43"/>
      <c r="SPD371" s="43"/>
      <c r="SPE371" s="43"/>
      <c r="SPF371" s="43"/>
      <c r="SPG371" s="43"/>
      <c r="SPH371" s="43"/>
      <c r="SPI371" s="43"/>
      <c r="SPJ371" s="43"/>
      <c r="SPK371" s="43"/>
      <c r="SPL371" s="43"/>
      <c r="SPM371" s="43"/>
      <c r="SPN371" s="43"/>
      <c r="SPO371" s="43"/>
      <c r="SPP371" s="43"/>
      <c r="SPQ371" s="43"/>
      <c r="SPR371" s="43"/>
      <c r="SPS371" s="43"/>
      <c r="SPT371" s="43"/>
      <c r="SPU371" s="43"/>
      <c r="SPV371" s="43"/>
      <c r="SPW371" s="43"/>
      <c r="SPX371" s="43"/>
      <c r="SPY371" s="43"/>
      <c r="SPZ371" s="43"/>
      <c r="SQA371" s="43"/>
      <c r="SQB371" s="43"/>
      <c r="SQC371" s="43"/>
      <c r="SQD371" s="43"/>
      <c r="SQE371" s="43"/>
      <c r="SQF371" s="43"/>
      <c r="SQG371" s="43"/>
      <c r="SQH371" s="43"/>
      <c r="SQI371" s="43"/>
      <c r="SQJ371" s="43"/>
      <c r="SQK371" s="43"/>
      <c r="SQL371" s="43"/>
      <c r="SQM371" s="43"/>
      <c r="SQN371" s="43"/>
      <c r="SQO371" s="43"/>
      <c r="SQP371" s="43"/>
      <c r="SQQ371" s="43"/>
      <c r="SQR371" s="43"/>
      <c r="SQS371" s="43"/>
      <c r="SQT371" s="43"/>
      <c r="SQU371" s="43"/>
      <c r="SQV371" s="43"/>
      <c r="SQW371" s="43"/>
      <c r="SQX371" s="43"/>
      <c r="SQY371" s="43"/>
      <c r="SQZ371" s="43"/>
      <c r="SRA371" s="43"/>
      <c r="SRB371" s="43"/>
      <c r="SRC371" s="43"/>
      <c r="SRD371" s="43"/>
      <c r="SRE371" s="43"/>
      <c r="SRF371" s="43"/>
      <c r="SRG371" s="43"/>
      <c r="SRH371" s="43"/>
      <c r="SRI371" s="43"/>
      <c r="SRJ371" s="43"/>
      <c r="SRK371" s="43"/>
      <c r="SRL371" s="43"/>
      <c r="SRM371" s="43"/>
      <c r="SRN371" s="43"/>
      <c r="SRO371" s="43"/>
      <c r="SRP371" s="43"/>
      <c r="SRQ371" s="43"/>
      <c r="SRR371" s="43"/>
      <c r="SRS371" s="43"/>
      <c r="SRT371" s="43"/>
      <c r="SRU371" s="43"/>
      <c r="SRV371" s="43"/>
      <c r="SRW371" s="43"/>
      <c r="SRX371" s="43"/>
      <c r="SRY371" s="43"/>
      <c r="SRZ371" s="43"/>
      <c r="SSA371" s="43"/>
      <c r="SSB371" s="43"/>
      <c r="SSC371" s="43"/>
      <c r="SSD371" s="43"/>
      <c r="SSE371" s="43"/>
      <c r="SSF371" s="43"/>
      <c r="SSG371" s="43"/>
      <c r="SSH371" s="43"/>
      <c r="SSI371" s="43"/>
      <c r="SSJ371" s="43"/>
      <c r="SSK371" s="43"/>
      <c r="SSL371" s="43"/>
      <c r="SSM371" s="43"/>
      <c r="SSN371" s="43"/>
      <c r="SSO371" s="43"/>
      <c r="SSP371" s="43"/>
      <c r="SSQ371" s="43"/>
      <c r="SSR371" s="43"/>
      <c r="SSS371" s="43"/>
      <c r="SST371" s="43"/>
      <c r="SSU371" s="43"/>
      <c r="SSV371" s="43"/>
      <c r="SSW371" s="43"/>
      <c r="SSX371" s="43"/>
      <c r="SSY371" s="43"/>
      <c r="SSZ371" s="43"/>
      <c r="STA371" s="43"/>
      <c r="STB371" s="43"/>
      <c r="STC371" s="43"/>
      <c r="STD371" s="43"/>
      <c r="STE371" s="43"/>
      <c r="STF371" s="43"/>
      <c r="STG371" s="43"/>
      <c r="STH371" s="43"/>
      <c r="STI371" s="43"/>
      <c r="STJ371" s="43"/>
      <c r="STK371" s="43"/>
      <c r="STL371" s="43"/>
      <c r="STM371" s="43"/>
      <c r="STN371" s="43"/>
      <c r="STO371" s="43"/>
      <c r="STP371" s="43"/>
      <c r="STQ371" s="43"/>
      <c r="STR371" s="43"/>
      <c r="STS371" s="43"/>
      <c r="STT371" s="43"/>
      <c r="STU371" s="43"/>
      <c r="STV371" s="43"/>
      <c r="STW371" s="43"/>
      <c r="STX371" s="43"/>
      <c r="STY371" s="43"/>
      <c r="STZ371" s="43"/>
      <c r="SUA371" s="43"/>
      <c r="SUB371" s="43"/>
      <c r="SUC371" s="43"/>
      <c r="SUD371" s="43"/>
      <c r="SUE371" s="43"/>
      <c r="SUF371" s="43"/>
      <c r="SUG371" s="43"/>
      <c r="SUH371" s="43"/>
      <c r="SUI371" s="43"/>
      <c r="SUJ371" s="43"/>
      <c r="SUK371" s="43"/>
      <c r="SUL371" s="43"/>
      <c r="SUM371" s="43"/>
      <c r="SUN371" s="43"/>
      <c r="SUO371" s="43"/>
      <c r="SUP371" s="43"/>
      <c r="SUQ371" s="43"/>
      <c r="SUR371" s="43"/>
      <c r="SUS371" s="43"/>
      <c r="SUT371" s="43"/>
      <c r="SUU371" s="43"/>
      <c r="SUV371" s="43"/>
      <c r="SUW371" s="43"/>
      <c r="SUX371" s="43"/>
      <c r="SUY371" s="43"/>
      <c r="SUZ371" s="43"/>
      <c r="SVA371" s="43"/>
      <c r="SVB371" s="43"/>
      <c r="SVC371" s="43"/>
      <c r="SVD371" s="43"/>
      <c r="SVE371" s="43"/>
      <c r="SVF371" s="43"/>
      <c r="SVG371" s="43"/>
      <c r="SVH371" s="43"/>
      <c r="SVI371" s="43"/>
      <c r="SVJ371" s="43"/>
      <c r="SVK371" s="43"/>
      <c r="SVL371" s="43"/>
      <c r="SVM371" s="43"/>
      <c r="SVN371" s="43"/>
      <c r="SVO371" s="43"/>
      <c r="SVP371" s="43"/>
      <c r="SVQ371" s="43"/>
      <c r="SVR371" s="43"/>
      <c r="SVS371" s="43"/>
      <c r="SVT371" s="43"/>
      <c r="SVU371" s="43"/>
      <c r="SVV371" s="43"/>
      <c r="SVW371" s="43"/>
      <c r="SVX371" s="43"/>
      <c r="SVY371" s="43"/>
      <c r="SVZ371" s="43"/>
      <c r="SWA371" s="43"/>
      <c r="SWB371" s="43"/>
      <c r="SWC371" s="43"/>
      <c r="SWD371" s="43"/>
      <c r="SWE371" s="43"/>
      <c r="SWF371" s="43"/>
      <c r="SWG371" s="43"/>
      <c r="SWH371" s="43"/>
      <c r="SWI371" s="43"/>
      <c r="SWJ371" s="43"/>
      <c r="SWK371" s="43"/>
      <c r="SWL371" s="43"/>
      <c r="SWM371" s="43"/>
      <c r="SWN371" s="43"/>
      <c r="SWO371" s="43"/>
      <c r="SWP371" s="43"/>
      <c r="SWQ371" s="43"/>
      <c r="SWR371" s="43"/>
      <c r="SWS371" s="43"/>
      <c r="SWT371" s="43"/>
      <c r="SWU371" s="43"/>
      <c r="SWV371" s="43"/>
      <c r="SWW371" s="43"/>
      <c r="SWX371" s="43"/>
      <c r="SWY371" s="43"/>
      <c r="SWZ371" s="43"/>
      <c r="SXA371" s="43"/>
      <c r="SXB371" s="43"/>
      <c r="SXC371" s="43"/>
      <c r="SXD371" s="43"/>
      <c r="SXE371" s="43"/>
      <c r="SXF371" s="43"/>
      <c r="SXG371" s="43"/>
      <c r="SXH371" s="43"/>
      <c r="SXI371" s="43"/>
      <c r="SXJ371" s="43"/>
      <c r="SXK371" s="43"/>
      <c r="SXL371" s="43"/>
      <c r="SXM371" s="43"/>
      <c r="SXN371" s="43"/>
      <c r="SXO371" s="43"/>
      <c r="SXP371" s="43"/>
      <c r="SXQ371" s="43"/>
      <c r="SXR371" s="43"/>
      <c r="SXS371" s="43"/>
      <c r="SXT371" s="43"/>
      <c r="SXU371" s="43"/>
      <c r="SXV371" s="43"/>
      <c r="SXW371" s="43"/>
      <c r="SXX371" s="43"/>
      <c r="SXY371" s="43"/>
      <c r="SXZ371" s="43"/>
      <c r="SYA371" s="43"/>
      <c r="SYB371" s="43"/>
      <c r="SYC371" s="43"/>
      <c r="SYD371" s="43"/>
      <c r="SYE371" s="43"/>
      <c r="SYF371" s="43"/>
      <c r="SYG371" s="43"/>
      <c r="SYH371" s="43"/>
      <c r="SYI371" s="43"/>
      <c r="SYJ371" s="43"/>
      <c r="SYK371" s="43"/>
      <c r="SYL371" s="43"/>
      <c r="SYM371" s="43"/>
      <c r="SYN371" s="43"/>
      <c r="SYO371" s="43"/>
      <c r="SYP371" s="43"/>
      <c r="SYQ371" s="43"/>
      <c r="SYR371" s="43"/>
      <c r="SYS371" s="43"/>
      <c r="SYT371" s="43"/>
      <c r="SYU371" s="43"/>
      <c r="SYV371" s="43"/>
      <c r="SYW371" s="43"/>
      <c r="SYX371" s="43"/>
      <c r="SYY371" s="43"/>
      <c r="SYZ371" s="43"/>
      <c r="SZA371" s="43"/>
      <c r="SZB371" s="43"/>
      <c r="SZC371" s="43"/>
      <c r="SZD371" s="43"/>
      <c r="SZE371" s="43"/>
      <c r="SZF371" s="43"/>
      <c r="SZG371" s="43"/>
      <c r="SZH371" s="43"/>
      <c r="SZI371" s="43"/>
      <c r="SZJ371" s="43"/>
      <c r="SZK371" s="43"/>
      <c r="SZL371" s="43"/>
      <c r="SZM371" s="43"/>
      <c r="SZN371" s="43"/>
      <c r="SZO371" s="43"/>
      <c r="SZP371" s="43"/>
      <c r="SZQ371" s="43"/>
      <c r="SZR371" s="43"/>
      <c r="SZS371" s="43"/>
      <c r="SZT371" s="43"/>
      <c r="SZU371" s="43"/>
      <c r="SZV371" s="43"/>
      <c r="SZW371" s="43"/>
      <c r="SZX371" s="43"/>
      <c r="SZY371" s="43"/>
      <c r="SZZ371" s="43"/>
      <c r="TAA371" s="43"/>
      <c r="TAB371" s="43"/>
      <c r="TAC371" s="43"/>
      <c r="TAD371" s="43"/>
      <c r="TAE371" s="43"/>
      <c r="TAF371" s="43"/>
      <c r="TAG371" s="43"/>
      <c r="TAH371" s="43"/>
      <c r="TAI371" s="43"/>
      <c r="TAJ371" s="43"/>
      <c r="TAK371" s="43"/>
      <c r="TAL371" s="43"/>
      <c r="TAM371" s="43"/>
      <c r="TAN371" s="43"/>
      <c r="TAO371" s="43"/>
      <c r="TAP371" s="43"/>
      <c r="TAQ371" s="43"/>
      <c r="TAR371" s="43"/>
      <c r="TAS371" s="43"/>
      <c r="TAT371" s="43"/>
      <c r="TAU371" s="43"/>
      <c r="TAV371" s="43"/>
      <c r="TAW371" s="43"/>
      <c r="TAX371" s="43"/>
      <c r="TAY371" s="43"/>
      <c r="TAZ371" s="43"/>
      <c r="TBA371" s="43"/>
      <c r="TBB371" s="43"/>
      <c r="TBC371" s="43"/>
      <c r="TBD371" s="43"/>
      <c r="TBE371" s="43"/>
      <c r="TBF371" s="43"/>
      <c r="TBG371" s="43"/>
      <c r="TBH371" s="43"/>
      <c r="TBI371" s="43"/>
      <c r="TBJ371" s="43"/>
      <c r="TBK371" s="43"/>
      <c r="TBL371" s="43"/>
      <c r="TBM371" s="43"/>
      <c r="TBN371" s="43"/>
      <c r="TBO371" s="43"/>
      <c r="TBP371" s="43"/>
      <c r="TBQ371" s="43"/>
      <c r="TBR371" s="43"/>
      <c r="TBS371" s="43"/>
      <c r="TBT371" s="43"/>
      <c r="TBU371" s="43"/>
      <c r="TBV371" s="43"/>
      <c r="TBW371" s="43"/>
      <c r="TBX371" s="43"/>
      <c r="TBY371" s="43"/>
      <c r="TBZ371" s="43"/>
      <c r="TCA371" s="43"/>
      <c r="TCB371" s="43"/>
      <c r="TCC371" s="43"/>
      <c r="TCD371" s="43"/>
      <c r="TCE371" s="43"/>
      <c r="TCF371" s="43"/>
      <c r="TCG371" s="43"/>
      <c r="TCH371" s="43"/>
      <c r="TCI371" s="43"/>
      <c r="TCJ371" s="43"/>
      <c r="TCK371" s="43"/>
      <c r="TCL371" s="43"/>
      <c r="TCM371" s="43"/>
      <c r="TCN371" s="43"/>
      <c r="TCO371" s="43"/>
      <c r="TCP371" s="43"/>
      <c r="TCQ371" s="43"/>
      <c r="TCR371" s="43"/>
      <c r="TCS371" s="43"/>
      <c r="TCT371" s="43"/>
      <c r="TCU371" s="43"/>
      <c r="TCV371" s="43"/>
      <c r="TCW371" s="43"/>
      <c r="TCX371" s="43"/>
      <c r="TCY371" s="43"/>
      <c r="TCZ371" s="43"/>
      <c r="TDA371" s="43"/>
      <c r="TDB371" s="43"/>
      <c r="TDC371" s="43"/>
      <c r="TDD371" s="43"/>
      <c r="TDE371" s="43"/>
      <c r="TDF371" s="43"/>
      <c r="TDG371" s="43"/>
      <c r="TDH371" s="43"/>
      <c r="TDI371" s="43"/>
      <c r="TDJ371" s="43"/>
      <c r="TDK371" s="43"/>
      <c r="TDL371" s="43"/>
      <c r="TDM371" s="43"/>
      <c r="TDN371" s="43"/>
      <c r="TDO371" s="43"/>
      <c r="TDP371" s="43"/>
      <c r="TDQ371" s="43"/>
      <c r="TDR371" s="43"/>
      <c r="TDS371" s="43"/>
      <c r="TDT371" s="43"/>
      <c r="TDU371" s="43"/>
      <c r="TDV371" s="43"/>
      <c r="TDW371" s="43"/>
      <c r="TDX371" s="43"/>
      <c r="TDY371" s="43"/>
      <c r="TDZ371" s="43"/>
      <c r="TEA371" s="43"/>
      <c r="TEB371" s="43"/>
      <c r="TEC371" s="43"/>
      <c r="TED371" s="43"/>
      <c r="TEE371" s="43"/>
      <c r="TEF371" s="43"/>
      <c r="TEG371" s="43"/>
      <c r="TEH371" s="43"/>
      <c r="TEI371" s="43"/>
      <c r="TEJ371" s="43"/>
      <c r="TEK371" s="43"/>
      <c r="TEL371" s="43"/>
      <c r="TEM371" s="43"/>
      <c r="TEN371" s="43"/>
      <c r="TEO371" s="43"/>
      <c r="TEP371" s="43"/>
      <c r="TEQ371" s="43"/>
      <c r="TER371" s="43"/>
      <c r="TES371" s="43"/>
      <c r="TET371" s="43"/>
      <c r="TEU371" s="43"/>
      <c r="TEV371" s="43"/>
      <c r="TEW371" s="43"/>
      <c r="TEX371" s="43"/>
      <c r="TEY371" s="43"/>
      <c r="TEZ371" s="43"/>
      <c r="TFA371" s="43"/>
      <c r="TFB371" s="43"/>
      <c r="TFC371" s="43"/>
      <c r="TFD371" s="43"/>
      <c r="TFE371" s="43"/>
      <c r="TFF371" s="43"/>
      <c r="TFG371" s="43"/>
      <c r="TFH371" s="43"/>
      <c r="TFI371" s="43"/>
      <c r="TFJ371" s="43"/>
      <c r="TFK371" s="43"/>
      <c r="TFL371" s="43"/>
      <c r="TFM371" s="43"/>
      <c r="TFN371" s="43"/>
      <c r="TFO371" s="43"/>
      <c r="TFP371" s="43"/>
      <c r="TFQ371" s="43"/>
      <c r="TFR371" s="43"/>
      <c r="TFS371" s="43"/>
      <c r="TFT371" s="43"/>
      <c r="TFU371" s="43"/>
      <c r="TFV371" s="43"/>
      <c r="TFW371" s="43"/>
      <c r="TFX371" s="43"/>
      <c r="TFY371" s="43"/>
      <c r="TFZ371" s="43"/>
      <c r="TGA371" s="43"/>
      <c r="TGB371" s="43"/>
      <c r="TGC371" s="43"/>
      <c r="TGD371" s="43"/>
      <c r="TGE371" s="43"/>
      <c r="TGF371" s="43"/>
      <c r="TGG371" s="43"/>
      <c r="TGH371" s="43"/>
      <c r="TGI371" s="43"/>
      <c r="TGJ371" s="43"/>
      <c r="TGK371" s="43"/>
      <c r="TGL371" s="43"/>
      <c r="TGM371" s="43"/>
      <c r="TGN371" s="43"/>
      <c r="TGO371" s="43"/>
      <c r="TGP371" s="43"/>
      <c r="TGQ371" s="43"/>
      <c r="TGR371" s="43"/>
      <c r="TGS371" s="43"/>
      <c r="TGT371" s="43"/>
      <c r="TGU371" s="43"/>
      <c r="TGV371" s="43"/>
      <c r="TGW371" s="43"/>
      <c r="TGX371" s="43"/>
      <c r="TGY371" s="43"/>
      <c r="TGZ371" s="43"/>
      <c r="THA371" s="43"/>
      <c r="THB371" s="43"/>
      <c r="THC371" s="43"/>
      <c r="THD371" s="43"/>
      <c r="THE371" s="43"/>
      <c r="THF371" s="43"/>
      <c r="THG371" s="43"/>
      <c r="THH371" s="43"/>
      <c r="THI371" s="43"/>
      <c r="THJ371" s="43"/>
      <c r="THK371" s="43"/>
      <c r="THL371" s="43"/>
      <c r="THM371" s="43"/>
      <c r="THN371" s="43"/>
      <c r="THO371" s="43"/>
      <c r="THP371" s="43"/>
      <c r="THQ371" s="43"/>
      <c r="THR371" s="43"/>
      <c r="THS371" s="43"/>
      <c r="THT371" s="43"/>
      <c r="THU371" s="43"/>
      <c r="THV371" s="43"/>
      <c r="THW371" s="43"/>
      <c r="THX371" s="43"/>
      <c r="THY371" s="43"/>
      <c r="THZ371" s="43"/>
      <c r="TIA371" s="43"/>
      <c r="TIB371" s="43"/>
      <c r="TIC371" s="43"/>
      <c r="TID371" s="43"/>
      <c r="TIE371" s="43"/>
      <c r="TIF371" s="43"/>
      <c r="TIG371" s="43"/>
      <c r="TIH371" s="43"/>
      <c r="TII371" s="43"/>
      <c r="TIJ371" s="43"/>
      <c r="TIK371" s="43"/>
      <c r="TIL371" s="43"/>
      <c r="TIM371" s="43"/>
      <c r="TIN371" s="43"/>
      <c r="TIO371" s="43"/>
      <c r="TIP371" s="43"/>
      <c r="TIQ371" s="43"/>
      <c r="TIR371" s="43"/>
      <c r="TIS371" s="43"/>
      <c r="TIT371" s="43"/>
      <c r="TIU371" s="43"/>
      <c r="TIV371" s="43"/>
      <c r="TIW371" s="43"/>
      <c r="TIX371" s="43"/>
      <c r="TIY371" s="43"/>
      <c r="TIZ371" s="43"/>
      <c r="TJA371" s="43"/>
      <c r="TJB371" s="43"/>
      <c r="TJC371" s="43"/>
      <c r="TJD371" s="43"/>
      <c r="TJE371" s="43"/>
      <c r="TJF371" s="43"/>
      <c r="TJG371" s="43"/>
      <c r="TJH371" s="43"/>
      <c r="TJI371" s="43"/>
      <c r="TJJ371" s="43"/>
      <c r="TJK371" s="43"/>
      <c r="TJL371" s="43"/>
      <c r="TJM371" s="43"/>
      <c r="TJN371" s="43"/>
      <c r="TJO371" s="43"/>
      <c r="TJP371" s="43"/>
      <c r="TJQ371" s="43"/>
      <c r="TJR371" s="43"/>
      <c r="TJS371" s="43"/>
      <c r="TJT371" s="43"/>
      <c r="TJU371" s="43"/>
      <c r="TJV371" s="43"/>
      <c r="TJW371" s="43"/>
      <c r="TJX371" s="43"/>
      <c r="TJY371" s="43"/>
      <c r="TJZ371" s="43"/>
      <c r="TKA371" s="43"/>
      <c r="TKB371" s="43"/>
      <c r="TKC371" s="43"/>
      <c r="TKD371" s="43"/>
      <c r="TKE371" s="43"/>
      <c r="TKF371" s="43"/>
      <c r="TKG371" s="43"/>
      <c r="TKH371" s="43"/>
      <c r="TKI371" s="43"/>
      <c r="TKJ371" s="43"/>
      <c r="TKK371" s="43"/>
      <c r="TKL371" s="43"/>
      <c r="TKM371" s="43"/>
      <c r="TKN371" s="43"/>
      <c r="TKO371" s="43"/>
      <c r="TKP371" s="43"/>
      <c r="TKQ371" s="43"/>
      <c r="TKR371" s="43"/>
      <c r="TKS371" s="43"/>
      <c r="TKT371" s="43"/>
      <c r="TKU371" s="43"/>
      <c r="TKV371" s="43"/>
      <c r="TKW371" s="43"/>
      <c r="TKX371" s="43"/>
      <c r="TKY371" s="43"/>
      <c r="TKZ371" s="43"/>
      <c r="TLA371" s="43"/>
      <c r="TLB371" s="43"/>
      <c r="TLC371" s="43"/>
      <c r="TLD371" s="43"/>
      <c r="TLE371" s="43"/>
      <c r="TLF371" s="43"/>
      <c r="TLG371" s="43"/>
      <c r="TLH371" s="43"/>
      <c r="TLI371" s="43"/>
      <c r="TLJ371" s="43"/>
      <c r="TLK371" s="43"/>
      <c r="TLL371" s="43"/>
      <c r="TLM371" s="43"/>
      <c r="TLN371" s="43"/>
      <c r="TLO371" s="43"/>
      <c r="TLP371" s="43"/>
      <c r="TLQ371" s="43"/>
      <c r="TLR371" s="43"/>
      <c r="TLS371" s="43"/>
      <c r="TLT371" s="43"/>
      <c r="TLU371" s="43"/>
      <c r="TLV371" s="43"/>
      <c r="TLW371" s="43"/>
      <c r="TLX371" s="43"/>
      <c r="TLY371" s="43"/>
      <c r="TLZ371" s="43"/>
      <c r="TMA371" s="43"/>
      <c r="TMB371" s="43"/>
      <c r="TMC371" s="43"/>
      <c r="TMD371" s="43"/>
      <c r="TME371" s="43"/>
      <c r="TMF371" s="43"/>
      <c r="TMG371" s="43"/>
      <c r="TMH371" s="43"/>
      <c r="TMI371" s="43"/>
      <c r="TMJ371" s="43"/>
      <c r="TMK371" s="43"/>
      <c r="TML371" s="43"/>
      <c r="TMM371" s="43"/>
      <c r="TMN371" s="43"/>
      <c r="TMO371" s="43"/>
      <c r="TMP371" s="43"/>
      <c r="TMQ371" s="43"/>
      <c r="TMR371" s="43"/>
      <c r="TMS371" s="43"/>
      <c r="TMT371" s="43"/>
      <c r="TMU371" s="43"/>
      <c r="TMV371" s="43"/>
      <c r="TMW371" s="43"/>
      <c r="TMX371" s="43"/>
      <c r="TMY371" s="43"/>
      <c r="TMZ371" s="43"/>
      <c r="TNA371" s="43"/>
      <c r="TNB371" s="43"/>
      <c r="TNC371" s="43"/>
      <c r="TND371" s="43"/>
      <c r="TNE371" s="43"/>
      <c r="TNF371" s="43"/>
      <c r="TNG371" s="43"/>
      <c r="TNH371" s="43"/>
      <c r="TNI371" s="43"/>
      <c r="TNJ371" s="43"/>
      <c r="TNK371" s="43"/>
      <c r="TNL371" s="43"/>
      <c r="TNM371" s="43"/>
      <c r="TNN371" s="43"/>
      <c r="TNO371" s="43"/>
      <c r="TNP371" s="43"/>
      <c r="TNQ371" s="43"/>
      <c r="TNR371" s="43"/>
      <c r="TNS371" s="43"/>
      <c r="TNT371" s="43"/>
      <c r="TNU371" s="43"/>
      <c r="TNV371" s="43"/>
      <c r="TNW371" s="43"/>
      <c r="TNX371" s="43"/>
      <c r="TNY371" s="43"/>
      <c r="TNZ371" s="43"/>
      <c r="TOA371" s="43"/>
      <c r="TOB371" s="43"/>
      <c r="TOC371" s="43"/>
      <c r="TOD371" s="43"/>
      <c r="TOE371" s="43"/>
      <c r="TOF371" s="43"/>
      <c r="TOG371" s="43"/>
      <c r="TOH371" s="43"/>
      <c r="TOI371" s="43"/>
      <c r="TOJ371" s="43"/>
      <c r="TOK371" s="43"/>
      <c r="TOL371" s="43"/>
      <c r="TOM371" s="43"/>
      <c r="TON371" s="43"/>
      <c r="TOO371" s="43"/>
      <c r="TOP371" s="43"/>
      <c r="TOQ371" s="43"/>
      <c r="TOR371" s="43"/>
      <c r="TOS371" s="43"/>
      <c r="TOT371" s="43"/>
      <c r="TOU371" s="43"/>
      <c r="TOV371" s="43"/>
      <c r="TOW371" s="43"/>
      <c r="TOX371" s="43"/>
      <c r="TOY371" s="43"/>
      <c r="TOZ371" s="43"/>
      <c r="TPA371" s="43"/>
      <c r="TPB371" s="43"/>
      <c r="TPC371" s="43"/>
      <c r="TPD371" s="43"/>
      <c r="TPE371" s="43"/>
      <c r="TPF371" s="43"/>
      <c r="TPG371" s="43"/>
      <c r="TPH371" s="43"/>
      <c r="TPI371" s="43"/>
      <c r="TPJ371" s="43"/>
      <c r="TPK371" s="43"/>
      <c r="TPL371" s="43"/>
      <c r="TPM371" s="43"/>
      <c r="TPN371" s="43"/>
      <c r="TPO371" s="43"/>
      <c r="TPP371" s="43"/>
      <c r="TPQ371" s="43"/>
      <c r="TPR371" s="43"/>
      <c r="TPS371" s="43"/>
      <c r="TPT371" s="43"/>
      <c r="TPU371" s="43"/>
      <c r="TPV371" s="43"/>
      <c r="TPW371" s="43"/>
      <c r="TPX371" s="43"/>
      <c r="TPY371" s="43"/>
      <c r="TPZ371" s="43"/>
      <c r="TQA371" s="43"/>
      <c r="TQB371" s="43"/>
      <c r="TQC371" s="43"/>
      <c r="TQD371" s="43"/>
      <c r="TQE371" s="43"/>
      <c r="TQF371" s="43"/>
      <c r="TQG371" s="43"/>
      <c r="TQH371" s="43"/>
      <c r="TQI371" s="43"/>
      <c r="TQJ371" s="43"/>
      <c r="TQK371" s="43"/>
      <c r="TQL371" s="43"/>
      <c r="TQM371" s="43"/>
      <c r="TQN371" s="43"/>
      <c r="TQO371" s="43"/>
      <c r="TQP371" s="43"/>
      <c r="TQQ371" s="43"/>
      <c r="TQR371" s="43"/>
      <c r="TQS371" s="43"/>
      <c r="TQT371" s="43"/>
      <c r="TQU371" s="43"/>
      <c r="TQV371" s="43"/>
      <c r="TQW371" s="43"/>
      <c r="TQX371" s="43"/>
      <c r="TQY371" s="43"/>
      <c r="TQZ371" s="43"/>
      <c r="TRA371" s="43"/>
      <c r="TRB371" s="43"/>
      <c r="TRC371" s="43"/>
      <c r="TRD371" s="43"/>
      <c r="TRE371" s="43"/>
      <c r="TRF371" s="43"/>
      <c r="TRG371" s="43"/>
      <c r="TRH371" s="43"/>
      <c r="TRI371" s="43"/>
      <c r="TRJ371" s="43"/>
      <c r="TRK371" s="43"/>
      <c r="TRL371" s="43"/>
      <c r="TRM371" s="43"/>
      <c r="TRN371" s="43"/>
      <c r="TRO371" s="43"/>
      <c r="TRP371" s="43"/>
      <c r="TRQ371" s="43"/>
      <c r="TRR371" s="43"/>
      <c r="TRS371" s="43"/>
      <c r="TRT371" s="43"/>
      <c r="TRU371" s="43"/>
      <c r="TRV371" s="43"/>
      <c r="TRW371" s="43"/>
      <c r="TRX371" s="43"/>
      <c r="TRY371" s="43"/>
      <c r="TRZ371" s="43"/>
      <c r="TSA371" s="43"/>
      <c r="TSB371" s="43"/>
      <c r="TSC371" s="43"/>
      <c r="TSD371" s="43"/>
      <c r="TSE371" s="43"/>
      <c r="TSF371" s="43"/>
      <c r="TSG371" s="43"/>
      <c r="TSH371" s="43"/>
      <c r="TSI371" s="43"/>
      <c r="TSJ371" s="43"/>
      <c r="TSK371" s="43"/>
      <c r="TSL371" s="43"/>
      <c r="TSM371" s="43"/>
      <c r="TSN371" s="43"/>
      <c r="TSO371" s="43"/>
      <c r="TSP371" s="43"/>
      <c r="TSQ371" s="43"/>
      <c r="TSR371" s="43"/>
      <c r="TSS371" s="43"/>
      <c r="TST371" s="43"/>
      <c r="TSU371" s="43"/>
      <c r="TSV371" s="43"/>
      <c r="TSW371" s="43"/>
      <c r="TSX371" s="43"/>
      <c r="TSY371" s="43"/>
      <c r="TSZ371" s="43"/>
      <c r="TTA371" s="43"/>
      <c r="TTB371" s="43"/>
      <c r="TTC371" s="43"/>
      <c r="TTD371" s="43"/>
      <c r="TTE371" s="43"/>
      <c r="TTF371" s="43"/>
      <c r="TTG371" s="43"/>
      <c r="TTH371" s="43"/>
      <c r="TTI371" s="43"/>
      <c r="TTJ371" s="43"/>
      <c r="TTK371" s="43"/>
      <c r="TTL371" s="43"/>
      <c r="TTM371" s="43"/>
      <c r="TTN371" s="43"/>
      <c r="TTO371" s="43"/>
      <c r="TTP371" s="43"/>
      <c r="TTQ371" s="43"/>
      <c r="TTR371" s="43"/>
      <c r="TTS371" s="43"/>
      <c r="TTT371" s="43"/>
      <c r="TTU371" s="43"/>
      <c r="TTV371" s="43"/>
      <c r="TTW371" s="43"/>
      <c r="TTX371" s="43"/>
      <c r="TTY371" s="43"/>
      <c r="TTZ371" s="43"/>
      <c r="TUA371" s="43"/>
      <c r="TUB371" s="43"/>
      <c r="TUC371" s="43"/>
      <c r="TUD371" s="43"/>
      <c r="TUE371" s="43"/>
      <c r="TUF371" s="43"/>
      <c r="TUG371" s="43"/>
      <c r="TUH371" s="43"/>
      <c r="TUI371" s="43"/>
      <c r="TUJ371" s="43"/>
      <c r="TUK371" s="43"/>
      <c r="TUL371" s="43"/>
      <c r="TUM371" s="43"/>
      <c r="TUN371" s="43"/>
      <c r="TUO371" s="43"/>
      <c r="TUP371" s="43"/>
      <c r="TUQ371" s="43"/>
      <c r="TUR371" s="43"/>
      <c r="TUS371" s="43"/>
      <c r="TUT371" s="43"/>
      <c r="TUU371" s="43"/>
      <c r="TUV371" s="43"/>
      <c r="TUW371" s="43"/>
      <c r="TUX371" s="43"/>
      <c r="TUY371" s="43"/>
      <c r="TUZ371" s="43"/>
      <c r="TVA371" s="43"/>
      <c r="TVB371" s="43"/>
      <c r="TVC371" s="43"/>
      <c r="TVD371" s="43"/>
      <c r="TVE371" s="43"/>
      <c r="TVF371" s="43"/>
      <c r="TVG371" s="43"/>
      <c r="TVH371" s="43"/>
      <c r="TVI371" s="43"/>
      <c r="TVJ371" s="43"/>
      <c r="TVK371" s="43"/>
      <c r="TVL371" s="43"/>
      <c r="TVM371" s="43"/>
      <c r="TVN371" s="43"/>
      <c r="TVO371" s="43"/>
      <c r="TVP371" s="43"/>
      <c r="TVQ371" s="43"/>
      <c r="TVR371" s="43"/>
      <c r="TVS371" s="43"/>
      <c r="TVT371" s="43"/>
      <c r="TVU371" s="43"/>
      <c r="TVV371" s="43"/>
      <c r="TVW371" s="43"/>
      <c r="TVX371" s="43"/>
      <c r="TVY371" s="43"/>
      <c r="TVZ371" s="43"/>
      <c r="TWA371" s="43"/>
      <c r="TWB371" s="43"/>
      <c r="TWC371" s="43"/>
      <c r="TWD371" s="43"/>
      <c r="TWE371" s="43"/>
      <c r="TWF371" s="43"/>
      <c r="TWG371" s="43"/>
      <c r="TWH371" s="43"/>
      <c r="TWI371" s="43"/>
      <c r="TWJ371" s="43"/>
      <c r="TWK371" s="43"/>
      <c r="TWL371" s="43"/>
      <c r="TWM371" s="43"/>
      <c r="TWN371" s="43"/>
      <c r="TWO371" s="43"/>
      <c r="TWP371" s="43"/>
      <c r="TWQ371" s="43"/>
      <c r="TWR371" s="43"/>
      <c r="TWS371" s="43"/>
      <c r="TWT371" s="43"/>
      <c r="TWU371" s="43"/>
      <c r="TWV371" s="43"/>
      <c r="TWW371" s="43"/>
      <c r="TWX371" s="43"/>
      <c r="TWY371" s="43"/>
      <c r="TWZ371" s="43"/>
      <c r="TXA371" s="43"/>
      <c r="TXB371" s="43"/>
      <c r="TXC371" s="43"/>
      <c r="TXD371" s="43"/>
      <c r="TXE371" s="43"/>
      <c r="TXF371" s="43"/>
      <c r="TXG371" s="43"/>
      <c r="TXH371" s="43"/>
      <c r="TXI371" s="43"/>
      <c r="TXJ371" s="43"/>
      <c r="TXK371" s="43"/>
      <c r="TXL371" s="43"/>
      <c r="TXM371" s="43"/>
      <c r="TXN371" s="43"/>
      <c r="TXO371" s="43"/>
      <c r="TXP371" s="43"/>
      <c r="TXQ371" s="43"/>
      <c r="TXR371" s="43"/>
      <c r="TXS371" s="43"/>
      <c r="TXT371" s="43"/>
      <c r="TXU371" s="43"/>
      <c r="TXV371" s="43"/>
      <c r="TXW371" s="43"/>
      <c r="TXX371" s="43"/>
      <c r="TXY371" s="43"/>
      <c r="TXZ371" s="43"/>
      <c r="TYA371" s="43"/>
      <c r="TYB371" s="43"/>
      <c r="TYC371" s="43"/>
      <c r="TYD371" s="43"/>
      <c r="TYE371" s="43"/>
      <c r="TYF371" s="43"/>
      <c r="TYG371" s="43"/>
      <c r="TYH371" s="43"/>
      <c r="TYI371" s="43"/>
      <c r="TYJ371" s="43"/>
      <c r="TYK371" s="43"/>
      <c r="TYL371" s="43"/>
      <c r="TYM371" s="43"/>
      <c r="TYN371" s="43"/>
      <c r="TYO371" s="43"/>
      <c r="TYP371" s="43"/>
      <c r="TYQ371" s="43"/>
      <c r="TYR371" s="43"/>
      <c r="TYS371" s="43"/>
      <c r="TYT371" s="43"/>
      <c r="TYU371" s="43"/>
      <c r="TYV371" s="43"/>
      <c r="TYW371" s="43"/>
      <c r="TYX371" s="43"/>
      <c r="TYY371" s="43"/>
      <c r="TYZ371" s="43"/>
      <c r="TZA371" s="43"/>
      <c r="TZB371" s="43"/>
      <c r="TZC371" s="43"/>
      <c r="TZD371" s="43"/>
      <c r="TZE371" s="43"/>
      <c r="TZF371" s="43"/>
      <c r="TZG371" s="43"/>
      <c r="TZH371" s="43"/>
      <c r="TZI371" s="43"/>
      <c r="TZJ371" s="43"/>
      <c r="TZK371" s="43"/>
      <c r="TZL371" s="43"/>
      <c r="TZM371" s="43"/>
      <c r="TZN371" s="43"/>
      <c r="TZO371" s="43"/>
      <c r="TZP371" s="43"/>
      <c r="TZQ371" s="43"/>
      <c r="TZR371" s="43"/>
      <c r="TZS371" s="43"/>
      <c r="TZT371" s="43"/>
      <c r="TZU371" s="43"/>
      <c r="TZV371" s="43"/>
      <c r="TZW371" s="43"/>
      <c r="TZX371" s="43"/>
      <c r="TZY371" s="43"/>
      <c r="TZZ371" s="43"/>
      <c r="UAA371" s="43"/>
      <c r="UAB371" s="43"/>
      <c r="UAC371" s="43"/>
      <c r="UAD371" s="43"/>
      <c r="UAE371" s="43"/>
      <c r="UAF371" s="43"/>
      <c r="UAG371" s="43"/>
      <c r="UAH371" s="43"/>
      <c r="UAI371" s="43"/>
      <c r="UAJ371" s="43"/>
      <c r="UAK371" s="43"/>
      <c r="UAL371" s="43"/>
      <c r="UAM371" s="43"/>
      <c r="UAN371" s="43"/>
      <c r="UAO371" s="43"/>
      <c r="UAP371" s="43"/>
      <c r="UAQ371" s="43"/>
      <c r="UAR371" s="43"/>
      <c r="UAS371" s="43"/>
      <c r="UAT371" s="43"/>
      <c r="UAU371" s="43"/>
      <c r="UAV371" s="43"/>
      <c r="UAW371" s="43"/>
      <c r="UAX371" s="43"/>
      <c r="UAY371" s="43"/>
      <c r="UAZ371" s="43"/>
      <c r="UBA371" s="43"/>
      <c r="UBB371" s="43"/>
      <c r="UBC371" s="43"/>
      <c r="UBD371" s="43"/>
      <c r="UBE371" s="43"/>
      <c r="UBF371" s="43"/>
      <c r="UBG371" s="43"/>
      <c r="UBH371" s="43"/>
      <c r="UBI371" s="43"/>
      <c r="UBJ371" s="43"/>
      <c r="UBK371" s="43"/>
      <c r="UBL371" s="43"/>
      <c r="UBM371" s="43"/>
      <c r="UBN371" s="43"/>
      <c r="UBO371" s="43"/>
      <c r="UBP371" s="43"/>
      <c r="UBQ371" s="43"/>
      <c r="UBR371" s="43"/>
      <c r="UBS371" s="43"/>
      <c r="UBT371" s="43"/>
      <c r="UBU371" s="43"/>
      <c r="UBV371" s="43"/>
      <c r="UBW371" s="43"/>
      <c r="UBX371" s="43"/>
      <c r="UBY371" s="43"/>
      <c r="UBZ371" s="43"/>
      <c r="UCA371" s="43"/>
      <c r="UCB371" s="43"/>
      <c r="UCC371" s="43"/>
      <c r="UCD371" s="43"/>
      <c r="UCE371" s="43"/>
      <c r="UCF371" s="43"/>
      <c r="UCG371" s="43"/>
      <c r="UCH371" s="43"/>
      <c r="UCI371" s="43"/>
      <c r="UCJ371" s="43"/>
      <c r="UCK371" s="43"/>
      <c r="UCL371" s="43"/>
      <c r="UCM371" s="43"/>
      <c r="UCN371" s="43"/>
      <c r="UCO371" s="43"/>
      <c r="UCP371" s="43"/>
      <c r="UCQ371" s="43"/>
      <c r="UCR371" s="43"/>
      <c r="UCS371" s="43"/>
      <c r="UCT371" s="43"/>
      <c r="UCU371" s="43"/>
      <c r="UCV371" s="43"/>
      <c r="UCW371" s="43"/>
      <c r="UCX371" s="43"/>
      <c r="UCY371" s="43"/>
      <c r="UCZ371" s="43"/>
      <c r="UDA371" s="43"/>
      <c r="UDB371" s="43"/>
      <c r="UDC371" s="43"/>
      <c r="UDD371" s="43"/>
      <c r="UDE371" s="43"/>
      <c r="UDF371" s="43"/>
      <c r="UDG371" s="43"/>
      <c r="UDH371" s="43"/>
      <c r="UDI371" s="43"/>
      <c r="UDJ371" s="43"/>
      <c r="UDK371" s="43"/>
      <c r="UDL371" s="43"/>
      <c r="UDM371" s="43"/>
      <c r="UDN371" s="43"/>
      <c r="UDO371" s="43"/>
      <c r="UDP371" s="43"/>
      <c r="UDQ371" s="43"/>
      <c r="UDR371" s="43"/>
      <c r="UDS371" s="43"/>
      <c r="UDT371" s="43"/>
      <c r="UDU371" s="43"/>
      <c r="UDV371" s="43"/>
      <c r="UDW371" s="43"/>
      <c r="UDX371" s="43"/>
      <c r="UDY371" s="43"/>
      <c r="UDZ371" s="43"/>
      <c r="UEA371" s="43"/>
      <c r="UEB371" s="43"/>
      <c r="UEC371" s="43"/>
      <c r="UED371" s="43"/>
      <c r="UEE371" s="43"/>
      <c r="UEF371" s="43"/>
      <c r="UEG371" s="43"/>
      <c r="UEH371" s="43"/>
      <c r="UEI371" s="43"/>
      <c r="UEJ371" s="43"/>
      <c r="UEK371" s="43"/>
      <c r="UEL371" s="43"/>
      <c r="UEM371" s="43"/>
      <c r="UEN371" s="43"/>
      <c r="UEO371" s="43"/>
      <c r="UEP371" s="43"/>
      <c r="UEQ371" s="43"/>
      <c r="UER371" s="43"/>
      <c r="UES371" s="43"/>
      <c r="UET371" s="43"/>
      <c r="UEU371" s="43"/>
      <c r="UEV371" s="43"/>
      <c r="UEW371" s="43"/>
      <c r="UEX371" s="43"/>
      <c r="UEY371" s="43"/>
      <c r="UEZ371" s="43"/>
      <c r="UFA371" s="43"/>
      <c r="UFB371" s="43"/>
      <c r="UFC371" s="43"/>
      <c r="UFD371" s="43"/>
      <c r="UFE371" s="43"/>
      <c r="UFF371" s="43"/>
      <c r="UFG371" s="43"/>
      <c r="UFH371" s="43"/>
      <c r="UFI371" s="43"/>
      <c r="UFJ371" s="43"/>
      <c r="UFK371" s="43"/>
      <c r="UFL371" s="43"/>
      <c r="UFM371" s="43"/>
      <c r="UFN371" s="43"/>
      <c r="UFO371" s="43"/>
      <c r="UFP371" s="43"/>
      <c r="UFQ371" s="43"/>
      <c r="UFR371" s="43"/>
      <c r="UFS371" s="43"/>
      <c r="UFT371" s="43"/>
      <c r="UFU371" s="43"/>
      <c r="UFV371" s="43"/>
      <c r="UFW371" s="43"/>
      <c r="UFX371" s="43"/>
      <c r="UFY371" s="43"/>
      <c r="UFZ371" s="43"/>
      <c r="UGA371" s="43"/>
      <c r="UGB371" s="43"/>
      <c r="UGC371" s="43"/>
      <c r="UGD371" s="43"/>
      <c r="UGE371" s="43"/>
      <c r="UGF371" s="43"/>
      <c r="UGG371" s="43"/>
      <c r="UGH371" s="43"/>
      <c r="UGI371" s="43"/>
      <c r="UGJ371" s="43"/>
      <c r="UGK371" s="43"/>
      <c r="UGL371" s="43"/>
      <c r="UGM371" s="43"/>
      <c r="UGN371" s="43"/>
      <c r="UGO371" s="43"/>
      <c r="UGP371" s="43"/>
      <c r="UGQ371" s="43"/>
      <c r="UGR371" s="43"/>
      <c r="UGS371" s="43"/>
      <c r="UGT371" s="43"/>
      <c r="UGU371" s="43"/>
      <c r="UGV371" s="43"/>
      <c r="UGW371" s="43"/>
      <c r="UGX371" s="43"/>
      <c r="UGY371" s="43"/>
      <c r="UGZ371" s="43"/>
      <c r="UHA371" s="43"/>
      <c r="UHB371" s="43"/>
      <c r="UHC371" s="43"/>
      <c r="UHD371" s="43"/>
      <c r="UHE371" s="43"/>
      <c r="UHF371" s="43"/>
      <c r="UHG371" s="43"/>
      <c r="UHH371" s="43"/>
      <c r="UHI371" s="43"/>
      <c r="UHJ371" s="43"/>
      <c r="UHK371" s="43"/>
      <c r="UHL371" s="43"/>
      <c r="UHM371" s="43"/>
      <c r="UHN371" s="43"/>
      <c r="UHO371" s="43"/>
      <c r="UHP371" s="43"/>
      <c r="UHQ371" s="43"/>
      <c r="UHR371" s="43"/>
      <c r="UHS371" s="43"/>
      <c r="UHT371" s="43"/>
      <c r="UHU371" s="43"/>
      <c r="UHV371" s="43"/>
      <c r="UHW371" s="43"/>
      <c r="UHX371" s="43"/>
      <c r="UHY371" s="43"/>
      <c r="UHZ371" s="43"/>
      <c r="UIA371" s="43"/>
      <c r="UIB371" s="43"/>
      <c r="UIC371" s="43"/>
      <c r="UID371" s="43"/>
      <c r="UIE371" s="43"/>
      <c r="UIF371" s="43"/>
      <c r="UIG371" s="43"/>
      <c r="UIH371" s="43"/>
      <c r="UII371" s="43"/>
      <c r="UIJ371" s="43"/>
      <c r="UIK371" s="43"/>
      <c r="UIL371" s="43"/>
      <c r="UIM371" s="43"/>
      <c r="UIN371" s="43"/>
      <c r="UIO371" s="43"/>
      <c r="UIP371" s="43"/>
      <c r="UIQ371" s="43"/>
      <c r="UIR371" s="43"/>
      <c r="UIS371" s="43"/>
      <c r="UIT371" s="43"/>
      <c r="UIU371" s="43"/>
      <c r="UIV371" s="43"/>
      <c r="UIW371" s="43"/>
      <c r="UIX371" s="43"/>
      <c r="UIY371" s="43"/>
      <c r="UIZ371" s="43"/>
      <c r="UJA371" s="43"/>
      <c r="UJB371" s="43"/>
      <c r="UJC371" s="43"/>
      <c r="UJD371" s="43"/>
      <c r="UJE371" s="43"/>
      <c r="UJF371" s="43"/>
      <c r="UJG371" s="43"/>
      <c r="UJH371" s="43"/>
      <c r="UJI371" s="43"/>
      <c r="UJJ371" s="43"/>
      <c r="UJK371" s="43"/>
      <c r="UJL371" s="43"/>
      <c r="UJM371" s="43"/>
      <c r="UJN371" s="43"/>
      <c r="UJO371" s="43"/>
      <c r="UJP371" s="43"/>
      <c r="UJQ371" s="43"/>
      <c r="UJR371" s="43"/>
      <c r="UJS371" s="43"/>
      <c r="UJT371" s="43"/>
      <c r="UJU371" s="43"/>
      <c r="UJV371" s="43"/>
      <c r="UJW371" s="43"/>
      <c r="UJX371" s="43"/>
      <c r="UJY371" s="43"/>
      <c r="UJZ371" s="43"/>
      <c r="UKA371" s="43"/>
      <c r="UKB371" s="43"/>
      <c r="UKC371" s="43"/>
      <c r="UKD371" s="43"/>
      <c r="UKE371" s="43"/>
      <c r="UKF371" s="43"/>
      <c r="UKG371" s="43"/>
      <c r="UKH371" s="43"/>
      <c r="UKI371" s="43"/>
      <c r="UKJ371" s="43"/>
      <c r="UKK371" s="43"/>
      <c r="UKL371" s="43"/>
      <c r="UKM371" s="43"/>
      <c r="UKN371" s="43"/>
      <c r="UKO371" s="43"/>
      <c r="UKP371" s="43"/>
      <c r="UKQ371" s="43"/>
      <c r="UKR371" s="43"/>
      <c r="UKS371" s="43"/>
      <c r="UKT371" s="43"/>
      <c r="UKU371" s="43"/>
      <c r="UKV371" s="43"/>
      <c r="UKW371" s="43"/>
      <c r="UKX371" s="43"/>
      <c r="UKY371" s="43"/>
      <c r="UKZ371" s="43"/>
      <c r="ULA371" s="43"/>
      <c r="ULB371" s="43"/>
      <c r="ULC371" s="43"/>
      <c r="ULD371" s="43"/>
      <c r="ULE371" s="43"/>
      <c r="ULF371" s="43"/>
      <c r="ULG371" s="43"/>
      <c r="ULH371" s="43"/>
      <c r="ULI371" s="43"/>
      <c r="ULJ371" s="43"/>
      <c r="ULK371" s="43"/>
      <c r="ULL371" s="43"/>
      <c r="ULM371" s="43"/>
      <c r="ULN371" s="43"/>
      <c r="ULO371" s="43"/>
      <c r="ULP371" s="43"/>
      <c r="ULQ371" s="43"/>
      <c r="ULR371" s="43"/>
      <c r="ULS371" s="43"/>
      <c r="ULT371" s="43"/>
      <c r="ULU371" s="43"/>
      <c r="ULV371" s="43"/>
      <c r="ULW371" s="43"/>
      <c r="ULX371" s="43"/>
      <c r="ULY371" s="43"/>
      <c r="ULZ371" s="43"/>
      <c r="UMA371" s="43"/>
      <c r="UMB371" s="43"/>
      <c r="UMC371" s="43"/>
      <c r="UMD371" s="43"/>
      <c r="UME371" s="43"/>
      <c r="UMF371" s="43"/>
      <c r="UMG371" s="43"/>
      <c r="UMH371" s="43"/>
      <c r="UMI371" s="43"/>
      <c r="UMJ371" s="43"/>
      <c r="UMK371" s="43"/>
      <c r="UML371" s="43"/>
      <c r="UMM371" s="43"/>
      <c r="UMN371" s="43"/>
      <c r="UMO371" s="43"/>
      <c r="UMP371" s="43"/>
      <c r="UMQ371" s="43"/>
      <c r="UMR371" s="43"/>
      <c r="UMS371" s="43"/>
      <c r="UMT371" s="43"/>
      <c r="UMU371" s="43"/>
      <c r="UMV371" s="43"/>
      <c r="UMW371" s="43"/>
      <c r="UMX371" s="43"/>
      <c r="UMY371" s="43"/>
      <c r="UMZ371" s="43"/>
      <c r="UNA371" s="43"/>
      <c r="UNB371" s="43"/>
      <c r="UNC371" s="43"/>
      <c r="UND371" s="43"/>
      <c r="UNE371" s="43"/>
      <c r="UNF371" s="43"/>
      <c r="UNG371" s="43"/>
      <c r="UNH371" s="43"/>
      <c r="UNI371" s="43"/>
      <c r="UNJ371" s="43"/>
      <c r="UNK371" s="43"/>
      <c r="UNL371" s="43"/>
      <c r="UNM371" s="43"/>
      <c r="UNN371" s="43"/>
      <c r="UNO371" s="43"/>
      <c r="UNP371" s="43"/>
      <c r="UNQ371" s="43"/>
      <c r="UNR371" s="43"/>
      <c r="UNS371" s="43"/>
      <c r="UNT371" s="43"/>
      <c r="UNU371" s="43"/>
      <c r="UNV371" s="43"/>
      <c r="UNW371" s="43"/>
      <c r="UNX371" s="43"/>
      <c r="UNY371" s="43"/>
      <c r="UNZ371" s="43"/>
      <c r="UOA371" s="43"/>
      <c r="UOB371" s="43"/>
      <c r="UOC371" s="43"/>
      <c r="UOD371" s="43"/>
      <c r="UOE371" s="43"/>
      <c r="UOF371" s="43"/>
      <c r="UOG371" s="43"/>
      <c r="UOH371" s="43"/>
      <c r="UOI371" s="43"/>
      <c r="UOJ371" s="43"/>
      <c r="UOK371" s="43"/>
      <c r="UOL371" s="43"/>
      <c r="UOM371" s="43"/>
      <c r="UON371" s="43"/>
      <c r="UOO371" s="43"/>
      <c r="UOP371" s="43"/>
      <c r="UOQ371" s="43"/>
      <c r="UOR371" s="43"/>
      <c r="UOS371" s="43"/>
      <c r="UOT371" s="43"/>
      <c r="UOU371" s="43"/>
      <c r="UOV371" s="43"/>
      <c r="UOW371" s="43"/>
      <c r="UOX371" s="43"/>
      <c r="UOY371" s="43"/>
      <c r="UOZ371" s="43"/>
      <c r="UPA371" s="43"/>
      <c r="UPB371" s="43"/>
      <c r="UPC371" s="43"/>
      <c r="UPD371" s="43"/>
      <c r="UPE371" s="43"/>
      <c r="UPF371" s="43"/>
      <c r="UPG371" s="43"/>
      <c r="UPH371" s="43"/>
      <c r="UPI371" s="43"/>
      <c r="UPJ371" s="43"/>
      <c r="UPK371" s="43"/>
      <c r="UPL371" s="43"/>
      <c r="UPM371" s="43"/>
      <c r="UPN371" s="43"/>
      <c r="UPO371" s="43"/>
      <c r="UPP371" s="43"/>
      <c r="UPQ371" s="43"/>
      <c r="UPR371" s="43"/>
      <c r="UPS371" s="43"/>
      <c r="UPT371" s="43"/>
      <c r="UPU371" s="43"/>
      <c r="UPV371" s="43"/>
      <c r="UPW371" s="43"/>
      <c r="UPX371" s="43"/>
      <c r="UPY371" s="43"/>
      <c r="UPZ371" s="43"/>
      <c r="UQA371" s="43"/>
      <c r="UQB371" s="43"/>
      <c r="UQC371" s="43"/>
      <c r="UQD371" s="43"/>
      <c r="UQE371" s="43"/>
      <c r="UQF371" s="43"/>
      <c r="UQG371" s="43"/>
      <c r="UQH371" s="43"/>
      <c r="UQI371" s="43"/>
      <c r="UQJ371" s="43"/>
      <c r="UQK371" s="43"/>
      <c r="UQL371" s="43"/>
      <c r="UQM371" s="43"/>
      <c r="UQN371" s="43"/>
      <c r="UQO371" s="43"/>
      <c r="UQP371" s="43"/>
      <c r="UQQ371" s="43"/>
      <c r="UQR371" s="43"/>
      <c r="UQS371" s="43"/>
      <c r="UQT371" s="43"/>
      <c r="UQU371" s="43"/>
      <c r="UQV371" s="43"/>
      <c r="UQW371" s="43"/>
      <c r="UQX371" s="43"/>
      <c r="UQY371" s="43"/>
      <c r="UQZ371" s="43"/>
      <c r="URA371" s="43"/>
      <c r="URB371" s="43"/>
      <c r="URC371" s="43"/>
      <c r="URD371" s="43"/>
      <c r="URE371" s="43"/>
      <c r="URF371" s="43"/>
      <c r="URG371" s="43"/>
      <c r="URH371" s="43"/>
      <c r="URI371" s="43"/>
      <c r="URJ371" s="43"/>
      <c r="URK371" s="43"/>
      <c r="URL371" s="43"/>
      <c r="URM371" s="43"/>
      <c r="URN371" s="43"/>
      <c r="URO371" s="43"/>
      <c r="URP371" s="43"/>
      <c r="URQ371" s="43"/>
      <c r="URR371" s="43"/>
      <c r="URS371" s="43"/>
      <c r="URT371" s="43"/>
      <c r="URU371" s="43"/>
      <c r="URV371" s="43"/>
      <c r="URW371" s="43"/>
      <c r="URX371" s="43"/>
      <c r="URY371" s="43"/>
      <c r="URZ371" s="43"/>
      <c r="USA371" s="43"/>
      <c r="USB371" s="43"/>
      <c r="USC371" s="43"/>
      <c r="USD371" s="43"/>
      <c r="USE371" s="43"/>
      <c r="USF371" s="43"/>
      <c r="USG371" s="43"/>
      <c r="USH371" s="43"/>
      <c r="USI371" s="43"/>
      <c r="USJ371" s="43"/>
      <c r="USK371" s="43"/>
      <c r="USL371" s="43"/>
      <c r="USM371" s="43"/>
      <c r="USN371" s="43"/>
      <c r="USO371" s="43"/>
      <c r="USP371" s="43"/>
      <c r="USQ371" s="43"/>
      <c r="USR371" s="43"/>
      <c r="USS371" s="43"/>
      <c r="UST371" s="43"/>
      <c r="USU371" s="43"/>
      <c r="USV371" s="43"/>
      <c r="USW371" s="43"/>
      <c r="USX371" s="43"/>
      <c r="USY371" s="43"/>
      <c r="USZ371" s="43"/>
      <c r="UTA371" s="43"/>
      <c r="UTB371" s="43"/>
      <c r="UTC371" s="43"/>
      <c r="UTD371" s="43"/>
      <c r="UTE371" s="43"/>
      <c r="UTF371" s="43"/>
      <c r="UTG371" s="43"/>
      <c r="UTH371" s="43"/>
      <c r="UTI371" s="43"/>
      <c r="UTJ371" s="43"/>
      <c r="UTK371" s="43"/>
      <c r="UTL371" s="43"/>
      <c r="UTM371" s="43"/>
      <c r="UTN371" s="43"/>
      <c r="UTO371" s="43"/>
      <c r="UTP371" s="43"/>
      <c r="UTQ371" s="43"/>
      <c r="UTR371" s="43"/>
      <c r="UTS371" s="43"/>
      <c r="UTT371" s="43"/>
      <c r="UTU371" s="43"/>
      <c r="UTV371" s="43"/>
      <c r="UTW371" s="43"/>
      <c r="UTX371" s="43"/>
      <c r="UTY371" s="43"/>
      <c r="UTZ371" s="43"/>
      <c r="UUA371" s="43"/>
      <c r="UUB371" s="43"/>
      <c r="UUC371" s="43"/>
      <c r="UUD371" s="43"/>
      <c r="UUE371" s="43"/>
      <c r="UUF371" s="43"/>
      <c r="UUG371" s="43"/>
      <c r="UUH371" s="43"/>
      <c r="UUI371" s="43"/>
      <c r="UUJ371" s="43"/>
      <c r="UUK371" s="43"/>
      <c r="UUL371" s="43"/>
      <c r="UUM371" s="43"/>
      <c r="UUN371" s="43"/>
      <c r="UUO371" s="43"/>
      <c r="UUP371" s="43"/>
      <c r="UUQ371" s="43"/>
      <c r="UUR371" s="43"/>
      <c r="UUS371" s="43"/>
      <c r="UUT371" s="43"/>
      <c r="UUU371" s="43"/>
      <c r="UUV371" s="43"/>
      <c r="UUW371" s="43"/>
      <c r="UUX371" s="43"/>
      <c r="UUY371" s="43"/>
      <c r="UUZ371" s="43"/>
      <c r="UVA371" s="43"/>
      <c r="UVB371" s="43"/>
      <c r="UVC371" s="43"/>
      <c r="UVD371" s="43"/>
      <c r="UVE371" s="43"/>
      <c r="UVF371" s="43"/>
      <c r="UVG371" s="43"/>
      <c r="UVH371" s="43"/>
      <c r="UVI371" s="43"/>
      <c r="UVJ371" s="43"/>
      <c r="UVK371" s="43"/>
      <c r="UVL371" s="43"/>
      <c r="UVM371" s="43"/>
      <c r="UVN371" s="43"/>
      <c r="UVO371" s="43"/>
      <c r="UVP371" s="43"/>
      <c r="UVQ371" s="43"/>
      <c r="UVR371" s="43"/>
      <c r="UVS371" s="43"/>
      <c r="UVT371" s="43"/>
      <c r="UVU371" s="43"/>
      <c r="UVV371" s="43"/>
      <c r="UVW371" s="43"/>
      <c r="UVX371" s="43"/>
      <c r="UVY371" s="43"/>
      <c r="UVZ371" s="43"/>
      <c r="UWA371" s="43"/>
      <c r="UWB371" s="43"/>
      <c r="UWC371" s="43"/>
      <c r="UWD371" s="43"/>
      <c r="UWE371" s="43"/>
      <c r="UWF371" s="43"/>
      <c r="UWG371" s="43"/>
      <c r="UWH371" s="43"/>
      <c r="UWI371" s="43"/>
      <c r="UWJ371" s="43"/>
      <c r="UWK371" s="43"/>
      <c r="UWL371" s="43"/>
      <c r="UWM371" s="43"/>
      <c r="UWN371" s="43"/>
      <c r="UWO371" s="43"/>
      <c r="UWP371" s="43"/>
      <c r="UWQ371" s="43"/>
      <c r="UWR371" s="43"/>
      <c r="UWS371" s="43"/>
      <c r="UWT371" s="43"/>
      <c r="UWU371" s="43"/>
      <c r="UWV371" s="43"/>
      <c r="UWW371" s="43"/>
      <c r="UWX371" s="43"/>
      <c r="UWY371" s="43"/>
      <c r="UWZ371" s="43"/>
      <c r="UXA371" s="43"/>
      <c r="UXB371" s="43"/>
      <c r="UXC371" s="43"/>
      <c r="UXD371" s="43"/>
      <c r="UXE371" s="43"/>
      <c r="UXF371" s="43"/>
      <c r="UXG371" s="43"/>
      <c r="UXH371" s="43"/>
      <c r="UXI371" s="43"/>
      <c r="UXJ371" s="43"/>
      <c r="UXK371" s="43"/>
      <c r="UXL371" s="43"/>
      <c r="UXM371" s="43"/>
      <c r="UXN371" s="43"/>
      <c r="UXO371" s="43"/>
      <c r="UXP371" s="43"/>
      <c r="UXQ371" s="43"/>
      <c r="UXR371" s="43"/>
      <c r="UXS371" s="43"/>
      <c r="UXT371" s="43"/>
      <c r="UXU371" s="43"/>
      <c r="UXV371" s="43"/>
      <c r="UXW371" s="43"/>
      <c r="UXX371" s="43"/>
      <c r="UXY371" s="43"/>
      <c r="UXZ371" s="43"/>
      <c r="UYA371" s="43"/>
      <c r="UYB371" s="43"/>
      <c r="UYC371" s="43"/>
      <c r="UYD371" s="43"/>
      <c r="UYE371" s="43"/>
      <c r="UYF371" s="43"/>
      <c r="UYG371" s="43"/>
      <c r="UYH371" s="43"/>
      <c r="UYI371" s="43"/>
      <c r="UYJ371" s="43"/>
      <c r="UYK371" s="43"/>
      <c r="UYL371" s="43"/>
      <c r="UYM371" s="43"/>
      <c r="UYN371" s="43"/>
      <c r="UYO371" s="43"/>
      <c r="UYP371" s="43"/>
      <c r="UYQ371" s="43"/>
      <c r="UYR371" s="43"/>
      <c r="UYS371" s="43"/>
      <c r="UYT371" s="43"/>
      <c r="UYU371" s="43"/>
      <c r="UYV371" s="43"/>
      <c r="UYW371" s="43"/>
      <c r="UYX371" s="43"/>
      <c r="UYY371" s="43"/>
      <c r="UYZ371" s="43"/>
      <c r="UZA371" s="43"/>
      <c r="UZB371" s="43"/>
      <c r="UZC371" s="43"/>
      <c r="UZD371" s="43"/>
      <c r="UZE371" s="43"/>
      <c r="UZF371" s="43"/>
      <c r="UZG371" s="43"/>
      <c r="UZH371" s="43"/>
      <c r="UZI371" s="43"/>
      <c r="UZJ371" s="43"/>
      <c r="UZK371" s="43"/>
      <c r="UZL371" s="43"/>
      <c r="UZM371" s="43"/>
      <c r="UZN371" s="43"/>
      <c r="UZO371" s="43"/>
      <c r="UZP371" s="43"/>
      <c r="UZQ371" s="43"/>
      <c r="UZR371" s="43"/>
      <c r="UZS371" s="43"/>
      <c r="UZT371" s="43"/>
      <c r="UZU371" s="43"/>
      <c r="UZV371" s="43"/>
      <c r="UZW371" s="43"/>
      <c r="UZX371" s="43"/>
      <c r="UZY371" s="43"/>
      <c r="UZZ371" s="43"/>
      <c r="VAA371" s="43"/>
      <c r="VAB371" s="43"/>
      <c r="VAC371" s="43"/>
      <c r="VAD371" s="43"/>
      <c r="VAE371" s="43"/>
      <c r="VAF371" s="43"/>
      <c r="VAG371" s="43"/>
      <c r="VAH371" s="43"/>
      <c r="VAI371" s="43"/>
      <c r="VAJ371" s="43"/>
      <c r="VAK371" s="43"/>
      <c r="VAL371" s="43"/>
      <c r="VAM371" s="43"/>
      <c r="VAN371" s="43"/>
      <c r="VAO371" s="43"/>
      <c r="VAP371" s="43"/>
      <c r="VAQ371" s="43"/>
      <c r="VAR371" s="43"/>
      <c r="VAS371" s="43"/>
      <c r="VAT371" s="43"/>
      <c r="VAU371" s="43"/>
      <c r="VAV371" s="43"/>
      <c r="VAW371" s="43"/>
      <c r="VAX371" s="43"/>
      <c r="VAY371" s="43"/>
      <c r="VAZ371" s="43"/>
      <c r="VBA371" s="43"/>
      <c r="VBB371" s="43"/>
      <c r="VBC371" s="43"/>
      <c r="VBD371" s="43"/>
      <c r="VBE371" s="43"/>
      <c r="VBF371" s="43"/>
      <c r="VBG371" s="43"/>
      <c r="VBH371" s="43"/>
      <c r="VBI371" s="43"/>
      <c r="VBJ371" s="43"/>
      <c r="VBK371" s="43"/>
      <c r="VBL371" s="43"/>
      <c r="VBM371" s="43"/>
      <c r="VBN371" s="43"/>
      <c r="VBO371" s="43"/>
      <c r="VBP371" s="43"/>
      <c r="VBQ371" s="43"/>
      <c r="VBR371" s="43"/>
      <c r="VBS371" s="43"/>
      <c r="VBT371" s="43"/>
      <c r="VBU371" s="43"/>
      <c r="VBV371" s="43"/>
      <c r="VBW371" s="43"/>
      <c r="VBX371" s="43"/>
      <c r="VBY371" s="43"/>
      <c r="VBZ371" s="43"/>
      <c r="VCA371" s="43"/>
      <c r="VCB371" s="43"/>
      <c r="VCC371" s="43"/>
      <c r="VCD371" s="43"/>
      <c r="VCE371" s="43"/>
      <c r="VCF371" s="43"/>
      <c r="VCG371" s="43"/>
      <c r="VCH371" s="43"/>
      <c r="VCI371" s="43"/>
      <c r="VCJ371" s="43"/>
      <c r="VCK371" s="43"/>
      <c r="VCL371" s="43"/>
      <c r="VCM371" s="43"/>
      <c r="VCN371" s="43"/>
      <c r="VCO371" s="43"/>
      <c r="VCP371" s="43"/>
      <c r="VCQ371" s="43"/>
      <c r="VCR371" s="43"/>
      <c r="VCS371" s="43"/>
      <c r="VCT371" s="43"/>
      <c r="VCU371" s="43"/>
      <c r="VCV371" s="43"/>
      <c r="VCW371" s="43"/>
      <c r="VCX371" s="43"/>
      <c r="VCY371" s="43"/>
      <c r="VCZ371" s="43"/>
      <c r="VDA371" s="43"/>
      <c r="VDB371" s="43"/>
      <c r="VDC371" s="43"/>
      <c r="VDD371" s="43"/>
      <c r="VDE371" s="43"/>
      <c r="VDF371" s="43"/>
      <c r="VDG371" s="43"/>
      <c r="VDH371" s="43"/>
      <c r="VDI371" s="43"/>
      <c r="VDJ371" s="43"/>
      <c r="VDK371" s="43"/>
      <c r="VDL371" s="43"/>
      <c r="VDM371" s="43"/>
      <c r="VDN371" s="43"/>
      <c r="VDO371" s="43"/>
      <c r="VDP371" s="43"/>
      <c r="VDQ371" s="43"/>
      <c r="VDR371" s="43"/>
      <c r="VDS371" s="43"/>
      <c r="VDT371" s="43"/>
      <c r="VDU371" s="43"/>
      <c r="VDV371" s="43"/>
      <c r="VDW371" s="43"/>
      <c r="VDX371" s="43"/>
      <c r="VDY371" s="43"/>
      <c r="VDZ371" s="43"/>
      <c r="VEA371" s="43"/>
      <c r="VEB371" s="43"/>
      <c r="VEC371" s="43"/>
      <c r="VED371" s="43"/>
      <c r="VEE371" s="43"/>
      <c r="VEF371" s="43"/>
      <c r="VEG371" s="43"/>
      <c r="VEH371" s="43"/>
      <c r="VEI371" s="43"/>
      <c r="VEJ371" s="43"/>
      <c r="VEK371" s="43"/>
      <c r="VEL371" s="43"/>
      <c r="VEM371" s="43"/>
      <c r="VEN371" s="43"/>
      <c r="VEO371" s="43"/>
      <c r="VEP371" s="43"/>
      <c r="VEQ371" s="43"/>
      <c r="VER371" s="43"/>
      <c r="VES371" s="43"/>
      <c r="VET371" s="43"/>
      <c r="VEU371" s="43"/>
      <c r="VEV371" s="43"/>
      <c r="VEW371" s="43"/>
      <c r="VEX371" s="43"/>
      <c r="VEY371" s="43"/>
      <c r="VEZ371" s="43"/>
      <c r="VFA371" s="43"/>
      <c r="VFB371" s="43"/>
      <c r="VFC371" s="43"/>
      <c r="VFD371" s="43"/>
      <c r="VFE371" s="43"/>
      <c r="VFF371" s="43"/>
      <c r="VFG371" s="43"/>
      <c r="VFH371" s="43"/>
      <c r="VFI371" s="43"/>
      <c r="VFJ371" s="43"/>
      <c r="VFK371" s="43"/>
      <c r="VFL371" s="43"/>
      <c r="VFM371" s="43"/>
      <c r="VFN371" s="43"/>
      <c r="VFO371" s="43"/>
      <c r="VFP371" s="43"/>
      <c r="VFQ371" s="43"/>
      <c r="VFR371" s="43"/>
      <c r="VFS371" s="43"/>
      <c r="VFT371" s="43"/>
      <c r="VFU371" s="43"/>
      <c r="VFV371" s="43"/>
      <c r="VFW371" s="43"/>
      <c r="VFX371" s="43"/>
      <c r="VFY371" s="43"/>
      <c r="VFZ371" s="43"/>
      <c r="VGA371" s="43"/>
      <c r="VGB371" s="43"/>
      <c r="VGC371" s="43"/>
      <c r="VGD371" s="43"/>
      <c r="VGE371" s="43"/>
      <c r="VGF371" s="43"/>
      <c r="VGG371" s="43"/>
      <c r="VGH371" s="43"/>
      <c r="VGI371" s="43"/>
      <c r="VGJ371" s="43"/>
      <c r="VGK371" s="43"/>
      <c r="VGL371" s="43"/>
      <c r="VGM371" s="43"/>
      <c r="VGN371" s="43"/>
      <c r="VGO371" s="43"/>
      <c r="VGP371" s="43"/>
      <c r="VGQ371" s="43"/>
      <c r="VGR371" s="43"/>
      <c r="VGS371" s="43"/>
      <c r="VGT371" s="43"/>
      <c r="VGU371" s="43"/>
      <c r="VGV371" s="43"/>
      <c r="VGW371" s="43"/>
      <c r="VGX371" s="43"/>
      <c r="VGY371" s="43"/>
      <c r="VGZ371" s="43"/>
      <c r="VHA371" s="43"/>
      <c r="VHB371" s="43"/>
      <c r="VHC371" s="43"/>
      <c r="VHD371" s="43"/>
      <c r="VHE371" s="43"/>
      <c r="VHF371" s="43"/>
      <c r="VHG371" s="43"/>
      <c r="VHH371" s="43"/>
      <c r="VHI371" s="43"/>
      <c r="VHJ371" s="43"/>
      <c r="VHK371" s="43"/>
      <c r="VHL371" s="43"/>
      <c r="VHM371" s="43"/>
      <c r="VHN371" s="43"/>
      <c r="VHO371" s="43"/>
      <c r="VHP371" s="43"/>
      <c r="VHQ371" s="43"/>
      <c r="VHR371" s="43"/>
      <c r="VHS371" s="43"/>
      <c r="VHT371" s="43"/>
      <c r="VHU371" s="43"/>
      <c r="VHV371" s="43"/>
      <c r="VHW371" s="43"/>
      <c r="VHX371" s="43"/>
      <c r="VHY371" s="43"/>
      <c r="VHZ371" s="43"/>
      <c r="VIA371" s="43"/>
      <c r="VIB371" s="43"/>
      <c r="VIC371" s="43"/>
      <c r="VID371" s="43"/>
      <c r="VIE371" s="43"/>
      <c r="VIF371" s="43"/>
      <c r="VIG371" s="43"/>
      <c r="VIH371" s="43"/>
      <c r="VII371" s="43"/>
      <c r="VIJ371" s="43"/>
      <c r="VIK371" s="43"/>
      <c r="VIL371" s="43"/>
      <c r="VIM371" s="43"/>
      <c r="VIN371" s="43"/>
      <c r="VIO371" s="43"/>
      <c r="VIP371" s="43"/>
      <c r="VIQ371" s="43"/>
      <c r="VIR371" s="43"/>
      <c r="VIS371" s="43"/>
      <c r="VIT371" s="43"/>
      <c r="VIU371" s="43"/>
      <c r="VIV371" s="43"/>
      <c r="VIW371" s="43"/>
      <c r="VIX371" s="43"/>
      <c r="VIY371" s="43"/>
      <c r="VIZ371" s="43"/>
      <c r="VJA371" s="43"/>
      <c r="VJB371" s="43"/>
      <c r="VJC371" s="43"/>
      <c r="VJD371" s="43"/>
      <c r="VJE371" s="43"/>
      <c r="VJF371" s="43"/>
      <c r="VJG371" s="43"/>
      <c r="VJH371" s="43"/>
      <c r="VJI371" s="43"/>
      <c r="VJJ371" s="43"/>
      <c r="VJK371" s="43"/>
      <c r="VJL371" s="43"/>
      <c r="VJM371" s="43"/>
      <c r="VJN371" s="43"/>
      <c r="VJO371" s="43"/>
      <c r="VJP371" s="43"/>
      <c r="VJQ371" s="43"/>
      <c r="VJR371" s="43"/>
      <c r="VJS371" s="43"/>
      <c r="VJT371" s="43"/>
      <c r="VJU371" s="43"/>
      <c r="VJV371" s="43"/>
      <c r="VJW371" s="43"/>
      <c r="VJX371" s="43"/>
      <c r="VJY371" s="43"/>
      <c r="VJZ371" s="43"/>
      <c r="VKA371" s="43"/>
      <c r="VKB371" s="43"/>
      <c r="VKC371" s="43"/>
      <c r="VKD371" s="43"/>
      <c r="VKE371" s="43"/>
      <c r="VKF371" s="43"/>
      <c r="VKG371" s="43"/>
      <c r="VKH371" s="43"/>
      <c r="VKI371" s="43"/>
      <c r="VKJ371" s="43"/>
      <c r="VKK371" s="43"/>
      <c r="VKL371" s="43"/>
      <c r="VKM371" s="43"/>
      <c r="VKN371" s="43"/>
      <c r="VKO371" s="43"/>
      <c r="VKP371" s="43"/>
      <c r="VKQ371" s="43"/>
      <c r="VKR371" s="43"/>
      <c r="VKS371" s="43"/>
      <c r="VKT371" s="43"/>
      <c r="VKU371" s="43"/>
      <c r="VKV371" s="43"/>
      <c r="VKW371" s="43"/>
      <c r="VKX371" s="43"/>
      <c r="VKY371" s="43"/>
      <c r="VKZ371" s="43"/>
      <c r="VLA371" s="43"/>
      <c r="VLB371" s="43"/>
      <c r="VLC371" s="43"/>
      <c r="VLD371" s="43"/>
      <c r="VLE371" s="43"/>
      <c r="VLF371" s="43"/>
      <c r="VLG371" s="43"/>
      <c r="VLH371" s="43"/>
      <c r="VLI371" s="43"/>
      <c r="VLJ371" s="43"/>
      <c r="VLK371" s="43"/>
      <c r="VLL371" s="43"/>
      <c r="VLM371" s="43"/>
      <c r="VLN371" s="43"/>
      <c r="VLO371" s="43"/>
      <c r="VLP371" s="43"/>
      <c r="VLQ371" s="43"/>
      <c r="VLR371" s="43"/>
      <c r="VLS371" s="43"/>
      <c r="VLT371" s="43"/>
      <c r="VLU371" s="43"/>
      <c r="VLV371" s="43"/>
      <c r="VLW371" s="43"/>
      <c r="VLX371" s="43"/>
      <c r="VLY371" s="43"/>
      <c r="VLZ371" s="43"/>
      <c r="VMA371" s="43"/>
      <c r="VMB371" s="43"/>
      <c r="VMC371" s="43"/>
      <c r="VMD371" s="43"/>
      <c r="VME371" s="43"/>
      <c r="VMF371" s="43"/>
      <c r="VMG371" s="43"/>
      <c r="VMH371" s="43"/>
      <c r="VMI371" s="43"/>
      <c r="VMJ371" s="43"/>
      <c r="VMK371" s="43"/>
      <c r="VML371" s="43"/>
      <c r="VMM371" s="43"/>
      <c r="VMN371" s="43"/>
      <c r="VMO371" s="43"/>
      <c r="VMP371" s="43"/>
      <c r="VMQ371" s="43"/>
      <c r="VMR371" s="43"/>
      <c r="VMS371" s="43"/>
      <c r="VMT371" s="43"/>
      <c r="VMU371" s="43"/>
      <c r="VMV371" s="43"/>
      <c r="VMW371" s="43"/>
      <c r="VMX371" s="43"/>
      <c r="VMY371" s="43"/>
      <c r="VMZ371" s="43"/>
      <c r="VNA371" s="43"/>
      <c r="VNB371" s="43"/>
      <c r="VNC371" s="43"/>
      <c r="VND371" s="43"/>
      <c r="VNE371" s="43"/>
      <c r="VNF371" s="43"/>
      <c r="VNG371" s="43"/>
      <c r="VNH371" s="43"/>
      <c r="VNI371" s="43"/>
      <c r="VNJ371" s="43"/>
      <c r="VNK371" s="43"/>
      <c r="VNL371" s="43"/>
      <c r="VNM371" s="43"/>
      <c r="VNN371" s="43"/>
      <c r="VNO371" s="43"/>
      <c r="VNP371" s="43"/>
      <c r="VNQ371" s="43"/>
      <c r="VNR371" s="43"/>
      <c r="VNS371" s="43"/>
      <c r="VNT371" s="43"/>
      <c r="VNU371" s="43"/>
      <c r="VNV371" s="43"/>
      <c r="VNW371" s="43"/>
      <c r="VNX371" s="43"/>
      <c r="VNY371" s="43"/>
      <c r="VNZ371" s="43"/>
      <c r="VOA371" s="43"/>
      <c r="VOB371" s="43"/>
      <c r="VOC371" s="43"/>
      <c r="VOD371" s="43"/>
      <c r="VOE371" s="43"/>
      <c r="VOF371" s="43"/>
      <c r="VOG371" s="43"/>
      <c r="VOH371" s="43"/>
      <c r="VOI371" s="43"/>
      <c r="VOJ371" s="43"/>
      <c r="VOK371" s="43"/>
      <c r="VOL371" s="43"/>
      <c r="VOM371" s="43"/>
      <c r="VON371" s="43"/>
      <c r="VOO371" s="43"/>
      <c r="VOP371" s="43"/>
      <c r="VOQ371" s="43"/>
      <c r="VOR371" s="43"/>
      <c r="VOS371" s="43"/>
      <c r="VOT371" s="43"/>
      <c r="VOU371" s="43"/>
      <c r="VOV371" s="43"/>
      <c r="VOW371" s="43"/>
      <c r="VOX371" s="43"/>
      <c r="VOY371" s="43"/>
      <c r="VOZ371" s="43"/>
      <c r="VPA371" s="43"/>
      <c r="VPB371" s="43"/>
      <c r="VPC371" s="43"/>
      <c r="VPD371" s="43"/>
      <c r="VPE371" s="43"/>
      <c r="VPF371" s="43"/>
      <c r="VPG371" s="43"/>
      <c r="VPH371" s="43"/>
      <c r="VPI371" s="43"/>
      <c r="VPJ371" s="43"/>
      <c r="VPK371" s="43"/>
      <c r="VPL371" s="43"/>
      <c r="VPM371" s="43"/>
      <c r="VPN371" s="43"/>
      <c r="VPO371" s="43"/>
      <c r="VPP371" s="43"/>
      <c r="VPQ371" s="43"/>
      <c r="VPR371" s="43"/>
      <c r="VPS371" s="43"/>
      <c r="VPT371" s="43"/>
      <c r="VPU371" s="43"/>
      <c r="VPV371" s="43"/>
      <c r="VPW371" s="43"/>
      <c r="VPX371" s="43"/>
      <c r="VPY371" s="43"/>
      <c r="VPZ371" s="43"/>
      <c r="VQA371" s="43"/>
      <c r="VQB371" s="43"/>
      <c r="VQC371" s="43"/>
      <c r="VQD371" s="43"/>
      <c r="VQE371" s="43"/>
      <c r="VQF371" s="43"/>
      <c r="VQG371" s="43"/>
      <c r="VQH371" s="43"/>
      <c r="VQI371" s="43"/>
      <c r="VQJ371" s="43"/>
      <c r="VQK371" s="43"/>
      <c r="VQL371" s="43"/>
      <c r="VQM371" s="43"/>
      <c r="VQN371" s="43"/>
      <c r="VQO371" s="43"/>
      <c r="VQP371" s="43"/>
      <c r="VQQ371" s="43"/>
      <c r="VQR371" s="43"/>
      <c r="VQS371" s="43"/>
      <c r="VQT371" s="43"/>
      <c r="VQU371" s="43"/>
      <c r="VQV371" s="43"/>
      <c r="VQW371" s="43"/>
      <c r="VQX371" s="43"/>
      <c r="VQY371" s="43"/>
      <c r="VQZ371" s="43"/>
      <c r="VRA371" s="43"/>
      <c r="VRB371" s="43"/>
      <c r="VRC371" s="43"/>
      <c r="VRD371" s="43"/>
      <c r="VRE371" s="43"/>
      <c r="VRF371" s="43"/>
      <c r="VRG371" s="43"/>
      <c r="VRH371" s="43"/>
      <c r="VRI371" s="43"/>
      <c r="VRJ371" s="43"/>
      <c r="VRK371" s="43"/>
      <c r="VRL371" s="43"/>
      <c r="VRM371" s="43"/>
      <c r="VRN371" s="43"/>
      <c r="VRO371" s="43"/>
      <c r="VRP371" s="43"/>
      <c r="VRQ371" s="43"/>
      <c r="VRR371" s="43"/>
      <c r="VRS371" s="43"/>
      <c r="VRT371" s="43"/>
      <c r="VRU371" s="43"/>
      <c r="VRV371" s="43"/>
      <c r="VRW371" s="43"/>
      <c r="VRX371" s="43"/>
      <c r="VRY371" s="43"/>
      <c r="VRZ371" s="43"/>
      <c r="VSA371" s="43"/>
      <c r="VSB371" s="43"/>
      <c r="VSC371" s="43"/>
      <c r="VSD371" s="43"/>
      <c r="VSE371" s="43"/>
      <c r="VSF371" s="43"/>
      <c r="VSG371" s="43"/>
      <c r="VSH371" s="43"/>
      <c r="VSI371" s="43"/>
      <c r="VSJ371" s="43"/>
      <c r="VSK371" s="43"/>
      <c r="VSL371" s="43"/>
      <c r="VSM371" s="43"/>
      <c r="VSN371" s="43"/>
      <c r="VSO371" s="43"/>
      <c r="VSP371" s="43"/>
      <c r="VSQ371" s="43"/>
      <c r="VSR371" s="43"/>
      <c r="VSS371" s="43"/>
      <c r="VST371" s="43"/>
      <c r="VSU371" s="43"/>
      <c r="VSV371" s="43"/>
      <c r="VSW371" s="43"/>
      <c r="VSX371" s="43"/>
      <c r="VSY371" s="43"/>
      <c r="VSZ371" s="43"/>
      <c r="VTA371" s="43"/>
      <c r="VTB371" s="43"/>
      <c r="VTC371" s="43"/>
      <c r="VTD371" s="43"/>
      <c r="VTE371" s="43"/>
      <c r="VTF371" s="43"/>
      <c r="VTG371" s="43"/>
      <c r="VTH371" s="43"/>
      <c r="VTI371" s="43"/>
      <c r="VTJ371" s="43"/>
      <c r="VTK371" s="43"/>
      <c r="VTL371" s="43"/>
      <c r="VTM371" s="43"/>
      <c r="VTN371" s="43"/>
      <c r="VTO371" s="43"/>
      <c r="VTP371" s="43"/>
      <c r="VTQ371" s="43"/>
      <c r="VTR371" s="43"/>
      <c r="VTS371" s="43"/>
      <c r="VTT371" s="43"/>
      <c r="VTU371" s="43"/>
      <c r="VTV371" s="43"/>
      <c r="VTW371" s="43"/>
      <c r="VTX371" s="43"/>
      <c r="VTY371" s="43"/>
      <c r="VTZ371" s="43"/>
      <c r="VUA371" s="43"/>
      <c r="VUB371" s="43"/>
      <c r="VUC371" s="43"/>
      <c r="VUD371" s="43"/>
      <c r="VUE371" s="43"/>
      <c r="VUF371" s="43"/>
      <c r="VUG371" s="43"/>
      <c r="VUH371" s="43"/>
      <c r="VUI371" s="43"/>
      <c r="VUJ371" s="43"/>
      <c r="VUK371" s="43"/>
      <c r="VUL371" s="43"/>
      <c r="VUM371" s="43"/>
      <c r="VUN371" s="43"/>
      <c r="VUO371" s="43"/>
      <c r="VUP371" s="43"/>
      <c r="VUQ371" s="43"/>
      <c r="VUR371" s="43"/>
      <c r="VUS371" s="43"/>
      <c r="VUT371" s="43"/>
      <c r="VUU371" s="43"/>
      <c r="VUV371" s="43"/>
      <c r="VUW371" s="43"/>
      <c r="VUX371" s="43"/>
      <c r="VUY371" s="43"/>
      <c r="VUZ371" s="43"/>
      <c r="VVA371" s="43"/>
      <c r="VVB371" s="43"/>
      <c r="VVC371" s="43"/>
      <c r="VVD371" s="43"/>
      <c r="VVE371" s="43"/>
      <c r="VVF371" s="43"/>
      <c r="VVG371" s="43"/>
      <c r="VVH371" s="43"/>
      <c r="VVI371" s="43"/>
      <c r="VVJ371" s="43"/>
      <c r="VVK371" s="43"/>
      <c r="VVL371" s="43"/>
      <c r="VVM371" s="43"/>
      <c r="VVN371" s="43"/>
      <c r="VVO371" s="43"/>
      <c r="VVP371" s="43"/>
      <c r="VVQ371" s="43"/>
      <c r="VVR371" s="43"/>
      <c r="VVS371" s="43"/>
      <c r="VVT371" s="43"/>
      <c r="VVU371" s="43"/>
      <c r="VVV371" s="43"/>
      <c r="VVW371" s="43"/>
      <c r="VVX371" s="43"/>
      <c r="VVY371" s="43"/>
      <c r="VVZ371" s="43"/>
      <c r="VWA371" s="43"/>
      <c r="VWB371" s="43"/>
      <c r="VWC371" s="43"/>
      <c r="VWD371" s="43"/>
      <c r="VWE371" s="43"/>
      <c r="VWF371" s="43"/>
      <c r="VWG371" s="43"/>
      <c r="VWH371" s="43"/>
      <c r="VWI371" s="43"/>
      <c r="VWJ371" s="43"/>
      <c r="VWK371" s="43"/>
      <c r="VWL371" s="43"/>
      <c r="VWM371" s="43"/>
      <c r="VWN371" s="43"/>
      <c r="VWO371" s="43"/>
      <c r="VWP371" s="43"/>
      <c r="VWQ371" s="43"/>
      <c r="VWR371" s="43"/>
      <c r="VWS371" s="43"/>
      <c r="VWT371" s="43"/>
      <c r="VWU371" s="43"/>
      <c r="VWV371" s="43"/>
      <c r="VWW371" s="43"/>
      <c r="VWX371" s="43"/>
      <c r="VWY371" s="43"/>
      <c r="VWZ371" s="43"/>
      <c r="VXA371" s="43"/>
      <c r="VXB371" s="43"/>
      <c r="VXC371" s="43"/>
      <c r="VXD371" s="43"/>
      <c r="VXE371" s="43"/>
      <c r="VXF371" s="43"/>
      <c r="VXG371" s="43"/>
      <c r="VXH371" s="43"/>
      <c r="VXI371" s="43"/>
      <c r="VXJ371" s="43"/>
      <c r="VXK371" s="43"/>
      <c r="VXL371" s="43"/>
      <c r="VXM371" s="43"/>
      <c r="VXN371" s="43"/>
      <c r="VXO371" s="43"/>
      <c r="VXP371" s="43"/>
      <c r="VXQ371" s="43"/>
      <c r="VXR371" s="43"/>
      <c r="VXS371" s="43"/>
      <c r="VXT371" s="43"/>
      <c r="VXU371" s="43"/>
      <c r="VXV371" s="43"/>
      <c r="VXW371" s="43"/>
      <c r="VXX371" s="43"/>
      <c r="VXY371" s="43"/>
      <c r="VXZ371" s="43"/>
      <c r="VYA371" s="43"/>
      <c r="VYB371" s="43"/>
      <c r="VYC371" s="43"/>
      <c r="VYD371" s="43"/>
      <c r="VYE371" s="43"/>
      <c r="VYF371" s="43"/>
      <c r="VYG371" s="43"/>
      <c r="VYH371" s="43"/>
      <c r="VYI371" s="43"/>
      <c r="VYJ371" s="43"/>
      <c r="VYK371" s="43"/>
      <c r="VYL371" s="43"/>
      <c r="VYM371" s="43"/>
      <c r="VYN371" s="43"/>
      <c r="VYO371" s="43"/>
      <c r="VYP371" s="43"/>
      <c r="VYQ371" s="43"/>
      <c r="VYR371" s="43"/>
      <c r="VYS371" s="43"/>
      <c r="VYT371" s="43"/>
      <c r="VYU371" s="43"/>
      <c r="VYV371" s="43"/>
      <c r="VYW371" s="43"/>
      <c r="VYX371" s="43"/>
      <c r="VYY371" s="43"/>
      <c r="VYZ371" s="43"/>
      <c r="VZA371" s="43"/>
      <c r="VZB371" s="43"/>
      <c r="VZC371" s="43"/>
      <c r="VZD371" s="43"/>
      <c r="VZE371" s="43"/>
      <c r="VZF371" s="43"/>
      <c r="VZG371" s="43"/>
      <c r="VZH371" s="43"/>
      <c r="VZI371" s="43"/>
      <c r="VZJ371" s="43"/>
      <c r="VZK371" s="43"/>
      <c r="VZL371" s="43"/>
      <c r="VZM371" s="43"/>
      <c r="VZN371" s="43"/>
      <c r="VZO371" s="43"/>
      <c r="VZP371" s="43"/>
      <c r="VZQ371" s="43"/>
      <c r="VZR371" s="43"/>
      <c r="VZS371" s="43"/>
      <c r="VZT371" s="43"/>
      <c r="VZU371" s="43"/>
      <c r="VZV371" s="43"/>
      <c r="VZW371" s="43"/>
      <c r="VZX371" s="43"/>
      <c r="VZY371" s="43"/>
      <c r="VZZ371" s="43"/>
      <c r="WAA371" s="43"/>
      <c r="WAB371" s="43"/>
      <c r="WAC371" s="43"/>
      <c r="WAD371" s="43"/>
      <c r="WAE371" s="43"/>
      <c r="WAF371" s="43"/>
      <c r="WAG371" s="43"/>
      <c r="WAH371" s="43"/>
      <c r="WAI371" s="43"/>
      <c r="WAJ371" s="43"/>
      <c r="WAK371" s="43"/>
      <c r="WAL371" s="43"/>
      <c r="WAM371" s="43"/>
      <c r="WAN371" s="43"/>
      <c r="WAO371" s="43"/>
      <c r="WAP371" s="43"/>
      <c r="WAQ371" s="43"/>
      <c r="WAR371" s="43"/>
      <c r="WAS371" s="43"/>
      <c r="WAT371" s="43"/>
      <c r="WAU371" s="43"/>
      <c r="WAV371" s="43"/>
      <c r="WAW371" s="43"/>
      <c r="WAX371" s="43"/>
      <c r="WAY371" s="43"/>
      <c r="WAZ371" s="43"/>
      <c r="WBA371" s="43"/>
      <c r="WBB371" s="43"/>
      <c r="WBC371" s="43"/>
      <c r="WBD371" s="43"/>
      <c r="WBE371" s="43"/>
      <c r="WBF371" s="43"/>
      <c r="WBG371" s="43"/>
      <c r="WBH371" s="43"/>
      <c r="WBI371" s="43"/>
      <c r="WBJ371" s="43"/>
      <c r="WBK371" s="43"/>
      <c r="WBL371" s="43"/>
      <c r="WBM371" s="43"/>
      <c r="WBN371" s="43"/>
      <c r="WBO371" s="43"/>
      <c r="WBP371" s="43"/>
      <c r="WBQ371" s="43"/>
      <c r="WBR371" s="43"/>
      <c r="WBS371" s="43"/>
      <c r="WBT371" s="43"/>
      <c r="WBU371" s="43"/>
      <c r="WBV371" s="43"/>
      <c r="WBW371" s="43"/>
      <c r="WBX371" s="43"/>
      <c r="WBY371" s="43"/>
      <c r="WBZ371" s="43"/>
      <c r="WCA371" s="43"/>
      <c r="WCB371" s="43"/>
      <c r="WCC371" s="43"/>
      <c r="WCD371" s="43"/>
      <c r="WCE371" s="43"/>
      <c r="WCF371" s="43"/>
      <c r="WCG371" s="43"/>
      <c r="WCH371" s="43"/>
      <c r="WCI371" s="43"/>
      <c r="WCJ371" s="43"/>
      <c r="WCK371" s="43"/>
      <c r="WCL371" s="43"/>
      <c r="WCM371" s="43"/>
      <c r="WCN371" s="43"/>
      <c r="WCO371" s="43"/>
      <c r="WCP371" s="43"/>
      <c r="WCQ371" s="43"/>
      <c r="WCR371" s="43"/>
      <c r="WCS371" s="43"/>
      <c r="WCT371" s="43"/>
      <c r="WCU371" s="43"/>
      <c r="WCV371" s="43"/>
      <c r="WCW371" s="43"/>
      <c r="WCX371" s="43"/>
      <c r="WCY371" s="43"/>
      <c r="WCZ371" s="43"/>
      <c r="WDA371" s="43"/>
      <c r="WDB371" s="43"/>
      <c r="WDC371" s="43"/>
      <c r="WDD371" s="43"/>
      <c r="WDE371" s="43"/>
      <c r="WDF371" s="43"/>
      <c r="WDG371" s="43"/>
      <c r="WDH371" s="43"/>
      <c r="WDI371" s="43"/>
      <c r="WDJ371" s="43"/>
      <c r="WDK371" s="43"/>
      <c r="WDL371" s="43"/>
      <c r="WDM371" s="43"/>
      <c r="WDN371" s="43"/>
      <c r="WDO371" s="43"/>
      <c r="WDP371" s="43"/>
      <c r="WDQ371" s="43"/>
      <c r="WDR371" s="43"/>
      <c r="WDS371" s="43"/>
      <c r="WDT371" s="43"/>
      <c r="WDU371" s="43"/>
      <c r="WDV371" s="43"/>
      <c r="WDW371" s="43"/>
      <c r="WDX371" s="43"/>
      <c r="WDY371" s="43"/>
      <c r="WDZ371" s="43"/>
      <c r="WEA371" s="43"/>
      <c r="WEB371" s="43"/>
      <c r="WEC371" s="43"/>
      <c r="WED371" s="43"/>
      <c r="WEE371" s="43"/>
      <c r="WEF371" s="43"/>
      <c r="WEG371" s="43"/>
      <c r="WEH371" s="43"/>
      <c r="WEI371" s="43"/>
      <c r="WEJ371" s="43"/>
      <c r="WEK371" s="43"/>
      <c r="WEL371" s="43"/>
      <c r="WEM371" s="43"/>
      <c r="WEN371" s="43"/>
      <c r="WEO371" s="43"/>
      <c r="WEP371" s="43"/>
      <c r="WEQ371" s="43"/>
      <c r="WER371" s="43"/>
      <c r="WES371" s="43"/>
      <c r="WET371" s="43"/>
      <c r="WEU371" s="43"/>
      <c r="WEV371" s="43"/>
      <c r="WEW371" s="43"/>
      <c r="WEX371" s="43"/>
      <c r="WEY371" s="43"/>
      <c r="WEZ371" s="43"/>
      <c r="WFA371" s="43"/>
      <c r="WFB371" s="43"/>
      <c r="WFC371" s="43"/>
      <c r="WFD371" s="43"/>
      <c r="WFE371" s="43"/>
      <c r="WFF371" s="43"/>
      <c r="WFG371" s="43"/>
      <c r="WFH371" s="43"/>
      <c r="WFI371" s="43"/>
      <c r="WFJ371" s="43"/>
      <c r="WFK371" s="43"/>
      <c r="WFL371" s="43"/>
      <c r="WFM371" s="43"/>
      <c r="WFN371" s="43"/>
      <c r="WFO371" s="43"/>
      <c r="WFP371" s="43"/>
      <c r="WFQ371" s="43"/>
      <c r="WFR371" s="43"/>
      <c r="WFS371" s="43"/>
      <c r="WFT371" s="43"/>
      <c r="WFU371" s="43"/>
      <c r="WFV371" s="43"/>
      <c r="WFW371" s="43"/>
      <c r="WFX371" s="43"/>
      <c r="WFY371" s="43"/>
      <c r="WFZ371" s="43"/>
      <c r="WGA371" s="43"/>
      <c r="WGB371" s="43"/>
      <c r="WGC371" s="43"/>
      <c r="WGD371" s="43"/>
      <c r="WGE371" s="43"/>
      <c r="WGF371" s="43"/>
      <c r="WGG371" s="43"/>
      <c r="WGH371" s="43"/>
      <c r="WGI371" s="43"/>
      <c r="WGJ371" s="43"/>
      <c r="WGK371" s="43"/>
      <c r="WGL371" s="43"/>
      <c r="WGM371" s="43"/>
      <c r="WGN371" s="43"/>
      <c r="WGO371" s="43"/>
      <c r="WGP371" s="43"/>
      <c r="WGQ371" s="43"/>
      <c r="WGR371" s="43"/>
      <c r="WGS371" s="43"/>
      <c r="WGT371" s="43"/>
      <c r="WGU371" s="43"/>
      <c r="WGV371" s="43"/>
      <c r="WGW371" s="43"/>
      <c r="WGX371" s="43"/>
      <c r="WGY371" s="43"/>
      <c r="WGZ371" s="43"/>
      <c r="WHA371" s="43"/>
      <c r="WHB371" s="43"/>
      <c r="WHC371" s="43"/>
      <c r="WHD371" s="43"/>
      <c r="WHE371" s="43"/>
      <c r="WHF371" s="43"/>
      <c r="WHG371" s="43"/>
      <c r="WHH371" s="43"/>
      <c r="WHI371" s="43"/>
      <c r="WHJ371" s="43"/>
      <c r="WHK371" s="43"/>
      <c r="WHL371" s="43"/>
      <c r="WHM371" s="43"/>
      <c r="WHN371" s="43"/>
      <c r="WHO371" s="43"/>
      <c r="WHP371" s="43"/>
      <c r="WHQ371" s="43"/>
      <c r="WHR371" s="43"/>
      <c r="WHS371" s="43"/>
      <c r="WHT371" s="43"/>
      <c r="WHU371" s="43"/>
      <c r="WHV371" s="43"/>
      <c r="WHW371" s="43"/>
      <c r="WHX371" s="43"/>
      <c r="WHY371" s="43"/>
      <c r="WHZ371" s="43"/>
      <c r="WIA371" s="43"/>
      <c r="WIB371" s="43"/>
      <c r="WIC371" s="43"/>
      <c r="WID371" s="43"/>
      <c r="WIE371" s="43"/>
      <c r="WIF371" s="43"/>
      <c r="WIG371" s="43"/>
      <c r="WIH371" s="43"/>
      <c r="WII371" s="43"/>
      <c r="WIJ371" s="43"/>
      <c r="WIK371" s="43"/>
      <c r="WIL371" s="43"/>
      <c r="WIM371" s="43"/>
      <c r="WIN371" s="43"/>
      <c r="WIO371" s="43"/>
      <c r="WIP371" s="43"/>
      <c r="WIQ371" s="43"/>
      <c r="WIR371" s="43"/>
      <c r="WIS371" s="43"/>
      <c r="WIT371" s="43"/>
      <c r="WIU371" s="43"/>
      <c r="WIV371" s="43"/>
      <c r="WIW371" s="43"/>
      <c r="WIX371" s="43"/>
      <c r="WIY371" s="43"/>
      <c r="WIZ371" s="43"/>
      <c r="WJA371" s="43"/>
      <c r="WJB371" s="43"/>
      <c r="WJC371" s="43"/>
      <c r="WJD371" s="43"/>
      <c r="WJE371" s="43"/>
      <c r="WJF371" s="43"/>
      <c r="WJG371" s="43"/>
      <c r="WJH371" s="43"/>
      <c r="WJI371" s="43"/>
      <c r="WJJ371" s="43"/>
      <c r="WJK371" s="43"/>
      <c r="WJL371" s="43"/>
      <c r="WJM371" s="43"/>
      <c r="WJN371" s="43"/>
      <c r="WJO371" s="43"/>
      <c r="WJP371" s="43"/>
      <c r="WJQ371" s="43"/>
      <c r="WJR371" s="43"/>
      <c r="WJS371" s="43"/>
      <c r="WJT371" s="43"/>
      <c r="WJU371" s="43"/>
      <c r="WJV371" s="43"/>
      <c r="WJW371" s="43"/>
      <c r="WJX371" s="43"/>
      <c r="WJY371" s="43"/>
      <c r="WJZ371" s="43"/>
      <c r="WKA371" s="43"/>
      <c r="WKB371" s="43"/>
      <c r="WKC371" s="43"/>
      <c r="WKD371" s="43"/>
      <c r="WKE371" s="43"/>
      <c r="WKF371" s="43"/>
      <c r="WKG371" s="43"/>
      <c r="WKH371" s="43"/>
      <c r="WKI371" s="43"/>
      <c r="WKJ371" s="43"/>
      <c r="WKK371" s="43"/>
      <c r="WKL371" s="43"/>
      <c r="WKM371" s="43"/>
      <c r="WKN371" s="43"/>
      <c r="WKO371" s="43"/>
      <c r="WKP371" s="43"/>
      <c r="WKQ371" s="43"/>
      <c r="WKR371" s="43"/>
      <c r="WKS371" s="43"/>
      <c r="WKT371" s="43"/>
      <c r="WKU371" s="43"/>
      <c r="WKV371" s="43"/>
      <c r="WKW371" s="43"/>
      <c r="WKX371" s="43"/>
      <c r="WKY371" s="43"/>
      <c r="WKZ371" s="43"/>
      <c r="WLA371" s="43"/>
      <c r="WLB371" s="43"/>
      <c r="WLC371" s="43"/>
      <c r="WLD371" s="43"/>
      <c r="WLE371" s="43"/>
      <c r="WLF371" s="43"/>
      <c r="WLG371" s="43"/>
      <c r="WLH371" s="43"/>
      <c r="WLI371" s="43"/>
      <c r="WLJ371" s="43"/>
      <c r="WLK371" s="43"/>
      <c r="WLL371" s="43"/>
      <c r="WLM371" s="43"/>
      <c r="WLN371" s="43"/>
      <c r="WLO371" s="43"/>
      <c r="WLP371" s="43"/>
      <c r="WLQ371" s="43"/>
      <c r="WLR371" s="43"/>
      <c r="WLS371" s="43"/>
      <c r="WLT371" s="43"/>
      <c r="WLU371" s="43"/>
      <c r="WLV371" s="43"/>
      <c r="WLW371" s="43"/>
      <c r="WLX371" s="43"/>
      <c r="WLY371" s="43"/>
      <c r="WLZ371" s="43"/>
      <c r="WMA371" s="43"/>
      <c r="WMB371" s="43"/>
      <c r="WMC371" s="43"/>
      <c r="WMD371" s="43"/>
      <c r="WME371" s="43"/>
      <c r="WMF371" s="43"/>
      <c r="WMG371" s="43"/>
      <c r="WMH371" s="43"/>
      <c r="WMI371" s="43"/>
      <c r="WMJ371" s="43"/>
      <c r="WMK371" s="43"/>
      <c r="WML371" s="43"/>
      <c r="WMM371" s="43"/>
      <c r="WMN371" s="43"/>
      <c r="WMO371" s="43"/>
      <c r="WMP371" s="43"/>
      <c r="WMQ371" s="43"/>
      <c r="WMR371" s="43"/>
      <c r="WMS371" s="43"/>
      <c r="WMT371" s="43"/>
      <c r="WMU371" s="43"/>
      <c r="WMV371" s="43"/>
      <c r="WMW371" s="43"/>
      <c r="WMX371" s="43"/>
      <c r="WMY371" s="43"/>
      <c r="WMZ371" s="43"/>
      <c r="WNA371" s="43"/>
      <c r="WNB371" s="43"/>
      <c r="WNC371" s="43"/>
      <c r="WND371" s="43"/>
      <c r="WNE371" s="43"/>
      <c r="WNF371" s="43"/>
      <c r="WNG371" s="43"/>
      <c r="WNH371" s="43"/>
      <c r="WNI371" s="43"/>
      <c r="WNJ371" s="43"/>
      <c r="WNK371" s="43"/>
      <c r="WNL371" s="43"/>
      <c r="WNM371" s="43"/>
      <c r="WNN371" s="43"/>
      <c r="WNO371" s="43"/>
      <c r="WNP371" s="43"/>
      <c r="WNQ371" s="43"/>
      <c r="WNR371" s="43"/>
      <c r="WNS371" s="43"/>
      <c r="WNT371" s="43"/>
      <c r="WNU371" s="43"/>
      <c r="WNV371" s="43"/>
      <c r="WNW371" s="43"/>
      <c r="WNX371" s="43"/>
      <c r="WNY371" s="43"/>
      <c r="WNZ371" s="43"/>
      <c r="WOA371" s="43"/>
      <c r="WOB371" s="43"/>
      <c r="WOC371" s="43"/>
      <c r="WOD371" s="43"/>
      <c r="WOE371" s="43"/>
      <c r="WOF371" s="43"/>
      <c r="WOG371" s="43"/>
      <c r="WOH371" s="43"/>
      <c r="WOI371" s="43"/>
      <c r="WOJ371" s="43"/>
      <c r="WOK371" s="43"/>
      <c r="WOL371" s="43"/>
      <c r="WOM371" s="43"/>
      <c r="WON371" s="43"/>
      <c r="WOO371" s="43"/>
      <c r="WOP371" s="43"/>
      <c r="WOQ371" s="43"/>
      <c r="WOR371" s="43"/>
      <c r="WOS371" s="43"/>
      <c r="WOT371" s="43"/>
      <c r="WOU371" s="43"/>
      <c r="WOV371" s="43"/>
      <c r="WOW371" s="43"/>
      <c r="WOX371" s="43"/>
      <c r="WOY371" s="43"/>
      <c r="WOZ371" s="43"/>
      <c r="WPA371" s="43"/>
      <c r="WPB371" s="43"/>
      <c r="WPC371" s="43"/>
      <c r="WPD371" s="43"/>
      <c r="WPE371" s="43"/>
      <c r="WPF371" s="43"/>
      <c r="WPG371" s="43"/>
      <c r="WPH371" s="43"/>
      <c r="WPI371" s="43"/>
      <c r="WPJ371" s="43"/>
      <c r="WPK371" s="43"/>
      <c r="WPL371" s="43"/>
      <c r="WPM371" s="43"/>
      <c r="WPN371" s="43"/>
      <c r="WPO371" s="43"/>
      <c r="WPP371" s="43"/>
      <c r="WPQ371" s="43"/>
      <c r="WPR371" s="43"/>
      <c r="WPS371" s="43"/>
      <c r="WPT371" s="43"/>
      <c r="WPU371" s="43"/>
      <c r="WPV371" s="43"/>
      <c r="WPW371" s="43"/>
      <c r="WPX371" s="43"/>
      <c r="WPY371" s="43"/>
      <c r="WPZ371" s="43"/>
      <c r="WQA371" s="43"/>
      <c r="WQB371" s="43"/>
      <c r="WQC371" s="43"/>
      <c r="WQD371" s="43"/>
      <c r="WQE371" s="43"/>
      <c r="WQF371" s="43"/>
      <c r="WQG371" s="43"/>
      <c r="WQH371" s="43"/>
      <c r="WQI371" s="43"/>
      <c r="WQJ371" s="43"/>
      <c r="WQK371" s="43"/>
      <c r="WQL371" s="43"/>
      <c r="WQM371" s="43"/>
      <c r="WQN371" s="43"/>
      <c r="WQO371" s="43"/>
      <c r="WQP371" s="43"/>
      <c r="WQQ371" s="43"/>
      <c r="WQR371" s="43"/>
      <c r="WQS371" s="43"/>
      <c r="WQT371" s="43"/>
      <c r="WQU371" s="43"/>
      <c r="WQV371" s="43"/>
      <c r="WQW371" s="43"/>
      <c r="WQX371" s="43"/>
      <c r="WQY371" s="43"/>
      <c r="WQZ371" s="43"/>
      <c r="WRA371" s="43"/>
      <c r="WRB371" s="43"/>
      <c r="WRC371" s="43"/>
      <c r="WRD371" s="43"/>
      <c r="WRE371" s="43"/>
      <c r="WRF371" s="43"/>
      <c r="WRG371" s="43"/>
      <c r="WRH371" s="43"/>
      <c r="WRI371" s="43"/>
      <c r="WRJ371" s="43"/>
      <c r="WRK371" s="43"/>
      <c r="WRL371" s="43"/>
      <c r="WRM371" s="43"/>
      <c r="WRN371" s="43"/>
      <c r="WRO371" s="43"/>
      <c r="WRP371" s="43"/>
      <c r="WRQ371" s="43"/>
      <c r="WRR371" s="43"/>
      <c r="WRS371" s="43"/>
      <c r="WRT371" s="43"/>
      <c r="WRU371" s="43"/>
      <c r="WRV371" s="43"/>
      <c r="WRW371" s="43"/>
      <c r="WRX371" s="43"/>
      <c r="WRY371" s="43"/>
      <c r="WRZ371" s="43"/>
      <c r="WSA371" s="43"/>
      <c r="WSB371" s="43"/>
      <c r="WSC371" s="43"/>
      <c r="WSD371" s="43"/>
      <c r="WSE371" s="43"/>
      <c r="WSF371" s="43"/>
      <c r="WSG371" s="43"/>
      <c r="WSH371" s="43"/>
      <c r="WSI371" s="43"/>
      <c r="WSJ371" s="43"/>
      <c r="WSK371" s="43"/>
      <c r="WSL371" s="43"/>
      <c r="WSM371" s="43"/>
      <c r="WSN371" s="43"/>
      <c r="WSO371" s="43"/>
      <c r="WSP371" s="43"/>
      <c r="WSQ371" s="43"/>
      <c r="WSR371" s="43"/>
      <c r="WSS371" s="43"/>
      <c r="WST371" s="43"/>
      <c r="WSU371" s="43"/>
      <c r="WSV371" s="43"/>
      <c r="WSW371" s="43"/>
      <c r="WSX371" s="43"/>
      <c r="WSY371" s="43"/>
      <c r="WSZ371" s="43"/>
      <c r="WTA371" s="43"/>
      <c r="WTB371" s="43"/>
      <c r="WTC371" s="43"/>
      <c r="WTD371" s="43"/>
      <c r="WTE371" s="43"/>
      <c r="WTF371" s="43"/>
      <c r="WTG371" s="43"/>
      <c r="WTH371" s="43"/>
      <c r="WTI371" s="43"/>
      <c r="WTJ371" s="43"/>
      <c r="WTK371" s="43"/>
      <c r="WTL371" s="43"/>
      <c r="WTM371" s="43"/>
      <c r="WTN371" s="43"/>
      <c r="WTO371" s="43"/>
      <c r="WTP371" s="43"/>
      <c r="WTQ371" s="43"/>
      <c r="WTR371" s="43"/>
      <c r="WTS371" s="43"/>
      <c r="WTT371" s="43"/>
      <c r="WTU371" s="43"/>
      <c r="WTV371" s="43"/>
      <c r="WTW371" s="43"/>
      <c r="WTX371" s="43"/>
      <c r="WTY371" s="43"/>
      <c r="WTZ371" s="43"/>
      <c r="WUA371" s="43"/>
      <c r="WUB371" s="43"/>
      <c r="WUC371" s="43"/>
      <c r="WUD371" s="43"/>
      <c r="WUE371" s="43"/>
      <c r="WUF371" s="43"/>
      <c r="WUG371" s="43"/>
      <c r="WUH371" s="43"/>
      <c r="WUI371" s="43"/>
      <c r="WUJ371" s="43"/>
      <c r="WUK371" s="43"/>
      <c r="WUL371" s="43"/>
      <c r="WUM371" s="43"/>
      <c r="WUN371" s="43"/>
      <c r="WUO371" s="43"/>
      <c r="WUP371" s="43"/>
      <c r="WUQ371" s="43"/>
      <c r="WUR371" s="43"/>
      <c r="WUS371" s="43"/>
      <c r="WUT371" s="43"/>
      <c r="WUU371" s="43"/>
      <c r="WUV371" s="43"/>
      <c r="WUW371" s="43"/>
      <c r="WUX371" s="43"/>
      <c r="WUY371" s="43"/>
      <c r="WUZ371" s="43"/>
      <c r="WVA371" s="43"/>
      <c r="WVB371" s="43"/>
      <c r="WVC371" s="43"/>
      <c r="WVD371" s="43"/>
      <c r="WVE371" s="43"/>
      <c r="WVF371" s="43"/>
      <c r="WVG371" s="43"/>
      <c r="WVH371" s="43"/>
      <c r="WVI371" s="43"/>
      <c r="WVJ371" s="43"/>
      <c r="WVK371" s="43"/>
      <c r="WVL371" s="43"/>
      <c r="WVM371" s="43"/>
      <c r="WVN371" s="43"/>
      <c r="WVO371" s="43"/>
      <c r="WVP371" s="43"/>
      <c r="WVQ371" s="43"/>
      <c r="WVR371" s="43"/>
      <c r="WVS371" s="43"/>
      <c r="WVT371" s="43"/>
      <c r="WVU371" s="43"/>
      <c r="WVV371" s="43"/>
      <c r="WVW371" s="43"/>
      <c r="WVX371" s="43"/>
      <c r="WVY371" s="43"/>
      <c r="WVZ371" s="43"/>
      <c r="WWA371" s="43"/>
      <c r="WWB371" s="43"/>
      <c r="WWC371" s="43"/>
      <c r="WWD371" s="43"/>
      <c r="WWE371" s="43"/>
      <c r="WWF371" s="43"/>
      <c r="WWG371" s="43"/>
      <c r="WWH371" s="43"/>
      <c r="WWI371" s="43"/>
      <c r="WWJ371" s="43"/>
      <c r="WWK371" s="43"/>
      <c r="WWL371" s="43"/>
      <c r="WWM371" s="43"/>
      <c r="WWN371" s="43"/>
      <c r="WWO371" s="43"/>
      <c r="WWP371" s="43"/>
      <c r="WWQ371" s="43"/>
      <c r="WWR371" s="43"/>
      <c r="WWS371" s="43"/>
      <c r="WWT371" s="43"/>
      <c r="WWU371" s="43"/>
      <c r="WWV371" s="43"/>
      <c r="WWW371" s="43"/>
      <c r="WWX371" s="43"/>
      <c r="WWY371" s="43"/>
      <c r="WWZ371" s="43"/>
      <c r="WXA371" s="43"/>
      <c r="WXB371" s="43"/>
      <c r="WXC371" s="43"/>
      <c r="WXD371" s="43"/>
      <c r="WXE371" s="43"/>
      <c r="WXF371" s="43"/>
      <c r="WXG371" s="43"/>
      <c r="WXH371" s="43"/>
      <c r="WXI371" s="43"/>
      <c r="WXJ371" s="43"/>
      <c r="WXK371" s="43"/>
      <c r="WXL371" s="43"/>
      <c r="WXM371" s="43"/>
      <c r="WXN371" s="43"/>
      <c r="WXO371" s="43"/>
      <c r="WXP371" s="43"/>
      <c r="WXQ371" s="43"/>
      <c r="WXR371" s="43"/>
      <c r="WXS371" s="43"/>
      <c r="WXT371" s="43"/>
      <c r="WXU371" s="43"/>
      <c r="WXV371" s="43"/>
      <c r="WXW371" s="43"/>
      <c r="WXX371" s="43"/>
      <c r="WXY371" s="43"/>
      <c r="WXZ371" s="43"/>
      <c r="WYA371" s="43"/>
      <c r="WYB371" s="43"/>
      <c r="WYC371" s="43"/>
      <c r="WYD371" s="43"/>
      <c r="WYE371" s="43"/>
      <c r="WYF371" s="43"/>
      <c r="WYG371" s="43"/>
      <c r="WYH371" s="43"/>
      <c r="WYI371" s="43"/>
      <c r="WYJ371" s="43"/>
      <c r="WYK371" s="43"/>
      <c r="WYL371" s="43"/>
      <c r="WYM371" s="43"/>
      <c r="WYN371" s="43"/>
      <c r="WYO371" s="43"/>
      <c r="WYP371" s="43"/>
      <c r="WYQ371" s="43"/>
      <c r="WYR371" s="43"/>
      <c r="WYS371" s="43"/>
      <c r="WYT371" s="43"/>
      <c r="WYU371" s="43"/>
      <c r="WYV371" s="43"/>
      <c r="WYW371" s="43"/>
      <c r="WYX371" s="43"/>
      <c r="WYY371" s="43"/>
      <c r="WYZ371" s="43"/>
      <c r="WZA371" s="43"/>
      <c r="WZB371" s="43"/>
      <c r="WZC371" s="43"/>
      <c r="WZD371" s="43"/>
      <c r="WZE371" s="43"/>
      <c r="WZF371" s="43"/>
      <c r="WZG371" s="43"/>
      <c r="WZH371" s="43"/>
      <c r="WZI371" s="43"/>
      <c r="WZJ371" s="43"/>
      <c r="WZK371" s="43"/>
      <c r="WZL371" s="43"/>
      <c r="WZM371" s="43"/>
      <c r="WZN371" s="43"/>
      <c r="WZO371" s="43"/>
      <c r="WZP371" s="43"/>
      <c r="WZQ371" s="43"/>
      <c r="WZR371" s="43"/>
      <c r="WZS371" s="43"/>
      <c r="WZT371" s="43"/>
      <c r="WZU371" s="43"/>
      <c r="WZV371" s="43"/>
      <c r="WZW371" s="43"/>
      <c r="WZX371" s="43"/>
      <c r="WZY371" s="43"/>
      <c r="WZZ371" s="43"/>
      <c r="XAA371" s="43"/>
      <c r="XAB371" s="43"/>
      <c r="XAC371" s="43"/>
      <c r="XAD371" s="43"/>
      <c r="XAE371" s="43"/>
      <c r="XAF371" s="43"/>
      <c r="XAG371" s="43"/>
      <c r="XAH371" s="43"/>
      <c r="XAI371" s="43"/>
      <c r="XAJ371" s="43"/>
      <c r="XAK371" s="43"/>
      <c r="XAL371" s="43"/>
      <c r="XAM371" s="43"/>
      <c r="XAN371" s="43"/>
      <c r="XAO371" s="43"/>
      <c r="XAP371" s="43"/>
      <c r="XAQ371" s="43"/>
      <c r="XAR371" s="43"/>
      <c r="XAS371" s="43"/>
      <c r="XAT371" s="43"/>
      <c r="XAU371" s="43"/>
      <c r="XAV371" s="43"/>
      <c r="XAW371" s="43"/>
      <c r="XAX371" s="43"/>
      <c r="XAY371" s="43"/>
      <c r="XAZ371" s="43"/>
      <c r="XBA371" s="43"/>
      <c r="XBB371" s="43"/>
      <c r="XBC371" s="43"/>
      <c r="XBD371" s="43"/>
      <c r="XBE371" s="43"/>
      <c r="XBF371" s="43"/>
      <c r="XBG371" s="43"/>
      <c r="XBH371" s="43"/>
      <c r="XBI371" s="43"/>
      <c r="XBJ371" s="43"/>
      <c r="XBK371" s="43"/>
      <c r="XBL371" s="43"/>
      <c r="XBM371" s="43"/>
      <c r="XBN371" s="43"/>
      <c r="XBO371" s="43"/>
      <c r="XBP371" s="43"/>
      <c r="XBQ371" s="43"/>
      <c r="XBR371" s="43"/>
      <c r="XBS371" s="43"/>
      <c r="XBT371" s="43"/>
      <c r="XBU371" s="43"/>
      <c r="XBV371" s="43"/>
      <c r="XBW371" s="43"/>
      <c r="XBX371" s="43"/>
      <c r="XBY371" s="43"/>
      <c r="XBZ371" s="43"/>
      <c r="XCA371" s="43"/>
      <c r="XCB371" s="43"/>
      <c r="XCC371" s="43"/>
      <c r="XCD371" s="43"/>
      <c r="XCE371" s="43"/>
      <c r="XCF371" s="43"/>
      <c r="XCG371" s="43"/>
      <c r="XCH371" s="43"/>
      <c r="XCI371" s="43"/>
      <c r="XCJ371" s="43"/>
      <c r="XCK371" s="43"/>
      <c r="XCL371" s="43"/>
      <c r="XCM371" s="43"/>
      <c r="XCN371" s="43"/>
      <c r="XCO371" s="43"/>
      <c r="XCP371" s="43"/>
      <c r="XCQ371" s="43"/>
      <c r="XCR371" s="43"/>
      <c r="XCS371" s="43"/>
      <c r="XCT371" s="43"/>
      <c r="XCU371" s="43"/>
      <c r="XCV371" s="43"/>
      <c r="XCW371" s="43"/>
      <c r="XCX371" s="43"/>
      <c r="XCY371" s="43"/>
      <c r="XCZ371" s="43"/>
      <c r="XDA371" s="43"/>
      <c r="XDB371" s="43"/>
      <c r="XDC371" s="43"/>
      <c r="XDD371" s="43"/>
      <c r="XDE371" s="43"/>
      <c r="XDF371" s="43"/>
      <c r="XDG371" s="43"/>
      <c r="XDH371" s="43"/>
      <c r="XDI371" s="43"/>
      <c r="XDJ371" s="43"/>
      <c r="XDK371" s="43"/>
      <c r="XDL371" s="43"/>
      <c r="XDM371" s="43"/>
      <c r="XDN371" s="43"/>
      <c r="XDO371" s="43"/>
      <c r="XDP371" s="43"/>
      <c r="XDQ371" s="43"/>
      <c r="XDR371" s="43"/>
      <c r="XDS371" s="43"/>
      <c r="XDT371" s="43"/>
      <c r="XDU371" s="43"/>
      <c r="XDV371" s="43"/>
      <c r="XDW371" s="43"/>
      <c r="XDX371" s="43"/>
      <c r="XDY371" s="43"/>
      <c r="XDZ371" s="43"/>
      <c r="XEA371" s="43"/>
      <c r="XEB371" s="43"/>
      <c r="XEC371" s="43"/>
      <c r="XED371" s="43"/>
      <c r="XEE371" s="43"/>
      <c r="XEF371" s="43"/>
      <c r="XEG371" s="43"/>
      <c r="XEH371" s="43"/>
      <c r="XEI371" s="43"/>
      <c r="XEJ371" s="43"/>
      <c r="XEK371" s="43"/>
      <c r="XEL371" s="43"/>
      <c r="XEM371" s="43"/>
      <c r="XEN371" s="43"/>
      <c r="XEO371" s="43"/>
      <c r="XEP371" s="43"/>
      <c r="XEQ371" s="43"/>
      <c r="XER371" s="43"/>
      <c r="XES371" s="43"/>
      <c r="XET371" s="43"/>
      <c r="XEU371" s="43"/>
      <c r="XEV371" s="43"/>
      <c r="XEW371" s="43"/>
      <c r="XEX371" s="43"/>
    </row>
    <row r="372" spans="1:16378" s="11" customFormat="1">
      <c r="A372" s="43" t="s">
        <v>1100</v>
      </c>
      <c r="B372" s="43">
        <v>8</v>
      </c>
      <c r="C372" s="28" t="s">
        <v>626</v>
      </c>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c r="BG372" s="43"/>
      <c r="BH372" s="43"/>
      <c r="BI372" s="43"/>
      <c r="BJ372" s="43"/>
      <c r="BK372" s="43"/>
      <c r="BL372" s="43"/>
      <c r="BM372" s="43"/>
      <c r="BN372" s="43"/>
      <c r="BO372" s="43"/>
      <c r="BP372" s="43"/>
      <c r="BQ372" s="43"/>
      <c r="BR372" s="43"/>
      <c r="BS372" s="43"/>
      <c r="BT372" s="43"/>
      <c r="BU372" s="43"/>
      <c r="BV372" s="43"/>
      <c r="BW372" s="43"/>
      <c r="BX372" s="43"/>
      <c r="BY372" s="43"/>
      <c r="BZ372" s="43"/>
      <c r="CA372" s="43"/>
      <c r="CB372" s="43"/>
      <c r="CC372" s="43"/>
      <c r="CD372" s="43"/>
      <c r="CE372" s="43"/>
      <c r="CF372" s="43"/>
      <c r="CG372" s="43"/>
      <c r="CH372" s="43"/>
      <c r="CI372" s="43"/>
      <c r="CJ372" s="43"/>
      <c r="CK372" s="43"/>
      <c r="CL372" s="43"/>
      <c r="CM372" s="43"/>
      <c r="CN372" s="43"/>
      <c r="CO372" s="43"/>
      <c r="CP372" s="43"/>
      <c r="CQ372" s="43"/>
      <c r="CR372" s="43"/>
      <c r="CS372" s="43"/>
      <c r="CT372" s="43"/>
      <c r="CU372" s="43"/>
      <c r="CV372" s="43"/>
      <c r="CW372" s="43"/>
      <c r="CX372" s="43"/>
      <c r="CY372" s="43"/>
      <c r="CZ372" s="43"/>
      <c r="DA372" s="43"/>
      <c r="DB372" s="43"/>
      <c r="DC372" s="43"/>
      <c r="DD372" s="43"/>
      <c r="DE372" s="43"/>
      <c r="DF372" s="43"/>
      <c r="DG372" s="43"/>
      <c r="DH372" s="43"/>
      <c r="DI372" s="43"/>
      <c r="DJ372" s="43"/>
      <c r="DK372" s="43"/>
      <c r="DL372" s="43"/>
      <c r="DM372" s="43"/>
      <c r="DN372" s="43"/>
      <c r="DO372" s="43"/>
      <c r="DP372" s="43"/>
      <c r="DQ372" s="43"/>
      <c r="DR372" s="43"/>
      <c r="DS372" s="43"/>
      <c r="DT372" s="43"/>
      <c r="DU372" s="43"/>
      <c r="DV372" s="43"/>
      <c r="DW372" s="43"/>
      <c r="DX372" s="43"/>
      <c r="DY372" s="43"/>
      <c r="DZ372" s="43"/>
      <c r="EA372" s="43"/>
      <c r="EB372" s="43"/>
      <c r="EC372" s="43"/>
      <c r="ED372" s="43"/>
      <c r="EE372" s="43"/>
      <c r="EF372" s="43"/>
      <c r="EG372" s="43"/>
      <c r="EH372" s="43"/>
      <c r="EI372" s="43"/>
      <c r="EJ372" s="43"/>
      <c r="EK372" s="43"/>
      <c r="EL372" s="43"/>
      <c r="EM372" s="43"/>
      <c r="EN372" s="43"/>
      <c r="EO372" s="43"/>
      <c r="EP372" s="43"/>
      <c r="EQ372" s="43"/>
      <c r="ER372" s="43"/>
      <c r="ES372" s="43"/>
      <c r="ET372" s="43"/>
      <c r="EU372" s="43"/>
      <c r="EV372" s="43"/>
      <c r="EW372" s="43"/>
      <c r="EX372" s="43"/>
      <c r="EY372" s="43"/>
      <c r="EZ372" s="43"/>
      <c r="FA372" s="43"/>
      <c r="FB372" s="43"/>
      <c r="FC372" s="43"/>
      <c r="FD372" s="43"/>
      <c r="FE372" s="43"/>
      <c r="FF372" s="43"/>
      <c r="FG372" s="43"/>
      <c r="FH372" s="43"/>
      <c r="FI372" s="43"/>
      <c r="FJ372" s="43"/>
      <c r="FK372" s="43"/>
      <c r="FL372" s="43"/>
      <c r="FM372" s="43"/>
      <c r="FN372" s="43"/>
      <c r="FO372" s="43"/>
      <c r="FP372" s="43"/>
      <c r="FQ372" s="43"/>
      <c r="FR372" s="43"/>
      <c r="FS372" s="43"/>
      <c r="FT372" s="43"/>
      <c r="FU372" s="43"/>
      <c r="FV372" s="43"/>
      <c r="FW372" s="43"/>
      <c r="FX372" s="43"/>
      <c r="FY372" s="43"/>
      <c r="FZ372" s="43"/>
      <c r="GA372" s="43"/>
      <c r="GB372" s="43"/>
      <c r="GC372" s="43"/>
      <c r="GD372" s="43"/>
      <c r="GE372" s="43"/>
      <c r="GF372" s="43"/>
      <c r="GG372" s="43"/>
      <c r="GH372" s="43"/>
      <c r="GI372" s="43"/>
      <c r="GJ372" s="43"/>
      <c r="GK372" s="43"/>
      <c r="GL372" s="43"/>
      <c r="GM372" s="43"/>
      <c r="GN372" s="43"/>
      <c r="GO372" s="43"/>
      <c r="GP372" s="43"/>
      <c r="GQ372" s="43"/>
      <c r="GR372" s="43"/>
      <c r="GS372" s="43"/>
      <c r="GT372" s="43"/>
      <c r="GU372" s="43"/>
      <c r="GV372" s="43"/>
      <c r="GW372" s="43"/>
      <c r="GX372" s="43"/>
      <c r="GY372" s="43"/>
      <c r="GZ372" s="43"/>
      <c r="HA372" s="43"/>
      <c r="HB372" s="43"/>
      <c r="HC372" s="43"/>
      <c r="HD372" s="43"/>
      <c r="HE372" s="43"/>
      <c r="HF372" s="43"/>
      <c r="HG372" s="43"/>
      <c r="HH372" s="43"/>
      <c r="HI372" s="43"/>
      <c r="HJ372" s="43"/>
      <c r="HK372" s="43"/>
      <c r="HL372" s="43"/>
      <c r="HM372" s="43"/>
      <c r="HN372" s="43"/>
      <c r="HO372" s="43"/>
      <c r="HP372" s="43"/>
      <c r="HQ372" s="43"/>
      <c r="HR372" s="43"/>
      <c r="HS372" s="43"/>
      <c r="HT372" s="43"/>
      <c r="HU372" s="43"/>
      <c r="HV372" s="43"/>
      <c r="HW372" s="43"/>
      <c r="HX372" s="43"/>
      <c r="HY372" s="43"/>
      <c r="HZ372" s="43"/>
      <c r="IA372" s="43"/>
      <c r="IB372" s="43"/>
      <c r="IC372" s="43"/>
      <c r="ID372" s="43"/>
      <c r="IE372" s="43"/>
      <c r="IF372" s="43"/>
      <c r="IG372" s="43"/>
      <c r="IH372" s="43"/>
      <c r="II372" s="43"/>
      <c r="IJ372" s="43"/>
      <c r="IK372" s="43"/>
      <c r="IL372" s="43"/>
      <c r="IM372" s="43"/>
      <c r="IN372" s="43"/>
      <c r="IO372" s="43"/>
      <c r="IP372" s="43"/>
      <c r="IQ372" s="43"/>
      <c r="IR372" s="43"/>
      <c r="IS372" s="43"/>
      <c r="IT372" s="43"/>
      <c r="IU372" s="43"/>
      <c r="IV372" s="43"/>
      <c r="IW372" s="43"/>
      <c r="IX372" s="43"/>
      <c r="IY372" s="43"/>
      <c r="IZ372" s="43"/>
      <c r="JA372" s="43"/>
      <c r="JB372" s="43"/>
      <c r="JC372" s="43"/>
      <c r="JD372" s="43"/>
      <c r="JE372" s="43"/>
      <c r="JF372" s="43"/>
      <c r="JG372" s="43"/>
      <c r="JH372" s="43"/>
      <c r="JI372" s="43"/>
      <c r="JJ372" s="43"/>
      <c r="JK372" s="43"/>
      <c r="JL372" s="43"/>
      <c r="JM372" s="43"/>
      <c r="JN372" s="43"/>
      <c r="JO372" s="43"/>
      <c r="JP372" s="43"/>
      <c r="JQ372" s="43"/>
      <c r="JR372" s="43"/>
      <c r="JS372" s="43"/>
      <c r="JT372" s="43"/>
      <c r="JU372" s="43"/>
      <c r="JV372" s="43"/>
      <c r="JW372" s="43"/>
      <c r="JX372" s="43"/>
      <c r="JY372" s="43"/>
      <c r="JZ372" s="43"/>
      <c r="KA372" s="43"/>
      <c r="KB372" s="43"/>
      <c r="KC372" s="43"/>
      <c r="KD372" s="43"/>
      <c r="KE372" s="43"/>
      <c r="KF372" s="43"/>
      <c r="KG372" s="43"/>
      <c r="KH372" s="43"/>
      <c r="KI372" s="43"/>
      <c r="KJ372" s="43"/>
      <c r="KK372" s="43"/>
      <c r="KL372" s="43"/>
      <c r="KM372" s="43"/>
      <c r="KN372" s="43"/>
      <c r="KO372" s="43"/>
      <c r="KP372" s="43"/>
      <c r="KQ372" s="43"/>
      <c r="KR372" s="43"/>
      <c r="KS372" s="43"/>
      <c r="KT372" s="43"/>
      <c r="KU372" s="43"/>
      <c r="KV372" s="43"/>
      <c r="KW372" s="43"/>
      <c r="KX372" s="43"/>
      <c r="KY372" s="43"/>
      <c r="KZ372" s="43"/>
      <c r="LA372" s="43"/>
      <c r="LB372" s="43"/>
      <c r="LC372" s="43"/>
      <c r="LD372" s="43"/>
      <c r="LE372" s="43"/>
      <c r="LF372" s="43"/>
      <c r="LG372" s="43"/>
      <c r="LH372" s="43"/>
      <c r="LI372" s="43"/>
      <c r="LJ372" s="43"/>
      <c r="LK372" s="43"/>
      <c r="LL372" s="43"/>
      <c r="LM372" s="43"/>
      <c r="LN372" s="43"/>
      <c r="LO372" s="43"/>
      <c r="LP372" s="43"/>
      <c r="LQ372" s="43"/>
      <c r="LR372" s="43"/>
      <c r="LS372" s="43"/>
      <c r="LT372" s="43"/>
      <c r="LU372" s="43"/>
      <c r="LV372" s="43"/>
      <c r="LW372" s="43"/>
      <c r="LX372" s="43"/>
      <c r="LY372" s="43"/>
      <c r="LZ372" s="43"/>
      <c r="MA372" s="43"/>
      <c r="MB372" s="43"/>
      <c r="MC372" s="43"/>
      <c r="MD372" s="43"/>
      <c r="ME372" s="43"/>
      <c r="MF372" s="43"/>
      <c r="MG372" s="43"/>
      <c r="MH372" s="43"/>
      <c r="MI372" s="43"/>
      <c r="MJ372" s="43"/>
      <c r="MK372" s="43"/>
      <c r="ML372" s="43"/>
      <c r="MM372" s="43"/>
      <c r="MN372" s="43"/>
      <c r="MO372" s="43"/>
      <c r="MP372" s="43"/>
      <c r="MQ372" s="43"/>
      <c r="MR372" s="43"/>
      <c r="MS372" s="43"/>
      <c r="MT372" s="43"/>
      <c r="MU372" s="43"/>
      <c r="MV372" s="43"/>
      <c r="MW372" s="43"/>
      <c r="MX372" s="43"/>
      <c r="MY372" s="43"/>
      <c r="MZ372" s="43"/>
      <c r="NA372" s="43"/>
      <c r="NB372" s="43"/>
      <c r="NC372" s="43"/>
      <c r="ND372" s="43"/>
      <c r="NE372" s="43"/>
      <c r="NF372" s="43"/>
      <c r="NG372" s="43"/>
      <c r="NH372" s="43"/>
      <c r="NI372" s="43"/>
      <c r="NJ372" s="43"/>
      <c r="NK372" s="43"/>
      <c r="NL372" s="43"/>
      <c r="NM372" s="43"/>
      <c r="NN372" s="43"/>
      <c r="NO372" s="43"/>
      <c r="NP372" s="43"/>
      <c r="NQ372" s="43"/>
      <c r="NR372" s="43"/>
      <c r="NS372" s="43"/>
      <c r="NT372" s="43"/>
      <c r="NU372" s="43"/>
      <c r="NV372" s="43"/>
      <c r="NW372" s="43"/>
      <c r="NX372" s="43"/>
      <c r="NY372" s="43"/>
      <c r="NZ372" s="43"/>
      <c r="OA372" s="43"/>
      <c r="OB372" s="43"/>
      <c r="OC372" s="43"/>
      <c r="OD372" s="43"/>
      <c r="OE372" s="43"/>
      <c r="OF372" s="43"/>
      <c r="OG372" s="43"/>
      <c r="OH372" s="43"/>
      <c r="OI372" s="43"/>
      <c r="OJ372" s="43"/>
      <c r="OK372" s="43"/>
      <c r="OL372" s="43"/>
      <c r="OM372" s="43"/>
      <c r="ON372" s="43"/>
      <c r="OO372" s="43"/>
      <c r="OP372" s="43"/>
      <c r="OQ372" s="43"/>
      <c r="OR372" s="43"/>
      <c r="OS372" s="43"/>
      <c r="OT372" s="43"/>
      <c r="OU372" s="43"/>
      <c r="OV372" s="43"/>
      <c r="OW372" s="43"/>
      <c r="OX372" s="43"/>
      <c r="OY372" s="43"/>
      <c r="OZ372" s="43"/>
      <c r="PA372" s="43"/>
      <c r="PB372" s="43"/>
      <c r="PC372" s="43"/>
      <c r="PD372" s="43"/>
      <c r="PE372" s="43"/>
      <c r="PF372" s="43"/>
      <c r="PG372" s="43"/>
      <c r="PH372" s="43"/>
      <c r="PI372" s="43"/>
      <c r="PJ372" s="43"/>
      <c r="PK372" s="43"/>
      <c r="PL372" s="43"/>
      <c r="PM372" s="43"/>
      <c r="PN372" s="43"/>
      <c r="PO372" s="43"/>
      <c r="PP372" s="43"/>
      <c r="PQ372" s="43"/>
      <c r="PR372" s="43"/>
      <c r="PS372" s="43"/>
      <c r="PT372" s="43"/>
      <c r="PU372" s="43"/>
      <c r="PV372" s="43"/>
      <c r="PW372" s="43"/>
      <c r="PX372" s="43"/>
      <c r="PY372" s="43"/>
      <c r="PZ372" s="43"/>
      <c r="QA372" s="43"/>
      <c r="QB372" s="43"/>
      <c r="QC372" s="43"/>
      <c r="QD372" s="43"/>
      <c r="QE372" s="43"/>
      <c r="QF372" s="43"/>
      <c r="QG372" s="43"/>
      <c r="QH372" s="43"/>
      <c r="QI372" s="43"/>
      <c r="QJ372" s="43"/>
      <c r="QK372" s="43"/>
      <c r="QL372" s="43"/>
      <c r="QM372" s="43"/>
      <c r="QN372" s="43"/>
      <c r="QO372" s="43"/>
      <c r="QP372" s="43"/>
      <c r="QQ372" s="43"/>
      <c r="QR372" s="43"/>
      <c r="QS372" s="43"/>
      <c r="QT372" s="43"/>
      <c r="QU372" s="43"/>
      <c r="QV372" s="43"/>
      <c r="QW372" s="43"/>
      <c r="QX372" s="43"/>
      <c r="QY372" s="43"/>
      <c r="QZ372" s="43"/>
      <c r="RA372" s="43"/>
      <c r="RB372" s="43"/>
      <c r="RC372" s="43"/>
      <c r="RD372" s="43"/>
      <c r="RE372" s="43"/>
      <c r="RF372" s="43"/>
      <c r="RG372" s="43"/>
      <c r="RH372" s="43"/>
      <c r="RI372" s="43"/>
      <c r="RJ372" s="43"/>
      <c r="RK372" s="43"/>
      <c r="RL372" s="43"/>
      <c r="RM372" s="43"/>
      <c r="RN372" s="43"/>
      <c r="RO372" s="43"/>
      <c r="RP372" s="43"/>
      <c r="RQ372" s="43"/>
      <c r="RR372" s="43"/>
      <c r="RS372" s="43"/>
      <c r="RT372" s="43"/>
      <c r="RU372" s="43"/>
      <c r="RV372" s="43"/>
      <c r="RW372" s="43"/>
      <c r="RX372" s="43"/>
      <c r="RY372" s="43"/>
      <c r="RZ372" s="43"/>
      <c r="SA372" s="43"/>
      <c r="SB372" s="43"/>
      <c r="SC372" s="43"/>
      <c r="SD372" s="43"/>
      <c r="SE372" s="43"/>
      <c r="SF372" s="43"/>
      <c r="SG372" s="43"/>
      <c r="SH372" s="43"/>
      <c r="SI372" s="43"/>
      <c r="SJ372" s="43"/>
      <c r="SK372" s="43"/>
      <c r="SL372" s="43"/>
      <c r="SM372" s="43"/>
      <c r="SN372" s="43"/>
      <c r="SO372" s="43"/>
      <c r="SP372" s="43"/>
      <c r="SQ372" s="43"/>
      <c r="SR372" s="43"/>
      <c r="SS372" s="43"/>
      <c r="ST372" s="43"/>
      <c r="SU372" s="43"/>
      <c r="SV372" s="43"/>
      <c r="SW372" s="43"/>
      <c r="SX372" s="43"/>
      <c r="SY372" s="43"/>
      <c r="SZ372" s="43"/>
      <c r="TA372" s="43"/>
      <c r="TB372" s="43"/>
      <c r="TC372" s="43"/>
      <c r="TD372" s="43"/>
      <c r="TE372" s="43"/>
      <c r="TF372" s="43"/>
      <c r="TG372" s="43"/>
      <c r="TH372" s="43"/>
      <c r="TI372" s="43"/>
      <c r="TJ372" s="43"/>
      <c r="TK372" s="43"/>
      <c r="TL372" s="43"/>
      <c r="TM372" s="43"/>
      <c r="TN372" s="43"/>
      <c r="TO372" s="43"/>
      <c r="TP372" s="43"/>
      <c r="TQ372" s="43"/>
      <c r="TR372" s="43"/>
      <c r="TS372" s="43"/>
      <c r="TT372" s="43"/>
      <c r="TU372" s="43"/>
      <c r="TV372" s="43"/>
      <c r="TW372" s="43"/>
      <c r="TX372" s="43"/>
      <c r="TY372" s="43"/>
      <c r="TZ372" s="43"/>
      <c r="UA372" s="43"/>
      <c r="UB372" s="43"/>
      <c r="UC372" s="43"/>
      <c r="UD372" s="43"/>
      <c r="UE372" s="43"/>
      <c r="UF372" s="43"/>
      <c r="UG372" s="43"/>
      <c r="UH372" s="43"/>
      <c r="UI372" s="43"/>
      <c r="UJ372" s="43"/>
      <c r="UK372" s="43"/>
      <c r="UL372" s="43"/>
      <c r="UM372" s="43"/>
      <c r="UN372" s="43"/>
      <c r="UO372" s="43"/>
      <c r="UP372" s="43"/>
      <c r="UQ372" s="43"/>
      <c r="UR372" s="43"/>
      <c r="US372" s="43"/>
      <c r="UT372" s="43"/>
      <c r="UU372" s="43"/>
      <c r="UV372" s="43"/>
      <c r="UW372" s="43"/>
      <c r="UX372" s="43"/>
      <c r="UY372" s="43"/>
      <c r="UZ372" s="43"/>
      <c r="VA372" s="43"/>
      <c r="VB372" s="43"/>
      <c r="VC372" s="43"/>
      <c r="VD372" s="43"/>
      <c r="VE372" s="43"/>
      <c r="VF372" s="43"/>
      <c r="VG372" s="43"/>
      <c r="VH372" s="43"/>
      <c r="VI372" s="43"/>
      <c r="VJ372" s="43"/>
      <c r="VK372" s="43"/>
      <c r="VL372" s="43"/>
      <c r="VM372" s="43"/>
      <c r="VN372" s="43"/>
      <c r="VO372" s="43"/>
      <c r="VP372" s="43"/>
      <c r="VQ372" s="43"/>
      <c r="VR372" s="43"/>
      <c r="VS372" s="43"/>
      <c r="VT372" s="43"/>
      <c r="VU372" s="43"/>
      <c r="VV372" s="43"/>
      <c r="VW372" s="43"/>
      <c r="VX372" s="43"/>
      <c r="VY372" s="43"/>
      <c r="VZ372" s="43"/>
      <c r="WA372" s="43"/>
      <c r="WB372" s="43"/>
      <c r="WC372" s="43"/>
      <c r="WD372" s="43"/>
      <c r="WE372" s="43"/>
      <c r="WF372" s="43"/>
      <c r="WG372" s="43"/>
      <c r="WH372" s="43"/>
      <c r="WI372" s="43"/>
      <c r="WJ372" s="43"/>
      <c r="WK372" s="43"/>
      <c r="WL372" s="43"/>
      <c r="WM372" s="43"/>
      <c r="WN372" s="43"/>
      <c r="WO372" s="43"/>
      <c r="WP372" s="43"/>
      <c r="WQ372" s="43"/>
      <c r="WR372" s="43"/>
      <c r="WS372" s="43"/>
      <c r="WT372" s="43"/>
      <c r="WU372" s="43"/>
      <c r="WV372" s="43"/>
      <c r="WW372" s="43"/>
      <c r="WX372" s="43"/>
      <c r="WY372" s="43"/>
      <c r="WZ372" s="43"/>
      <c r="XA372" s="43"/>
      <c r="XB372" s="43"/>
      <c r="XC372" s="43"/>
      <c r="XD372" s="43"/>
      <c r="XE372" s="43"/>
      <c r="XF372" s="43"/>
      <c r="XG372" s="43"/>
      <c r="XH372" s="43"/>
      <c r="XI372" s="43"/>
      <c r="XJ372" s="43"/>
      <c r="XK372" s="43"/>
      <c r="XL372" s="43"/>
      <c r="XM372" s="43"/>
      <c r="XN372" s="43"/>
      <c r="XO372" s="43"/>
      <c r="XP372" s="43"/>
      <c r="XQ372" s="43"/>
      <c r="XR372" s="43"/>
      <c r="XS372" s="43"/>
      <c r="XT372" s="43"/>
      <c r="XU372" s="43"/>
      <c r="XV372" s="43"/>
      <c r="XW372" s="43"/>
      <c r="XX372" s="43"/>
      <c r="XY372" s="43"/>
      <c r="XZ372" s="43"/>
      <c r="YA372" s="43"/>
      <c r="YB372" s="43"/>
      <c r="YC372" s="43"/>
      <c r="YD372" s="43"/>
      <c r="YE372" s="43"/>
      <c r="YF372" s="43"/>
      <c r="YG372" s="43"/>
      <c r="YH372" s="43"/>
      <c r="YI372" s="43"/>
      <c r="YJ372" s="43"/>
      <c r="YK372" s="43"/>
      <c r="YL372" s="43"/>
      <c r="YM372" s="43"/>
      <c r="YN372" s="43"/>
      <c r="YO372" s="43"/>
      <c r="YP372" s="43"/>
      <c r="YQ372" s="43"/>
      <c r="YR372" s="43"/>
      <c r="YS372" s="43"/>
      <c r="YT372" s="43"/>
      <c r="YU372" s="43"/>
      <c r="YV372" s="43"/>
      <c r="YW372" s="43"/>
      <c r="YX372" s="43"/>
      <c r="YY372" s="43"/>
      <c r="YZ372" s="43"/>
      <c r="ZA372" s="43"/>
      <c r="ZB372" s="43"/>
      <c r="ZC372" s="43"/>
      <c r="ZD372" s="43"/>
      <c r="ZE372" s="43"/>
      <c r="ZF372" s="43"/>
      <c r="ZG372" s="43"/>
      <c r="ZH372" s="43"/>
      <c r="ZI372" s="43"/>
      <c r="ZJ372" s="43"/>
      <c r="ZK372" s="43"/>
      <c r="ZL372" s="43"/>
      <c r="ZM372" s="43"/>
      <c r="ZN372" s="43"/>
      <c r="ZO372" s="43"/>
      <c r="ZP372" s="43"/>
      <c r="ZQ372" s="43"/>
      <c r="ZR372" s="43"/>
      <c r="ZS372" s="43"/>
      <c r="ZT372" s="43"/>
      <c r="ZU372" s="43"/>
      <c r="ZV372" s="43"/>
      <c r="ZW372" s="43"/>
      <c r="ZX372" s="43"/>
      <c r="ZY372" s="43"/>
      <c r="ZZ372" s="43"/>
      <c r="AAA372" s="43"/>
      <c r="AAB372" s="43"/>
      <c r="AAC372" s="43"/>
      <c r="AAD372" s="43"/>
      <c r="AAE372" s="43"/>
      <c r="AAF372" s="43"/>
      <c r="AAG372" s="43"/>
      <c r="AAH372" s="43"/>
      <c r="AAI372" s="43"/>
      <c r="AAJ372" s="43"/>
      <c r="AAK372" s="43"/>
      <c r="AAL372" s="43"/>
      <c r="AAM372" s="43"/>
      <c r="AAN372" s="43"/>
      <c r="AAO372" s="43"/>
      <c r="AAP372" s="43"/>
      <c r="AAQ372" s="43"/>
      <c r="AAR372" s="43"/>
      <c r="AAS372" s="43"/>
      <c r="AAT372" s="43"/>
      <c r="AAU372" s="43"/>
      <c r="AAV372" s="43"/>
      <c r="AAW372" s="43"/>
      <c r="AAX372" s="43"/>
      <c r="AAY372" s="43"/>
      <c r="AAZ372" s="43"/>
      <c r="ABA372" s="43"/>
      <c r="ABB372" s="43"/>
      <c r="ABC372" s="43"/>
      <c r="ABD372" s="43"/>
      <c r="ABE372" s="43"/>
      <c r="ABF372" s="43"/>
      <c r="ABG372" s="43"/>
      <c r="ABH372" s="43"/>
      <c r="ABI372" s="43"/>
      <c r="ABJ372" s="43"/>
      <c r="ABK372" s="43"/>
      <c r="ABL372" s="43"/>
      <c r="ABM372" s="43"/>
      <c r="ABN372" s="43"/>
      <c r="ABO372" s="43"/>
      <c r="ABP372" s="43"/>
      <c r="ABQ372" s="43"/>
      <c r="ABR372" s="43"/>
      <c r="ABS372" s="43"/>
      <c r="ABT372" s="43"/>
      <c r="ABU372" s="43"/>
      <c r="ABV372" s="43"/>
      <c r="ABW372" s="43"/>
      <c r="ABX372" s="43"/>
      <c r="ABY372" s="43"/>
      <c r="ABZ372" s="43"/>
      <c r="ACA372" s="43"/>
      <c r="ACB372" s="43"/>
      <c r="ACC372" s="43"/>
      <c r="ACD372" s="43"/>
      <c r="ACE372" s="43"/>
      <c r="ACF372" s="43"/>
      <c r="ACG372" s="43"/>
      <c r="ACH372" s="43"/>
      <c r="ACI372" s="43"/>
      <c r="ACJ372" s="43"/>
      <c r="ACK372" s="43"/>
      <c r="ACL372" s="43"/>
      <c r="ACM372" s="43"/>
      <c r="ACN372" s="43"/>
      <c r="ACO372" s="43"/>
      <c r="ACP372" s="43"/>
      <c r="ACQ372" s="43"/>
      <c r="ACR372" s="43"/>
      <c r="ACS372" s="43"/>
      <c r="ACT372" s="43"/>
      <c r="ACU372" s="43"/>
      <c r="ACV372" s="43"/>
      <c r="ACW372" s="43"/>
      <c r="ACX372" s="43"/>
      <c r="ACY372" s="43"/>
      <c r="ACZ372" s="43"/>
      <c r="ADA372" s="43"/>
      <c r="ADB372" s="43"/>
      <c r="ADC372" s="43"/>
      <c r="ADD372" s="43"/>
      <c r="ADE372" s="43"/>
      <c r="ADF372" s="43"/>
      <c r="ADG372" s="43"/>
      <c r="ADH372" s="43"/>
      <c r="ADI372" s="43"/>
      <c r="ADJ372" s="43"/>
      <c r="ADK372" s="43"/>
      <c r="ADL372" s="43"/>
      <c r="ADM372" s="43"/>
      <c r="ADN372" s="43"/>
      <c r="ADO372" s="43"/>
      <c r="ADP372" s="43"/>
      <c r="ADQ372" s="43"/>
      <c r="ADR372" s="43"/>
      <c r="ADS372" s="43"/>
      <c r="ADT372" s="43"/>
      <c r="ADU372" s="43"/>
      <c r="ADV372" s="43"/>
      <c r="ADW372" s="43"/>
      <c r="ADX372" s="43"/>
      <c r="ADY372" s="43"/>
      <c r="ADZ372" s="43"/>
      <c r="AEA372" s="43"/>
      <c r="AEB372" s="43"/>
      <c r="AEC372" s="43"/>
      <c r="AED372" s="43"/>
      <c r="AEE372" s="43"/>
      <c r="AEF372" s="43"/>
      <c r="AEG372" s="43"/>
      <c r="AEH372" s="43"/>
      <c r="AEI372" s="43"/>
      <c r="AEJ372" s="43"/>
      <c r="AEK372" s="43"/>
      <c r="AEL372" s="43"/>
      <c r="AEM372" s="43"/>
      <c r="AEN372" s="43"/>
      <c r="AEO372" s="43"/>
      <c r="AEP372" s="43"/>
      <c r="AEQ372" s="43"/>
      <c r="AER372" s="43"/>
      <c r="AES372" s="43"/>
      <c r="AET372" s="43"/>
      <c r="AEU372" s="43"/>
      <c r="AEV372" s="43"/>
      <c r="AEW372" s="43"/>
      <c r="AEX372" s="43"/>
      <c r="AEY372" s="43"/>
      <c r="AEZ372" s="43"/>
      <c r="AFA372" s="43"/>
      <c r="AFB372" s="43"/>
      <c r="AFC372" s="43"/>
      <c r="AFD372" s="43"/>
      <c r="AFE372" s="43"/>
      <c r="AFF372" s="43"/>
      <c r="AFG372" s="43"/>
      <c r="AFH372" s="43"/>
      <c r="AFI372" s="43"/>
      <c r="AFJ372" s="43"/>
      <c r="AFK372" s="43"/>
      <c r="AFL372" s="43"/>
      <c r="AFM372" s="43"/>
      <c r="AFN372" s="43"/>
      <c r="AFO372" s="43"/>
      <c r="AFP372" s="43"/>
      <c r="AFQ372" s="43"/>
      <c r="AFR372" s="43"/>
      <c r="AFS372" s="43"/>
      <c r="AFT372" s="43"/>
      <c r="AFU372" s="43"/>
      <c r="AFV372" s="43"/>
      <c r="AFW372" s="43"/>
      <c r="AFX372" s="43"/>
      <c r="AFY372" s="43"/>
      <c r="AFZ372" s="43"/>
      <c r="AGA372" s="43"/>
      <c r="AGB372" s="43"/>
      <c r="AGC372" s="43"/>
      <c r="AGD372" s="43"/>
      <c r="AGE372" s="43"/>
      <c r="AGF372" s="43"/>
      <c r="AGG372" s="43"/>
      <c r="AGH372" s="43"/>
      <c r="AGI372" s="43"/>
      <c r="AGJ372" s="43"/>
      <c r="AGK372" s="43"/>
      <c r="AGL372" s="43"/>
      <c r="AGM372" s="43"/>
      <c r="AGN372" s="43"/>
      <c r="AGO372" s="43"/>
      <c r="AGP372" s="43"/>
      <c r="AGQ372" s="43"/>
      <c r="AGR372" s="43"/>
      <c r="AGS372" s="43"/>
      <c r="AGT372" s="43"/>
      <c r="AGU372" s="43"/>
      <c r="AGV372" s="43"/>
      <c r="AGW372" s="43"/>
      <c r="AGX372" s="43"/>
      <c r="AGY372" s="43"/>
      <c r="AGZ372" s="43"/>
      <c r="AHA372" s="43"/>
      <c r="AHB372" s="43"/>
      <c r="AHC372" s="43"/>
      <c r="AHD372" s="43"/>
      <c r="AHE372" s="43"/>
      <c r="AHF372" s="43"/>
      <c r="AHG372" s="43"/>
      <c r="AHH372" s="43"/>
      <c r="AHI372" s="43"/>
      <c r="AHJ372" s="43"/>
      <c r="AHK372" s="43"/>
      <c r="AHL372" s="43"/>
      <c r="AHM372" s="43"/>
      <c r="AHN372" s="43"/>
      <c r="AHO372" s="43"/>
      <c r="AHP372" s="43"/>
      <c r="AHQ372" s="43"/>
      <c r="AHR372" s="43"/>
      <c r="AHS372" s="43"/>
      <c r="AHT372" s="43"/>
      <c r="AHU372" s="43"/>
      <c r="AHV372" s="43"/>
      <c r="AHW372" s="43"/>
      <c r="AHX372" s="43"/>
      <c r="AHY372" s="43"/>
      <c r="AHZ372" s="43"/>
      <c r="AIA372" s="43"/>
      <c r="AIB372" s="43"/>
      <c r="AIC372" s="43"/>
      <c r="AID372" s="43"/>
      <c r="AIE372" s="43"/>
      <c r="AIF372" s="43"/>
      <c r="AIG372" s="43"/>
      <c r="AIH372" s="43"/>
      <c r="AII372" s="43"/>
      <c r="AIJ372" s="43"/>
      <c r="AIK372" s="43"/>
      <c r="AIL372" s="43"/>
      <c r="AIM372" s="43"/>
      <c r="AIN372" s="43"/>
      <c r="AIO372" s="43"/>
      <c r="AIP372" s="43"/>
      <c r="AIQ372" s="43"/>
      <c r="AIR372" s="43"/>
      <c r="AIS372" s="43"/>
      <c r="AIT372" s="43"/>
      <c r="AIU372" s="43"/>
      <c r="AIV372" s="43"/>
      <c r="AIW372" s="43"/>
      <c r="AIX372" s="43"/>
      <c r="AIY372" s="43"/>
      <c r="AIZ372" s="43"/>
      <c r="AJA372" s="43"/>
      <c r="AJB372" s="43"/>
      <c r="AJC372" s="43"/>
      <c r="AJD372" s="43"/>
      <c r="AJE372" s="43"/>
      <c r="AJF372" s="43"/>
      <c r="AJG372" s="43"/>
      <c r="AJH372" s="43"/>
      <c r="AJI372" s="43"/>
      <c r="AJJ372" s="43"/>
      <c r="AJK372" s="43"/>
      <c r="AJL372" s="43"/>
      <c r="AJM372" s="43"/>
      <c r="AJN372" s="43"/>
      <c r="AJO372" s="43"/>
      <c r="AJP372" s="43"/>
      <c r="AJQ372" s="43"/>
      <c r="AJR372" s="43"/>
      <c r="AJS372" s="43"/>
      <c r="AJT372" s="43"/>
      <c r="AJU372" s="43"/>
      <c r="AJV372" s="43"/>
      <c r="AJW372" s="43"/>
      <c r="AJX372" s="43"/>
      <c r="AJY372" s="43"/>
      <c r="AJZ372" s="43"/>
      <c r="AKA372" s="43"/>
      <c r="AKB372" s="43"/>
      <c r="AKC372" s="43"/>
      <c r="AKD372" s="43"/>
      <c r="AKE372" s="43"/>
      <c r="AKF372" s="43"/>
      <c r="AKG372" s="43"/>
      <c r="AKH372" s="43"/>
      <c r="AKI372" s="43"/>
      <c r="AKJ372" s="43"/>
      <c r="AKK372" s="43"/>
      <c r="AKL372" s="43"/>
      <c r="AKM372" s="43"/>
      <c r="AKN372" s="43"/>
      <c r="AKO372" s="43"/>
      <c r="AKP372" s="43"/>
      <c r="AKQ372" s="43"/>
      <c r="AKR372" s="43"/>
      <c r="AKS372" s="43"/>
      <c r="AKT372" s="43"/>
      <c r="AKU372" s="43"/>
      <c r="AKV372" s="43"/>
      <c r="AKW372" s="43"/>
      <c r="AKX372" s="43"/>
      <c r="AKY372" s="43"/>
      <c r="AKZ372" s="43"/>
      <c r="ALA372" s="43"/>
      <c r="ALB372" s="43"/>
      <c r="ALC372" s="43"/>
      <c r="ALD372" s="43"/>
      <c r="ALE372" s="43"/>
      <c r="ALF372" s="43"/>
      <c r="ALG372" s="43"/>
      <c r="ALH372" s="43"/>
      <c r="ALI372" s="43"/>
      <c r="ALJ372" s="43"/>
      <c r="ALK372" s="43"/>
      <c r="ALL372" s="43"/>
      <c r="ALM372" s="43"/>
      <c r="ALN372" s="43"/>
      <c r="ALO372" s="43"/>
      <c r="ALP372" s="43"/>
      <c r="ALQ372" s="43"/>
      <c r="ALR372" s="43"/>
      <c r="ALS372" s="43"/>
      <c r="ALT372" s="43"/>
      <c r="ALU372" s="43"/>
      <c r="ALV372" s="43"/>
      <c r="ALW372" s="43"/>
      <c r="ALX372" s="43"/>
      <c r="ALY372" s="43"/>
      <c r="ALZ372" s="43"/>
      <c r="AMA372" s="43"/>
      <c r="AMB372" s="43"/>
      <c r="AMC372" s="43"/>
      <c r="AMD372" s="43"/>
      <c r="AME372" s="43"/>
      <c r="AMF372" s="43"/>
      <c r="AMG372" s="43"/>
      <c r="AMH372" s="43"/>
      <c r="AMI372" s="43"/>
      <c r="AMJ372" s="43"/>
      <c r="AMK372" s="43"/>
      <c r="AML372" s="43"/>
      <c r="AMM372" s="43"/>
      <c r="AMN372" s="43"/>
      <c r="AMO372" s="43"/>
      <c r="AMP372" s="43"/>
      <c r="AMQ372" s="43"/>
      <c r="AMR372" s="43"/>
      <c r="AMS372" s="43"/>
      <c r="AMT372" s="43"/>
      <c r="AMU372" s="43"/>
      <c r="AMV372" s="43"/>
      <c r="AMW372" s="43"/>
      <c r="AMX372" s="43"/>
      <c r="AMY372" s="43"/>
      <c r="AMZ372" s="43"/>
      <c r="ANA372" s="43"/>
      <c r="ANB372" s="43"/>
      <c r="ANC372" s="43"/>
      <c r="AND372" s="43"/>
      <c r="ANE372" s="43"/>
      <c r="ANF372" s="43"/>
      <c r="ANG372" s="43"/>
      <c r="ANH372" s="43"/>
      <c r="ANI372" s="43"/>
      <c r="ANJ372" s="43"/>
      <c r="ANK372" s="43"/>
      <c r="ANL372" s="43"/>
      <c r="ANM372" s="43"/>
      <c r="ANN372" s="43"/>
      <c r="ANO372" s="43"/>
      <c r="ANP372" s="43"/>
      <c r="ANQ372" s="43"/>
      <c r="ANR372" s="43"/>
      <c r="ANS372" s="43"/>
      <c r="ANT372" s="43"/>
      <c r="ANU372" s="43"/>
      <c r="ANV372" s="43"/>
      <c r="ANW372" s="43"/>
      <c r="ANX372" s="43"/>
      <c r="ANY372" s="43"/>
      <c r="ANZ372" s="43"/>
      <c r="AOA372" s="43"/>
      <c r="AOB372" s="43"/>
      <c r="AOC372" s="43"/>
      <c r="AOD372" s="43"/>
      <c r="AOE372" s="43"/>
      <c r="AOF372" s="43"/>
      <c r="AOG372" s="43"/>
      <c r="AOH372" s="43"/>
      <c r="AOI372" s="43"/>
      <c r="AOJ372" s="43"/>
      <c r="AOK372" s="43"/>
      <c r="AOL372" s="43"/>
      <c r="AOM372" s="43"/>
      <c r="AON372" s="43"/>
      <c r="AOO372" s="43"/>
      <c r="AOP372" s="43"/>
      <c r="AOQ372" s="43"/>
      <c r="AOR372" s="43"/>
      <c r="AOS372" s="43"/>
      <c r="AOT372" s="43"/>
      <c r="AOU372" s="43"/>
      <c r="AOV372" s="43"/>
      <c r="AOW372" s="43"/>
      <c r="AOX372" s="43"/>
      <c r="AOY372" s="43"/>
      <c r="AOZ372" s="43"/>
      <c r="APA372" s="43"/>
      <c r="APB372" s="43"/>
      <c r="APC372" s="43"/>
      <c r="APD372" s="43"/>
      <c r="APE372" s="43"/>
      <c r="APF372" s="43"/>
      <c r="APG372" s="43"/>
      <c r="APH372" s="43"/>
      <c r="API372" s="43"/>
      <c r="APJ372" s="43"/>
      <c r="APK372" s="43"/>
      <c r="APL372" s="43"/>
      <c r="APM372" s="43"/>
      <c r="APN372" s="43"/>
      <c r="APO372" s="43"/>
      <c r="APP372" s="43"/>
      <c r="APQ372" s="43"/>
      <c r="APR372" s="43"/>
      <c r="APS372" s="43"/>
      <c r="APT372" s="43"/>
      <c r="APU372" s="43"/>
      <c r="APV372" s="43"/>
      <c r="APW372" s="43"/>
      <c r="APX372" s="43"/>
      <c r="APY372" s="43"/>
      <c r="APZ372" s="43"/>
      <c r="AQA372" s="43"/>
      <c r="AQB372" s="43"/>
      <c r="AQC372" s="43"/>
      <c r="AQD372" s="43"/>
      <c r="AQE372" s="43"/>
      <c r="AQF372" s="43"/>
      <c r="AQG372" s="43"/>
      <c r="AQH372" s="43"/>
      <c r="AQI372" s="43"/>
      <c r="AQJ372" s="43"/>
      <c r="AQK372" s="43"/>
      <c r="AQL372" s="43"/>
      <c r="AQM372" s="43"/>
      <c r="AQN372" s="43"/>
      <c r="AQO372" s="43"/>
      <c r="AQP372" s="43"/>
      <c r="AQQ372" s="43"/>
      <c r="AQR372" s="43"/>
      <c r="AQS372" s="43"/>
      <c r="AQT372" s="43"/>
      <c r="AQU372" s="43"/>
      <c r="AQV372" s="43"/>
      <c r="AQW372" s="43"/>
      <c r="AQX372" s="43"/>
      <c r="AQY372" s="43"/>
      <c r="AQZ372" s="43"/>
      <c r="ARA372" s="43"/>
      <c r="ARB372" s="43"/>
      <c r="ARC372" s="43"/>
      <c r="ARD372" s="43"/>
      <c r="ARE372" s="43"/>
      <c r="ARF372" s="43"/>
      <c r="ARG372" s="43"/>
      <c r="ARH372" s="43"/>
      <c r="ARI372" s="43"/>
      <c r="ARJ372" s="43"/>
      <c r="ARK372" s="43"/>
      <c r="ARL372" s="43"/>
      <c r="ARM372" s="43"/>
      <c r="ARN372" s="43"/>
      <c r="ARO372" s="43"/>
      <c r="ARP372" s="43"/>
      <c r="ARQ372" s="43"/>
      <c r="ARR372" s="43"/>
      <c r="ARS372" s="43"/>
      <c r="ART372" s="43"/>
      <c r="ARU372" s="43"/>
      <c r="ARV372" s="43"/>
      <c r="ARW372" s="43"/>
      <c r="ARX372" s="43"/>
      <c r="ARY372" s="43"/>
      <c r="ARZ372" s="43"/>
      <c r="ASA372" s="43"/>
      <c r="ASB372" s="43"/>
      <c r="ASC372" s="43"/>
      <c r="ASD372" s="43"/>
      <c r="ASE372" s="43"/>
      <c r="ASF372" s="43"/>
      <c r="ASG372" s="43"/>
      <c r="ASH372" s="43"/>
      <c r="ASI372" s="43"/>
      <c r="ASJ372" s="43"/>
      <c r="ASK372" s="43"/>
      <c r="ASL372" s="43"/>
      <c r="ASM372" s="43"/>
      <c r="ASN372" s="43"/>
      <c r="ASO372" s="43"/>
      <c r="ASP372" s="43"/>
      <c r="ASQ372" s="43"/>
      <c r="ASR372" s="43"/>
      <c r="ASS372" s="43"/>
      <c r="AST372" s="43"/>
      <c r="ASU372" s="43"/>
      <c r="ASV372" s="43"/>
      <c r="ASW372" s="43"/>
      <c r="ASX372" s="43"/>
      <c r="ASY372" s="43"/>
      <c r="ASZ372" s="43"/>
      <c r="ATA372" s="43"/>
      <c r="ATB372" s="43"/>
      <c r="ATC372" s="43"/>
      <c r="ATD372" s="43"/>
      <c r="ATE372" s="43"/>
      <c r="ATF372" s="43"/>
      <c r="ATG372" s="43"/>
      <c r="ATH372" s="43"/>
      <c r="ATI372" s="43"/>
      <c r="ATJ372" s="43"/>
      <c r="ATK372" s="43"/>
      <c r="ATL372" s="43"/>
      <c r="ATM372" s="43"/>
      <c r="ATN372" s="43"/>
      <c r="ATO372" s="43"/>
      <c r="ATP372" s="43"/>
      <c r="ATQ372" s="43"/>
      <c r="ATR372" s="43"/>
      <c r="ATS372" s="43"/>
      <c r="ATT372" s="43"/>
      <c r="ATU372" s="43"/>
      <c r="ATV372" s="43"/>
      <c r="ATW372" s="43"/>
      <c r="ATX372" s="43"/>
      <c r="ATY372" s="43"/>
      <c r="ATZ372" s="43"/>
      <c r="AUA372" s="43"/>
      <c r="AUB372" s="43"/>
      <c r="AUC372" s="43"/>
      <c r="AUD372" s="43"/>
      <c r="AUE372" s="43"/>
      <c r="AUF372" s="43"/>
      <c r="AUG372" s="43"/>
      <c r="AUH372" s="43"/>
      <c r="AUI372" s="43"/>
      <c r="AUJ372" s="43"/>
      <c r="AUK372" s="43"/>
      <c r="AUL372" s="43"/>
      <c r="AUM372" s="43"/>
      <c r="AUN372" s="43"/>
      <c r="AUO372" s="43"/>
      <c r="AUP372" s="43"/>
      <c r="AUQ372" s="43"/>
      <c r="AUR372" s="43"/>
      <c r="AUS372" s="43"/>
      <c r="AUT372" s="43"/>
      <c r="AUU372" s="43"/>
      <c r="AUV372" s="43"/>
      <c r="AUW372" s="43"/>
      <c r="AUX372" s="43"/>
      <c r="AUY372" s="43"/>
      <c r="AUZ372" s="43"/>
      <c r="AVA372" s="43"/>
      <c r="AVB372" s="43"/>
      <c r="AVC372" s="43"/>
      <c r="AVD372" s="43"/>
      <c r="AVE372" s="43"/>
      <c r="AVF372" s="43"/>
      <c r="AVG372" s="43"/>
      <c r="AVH372" s="43"/>
      <c r="AVI372" s="43"/>
      <c r="AVJ372" s="43"/>
      <c r="AVK372" s="43"/>
      <c r="AVL372" s="43"/>
      <c r="AVM372" s="43"/>
      <c r="AVN372" s="43"/>
      <c r="AVO372" s="43"/>
      <c r="AVP372" s="43"/>
      <c r="AVQ372" s="43"/>
      <c r="AVR372" s="43"/>
      <c r="AVS372" s="43"/>
      <c r="AVT372" s="43"/>
      <c r="AVU372" s="43"/>
      <c r="AVV372" s="43"/>
      <c r="AVW372" s="43"/>
      <c r="AVX372" s="43"/>
      <c r="AVY372" s="43"/>
      <c r="AVZ372" s="43"/>
      <c r="AWA372" s="43"/>
      <c r="AWB372" s="43"/>
      <c r="AWC372" s="43"/>
      <c r="AWD372" s="43"/>
      <c r="AWE372" s="43"/>
      <c r="AWF372" s="43"/>
      <c r="AWG372" s="43"/>
      <c r="AWH372" s="43"/>
      <c r="AWI372" s="43"/>
      <c r="AWJ372" s="43"/>
      <c r="AWK372" s="43"/>
      <c r="AWL372" s="43"/>
      <c r="AWM372" s="43"/>
      <c r="AWN372" s="43"/>
      <c r="AWO372" s="43"/>
      <c r="AWP372" s="43"/>
      <c r="AWQ372" s="43"/>
      <c r="AWR372" s="43"/>
      <c r="AWS372" s="43"/>
      <c r="AWT372" s="43"/>
      <c r="AWU372" s="43"/>
      <c r="AWV372" s="43"/>
      <c r="AWW372" s="43"/>
      <c r="AWX372" s="43"/>
      <c r="AWY372" s="43"/>
      <c r="AWZ372" s="43"/>
      <c r="AXA372" s="43"/>
      <c r="AXB372" s="43"/>
      <c r="AXC372" s="43"/>
      <c r="AXD372" s="43"/>
      <c r="AXE372" s="43"/>
      <c r="AXF372" s="43"/>
      <c r="AXG372" s="43"/>
      <c r="AXH372" s="43"/>
      <c r="AXI372" s="43"/>
      <c r="AXJ372" s="43"/>
      <c r="AXK372" s="43"/>
      <c r="AXL372" s="43"/>
      <c r="AXM372" s="43"/>
      <c r="AXN372" s="43"/>
      <c r="AXO372" s="43"/>
      <c r="AXP372" s="43"/>
      <c r="AXQ372" s="43"/>
      <c r="AXR372" s="43"/>
      <c r="AXS372" s="43"/>
      <c r="AXT372" s="43"/>
      <c r="AXU372" s="43"/>
      <c r="AXV372" s="43"/>
      <c r="AXW372" s="43"/>
      <c r="AXX372" s="43"/>
      <c r="AXY372" s="43"/>
      <c r="AXZ372" s="43"/>
      <c r="AYA372" s="43"/>
      <c r="AYB372" s="43"/>
      <c r="AYC372" s="43"/>
      <c r="AYD372" s="43"/>
      <c r="AYE372" s="43"/>
      <c r="AYF372" s="43"/>
      <c r="AYG372" s="43"/>
      <c r="AYH372" s="43"/>
      <c r="AYI372" s="43"/>
      <c r="AYJ372" s="43"/>
      <c r="AYK372" s="43"/>
      <c r="AYL372" s="43"/>
      <c r="AYM372" s="43"/>
      <c r="AYN372" s="43"/>
      <c r="AYO372" s="43"/>
      <c r="AYP372" s="43"/>
      <c r="AYQ372" s="43"/>
      <c r="AYR372" s="43"/>
      <c r="AYS372" s="43"/>
      <c r="AYT372" s="43"/>
      <c r="AYU372" s="43"/>
      <c r="AYV372" s="43"/>
      <c r="AYW372" s="43"/>
      <c r="AYX372" s="43"/>
      <c r="AYY372" s="43"/>
      <c r="AYZ372" s="43"/>
      <c r="AZA372" s="43"/>
      <c r="AZB372" s="43"/>
      <c r="AZC372" s="43"/>
      <c r="AZD372" s="43"/>
      <c r="AZE372" s="43"/>
      <c r="AZF372" s="43"/>
      <c r="AZG372" s="43"/>
      <c r="AZH372" s="43"/>
      <c r="AZI372" s="43"/>
      <c r="AZJ372" s="43"/>
      <c r="AZK372" s="43"/>
      <c r="AZL372" s="43"/>
      <c r="AZM372" s="43"/>
      <c r="AZN372" s="43"/>
      <c r="AZO372" s="43"/>
      <c r="AZP372" s="43"/>
      <c r="AZQ372" s="43"/>
      <c r="AZR372" s="43"/>
      <c r="AZS372" s="43"/>
      <c r="AZT372" s="43"/>
      <c r="AZU372" s="43"/>
      <c r="AZV372" s="43"/>
      <c r="AZW372" s="43"/>
      <c r="AZX372" s="43"/>
      <c r="AZY372" s="43"/>
      <c r="AZZ372" s="43"/>
      <c r="BAA372" s="43"/>
      <c r="BAB372" s="43"/>
      <c r="BAC372" s="43"/>
      <c r="BAD372" s="43"/>
      <c r="BAE372" s="43"/>
      <c r="BAF372" s="43"/>
      <c r="BAG372" s="43"/>
      <c r="BAH372" s="43"/>
      <c r="BAI372" s="43"/>
      <c r="BAJ372" s="43"/>
      <c r="BAK372" s="43"/>
      <c r="BAL372" s="43"/>
      <c r="BAM372" s="43"/>
      <c r="BAN372" s="43"/>
      <c r="BAO372" s="43"/>
      <c r="BAP372" s="43"/>
      <c r="BAQ372" s="43"/>
      <c r="BAR372" s="43"/>
      <c r="BAS372" s="43"/>
      <c r="BAT372" s="43"/>
      <c r="BAU372" s="43"/>
      <c r="BAV372" s="43"/>
      <c r="BAW372" s="43"/>
      <c r="BAX372" s="43"/>
      <c r="BAY372" s="43"/>
      <c r="BAZ372" s="43"/>
      <c r="BBA372" s="43"/>
      <c r="BBB372" s="43"/>
      <c r="BBC372" s="43"/>
      <c r="BBD372" s="43"/>
      <c r="BBE372" s="43"/>
      <c r="BBF372" s="43"/>
      <c r="BBG372" s="43"/>
      <c r="BBH372" s="43"/>
      <c r="BBI372" s="43"/>
      <c r="BBJ372" s="43"/>
      <c r="BBK372" s="43"/>
      <c r="BBL372" s="43"/>
      <c r="BBM372" s="43"/>
      <c r="BBN372" s="43"/>
      <c r="BBO372" s="43"/>
      <c r="BBP372" s="43"/>
      <c r="BBQ372" s="43"/>
      <c r="BBR372" s="43"/>
      <c r="BBS372" s="43"/>
      <c r="BBT372" s="43"/>
      <c r="BBU372" s="43"/>
      <c r="BBV372" s="43"/>
      <c r="BBW372" s="43"/>
      <c r="BBX372" s="43"/>
      <c r="BBY372" s="43"/>
      <c r="BBZ372" s="43"/>
      <c r="BCA372" s="43"/>
      <c r="BCB372" s="43"/>
      <c r="BCC372" s="43"/>
      <c r="BCD372" s="43"/>
      <c r="BCE372" s="43"/>
      <c r="BCF372" s="43"/>
      <c r="BCG372" s="43"/>
      <c r="BCH372" s="43"/>
      <c r="BCI372" s="43"/>
      <c r="BCJ372" s="43"/>
      <c r="BCK372" s="43"/>
      <c r="BCL372" s="43"/>
      <c r="BCM372" s="43"/>
      <c r="BCN372" s="43"/>
      <c r="BCO372" s="43"/>
      <c r="BCP372" s="43"/>
      <c r="BCQ372" s="43"/>
      <c r="BCR372" s="43"/>
      <c r="BCS372" s="43"/>
      <c r="BCT372" s="43"/>
      <c r="BCU372" s="43"/>
      <c r="BCV372" s="43"/>
      <c r="BCW372" s="43"/>
      <c r="BCX372" s="43"/>
      <c r="BCY372" s="43"/>
      <c r="BCZ372" s="43"/>
      <c r="BDA372" s="43"/>
      <c r="BDB372" s="43"/>
      <c r="BDC372" s="43"/>
      <c r="BDD372" s="43"/>
      <c r="BDE372" s="43"/>
      <c r="BDF372" s="43"/>
      <c r="BDG372" s="43"/>
      <c r="BDH372" s="43"/>
      <c r="BDI372" s="43"/>
      <c r="BDJ372" s="43"/>
      <c r="BDK372" s="43"/>
      <c r="BDL372" s="43"/>
      <c r="BDM372" s="43"/>
      <c r="BDN372" s="43"/>
      <c r="BDO372" s="43"/>
      <c r="BDP372" s="43"/>
      <c r="BDQ372" s="43"/>
      <c r="BDR372" s="43"/>
      <c r="BDS372" s="43"/>
      <c r="BDT372" s="43"/>
      <c r="BDU372" s="43"/>
      <c r="BDV372" s="43"/>
      <c r="BDW372" s="43"/>
      <c r="BDX372" s="43"/>
      <c r="BDY372" s="43"/>
      <c r="BDZ372" s="43"/>
      <c r="BEA372" s="43"/>
      <c r="BEB372" s="43"/>
      <c r="BEC372" s="43"/>
      <c r="BED372" s="43"/>
      <c r="BEE372" s="43"/>
      <c r="BEF372" s="43"/>
      <c r="BEG372" s="43"/>
      <c r="BEH372" s="43"/>
      <c r="BEI372" s="43"/>
      <c r="BEJ372" s="43"/>
      <c r="BEK372" s="43"/>
      <c r="BEL372" s="43"/>
      <c r="BEM372" s="43"/>
      <c r="BEN372" s="43"/>
      <c r="BEO372" s="43"/>
      <c r="BEP372" s="43"/>
      <c r="BEQ372" s="43"/>
      <c r="BER372" s="43"/>
      <c r="BES372" s="43"/>
      <c r="BET372" s="43"/>
      <c r="BEU372" s="43"/>
      <c r="BEV372" s="43"/>
      <c r="BEW372" s="43"/>
      <c r="BEX372" s="43"/>
      <c r="BEY372" s="43"/>
      <c r="BEZ372" s="43"/>
      <c r="BFA372" s="43"/>
      <c r="BFB372" s="43"/>
      <c r="BFC372" s="43"/>
      <c r="BFD372" s="43"/>
      <c r="BFE372" s="43"/>
      <c r="BFF372" s="43"/>
      <c r="BFG372" s="43"/>
      <c r="BFH372" s="43"/>
      <c r="BFI372" s="43"/>
      <c r="BFJ372" s="43"/>
      <c r="BFK372" s="43"/>
      <c r="BFL372" s="43"/>
      <c r="BFM372" s="43"/>
      <c r="BFN372" s="43"/>
      <c r="BFO372" s="43"/>
      <c r="BFP372" s="43"/>
      <c r="BFQ372" s="43"/>
      <c r="BFR372" s="43"/>
      <c r="BFS372" s="43"/>
      <c r="BFT372" s="43"/>
      <c r="BFU372" s="43"/>
      <c r="BFV372" s="43"/>
      <c r="BFW372" s="43"/>
      <c r="BFX372" s="43"/>
      <c r="BFY372" s="43"/>
      <c r="BFZ372" s="43"/>
      <c r="BGA372" s="43"/>
      <c r="BGB372" s="43"/>
      <c r="BGC372" s="43"/>
      <c r="BGD372" s="43"/>
      <c r="BGE372" s="43"/>
      <c r="BGF372" s="43"/>
      <c r="BGG372" s="43"/>
      <c r="BGH372" s="43"/>
      <c r="BGI372" s="43"/>
      <c r="BGJ372" s="43"/>
      <c r="BGK372" s="43"/>
      <c r="BGL372" s="43"/>
      <c r="BGM372" s="43"/>
      <c r="BGN372" s="43"/>
      <c r="BGO372" s="43"/>
      <c r="BGP372" s="43"/>
      <c r="BGQ372" s="43"/>
      <c r="BGR372" s="43"/>
      <c r="BGS372" s="43"/>
      <c r="BGT372" s="43"/>
      <c r="BGU372" s="43"/>
      <c r="BGV372" s="43"/>
      <c r="BGW372" s="43"/>
      <c r="BGX372" s="43"/>
      <c r="BGY372" s="43"/>
      <c r="BGZ372" s="43"/>
      <c r="BHA372" s="43"/>
      <c r="BHB372" s="43"/>
      <c r="BHC372" s="43"/>
      <c r="BHD372" s="43"/>
      <c r="BHE372" s="43"/>
      <c r="BHF372" s="43"/>
      <c r="BHG372" s="43"/>
      <c r="BHH372" s="43"/>
      <c r="BHI372" s="43"/>
      <c r="BHJ372" s="43"/>
      <c r="BHK372" s="43"/>
      <c r="BHL372" s="43"/>
      <c r="BHM372" s="43"/>
      <c r="BHN372" s="43"/>
      <c r="BHO372" s="43"/>
      <c r="BHP372" s="43"/>
      <c r="BHQ372" s="43"/>
      <c r="BHR372" s="43"/>
      <c r="BHS372" s="43"/>
      <c r="BHT372" s="43"/>
      <c r="BHU372" s="43"/>
      <c r="BHV372" s="43"/>
      <c r="BHW372" s="43"/>
      <c r="BHX372" s="43"/>
      <c r="BHY372" s="43"/>
      <c r="BHZ372" s="43"/>
      <c r="BIA372" s="43"/>
      <c r="BIB372" s="43"/>
      <c r="BIC372" s="43"/>
      <c r="BID372" s="43"/>
      <c r="BIE372" s="43"/>
      <c r="BIF372" s="43"/>
      <c r="BIG372" s="43"/>
      <c r="BIH372" s="43"/>
      <c r="BII372" s="43"/>
      <c r="BIJ372" s="43"/>
      <c r="BIK372" s="43"/>
      <c r="BIL372" s="43"/>
      <c r="BIM372" s="43"/>
      <c r="BIN372" s="43"/>
      <c r="BIO372" s="43"/>
      <c r="BIP372" s="43"/>
      <c r="BIQ372" s="43"/>
      <c r="BIR372" s="43"/>
      <c r="BIS372" s="43"/>
      <c r="BIT372" s="43"/>
      <c r="BIU372" s="43"/>
      <c r="BIV372" s="43"/>
      <c r="BIW372" s="43"/>
      <c r="BIX372" s="43"/>
      <c r="BIY372" s="43"/>
      <c r="BIZ372" s="43"/>
      <c r="BJA372" s="43"/>
      <c r="BJB372" s="43"/>
      <c r="BJC372" s="43"/>
      <c r="BJD372" s="43"/>
      <c r="BJE372" s="43"/>
      <c r="BJF372" s="43"/>
      <c r="BJG372" s="43"/>
      <c r="BJH372" s="43"/>
      <c r="BJI372" s="43"/>
      <c r="BJJ372" s="43"/>
      <c r="BJK372" s="43"/>
      <c r="BJL372" s="43"/>
      <c r="BJM372" s="43"/>
      <c r="BJN372" s="43"/>
      <c r="BJO372" s="43"/>
      <c r="BJP372" s="43"/>
      <c r="BJQ372" s="43"/>
      <c r="BJR372" s="43"/>
      <c r="BJS372" s="43"/>
      <c r="BJT372" s="43"/>
      <c r="BJU372" s="43"/>
      <c r="BJV372" s="43"/>
      <c r="BJW372" s="43"/>
      <c r="BJX372" s="43"/>
      <c r="BJY372" s="43"/>
      <c r="BJZ372" s="43"/>
      <c r="BKA372" s="43"/>
      <c r="BKB372" s="43"/>
      <c r="BKC372" s="43"/>
      <c r="BKD372" s="43"/>
      <c r="BKE372" s="43"/>
      <c r="BKF372" s="43"/>
      <c r="BKG372" s="43"/>
      <c r="BKH372" s="43"/>
      <c r="BKI372" s="43"/>
      <c r="BKJ372" s="43"/>
      <c r="BKK372" s="43"/>
      <c r="BKL372" s="43"/>
      <c r="BKM372" s="43"/>
      <c r="BKN372" s="43"/>
      <c r="BKO372" s="43"/>
      <c r="BKP372" s="43"/>
      <c r="BKQ372" s="43"/>
      <c r="BKR372" s="43"/>
      <c r="BKS372" s="43"/>
      <c r="BKT372" s="43"/>
      <c r="BKU372" s="43"/>
      <c r="BKV372" s="43"/>
      <c r="BKW372" s="43"/>
      <c r="BKX372" s="43"/>
      <c r="BKY372" s="43"/>
      <c r="BKZ372" s="43"/>
      <c r="BLA372" s="43"/>
      <c r="BLB372" s="43"/>
      <c r="BLC372" s="43"/>
      <c r="BLD372" s="43"/>
      <c r="BLE372" s="43"/>
      <c r="BLF372" s="43"/>
      <c r="BLG372" s="43"/>
      <c r="BLH372" s="43"/>
      <c r="BLI372" s="43"/>
      <c r="BLJ372" s="43"/>
      <c r="BLK372" s="43"/>
      <c r="BLL372" s="43"/>
      <c r="BLM372" s="43"/>
      <c r="BLN372" s="43"/>
      <c r="BLO372" s="43"/>
      <c r="BLP372" s="43"/>
      <c r="BLQ372" s="43"/>
      <c r="BLR372" s="43"/>
      <c r="BLS372" s="43"/>
      <c r="BLT372" s="43"/>
      <c r="BLU372" s="43"/>
      <c r="BLV372" s="43"/>
      <c r="BLW372" s="43"/>
      <c r="BLX372" s="43"/>
      <c r="BLY372" s="43"/>
      <c r="BLZ372" s="43"/>
      <c r="BMA372" s="43"/>
      <c r="BMB372" s="43"/>
      <c r="BMC372" s="43"/>
      <c r="BMD372" s="43"/>
      <c r="BME372" s="43"/>
      <c r="BMF372" s="43"/>
      <c r="BMG372" s="43"/>
      <c r="BMH372" s="43"/>
      <c r="BMI372" s="43"/>
      <c r="BMJ372" s="43"/>
      <c r="BMK372" s="43"/>
      <c r="BML372" s="43"/>
      <c r="BMM372" s="43"/>
      <c r="BMN372" s="43"/>
      <c r="BMO372" s="43"/>
      <c r="BMP372" s="43"/>
      <c r="BMQ372" s="43"/>
      <c r="BMR372" s="43"/>
      <c r="BMS372" s="43"/>
      <c r="BMT372" s="43"/>
      <c r="BMU372" s="43"/>
      <c r="BMV372" s="43"/>
      <c r="BMW372" s="43"/>
      <c r="BMX372" s="43"/>
      <c r="BMY372" s="43"/>
      <c r="BMZ372" s="43"/>
      <c r="BNA372" s="43"/>
      <c r="BNB372" s="43"/>
      <c r="BNC372" s="43"/>
      <c r="BND372" s="43"/>
      <c r="BNE372" s="43"/>
      <c r="BNF372" s="43"/>
      <c r="BNG372" s="43"/>
      <c r="BNH372" s="43"/>
      <c r="BNI372" s="43"/>
      <c r="BNJ372" s="43"/>
      <c r="BNK372" s="43"/>
      <c r="BNL372" s="43"/>
      <c r="BNM372" s="43"/>
      <c r="BNN372" s="43"/>
      <c r="BNO372" s="43"/>
      <c r="BNP372" s="43"/>
      <c r="BNQ372" s="43"/>
      <c r="BNR372" s="43"/>
      <c r="BNS372" s="43"/>
      <c r="BNT372" s="43"/>
      <c r="BNU372" s="43"/>
      <c r="BNV372" s="43"/>
      <c r="BNW372" s="43"/>
      <c r="BNX372" s="43"/>
      <c r="BNY372" s="43"/>
      <c r="BNZ372" s="43"/>
      <c r="BOA372" s="43"/>
      <c r="BOB372" s="43"/>
      <c r="BOC372" s="43"/>
      <c r="BOD372" s="43"/>
      <c r="BOE372" s="43"/>
      <c r="BOF372" s="43"/>
      <c r="BOG372" s="43"/>
      <c r="BOH372" s="43"/>
      <c r="BOI372" s="43"/>
      <c r="BOJ372" s="43"/>
      <c r="BOK372" s="43"/>
      <c r="BOL372" s="43"/>
      <c r="BOM372" s="43"/>
      <c r="BON372" s="43"/>
      <c r="BOO372" s="43"/>
      <c r="BOP372" s="43"/>
      <c r="BOQ372" s="43"/>
      <c r="BOR372" s="43"/>
      <c r="BOS372" s="43"/>
      <c r="BOT372" s="43"/>
      <c r="BOU372" s="43"/>
      <c r="BOV372" s="43"/>
      <c r="BOW372" s="43"/>
      <c r="BOX372" s="43"/>
      <c r="BOY372" s="43"/>
      <c r="BOZ372" s="43"/>
      <c r="BPA372" s="43"/>
      <c r="BPB372" s="43"/>
      <c r="BPC372" s="43"/>
      <c r="BPD372" s="43"/>
      <c r="BPE372" s="43"/>
      <c r="BPF372" s="43"/>
      <c r="BPG372" s="43"/>
      <c r="BPH372" s="43"/>
      <c r="BPI372" s="43"/>
      <c r="BPJ372" s="43"/>
      <c r="BPK372" s="43"/>
      <c r="BPL372" s="43"/>
      <c r="BPM372" s="43"/>
      <c r="BPN372" s="43"/>
      <c r="BPO372" s="43"/>
      <c r="BPP372" s="43"/>
      <c r="BPQ372" s="43"/>
      <c r="BPR372" s="43"/>
      <c r="BPS372" s="43"/>
      <c r="BPT372" s="43"/>
      <c r="BPU372" s="43"/>
      <c r="BPV372" s="43"/>
      <c r="BPW372" s="43"/>
      <c r="BPX372" s="43"/>
      <c r="BPY372" s="43"/>
      <c r="BPZ372" s="43"/>
      <c r="BQA372" s="43"/>
      <c r="BQB372" s="43"/>
      <c r="BQC372" s="43"/>
      <c r="BQD372" s="43"/>
      <c r="BQE372" s="43"/>
      <c r="BQF372" s="43"/>
      <c r="BQG372" s="43"/>
      <c r="BQH372" s="43"/>
      <c r="BQI372" s="43"/>
      <c r="BQJ372" s="43"/>
      <c r="BQK372" s="43"/>
      <c r="BQL372" s="43"/>
      <c r="BQM372" s="43"/>
      <c r="BQN372" s="43"/>
      <c r="BQO372" s="43"/>
      <c r="BQP372" s="43"/>
      <c r="BQQ372" s="43"/>
      <c r="BQR372" s="43"/>
      <c r="BQS372" s="43"/>
      <c r="BQT372" s="43"/>
      <c r="BQU372" s="43"/>
      <c r="BQV372" s="43"/>
      <c r="BQW372" s="43"/>
      <c r="BQX372" s="43"/>
      <c r="BQY372" s="43"/>
      <c r="BQZ372" s="43"/>
      <c r="BRA372" s="43"/>
      <c r="BRB372" s="43"/>
      <c r="BRC372" s="43"/>
      <c r="BRD372" s="43"/>
      <c r="BRE372" s="43"/>
      <c r="BRF372" s="43"/>
      <c r="BRG372" s="43"/>
      <c r="BRH372" s="43"/>
      <c r="BRI372" s="43"/>
      <c r="BRJ372" s="43"/>
      <c r="BRK372" s="43"/>
      <c r="BRL372" s="43"/>
      <c r="BRM372" s="43"/>
      <c r="BRN372" s="43"/>
      <c r="BRO372" s="43"/>
      <c r="BRP372" s="43"/>
      <c r="BRQ372" s="43"/>
      <c r="BRR372" s="43"/>
      <c r="BRS372" s="43"/>
      <c r="BRT372" s="43"/>
      <c r="BRU372" s="43"/>
      <c r="BRV372" s="43"/>
      <c r="BRW372" s="43"/>
      <c r="BRX372" s="43"/>
      <c r="BRY372" s="43"/>
      <c r="BRZ372" s="43"/>
      <c r="BSA372" s="43"/>
      <c r="BSB372" s="43"/>
      <c r="BSC372" s="43"/>
      <c r="BSD372" s="43"/>
      <c r="BSE372" s="43"/>
      <c r="BSF372" s="43"/>
      <c r="BSG372" s="43"/>
      <c r="BSH372" s="43"/>
      <c r="BSI372" s="43"/>
      <c r="BSJ372" s="43"/>
      <c r="BSK372" s="43"/>
      <c r="BSL372" s="43"/>
      <c r="BSM372" s="43"/>
      <c r="BSN372" s="43"/>
      <c r="BSO372" s="43"/>
      <c r="BSP372" s="43"/>
      <c r="BSQ372" s="43"/>
      <c r="BSR372" s="43"/>
      <c r="BSS372" s="43"/>
      <c r="BST372" s="43"/>
      <c r="BSU372" s="43"/>
      <c r="BSV372" s="43"/>
      <c r="BSW372" s="43"/>
      <c r="BSX372" s="43"/>
      <c r="BSY372" s="43"/>
      <c r="BSZ372" s="43"/>
      <c r="BTA372" s="43"/>
      <c r="BTB372" s="43"/>
      <c r="BTC372" s="43"/>
      <c r="BTD372" s="43"/>
      <c r="BTE372" s="43"/>
      <c r="BTF372" s="43"/>
      <c r="BTG372" s="43"/>
      <c r="BTH372" s="43"/>
      <c r="BTI372" s="43"/>
      <c r="BTJ372" s="43"/>
      <c r="BTK372" s="43"/>
      <c r="BTL372" s="43"/>
      <c r="BTM372" s="43"/>
      <c r="BTN372" s="43"/>
      <c r="BTO372" s="43"/>
      <c r="BTP372" s="43"/>
      <c r="BTQ372" s="43"/>
      <c r="BTR372" s="43"/>
      <c r="BTS372" s="43"/>
      <c r="BTT372" s="43"/>
      <c r="BTU372" s="43"/>
      <c r="BTV372" s="43"/>
      <c r="BTW372" s="43"/>
      <c r="BTX372" s="43"/>
      <c r="BTY372" s="43"/>
      <c r="BTZ372" s="43"/>
      <c r="BUA372" s="43"/>
      <c r="BUB372" s="43"/>
      <c r="BUC372" s="43"/>
      <c r="BUD372" s="43"/>
      <c r="BUE372" s="43"/>
      <c r="BUF372" s="43"/>
      <c r="BUG372" s="43"/>
      <c r="BUH372" s="43"/>
      <c r="BUI372" s="43"/>
      <c r="BUJ372" s="43"/>
      <c r="BUK372" s="43"/>
      <c r="BUL372" s="43"/>
      <c r="BUM372" s="43"/>
      <c r="BUN372" s="43"/>
      <c r="BUO372" s="43"/>
      <c r="BUP372" s="43"/>
      <c r="BUQ372" s="43"/>
      <c r="BUR372" s="43"/>
      <c r="BUS372" s="43"/>
      <c r="BUT372" s="43"/>
      <c r="BUU372" s="43"/>
      <c r="BUV372" s="43"/>
      <c r="BUW372" s="43"/>
      <c r="BUX372" s="43"/>
      <c r="BUY372" s="43"/>
      <c r="BUZ372" s="43"/>
      <c r="BVA372" s="43"/>
      <c r="BVB372" s="43"/>
      <c r="BVC372" s="43"/>
      <c r="BVD372" s="43"/>
      <c r="BVE372" s="43"/>
      <c r="BVF372" s="43"/>
      <c r="BVG372" s="43"/>
      <c r="BVH372" s="43"/>
      <c r="BVI372" s="43"/>
      <c r="BVJ372" s="43"/>
      <c r="BVK372" s="43"/>
      <c r="BVL372" s="43"/>
      <c r="BVM372" s="43"/>
      <c r="BVN372" s="43"/>
      <c r="BVO372" s="43"/>
      <c r="BVP372" s="43"/>
      <c r="BVQ372" s="43"/>
      <c r="BVR372" s="43"/>
      <c r="BVS372" s="43"/>
      <c r="BVT372" s="43"/>
      <c r="BVU372" s="43"/>
      <c r="BVV372" s="43"/>
      <c r="BVW372" s="43"/>
      <c r="BVX372" s="43"/>
      <c r="BVY372" s="43"/>
      <c r="BVZ372" s="43"/>
      <c r="BWA372" s="43"/>
      <c r="BWB372" s="43"/>
      <c r="BWC372" s="43"/>
      <c r="BWD372" s="43"/>
      <c r="BWE372" s="43"/>
      <c r="BWF372" s="43"/>
      <c r="BWG372" s="43"/>
      <c r="BWH372" s="43"/>
      <c r="BWI372" s="43"/>
      <c r="BWJ372" s="43"/>
      <c r="BWK372" s="43"/>
      <c r="BWL372" s="43"/>
      <c r="BWM372" s="43"/>
      <c r="BWN372" s="43"/>
      <c r="BWO372" s="43"/>
      <c r="BWP372" s="43"/>
      <c r="BWQ372" s="43"/>
      <c r="BWR372" s="43"/>
      <c r="BWS372" s="43"/>
      <c r="BWT372" s="43"/>
      <c r="BWU372" s="43"/>
      <c r="BWV372" s="43"/>
      <c r="BWW372" s="43"/>
      <c r="BWX372" s="43"/>
      <c r="BWY372" s="43"/>
      <c r="BWZ372" s="43"/>
      <c r="BXA372" s="43"/>
      <c r="BXB372" s="43"/>
      <c r="BXC372" s="43"/>
      <c r="BXD372" s="43"/>
      <c r="BXE372" s="43"/>
      <c r="BXF372" s="43"/>
      <c r="BXG372" s="43"/>
      <c r="BXH372" s="43"/>
      <c r="BXI372" s="43"/>
      <c r="BXJ372" s="43"/>
      <c r="BXK372" s="43"/>
      <c r="BXL372" s="43"/>
      <c r="BXM372" s="43"/>
      <c r="BXN372" s="43"/>
      <c r="BXO372" s="43"/>
      <c r="BXP372" s="43"/>
      <c r="BXQ372" s="43"/>
      <c r="BXR372" s="43"/>
      <c r="BXS372" s="43"/>
      <c r="BXT372" s="43"/>
      <c r="BXU372" s="43"/>
      <c r="BXV372" s="43"/>
      <c r="BXW372" s="43"/>
      <c r="BXX372" s="43"/>
      <c r="BXY372" s="43"/>
      <c r="BXZ372" s="43"/>
      <c r="BYA372" s="43"/>
      <c r="BYB372" s="43"/>
      <c r="BYC372" s="43"/>
      <c r="BYD372" s="43"/>
      <c r="BYE372" s="43"/>
      <c r="BYF372" s="43"/>
      <c r="BYG372" s="43"/>
      <c r="BYH372" s="43"/>
      <c r="BYI372" s="43"/>
      <c r="BYJ372" s="43"/>
      <c r="BYK372" s="43"/>
      <c r="BYL372" s="43"/>
      <c r="BYM372" s="43"/>
      <c r="BYN372" s="43"/>
      <c r="BYO372" s="43"/>
      <c r="BYP372" s="43"/>
      <c r="BYQ372" s="43"/>
      <c r="BYR372" s="43"/>
      <c r="BYS372" s="43"/>
      <c r="BYT372" s="43"/>
      <c r="BYU372" s="43"/>
      <c r="BYV372" s="43"/>
      <c r="BYW372" s="43"/>
      <c r="BYX372" s="43"/>
      <c r="BYY372" s="43"/>
      <c r="BYZ372" s="43"/>
      <c r="BZA372" s="43"/>
      <c r="BZB372" s="43"/>
      <c r="BZC372" s="43"/>
      <c r="BZD372" s="43"/>
      <c r="BZE372" s="43"/>
      <c r="BZF372" s="43"/>
      <c r="BZG372" s="43"/>
      <c r="BZH372" s="43"/>
      <c r="BZI372" s="43"/>
      <c r="BZJ372" s="43"/>
      <c r="BZK372" s="43"/>
      <c r="BZL372" s="43"/>
      <c r="BZM372" s="43"/>
      <c r="BZN372" s="43"/>
      <c r="BZO372" s="43"/>
      <c r="BZP372" s="43"/>
      <c r="BZQ372" s="43"/>
      <c r="BZR372" s="43"/>
      <c r="BZS372" s="43"/>
      <c r="BZT372" s="43"/>
      <c r="BZU372" s="43"/>
      <c r="BZV372" s="43"/>
      <c r="BZW372" s="43"/>
      <c r="BZX372" s="43"/>
      <c r="BZY372" s="43"/>
      <c r="BZZ372" s="43"/>
      <c r="CAA372" s="43"/>
      <c r="CAB372" s="43"/>
      <c r="CAC372" s="43"/>
      <c r="CAD372" s="43"/>
      <c r="CAE372" s="43"/>
      <c r="CAF372" s="43"/>
      <c r="CAG372" s="43"/>
      <c r="CAH372" s="43"/>
      <c r="CAI372" s="43"/>
      <c r="CAJ372" s="43"/>
      <c r="CAK372" s="43"/>
      <c r="CAL372" s="43"/>
      <c r="CAM372" s="43"/>
      <c r="CAN372" s="43"/>
      <c r="CAO372" s="43"/>
      <c r="CAP372" s="43"/>
      <c r="CAQ372" s="43"/>
      <c r="CAR372" s="43"/>
      <c r="CAS372" s="43"/>
      <c r="CAT372" s="43"/>
      <c r="CAU372" s="43"/>
      <c r="CAV372" s="43"/>
      <c r="CAW372" s="43"/>
      <c r="CAX372" s="43"/>
      <c r="CAY372" s="43"/>
      <c r="CAZ372" s="43"/>
      <c r="CBA372" s="43"/>
      <c r="CBB372" s="43"/>
      <c r="CBC372" s="43"/>
      <c r="CBD372" s="43"/>
      <c r="CBE372" s="43"/>
      <c r="CBF372" s="43"/>
      <c r="CBG372" s="43"/>
      <c r="CBH372" s="43"/>
      <c r="CBI372" s="43"/>
      <c r="CBJ372" s="43"/>
      <c r="CBK372" s="43"/>
      <c r="CBL372" s="43"/>
      <c r="CBM372" s="43"/>
      <c r="CBN372" s="43"/>
      <c r="CBO372" s="43"/>
      <c r="CBP372" s="43"/>
      <c r="CBQ372" s="43"/>
      <c r="CBR372" s="43"/>
      <c r="CBS372" s="43"/>
      <c r="CBT372" s="43"/>
      <c r="CBU372" s="43"/>
      <c r="CBV372" s="43"/>
      <c r="CBW372" s="43"/>
      <c r="CBX372" s="43"/>
      <c r="CBY372" s="43"/>
      <c r="CBZ372" s="43"/>
      <c r="CCA372" s="43"/>
      <c r="CCB372" s="43"/>
      <c r="CCC372" s="43"/>
      <c r="CCD372" s="43"/>
      <c r="CCE372" s="43"/>
      <c r="CCF372" s="43"/>
      <c r="CCG372" s="43"/>
      <c r="CCH372" s="43"/>
      <c r="CCI372" s="43"/>
      <c r="CCJ372" s="43"/>
      <c r="CCK372" s="43"/>
      <c r="CCL372" s="43"/>
      <c r="CCM372" s="43"/>
      <c r="CCN372" s="43"/>
      <c r="CCO372" s="43"/>
      <c r="CCP372" s="43"/>
      <c r="CCQ372" s="43"/>
      <c r="CCR372" s="43"/>
      <c r="CCS372" s="43"/>
      <c r="CCT372" s="43"/>
      <c r="CCU372" s="43"/>
      <c r="CCV372" s="43"/>
      <c r="CCW372" s="43"/>
      <c r="CCX372" s="43"/>
      <c r="CCY372" s="43"/>
      <c r="CCZ372" s="43"/>
      <c r="CDA372" s="43"/>
      <c r="CDB372" s="43"/>
      <c r="CDC372" s="43"/>
      <c r="CDD372" s="43"/>
      <c r="CDE372" s="43"/>
      <c r="CDF372" s="43"/>
      <c r="CDG372" s="43"/>
      <c r="CDH372" s="43"/>
      <c r="CDI372" s="43"/>
      <c r="CDJ372" s="43"/>
      <c r="CDK372" s="43"/>
      <c r="CDL372" s="43"/>
      <c r="CDM372" s="43"/>
      <c r="CDN372" s="43"/>
      <c r="CDO372" s="43"/>
      <c r="CDP372" s="43"/>
      <c r="CDQ372" s="43"/>
      <c r="CDR372" s="43"/>
      <c r="CDS372" s="43"/>
      <c r="CDT372" s="43"/>
      <c r="CDU372" s="43"/>
      <c r="CDV372" s="43"/>
      <c r="CDW372" s="43"/>
      <c r="CDX372" s="43"/>
      <c r="CDY372" s="43"/>
      <c r="CDZ372" s="43"/>
      <c r="CEA372" s="43"/>
      <c r="CEB372" s="43"/>
      <c r="CEC372" s="43"/>
      <c r="CED372" s="43"/>
      <c r="CEE372" s="43"/>
      <c r="CEF372" s="43"/>
      <c r="CEG372" s="43"/>
      <c r="CEH372" s="43"/>
      <c r="CEI372" s="43"/>
      <c r="CEJ372" s="43"/>
      <c r="CEK372" s="43"/>
      <c r="CEL372" s="43"/>
      <c r="CEM372" s="43"/>
      <c r="CEN372" s="43"/>
      <c r="CEO372" s="43"/>
      <c r="CEP372" s="43"/>
      <c r="CEQ372" s="43"/>
      <c r="CER372" s="43"/>
      <c r="CES372" s="43"/>
      <c r="CET372" s="43"/>
      <c r="CEU372" s="43"/>
      <c r="CEV372" s="43"/>
      <c r="CEW372" s="43"/>
      <c r="CEX372" s="43"/>
      <c r="CEY372" s="43"/>
      <c r="CEZ372" s="43"/>
      <c r="CFA372" s="43"/>
      <c r="CFB372" s="43"/>
      <c r="CFC372" s="43"/>
      <c r="CFD372" s="43"/>
      <c r="CFE372" s="43"/>
      <c r="CFF372" s="43"/>
      <c r="CFG372" s="43"/>
      <c r="CFH372" s="43"/>
      <c r="CFI372" s="43"/>
      <c r="CFJ372" s="43"/>
      <c r="CFK372" s="43"/>
      <c r="CFL372" s="43"/>
      <c r="CFM372" s="43"/>
      <c r="CFN372" s="43"/>
      <c r="CFO372" s="43"/>
      <c r="CFP372" s="43"/>
      <c r="CFQ372" s="43"/>
      <c r="CFR372" s="43"/>
      <c r="CFS372" s="43"/>
      <c r="CFT372" s="43"/>
      <c r="CFU372" s="43"/>
      <c r="CFV372" s="43"/>
      <c r="CFW372" s="43"/>
      <c r="CFX372" s="43"/>
      <c r="CFY372" s="43"/>
      <c r="CFZ372" s="43"/>
      <c r="CGA372" s="43"/>
      <c r="CGB372" s="43"/>
      <c r="CGC372" s="43"/>
      <c r="CGD372" s="43"/>
      <c r="CGE372" s="43"/>
      <c r="CGF372" s="43"/>
      <c r="CGG372" s="43"/>
      <c r="CGH372" s="43"/>
      <c r="CGI372" s="43"/>
      <c r="CGJ372" s="43"/>
      <c r="CGK372" s="43"/>
      <c r="CGL372" s="43"/>
      <c r="CGM372" s="43"/>
      <c r="CGN372" s="43"/>
      <c r="CGO372" s="43"/>
      <c r="CGP372" s="43"/>
      <c r="CGQ372" s="43"/>
      <c r="CGR372" s="43"/>
      <c r="CGS372" s="43"/>
      <c r="CGT372" s="43"/>
      <c r="CGU372" s="43"/>
      <c r="CGV372" s="43"/>
      <c r="CGW372" s="43"/>
      <c r="CGX372" s="43"/>
      <c r="CGY372" s="43"/>
      <c r="CGZ372" s="43"/>
      <c r="CHA372" s="43"/>
      <c r="CHB372" s="43"/>
      <c r="CHC372" s="43"/>
      <c r="CHD372" s="43"/>
      <c r="CHE372" s="43"/>
      <c r="CHF372" s="43"/>
      <c r="CHG372" s="43"/>
      <c r="CHH372" s="43"/>
      <c r="CHI372" s="43"/>
      <c r="CHJ372" s="43"/>
      <c r="CHK372" s="43"/>
      <c r="CHL372" s="43"/>
      <c r="CHM372" s="43"/>
      <c r="CHN372" s="43"/>
      <c r="CHO372" s="43"/>
      <c r="CHP372" s="43"/>
      <c r="CHQ372" s="43"/>
      <c r="CHR372" s="43"/>
      <c r="CHS372" s="43"/>
      <c r="CHT372" s="43"/>
      <c r="CHU372" s="43"/>
      <c r="CHV372" s="43"/>
      <c r="CHW372" s="43"/>
      <c r="CHX372" s="43"/>
      <c r="CHY372" s="43"/>
      <c r="CHZ372" s="43"/>
      <c r="CIA372" s="43"/>
      <c r="CIB372" s="43"/>
      <c r="CIC372" s="43"/>
      <c r="CID372" s="43"/>
      <c r="CIE372" s="43"/>
      <c r="CIF372" s="43"/>
      <c r="CIG372" s="43"/>
      <c r="CIH372" s="43"/>
      <c r="CII372" s="43"/>
      <c r="CIJ372" s="43"/>
      <c r="CIK372" s="43"/>
      <c r="CIL372" s="43"/>
      <c r="CIM372" s="43"/>
      <c r="CIN372" s="43"/>
      <c r="CIO372" s="43"/>
      <c r="CIP372" s="43"/>
      <c r="CIQ372" s="43"/>
      <c r="CIR372" s="43"/>
      <c r="CIS372" s="43"/>
      <c r="CIT372" s="43"/>
      <c r="CIU372" s="43"/>
      <c r="CIV372" s="43"/>
      <c r="CIW372" s="43"/>
      <c r="CIX372" s="43"/>
      <c r="CIY372" s="43"/>
      <c r="CIZ372" s="43"/>
      <c r="CJA372" s="43"/>
      <c r="CJB372" s="43"/>
      <c r="CJC372" s="43"/>
      <c r="CJD372" s="43"/>
      <c r="CJE372" s="43"/>
      <c r="CJF372" s="43"/>
      <c r="CJG372" s="43"/>
      <c r="CJH372" s="43"/>
      <c r="CJI372" s="43"/>
      <c r="CJJ372" s="43"/>
      <c r="CJK372" s="43"/>
      <c r="CJL372" s="43"/>
      <c r="CJM372" s="43"/>
      <c r="CJN372" s="43"/>
      <c r="CJO372" s="43"/>
      <c r="CJP372" s="43"/>
      <c r="CJQ372" s="43"/>
      <c r="CJR372" s="43"/>
      <c r="CJS372" s="43"/>
      <c r="CJT372" s="43"/>
      <c r="CJU372" s="43"/>
      <c r="CJV372" s="43"/>
      <c r="CJW372" s="43"/>
      <c r="CJX372" s="43"/>
      <c r="CJY372" s="43"/>
      <c r="CJZ372" s="43"/>
      <c r="CKA372" s="43"/>
      <c r="CKB372" s="43"/>
      <c r="CKC372" s="43"/>
      <c r="CKD372" s="43"/>
      <c r="CKE372" s="43"/>
      <c r="CKF372" s="43"/>
      <c r="CKG372" s="43"/>
      <c r="CKH372" s="43"/>
      <c r="CKI372" s="43"/>
      <c r="CKJ372" s="43"/>
      <c r="CKK372" s="43"/>
      <c r="CKL372" s="43"/>
      <c r="CKM372" s="43"/>
      <c r="CKN372" s="43"/>
      <c r="CKO372" s="43"/>
      <c r="CKP372" s="43"/>
      <c r="CKQ372" s="43"/>
      <c r="CKR372" s="43"/>
      <c r="CKS372" s="43"/>
      <c r="CKT372" s="43"/>
      <c r="CKU372" s="43"/>
      <c r="CKV372" s="43"/>
      <c r="CKW372" s="43"/>
      <c r="CKX372" s="43"/>
      <c r="CKY372" s="43"/>
      <c r="CKZ372" s="43"/>
      <c r="CLA372" s="43"/>
      <c r="CLB372" s="43"/>
      <c r="CLC372" s="43"/>
      <c r="CLD372" s="43"/>
      <c r="CLE372" s="43"/>
      <c r="CLF372" s="43"/>
      <c r="CLG372" s="43"/>
      <c r="CLH372" s="43"/>
      <c r="CLI372" s="43"/>
      <c r="CLJ372" s="43"/>
      <c r="CLK372" s="43"/>
      <c r="CLL372" s="43"/>
      <c r="CLM372" s="43"/>
      <c r="CLN372" s="43"/>
      <c r="CLO372" s="43"/>
      <c r="CLP372" s="43"/>
      <c r="CLQ372" s="43"/>
      <c r="CLR372" s="43"/>
      <c r="CLS372" s="43"/>
      <c r="CLT372" s="43"/>
      <c r="CLU372" s="43"/>
      <c r="CLV372" s="43"/>
      <c r="CLW372" s="43"/>
      <c r="CLX372" s="43"/>
      <c r="CLY372" s="43"/>
      <c r="CLZ372" s="43"/>
      <c r="CMA372" s="43"/>
      <c r="CMB372" s="43"/>
      <c r="CMC372" s="43"/>
      <c r="CMD372" s="43"/>
      <c r="CME372" s="43"/>
      <c r="CMF372" s="43"/>
      <c r="CMG372" s="43"/>
      <c r="CMH372" s="43"/>
      <c r="CMI372" s="43"/>
      <c r="CMJ372" s="43"/>
      <c r="CMK372" s="43"/>
      <c r="CML372" s="43"/>
      <c r="CMM372" s="43"/>
      <c r="CMN372" s="43"/>
      <c r="CMO372" s="43"/>
      <c r="CMP372" s="43"/>
      <c r="CMQ372" s="43"/>
      <c r="CMR372" s="43"/>
      <c r="CMS372" s="43"/>
      <c r="CMT372" s="43"/>
      <c r="CMU372" s="43"/>
      <c r="CMV372" s="43"/>
      <c r="CMW372" s="43"/>
      <c r="CMX372" s="43"/>
      <c r="CMY372" s="43"/>
      <c r="CMZ372" s="43"/>
      <c r="CNA372" s="43"/>
      <c r="CNB372" s="43"/>
      <c r="CNC372" s="43"/>
      <c r="CND372" s="43"/>
      <c r="CNE372" s="43"/>
      <c r="CNF372" s="43"/>
      <c r="CNG372" s="43"/>
      <c r="CNH372" s="43"/>
      <c r="CNI372" s="43"/>
      <c r="CNJ372" s="43"/>
      <c r="CNK372" s="43"/>
      <c r="CNL372" s="43"/>
      <c r="CNM372" s="43"/>
      <c r="CNN372" s="43"/>
      <c r="CNO372" s="43"/>
      <c r="CNP372" s="43"/>
      <c r="CNQ372" s="43"/>
      <c r="CNR372" s="43"/>
      <c r="CNS372" s="43"/>
      <c r="CNT372" s="43"/>
      <c r="CNU372" s="43"/>
      <c r="CNV372" s="43"/>
      <c r="CNW372" s="43"/>
      <c r="CNX372" s="43"/>
      <c r="CNY372" s="43"/>
      <c r="CNZ372" s="43"/>
      <c r="COA372" s="43"/>
      <c r="COB372" s="43"/>
      <c r="COC372" s="43"/>
      <c r="COD372" s="43"/>
      <c r="COE372" s="43"/>
      <c r="COF372" s="43"/>
      <c r="COG372" s="43"/>
      <c r="COH372" s="43"/>
      <c r="COI372" s="43"/>
      <c r="COJ372" s="43"/>
      <c r="COK372" s="43"/>
      <c r="COL372" s="43"/>
      <c r="COM372" s="43"/>
      <c r="CON372" s="43"/>
      <c r="COO372" s="43"/>
      <c r="COP372" s="43"/>
      <c r="COQ372" s="43"/>
      <c r="COR372" s="43"/>
      <c r="COS372" s="43"/>
      <c r="COT372" s="43"/>
      <c r="COU372" s="43"/>
      <c r="COV372" s="43"/>
      <c r="COW372" s="43"/>
      <c r="COX372" s="43"/>
      <c r="COY372" s="43"/>
      <c r="COZ372" s="43"/>
      <c r="CPA372" s="43"/>
      <c r="CPB372" s="43"/>
      <c r="CPC372" s="43"/>
      <c r="CPD372" s="43"/>
      <c r="CPE372" s="43"/>
      <c r="CPF372" s="43"/>
      <c r="CPG372" s="43"/>
      <c r="CPH372" s="43"/>
      <c r="CPI372" s="43"/>
      <c r="CPJ372" s="43"/>
      <c r="CPK372" s="43"/>
      <c r="CPL372" s="43"/>
      <c r="CPM372" s="43"/>
      <c r="CPN372" s="43"/>
      <c r="CPO372" s="43"/>
      <c r="CPP372" s="43"/>
      <c r="CPQ372" s="43"/>
      <c r="CPR372" s="43"/>
      <c r="CPS372" s="43"/>
      <c r="CPT372" s="43"/>
      <c r="CPU372" s="43"/>
      <c r="CPV372" s="43"/>
      <c r="CPW372" s="43"/>
      <c r="CPX372" s="43"/>
      <c r="CPY372" s="43"/>
      <c r="CPZ372" s="43"/>
      <c r="CQA372" s="43"/>
      <c r="CQB372" s="43"/>
      <c r="CQC372" s="43"/>
      <c r="CQD372" s="43"/>
      <c r="CQE372" s="43"/>
      <c r="CQF372" s="43"/>
      <c r="CQG372" s="43"/>
      <c r="CQH372" s="43"/>
      <c r="CQI372" s="43"/>
      <c r="CQJ372" s="43"/>
      <c r="CQK372" s="43"/>
      <c r="CQL372" s="43"/>
      <c r="CQM372" s="43"/>
      <c r="CQN372" s="43"/>
      <c r="CQO372" s="43"/>
      <c r="CQP372" s="43"/>
      <c r="CQQ372" s="43"/>
      <c r="CQR372" s="43"/>
      <c r="CQS372" s="43"/>
      <c r="CQT372" s="43"/>
      <c r="CQU372" s="43"/>
      <c r="CQV372" s="43"/>
      <c r="CQW372" s="43"/>
      <c r="CQX372" s="43"/>
      <c r="CQY372" s="43"/>
      <c r="CQZ372" s="43"/>
      <c r="CRA372" s="43"/>
      <c r="CRB372" s="43"/>
      <c r="CRC372" s="43"/>
      <c r="CRD372" s="43"/>
      <c r="CRE372" s="43"/>
      <c r="CRF372" s="43"/>
      <c r="CRG372" s="43"/>
      <c r="CRH372" s="43"/>
      <c r="CRI372" s="43"/>
      <c r="CRJ372" s="43"/>
      <c r="CRK372" s="43"/>
      <c r="CRL372" s="43"/>
      <c r="CRM372" s="43"/>
      <c r="CRN372" s="43"/>
      <c r="CRO372" s="43"/>
      <c r="CRP372" s="43"/>
      <c r="CRQ372" s="43"/>
      <c r="CRR372" s="43"/>
      <c r="CRS372" s="43"/>
      <c r="CRT372" s="43"/>
      <c r="CRU372" s="43"/>
      <c r="CRV372" s="43"/>
      <c r="CRW372" s="43"/>
      <c r="CRX372" s="43"/>
      <c r="CRY372" s="43"/>
      <c r="CRZ372" s="43"/>
      <c r="CSA372" s="43"/>
      <c r="CSB372" s="43"/>
      <c r="CSC372" s="43"/>
      <c r="CSD372" s="43"/>
      <c r="CSE372" s="43"/>
      <c r="CSF372" s="43"/>
      <c r="CSG372" s="43"/>
      <c r="CSH372" s="43"/>
      <c r="CSI372" s="43"/>
      <c r="CSJ372" s="43"/>
      <c r="CSK372" s="43"/>
      <c r="CSL372" s="43"/>
      <c r="CSM372" s="43"/>
      <c r="CSN372" s="43"/>
      <c r="CSO372" s="43"/>
      <c r="CSP372" s="43"/>
      <c r="CSQ372" s="43"/>
      <c r="CSR372" s="43"/>
      <c r="CSS372" s="43"/>
      <c r="CST372" s="43"/>
      <c r="CSU372" s="43"/>
      <c r="CSV372" s="43"/>
      <c r="CSW372" s="43"/>
      <c r="CSX372" s="43"/>
      <c r="CSY372" s="43"/>
      <c r="CSZ372" s="43"/>
      <c r="CTA372" s="43"/>
      <c r="CTB372" s="43"/>
      <c r="CTC372" s="43"/>
      <c r="CTD372" s="43"/>
      <c r="CTE372" s="43"/>
      <c r="CTF372" s="43"/>
      <c r="CTG372" s="43"/>
      <c r="CTH372" s="43"/>
      <c r="CTI372" s="43"/>
      <c r="CTJ372" s="43"/>
      <c r="CTK372" s="43"/>
      <c r="CTL372" s="43"/>
      <c r="CTM372" s="43"/>
      <c r="CTN372" s="43"/>
      <c r="CTO372" s="43"/>
      <c r="CTP372" s="43"/>
      <c r="CTQ372" s="43"/>
      <c r="CTR372" s="43"/>
      <c r="CTS372" s="43"/>
      <c r="CTT372" s="43"/>
      <c r="CTU372" s="43"/>
      <c r="CTV372" s="43"/>
      <c r="CTW372" s="43"/>
      <c r="CTX372" s="43"/>
      <c r="CTY372" s="43"/>
      <c r="CTZ372" s="43"/>
      <c r="CUA372" s="43"/>
      <c r="CUB372" s="43"/>
      <c r="CUC372" s="43"/>
      <c r="CUD372" s="43"/>
      <c r="CUE372" s="43"/>
      <c r="CUF372" s="43"/>
      <c r="CUG372" s="43"/>
      <c r="CUH372" s="43"/>
      <c r="CUI372" s="43"/>
      <c r="CUJ372" s="43"/>
      <c r="CUK372" s="43"/>
      <c r="CUL372" s="43"/>
      <c r="CUM372" s="43"/>
      <c r="CUN372" s="43"/>
      <c r="CUO372" s="43"/>
      <c r="CUP372" s="43"/>
      <c r="CUQ372" s="43"/>
      <c r="CUR372" s="43"/>
      <c r="CUS372" s="43"/>
      <c r="CUT372" s="43"/>
      <c r="CUU372" s="43"/>
      <c r="CUV372" s="43"/>
      <c r="CUW372" s="43"/>
      <c r="CUX372" s="43"/>
      <c r="CUY372" s="43"/>
      <c r="CUZ372" s="43"/>
      <c r="CVA372" s="43"/>
      <c r="CVB372" s="43"/>
      <c r="CVC372" s="43"/>
      <c r="CVD372" s="43"/>
      <c r="CVE372" s="43"/>
      <c r="CVF372" s="43"/>
      <c r="CVG372" s="43"/>
      <c r="CVH372" s="43"/>
      <c r="CVI372" s="43"/>
      <c r="CVJ372" s="43"/>
      <c r="CVK372" s="43"/>
      <c r="CVL372" s="43"/>
      <c r="CVM372" s="43"/>
      <c r="CVN372" s="43"/>
      <c r="CVO372" s="43"/>
      <c r="CVP372" s="43"/>
      <c r="CVQ372" s="43"/>
      <c r="CVR372" s="43"/>
      <c r="CVS372" s="43"/>
      <c r="CVT372" s="43"/>
      <c r="CVU372" s="43"/>
      <c r="CVV372" s="43"/>
      <c r="CVW372" s="43"/>
      <c r="CVX372" s="43"/>
      <c r="CVY372" s="43"/>
      <c r="CVZ372" s="43"/>
      <c r="CWA372" s="43"/>
      <c r="CWB372" s="43"/>
      <c r="CWC372" s="43"/>
      <c r="CWD372" s="43"/>
      <c r="CWE372" s="43"/>
      <c r="CWF372" s="43"/>
      <c r="CWG372" s="43"/>
      <c r="CWH372" s="43"/>
      <c r="CWI372" s="43"/>
      <c r="CWJ372" s="43"/>
      <c r="CWK372" s="43"/>
      <c r="CWL372" s="43"/>
      <c r="CWM372" s="43"/>
      <c r="CWN372" s="43"/>
      <c r="CWO372" s="43"/>
      <c r="CWP372" s="43"/>
      <c r="CWQ372" s="43"/>
      <c r="CWR372" s="43"/>
      <c r="CWS372" s="43"/>
      <c r="CWT372" s="43"/>
      <c r="CWU372" s="43"/>
      <c r="CWV372" s="43"/>
      <c r="CWW372" s="43"/>
      <c r="CWX372" s="43"/>
      <c r="CWY372" s="43"/>
      <c r="CWZ372" s="43"/>
      <c r="CXA372" s="43"/>
      <c r="CXB372" s="43"/>
      <c r="CXC372" s="43"/>
      <c r="CXD372" s="43"/>
      <c r="CXE372" s="43"/>
      <c r="CXF372" s="43"/>
      <c r="CXG372" s="43"/>
      <c r="CXH372" s="43"/>
      <c r="CXI372" s="43"/>
      <c r="CXJ372" s="43"/>
      <c r="CXK372" s="43"/>
      <c r="CXL372" s="43"/>
      <c r="CXM372" s="43"/>
      <c r="CXN372" s="43"/>
      <c r="CXO372" s="43"/>
      <c r="CXP372" s="43"/>
      <c r="CXQ372" s="43"/>
      <c r="CXR372" s="43"/>
      <c r="CXS372" s="43"/>
      <c r="CXT372" s="43"/>
      <c r="CXU372" s="43"/>
      <c r="CXV372" s="43"/>
      <c r="CXW372" s="43"/>
      <c r="CXX372" s="43"/>
      <c r="CXY372" s="43"/>
      <c r="CXZ372" s="43"/>
      <c r="CYA372" s="43"/>
      <c r="CYB372" s="43"/>
      <c r="CYC372" s="43"/>
      <c r="CYD372" s="43"/>
      <c r="CYE372" s="43"/>
      <c r="CYF372" s="43"/>
      <c r="CYG372" s="43"/>
      <c r="CYH372" s="43"/>
      <c r="CYI372" s="43"/>
      <c r="CYJ372" s="43"/>
      <c r="CYK372" s="43"/>
      <c r="CYL372" s="43"/>
      <c r="CYM372" s="43"/>
      <c r="CYN372" s="43"/>
      <c r="CYO372" s="43"/>
      <c r="CYP372" s="43"/>
      <c r="CYQ372" s="43"/>
      <c r="CYR372" s="43"/>
      <c r="CYS372" s="43"/>
      <c r="CYT372" s="43"/>
      <c r="CYU372" s="43"/>
      <c r="CYV372" s="43"/>
      <c r="CYW372" s="43"/>
      <c r="CYX372" s="43"/>
      <c r="CYY372" s="43"/>
      <c r="CYZ372" s="43"/>
      <c r="CZA372" s="43"/>
      <c r="CZB372" s="43"/>
      <c r="CZC372" s="43"/>
      <c r="CZD372" s="43"/>
      <c r="CZE372" s="43"/>
      <c r="CZF372" s="43"/>
      <c r="CZG372" s="43"/>
      <c r="CZH372" s="43"/>
      <c r="CZI372" s="43"/>
      <c r="CZJ372" s="43"/>
      <c r="CZK372" s="43"/>
      <c r="CZL372" s="43"/>
      <c r="CZM372" s="43"/>
      <c r="CZN372" s="43"/>
      <c r="CZO372" s="43"/>
      <c r="CZP372" s="43"/>
      <c r="CZQ372" s="43"/>
      <c r="CZR372" s="43"/>
      <c r="CZS372" s="43"/>
      <c r="CZT372" s="43"/>
      <c r="CZU372" s="43"/>
      <c r="CZV372" s="43"/>
      <c r="CZW372" s="43"/>
      <c r="CZX372" s="43"/>
      <c r="CZY372" s="43"/>
      <c r="CZZ372" s="43"/>
      <c r="DAA372" s="43"/>
      <c r="DAB372" s="43"/>
      <c r="DAC372" s="43"/>
      <c r="DAD372" s="43"/>
      <c r="DAE372" s="43"/>
      <c r="DAF372" s="43"/>
      <c r="DAG372" s="43"/>
      <c r="DAH372" s="43"/>
      <c r="DAI372" s="43"/>
      <c r="DAJ372" s="43"/>
      <c r="DAK372" s="43"/>
      <c r="DAL372" s="43"/>
      <c r="DAM372" s="43"/>
      <c r="DAN372" s="43"/>
      <c r="DAO372" s="43"/>
      <c r="DAP372" s="43"/>
      <c r="DAQ372" s="43"/>
      <c r="DAR372" s="43"/>
      <c r="DAS372" s="43"/>
      <c r="DAT372" s="43"/>
      <c r="DAU372" s="43"/>
      <c r="DAV372" s="43"/>
      <c r="DAW372" s="43"/>
      <c r="DAX372" s="43"/>
      <c r="DAY372" s="43"/>
      <c r="DAZ372" s="43"/>
      <c r="DBA372" s="43"/>
      <c r="DBB372" s="43"/>
      <c r="DBC372" s="43"/>
      <c r="DBD372" s="43"/>
      <c r="DBE372" s="43"/>
      <c r="DBF372" s="43"/>
      <c r="DBG372" s="43"/>
      <c r="DBH372" s="43"/>
      <c r="DBI372" s="43"/>
      <c r="DBJ372" s="43"/>
      <c r="DBK372" s="43"/>
      <c r="DBL372" s="43"/>
      <c r="DBM372" s="43"/>
      <c r="DBN372" s="43"/>
      <c r="DBO372" s="43"/>
      <c r="DBP372" s="43"/>
      <c r="DBQ372" s="43"/>
      <c r="DBR372" s="43"/>
      <c r="DBS372" s="43"/>
      <c r="DBT372" s="43"/>
      <c r="DBU372" s="43"/>
      <c r="DBV372" s="43"/>
      <c r="DBW372" s="43"/>
      <c r="DBX372" s="43"/>
      <c r="DBY372" s="43"/>
      <c r="DBZ372" s="43"/>
      <c r="DCA372" s="43"/>
      <c r="DCB372" s="43"/>
      <c r="DCC372" s="43"/>
      <c r="DCD372" s="43"/>
      <c r="DCE372" s="43"/>
      <c r="DCF372" s="43"/>
      <c r="DCG372" s="43"/>
      <c r="DCH372" s="43"/>
      <c r="DCI372" s="43"/>
      <c r="DCJ372" s="43"/>
      <c r="DCK372" s="43"/>
      <c r="DCL372" s="43"/>
      <c r="DCM372" s="43"/>
      <c r="DCN372" s="43"/>
      <c r="DCO372" s="43"/>
      <c r="DCP372" s="43"/>
      <c r="DCQ372" s="43"/>
      <c r="DCR372" s="43"/>
      <c r="DCS372" s="43"/>
      <c r="DCT372" s="43"/>
      <c r="DCU372" s="43"/>
      <c r="DCV372" s="43"/>
      <c r="DCW372" s="43"/>
      <c r="DCX372" s="43"/>
      <c r="DCY372" s="43"/>
      <c r="DCZ372" s="43"/>
      <c r="DDA372" s="43"/>
      <c r="DDB372" s="43"/>
      <c r="DDC372" s="43"/>
      <c r="DDD372" s="43"/>
      <c r="DDE372" s="43"/>
      <c r="DDF372" s="43"/>
      <c r="DDG372" s="43"/>
      <c r="DDH372" s="43"/>
      <c r="DDI372" s="43"/>
      <c r="DDJ372" s="43"/>
      <c r="DDK372" s="43"/>
      <c r="DDL372" s="43"/>
      <c r="DDM372" s="43"/>
      <c r="DDN372" s="43"/>
      <c r="DDO372" s="43"/>
      <c r="DDP372" s="43"/>
      <c r="DDQ372" s="43"/>
      <c r="DDR372" s="43"/>
      <c r="DDS372" s="43"/>
      <c r="DDT372" s="43"/>
      <c r="DDU372" s="43"/>
      <c r="DDV372" s="43"/>
      <c r="DDW372" s="43"/>
      <c r="DDX372" s="43"/>
      <c r="DDY372" s="43"/>
      <c r="DDZ372" s="43"/>
      <c r="DEA372" s="43"/>
      <c r="DEB372" s="43"/>
      <c r="DEC372" s="43"/>
      <c r="DED372" s="43"/>
      <c r="DEE372" s="43"/>
      <c r="DEF372" s="43"/>
      <c r="DEG372" s="43"/>
      <c r="DEH372" s="43"/>
      <c r="DEI372" s="43"/>
      <c r="DEJ372" s="43"/>
      <c r="DEK372" s="43"/>
      <c r="DEL372" s="43"/>
      <c r="DEM372" s="43"/>
      <c r="DEN372" s="43"/>
      <c r="DEO372" s="43"/>
      <c r="DEP372" s="43"/>
      <c r="DEQ372" s="43"/>
      <c r="DER372" s="43"/>
      <c r="DES372" s="43"/>
      <c r="DET372" s="43"/>
      <c r="DEU372" s="43"/>
      <c r="DEV372" s="43"/>
      <c r="DEW372" s="43"/>
      <c r="DEX372" s="43"/>
      <c r="DEY372" s="43"/>
      <c r="DEZ372" s="43"/>
      <c r="DFA372" s="43"/>
      <c r="DFB372" s="43"/>
      <c r="DFC372" s="43"/>
      <c r="DFD372" s="43"/>
      <c r="DFE372" s="43"/>
      <c r="DFF372" s="43"/>
      <c r="DFG372" s="43"/>
      <c r="DFH372" s="43"/>
      <c r="DFI372" s="43"/>
      <c r="DFJ372" s="43"/>
      <c r="DFK372" s="43"/>
      <c r="DFL372" s="43"/>
      <c r="DFM372" s="43"/>
      <c r="DFN372" s="43"/>
      <c r="DFO372" s="43"/>
      <c r="DFP372" s="43"/>
      <c r="DFQ372" s="43"/>
      <c r="DFR372" s="43"/>
      <c r="DFS372" s="43"/>
      <c r="DFT372" s="43"/>
      <c r="DFU372" s="43"/>
      <c r="DFV372" s="43"/>
      <c r="DFW372" s="43"/>
      <c r="DFX372" s="43"/>
      <c r="DFY372" s="43"/>
      <c r="DFZ372" s="43"/>
      <c r="DGA372" s="43"/>
      <c r="DGB372" s="43"/>
      <c r="DGC372" s="43"/>
      <c r="DGD372" s="43"/>
      <c r="DGE372" s="43"/>
      <c r="DGF372" s="43"/>
      <c r="DGG372" s="43"/>
      <c r="DGH372" s="43"/>
      <c r="DGI372" s="43"/>
      <c r="DGJ372" s="43"/>
      <c r="DGK372" s="43"/>
      <c r="DGL372" s="43"/>
      <c r="DGM372" s="43"/>
      <c r="DGN372" s="43"/>
      <c r="DGO372" s="43"/>
      <c r="DGP372" s="43"/>
      <c r="DGQ372" s="43"/>
      <c r="DGR372" s="43"/>
      <c r="DGS372" s="43"/>
      <c r="DGT372" s="43"/>
      <c r="DGU372" s="43"/>
      <c r="DGV372" s="43"/>
      <c r="DGW372" s="43"/>
      <c r="DGX372" s="43"/>
      <c r="DGY372" s="43"/>
      <c r="DGZ372" s="43"/>
      <c r="DHA372" s="43"/>
      <c r="DHB372" s="43"/>
      <c r="DHC372" s="43"/>
      <c r="DHD372" s="43"/>
      <c r="DHE372" s="43"/>
      <c r="DHF372" s="43"/>
      <c r="DHG372" s="43"/>
      <c r="DHH372" s="43"/>
      <c r="DHI372" s="43"/>
      <c r="DHJ372" s="43"/>
      <c r="DHK372" s="43"/>
      <c r="DHL372" s="43"/>
      <c r="DHM372" s="43"/>
      <c r="DHN372" s="43"/>
      <c r="DHO372" s="43"/>
      <c r="DHP372" s="43"/>
      <c r="DHQ372" s="43"/>
      <c r="DHR372" s="43"/>
      <c r="DHS372" s="43"/>
      <c r="DHT372" s="43"/>
      <c r="DHU372" s="43"/>
      <c r="DHV372" s="43"/>
      <c r="DHW372" s="43"/>
      <c r="DHX372" s="43"/>
      <c r="DHY372" s="43"/>
      <c r="DHZ372" s="43"/>
      <c r="DIA372" s="43"/>
      <c r="DIB372" s="43"/>
      <c r="DIC372" s="43"/>
      <c r="DID372" s="43"/>
      <c r="DIE372" s="43"/>
      <c r="DIF372" s="43"/>
      <c r="DIG372" s="43"/>
      <c r="DIH372" s="43"/>
      <c r="DII372" s="43"/>
      <c r="DIJ372" s="43"/>
      <c r="DIK372" s="43"/>
      <c r="DIL372" s="43"/>
      <c r="DIM372" s="43"/>
      <c r="DIN372" s="43"/>
      <c r="DIO372" s="43"/>
      <c r="DIP372" s="43"/>
      <c r="DIQ372" s="43"/>
      <c r="DIR372" s="43"/>
      <c r="DIS372" s="43"/>
      <c r="DIT372" s="43"/>
      <c r="DIU372" s="43"/>
      <c r="DIV372" s="43"/>
      <c r="DIW372" s="43"/>
      <c r="DIX372" s="43"/>
      <c r="DIY372" s="43"/>
      <c r="DIZ372" s="43"/>
      <c r="DJA372" s="43"/>
      <c r="DJB372" s="43"/>
      <c r="DJC372" s="43"/>
      <c r="DJD372" s="43"/>
      <c r="DJE372" s="43"/>
      <c r="DJF372" s="43"/>
      <c r="DJG372" s="43"/>
      <c r="DJH372" s="43"/>
      <c r="DJI372" s="43"/>
      <c r="DJJ372" s="43"/>
      <c r="DJK372" s="43"/>
      <c r="DJL372" s="43"/>
      <c r="DJM372" s="43"/>
      <c r="DJN372" s="43"/>
      <c r="DJO372" s="43"/>
      <c r="DJP372" s="43"/>
      <c r="DJQ372" s="43"/>
      <c r="DJR372" s="43"/>
      <c r="DJS372" s="43"/>
      <c r="DJT372" s="43"/>
      <c r="DJU372" s="43"/>
      <c r="DJV372" s="43"/>
      <c r="DJW372" s="43"/>
      <c r="DJX372" s="43"/>
      <c r="DJY372" s="43"/>
      <c r="DJZ372" s="43"/>
      <c r="DKA372" s="43"/>
      <c r="DKB372" s="43"/>
      <c r="DKC372" s="43"/>
      <c r="DKD372" s="43"/>
      <c r="DKE372" s="43"/>
      <c r="DKF372" s="43"/>
      <c r="DKG372" s="43"/>
      <c r="DKH372" s="43"/>
      <c r="DKI372" s="43"/>
      <c r="DKJ372" s="43"/>
      <c r="DKK372" s="43"/>
      <c r="DKL372" s="43"/>
      <c r="DKM372" s="43"/>
      <c r="DKN372" s="43"/>
      <c r="DKO372" s="43"/>
      <c r="DKP372" s="43"/>
      <c r="DKQ372" s="43"/>
      <c r="DKR372" s="43"/>
      <c r="DKS372" s="43"/>
      <c r="DKT372" s="43"/>
      <c r="DKU372" s="43"/>
      <c r="DKV372" s="43"/>
      <c r="DKW372" s="43"/>
      <c r="DKX372" s="43"/>
      <c r="DKY372" s="43"/>
      <c r="DKZ372" s="43"/>
      <c r="DLA372" s="43"/>
      <c r="DLB372" s="43"/>
      <c r="DLC372" s="43"/>
      <c r="DLD372" s="43"/>
      <c r="DLE372" s="43"/>
      <c r="DLF372" s="43"/>
      <c r="DLG372" s="43"/>
      <c r="DLH372" s="43"/>
      <c r="DLI372" s="43"/>
      <c r="DLJ372" s="43"/>
      <c r="DLK372" s="43"/>
      <c r="DLL372" s="43"/>
      <c r="DLM372" s="43"/>
      <c r="DLN372" s="43"/>
      <c r="DLO372" s="43"/>
      <c r="DLP372" s="43"/>
      <c r="DLQ372" s="43"/>
      <c r="DLR372" s="43"/>
      <c r="DLS372" s="43"/>
      <c r="DLT372" s="43"/>
      <c r="DLU372" s="43"/>
      <c r="DLV372" s="43"/>
      <c r="DLW372" s="43"/>
      <c r="DLX372" s="43"/>
      <c r="DLY372" s="43"/>
      <c r="DLZ372" s="43"/>
      <c r="DMA372" s="43"/>
      <c r="DMB372" s="43"/>
      <c r="DMC372" s="43"/>
      <c r="DMD372" s="43"/>
      <c r="DME372" s="43"/>
      <c r="DMF372" s="43"/>
      <c r="DMG372" s="43"/>
      <c r="DMH372" s="43"/>
      <c r="DMI372" s="43"/>
      <c r="DMJ372" s="43"/>
      <c r="DMK372" s="43"/>
      <c r="DML372" s="43"/>
      <c r="DMM372" s="43"/>
      <c r="DMN372" s="43"/>
      <c r="DMO372" s="43"/>
      <c r="DMP372" s="43"/>
      <c r="DMQ372" s="43"/>
      <c r="DMR372" s="43"/>
      <c r="DMS372" s="43"/>
      <c r="DMT372" s="43"/>
      <c r="DMU372" s="43"/>
      <c r="DMV372" s="43"/>
      <c r="DMW372" s="43"/>
      <c r="DMX372" s="43"/>
      <c r="DMY372" s="43"/>
      <c r="DMZ372" s="43"/>
      <c r="DNA372" s="43"/>
      <c r="DNB372" s="43"/>
      <c r="DNC372" s="43"/>
      <c r="DND372" s="43"/>
      <c r="DNE372" s="43"/>
      <c r="DNF372" s="43"/>
      <c r="DNG372" s="43"/>
      <c r="DNH372" s="43"/>
      <c r="DNI372" s="43"/>
      <c r="DNJ372" s="43"/>
      <c r="DNK372" s="43"/>
      <c r="DNL372" s="43"/>
      <c r="DNM372" s="43"/>
      <c r="DNN372" s="43"/>
      <c r="DNO372" s="43"/>
      <c r="DNP372" s="43"/>
      <c r="DNQ372" s="43"/>
      <c r="DNR372" s="43"/>
      <c r="DNS372" s="43"/>
      <c r="DNT372" s="43"/>
      <c r="DNU372" s="43"/>
      <c r="DNV372" s="43"/>
      <c r="DNW372" s="43"/>
      <c r="DNX372" s="43"/>
      <c r="DNY372" s="43"/>
      <c r="DNZ372" s="43"/>
      <c r="DOA372" s="43"/>
      <c r="DOB372" s="43"/>
      <c r="DOC372" s="43"/>
      <c r="DOD372" s="43"/>
      <c r="DOE372" s="43"/>
      <c r="DOF372" s="43"/>
      <c r="DOG372" s="43"/>
      <c r="DOH372" s="43"/>
      <c r="DOI372" s="43"/>
      <c r="DOJ372" s="43"/>
      <c r="DOK372" s="43"/>
      <c r="DOL372" s="43"/>
      <c r="DOM372" s="43"/>
      <c r="DON372" s="43"/>
      <c r="DOO372" s="43"/>
      <c r="DOP372" s="43"/>
      <c r="DOQ372" s="43"/>
      <c r="DOR372" s="43"/>
      <c r="DOS372" s="43"/>
      <c r="DOT372" s="43"/>
      <c r="DOU372" s="43"/>
      <c r="DOV372" s="43"/>
      <c r="DOW372" s="43"/>
      <c r="DOX372" s="43"/>
      <c r="DOY372" s="43"/>
      <c r="DOZ372" s="43"/>
      <c r="DPA372" s="43"/>
      <c r="DPB372" s="43"/>
      <c r="DPC372" s="43"/>
      <c r="DPD372" s="43"/>
      <c r="DPE372" s="43"/>
      <c r="DPF372" s="43"/>
      <c r="DPG372" s="43"/>
      <c r="DPH372" s="43"/>
      <c r="DPI372" s="43"/>
      <c r="DPJ372" s="43"/>
      <c r="DPK372" s="43"/>
      <c r="DPL372" s="43"/>
      <c r="DPM372" s="43"/>
      <c r="DPN372" s="43"/>
      <c r="DPO372" s="43"/>
      <c r="DPP372" s="43"/>
      <c r="DPQ372" s="43"/>
      <c r="DPR372" s="43"/>
      <c r="DPS372" s="43"/>
      <c r="DPT372" s="43"/>
      <c r="DPU372" s="43"/>
      <c r="DPV372" s="43"/>
      <c r="DPW372" s="43"/>
      <c r="DPX372" s="43"/>
      <c r="DPY372" s="43"/>
      <c r="DPZ372" s="43"/>
      <c r="DQA372" s="43"/>
      <c r="DQB372" s="43"/>
      <c r="DQC372" s="43"/>
      <c r="DQD372" s="43"/>
      <c r="DQE372" s="43"/>
      <c r="DQF372" s="43"/>
      <c r="DQG372" s="43"/>
      <c r="DQH372" s="43"/>
      <c r="DQI372" s="43"/>
      <c r="DQJ372" s="43"/>
      <c r="DQK372" s="43"/>
      <c r="DQL372" s="43"/>
      <c r="DQM372" s="43"/>
      <c r="DQN372" s="43"/>
      <c r="DQO372" s="43"/>
      <c r="DQP372" s="43"/>
      <c r="DQQ372" s="43"/>
      <c r="DQR372" s="43"/>
      <c r="DQS372" s="43"/>
      <c r="DQT372" s="43"/>
      <c r="DQU372" s="43"/>
      <c r="DQV372" s="43"/>
      <c r="DQW372" s="43"/>
      <c r="DQX372" s="43"/>
      <c r="DQY372" s="43"/>
      <c r="DQZ372" s="43"/>
      <c r="DRA372" s="43"/>
      <c r="DRB372" s="43"/>
      <c r="DRC372" s="43"/>
      <c r="DRD372" s="43"/>
      <c r="DRE372" s="43"/>
      <c r="DRF372" s="43"/>
      <c r="DRG372" s="43"/>
      <c r="DRH372" s="43"/>
      <c r="DRI372" s="43"/>
      <c r="DRJ372" s="43"/>
      <c r="DRK372" s="43"/>
      <c r="DRL372" s="43"/>
      <c r="DRM372" s="43"/>
      <c r="DRN372" s="43"/>
      <c r="DRO372" s="43"/>
      <c r="DRP372" s="43"/>
      <c r="DRQ372" s="43"/>
      <c r="DRR372" s="43"/>
      <c r="DRS372" s="43"/>
      <c r="DRT372" s="43"/>
      <c r="DRU372" s="43"/>
      <c r="DRV372" s="43"/>
      <c r="DRW372" s="43"/>
      <c r="DRX372" s="43"/>
      <c r="DRY372" s="43"/>
      <c r="DRZ372" s="43"/>
      <c r="DSA372" s="43"/>
      <c r="DSB372" s="43"/>
      <c r="DSC372" s="43"/>
      <c r="DSD372" s="43"/>
      <c r="DSE372" s="43"/>
      <c r="DSF372" s="43"/>
      <c r="DSG372" s="43"/>
      <c r="DSH372" s="43"/>
      <c r="DSI372" s="43"/>
      <c r="DSJ372" s="43"/>
      <c r="DSK372" s="43"/>
      <c r="DSL372" s="43"/>
      <c r="DSM372" s="43"/>
      <c r="DSN372" s="43"/>
      <c r="DSO372" s="43"/>
      <c r="DSP372" s="43"/>
      <c r="DSQ372" s="43"/>
      <c r="DSR372" s="43"/>
      <c r="DSS372" s="43"/>
      <c r="DST372" s="43"/>
      <c r="DSU372" s="43"/>
      <c r="DSV372" s="43"/>
      <c r="DSW372" s="43"/>
      <c r="DSX372" s="43"/>
      <c r="DSY372" s="43"/>
      <c r="DSZ372" s="43"/>
      <c r="DTA372" s="43"/>
      <c r="DTB372" s="43"/>
      <c r="DTC372" s="43"/>
      <c r="DTD372" s="43"/>
      <c r="DTE372" s="43"/>
      <c r="DTF372" s="43"/>
      <c r="DTG372" s="43"/>
      <c r="DTH372" s="43"/>
      <c r="DTI372" s="43"/>
      <c r="DTJ372" s="43"/>
      <c r="DTK372" s="43"/>
      <c r="DTL372" s="43"/>
      <c r="DTM372" s="43"/>
      <c r="DTN372" s="43"/>
      <c r="DTO372" s="43"/>
      <c r="DTP372" s="43"/>
      <c r="DTQ372" s="43"/>
      <c r="DTR372" s="43"/>
      <c r="DTS372" s="43"/>
      <c r="DTT372" s="43"/>
      <c r="DTU372" s="43"/>
      <c r="DTV372" s="43"/>
      <c r="DTW372" s="43"/>
      <c r="DTX372" s="43"/>
      <c r="DTY372" s="43"/>
      <c r="DTZ372" s="43"/>
      <c r="DUA372" s="43"/>
      <c r="DUB372" s="43"/>
      <c r="DUC372" s="43"/>
      <c r="DUD372" s="43"/>
      <c r="DUE372" s="43"/>
      <c r="DUF372" s="43"/>
      <c r="DUG372" s="43"/>
      <c r="DUH372" s="43"/>
      <c r="DUI372" s="43"/>
      <c r="DUJ372" s="43"/>
      <c r="DUK372" s="43"/>
      <c r="DUL372" s="43"/>
      <c r="DUM372" s="43"/>
      <c r="DUN372" s="43"/>
      <c r="DUO372" s="43"/>
      <c r="DUP372" s="43"/>
      <c r="DUQ372" s="43"/>
      <c r="DUR372" s="43"/>
      <c r="DUS372" s="43"/>
      <c r="DUT372" s="43"/>
      <c r="DUU372" s="43"/>
      <c r="DUV372" s="43"/>
      <c r="DUW372" s="43"/>
      <c r="DUX372" s="43"/>
      <c r="DUY372" s="43"/>
      <c r="DUZ372" s="43"/>
      <c r="DVA372" s="43"/>
      <c r="DVB372" s="43"/>
      <c r="DVC372" s="43"/>
      <c r="DVD372" s="43"/>
      <c r="DVE372" s="43"/>
      <c r="DVF372" s="43"/>
      <c r="DVG372" s="43"/>
      <c r="DVH372" s="43"/>
      <c r="DVI372" s="43"/>
      <c r="DVJ372" s="43"/>
      <c r="DVK372" s="43"/>
      <c r="DVL372" s="43"/>
      <c r="DVM372" s="43"/>
      <c r="DVN372" s="43"/>
      <c r="DVO372" s="43"/>
      <c r="DVP372" s="43"/>
      <c r="DVQ372" s="43"/>
      <c r="DVR372" s="43"/>
      <c r="DVS372" s="43"/>
      <c r="DVT372" s="43"/>
      <c r="DVU372" s="43"/>
      <c r="DVV372" s="43"/>
      <c r="DVW372" s="43"/>
      <c r="DVX372" s="43"/>
      <c r="DVY372" s="43"/>
      <c r="DVZ372" s="43"/>
      <c r="DWA372" s="43"/>
      <c r="DWB372" s="43"/>
      <c r="DWC372" s="43"/>
      <c r="DWD372" s="43"/>
      <c r="DWE372" s="43"/>
      <c r="DWF372" s="43"/>
      <c r="DWG372" s="43"/>
      <c r="DWH372" s="43"/>
      <c r="DWI372" s="43"/>
      <c r="DWJ372" s="43"/>
      <c r="DWK372" s="43"/>
      <c r="DWL372" s="43"/>
      <c r="DWM372" s="43"/>
      <c r="DWN372" s="43"/>
      <c r="DWO372" s="43"/>
      <c r="DWP372" s="43"/>
      <c r="DWQ372" s="43"/>
      <c r="DWR372" s="43"/>
      <c r="DWS372" s="43"/>
      <c r="DWT372" s="43"/>
      <c r="DWU372" s="43"/>
      <c r="DWV372" s="43"/>
      <c r="DWW372" s="43"/>
      <c r="DWX372" s="43"/>
      <c r="DWY372" s="43"/>
      <c r="DWZ372" s="43"/>
      <c r="DXA372" s="43"/>
      <c r="DXB372" s="43"/>
      <c r="DXC372" s="43"/>
      <c r="DXD372" s="43"/>
      <c r="DXE372" s="43"/>
      <c r="DXF372" s="43"/>
      <c r="DXG372" s="43"/>
      <c r="DXH372" s="43"/>
      <c r="DXI372" s="43"/>
      <c r="DXJ372" s="43"/>
      <c r="DXK372" s="43"/>
      <c r="DXL372" s="43"/>
      <c r="DXM372" s="43"/>
      <c r="DXN372" s="43"/>
      <c r="DXO372" s="43"/>
      <c r="DXP372" s="43"/>
      <c r="DXQ372" s="43"/>
      <c r="DXR372" s="43"/>
      <c r="DXS372" s="43"/>
      <c r="DXT372" s="43"/>
      <c r="DXU372" s="43"/>
      <c r="DXV372" s="43"/>
      <c r="DXW372" s="43"/>
      <c r="DXX372" s="43"/>
      <c r="DXY372" s="43"/>
      <c r="DXZ372" s="43"/>
      <c r="DYA372" s="43"/>
      <c r="DYB372" s="43"/>
      <c r="DYC372" s="43"/>
      <c r="DYD372" s="43"/>
      <c r="DYE372" s="43"/>
      <c r="DYF372" s="43"/>
      <c r="DYG372" s="43"/>
      <c r="DYH372" s="43"/>
      <c r="DYI372" s="43"/>
      <c r="DYJ372" s="43"/>
      <c r="DYK372" s="43"/>
      <c r="DYL372" s="43"/>
      <c r="DYM372" s="43"/>
      <c r="DYN372" s="43"/>
      <c r="DYO372" s="43"/>
      <c r="DYP372" s="43"/>
      <c r="DYQ372" s="43"/>
      <c r="DYR372" s="43"/>
      <c r="DYS372" s="43"/>
      <c r="DYT372" s="43"/>
      <c r="DYU372" s="43"/>
      <c r="DYV372" s="43"/>
      <c r="DYW372" s="43"/>
      <c r="DYX372" s="43"/>
      <c r="DYY372" s="43"/>
      <c r="DYZ372" s="43"/>
      <c r="DZA372" s="43"/>
      <c r="DZB372" s="43"/>
      <c r="DZC372" s="43"/>
      <c r="DZD372" s="43"/>
      <c r="DZE372" s="43"/>
      <c r="DZF372" s="43"/>
      <c r="DZG372" s="43"/>
      <c r="DZH372" s="43"/>
      <c r="DZI372" s="43"/>
      <c r="DZJ372" s="43"/>
      <c r="DZK372" s="43"/>
      <c r="DZL372" s="43"/>
      <c r="DZM372" s="43"/>
      <c r="DZN372" s="43"/>
      <c r="DZO372" s="43"/>
      <c r="DZP372" s="43"/>
      <c r="DZQ372" s="43"/>
      <c r="DZR372" s="43"/>
      <c r="DZS372" s="43"/>
      <c r="DZT372" s="43"/>
      <c r="DZU372" s="43"/>
      <c r="DZV372" s="43"/>
      <c r="DZW372" s="43"/>
      <c r="DZX372" s="43"/>
      <c r="DZY372" s="43"/>
      <c r="DZZ372" s="43"/>
      <c r="EAA372" s="43"/>
      <c r="EAB372" s="43"/>
      <c r="EAC372" s="43"/>
      <c r="EAD372" s="43"/>
      <c r="EAE372" s="43"/>
      <c r="EAF372" s="43"/>
      <c r="EAG372" s="43"/>
      <c r="EAH372" s="43"/>
      <c r="EAI372" s="43"/>
      <c r="EAJ372" s="43"/>
      <c r="EAK372" s="43"/>
      <c r="EAL372" s="43"/>
      <c r="EAM372" s="43"/>
      <c r="EAN372" s="43"/>
      <c r="EAO372" s="43"/>
      <c r="EAP372" s="43"/>
      <c r="EAQ372" s="43"/>
      <c r="EAR372" s="43"/>
      <c r="EAS372" s="43"/>
      <c r="EAT372" s="43"/>
      <c r="EAU372" s="43"/>
      <c r="EAV372" s="43"/>
      <c r="EAW372" s="43"/>
      <c r="EAX372" s="43"/>
      <c r="EAY372" s="43"/>
      <c r="EAZ372" s="43"/>
      <c r="EBA372" s="43"/>
      <c r="EBB372" s="43"/>
      <c r="EBC372" s="43"/>
      <c r="EBD372" s="43"/>
      <c r="EBE372" s="43"/>
      <c r="EBF372" s="43"/>
      <c r="EBG372" s="43"/>
      <c r="EBH372" s="43"/>
      <c r="EBI372" s="43"/>
      <c r="EBJ372" s="43"/>
      <c r="EBK372" s="43"/>
      <c r="EBL372" s="43"/>
      <c r="EBM372" s="43"/>
      <c r="EBN372" s="43"/>
      <c r="EBO372" s="43"/>
      <c r="EBP372" s="43"/>
      <c r="EBQ372" s="43"/>
      <c r="EBR372" s="43"/>
      <c r="EBS372" s="43"/>
      <c r="EBT372" s="43"/>
      <c r="EBU372" s="43"/>
      <c r="EBV372" s="43"/>
      <c r="EBW372" s="43"/>
      <c r="EBX372" s="43"/>
      <c r="EBY372" s="43"/>
      <c r="EBZ372" s="43"/>
      <c r="ECA372" s="43"/>
      <c r="ECB372" s="43"/>
      <c r="ECC372" s="43"/>
      <c r="ECD372" s="43"/>
      <c r="ECE372" s="43"/>
      <c r="ECF372" s="43"/>
      <c r="ECG372" s="43"/>
      <c r="ECH372" s="43"/>
      <c r="ECI372" s="43"/>
      <c r="ECJ372" s="43"/>
      <c r="ECK372" s="43"/>
      <c r="ECL372" s="43"/>
      <c r="ECM372" s="43"/>
      <c r="ECN372" s="43"/>
      <c r="ECO372" s="43"/>
      <c r="ECP372" s="43"/>
      <c r="ECQ372" s="43"/>
      <c r="ECR372" s="43"/>
      <c r="ECS372" s="43"/>
      <c r="ECT372" s="43"/>
      <c r="ECU372" s="43"/>
      <c r="ECV372" s="43"/>
      <c r="ECW372" s="43"/>
      <c r="ECX372" s="43"/>
      <c r="ECY372" s="43"/>
      <c r="ECZ372" s="43"/>
      <c r="EDA372" s="43"/>
      <c r="EDB372" s="43"/>
      <c r="EDC372" s="43"/>
      <c r="EDD372" s="43"/>
      <c r="EDE372" s="43"/>
      <c r="EDF372" s="43"/>
      <c r="EDG372" s="43"/>
      <c r="EDH372" s="43"/>
      <c r="EDI372" s="43"/>
      <c r="EDJ372" s="43"/>
      <c r="EDK372" s="43"/>
      <c r="EDL372" s="43"/>
      <c r="EDM372" s="43"/>
      <c r="EDN372" s="43"/>
      <c r="EDO372" s="43"/>
      <c r="EDP372" s="43"/>
      <c r="EDQ372" s="43"/>
      <c r="EDR372" s="43"/>
      <c r="EDS372" s="43"/>
      <c r="EDT372" s="43"/>
      <c r="EDU372" s="43"/>
      <c r="EDV372" s="43"/>
      <c r="EDW372" s="43"/>
      <c r="EDX372" s="43"/>
      <c r="EDY372" s="43"/>
      <c r="EDZ372" s="43"/>
      <c r="EEA372" s="43"/>
      <c r="EEB372" s="43"/>
      <c r="EEC372" s="43"/>
      <c r="EED372" s="43"/>
      <c r="EEE372" s="43"/>
      <c r="EEF372" s="43"/>
      <c r="EEG372" s="43"/>
      <c r="EEH372" s="43"/>
      <c r="EEI372" s="43"/>
      <c r="EEJ372" s="43"/>
      <c r="EEK372" s="43"/>
      <c r="EEL372" s="43"/>
      <c r="EEM372" s="43"/>
      <c r="EEN372" s="43"/>
      <c r="EEO372" s="43"/>
      <c r="EEP372" s="43"/>
      <c r="EEQ372" s="43"/>
      <c r="EER372" s="43"/>
      <c r="EES372" s="43"/>
      <c r="EET372" s="43"/>
      <c r="EEU372" s="43"/>
      <c r="EEV372" s="43"/>
      <c r="EEW372" s="43"/>
      <c r="EEX372" s="43"/>
      <c r="EEY372" s="43"/>
      <c r="EEZ372" s="43"/>
      <c r="EFA372" s="43"/>
      <c r="EFB372" s="43"/>
      <c r="EFC372" s="43"/>
      <c r="EFD372" s="43"/>
      <c r="EFE372" s="43"/>
      <c r="EFF372" s="43"/>
      <c r="EFG372" s="43"/>
      <c r="EFH372" s="43"/>
      <c r="EFI372" s="43"/>
      <c r="EFJ372" s="43"/>
      <c r="EFK372" s="43"/>
      <c r="EFL372" s="43"/>
      <c r="EFM372" s="43"/>
      <c r="EFN372" s="43"/>
      <c r="EFO372" s="43"/>
      <c r="EFP372" s="43"/>
      <c r="EFQ372" s="43"/>
      <c r="EFR372" s="43"/>
      <c r="EFS372" s="43"/>
      <c r="EFT372" s="43"/>
      <c r="EFU372" s="43"/>
      <c r="EFV372" s="43"/>
      <c r="EFW372" s="43"/>
      <c r="EFX372" s="43"/>
      <c r="EFY372" s="43"/>
      <c r="EFZ372" s="43"/>
      <c r="EGA372" s="43"/>
      <c r="EGB372" s="43"/>
      <c r="EGC372" s="43"/>
      <c r="EGD372" s="43"/>
      <c r="EGE372" s="43"/>
      <c r="EGF372" s="43"/>
      <c r="EGG372" s="43"/>
      <c r="EGH372" s="43"/>
      <c r="EGI372" s="43"/>
      <c r="EGJ372" s="43"/>
      <c r="EGK372" s="43"/>
      <c r="EGL372" s="43"/>
      <c r="EGM372" s="43"/>
      <c r="EGN372" s="43"/>
      <c r="EGO372" s="43"/>
      <c r="EGP372" s="43"/>
      <c r="EGQ372" s="43"/>
      <c r="EGR372" s="43"/>
      <c r="EGS372" s="43"/>
      <c r="EGT372" s="43"/>
      <c r="EGU372" s="43"/>
      <c r="EGV372" s="43"/>
      <c r="EGW372" s="43"/>
      <c r="EGX372" s="43"/>
      <c r="EGY372" s="43"/>
      <c r="EGZ372" s="43"/>
      <c r="EHA372" s="43"/>
      <c r="EHB372" s="43"/>
      <c r="EHC372" s="43"/>
      <c r="EHD372" s="43"/>
      <c r="EHE372" s="43"/>
      <c r="EHF372" s="43"/>
      <c r="EHG372" s="43"/>
      <c r="EHH372" s="43"/>
      <c r="EHI372" s="43"/>
      <c r="EHJ372" s="43"/>
      <c r="EHK372" s="43"/>
      <c r="EHL372" s="43"/>
      <c r="EHM372" s="43"/>
      <c r="EHN372" s="43"/>
      <c r="EHO372" s="43"/>
      <c r="EHP372" s="43"/>
      <c r="EHQ372" s="43"/>
      <c r="EHR372" s="43"/>
      <c r="EHS372" s="43"/>
      <c r="EHT372" s="43"/>
      <c r="EHU372" s="43"/>
      <c r="EHV372" s="43"/>
      <c r="EHW372" s="43"/>
      <c r="EHX372" s="43"/>
      <c r="EHY372" s="43"/>
      <c r="EHZ372" s="43"/>
      <c r="EIA372" s="43"/>
      <c r="EIB372" s="43"/>
      <c r="EIC372" s="43"/>
      <c r="EID372" s="43"/>
      <c r="EIE372" s="43"/>
      <c r="EIF372" s="43"/>
      <c r="EIG372" s="43"/>
      <c r="EIH372" s="43"/>
      <c r="EII372" s="43"/>
      <c r="EIJ372" s="43"/>
      <c r="EIK372" s="43"/>
      <c r="EIL372" s="43"/>
      <c r="EIM372" s="43"/>
      <c r="EIN372" s="43"/>
      <c r="EIO372" s="43"/>
      <c r="EIP372" s="43"/>
      <c r="EIQ372" s="43"/>
      <c r="EIR372" s="43"/>
      <c r="EIS372" s="43"/>
      <c r="EIT372" s="43"/>
      <c r="EIU372" s="43"/>
      <c r="EIV372" s="43"/>
      <c r="EIW372" s="43"/>
      <c r="EIX372" s="43"/>
      <c r="EIY372" s="43"/>
      <c r="EIZ372" s="43"/>
      <c r="EJA372" s="43"/>
      <c r="EJB372" s="43"/>
      <c r="EJC372" s="43"/>
      <c r="EJD372" s="43"/>
      <c r="EJE372" s="43"/>
      <c r="EJF372" s="43"/>
      <c r="EJG372" s="43"/>
      <c r="EJH372" s="43"/>
      <c r="EJI372" s="43"/>
      <c r="EJJ372" s="43"/>
      <c r="EJK372" s="43"/>
      <c r="EJL372" s="43"/>
      <c r="EJM372" s="43"/>
      <c r="EJN372" s="43"/>
      <c r="EJO372" s="43"/>
      <c r="EJP372" s="43"/>
      <c r="EJQ372" s="43"/>
      <c r="EJR372" s="43"/>
      <c r="EJS372" s="43"/>
      <c r="EJT372" s="43"/>
      <c r="EJU372" s="43"/>
      <c r="EJV372" s="43"/>
      <c r="EJW372" s="43"/>
      <c r="EJX372" s="43"/>
      <c r="EJY372" s="43"/>
      <c r="EJZ372" s="43"/>
      <c r="EKA372" s="43"/>
      <c r="EKB372" s="43"/>
      <c r="EKC372" s="43"/>
      <c r="EKD372" s="43"/>
      <c r="EKE372" s="43"/>
      <c r="EKF372" s="43"/>
      <c r="EKG372" s="43"/>
      <c r="EKH372" s="43"/>
      <c r="EKI372" s="43"/>
      <c r="EKJ372" s="43"/>
      <c r="EKK372" s="43"/>
      <c r="EKL372" s="43"/>
      <c r="EKM372" s="43"/>
      <c r="EKN372" s="43"/>
      <c r="EKO372" s="43"/>
      <c r="EKP372" s="43"/>
      <c r="EKQ372" s="43"/>
      <c r="EKR372" s="43"/>
      <c r="EKS372" s="43"/>
      <c r="EKT372" s="43"/>
      <c r="EKU372" s="43"/>
      <c r="EKV372" s="43"/>
      <c r="EKW372" s="43"/>
      <c r="EKX372" s="43"/>
      <c r="EKY372" s="43"/>
      <c r="EKZ372" s="43"/>
      <c r="ELA372" s="43"/>
      <c r="ELB372" s="43"/>
      <c r="ELC372" s="43"/>
      <c r="ELD372" s="43"/>
      <c r="ELE372" s="43"/>
      <c r="ELF372" s="43"/>
      <c r="ELG372" s="43"/>
      <c r="ELH372" s="43"/>
      <c r="ELI372" s="43"/>
      <c r="ELJ372" s="43"/>
      <c r="ELK372" s="43"/>
      <c r="ELL372" s="43"/>
      <c r="ELM372" s="43"/>
      <c r="ELN372" s="43"/>
      <c r="ELO372" s="43"/>
      <c r="ELP372" s="43"/>
      <c r="ELQ372" s="43"/>
      <c r="ELR372" s="43"/>
      <c r="ELS372" s="43"/>
      <c r="ELT372" s="43"/>
      <c r="ELU372" s="43"/>
      <c r="ELV372" s="43"/>
      <c r="ELW372" s="43"/>
      <c r="ELX372" s="43"/>
      <c r="ELY372" s="43"/>
      <c r="ELZ372" s="43"/>
      <c r="EMA372" s="43"/>
      <c r="EMB372" s="43"/>
      <c r="EMC372" s="43"/>
      <c r="EMD372" s="43"/>
      <c r="EME372" s="43"/>
      <c r="EMF372" s="43"/>
      <c r="EMG372" s="43"/>
      <c r="EMH372" s="43"/>
      <c r="EMI372" s="43"/>
      <c r="EMJ372" s="43"/>
      <c r="EMK372" s="43"/>
      <c r="EML372" s="43"/>
      <c r="EMM372" s="43"/>
      <c r="EMN372" s="43"/>
      <c r="EMO372" s="43"/>
      <c r="EMP372" s="43"/>
      <c r="EMQ372" s="43"/>
      <c r="EMR372" s="43"/>
      <c r="EMS372" s="43"/>
      <c r="EMT372" s="43"/>
      <c r="EMU372" s="43"/>
      <c r="EMV372" s="43"/>
      <c r="EMW372" s="43"/>
      <c r="EMX372" s="43"/>
      <c r="EMY372" s="43"/>
      <c r="EMZ372" s="43"/>
      <c r="ENA372" s="43"/>
      <c r="ENB372" s="43"/>
      <c r="ENC372" s="43"/>
      <c r="END372" s="43"/>
      <c r="ENE372" s="43"/>
      <c r="ENF372" s="43"/>
      <c r="ENG372" s="43"/>
      <c r="ENH372" s="43"/>
      <c r="ENI372" s="43"/>
      <c r="ENJ372" s="43"/>
      <c r="ENK372" s="43"/>
      <c r="ENL372" s="43"/>
      <c r="ENM372" s="43"/>
      <c r="ENN372" s="43"/>
      <c r="ENO372" s="43"/>
      <c r="ENP372" s="43"/>
      <c r="ENQ372" s="43"/>
      <c r="ENR372" s="43"/>
      <c r="ENS372" s="43"/>
      <c r="ENT372" s="43"/>
      <c r="ENU372" s="43"/>
      <c r="ENV372" s="43"/>
      <c r="ENW372" s="43"/>
      <c r="ENX372" s="43"/>
      <c r="ENY372" s="43"/>
      <c r="ENZ372" s="43"/>
      <c r="EOA372" s="43"/>
      <c r="EOB372" s="43"/>
      <c r="EOC372" s="43"/>
      <c r="EOD372" s="43"/>
      <c r="EOE372" s="43"/>
      <c r="EOF372" s="43"/>
      <c r="EOG372" s="43"/>
      <c r="EOH372" s="43"/>
      <c r="EOI372" s="43"/>
      <c r="EOJ372" s="43"/>
      <c r="EOK372" s="43"/>
      <c r="EOL372" s="43"/>
      <c r="EOM372" s="43"/>
      <c r="EON372" s="43"/>
      <c r="EOO372" s="43"/>
      <c r="EOP372" s="43"/>
      <c r="EOQ372" s="43"/>
      <c r="EOR372" s="43"/>
      <c r="EOS372" s="43"/>
      <c r="EOT372" s="43"/>
      <c r="EOU372" s="43"/>
      <c r="EOV372" s="43"/>
      <c r="EOW372" s="43"/>
      <c r="EOX372" s="43"/>
      <c r="EOY372" s="43"/>
      <c r="EOZ372" s="43"/>
      <c r="EPA372" s="43"/>
      <c r="EPB372" s="43"/>
      <c r="EPC372" s="43"/>
      <c r="EPD372" s="43"/>
      <c r="EPE372" s="43"/>
      <c r="EPF372" s="43"/>
      <c r="EPG372" s="43"/>
      <c r="EPH372" s="43"/>
      <c r="EPI372" s="43"/>
      <c r="EPJ372" s="43"/>
      <c r="EPK372" s="43"/>
      <c r="EPL372" s="43"/>
      <c r="EPM372" s="43"/>
      <c r="EPN372" s="43"/>
      <c r="EPO372" s="43"/>
      <c r="EPP372" s="43"/>
      <c r="EPQ372" s="43"/>
      <c r="EPR372" s="43"/>
      <c r="EPS372" s="43"/>
      <c r="EPT372" s="43"/>
      <c r="EPU372" s="43"/>
      <c r="EPV372" s="43"/>
      <c r="EPW372" s="43"/>
      <c r="EPX372" s="43"/>
      <c r="EPY372" s="43"/>
      <c r="EPZ372" s="43"/>
      <c r="EQA372" s="43"/>
      <c r="EQB372" s="43"/>
      <c r="EQC372" s="43"/>
      <c r="EQD372" s="43"/>
      <c r="EQE372" s="43"/>
      <c r="EQF372" s="43"/>
      <c r="EQG372" s="43"/>
      <c r="EQH372" s="43"/>
      <c r="EQI372" s="43"/>
      <c r="EQJ372" s="43"/>
      <c r="EQK372" s="43"/>
      <c r="EQL372" s="43"/>
      <c r="EQM372" s="43"/>
      <c r="EQN372" s="43"/>
      <c r="EQO372" s="43"/>
      <c r="EQP372" s="43"/>
      <c r="EQQ372" s="43"/>
      <c r="EQR372" s="43"/>
      <c r="EQS372" s="43"/>
      <c r="EQT372" s="43"/>
      <c r="EQU372" s="43"/>
      <c r="EQV372" s="43"/>
      <c r="EQW372" s="43"/>
      <c r="EQX372" s="43"/>
      <c r="EQY372" s="43"/>
      <c r="EQZ372" s="43"/>
      <c r="ERA372" s="43"/>
      <c r="ERB372" s="43"/>
      <c r="ERC372" s="43"/>
      <c r="ERD372" s="43"/>
      <c r="ERE372" s="43"/>
      <c r="ERF372" s="43"/>
      <c r="ERG372" s="43"/>
      <c r="ERH372" s="43"/>
      <c r="ERI372" s="43"/>
      <c r="ERJ372" s="43"/>
      <c r="ERK372" s="43"/>
      <c r="ERL372" s="43"/>
      <c r="ERM372" s="43"/>
      <c r="ERN372" s="43"/>
      <c r="ERO372" s="43"/>
      <c r="ERP372" s="43"/>
      <c r="ERQ372" s="43"/>
      <c r="ERR372" s="43"/>
      <c r="ERS372" s="43"/>
      <c r="ERT372" s="43"/>
      <c r="ERU372" s="43"/>
      <c r="ERV372" s="43"/>
      <c r="ERW372" s="43"/>
      <c r="ERX372" s="43"/>
      <c r="ERY372" s="43"/>
      <c r="ERZ372" s="43"/>
      <c r="ESA372" s="43"/>
      <c r="ESB372" s="43"/>
      <c r="ESC372" s="43"/>
      <c r="ESD372" s="43"/>
      <c r="ESE372" s="43"/>
      <c r="ESF372" s="43"/>
      <c r="ESG372" s="43"/>
      <c r="ESH372" s="43"/>
      <c r="ESI372" s="43"/>
      <c r="ESJ372" s="43"/>
      <c r="ESK372" s="43"/>
      <c r="ESL372" s="43"/>
      <c r="ESM372" s="43"/>
      <c r="ESN372" s="43"/>
      <c r="ESO372" s="43"/>
      <c r="ESP372" s="43"/>
      <c r="ESQ372" s="43"/>
      <c r="ESR372" s="43"/>
      <c r="ESS372" s="43"/>
      <c r="EST372" s="43"/>
      <c r="ESU372" s="43"/>
      <c r="ESV372" s="43"/>
      <c r="ESW372" s="43"/>
      <c r="ESX372" s="43"/>
      <c r="ESY372" s="43"/>
      <c r="ESZ372" s="43"/>
      <c r="ETA372" s="43"/>
      <c r="ETB372" s="43"/>
      <c r="ETC372" s="43"/>
      <c r="ETD372" s="43"/>
      <c r="ETE372" s="43"/>
      <c r="ETF372" s="43"/>
      <c r="ETG372" s="43"/>
      <c r="ETH372" s="43"/>
      <c r="ETI372" s="43"/>
      <c r="ETJ372" s="43"/>
      <c r="ETK372" s="43"/>
      <c r="ETL372" s="43"/>
      <c r="ETM372" s="43"/>
      <c r="ETN372" s="43"/>
      <c r="ETO372" s="43"/>
      <c r="ETP372" s="43"/>
      <c r="ETQ372" s="43"/>
      <c r="ETR372" s="43"/>
      <c r="ETS372" s="43"/>
      <c r="ETT372" s="43"/>
      <c r="ETU372" s="43"/>
      <c r="ETV372" s="43"/>
      <c r="ETW372" s="43"/>
      <c r="ETX372" s="43"/>
      <c r="ETY372" s="43"/>
      <c r="ETZ372" s="43"/>
      <c r="EUA372" s="43"/>
      <c r="EUB372" s="43"/>
      <c r="EUC372" s="43"/>
      <c r="EUD372" s="43"/>
      <c r="EUE372" s="43"/>
      <c r="EUF372" s="43"/>
      <c r="EUG372" s="43"/>
      <c r="EUH372" s="43"/>
      <c r="EUI372" s="43"/>
      <c r="EUJ372" s="43"/>
      <c r="EUK372" s="43"/>
      <c r="EUL372" s="43"/>
      <c r="EUM372" s="43"/>
      <c r="EUN372" s="43"/>
      <c r="EUO372" s="43"/>
      <c r="EUP372" s="43"/>
      <c r="EUQ372" s="43"/>
      <c r="EUR372" s="43"/>
      <c r="EUS372" s="43"/>
      <c r="EUT372" s="43"/>
      <c r="EUU372" s="43"/>
      <c r="EUV372" s="43"/>
      <c r="EUW372" s="43"/>
      <c r="EUX372" s="43"/>
      <c r="EUY372" s="43"/>
      <c r="EUZ372" s="43"/>
      <c r="EVA372" s="43"/>
      <c r="EVB372" s="43"/>
      <c r="EVC372" s="43"/>
      <c r="EVD372" s="43"/>
      <c r="EVE372" s="43"/>
      <c r="EVF372" s="43"/>
      <c r="EVG372" s="43"/>
      <c r="EVH372" s="43"/>
      <c r="EVI372" s="43"/>
      <c r="EVJ372" s="43"/>
      <c r="EVK372" s="43"/>
      <c r="EVL372" s="43"/>
      <c r="EVM372" s="43"/>
      <c r="EVN372" s="43"/>
      <c r="EVO372" s="43"/>
      <c r="EVP372" s="43"/>
      <c r="EVQ372" s="43"/>
      <c r="EVR372" s="43"/>
      <c r="EVS372" s="43"/>
      <c r="EVT372" s="43"/>
      <c r="EVU372" s="43"/>
      <c r="EVV372" s="43"/>
      <c r="EVW372" s="43"/>
      <c r="EVX372" s="43"/>
      <c r="EVY372" s="43"/>
      <c r="EVZ372" s="43"/>
      <c r="EWA372" s="43"/>
      <c r="EWB372" s="43"/>
      <c r="EWC372" s="43"/>
      <c r="EWD372" s="43"/>
      <c r="EWE372" s="43"/>
      <c r="EWF372" s="43"/>
      <c r="EWG372" s="43"/>
      <c r="EWH372" s="43"/>
      <c r="EWI372" s="43"/>
      <c r="EWJ372" s="43"/>
      <c r="EWK372" s="43"/>
      <c r="EWL372" s="43"/>
      <c r="EWM372" s="43"/>
      <c r="EWN372" s="43"/>
      <c r="EWO372" s="43"/>
      <c r="EWP372" s="43"/>
      <c r="EWQ372" s="43"/>
      <c r="EWR372" s="43"/>
      <c r="EWS372" s="43"/>
      <c r="EWT372" s="43"/>
      <c r="EWU372" s="43"/>
      <c r="EWV372" s="43"/>
      <c r="EWW372" s="43"/>
      <c r="EWX372" s="43"/>
      <c r="EWY372" s="43"/>
      <c r="EWZ372" s="43"/>
      <c r="EXA372" s="43"/>
      <c r="EXB372" s="43"/>
      <c r="EXC372" s="43"/>
      <c r="EXD372" s="43"/>
      <c r="EXE372" s="43"/>
      <c r="EXF372" s="43"/>
      <c r="EXG372" s="43"/>
      <c r="EXH372" s="43"/>
      <c r="EXI372" s="43"/>
      <c r="EXJ372" s="43"/>
      <c r="EXK372" s="43"/>
      <c r="EXL372" s="43"/>
      <c r="EXM372" s="43"/>
      <c r="EXN372" s="43"/>
      <c r="EXO372" s="43"/>
      <c r="EXP372" s="43"/>
      <c r="EXQ372" s="43"/>
      <c r="EXR372" s="43"/>
      <c r="EXS372" s="43"/>
      <c r="EXT372" s="43"/>
      <c r="EXU372" s="43"/>
      <c r="EXV372" s="43"/>
      <c r="EXW372" s="43"/>
      <c r="EXX372" s="43"/>
      <c r="EXY372" s="43"/>
      <c r="EXZ372" s="43"/>
      <c r="EYA372" s="43"/>
      <c r="EYB372" s="43"/>
      <c r="EYC372" s="43"/>
      <c r="EYD372" s="43"/>
      <c r="EYE372" s="43"/>
      <c r="EYF372" s="43"/>
      <c r="EYG372" s="43"/>
      <c r="EYH372" s="43"/>
      <c r="EYI372" s="43"/>
      <c r="EYJ372" s="43"/>
      <c r="EYK372" s="43"/>
      <c r="EYL372" s="43"/>
      <c r="EYM372" s="43"/>
      <c r="EYN372" s="43"/>
      <c r="EYO372" s="43"/>
      <c r="EYP372" s="43"/>
      <c r="EYQ372" s="43"/>
      <c r="EYR372" s="43"/>
      <c r="EYS372" s="43"/>
      <c r="EYT372" s="43"/>
      <c r="EYU372" s="43"/>
      <c r="EYV372" s="43"/>
      <c r="EYW372" s="43"/>
      <c r="EYX372" s="43"/>
      <c r="EYY372" s="43"/>
      <c r="EYZ372" s="43"/>
      <c r="EZA372" s="43"/>
      <c r="EZB372" s="43"/>
      <c r="EZC372" s="43"/>
      <c r="EZD372" s="43"/>
      <c r="EZE372" s="43"/>
      <c r="EZF372" s="43"/>
      <c r="EZG372" s="43"/>
      <c r="EZH372" s="43"/>
      <c r="EZI372" s="43"/>
      <c r="EZJ372" s="43"/>
      <c r="EZK372" s="43"/>
      <c r="EZL372" s="43"/>
      <c r="EZM372" s="43"/>
      <c r="EZN372" s="43"/>
      <c r="EZO372" s="43"/>
      <c r="EZP372" s="43"/>
      <c r="EZQ372" s="43"/>
      <c r="EZR372" s="43"/>
      <c r="EZS372" s="43"/>
      <c r="EZT372" s="43"/>
      <c r="EZU372" s="43"/>
      <c r="EZV372" s="43"/>
      <c r="EZW372" s="43"/>
      <c r="EZX372" s="43"/>
      <c r="EZY372" s="43"/>
      <c r="EZZ372" s="43"/>
      <c r="FAA372" s="43"/>
      <c r="FAB372" s="43"/>
      <c r="FAC372" s="43"/>
      <c r="FAD372" s="43"/>
      <c r="FAE372" s="43"/>
      <c r="FAF372" s="43"/>
      <c r="FAG372" s="43"/>
      <c r="FAH372" s="43"/>
      <c r="FAI372" s="43"/>
      <c r="FAJ372" s="43"/>
      <c r="FAK372" s="43"/>
      <c r="FAL372" s="43"/>
      <c r="FAM372" s="43"/>
      <c r="FAN372" s="43"/>
      <c r="FAO372" s="43"/>
      <c r="FAP372" s="43"/>
      <c r="FAQ372" s="43"/>
      <c r="FAR372" s="43"/>
      <c r="FAS372" s="43"/>
      <c r="FAT372" s="43"/>
      <c r="FAU372" s="43"/>
      <c r="FAV372" s="43"/>
      <c r="FAW372" s="43"/>
      <c r="FAX372" s="43"/>
      <c r="FAY372" s="43"/>
      <c r="FAZ372" s="43"/>
      <c r="FBA372" s="43"/>
      <c r="FBB372" s="43"/>
      <c r="FBC372" s="43"/>
      <c r="FBD372" s="43"/>
      <c r="FBE372" s="43"/>
      <c r="FBF372" s="43"/>
      <c r="FBG372" s="43"/>
      <c r="FBH372" s="43"/>
      <c r="FBI372" s="43"/>
      <c r="FBJ372" s="43"/>
      <c r="FBK372" s="43"/>
      <c r="FBL372" s="43"/>
      <c r="FBM372" s="43"/>
      <c r="FBN372" s="43"/>
      <c r="FBO372" s="43"/>
      <c r="FBP372" s="43"/>
      <c r="FBQ372" s="43"/>
      <c r="FBR372" s="43"/>
      <c r="FBS372" s="43"/>
      <c r="FBT372" s="43"/>
      <c r="FBU372" s="43"/>
      <c r="FBV372" s="43"/>
      <c r="FBW372" s="43"/>
      <c r="FBX372" s="43"/>
      <c r="FBY372" s="43"/>
      <c r="FBZ372" s="43"/>
      <c r="FCA372" s="43"/>
      <c r="FCB372" s="43"/>
      <c r="FCC372" s="43"/>
      <c r="FCD372" s="43"/>
      <c r="FCE372" s="43"/>
      <c r="FCF372" s="43"/>
      <c r="FCG372" s="43"/>
      <c r="FCH372" s="43"/>
      <c r="FCI372" s="43"/>
      <c r="FCJ372" s="43"/>
      <c r="FCK372" s="43"/>
      <c r="FCL372" s="43"/>
      <c r="FCM372" s="43"/>
      <c r="FCN372" s="43"/>
      <c r="FCO372" s="43"/>
      <c r="FCP372" s="43"/>
      <c r="FCQ372" s="43"/>
      <c r="FCR372" s="43"/>
      <c r="FCS372" s="43"/>
      <c r="FCT372" s="43"/>
      <c r="FCU372" s="43"/>
      <c r="FCV372" s="43"/>
      <c r="FCW372" s="43"/>
      <c r="FCX372" s="43"/>
      <c r="FCY372" s="43"/>
      <c r="FCZ372" s="43"/>
      <c r="FDA372" s="43"/>
      <c r="FDB372" s="43"/>
      <c r="FDC372" s="43"/>
      <c r="FDD372" s="43"/>
      <c r="FDE372" s="43"/>
      <c r="FDF372" s="43"/>
      <c r="FDG372" s="43"/>
      <c r="FDH372" s="43"/>
      <c r="FDI372" s="43"/>
      <c r="FDJ372" s="43"/>
      <c r="FDK372" s="43"/>
      <c r="FDL372" s="43"/>
      <c r="FDM372" s="43"/>
      <c r="FDN372" s="43"/>
      <c r="FDO372" s="43"/>
      <c r="FDP372" s="43"/>
      <c r="FDQ372" s="43"/>
      <c r="FDR372" s="43"/>
      <c r="FDS372" s="43"/>
      <c r="FDT372" s="43"/>
      <c r="FDU372" s="43"/>
      <c r="FDV372" s="43"/>
      <c r="FDW372" s="43"/>
      <c r="FDX372" s="43"/>
      <c r="FDY372" s="43"/>
      <c r="FDZ372" s="43"/>
      <c r="FEA372" s="43"/>
      <c r="FEB372" s="43"/>
      <c r="FEC372" s="43"/>
      <c r="FED372" s="43"/>
      <c r="FEE372" s="43"/>
      <c r="FEF372" s="43"/>
      <c r="FEG372" s="43"/>
      <c r="FEH372" s="43"/>
      <c r="FEI372" s="43"/>
      <c r="FEJ372" s="43"/>
      <c r="FEK372" s="43"/>
      <c r="FEL372" s="43"/>
      <c r="FEM372" s="43"/>
      <c r="FEN372" s="43"/>
      <c r="FEO372" s="43"/>
      <c r="FEP372" s="43"/>
      <c r="FEQ372" s="43"/>
      <c r="FER372" s="43"/>
      <c r="FES372" s="43"/>
      <c r="FET372" s="43"/>
      <c r="FEU372" s="43"/>
      <c r="FEV372" s="43"/>
      <c r="FEW372" s="43"/>
      <c r="FEX372" s="43"/>
      <c r="FEY372" s="43"/>
      <c r="FEZ372" s="43"/>
      <c r="FFA372" s="43"/>
      <c r="FFB372" s="43"/>
      <c r="FFC372" s="43"/>
      <c r="FFD372" s="43"/>
      <c r="FFE372" s="43"/>
      <c r="FFF372" s="43"/>
      <c r="FFG372" s="43"/>
      <c r="FFH372" s="43"/>
      <c r="FFI372" s="43"/>
      <c r="FFJ372" s="43"/>
      <c r="FFK372" s="43"/>
      <c r="FFL372" s="43"/>
      <c r="FFM372" s="43"/>
      <c r="FFN372" s="43"/>
      <c r="FFO372" s="43"/>
      <c r="FFP372" s="43"/>
      <c r="FFQ372" s="43"/>
      <c r="FFR372" s="43"/>
      <c r="FFS372" s="43"/>
      <c r="FFT372" s="43"/>
      <c r="FFU372" s="43"/>
      <c r="FFV372" s="43"/>
      <c r="FFW372" s="43"/>
      <c r="FFX372" s="43"/>
      <c r="FFY372" s="43"/>
      <c r="FFZ372" s="43"/>
      <c r="FGA372" s="43"/>
      <c r="FGB372" s="43"/>
      <c r="FGC372" s="43"/>
      <c r="FGD372" s="43"/>
      <c r="FGE372" s="43"/>
      <c r="FGF372" s="43"/>
      <c r="FGG372" s="43"/>
      <c r="FGH372" s="43"/>
      <c r="FGI372" s="43"/>
      <c r="FGJ372" s="43"/>
      <c r="FGK372" s="43"/>
      <c r="FGL372" s="43"/>
      <c r="FGM372" s="43"/>
      <c r="FGN372" s="43"/>
      <c r="FGO372" s="43"/>
      <c r="FGP372" s="43"/>
      <c r="FGQ372" s="43"/>
      <c r="FGR372" s="43"/>
      <c r="FGS372" s="43"/>
      <c r="FGT372" s="43"/>
      <c r="FGU372" s="43"/>
      <c r="FGV372" s="43"/>
      <c r="FGW372" s="43"/>
      <c r="FGX372" s="43"/>
      <c r="FGY372" s="43"/>
      <c r="FGZ372" s="43"/>
      <c r="FHA372" s="43"/>
      <c r="FHB372" s="43"/>
      <c r="FHC372" s="43"/>
      <c r="FHD372" s="43"/>
      <c r="FHE372" s="43"/>
      <c r="FHF372" s="43"/>
      <c r="FHG372" s="43"/>
      <c r="FHH372" s="43"/>
      <c r="FHI372" s="43"/>
      <c r="FHJ372" s="43"/>
      <c r="FHK372" s="43"/>
      <c r="FHL372" s="43"/>
      <c r="FHM372" s="43"/>
      <c r="FHN372" s="43"/>
      <c r="FHO372" s="43"/>
      <c r="FHP372" s="43"/>
      <c r="FHQ372" s="43"/>
      <c r="FHR372" s="43"/>
      <c r="FHS372" s="43"/>
      <c r="FHT372" s="43"/>
      <c r="FHU372" s="43"/>
      <c r="FHV372" s="43"/>
      <c r="FHW372" s="43"/>
      <c r="FHX372" s="43"/>
      <c r="FHY372" s="43"/>
      <c r="FHZ372" s="43"/>
      <c r="FIA372" s="43"/>
      <c r="FIB372" s="43"/>
      <c r="FIC372" s="43"/>
      <c r="FID372" s="43"/>
      <c r="FIE372" s="43"/>
      <c r="FIF372" s="43"/>
      <c r="FIG372" s="43"/>
      <c r="FIH372" s="43"/>
      <c r="FII372" s="43"/>
      <c r="FIJ372" s="43"/>
      <c r="FIK372" s="43"/>
      <c r="FIL372" s="43"/>
      <c r="FIM372" s="43"/>
      <c r="FIN372" s="43"/>
      <c r="FIO372" s="43"/>
      <c r="FIP372" s="43"/>
      <c r="FIQ372" s="43"/>
      <c r="FIR372" s="43"/>
      <c r="FIS372" s="43"/>
      <c r="FIT372" s="43"/>
      <c r="FIU372" s="43"/>
      <c r="FIV372" s="43"/>
      <c r="FIW372" s="43"/>
      <c r="FIX372" s="43"/>
      <c r="FIY372" s="43"/>
      <c r="FIZ372" s="43"/>
      <c r="FJA372" s="43"/>
      <c r="FJB372" s="43"/>
      <c r="FJC372" s="43"/>
      <c r="FJD372" s="43"/>
      <c r="FJE372" s="43"/>
      <c r="FJF372" s="43"/>
      <c r="FJG372" s="43"/>
      <c r="FJH372" s="43"/>
      <c r="FJI372" s="43"/>
      <c r="FJJ372" s="43"/>
      <c r="FJK372" s="43"/>
      <c r="FJL372" s="43"/>
      <c r="FJM372" s="43"/>
      <c r="FJN372" s="43"/>
      <c r="FJO372" s="43"/>
      <c r="FJP372" s="43"/>
      <c r="FJQ372" s="43"/>
      <c r="FJR372" s="43"/>
      <c r="FJS372" s="43"/>
      <c r="FJT372" s="43"/>
      <c r="FJU372" s="43"/>
      <c r="FJV372" s="43"/>
      <c r="FJW372" s="43"/>
      <c r="FJX372" s="43"/>
      <c r="FJY372" s="43"/>
      <c r="FJZ372" s="43"/>
      <c r="FKA372" s="43"/>
      <c r="FKB372" s="43"/>
      <c r="FKC372" s="43"/>
      <c r="FKD372" s="43"/>
      <c r="FKE372" s="43"/>
      <c r="FKF372" s="43"/>
      <c r="FKG372" s="43"/>
      <c r="FKH372" s="43"/>
      <c r="FKI372" s="43"/>
      <c r="FKJ372" s="43"/>
      <c r="FKK372" s="43"/>
      <c r="FKL372" s="43"/>
      <c r="FKM372" s="43"/>
      <c r="FKN372" s="43"/>
      <c r="FKO372" s="43"/>
      <c r="FKP372" s="43"/>
      <c r="FKQ372" s="43"/>
      <c r="FKR372" s="43"/>
      <c r="FKS372" s="43"/>
      <c r="FKT372" s="43"/>
      <c r="FKU372" s="43"/>
      <c r="FKV372" s="43"/>
      <c r="FKW372" s="43"/>
      <c r="FKX372" s="43"/>
      <c r="FKY372" s="43"/>
      <c r="FKZ372" s="43"/>
      <c r="FLA372" s="43"/>
      <c r="FLB372" s="43"/>
      <c r="FLC372" s="43"/>
      <c r="FLD372" s="43"/>
      <c r="FLE372" s="43"/>
      <c r="FLF372" s="43"/>
      <c r="FLG372" s="43"/>
      <c r="FLH372" s="43"/>
      <c r="FLI372" s="43"/>
      <c r="FLJ372" s="43"/>
      <c r="FLK372" s="43"/>
      <c r="FLL372" s="43"/>
      <c r="FLM372" s="43"/>
      <c r="FLN372" s="43"/>
      <c r="FLO372" s="43"/>
      <c r="FLP372" s="43"/>
      <c r="FLQ372" s="43"/>
      <c r="FLR372" s="43"/>
      <c r="FLS372" s="43"/>
      <c r="FLT372" s="43"/>
      <c r="FLU372" s="43"/>
      <c r="FLV372" s="43"/>
      <c r="FLW372" s="43"/>
      <c r="FLX372" s="43"/>
      <c r="FLY372" s="43"/>
      <c r="FLZ372" s="43"/>
      <c r="FMA372" s="43"/>
      <c r="FMB372" s="43"/>
      <c r="FMC372" s="43"/>
      <c r="FMD372" s="43"/>
      <c r="FME372" s="43"/>
      <c r="FMF372" s="43"/>
      <c r="FMG372" s="43"/>
      <c r="FMH372" s="43"/>
      <c r="FMI372" s="43"/>
      <c r="FMJ372" s="43"/>
      <c r="FMK372" s="43"/>
      <c r="FML372" s="43"/>
      <c r="FMM372" s="43"/>
      <c r="FMN372" s="43"/>
      <c r="FMO372" s="43"/>
      <c r="FMP372" s="43"/>
      <c r="FMQ372" s="43"/>
      <c r="FMR372" s="43"/>
      <c r="FMS372" s="43"/>
      <c r="FMT372" s="43"/>
      <c r="FMU372" s="43"/>
      <c r="FMV372" s="43"/>
      <c r="FMW372" s="43"/>
      <c r="FMX372" s="43"/>
      <c r="FMY372" s="43"/>
      <c r="FMZ372" s="43"/>
      <c r="FNA372" s="43"/>
      <c r="FNB372" s="43"/>
      <c r="FNC372" s="43"/>
      <c r="FND372" s="43"/>
      <c r="FNE372" s="43"/>
      <c r="FNF372" s="43"/>
      <c r="FNG372" s="43"/>
      <c r="FNH372" s="43"/>
      <c r="FNI372" s="43"/>
      <c r="FNJ372" s="43"/>
      <c r="FNK372" s="43"/>
      <c r="FNL372" s="43"/>
      <c r="FNM372" s="43"/>
      <c r="FNN372" s="43"/>
      <c r="FNO372" s="43"/>
      <c r="FNP372" s="43"/>
      <c r="FNQ372" s="43"/>
      <c r="FNR372" s="43"/>
      <c r="FNS372" s="43"/>
      <c r="FNT372" s="43"/>
      <c r="FNU372" s="43"/>
      <c r="FNV372" s="43"/>
      <c r="FNW372" s="43"/>
      <c r="FNX372" s="43"/>
      <c r="FNY372" s="43"/>
      <c r="FNZ372" s="43"/>
      <c r="FOA372" s="43"/>
      <c r="FOB372" s="43"/>
      <c r="FOC372" s="43"/>
      <c r="FOD372" s="43"/>
      <c r="FOE372" s="43"/>
      <c r="FOF372" s="43"/>
      <c r="FOG372" s="43"/>
      <c r="FOH372" s="43"/>
      <c r="FOI372" s="43"/>
      <c r="FOJ372" s="43"/>
      <c r="FOK372" s="43"/>
      <c r="FOL372" s="43"/>
      <c r="FOM372" s="43"/>
      <c r="FON372" s="43"/>
      <c r="FOO372" s="43"/>
      <c r="FOP372" s="43"/>
      <c r="FOQ372" s="43"/>
      <c r="FOR372" s="43"/>
      <c r="FOS372" s="43"/>
      <c r="FOT372" s="43"/>
      <c r="FOU372" s="43"/>
      <c r="FOV372" s="43"/>
      <c r="FOW372" s="43"/>
      <c r="FOX372" s="43"/>
      <c r="FOY372" s="43"/>
      <c r="FOZ372" s="43"/>
      <c r="FPA372" s="43"/>
      <c r="FPB372" s="43"/>
      <c r="FPC372" s="43"/>
      <c r="FPD372" s="43"/>
      <c r="FPE372" s="43"/>
      <c r="FPF372" s="43"/>
      <c r="FPG372" s="43"/>
      <c r="FPH372" s="43"/>
      <c r="FPI372" s="43"/>
      <c r="FPJ372" s="43"/>
      <c r="FPK372" s="43"/>
      <c r="FPL372" s="43"/>
      <c r="FPM372" s="43"/>
      <c r="FPN372" s="43"/>
      <c r="FPO372" s="43"/>
      <c r="FPP372" s="43"/>
      <c r="FPQ372" s="43"/>
      <c r="FPR372" s="43"/>
      <c r="FPS372" s="43"/>
      <c r="FPT372" s="43"/>
      <c r="FPU372" s="43"/>
      <c r="FPV372" s="43"/>
      <c r="FPW372" s="43"/>
      <c r="FPX372" s="43"/>
      <c r="FPY372" s="43"/>
      <c r="FPZ372" s="43"/>
      <c r="FQA372" s="43"/>
      <c r="FQB372" s="43"/>
      <c r="FQC372" s="43"/>
      <c r="FQD372" s="43"/>
      <c r="FQE372" s="43"/>
      <c r="FQF372" s="43"/>
      <c r="FQG372" s="43"/>
      <c r="FQH372" s="43"/>
      <c r="FQI372" s="43"/>
      <c r="FQJ372" s="43"/>
      <c r="FQK372" s="43"/>
      <c r="FQL372" s="43"/>
      <c r="FQM372" s="43"/>
      <c r="FQN372" s="43"/>
      <c r="FQO372" s="43"/>
      <c r="FQP372" s="43"/>
      <c r="FQQ372" s="43"/>
      <c r="FQR372" s="43"/>
      <c r="FQS372" s="43"/>
      <c r="FQT372" s="43"/>
      <c r="FQU372" s="43"/>
      <c r="FQV372" s="43"/>
      <c r="FQW372" s="43"/>
      <c r="FQX372" s="43"/>
      <c r="FQY372" s="43"/>
      <c r="FQZ372" s="43"/>
      <c r="FRA372" s="43"/>
      <c r="FRB372" s="43"/>
      <c r="FRC372" s="43"/>
      <c r="FRD372" s="43"/>
      <c r="FRE372" s="43"/>
      <c r="FRF372" s="43"/>
      <c r="FRG372" s="43"/>
      <c r="FRH372" s="43"/>
      <c r="FRI372" s="43"/>
      <c r="FRJ372" s="43"/>
      <c r="FRK372" s="43"/>
      <c r="FRL372" s="43"/>
      <c r="FRM372" s="43"/>
      <c r="FRN372" s="43"/>
      <c r="FRO372" s="43"/>
      <c r="FRP372" s="43"/>
      <c r="FRQ372" s="43"/>
      <c r="FRR372" s="43"/>
      <c r="FRS372" s="43"/>
      <c r="FRT372" s="43"/>
      <c r="FRU372" s="43"/>
      <c r="FRV372" s="43"/>
      <c r="FRW372" s="43"/>
      <c r="FRX372" s="43"/>
      <c r="FRY372" s="43"/>
      <c r="FRZ372" s="43"/>
      <c r="FSA372" s="43"/>
      <c r="FSB372" s="43"/>
      <c r="FSC372" s="43"/>
      <c r="FSD372" s="43"/>
      <c r="FSE372" s="43"/>
      <c r="FSF372" s="43"/>
      <c r="FSG372" s="43"/>
      <c r="FSH372" s="43"/>
      <c r="FSI372" s="43"/>
      <c r="FSJ372" s="43"/>
      <c r="FSK372" s="43"/>
      <c r="FSL372" s="43"/>
      <c r="FSM372" s="43"/>
      <c r="FSN372" s="43"/>
      <c r="FSO372" s="43"/>
      <c r="FSP372" s="43"/>
      <c r="FSQ372" s="43"/>
      <c r="FSR372" s="43"/>
      <c r="FSS372" s="43"/>
      <c r="FST372" s="43"/>
      <c r="FSU372" s="43"/>
      <c r="FSV372" s="43"/>
      <c r="FSW372" s="43"/>
      <c r="FSX372" s="43"/>
      <c r="FSY372" s="43"/>
      <c r="FSZ372" s="43"/>
      <c r="FTA372" s="43"/>
      <c r="FTB372" s="43"/>
      <c r="FTC372" s="43"/>
      <c r="FTD372" s="43"/>
      <c r="FTE372" s="43"/>
      <c r="FTF372" s="43"/>
      <c r="FTG372" s="43"/>
      <c r="FTH372" s="43"/>
      <c r="FTI372" s="43"/>
      <c r="FTJ372" s="43"/>
      <c r="FTK372" s="43"/>
      <c r="FTL372" s="43"/>
      <c r="FTM372" s="43"/>
      <c r="FTN372" s="43"/>
      <c r="FTO372" s="43"/>
      <c r="FTP372" s="43"/>
      <c r="FTQ372" s="43"/>
      <c r="FTR372" s="43"/>
      <c r="FTS372" s="43"/>
      <c r="FTT372" s="43"/>
      <c r="FTU372" s="43"/>
      <c r="FTV372" s="43"/>
      <c r="FTW372" s="43"/>
      <c r="FTX372" s="43"/>
      <c r="FTY372" s="43"/>
      <c r="FTZ372" s="43"/>
      <c r="FUA372" s="43"/>
      <c r="FUB372" s="43"/>
      <c r="FUC372" s="43"/>
      <c r="FUD372" s="43"/>
      <c r="FUE372" s="43"/>
      <c r="FUF372" s="43"/>
      <c r="FUG372" s="43"/>
      <c r="FUH372" s="43"/>
      <c r="FUI372" s="43"/>
      <c r="FUJ372" s="43"/>
      <c r="FUK372" s="43"/>
      <c r="FUL372" s="43"/>
      <c r="FUM372" s="43"/>
      <c r="FUN372" s="43"/>
      <c r="FUO372" s="43"/>
      <c r="FUP372" s="43"/>
      <c r="FUQ372" s="43"/>
      <c r="FUR372" s="43"/>
      <c r="FUS372" s="43"/>
      <c r="FUT372" s="43"/>
      <c r="FUU372" s="43"/>
      <c r="FUV372" s="43"/>
      <c r="FUW372" s="43"/>
      <c r="FUX372" s="43"/>
      <c r="FUY372" s="43"/>
      <c r="FUZ372" s="43"/>
      <c r="FVA372" s="43"/>
      <c r="FVB372" s="43"/>
      <c r="FVC372" s="43"/>
      <c r="FVD372" s="43"/>
      <c r="FVE372" s="43"/>
      <c r="FVF372" s="43"/>
      <c r="FVG372" s="43"/>
      <c r="FVH372" s="43"/>
      <c r="FVI372" s="43"/>
      <c r="FVJ372" s="43"/>
      <c r="FVK372" s="43"/>
      <c r="FVL372" s="43"/>
      <c r="FVM372" s="43"/>
      <c r="FVN372" s="43"/>
      <c r="FVO372" s="43"/>
      <c r="FVP372" s="43"/>
      <c r="FVQ372" s="43"/>
      <c r="FVR372" s="43"/>
      <c r="FVS372" s="43"/>
      <c r="FVT372" s="43"/>
      <c r="FVU372" s="43"/>
      <c r="FVV372" s="43"/>
      <c r="FVW372" s="43"/>
      <c r="FVX372" s="43"/>
      <c r="FVY372" s="43"/>
      <c r="FVZ372" s="43"/>
      <c r="FWA372" s="43"/>
      <c r="FWB372" s="43"/>
      <c r="FWC372" s="43"/>
      <c r="FWD372" s="43"/>
      <c r="FWE372" s="43"/>
      <c r="FWF372" s="43"/>
      <c r="FWG372" s="43"/>
      <c r="FWH372" s="43"/>
      <c r="FWI372" s="43"/>
      <c r="FWJ372" s="43"/>
      <c r="FWK372" s="43"/>
      <c r="FWL372" s="43"/>
      <c r="FWM372" s="43"/>
      <c r="FWN372" s="43"/>
      <c r="FWO372" s="43"/>
      <c r="FWP372" s="43"/>
      <c r="FWQ372" s="43"/>
      <c r="FWR372" s="43"/>
      <c r="FWS372" s="43"/>
      <c r="FWT372" s="43"/>
      <c r="FWU372" s="43"/>
      <c r="FWV372" s="43"/>
      <c r="FWW372" s="43"/>
      <c r="FWX372" s="43"/>
      <c r="FWY372" s="43"/>
      <c r="FWZ372" s="43"/>
      <c r="FXA372" s="43"/>
      <c r="FXB372" s="43"/>
      <c r="FXC372" s="43"/>
      <c r="FXD372" s="43"/>
      <c r="FXE372" s="43"/>
      <c r="FXF372" s="43"/>
      <c r="FXG372" s="43"/>
      <c r="FXH372" s="43"/>
      <c r="FXI372" s="43"/>
      <c r="FXJ372" s="43"/>
      <c r="FXK372" s="43"/>
      <c r="FXL372" s="43"/>
      <c r="FXM372" s="43"/>
      <c r="FXN372" s="43"/>
      <c r="FXO372" s="43"/>
      <c r="FXP372" s="43"/>
      <c r="FXQ372" s="43"/>
      <c r="FXR372" s="43"/>
      <c r="FXS372" s="43"/>
      <c r="FXT372" s="43"/>
      <c r="FXU372" s="43"/>
      <c r="FXV372" s="43"/>
      <c r="FXW372" s="43"/>
      <c r="FXX372" s="43"/>
      <c r="FXY372" s="43"/>
      <c r="FXZ372" s="43"/>
      <c r="FYA372" s="43"/>
      <c r="FYB372" s="43"/>
      <c r="FYC372" s="43"/>
      <c r="FYD372" s="43"/>
      <c r="FYE372" s="43"/>
      <c r="FYF372" s="43"/>
      <c r="FYG372" s="43"/>
      <c r="FYH372" s="43"/>
      <c r="FYI372" s="43"/>
      <c r="FYJ372" s="43"/>
      <c r="FYK372" s="43"/>
      <c r="FYL372" s="43"/>
      <c r="FYM372" s="43"/>
      <c r="FYN372" s="43"/>
      <c r="FYO372" s="43"/>
      <c r="FYP372" s="43"/>
      <c r="FYQ372" s="43"/>
      <c r="FYR372" s="43"/>
      <c r="FYS372" s="43"/>
      <c r="FYT372" s="43"/>
      <c r="FYU372" s="43"/>
      <c r="FYV372" s="43"/>
      <c r="FYW372" s="43"/>
      <c r="FYX372" s="43"/>
      <c r="FYY372" s="43"/>
      <c r="FYZ372" s="43"/>
      <c r="FZA372" s="43"/>
      <c r="FZB372" s="43"/>
      <c r="FZC372" s="43"/>
      <c r="FZD372" s="43"/>
      <c r="FZE372" s="43"/>
      <c r="FZF372" s="43"/>
      <c r="FZG372" s="43"/>
      <c r="FZH372" s="43"/>
      <c r="FZI372" s="43"/>
      <c r="FZJ372" s="43"/>
      <c r="FZK372" s="43"/>
      <c r="FZL372" s="43"/>
      <c r="FZM372" s="43"/>
      <c r="FZN372" s="43"/>
      <c r="FZO372" s="43"/>
      <c r="FZP372" s="43"/>
      <c r="FZQ372" s="43"/>
      <c r="FZR372" s="43"/>
      <c r="FZS372" s="43"/>
      <c r="FZT372" s="43"/>
      <c r="FZU372" s="43"/>
      <c r="FZV372" s="43"/>
      <c r="FZW372" s="43"/>
      <c r="FZX372" s="43"/>
      <c r="FZY372" s="43"/>
      <c r="FZZ372" s="43"/>
      <c r="GAA372" s="43"/>
      <c r="GAB372" s="43"/>
      <c r="GAC372" s="43"/>
      <c r="GAD372" s="43"/>
      <c r="GAE372" s="43"/>
      <c r="GAF372" s="43"/>
      <c r="GAG372" s="43"/>
      <c r="GAH372" s="43"/>
      <c r="GAI372" s="43"/>
      <c r="GAJ372" s="43"/>
      <c r="GAK372" s="43"/>
      <c r="GAL372" s="43"/>
      <c r="GAM372" s="43"/>
      <c r="GAN372" s="43"/>
      <c r="GAO372" s="43"/>
      <c r="GAP372" s="43"/>
      <c r="GAQ372" s="43"/>
      <c r="GAR372" s="43"/>
      <c r="GAS372" s="43"/>
      <c r="GAT372" s="43"/>
      <c r="GAU372" s="43"/>
      <c r="GAV372" s="43"/>
      <c r="GAW372" s="43"/>
      <c r="GAX372" s="43"/>
      <c r="GAY372" s="43"/>
      <c r="GAZ372" s="43"/>
      <c r="GBA372" s="43"/>
      <c r="GBB372" s="43"/>
      <c r="GBC372" s="43"/>
      <c r="GBD372" s="43"/>
      <c r="GBE372" s="43"/>
      <c r="GBF372" s="43"/>
      <c r="GBG372" s="43"/>
      <c r="GBH372" s="43"/>
      <c r="GBI372" s="43"/>
      <c r="GBJ372" s="43"/>
      <c r="GBK372" s="43"/>
      <c r="GBL372" s="43"/>
      <c r="GBM372" s="43"/>
      <c r="GBN372" s="43"/>
      <c r="GBO372" s="43"/>
      <c r="GBP372" s="43"/>
      <c r="GBQ372" s="43"/>
      <c r="GBR372" s="43"/>
      <c r="GBS372" s="43"/>
      <c r="GBT372" s="43"/>
      <c r="GBU372" s="43"/>
      <c r="GBV372" s="43"/>
      <c r="GBW372" s="43"/>
      <c r="GBX372" s="43"/>
      <c r="GBY372" s="43"/>
      <c r="GBZ372" s="43"/>
      <c r="GCA372" s="43"/>
      <c r="GCB372" s="43"/>
      <c r="GCC372" s="43"/>
      <c r="GCD372" s="43"/>
      <c r="GCE372" s="43"/>
      <c r="GCF372" s="43"/>
      <c r="GCG372" s="43"/>
      <c r="GCH372" s="43"/>
      <c r="GCI372" s="43"/>
      <c r="GCJ372" s="43"/>
      <c r="GCK372" s="43"/>
      <c r="GCL372" s="43"/>
      <c r="GCM372" s="43"/>
      <c r="GCN372" s="43"/>
      <c r="GCO372" s="43"/>
      <c r="GCP372" s="43"/>
      <c r="GCQ372" s="43"/>
      <c r="GCR372" s="43"/>
      <c r="GCS372" s="43"/>
      <c r="GCT372" s="43"/>
      <c r="GCU372" s="43"/>
      <c r="GCV372" s="43"/>
      <c r="GCW372" s="43"/>
      <c r="GCX372" s="43"/>
      <c r="GCY372" s="43"/>
      <c r="GCZ372" s="43"/>
      <c r="GDA372" s="43"/>
      <c r="GDB372" s="43"/>
      <c r="GDC372" s="43"/>
      <c r="GDD372" s="43"/>
      <c r="GDE372" s="43"/>
      <c r="GDF372" s="43"/>
      <c r="GDG372" s="43"/>
      <c r="GDH372" s="43"/>
      <c r="GDI372" s="43"/>
      <c r="GDJ372" s="43"/>
      <c r="GDK372" s="43"/>
      <c r="GDL372" s="43"/>
      <c r="GDM372" s="43"/>
      <c r="GDN372" s="43"/>
      <c r="GDO372" s="43"/>
      <c r="GDP372" s="43"/>
      <c r="GDQ372" s="43"/>
      <c r="GDR372" s="43"/>
      <c r="GDS372" s="43"/>
      <c r="GDT372" s="43"/>
      <c r="GDU372" s="43"/>
      <c r="GDV372" s="43"/>
      <c r="GDW372" s="43"/>
      <c r="GDX372" s="43"/>
      <c r="GDY372" s="43"/>
      <c r="GDZ372" s="43"/>
      <c r="GEA372" s="43"/>
      <c r="GEB372" s="43"/>
      <c r="GEC372" s="43"/>
      <c r="GED372" s="43"/>
      <c r="GEE372" s="43"/>
      <c r="GEF372" s="43"/>
      <c r="GEG372" s="43"/>
      <c r="GEH372" s="43"/>
      <c r="GEI372" s="43"/>
      <c r="GEJ372" s="43"/>
      <c r="GEK372" s="43"/>
      <c r="GEL372" s="43"/>
      <c r="GEM372" s="43"/>
      <c r="GEN372" s="43"/>
      <c r="GEO372" s="43"/>
      <c r="GEP372" s="43"/>
      <c r="GEQ372" s="43"/>
      <c r="GER372" s="43"/>
      <c r="GES372" s="43"/>
      <c r="GET372" s="43"/>
      <c r="GEU372" s="43"/>
      <c r="GEV372" s="43"/>
      <c r="GEW372" s="43"/>
      <c r="GEX372" s="43"/>
      <c r="GEY372" s="43"/>
      <c r="GEZ372" s="43"/>
      <c r="GFA372" s="43"/>
      <c r="GFB372" s="43"/>
      <c r="GFC372" s="43"/>
      <c r="GFD372" s="43"/>
      <c r="GFE372" s="43"/>
      <c r="GFF372" s="43"/>
      <c r="GFG372" s="43"/>
      <c r="GFH372" s="43"/>
      <c r="GFI372" s="43"/>
      <c r="GFJ372" s="43"/>
      <c r="GFK372" s="43"/>
      <c r="GFL372" s="43"/>
      <c r="GFM372" s="43"/>
      <c r="GFN372" s="43"/>
      <c r="GFO372" s="43"/>
      <c r="GFP372" s="43"/>
      <c r="GFQ372" s="43"/>
      <c r="GFR372" s="43"/>
      <c r="GFS372" s="43"/>
      <c r="GFT372" s="43"/>
      <c r="GFU372" s="43"/>
      <c r="GFV372" s="43"/>
      <c r="GFW372" s="43"/>
      <c r="GFX372" s="43"/>
      <c r="GFY372" s="43"/>
      <c r="GFZ372" s="43"/>
      <c r="GGA372" s="43"/>
      <c r="GGB372" s="43"/>
      <c r="GGC372" s="43"/>
      <c r="GGD372" s="43"/>
      <c r="GGE372" s="43"/>
      <c r="GGF372" s="43"/>
      <c r="GGG372" s="43"/>
      <c r="GGH372" s="43"/>
      <c r="GGI372" s="43"/>
      <c r="GGJ372" s="43"/>
      <c r="GGK372" s="43"/>
      <c r="GGL372" s="43"/>
      <c r="GGM372" s="43"/>
      <c r="GGN372" s="43"/>
      <c r="GGO372" s="43"/>
      <c r="GGP372" s="43"/>
      <c r="GGQ372" s="43"/>
      <c r="GGR372" s="43"/>
      <c r="GGS372" s="43"/>
      <c r="GGT372" s="43"/>
      <c r="GGU372" s="43"/>
      <c r="GGV372" s="43"/>
      <c r="GGW372" s="43"/>
      <c r="GGX372" s="43"/>
      <c r="GGY372" s="43"/>
      <c r="GGZ372" s="43"/>
      <c r="GHA372" s="43"/>
      <c r="GHB372" s="43"/>
      <c r="GHC372" s="43"/>
      <c r="GHD372" s="43"/>
      <c r="GHE372" s="43"/>
      <c r="GHF372" s="43"/>
      <c r="GHG372" s="43"/>
      <c r="GHH372" s="43"/>
      <c r="GHI372" s="43"/>
      <c r="GHJ372" s="43"/>
      <c r="GHK372" s="43"/>
      <c r="GHL372" s="43"/>
      <c r="GHM372" s="43"/>
      <c r="GHN372" s="43"/>
      <c r="GHO372" s="43"/>
      <c r="GHP372" s="43"/>
      <c r="GHQ372" s="43"/>
      <c r="GHR372" s="43"/>
      <c r="GHS372" s="43"/>
      <c r="GHT372" s="43"/>
      <c r="GHU372" s="43"/>
      <c r="GHV372" s="43"/>
      <c r="GHW372" s="43"/>
      <c r="GHX372" s="43"/>
      <c r="GHY372" s="43"/>
      <c r="GHZ372" s="43"/>
      <c r="GIA372" s="43"/>
      <c r="GIB372" s="43"/>
      <c r="GIC372" s="43"/>
      <c r="GID372" s="43"/>
      <c r="GIE372" s="43"/>
      <c r="GIF372" s="43"/>
      <c r="GIG372" s="43"/>
      <c r="GIH372" s="43"/>
      <c r="GII372" s="43"/>
      <c r="GIJ372" s="43"/>
      <c r="GIK372" s="43"/>
      <c r="GIL372" s="43"/>
      <c r="GIM372" s="43"/>
      <c r="GIN372" s="43"/>
      <c r="GIO372" s="43"/>
      <c r="GIP372" s="43"/>
      <c r="GIQ372" s="43"/>
      <c r="GIR372" s="43"/>
      <c r="GIS372" s="43"/>
      <c r="GIT372" s="43"/>
      <c r="GIU372" s="43"/>
      <c r="GIV372" s="43"/>
      <c r="GIW372" s="43"/>
      <c r="GIX372" s="43"/>
      <c r="GIY372" s="43"/>
      <c r="GIZ372" s="43"/>
      <c r="GJA372" s="43"/>
      <c r="GJB372" s="43"/>
      <c r="GJC372" s="43"/>
      <c r="GJD372" s="43"/>
      <c r="GJE372" s="43"/>
      <c r="GJF372" s="43"/>
      <c r="GJG372" s="43"/>
      <c r="GJH372" s="43"/>
      <c r="GJI372" s="43"/>
      <c r="GJJ372" s="43"/>
      <c r="GJK372" s="43"/>
      <c r="GJL372" s="43"/>
      <c r="GJM372" s="43"/>
      <c r="GJN372" s="43"/>
      <c r="GJO372" s="43"/>
      <c r="GJP372" s="43"/>
      <c r="GJQ372" s="43"/>
      <c r="GJR372" s="43"/>
      <c r="GJS372" s="43"/>
      <c r="GJT372" s="43"/>
      <c r="GJU372" s="43"/>
      <c r="GJV372" s="43"/>
      <c r="GJW372" s="43"/>
      <c r="GJX372" s="43"/>
      <c r="GJY372" s="43"/>
      <c r="GJZ372" s="43"/>
      <c r="GKA372" s="43"/>
      <c r="GKB372" s="43"/>
      <c r="GKC372" s="43"/>
      <c r="GKD372" s="43"/>
      <c r="GKE372" s="43"/>
      <c r="GKF372" s="43"/>
      <c r="GKG372" s="43"/>
      <c r="GKH372" s="43"/>
      <c r="GKI372" s="43"/>
      <c r="GKJ372" s="43"/>
      <c r="GKK372" s="43"/>
      <c r="GKL372" s="43"/>
      <c r="GKM372" s="43"/>
      <c r="GKN372" s="43"/>
      <c r="GKO372" s="43"/>
      <c r="GKP372" s="43"/>
      <c r="GKQ372" s="43"/>
      <c r="GKR372" s="43"/>
      <c r="GKS372" s="43"/>
      <c r="GKT372" s="43"/>
      <c r="GKU372" s="43"/>
      <c r="GKV372" s="43"/>
      <c r="GKW372" s="43"/>
      <c r="GKX372" s="43"/>
      <c r="GKY372" s="43"/>
      <c r="GKZ372" s="43"/>
      <c r="GLA372" s="43"/>
      <c r="GLB372" s="43"/>
      <c r="GLC372" s="43"/>
      <c r="GLD372" s="43"/>
      <c r="GLE372" s="43"/>
      <c r="GLF372" s="43"/>
      <c r="GLG372" s="43"/>
      <c r="GLH372" s="43"/>
      <c r="GLI372" s="43"/>
      <c r="GLJ372" s="43"/>
      <c r="GLK372" s="43"/>
      <c r="GLL372" s="43"/>
      <c r="GLM372" s="43"/>
      <c r="GLN372" s="43"/>
      <c r="GLO372" s="43"/>
      <c r="GLP372" s="43"/>
      <c r="GLQ372" s="43"/>
      <c r="GLR372" s="43"/>
      <c r="GLS372" s="43"/>
      <c r="GLT372" s="43"/>
      <c r="GLU372" s="43"/>
      <c r="GLV372" s="43"/>
      <c r="GLW372" s="43"/>
      <c r="GLX372" s="43"/>
      <c r="GLY372" s="43"/>
      <c r="GLZ372" s="43"/>
      <c r="GMA372" s="43"/>
      <c r="GMB372" s="43"/>
      <c r="GMC372" s="43"/>
      <c r="GMD372" s="43"/>
      <c r="GME372" s="43"/>
      <c r="GMF372" s="43"/>
      <c r="GMG372" s="43"/>
      <c r="GMH372" s="43"/>
      <c r="GMI372" s="43"/>
      <c r="GMJ372" s="43"/>
      <c r="GMK372" s="43"/>
      <c r="GML372" s="43"/>
      <c r="GMM372" s="43"/>
      <c r="GMN372" s="43"/>
      <c r="GMO372" s="43"/>
      <c r="GMP372" s="43"/>
      <c r="GMQ372" s="43"/>
      <c r="GMR372" s="43"/>
      <c r="GMS372" s="43"/>
      <c r="GMT372" s="43"/>
      <c r="GMU372" s="43"/>
      <c r="GMV372" s="43"/>
      <c r="GMW372" s="43"/>
      <c r="GMX372" s="43"/>
      <c r="GMY372" s="43"/>
      <c r="GMZ372" s="43"/>
      <c r="GNA372" s="43"/>
      <c r="GNB372" s="43"/>
      <c r="GNC372" s="43"/>
      <c r="GND372" s="43"/>
      <c r="GNE372" s="43"/>
      <c r="GNF372" s="43"/>
      <c r="GNG372" s="43"/>
      <c r="GNH372" s="43"/>
      <c r="GNI372" s="43"/>
      <c r="GNJ372" s="43"/>
      <c r="GNK372" s="43"/>
      <c r="GNL372" s="43"/>
      <c r="GNM372" s="43"/>
      <c r="GNN372" s="43"/>
      <c r="GNO372" s="43"/>
      <c r="GNP372" s="43"/>
      <c r="GNQ372" s="43"/>
      <c r="GNR372" s="43"/>
      <c r="GNS372" s="43"/>
      <c r="GNT372" s="43"/>
      <c r="GNU372" s="43"/>
      <c r="GNV372" s="43"/>
      <c r="GNW372" s="43"/>
      <c r="GNX372" s="43"/>
      <c r="GNY372" s="43"/>
      <c r="GNZ372" s="43"/>
      <c r="GOA372" s="43"/>
      <c r="GOB372" s="43"/>
      <c r="GOC372" s="43"/>
      <c r="GOD372" s="43"/>
      <c r="GOE372" s="43"/>
      <c r="GOF372" s="43"/>
      <c r="GOG372" s="43"/>
      <c r="GOH372" s="43"/>
      <c r="GOI372" s="43"/>
      <c r="GOJ372" s="43"/>
      <c r="GOK372" s="43"/>
      <c r="GOL372" s="43"/>
      <c r="GOM372" s="43"/>
      <c r="GON372" s="43"/>
      <c r="GOO372" s="43"/>
      <c r="GOP372" s="43"/>
      <c r="GOQ372" s="43"/>
      <c r="GOR372" s="43"/>
      <c r="GOS372" s="43"/>
      <c r="GOT372" s="43"/>
      <c r="GOU372" s="43"/>
      <c r="GOV372" s="43"/>
      <c r="GOW372" s="43"/>
      <c r="GOX372" s="43"/>
      <c r="GOY372" s="43"/>
      <c r="GOZ372" s="43"/>
      <c r="GPA372" s="43"/>
      <c r="GPB372" s="43"/>
      <c r="GPC372" s="43"/>
      <c r="GPD372" s="43"/>
      <c r="GPE372" s="43"/>
      <c r="GPF372" s="43"/>
      <c r="GPG372" s="43"/>
      <c r="GPH372" s="43"/>
      <c r="GPI372" s="43"/>
      <c r="GPJ372" s="43"/>
      <c r="GPK372" s="43"/>
      <c r="GPL372" s="43"/>
      <c r="GPM372" s="43"/>
      <c r="GPN372" s="43"/>
      <c r="GPO372" s="43"/>
      <c r="GPP372" s="43"/>
      <c r="GPQ372" s="43"/>
      <c r="GPR372" s="43"/>
      <c r="GPS372" s="43"/>
      <c r="GPT372" s="43"/>
      <c r="GPU372" s="43"/>
      <c r="GPV372" s="43"/>
      <c r="GPW372" s="43"/>
      <c r="GPX372" s="43"/>
      <c r="GPY372" s="43"/>
      <c r="GPZ372" s="43"/>
      <c r="GQA372" s="43"/>
      <c r="GQB372" s="43"/>
      <c r="GQC372" s="43"/>
      <c r="GQD372" s="43"/>
      <c r="GQE372" s="43"/>
      <c r="GQF372" s="43"/>
      <c r="GQG372" s="43"/>
      <c r="GQH372" s="43"/>
      <c r="GQI372" s="43"/>
      <c r="GQJ372" s="43"/>
      <c r="GQK372" s="43"/>
      <c r="GQL372" s="43"/>
      <c r="GQM372" s="43"/>
      <c r="GQN372" s="43"/>
      <c r="GQO372" s="43"/>
      <c r="GQP372" s="43"/>
      <c r="GQQ372" s="43"/>
      <c r="GQR372" s="43"/>
      <c r="GQS372" s="43"/>
      <c r="GQT372" s="43"/>
      <c r="GQU372" s="43"/>
      <c r="GQV372" s="43"/>
      <c r="GQW372" s="43"/>
      <c r="GQX372" s="43"/>
      <c r="GQY372" s="43"/>
      <c r="GQZ372" s="43"/>
      <c r="GRA372" s="43"/>
      <c r="GRB372" s="43"/>
      <c r="GRC372" s="43"/>
      <c r="GRD372" s="43"/>
      <c r="GRE372" s="43"/>
      <c r="GRF372" s="43"/>
      <c r="GRG372" s="43"/>
      <c r="GRH372" s="43"/>
      <c r="GRI372" s="43"/>
      <c r="GRJ372" s="43"/>
      <c r="GRK372" s="43"/>
      <c r="GRL372" s="43"/>
      <c r="GRM372" s="43"/>
      <c r="GRN372" s="43"/>
      <c r="GRO372" s="43"/>
      <c r="GRP372" s="43"/>
      <c r="GRQ372" s="43"/>
      <c r="GRR372" s="43"/>
      <c r="GRS372" s="43"/>
      <c r="GRT372" s="43"/>
      <c r="GRU372" s="43"/>
      <c r="GRV372" s="43"/>
      <c r="GRW372" s="43"/>
      <c r="GRX372" s="43"/>
      <c r="GRY372" s="43"/>
      <c r="GRZ372" s="43"/>
      <c r="GSA372" s="43"/>
      <c r="GSB372" s="43"/>
      <c r="GSC372" s="43"/>
      <c r="GSD372" s="43"/>
      <c r="GSE372" s="43"/>
      <c r="GSF372" s="43"/>
      <c r="GSG372" s="43"/>
      <c r="GSH372" s="43"/>
      <c r="GSI372" s="43"/>
      <c r="GSJ372" s="43"/>
      <c r="GSK372" s="43"/>
      <c r="GSL372" s="43"/>
      <c r="GSM372" s="43"/>
      <c r="GSN372" s="43"/>
      <c r="GSO372" s="43"/>
      <c r="GSP372" s="43"/>
      <c r="GSQ372" s="43"/>
      <c r="GSR372" s="43"/>
      <c r="GSS372" s="43"/>
      <c r="GST372" s="43"/>
      <c r="GSU372" s="43"/>
      <c r="GSV372" s="43"/>
      <c r="GSW372" s="43"/>
      <c r="GSX372" s="43"/>
      <c r="GSY372" s="43"/>
      <c r="GSZ372" s="43"/>
      <c r="GTA372" s="43"/>
      <c r="GTB372" s="43"/>
      <c r="GTC372" s="43"/>
      <c r="GTD372" s="43"/>
      <c r="GTE372" s="43"/>
      <c r="GTF372" s="43"/>
      <c r="GTG372" s="43"/>
      <c r="GTH372" s="43"/>
      <c r="GTI372" s="43"/>
      <c r="GTJ372" s="43"/>
      <c r="GTK372" s="43"/>
      <c r="GTL372" s="43"/>
      <c r="GTM372" s="43"/>
      <c r="GTN372" s="43"/>
      <c r="GTO372" s="43"/>
      <c r="GTP372" s="43"/>
      <c r="GTQ372" s="43"/>
      <c r="GTR372" s="43"/>
      <c r="GTS372" s="43"/>
      <c r="GTT372" s="43"/>
      <c r="GTU372" s="43"/>
      <c r="GTV372" s="43"/>
      <c r="GTW372" s="43"/>
      <c r="GTX372" s="43"/>
      <c r="GTY372" s="43"/>
      <c r="GTZ372" s="43"/>
      <c r="GUA372" s="43"/>
      <c r="GUB372" s="43"/>
      <c r="GUC372" s="43"/>
      <c r="GUD372" s="43"/>
      <c r="GUE372" s="43"/>
      <c r="GUF372" s="43"/>
      <c r="GUG372" s="43"/>
      <c r="GUH372" s="43"/>
      <c r="GUI372" s="43"/>
      <c r="GUJ372" s="43"/>
      <c r="GUK372" s="43"/>
      <c r="GUL372" s="43"/>
      <c r="GUM372" s="43"/>
      <c r="GUN372" s="43"/>
      <c r="GUO372" s="43"/>
      <c r="GUP372" s="43"/>
      <c r="GUQ372" s="43"/>
      <c r="GUR372" s="43"/>
      <c r="GUS372" s="43"/>
      <c r="GUT372" s="43"/>
      <c r="GUU372" s="43"/>
      <c r="GUV372" s="43"/>
      <c r="GUW372" s="43"/>
      <c r="GUX372" s="43"/>
      <c r="GUY372" s="43"/>
      <c r="GUZ372" s="43"/>
      <c r="GVA372" s="43"/>
      <c r="GVB372" s="43"/>
      <c r="GVC372" s="43"/>
      <c r="GVD372" s="43"/>
      <c r="GVE372" s="43"/>
      <c r="GVF372" s="43"/>
      <c r="GVG372" s="43"/>
      <c r="GVH372" s="43"/>
      <c r="GVI372" s="43"/>
      <c r="GVJ372" s="43"/>
      <c r="GVK372" s="43"/>
      <c r="GVL372" s="43"/>
      <c r="GVM372" s="43"/>
      <c r="GVN372" s="43"/>
      <c r="GVO372" s="43"/>
      <c r="GVP372" s="43"/>
      <c r="GVQ372" s="43"/>
      <c r="GVR372" s="43"/>
      <c r="GVS372" s="43"/>
      <c r="GVT372" s="43"/>
      <c r="GVU372" s="43"/>
      <c r="GVV372" s="43"/>
      <c r="GVW372" s="43"/>
      <c r="GVX372" s="43"/>
      <c r="GVY372" s="43"/>
      <c r="GVZ372" s="43"/>
      <c r="GWA372" s="43"/>
      <c r="GWB372" s="43"/>
      <c r="GWC372" s="43"/>
      <c r="GWD372" s="43"/>
      <c r="GWE372" s="43"/>
      <c r="GWF372" s="43"/>
      <c r="GWG372" s="43"/>
      <c r="GWH372" s="43"/>
      <c r="GWI372" s="43"/>
      <c r="GWJ372" s="43"/>
      <c r="GWK372" s="43"/>
      <c r="GWL372" s="43"/>
      <c r="GWM372" s="43"/>
      <c r="GWN372" s="43"/>
      <c r="GWO372" s="43"/>
      <c r="GWP372" s="43"/>
      <c r="GWQ372" s="43"/>
      <c r="GWR372" s="43"/>
      <c r="GWS372" s="43"/>
      <c r="GWT372" s="43"/>
      <c r="GWU372" s="43"/>
      <c r="GWV372" s="43"/>
      <c r="GWW372" s="43"/>
      <c r="GWX372" s="43"/>
      <c r="GWY372" s="43"/>
      <c r="GWZ372" s="43"/>
      <c r="GXA372" s="43"/>
      <c r="GXB372" s="43"/>
      <c r="GXC372" s="43"/>
      <c r="GXD372" s="43"/>
      <c r="GXE372" s="43"/>
      <c r="GXF372" s="43"/>
      <c r="GXG372" s="43"/>
      <c r="GXH372" s="43"/>
      <c r="GXI372" s="43"/>
      <c r="GXJ372" s="43"/>
      <c r="GXK372" s="43"/>
      <c r="GXL372" s="43"/>
      <c r="GXM372" s="43"/>
      <c r="GXN372" s="43"/>
      <c r="GXO372" s="43"/>
      <c r="GXP372" s="43"/>
      <c r="GXQ372" s="43"/>
      <c r="GXR372" s="43"/>
      <c r="GXS372" s="43"/>
      <c r="GXT372" s="43"/>
      <c r="GXU372" s="43"/>
      <c r="GXV372" s="43"/>
      <c r="GXW372" s="43"/>
      <c r="GXX372" s="43"/>
      <c r="GXY372" s="43"/>
      <c r="GXZ372" s="43"/>
      <c r="GYA372" s="43"/>
      <c r="GYB372" s="43"/>
      <c r="GYC372" s="43"/>
      <c r="GYD372" s="43"/>
      <c r="GYE372" s="43"/>
      <c r="GYF372" s="43"/>
      <c r="GYG372" s="43"/>
      <c r="GYH372" s="43"/>
      <c r="GYI372" s="43"/>
      <c r="GYJ372" s="43"/>
      <c r="GYK372" s="43"/>
      <c r="GYL372" s="43"/>
      <c r="GYM372" s="43"/>
      <c r="GYN372" s="43"/>
      <c r="GYO372" s="43"/>
      <c r="GYP372" s="43"/>
      <c r="GYQ372" s="43"/>
      <c r="GYR372" s="43"/>
      <c r="GYS372" s="43"/>
      <c r="GYT372" s="43"/>
      <c r="GYU372" s="43"/>
      <c r="GYV372" s="43"/>
      <c r="GYW372" s="43"/>
      <c r="GYX372" s="43"/>
      <c r="GYY372" s="43"/>
      <c r="GYZ372" s="43"/>
      <c r="GZA372" s="43"/>
      <c r="GZB372" s="43"/>
      <c r="GZC372" s="43"/>
      <c r="GZD372" s="43"/>
      <c r="GZE372" s="43"/>
      <c r="GZF372" s="43"/>
      <c r="GZG372" s="43"/>
      <c r="GZH372" s="43"/>
      <c r="GZI372" s="43"/>
      <c r="GZJ372" s="43"/>
      <c r="GZK372" s="43"/>
      <c r="GZL372" s="43"/>
      <c r="GZM372" s="43"/>
      <c r="GZN372" s="43"/>
      <c r="GZO372" s="43"/>
      <c r="GZP372" s="43"/>
      <c r="GZQ372" s="43"/>
      <c r="GZR372" s="43"/>
      <c r="GZS372" s="43"/>
      <c r="GZT372" s="43"/>
      <c r="GZU372" s="43"/>
      <c r="GZV372" s="43"/>
      <c r="GZW372" s="43"/>
      <c r="GZX372" s="43"/>
      <c r="GZY372" s="43"/>
      <c r="GZZ372" s="43"/>
      <c r="HAA372" s="43"/>
      <c r="HAB372" s="43"/>
      <c r="HAC372" s="43"/>
      <c r="HAD372" s="43"/>
      <c r="HAE372" s="43"/>
      <c r="HAF372" s="43"/>
      <c r="HAG372" s="43"/>
      <c r="HAH372" s="43"/>
      <c r="HAI372" s="43"/>
      <c r="HAJ372" s="43"/>
      <c r="HAK372" s="43"/>
      <c r="HAL372" s="43"/>
      <c r="HAM372" s="43"/>
      <c r="HAN372" s="43"/>
      <c r="HAO372" s="43"/>
      <c r="HAP372" s="43"/>
      <c r="HAQ372" s="43"/>
      <c r="HAR372" s="43"/>
      <c r="HAS372" s="43"/>
      <c r="HAT372" s="43"/>
      <c r="HAU372" s="43"/>
      <c r="HAV372" s="43"/>
      <c r="HAW372" s="43"/>
      <c r="HAX372" s="43"/>
      <c r="HAY372" s="43"/>
      <c r="HAZ372" s="43"/>
      <c r="HBA372" s="43"/>
      <c r="HBB372" s="43"/>
      <c r="HBC372" s="43"/>
      <c r="HBD372" s="43"/>
      <c r="HBE372" s="43"/>
      <c r="HBF372" s="43"/>
      <c r="HBG372" s="43"/>
      <c r="HBH372" s="43"/>
      <c r="HBI372" s="43"/>
      <c r="HBJ372" s="43"/>
      <c r="HBK372" s="43"/>
      <c r="HBL372" s="43"/>
      <c r="HBM372" s="43"/>
      <c r="HBN372" s="43"/>
      <c r="HBO372" s="43"/>
      <c r="HBP372" s="43"/>
      <c r="HBQ372" s="43"/>
      <c r="HBR372" s="43"/>
      <c r="HBS372" s="43"/>
      <c r="HBT372" s="43"/>
      <c r="HBU372" s="43"/>
      <c r="HBV372" s="43"/>
      <c r="HBW372" s="43"/>
      <c r="HBX372" s="43"/>
      <c r="HBY372" s="43"/>
      <c r="HBZ372" s="43"/>
      <c r="HCA372" s="43"/>
      <c r="HCB372" s="43"/>
      <c r="HCC372" s="43"/>
      <c r="HCD372" s="43"/>
      <c r="HCE372" s="43"/>
      <c r="HCF372" s="43"/>
      <c r="HCG372" s="43"/>
      <c r="HCH372" s="43"/>
      <c r="HCI372" s="43"/>
      <c r="HCJ372" s="43"/>
      <c r="HCK372" s="43"/>
      <c r="HCL372" s="43"/>
      <c r="HCM372" s="43"/>
      <c r="HCN372" s="43"/>
      <c r="HCO372" s="43"/>
      <c r="HCP372" s="43"/>
      <c r="HCQ372" s="43"/>
      <c r="HCR372" s="43"/>
      <c r="HCS372" s="43"/>
      <c r="HCT372" s="43"/>
      <c r="HCU372" s="43"/>
      <c r="HCV372" s="43"/>
      <c r="HCW372" s="43"/>
      <c r="HCX372" s="43"/>
      <c r="HCY372" s="43"/>
      <c r="HCZ372" s="43"/>
      <c r="HDA372" s="43"/>
      <c r="HDB372" s="43"/>
      <c r="HDC372" s="43"/>
      <c r="HDD372" s="43"/>
      <c r="HDE372" s="43"/>
      <c r="HDF372" s="43"/>
      <c r="HDG372" s="43"/>
      <c r="HDH372" s="43"/>
      <c r="HDI372" s="43"/>
      <c r="HDJ372" s="43"/>
      <c r="HDK372" s="43"/>
      <c r="HDL372" s="43"/>
      <c r="HDM372" s="43"/>
      <c r="HDN372" s="43"/>
      <c r="HDO372" s="43"/>
      <c r="HDP372" s="43"/>
      <c r="HDQ372" s="43"/>
      <c r="HDR372" s="43"/>
      <c r="HDS372" s="43"/>
      <c r="HDT372" s="43"/>
      <c r="HDU372" s="43"/>
      <c r="HDV372" s="43"/>
      <c r="HDW372" s="43"/>
      <c r="HDX372" s="43"/>
      <c r="HDY372" s="43"/>
      <c r="HDZ372" s="43"/>
      <c r="HEA372" s="43"/>
      <c r="HEB372" s="43"/>
      <c r="HEC372" s="43"/>
      <c r="HED372" s="43"/>
      <c r="HEE372" s="43"/>
      <c r="HEF372" s="43"/>
      <c r="HEG372" s="43"/>
      <c r="HEH372" s="43"/>
      <c r="HEI372" s="43"/>
      <c r="HEJ372" s="43"/>
      <c r="HEK372" s="43"/>
      <c r="HEL372" s="43"/>
      <c r="HEM372" s="43"/>
      <c r="HEN372" s="43"/>
      <c r="HEO372" s="43"/>
      <c r="HEP372" s="43"/>
      <c r="HEQ372" s="43"/>
      <c r="HER372" s="43"/>
      <c r="HES372" s="43"/>
      <c r="HET372" s="43"/>
      <c r="HEU372" s="43"/>
      <c r="HEV372" s="43"/>
      <c r="HEW372" s="43"/>
      <c r="HEX372" s="43"/>
      <c r="HEY372" s="43"/>
      <c r="HEZ372" s="43"/>
      <c r="HFA372" s="43"/>
      <c r="HFB372" s="43"/>
      <c r="HFC372" s="43"/>
      <c r="HFD372" s="43"/>
      <c r="HFE372" s="43"/>
      <c r="HFF372" s="43"/>
      <c r="HFG372" s="43"/>
      <c r="HFH372" s="43"/>
      <c r="HFI372" s="43"/>
      <c r="HFJ372" s="43"/>
      <c r="HFK372" s="43"/>
      <c r="HFL372" s="43"/>
      <c r="HFM372" s="43"/>
      <c r="HFN372" s="43"/>
      <c r="HFO372" s="43"/>
      <c r="HFP372" s="43"/>
      <c r="HFQ372" s="43"/>
      <c r="HFR372" s="43"/>
      <c r="HFS372" s="43"/>
      <c r="HFT372" s="43"/>
      <c r="HFU372" s="43"/>
      <c r="HFV372" s="43"/>
      <c r="HFW372" s="43"/>
      <c r="HFX372" s="43"/>
      <c r="HFY372" s="43"/>
      <c r="HFZ372" s="43"/>
      <c r="HGA372" s="43"/>
      <c r="HGB372" s="43"/>
      <c r="HGC372" s="43"/>
      <c r="HGD372" s="43"/>
      <c r="HGE372" s="43"/>
      <c r="HGF372" s="43"/>
      <c r="HGG372" s="43"/>
      <c r="HGH372" s="43"/>
      <c r="HGI372" s="43"/>
      <c r="HGJ372" s="43"/>
      <c r="HGK372" s="43"/>
      <c r="HGL372" s="43"/>
      <c r="HGM372" s="43"/>
      <c r="HGN372" s="43"/>
      <c r="HGO372" s="43"/>
      <c r="HGP372" s="43"/>
      <c r="HGQ372" s="43"/>
      <c r="HGR372" s="43"/>
      <c r="HGS372" s="43"/>
      <c r="HGT372" s="43"/>
      <c r="HGU372" s="43"/>
      <c r="HGV372" s="43"/>
      <c r="HGW372" s="43"/>
      <c r="HGX372" s="43"/>
      <c r="HGY372" s="43"/>
      <c r="HGZ372" s="43"/>
      <c r="HHA372" s="43"/>
      <c r="HHB372" s="43"/>
      <c r="HHC372" s="43"/>
      <c r="HHD372" s="43"/>
      <c r="HHE372" s="43"/>
      <c r="HHF372" s="43"/>
      <c r="HHG372" s="43"/>
      <c r="HHH372" s="43"/>
      <c r="HHI372" s="43"/>
      <c r="HHJ372" s="43"/>
      <c r="HHK372" s="43"/>
      <c r="HHL372" s="43"/>
      <c r="HHM372" s="43"/>
      <c r="HHN372" s="43"/>
      <c r="HHO372" s="43"/>
      <c r="HHP372" s="43"/>
      <c r="HHQ372" s="43"/>
      <c r="HHR372" s="43"/>
      <c r="HHS372" s="43"/>
      <c r="HHT372" s="43"/>
      <c r="HHU372" s="43"/>
      <c r="HHV372" s="43"/>
      <c r="HHW372" s="43"/>
      <c r="HHX372" s="43"/>
      <c r="HHY372" s="43"/>
      <c r="HHZ372" s="43"/>
      <c r="HIA372" s="43"/>
      <c r="HIB372" s="43"/>
      <c r="HIC372" s="43"/>
      <c r="HID372" s="43"/>
      <c r="HIE372" s="43"/>
      <c r="HIF372" s="43"/>
      <c r="HIG372" s="43"/>
      <c r="HIH372" s="43"/>
      <c r="HII372" s="43"/>
      <c r="HIJ372" s="43"/>
      <c r="HIK372" s="43"/>
      <c r="HIL372" s="43"/>
      <c r="HIM372" s="43"/>
      <c r="HIN372" s="43"/>
      <c r="HIO372" s="43"/>
      <c r="HIP372" s="43"/>
      <c r="HIQ372" s="43"/>
      <c r="HIR372" s="43"/>
      <c r="HIS372" s="43"/>
      <c r="HIT372" s="43"/>
      <c r="HIU372" s="43"/>
      <c r="HIV372" s="43"/>
      <c r="HIW372" s="43"/>
      <c r="HIX372" s="43"/>
      <c r="HIY372" s="43"/>
      <c r="HIZ372" s="43"/>
      <c r="HJA372" s="43"/>
      <c r="HJB372" s="43"/>
      <c r="HJC372" s="43"/>
      <c r="HJD372" s="43"/>
      <c r="HJE372" s="43"/>
      <c r="HJF372" s="43"/>
      <c r="HJG372" s="43"/>
      <c r="HJH372" s="43"/>
      <c r="HJI372" s="43"/>
      <c r="HJJ372" s="43"/>
      <c r="HJK372" s="43"/>
      <c r="HJL372" s="43"/>
      <c r="HJM372" s="43"/>
      <c r="HJN372" s="43"/>
      <c r="HJO372" s="43"/>
      <c r="HJP372" s="43"/>
      <c r="HJQ372" s="43"/>
      <c r="HJR372" s="43"/>
      <c r="HJS372" s="43"/>
      <c r="HJT372" s="43"/>
      <c r="HJU372" s="43"/>
      <c r="HJV372" s="43"/>
      <c r="HJW372" s="43"/>
      <c r="HJX372" s="43"/>
      <c r="HJY372" s="43"/>
      <c r="HJZ372" s="43"/>
      <c r="HKA372" s="43"/>
      <c r="HKB372" s="43"/>
      <c r="HKC372" s="43"/>
      <c r="HKD372" s="43"/>
      <c r="HKE372" s="43"/>
      <c r="HKF372" s="43"/>
      <c r="HKG372" s="43"/>
      <c r="HKH372" s="43"/>
      <c r="HKI372" s="43"/>
      <c r="HKJ372" s="43"/>
      <c r="HKK372" s="43"/>
      <c r="HKL372" s="43"/>
      <c r="HKM372" s="43"/>
      <c r="HKN372" s="43"/>
      <c r="HKO372" s="43"/>
      <c r="HKP372" s="43"/>
      <c r="HKQ372" s="43"/>
      <c r="HKR372" s="43"/>
      <c r="HKS372" s="43"/>
      <c r="HKT372" s="43"/>
      <c r="HKU372" s="43"/>
      <c r="HKV372" s="43"/>
      <c r="HKW372" s="43"/>
      <c r="HKX372" s="43"/>
      <c r="HKY372" s="43"/>
      <c r="HKZ372" s="43"/>
      <c r="HLA372" s="43"/>
      <c r="HLB372" s="43"/>
      <c r="HLC372" s="43"/>
      <c r="HLD372" s="43"/>
      <c r="HLE372" s="43"/>
      <c r="HLF372" s="43"/>
      <c r="HLG372" s="43"/>
      <c r="HLH372" s="43"/>
      <c r="HLI372" s="43"/>
      <c r="HLJ372" s="43"/>
      <c r="HLK372" s="43"/>
      <c r="HLL372" s="43"/>
      <c r="HLM372" s="43"/>
      <c r="HLN372" s="43"/>
      <c r="HLO372" s="43"/>
      <c r="HLP372" s="43"/>
      <c r="HLQ372" s="43"/>
      <c r="HLR372" s="43"/>
      <c r="HLS372" s="43"/>
      <c r="HLT372" s="43"/>
      <c r="HLU372" s="43"/>
      <c r="HLV372" s="43"/>
      <c r="HLW372" s="43"/>
      <c r="HLX372" s="43"/>
      <c r="HLY372" s="43"/>
      <c r="HLZ372" s="43"/>
      <c r="HMA372" s="43"/>
      <c r="HMB372" s="43"/>
      <c r="HMC372" s="43"/>
      <c r="HMD372" s="43"/>
      <c r="HME372" s="43"/>
      <c r="HMF372" s="43"/>
      <c r="HMG372" s="43"/>
      <c r="HMH372" s="43"/>
      <c r="HMI372" s="43"/>
      <c r="HMJ372" s="43"/>
      <c r="HMK372" s="43"/>
      <c r="HML372" s="43"/>
      <c r="HMM372" s="43"/>
      <c r="HMN372" s="43"/>
      <c r="HMO372" s="43"/>
      <c r="HMP372" s="43"/>
      <c r="HMQ372" s="43"/>
      <c r="HMR372" s="43"/>
      <c r="HMS372" s="43"/>
      <c r="HMT372" s="43"/>
      <c r="HMU372" s="43"/>
      <c r="HMV372" s="43"/>
      <c r="HMW372" s="43"/>
      <c r="HMX372" s="43"/>
      <c r="HMY372" s="43"/>
      <c r="HMZ372" s="43"/>
      <c r="HNA372" s="43"/>
      <c r="HNB372" s="43"/>
      <c r="HNC372" s="43"/>
      <c r="HND372" s="43"/>
      <c r="HNE372" s="43"/>
      <c r="HNF372" s="43"/>
      <c r="HNG372" s="43"/>
      <c r="HNH372" s="43"/>
      <c r="HNI372" s="43"/>
      <c r="HNJ372" s="43"/>
      <c r="HNK372" s="43"/>
      <c r="HNL372" s="43"/>
      <c r="HNM372" s="43"/>
      <c r="HNN372" s="43"/>
      <c r="HNO372" s="43"/>
      <c r="HNP372" s="43"/>
      <c r="HNQ372" s="43"/>
      <c r="HNR372" s="43"/>
      <c r="HNS372" s="43"/>
      <c r="HNT372" s="43"/>
      <c r="HNU372" s="43"/>
      <c r="HNV372" s="43"/>
      <c r="HNW372" s="43"/>
      <c r="HNX372" s="43"/>
      <c r="HNY372" s="43"/>
      <c r="HNZ372" s="43"/>
      <c r="HOA372" s="43"/>
      <c r="HOB372" s="43"/>
      <c r="HOC372" s="43"/>
      <c r="HOD372" s="43"/>
      <c r="HOE372" s="43"/>
      <c r="HOF372" s="43"/>
      <c r="HOG372" s="43"/>
      <c r="HOH372" s="43"/>
      <c r="HOI372" s="43"/>
      <c r="HOJ372" s="43"/>
      <c r="HOK372" s="43"/>
      <c r="HOL372" s="43"/>
      <c r="HOM372" s="43"/>
      <c r="HON372" s="43"/>
      <c r="HOO372" s="43"/>
      <c r="HOP372" s="43"/>
      <c r="HOQ372" s="43"/>
      <c r="HOR372" s="43"/>
      <c r="HOS372" s="43"/>
      <c r="HOT372" s="43"/>
      <c r="HOU372" s="43"/>
      <c r="HOV372" s="43"/>
      <c r="HOW372" s="43"/>
      <c r="HOX372" s="43"/>
      <c r="HOY372" s="43"/>
      <c r="HOZ372" s="43"/>
      <c r="HPA372" s="43"/>
      <c r="HPB372" s="43"/>
      <c r="HPC372" s="43"/>
      <c r="HPD372" s="43"/>
      <c r="HPE372" s="43"/>
      <c r="HPF372" s="43"/>
      <c r="HPG372" s="43"/>
      <c r="HPH372" s="43"/>
      <c r="HPI372" s="43"/>
      <c r="HPJ372" s="43"/>
      <c r="HPK372" s="43"/>
      <c r="HPL372" s="43"/>
      <c r="HPM372" s="43"/>
      <c r="HPN372" s="43"/>
      <c r="HPO372" s="43"/>
      <c r="HPP372" s="43"/>
      <c r="HPQ372" s="43"/>
      <c r="HPR372" s="43"/>
      <c r="HPS372" s="43"/>
      <c r="HPT372" s="43"/>
      <c r="HPU372" s="43"/>
      <c r="HPV372" s="43"/>
      <c r="HPW372" s="43"/>
      <c r="HPX372" s="43"/>
      <c r="HPY372" s="43"/>
      <c r="HPZ372" s="43"/>
      <c r="HQA372" s="43"/>
      <c r="HQB372" s="43"/>
      <c r="HQC372" s="43"/>
      <c r="HQD372" s="43"/>
      <c r="HQE372" s="43"/>
      <c r="HQF372" s="43"/>
      <c r="HQG372" s="43"/>
      <c r="HQH372" s="43"/>
      <c r="HQI372" s="43"/>
      <c r="HQJ372" s="43"/>
      <c r="HQK372" s="43"/>
      <c r="HQL372" s="43"/>
      <c r="HQM372" s="43"/>
      <c r="HQN372" s="43"/>
      <c r="HQO372" s="43"/>
      <c r="HQP372" s="43"/>
      <c r="HQQ372" s="43"/>
      <c r="HQR372" s="43"/>
      <c r="HQS372" s="43"/>
      <c r="HQT372" s="43"/>
      <c r="HQU372" s="43"/>
      <c r="HQV372" s="43"/>
      <c r="HQW372" s="43"/>
      <c r="HQX372" s="43"/>
      <c r="HQY372" s="43"/>
      <c r="HQZ372" s="43"/>
      <c r="HRA372" s="43"/>
      <c r="HRB372" s="43"/>
      <c r="HRC372" s="43"/>
      <c r="HRD372" s="43"/>
      <c r="HRE372" s="43"/>
      <c r="HRF372" s="43"/>
      <c r="HRG372" s="43"/>
      <c r="HRH372" s="43"/>
      <c r="HRI372" s="43"/>
      <c r="HRJ372" s="43"/>
      <c r="HRK372" s="43"/>
      <c r="HRL372" s="43"/>
      <c r="HRM372" s="43"/>
      <c r="HRN372" s="43"/>
      <c r="HRO372" s="43"/>
      <c r="HRP372" s="43"/>
      <c r="HRQ372" s="43"/>
      <c r="HRR372" s="43"/>
      <c r="HRS372" s="43"/>
      <c r="HRT372" s="43"/>
      <c r="HRU372" s="43"/>
      <c r="HRV372" s="43"/>
      <c r="HRW372" s="43"/>
      <c r="HRX372" s="43"/>
      <c r="HRY372" s="43"/>
      <c r="HRZ372" s="43"/>
      <c r="HSA372" s="43"/>
      <c r="HSB372" s="43"/>
      <c r="HSC372" s="43"/>
      <c r="HSD372" s="43"/>
      <c r="HSE372" s="43"/>
      <c r="HSF372" s="43"/>
      <c r="HSG372" s="43"/>
      <c r="HSH372" s="43"/>
      <c r="HSI372" s="43"/>
      <c r="HSJ372" s="43"/>
      <c r="HSK372" s="43"/>
      <c r="HSL372" s="43"/>
      <c r="HSM372" s="43"/>
      <c r="HSN372" s="43"/>
      <c r="HSO372" s="43"/>
      <c r="HSP372" s="43"/>
      <c r="HSQ372" s="43"/>
      <c r="HSR372" s="43"/>
      <c r="HSS372" s="43"/>
      <c r="HST372" s="43"/>
      <c r="HSU372" s="43"/>
      <c r="HSV372" s="43"/>
      <c r="HSW372" s="43"/>
      <c r="HSX372" s="43"/>
      <c r="HSY372" s="43"/>
      <c r="HSZ372" s="43"/>
      <c r="HTA372" s="43"/>
      <c r="HTB372" s="43"/>
      <c r="HTC372" s="43"/>
      <c r="HTD372" s="43"/>
      <c r="HTE372" s="43"/>
      <c r="HTF372" s="43"/>
      <c r="HTG372" s="43"/>
      <c r="HTH372" s="43"/>
      <c r="HTI372" s="43"/>
      <c r="HTJ372" s="43"/>
      <c r="HTK372" s="43"/>
      <c r="HTL372" s="43"/>
      <c r="HTM372" s="43"/>
      <c r="HTN372" s="43"/>
      <c r="HTO372" s="43"/>
      <c r="HTP372" s="43"/>
      <c r="HTQ372" s="43"/>
      <c r="HTR372" s="43"/>
      <c r="HTS372" s="43"/>
      <c r="HTT372" s="43"/>
      <c r="HTU372" s="43"/>
      <c r="HTV372" s="43"/>
      <c r="HTW372" s="43"/>
      <c r="HTX372" s="43"/>
      <c r="HTY372" s="43"/>
      <c r="HTZ372" s="43"/>
      <c r="HUA372" s="43"/>
      <c r="HUB372" s="43"/>
      <c r="HUC372" s="43"/>
      <c r="HUD372" s="43"/>
      <c r="HUE372" s="43"/>
      <c r="HUF372" s="43"/>
      <c r="HUG372" s="43"/>
      <c r="HUH372" s="43"/>
      <c r="HUI372" s="43"/>
      <c r="HUJ372" s="43"/>
      <c r="HUK372" s="43"/>
      <c r="HUL372" s="43"/>
      <c r="HUM372" s="43"/>
      <c r="HUN372" s="43"/>
      <c r="HUO372" s="43"/>
      <c r="HUP372" s="43"/>
      <c r="HUQ372" s="43"/>
      <c r="HUR372" s="43"/>
      <c r="HUS372" s="43"/>
      <c r="HUT372" s="43"/>
      <c r="HUU372" s="43"/>
      <c r="HUV372" s="43"/>
      <c r="HUW372" s="43"/>
      <c r="HUX372" s="43"/>
      <c r="HUY372" s="43"/>
      <c r="HUZ372" s="43"/>
      <c r="HVA372" s="43"/>
      <c r="HVB372" s="43"/>
      <c r="HVC372" s="43"/>
      <c r="HVD372" s="43"/>
      <c r="HVE372" s="43"/>
      <c r="HVF372" s="43"/>
      <c r="HVG372" s="43"/>
      <c r="HVH372" s="43"/>
      <c r="HVI372" s="43"/>
      <c r="HVJ372" s="43"/>
      <c r="HVK372" s="43"/>
      <c r="HVL372" s="43"/>
      <c r="HVM372" s="43"/>
      <c r="HVN372" s="43"/>
      <c r="HVO372" s="43"/>
      <c r="HVP372" s="43"/>
      <c r="HVQ372" s="43"/>
      <c r="HVR372" s="43"/>
      <c r="HVS372" s="43"/>
      <c r="HVT372" s="43"/>
      <c r="HVU372" s="43"/>
      <c r="HVV372" s="43"/>
      <c r="HVW372" s="43"/>
      <c r="HVX372" s="43"/>
      <c r="HVY372" s="43"/>
      <c r="HVZ372" s="43"/>
      <c r="HWA372" s="43"/>
      <c r="HWB372" s="43"/>
      <c r="HWC372" s="43"/>
      <c r="HWD372" s="43"/>
      <c r="HWE372" s="43"/>
      <c r="HWF372" s="43"/>
      <c r="HWG372" s="43"/>
      <c r="HWH372" s="43"/>
      <c r="HWI372" s="43"/>
      <c r="HWJ372" s="43"/>
      <c r="HWK372" s="43"/>
      <c r="HWL372" s="43"/>
      <c r="HWM372" s="43"/>
      <c r="HWN372" s="43"/>
      <c r="HWO372" s="43"/>
      <c r="HWP372" s="43"/>
      <c r="HWQ372" s="43"/>
      <c r="HWR372" s="43"/>
      <c r="HWS372" s="43"/>
      <c r="HWT372" s="43"/>
      <c r="HWU372" s="43"/>
      <c r="HWV372" s="43"/>
      <c r="HWW372" s="43"/>
      <c r="HWX372" s="43"/>
      <c r="HWY372" s="43"/>
      <c r="HWZ372" s="43"/>
      <c r="HXA372" s="43"/>
      <c r="HXB372" s="43"/>
      <c r="HXC372" s="43"/>
      <c r="HXD372" s="43"/>
      <c r="HXE372" s="43"/>
      <c r="HXF372" s="43"/>
      <c r="HXG372" s="43"/>
      <c r="HXH372" s="43"/>
      <c r="HXI372" s="43"/>
      <c r="HXJ372" s="43"/>
      <c r="HXK372" s="43"/>
      <c r="HXL372" s="43"/>
      <c r="HXM372" s="43"/>
      <c r="HXN372" s="43"/>
      <c r="HXO372" s="43"/>
      <c r="HXP372" s="43"/>
      <c r="HXQ372" s="43"/>
      <c r="HXR372" s="43"/>
      <c r="HXS372" s="43"/>
      <c r="HXT372" s="43"/>
      <c r="HXU372" s="43"/>
      <c r="HXV372" s="43"/>
      <c r="HXW372" s="43"/>
      <c r="HXX372" s="43"/>
      <c r="HXY372" s="43"/>
      <c r="HXZ372" s="43"/>
      <c r="HYA372" s="43"/>
      <c r="HYB372" s="43"/>
      <c r="HYC372" s="43"/>
      <c r="HYD372" s="43"/>
      <c r="HYE372" s="43"/>
      <c r="HYF372" s="43"/>
      <c r="HYG372" s="43"/>
      <c r="HYH372" s="43"/>
      <c r="HYI372" s="43"/>
      <c r="HYJ372" s="43"/>
      <c r="HYK372" s="43"/>
      <c r="HYL372" s="43"/>
      <c r="HYM372" s="43"/>
      <c r="HYN372" s="43"/>
      <c r="HYO372" s="43"/>
      <c r="HYP372" s="43"/>
      <c r="HYQ372" s="43"/>
      <c r="HYR372" s="43"/>
      <c r="HYS372" s="43"/>
      <c r="HYT372" s="43"/>
      <c r="HYU372" s="43"/>
      <c r="HYV372" s="43"/>
      <c r="HYW372" s="43"/>
      <c r="HYX372" s="43"/>
      <c r="HYY372" s="43"/>
      <c r="HYZ372" s="43"/>
      <c r="HZA372" s="43"/>
      <c r="HZB372" s="43"/>
      <c r="HZC372" s="43"/>
      <c r="HZD372" s="43"/>
      <c r="HZE372" s="43"/>
      <c r="HZF372" s="43"/>
      <c r="HZG372" s="43"/>
      <c r="HZH372" s="43"/>
      <c r="HZI372" s="43"/>
      <c r="HZJ372" s="43"/>
      <c r="HZK372" s="43"/>
      <c r="HZL372" s="43"/>
      <c r="HZM372" s="43"/>
      <c r="HZN372" s="43"/>
      <c r="HZO372" s="43"/>
      <c r="HZP372" s="43"/>
      <c r="HZQ372" s="43"/>
      <c r="HZR372" s="43"/>
      <c r="HZS372" s="43"/>
      <c r="HZT372" s="43"/>
      <c r="HZU372" s="43"/>
      <c r="HZV372" s="43"/>
      <c r="HZW372" s="43"/>
      <c r="HZX372" s="43"/>
      <c r="HZY372" s="43"/>
      <c r="HZZ372" s="43"/>
      <c r="IAA372" s="43"/>
      <c r="IAB372" s="43"/>
      <c r="IAC372" s="43"/>
      <c r="IAD372" s="43"/>
      <c r="IAE372" s="43"/>
      <c r="IAF372" s="43"/>
      <c r="IAG372" s="43"/>
      <c r="IAH372" s="43"/>
      <c r="IAI372" s="43"/>
      <c r="IAJ372" s="43"/>
      <c r="IAK372" s="43"/>
      <c r="IAL372" s="43"/>
      <c r="IAM372" s="43"/>
      <c r="IAN372" s="43"/>
      <c r="IAO372" s="43"/>
      <c r="IAP372" s="43"/>
      <c r="IAQ372" s="43"/>
      <c r="IAR372" s="43"/>
      <c r="IAS372" s="43"/>
      <c r="IAT372" s="43"/>
      <c r="IAU372" s="43"/>
      <c r="IAV372" s="43"/>
      <c r="IAW372" s="43"/>
      <c r="IAX372" s="43"/>
      <c r="IAY372" s="43"/>
      <c r="IAZ372" s="43"/>
      <c r="IBA372" s="43"/>
      <c r="IBB372" s="43"/>
      <c r="IBC372" s="43"/>
      <c r="IBD372" s="43"/>
      <c r="IBE372" s="43"/>
      <c r="IBF372" s="43"/>
      <c r="IBG372" s="43"/>
      <c r="IBH372" s="43"/>
      <c r="IBI372" s="43"/>
      <c r="IBJ372" s="43"/>
      <c r="IBK372" s="43"/>
      <c r="IBL372" s="43"/>
      <c r="IBM372" s="43"/>
      <c r="IBN372" s="43"/>
      <c r="IBO372" s="43"/>
      <c r="IBP372" s="43"/>
      <c r="IBQ372" s="43"/>
      <c r="IBR372" s="43"/>
      <c r="IBS372" s="43"/>
      <c r="IBT372" s="43"/>
      <c r="IBU372" s="43"/>
      <c r="IBV372" s="43"/>
      <c r="IBW372" s="43"/>
      <c r="IBX372" s="43"/>
      <c r="IBY372" s="43"/>
      <c r="IBZ372" s="43"/>
      <c r="ICA372" s="43"/>
      <c r="ICB372" s="43"/>
      <c r="ICC372" s="43"/>
      <c r="ICD372" s="43"/>
      <c r="ICE372" s="43"/>
      <c r="ICF372" s="43"/>
      <c r="ICG372" s="43"/>
      <c r="ICH372" s="43"/>
      <c r="ICI372" s="43"/>
      <c r="ICJ372" s="43"/>
      <c r="ICK372" s="43"/>
      <c r="ICL372" s="43"/>
      <c r="ICM372" s="43"/>
      <c r="ICN372" s="43"/>
      <c r="ICO372" s="43"/>
      <c r="ICP372" s="43"/>
      <c r="ICQ372" s="43"/>
      <c r="ICR372" s="43"/>
      <c r="ICS372" s="43"/>
      <c r="ICT372" s="43"/>
      <c r="ICU372" s="43"/>
      <c r="ICV372" s="43"/>
      <c r="ICW372" s="43"/>
      <c r="ICX372" s="43"/>
      <c r="ICY372" s="43"/>
      <c r="ICZ372" s="43"/>
      <c r="IDA372" s="43"/>
      <c r="IDB372" s="43"/>
      <c r="IDC372" s="43"/>
      <c r="IDD372" s="43"/>
      <c r="IDE372" s="43"/>
      <c r="IDF372" s="43"/>
      <c r="IDG372" s="43"/>
      <c r="IDH372" s="43"/>
      <c r="IDI372" s="43"/>
      <c r="IDJ372" s="43"/>
      <c r="IDK372" s="43"/>
      <c r="IDL372" s="43"/>
      <c r="IDM372" s="43"/>
      <c r="IDN372" s="43"/>
      <c r="IDO372" s="43"/>
      <c r="IDP372" s="43"/>
      <c r="IDQ372" s="43"/>
      <c r="IDR372" s="43"/>
      <c r="IDS372" s="43"/>
      <c r="IDT372" s="43"/>
      <c r="IDU372" s="43"/>
      <c r="IDV372" s="43"/>
      <c r="IDW372" s="43"/>
      <c r="IDX372" s="43"/>
      <c r="IDY372" s="43"/>
      <c r="IDZ372" s="43"/>
      <c r="IEA372" s="43"/>
      <c r="IEB372" s="43"/>
      <c r="IEC372" s="43"/>
      <c r="IED372" s="43"/>
      <c r="IEE372" s="43"/>
      <c r="IEF372" s="43"/>
      <c r="IEG372" s="43"/>
      <c r="IEH372" s="43"/>
      <c r="IEI372" s="43"/>
      <c r="IEJ372" s="43"/>
      <c r="IEK372" s="43"/>
      <c r="IEL372" s="43"/>
      <c r="IEM372" s="43"/>
      <c r="IEN372" s="43"/>
      <c r="IEO372" s="43"/>
      <c r="IEP372" s="43"/>
      <c r="IEQ372" s="43"/>
      <c r="IER372" s="43"/>
      <c r="IES372" s="43"/>
      <c r="IET372" s="43"/>
      <c r="IEU372" s="43"/>
      <c r="IEV372" s="43"/>
      <c r="IEW372" s="43"/>
      <c r="IEX372" s="43"/>
      <c r="IEY372" s="43"/>
      <c r="IEZ372" s="43"/>
      <c r="IFA372" s="43"/>
      <c r="IFB372" s="43"/>
      <c r="IFC372" s="43"/>
      <c r="IFD372" s="43"/>
      <c r="IFE372" s="43"/>
      <c r="IFF372" s="43"/>
      <c r="IFG372" s="43"/>
      <c r="IFH372" s="43"/>
      <c r="IFI372" s="43"/>
      <c r="IFJ372" s="43"/>
      <c r="IFK372" s="43"/>
      <c r="IFL372" s="43"/>
      <c r="IFM372" s="43"/>
      <c r="IFN372" s="43"/>
      <c r="IFO372" s="43"/>
      <c r="IFP372" s="43"/>
      <c r="IFQ372" s="43"/>
      <c r="IFR372" s="43"/>
      <c r="IFS372" s="43"/>
      <c r="IFT372" s="43"/>
      <c r="IFU372" s="43"/>
      <c r="IFV372" s="43"/>
      <c r="IFW372" s="43"/>
      <c r="IFX372" s="43"/>
      <c r="IFY372" s="43"/>
      <c r="IFZ372" s="43"/>
      <c r="IGA372" s="43"/>
      <c r="IGB372" s="43"/>
      <c r="IGC372" s="43"/>
      <c r="IGD372" s="43"/>
      <c r="IGE372" s="43"/>
      <c r="IGF372" s="43"/>
      <c r="IGG372" s="43"/>
      <c r="IGH372" s="43"/>
      <c r="IGI372" s="43"/>
      <c r="IGJ372" s="43"/>
      <c r="IGK372" s="43"/>
      <c r="IGL372" s="43"/>
      <c r="IGM372" s="43"/>
      <c r="IGN372" s="43"/>
      <c r="IGO372" s="43"/>
      <c r="IGP372" s="43"/>
      <c r="IGQ372" s="43"/>
      <c r="IGR372" s="43"/>
      <c r="IGS372" s="43"/>
      <c r="IGT372" s="43"/>
      <c r="IGU372" s="43"/>
      <c r="IGV372" s="43"/>
      <c r="IGW372" s="43"/>
      <c r="IGX372" s="43"/>
      <c r="IGY372" s="43"/>
      <c r="IGZ372" s="43"/>
      <c r="IHA372" s="43"/>
      <c r="IHB372" s="43"/>
      <c r="IHC372" s="43"/>
      <c r="IHD372" s="43"/>
      <c r="IHE372" s="43"/>
      <c r="IHF372" s="43"/>
      <c r="IHG372" s="43"/>
      <c r="IHH372" s="43"/>
      <c r="IHI372" s="43"/>
      <c r="IHJ372" s="43"/>
      <c r="IHK372" s="43"/>
      <c r="IHL372" s="43"/>
      <c r="IHM372" s="43"/>
      <c r="IHN372" s="43"/>
      <c r="IHO372" s="43"/>
      <c r="IHP372" s="43"/>
      <c r="IHQ372" s="43"/>
      <c r="IHR372" s="43"/>
      <c r="IHS372" s="43"/>
      <c r="IHT372" s="43"/>
      <c r="IHU372" s="43"/>
      <c r="IHV372" s="43"/>
      <c r="IHW372" s="43"/>
      <c r="IHX372" s="43"/>
      <c r="IHY372" s="43"/>
      <c r="IHZ372" s="43"/>
      <c r="IIA372" s="43"/>
      <c r="IIB372" s="43"/>
      <c r="IIC372" s="43"/>
      <c r="IID372" s="43"/>
      <c r="IIE372" s="43"/>
      <c r="IIF372" s="43"/>
      <c r="IIG372" s="43"/>
      <c r="IIH372" s="43"/>
      <c r="III372" s="43"/>
      <c r="IIJ372" s="43"/>
      <c r="IIK372" s="43"/>
      <c r="IIL372" s="43"/>
      <c r="IIM372" s="43"/>
      <c r="IIN372" s="43"/>
      <c r="IIO372" s="43"/>
      <c r="IIP372" s="43"/>
      <c r="IIQ372" s="43"/>
      <c r="IIR372" s="43"/>
      <c r="IIS372" s="43"/>
      <c r="IIT372" s="43"/>
      <c r="IIU372" s="43"/>
      <c r="IIV372" s="43"/>
      <c r="IIW372" s="43"/>
      <c r="IIX372" s="43"/>
      <c r="IIY372" s="43"/>
      <c r="IIZ372" s="43"/>
      <c r="IJA372" s="43"/>
      <c r="IJB372" s="43"/>
      <c r="IJC372" s="43"/>
      <c r="IJD372" s="43"/>
      <c r="IJE372" s="43"/>
      <c r="IJF372" s="43"/>
      <c r="IJG372" s="43"/>
      <c r="IJH372" s="43"/>
      <c r="IJI372" s="43"/>
      <c r="IJJ372" s="43"/>
      <c r="IJK372" s="43"/>
      <c r="IJL372" s="43"/>
      <c r="IJM372" s="43"/>
      <c r="IJN372" s="43"/>
      <c r="IJO372" s="43"/>
      <c r="IJP372" s="43"/>
      <c r="IJQ372" s="43"/>
      <c r="IJR372" s="43"/>
      <c r="IJS372" s="43"/>
      <c r="IJT372" s="43"/>
      <c r="IJU372" s="43"/>
      <c r="IJV372" s="43"/>
      <c r="IJW372" s="43"/>
      <c r="IJX372" s="43"/>
      <c r="IJY372" s="43"/>
      <c r="IJZ372" s="43"/>
      <c r="IKA372" s="43"/>
      <c r="IKB372" s="43"/>
      <c r="IKC372" s="43"/>
      <c r="IKD372" s="43"/>
      <c r="IKE372" s="43"/>
      <c r="IKF372" s="43"/>
      <c r="IKG372" s="43"/>
      <c r="IKH372" s="43"/>
      <c r="IKI372" s="43"/>
      <c r="IKJ372" s="43"/>
      <c r="IKK372" s="43"/>
      <c r="IKL372" s="43"/>
      <c r="IKM372" s="43"/>
      <c r="IKN372" s="43"/>
      <c r="IKO372" s="43"/>
      <c r="IKP372" s="43"/>
      <c r="IKQ372" s="43"/>
      <c r="IKR372" s="43"/>
      <c r="IKS372" s="43"/>
      <c r="IKT372" s="43"/>
      <c r="IKU372" s="43"/>
      <c r="IKV372" s="43"/>
      <c r="IKW372" s="43"/>
      <c r="IKX372" s="43"/>
      <c r="IKY372" s="43"/>
      <c r="IKZ372" s="43"/>
      <c r="ILA372" s="43"/>
      <c r="ILB372" s="43"/>
      <c r="ILC372" s="43"/>
      <c r="ILD372" s="43"/>
      <c r="ILE372" s="43"/>
      <c r="ILF372" s="43"/>
      <c r="ILG372" s="43"/>
      <c r="ILH372" s="43"/>
      <c r="ILI372" s="43"/>
      <c r="ILJ372" s="43"/>
      <c r="ILK372" s="43"/>
      <c r="ILL372" s="43"/>
      <c r="ILM372" s="43"/>
      <c r="ILN372" s="43"/>
      <c r="ILO372" s="43"/>
      <c r="ILP372" s="43"/>
      <c r="ILQ372" s="43"/>
      <c r="ILR372" s="43"/>
      <c r="ILS372" s="43"/>
      <c r="ILT372" s="43"/>
      <c r="ILU372" s="43"/>
      <c r="ILV372" s="43"/>
      <c r="ILW372" s="43"/>
      <c r="ILX372" s="43"/>
      <c r="ILY372" s="43"/>
      <c r="ILZ372" s="43"/>
      <c r="IMA372" s="43"/>
      <c r="IMB372" s="43"/>
      <c r="IMC372" s="43"/>
      <c r="IMD372" s="43"/>
      <c r="IME372" s="43"/>
      <c r="IMF372" s="43"/>
      <c r="IMG372" s="43"/>
      <c r="IMH372" s="43"/>
      <c r="IMI372" s="43"/>
      <c r="IMJ372" s="43"/>
      <c r="IMK372" s="43"/>
      <c r="IML372" s="43"/>
      <c r="IMM372" s="43"/>
      <c r="IMN372" s="43"/>
      <c r="IMO372" s="43"/>
      <c r="IMP372" s="43"/>
      <c r="IMQ372" s="43"/>
      <c r="IMR372" s="43"/>
      <c r="IMS372" s="43"/>
      <c r="IMT372" s="43"/>
      <c r="IMU372" s="43"/>
      <c r="IMV372" s="43"/>
      <c r="IMW372" s="43"/>
      <c r="IMX372" s="43"/>
      <c r="IMY372" s="43"/>
      <c r="IMZ372" s="43"/>
      <c r="INA372" s="43"/>
      <c r="INB372" s="43"/>
      <c r="INC372" s="43"/>
      <c r="IND372" s="43"/>
      <c r="INE372" s="43"/>
      <c r="INF372" s="43"/>
      <c r="ING372" s="43"/>
      <c r="INH372" s="43"/>
      <c r="INI372" s="43"/>
      <c r="INJ372" s="43"/>
      <c r="INK372" s="43"/>
      <c r="INL372" s="43"/>
      <c r="INM372" s="43"/>
      <c r="INN372" s="43"/>
      <c r="INO372" s="43"/>
      <c r="INP372" s="43"/>
      <c r="INQ372" s="43"/>
      <c r="INR372" s="43"/>
      <c r="INS372" s="43"/>
      <c r="INT372" s="43"/>
      <c r="INU372" s="43"/>
      <c r="INV372" s="43"/>
      <c r="INW372" s="43"/>
      <c r="INX372" s="43"/>
      <c r="INY372" s="43"/>
      <c r="INZ372" s="43"/>
      <c r="IOA372" s="43"/>
      <c r="IOB372" s="43"/>
      <c r="IOC372" s="43"/>
      <c r="IOD372" s="43"/>
      <c r="IOE372" s="43"/>
      <c r="IOF372" s="43"/>
      <c r="IOG372" s="43"/>
      <c r="IOH372" s="43"/>
      <c r="IOI372" s="43"/>
      <c r="IOJ372" s="43"/>
      <c r="IOK372" s="43"/>
      <c r="IOL372" s="43"/>
      <c r="IOM372" s="43"/>
      <c r="ION372" s="43"/>
      <c r="IOO372" s="43"/>
      <c r="IOP372" s="43"/>
      <c r="IOQ372" s="43"/>
      <c r="IOR372" s="43"/>
      <c r="IOS372" s="43"/>
      <c r="IOT372" s="43"/>
      <c r="IOU372" s="43"/>
      <c r="IOV372" s="43"/>
      <c r="IOW372" s="43"/>
      <c r="IOX372" s="43"/>
      <c r="IOY372" s="43"/>
      <c r="IOZ372" s="43"/>
      <c r="IPA372" s="43"/>
      <c r="IPB372" s="43"/>
      <c r="IPC372" s="43"/>
      <c r="IPD372" s="43"/>
      <c r="IPE372" s="43"/>
      <c r="IPF372" s="43"/>
      <c r="IPG372" s="43"/>
      <c r="IPH372" s="43"/>
      <c r="IPI372" s="43"/>
      <c r="IPJ372" s="43"/>
      <c r="IPK372" s="43"/>
      <c r="IPL372" s="43"/>
      <c r="IPM372" s="43"/>
      <c r="IPN372" s="43"/>
      <c r="IPO372" s="43"/>
      <c r="IPP372" s="43"/>
      <c r="IPQ372" s="43"/>
      <c r="IPR372" s="43"/>
      <c r="IPS372" s="43"/>
      <c r="IPT372" s="43"/>
      <c r="IPU372" s="43"/>
      <c r="IPV372" s="43"/>
      <c r="IPW372" s="43"/>
      <c r="IPX372" s="43"/>
      <c r="IPY372" s="43"/>
      <c r="IPZ372" s="43"/>
      <c r="IQA372" s="43"/>
      <c r="IQB372" s="43"/>
      <c r="IQC372" s="43"/>
      <c r="IQD372" s="43"/>
      <c r="IQE372" s="43"/>
      <c r="IQF372" s="43"/>
      <c r="IQG372" s="43"/>
      <c r="IQH372" s="43"/>
      <c r="IQI372" s="43"/>
      <c r="IQJ372" s="43"/>
      <c r="IQK372" s="43"/>
      <c r="IQL372" s="43"/>
      <c r="IQM372" s="43"/>
      <c r="IQN372" s="43"/>
      <c r="IQO372" s="43"/>
      <c r="IQP372" s="43"/>
      <c r="IQQ372" s="43"/>
      <c r="IQR372" s="43"/>
      <c r="IQS372" s="43"/>
      <c r="IQT372" s="43"/>
      <c r="IQU372" s="43"/>
      <c r="IQV372" s="43"/>
      <c r="IQW372" s="43"/>
      <c r="IQX372" s="43"/>
      <c r="IQY372" s="43"/>
      <c r="IQZ372" s="43"/>
      <c r="IRA372" s="43"/>
      <c r="IRB372" s="43"/>
      <c r="IRC372" s="43"/>
      <c r="IRD372" s="43"/>
      <c r="IRE372" s="43"/>
      <c r="IRF372" s="43"/>
      <c r="IRG372" s="43"/>
      <c r="IRH372" s="43"/>
      <c r="IRI372" s="43"/>
      <c r="IRJ372" s="43"/>
      <c r="IRK372" s="43"/>
      <c r="IRL372" s="43"/>
      <c r="IRM372" s="43"/>
      <c r="IRN372" s="43"/>
      <c r="IRO372" s="43"/>
      <c r="IRP372" s="43"/>
      <c r="IRQ372" s="43"/>
      <c r="IRR372" s="43"/>
      <c r="IRS372" s="43"/>
      <c r="IRT372" s="43"/>
      <c r="IRU372" s="43"/>
      <c r="IRV372" s="43"/>
      <c r="IRW372" s="43"/>
      <c r="IRX372" s="43"/>
      <c r="IRY372" s="43"/>
      <c r="IRZ372" s="43"/>
      <c r="ISA372" s="43"/>
      <c r="ISB372" s="43"/>
      <c r="ISC372" s="43"/>
      <c r="ISD372" s="43"/>
      <c r="ISE372" s="43"/>
      <c r="ISF372" s="43"/>
      <c r="ISG372" s="43"/>
      <c r="ISH372" s="43"/>
      <c r="ISI372" s="43"/>
      <c r="ISJ372" s="43"/>
      <c r="ISK372" s="43"/>
      <c r="ISL372" s="43"/>
      <c r="ISM372" s="43"/>
      <c r="ISN372" s="43"/>
      <c r="ISO372" s="43"/>
      <c r="ISP372" s="43"/>
      <c r="ISQ372" s="43"/>
      <c r="ISR372" s="43"/>
      <c r="ISS372" s="43"/>
      <c r="IST372" s="43"/>
      <c r="ISU372" s="43"/>
      <c r="ISV372" s="43"/>
      <c r="ISW372" s="43"/>
      <c r="ISX372" s="43"/>
      <c r="ISY372" s="43"/>
      <c r="ISZ372" s="43"/>
      <c r="ITA372" s="43"/>
      <c r="ITB372" s="43"/>
      <c r="ITC372" s="43"/>
      <c r="ITD372" s="43"/>
      <c r="ITE372" s="43"/>
      <c r="ITF372" s="43"/>
      <c r="ITG372" s="43"/>
      <c r="ITH372" s="43"/>
      <c r="ITI372" s="43"/>
      <c r="ITJ372" s="43"/>
      <c r="ITK372" s="43"/>
      <c r="ITL372" s="43"/>
      <c r="ITM372" s="43"/>
      <c r="ITN372" s="43"/>
      <c r="ITO372" s="43"/>
      <c r="ITP372" s="43"/>
      <c r="ITQ372" s="43"/>
      <c r="ITR372" s="43"/>
      <c r="ITS372" s="43"/>
      <c r="ITT372" s="43"/>
      <c r="ITU372" s="43"/>
      <c r="ITV372" s="43"/>
      <c r="ITW372" s="43"/>
      <c r="ITX372" s="43"/>
      <c r="ITY372" s="43"/>
      <c r="ITZ372" s="43"/>
      <c r="IUA372" s="43"/>
      <c r="IUB372" s="43"/>
      <c r="IUC372" s="43"/>
      <c r="IUD372" s="43"/>
      <c r="IUE372" s="43"/>
      <c r="IUF372" s="43"/>
      <c r="IUG372" s="43"/>
      <c r="IUH372" s="43"/>
      <c r="IUI372" s="43"/>
      <c r="IUJ372" s="43"/>
      <c r="IUK372" s="43"/>
      <c r="IUL372" s="43"/>
      <c r="IUM372" s="43"/>
      <c r="IUN372" s="43"/>
      <c r="IUO372" s="43"/>
      <c r="IUP372" s="43"/>
      <c r="IUQ372" s="43"/>
      <c r="IUR372" s="43"/>
      <c r="IUS372" s="43"/>
      <c r="IUT372" s="43"/>
      <c r="IUU372" s="43"/>
      <c r="IUV372" s="43"/>
      <c r="IUW372" s="43"/>
      <c r="IUX372" s="43"/>
      <c r="IUY372" s="43"/>
      <c r="IUZ372" s="43"/>
      <c r="IVA372" s="43"/>
      <c r="IVB372" s="43"/>
      <c r="IVC372" s="43"/>
      <c r="IVD372" s="43"/>
      <c r="IVE372" s="43"/>
      <c r="IVF372" s="43"/>
      <c r="IVG372" s="43"/>
      <c r="IVH372" s="43"/>
      <c r="IVI372" s="43"/>
      <c r="IVJ372" s="43"/>
      <c r="IVK372" s="43"/>
      <c r="IVL372" s="43"/>
      <c r="IVM372" s="43"/>
      <c r="IVN372" s="43"/>
      <c r="IVO372" s="43"/>
      <c r="IVP372" s="43"/>
      <c r="IVQ372" s="43"/>
      <c r="IVR372" s="43"/>
      <c r="IVS372" s="43"/>
      <c r="IVT372" s="43"/>
      <c r="IVU372" s="43"/>
      <c r="IVV372" s="43"/>
      <c r="IVW372" s="43"/>
      <c r="IVX372" s="43"/>
      <c r="IVY372" s="43"/>
      <c r="IVZ372" s="43"/>
      <c r="IWA372" s="43"/>
      <c r="IWB372" s="43"/>
      <c r="IWC372" s="43"/>
      <c r="IWD372" s="43"/>
      <c r="IWE372" s="43"/>
      <c r="IWF372" s="43"/>
      <c r="IWG372" s="43"/>
      <c r="IWH372" s="43"/>
      <c r="IWI372" s="43"/>
      <c r="IWJ372" s="43"/>
      <c r="IWK372" s="43"/>
      <c r="IWL372" s="43"/>
      <c r="IWM372" s="43"/>
      <c r="IWN372" s="43"/>
      <c r="IWO372" s="43"/>
      <c r="IWP372" s="43"/>
      <c r="IWQ372" s="43"/>
      <c r="IWR372" s="43"/>
      <c r="IWS372" s="43"/>
      <c r="IWT372" s="43"/>
      <c r="IWU372" s="43"/>
      <c r="IWV372" s="43"/>
      <c r="IWW372" s="43"/>
      <c r="IWX372" s="43"/>
      <c r="IWY372" s="43"/>
      <c r="IWZ372" s="43"/>
      <c r="IXA372" s="43"/>
      <c r="IXB372" s="43"/>
      <c r="IXC372" s="43"/>
      <c r="IXD372" s="43"/>
      <c r="IXE372" s="43"/>
      <c r="IXF372" s="43"/>
      <c r="IXG372" s="43"/>
      <c r="IXH372" s="43"/>
      <c r="IXI372" s="43"/>
      <c r="IXJ372" s="43"/>
      <c r="IXK372" s="43"/>
      <c r="IXL372" s="43"/>
      <c r="IXM372" s="43"/>
      <c r="IXN372" s="43"/>
      <c r="IXO372" s="43"/>
      <c r="IXP372" s="43"/>
      <c r="IXQ372" s="43"/>
      <c r="IXR372" s="43"/>
      <c r="IXS372" s="43"/>
      <c r="IXT372" s="43"/>
      <c r="IXU372" s="43"/>
      <c r="IXV372" s="43"/>
      <c r="IXW372" s="43"/>
      <c r="IXX372" s="43"/>
      <c r="IXY372" s="43"/>
      <c r="IXZ372" s="43"/>
      <c r="IYA372" s="43"/>
      <c r="IYB372" s="43"/>
      <c r="IYC372" s="43"/>
      <c r="IYD372" s="43"/>
      <c r="IYE372" s="43"/>
      <c r="IYF372" s="43"/>
      <c r="IYG372" s="43"/>
      <c r="IYH372" s="43"/>
      <c r="IYI372" s="43"/>
      <c r="IYJ372" s="43"/>
      <c r="IYK372" s="43"/>
      <c r="IYL372" s="43"/>
      <c r="IYM372" s="43"/>
      <c r="IYN372" s="43"/>
      <c r="IYO372" s="43"/>
      <c r="IYP372" s="43"/>
      <c r="IYQ372" s="43"/>
      <c r="IYR372" s="43"/>
      <c r="IYS372" s="43"/>
      <c r="IYT372" s="43"/>
      <c r="IYU372" s="43"/>
      <c r="IYV372" s="43"/>
      <c r="IYW372" s="43"/>
      <c r="IYX372" s="43"/>
      <c r="IYY372" s="43"/>
      <c r="IYZ372" s="43"/>
      <c r="IZA372" s="43"/>
      <c r="IZB372" s="43"/>
      <c r="IZC372" s="43"/>
      <c r="IZD372" s="43"/>
      <c r="IZE372" s="43"/>
      <c r="IZF372" s="43"/>
      <c r="IZG372" s="43"/>
      <c r="IZH372" s="43"/>
      <c r="IZI372" s="43"/>
      <c r="IZJ372" s="43"/>
      <c r="IZK372" s="43"/>
      <c r="IZL372" s="43"/>
      <c r="IZM372" s="43"/>
      <c r="IZN372" s="43"/>
      <c r="IZO372" s="43"/>
      <c r="IZP372" s="43"/>
      <c r="IZQ372" s="43"/>
      <c r="IZR372" s="43"/>
      <c r="IZS372" s="43"/>
      <c r="IZT372" s="43"/>
      <c r="IZU372" s="43"/>
      <c r="IZV372" s="43"/>
      <c r="IZW372" s="43"/>
      <c r="IZX372" s="43"/>
      <c r="IZY372" s="43"/>
      <c r="IZZ372" s="43"/>
      <c r="JAA372" s="43"/>
      <c r="JAB372" s="43"/>
      <c r="JAC372" s="43"/>
      <c r="JAD372" s="43"/>
      <c r="JAE372" s="43"/>
      <c r="JAF372" s="43"/>
      <c r="JAG372" s="43"/>
      <c r="JAH372" s="43"/>
      <c r="JAI372" s="43"/>
      <c r="JAJ372" s="43"/>
      <c r="JAK372" s="43"/>
      <c r="JAL372" s="43"/>
      <c r="JAM372" s="43"/>
      <c r="JAN372" s="43"/>
      <c r="JAO372" s="43"/>
      <c r="JAP372" s="43"/>
      <c r="JAQ372" s="43"/>
      <c r="JAR372" s="43"/>
      <c r="JAS372" s="43"/>
      <c r="JAT372" s="43"/>
      <c r="JAU372" s="43"/>
      <c r="JAV372" s="43"/>
      <c r="JAW372" s="43"/>
      <c r="JAX372" s="43"/>
      <c r="JAY372" s="43"/>
      <c r="JAZ372" s="43"/>
      <c r="JBA372" s="43"/>
      <c r="JBB372" s="43"/>
      <c r="JBC372" s="43"/>
      <c r="JBD372" s="43"/>
      <c r="JBE372" s="43"/>
      <c r="JBF372" s="43"/>
      <c r="JBG372" s="43"/>
      <c r="JBH372" s="43"/>
      <c r="JBI372" s="43"/>
      <c r="JBJ372" s="43"/>
      <c r="JBK372" s="43"/>
      <c r="JBL372" s="43"/>
      <c r="JBM372" s="43"/>
      <c r="JBN372" s="43"/>
      <c r="JBO372" s="43"/>
      <c r="JBP372" s="43"/>
      <c r="JBQ372" s="43"/>
      <c r="JBR372" s="43"/>
      <c r="JBS372" s="43"/>
      <c r="JBT372" s="43"/>
      <c r="JBU372" s="43"/>
      <c r="JBV372" s="43"/>
      <c r="JBW372" s="43"/>
      <c r="JBX372" s="43"/>
      <c r="JBY372" s="43"/>
      <c r="JBZ372" s="43"/>
      <c r="JCA372" s="43"/>
      <c r="JCB372" s="43"/>
      <c r="JCC372" s="43"/>
      <c r="JCD372" s="43"/>
      <c r="JCE372" s="43"/>
      <c r="JCF372" s="43"/>
      <c r="JCG372" s="43"/>
      <c r="JCH372" s="43"/>
      <c r="JCI372" s="43"/>
      <c r="JCJ372" s="43"/>
      <c r="JCK372" s="43"/>
      <c r="JCL372" s="43"/>
      <c r="JCM372" s="43"/>
      <c r="JCN372" s="43"/>
      <c r="JCO372" s="43"/>
      <c r="JCP372" s="43"/>
      <c r="JCQ372" s="43"/>
      <c r="JCR372" s="43"/>
      <c r="JCS372" s="43"/>
      <c r="JCT372" s="43"/>
      <c r="JCU372" s="43"/>
      <c r="JCV372" s="43"/>
      <c r="JCW372" s="43"/>
      <c r="JCX372" s="43"/>
      <c r="JCY372" s="43"/>
      <c r="JCZ372" s="43"/>
      <c r="JDA372" s="43"/>
      <c r="JDB372" s="43"/>
      <c r="JDC372" s="43"/>
      <c r="JDD372" s="43"/>
      <c r="JDE372" s="43"/>
      <c r="JDF372" s="43"/>
      <c r="JDG372" s="43"/>
      <c r="JDH372" s="43"/>
      <c r="JDI372" s="43"/>
      <c r="JDJ372" s="43"/>
      <c r="JDK372" s="43"/>
      <c r="JDL372" s="43"/>
      <c r="JDM372" s="43"/>
      <c r="JDN372" s="43"/>
      <c r="JDO372" s="43"/>
      <c r="JDP372" s="43"/>
      <c r="JDQ372" s="43"/>
      <c r="JDR372" s="43"/>
      <c r="JDS372" s="43"/>
      <c r="JDT372" s="43"/>
      <c r="JDU372" s="43"/>
      <c r="JDV372" s="43"/>
      <c r="JDW372" s="43"/>
      <c r="JDX372" s="43"/>
      <c r="JDY372" s="43"/>
      <c r="JDZ372" s="43"/>
      <c r="JEA372" s="43"/>
      <c r="JEB372" s="43"/>
      <c r="JEC372" s="43"/>
      <c r="JED372" s="43"/>
      <c r="JEE372" s="43"/>
      <c r="JEF372" s="43"/>
      <c r="JEG372" s="43"/>
      <c r="JEH372" s="43"/>
      <c r="JEI372" s="43"/>
      <c r="JEJ372" s="43"/>
      <c r="JEK372" s="43"/>
      <c r="JEL372" s="43"/>
      <c r="JEM372" s="43"/>
      <c r="JEN372" s="43"/>
      <c r="JEO372" s="43"/>
      <c r="JEP372" s="43"/>
      <c r="JEQ372" s="43"/>
      <c r="JER372" s="43"/>
      <c r="JES372" s="43"/>
      <c r="JET372" s="43"/>
      <c r="JEU372" s="43"/>
      <c r="JEV372" s="43"/>
      <c r="JEW372" s="43"/>
      <c r="JEX372" s="43"/>
      <c r="JEY372" s="43"/>
      <c r="JEZ372" s="43"/>
      <c r="JFA372" s="43"/>
      <c r="JFB372" s="43"/>
      <c r="JFC372" s="43"/>
      <c r="JFD372" s="43"/>
      <c r="JFE372" s="43"/>
      <c r="JFF372" s="43"/>
      <c r="JFG372" s="43"/>
      <c r="JFH372" s="43"/>
      <c r="JFI372" s="43"/>
      <c r="JFJ372" s="43"/>
      <c r="JFK372" s="43"/>
      <c r="JFL372" s="43"/>
      <c r="JFM372" s="43"/>
      <c r="JFN372" s="43"/>
      <c r="JFO372" s="43"/>
      <c r="JFP372" s="43"/>
      <c r="JFQ372" s="43"/>
      <c r="JFR372" s="43"/>
      <c r="JFS372" s="43"/>
      <c r="JFT372" s="43"/>
      <c r="JFU372" s="43"/>
      <c r="JFV372" s="43"/>
      <c r="JFW372" s="43"/>
      <c r="JFX372" s="43"/>
      <c r="JFY372" s="43"/>
      <c r="JFZ372" s="43"/>
      <c r="JGA372" s="43"/>
      <c r="JGB372" s="43"/>
      <c r="JGC372" s="43"/>
      <c r="JGD372" s="43"/>
      <c r="JGE372" s="43"/>
      <c r="JGF372" s="43"/>
      <c r="JGG372" s="43"/>
      <c r="JGH372" s="43"/>
      <c r="JGI372" s="43"/>
      <c r="JGJ372" s="43"/>
      <c r="JGK372" s="43"/>
      <c r="JGL372" s="43"/>
      <c r="JGM372" s="43"/>
      <c r="JGN372" s="43"/>
      <c r="JGO372" s="43"/>
      <c r="JGP372" s="43"/>
      <c r="JGQ372" s="43"/>
      <c r="JGR372" s="43"/>
      <c r="JGS372" s="43"/>
      <c r="JGT372" s="43"/>
      <c r="JGU372" s="43"/>
      <c r="JGV372" s="43"/>
      <c r="JGW372" s="43"/>
      <c r="JGX372" s="43"/>
      <c r="JGY372" s="43"/>
      <c r="JGZ372" s="43"/>
      <c r="JHA372" s="43"/>
      <c r="JHB372" s="43"/>
      <c r="JHC372" s="43"/>
      <c r="JHD372" s="43"/>
      <c r="JHE372" s="43"/>
      <c r="JHF372" s="43"/>
      <c r="JHG372" s="43"/>
      <c r="JHH372" s="43"/>
      <c r="JHI372" s="43"/>
      <c r="JHJ372" s="43"/>
      <c r="JHK372" s="43"/>
      <c r="JHL372" s="43"/>
      <c r="JHM372" s="43"/>
      <c r="JHN372" s="43"/>
      <c r="JHO372" s="43"/>
      <c r="JHP372" s="43"/>
      <c r="JHQ372" s="43"/>
      <c r="JHR372" s="43"/>
      <c r="JHS372" s="43"/>
      <c r="JHT372" s="43"/>
      <c r="JHU372" s="43"/>
      <c r="JHV372" s="43"/>
      <c r="JHW372" s="43"/>
      <c r="JHX372" s="43"/>
      <c r="JHY372" s="43"/>
      <c r="JHZ372" s="43"/>
      <c r="JIA372" s="43"/>
      <c r="JIB372" s="43"/>
      <c r="JIC372" s="43"/>
      <c r="JID372" s="43"/>
      <c r="JIE372" s="43"/>
      <c r="JIF372" s="43"/>
      <c r="JIG372" s="43"/>
      <c r="JIH372" s="43"/>
      <c r="JII372" s="43"/>
      <c r="JIJ372" s="43"/>
      <c r="JIK372" s="43"/>
      <c r="JIL372" s="43"/>
      <c r="JIM372" s="43"/>
      <c r="JIN372" s="43"/>
      <c r="JIO372" s="43"/>
      <c r="JIP372" s="43"/>
      <c r="JIQ372" s="43"/>
      <c r="JIR372" s="43"/>
      <c r="JIS372" s="43"/>
      <c r="JIT372" s="43"/>
      <c r="JIU372" s="43"/>
      <c r="JIV372" s="43"/>
      <c r="JIW372" s="43"/>
      <c r="JIX372" s="43"/>
      <c r="JIY372" s="43"/>
      <c r="JIZ372" s="43"/>
      <c r="JJA372" s="43"/>
      <c r="JJB372" s="43"/>
      <c r="JJC372" s="43"/>
      <c r="JJD372" s="43"/>
      <c r="JJE372" s="43"/>
      <c r="JJF372" s="43"/>
      <c r="JJG372" s="43"/>
      <c r="JJH372" s="43"/>
      <c r="JJI372" s="43"/>
      <c r="JJJ372" s="43"/>
      <c r="JJK372" s="43"/>
      <c r="JJL372" s="43"/>
      <c r="JJM372" s="43"/>
      <c r="JJN372" s="43"/>
      <c r="JJO372" s="43"/>
      <c r="JJP372" s="43"/>
      <c r="JJQ372" s="43"/>
      <c r="JJR372" s="43"/>
      <c r="JJS372" s="43"/>
      <c r="JJT372" s="43"/>
      <c r="JJU372" s="43"/>
      <c r="JJV372" s="43"/>
      <c r="JJW372" s="43"/>
      <c r="JJX372" s="43"/>
      <c r="JJY372" s="43"/>
      <c r="JJZ372" s="43"/>
      <c r="JKA372" s="43"/>
      <c r="JKB372" s="43"/>
      <c r="JKC372" s="43"/>
      <c r="JKD372" s="43"/>
      <c r="JKE372" s="43"/>
      <c r="JKF372" s="43"/>
      <c r="JKG372" s="43"/>
      <c r="JKH372" s="43"/>
      <c r="JKI372" s="43"/>
      <c r="JKJ372" s="43"/>
      <c r="JKK372" s="43"/>
      <c r="JKL372" s="43"/>
      <c r="JKM372" s="43"/>
      <c r="JKN372" s="43"/>
      <c r="JKO372" s="43"/>
      <c r="JKP372" s="43"/>
      <c r="JKQ372" s="43"/>
      <c r="JKR372" s="43"/>
      <c r="JKS372" s="43"/>
      <c r="JKT372" s="43"/>
      <c r="JKU372" s="43"/>
      <c r="JKV372" s="43"/>
      <c r="JKW372" s="43"/>
      <c r="JKX372" s="43"/>
      <c r="JKY372" s="43"/>
      <c r="JKZ372" s="43"/>
      <c r="JLA372" s="43"/>
      <c r="JLB372" s="43"/>
      <c r="JLC372" s="43"/>
      <c r="JLD372" s="43"/>
      <c r="JLE372" s="43"/>
      <c r="JLF372" s="43"/>
      <c r="JLG372" s="43"/>
      <c r="JLH372" s="43"/>
      <c r="JLI372" s="43"/>
      <c r="JLJ372" s="43"/>
      <c r="JLK372" s="43"/>
      <c r="JLL372" s="43"/>
      <c r="JLM372" s="43"/>
      <c r="JLN372" s="43"/>
      <c r="JLO372" s="43"/>
      <c r="JLP372" s="43"/>
      <c r="JLQ372" s="43"/>
      <c r="JLR372" s="43"/>
      <c r="JLS372" s="43"/>
      <c r="JLT372" s="43"/>
      <c r="JLU372" s="43"/>
      <c r="JLV372" s="43"/>
      <c r="JLW372" s="43"/>
      <c r="JLX372" s="43"/>
      <c r="JLY372" s="43"/>
      <c r="JLZ372" s="43"/>
      <c r="JMA372" s="43"/>
      <c r="JMB372" s="43"/>
      <c r="JMC372" s="43"/>
      <c r="JMD372" s="43"/>
      <c r="JME372" s="43"/>
      <c r="JMF372" s="43"/>
      <c r="JMG372" s="43"/>
      <c r="JMH372" s="43"/>
      <c r="JMI372" s="43"/>
      <c r="JMJ372" s="43"/>
      <c r="JMK372" s="43"/>
      <c r="JML372" s="43"/>
      <c r="JMM372" s="43"/>
      <c r="JMN372" s="43"/>
      <c r="JMO372" s="43"/>
      <c r="JMP372" s="43"/>
      <c r="JMQ372" s="43"/>
      <c r="JMR372" s="43"/>
      <c r="JMS372" s="43"/>
      <c r="JMT372" s="43"/>
      <c r="JMU372" s="43"/>
      <c r="JMV372" s="43"/>
      <c r="JMW372" s="43"/>
      <c r="JMX372" s="43"/>
      <c r="JMY372" s="43"/>
      <c r="JMZ372" s="43"/>
      <c r="JNA372" s="43"/>
      <c r="JNB372" s="43"/>
      <c r="JNC372" s="43"/>
      <c r="JND372" s="43"/>
      <c r="JNE372" s="43"/>
      <c r="JNF372" s="43"/>
      <c r="JNG372" s="43"/>
      <c r="JNH372" s="43"/>
      <c r="JNI372" s="43"/>
      <c r="JNJ372" s="43"/>
      <c r="JNK372" s="43"/>
      <c r="JNL372" s="43"/>
      <c r="JNM372" s="43"/>
      <c r="JNN372" s="43"/>
      <c r="JNO372" s="43"/>
      <c r="JNP372" s="43"/>
      <c r="JNQ372" s="43"/>
      <c r="JNR372" s="43"/>
      <c r="JNS372" s="43"/>
      <c r="JNT372" s="43"/>
      <c r="JNU372" s="43"/>
      <c r="JNV372" s="43"/>
      <c r="JNW372" s="43"/>
      <c r="JNX372" s="43"/>
      <c r="JNY372" s="43"/>
      <c r="JNZ372" s="43"/>
      <c r="JOA372" s="43"/>
      <c r="JOB372" s="43"/>
      <c r="JOC372" s="43"/>
      <c r="JOD372" s="43"/>
      <c r="JOE372" s="43"/>
      <c r="JOF372" s="43"/>
      <c r="JOG372" s="43"/>
      <c r="JOH372" s="43"/>
      <c r="JOI372" s="43"/>
      <c r="JOJ372" s="43"/>
      <c r="JOK372" s="43"/>
      <c r="JOL372" s="43"/>
      <c r="JOM372" s="43"/>
      <c r="JON372" s="43"/>
      <c r="JOO372" s="43"/>
      <c r="JOP372" s="43"/>
      <c r="JOQ372" s="43"/>
      <c r="JOR372" s="43"/>
      <c r="JOS372" s="43"/>
      <c r="JOT372" s="43"/>
      <c r="JOU372" s="43"/>
      <c r="JOV372" s="43"/>
      <c r="JOW372" s="43"/>
      <c r="JOX372" s="43"/>
      <c r="JOY372" s="43"/>
      <c r="JOZ372" s="43"/>
      <c r="JPA372" s="43"/>
      <c r="JPB372" s="43"/>
      <c r="JPC372" s="43"/>
      <c r="JPD372" s="43"/>
      <c r="JPE372" s="43"/>
      <c r="JPF372" s="43"/>
      <c r="JPG372" s="43"/>
      <c r="JPH372" s="43"/>
      <c r="JPI372" s="43"/>
      <c r="JPJ372" s="43"/>
      <c r="JPK372" s="43"/>
      <c r="JPL372" s="43"/>
      <c r="JPM372" s="43"/>
      <c r="JPN372" s="43"/>
      <c r="JPO372" s="43"/>
      <c r="JPP372" s="43"/>
      <c r="JPQ372" s="43"/>
      <c r="JPR372" s="43"/>
      <c r="JPS372" s="43"/>
      <c r="JPT372" s="43"/>
      <c r="JPU372" s="43"/>
      <c r="JPV372" s="43"/>
      <c r="JPW372" s="43"/>
      <c r="JPX372" s="43"/>
      <c r="JPY372" s="43"/>
      <c r="JPZ372" s="43"/>
      <c r="JQA372" s="43"/>
      <c r="JQB372" s="43"/>
      <c r="JQC372" s="43"/>
      <c r="JQD372" s="43"/>
      <c r="JQE372" s="43"/>
      <c r="JQF372" s="43"/>
      <c r="JQG372" s="43"/>
      <c r="JQH372" s="43"/>
      <c r="JQI372" s="43"/>
      <c r="JQJ372" s="43"/>
      <c r="JQK372" s="43"/>
      <c r="JQL372" s="43"/>
      <c r="JQM372" s="43"/>
      <c r="JQN372" s="43"/>
      <c r="JQO372" s="43"/>
      <c r="JQP372" s="43"/>
      <c r="JQQ372" s="43"/>
      <c r="JQR372" s="43"/>
      <c r="JQS372" s="43"/>
      <c r="JQT372" s="43"/>
      <c r="JQU372" s="43"/>
      <c r="JQV372" s="43"/>
      <c r="JQW372" s="43"/>
      <c r="JQX372" s="43"/>
      <c r="JQY372" s="43"/>
      <c r="JQZ372" s="43"/>
      <c r="JRA372" s="43"/>
      <c r="JRB372" s="43"/>
      <c r="JRC372" s="43"/>
      <c r="JRD372" s="43"/>
      <c r="JRE372" s="43"/>
      <c r="JRF372" s="43"/>
      <c r="JRG372" s="43"/>
      <c r="JRH372" s="43"/>
      <c r="JRI372" s="43"/>
      <c r="JRJ372" s="43"/>
      <c r="JRK372" s="43"/>
      <c r="JRL372" s="43"/>
      <c r="JRM372" s="43"/>
      <c r="JRN372" s="43"/>
      <c r="JRO372" s="43"/>
      <c r="JRP372" s="43"/>
      <c r="JRQ372" s="43"/>
      <c r="JRR372" s="43"/>
      <c r="JRS372" s="43"/>
      <c r="JRT372" s="43"/>
      <c r="JRU372" s="43"/>
      <c r="JRV372" s="43"/>
      <c r="JRW372" s="43"/>
      <c r="JRX372" s="43"/>
      <c r="JRY372" s="43"/>
      <c r="JRZ372" s="43"/>
      <c r="JSA372" s="43"/>
      <c r="JSB372" s="43"/>
      <c r="JSC372" s="43"/>
      <c r="JSD372" s="43"/>
      <c r="JSE372" s="43"/>
      <c r="JSF372" s="43"/>
      <c r="JSG372" s="43"/>
      <c r="JSH372" s="43"/>
      <c r="JSI372" s="43"/>
      <c r="JSJ372" s="43"/>
      <c r="JSK372" s="43"/>
      <c r="JSL372" s="43"/>
      <c r="JSM372" s="43"/>
      <c r="JSN372" s="43"/>
      <c r="JSO372" s="43"/>
      <c r="JSP372" s="43"/>
      <c r="JSQ372" s="43"/>
      <c r="JSR372" s="43"/>
      <c r="JSS372" s="43"/>
      <c r="JST372" s="43"/>
      <c r="JSU372" s="43"/>
      <c r="JSV372" s="43"/>
      <c r="JSW372" s="43"/>
      <c r="JSX372" s="43"/>
      <c r="JSY372" s="43"/>
      <c r="JSZ372" s="43"/>
      <c r="JTA372" s="43"/>
      <c r="JTB372" s="43"/>
      <c r="JTC372" s="43"/>
      <c r="JTD372" s="43"/>
      <c r="JTE372" s="43"/>
      <c r="JTF372" s="43"/>
      <c r="JTG372" s="43"/>
      <c r="JTH372" s="43"/>
      <c r="JTI372" s="43"/>
      <c r="JTJ372" s="43"/>
      <c r="JTK372" s="43"/>
      <c r="JTL372" s="43"/>
      <c r="JTM372" s="43"/>
      <c r="JTN372" s="43"/>
      <c r="JTO372" s="43"/>
      <c r="JTP372" s="43"/>
      <c r="JTQ372" s="43"/>
      <c r="JTR372" s="43"/>
      <c r="JTS372" s="43"/>
      <c r="JTT372" s="43"/>
      <c r="JTU372" s="43"/>
      <c r="JTV372" s="43"/>
      <c r="JTW372" s="43"/>
      <c r="JTX372" s="43"/>
      <c r="JTY372" s="43"/>
      <c r="JTZ372" s="43"/>
      <c r="JUA372" s="43"/>
      <c r="JUB372" s="43"/>
      <c r="JUC372" s="43"/>
      <c r="JUD372" s="43"/>
      <c r="JUE372" s="43"/>
      <c r="JUF372" s="43"/>
      <c r="JUG372" s="43"/>
      <c r="JUH372" s="43"/>
      <c r="JUI372" s="43"/>
      <c r="JUJ372" s="43"/>
      <c r="JUK372" s="43"/>
      <c r="JUL372" s="43"/>
      <c r="JUM372" s="43"/>
      <c r="JUN372" s="43"/>
      <c r="JUO372" s="43"/>
      <c r="JUP372" s="43"/>
      <c r="JUQ372" s="43"/>
      <c r="JUR372" s="43"/>
      <c r="JUS372" s="43"/>
      <c r="JUT372" s="43"/>
      <c r="JUU372" s="43"/>
      <c r="JUV372" s="43"/>
      <c r="JUW372" s="43"/>
      <c r="JUX372" s="43"/>
      <c r="JUY372" s="43"/>
      <c r="JUZ372" s="43"/>
      <c r="JVA372" s="43"/>
      <c r="JVB372" s="43"/>
      <c r="JVC372" s="43"/>
      <c r="JVD372" s="43"/>
      <c r="JVE372" s="43"/>
      <c r="JVF372" s="43"/>
      <c r="JVG372" s="43"/>
      <c r="JVH372" s="43"/>
      <c r="JVI372" s="43"/>
      <c r="JVJ372" s="43"/>
      <c r="JVK372" s="43"/>
      <c r="JVL372" s="43"/>
      <c r="JVM372" s="43"/>
      <c r="JVN372" s="43"/>
      <c r="JVO372" s="43"/>
      <c r="JVP372" s="43"/>
      <c r="JVQ372" s="43"/>
      <c r="JVR372" s="43"/>
      <c r="JVS372" s="43"/>
      <c r="JVT372" s="43"/>
      <c r="JVU372" s="43"/>
      <c r="JVV372" s="43"/>
      <c r="JVW372" s="43"/>
      <c r="JVX372" s="43"/>
      <c r="JVY372" s="43"/>
      <c r="JVZ372" s="43"/>
      <c r="JWA372" s="43"/>
      <c r="JWB372" s="43"/>
      <c r="JWC372" s="43"/>
      <c r="JWD372" s="43"/>
      <c r="JWE372" s="43"/>
      <c r="JWF372" s="43"/>
      <c r="JWG372" s="43"/>
      <c r="JWH372" s="43"/>
      <c r="JWI372" s="43"/>
      <c r="JWJ372" s="43"/>
      <c r="JWK372" s="43"/>
      <c r="JWL372" s="43"/>
      <c r="JWM372" s="43"/>
      <c r="JWN372" s="43"/>
      <c r="JWO372" s="43"/>
      <c r="JWP372" s="43"/>
      <c r="JWQ372" s="43"/>
      <c r="JWR372" s="43"/>
      <c r="JWS372" s="43"/>
      <c r="JWT372" s="43"/>
      <c r="JWU372" s="43"/>
      <c r="JWV372" s="43"/>
      <c r="JWW372" s="43"/>
      <c r="JWX372" s="43"/>
      <c r="JWY372" s="43"/>
      <c r="JWZ372" s="43"/>
      <c r="JXA372" s="43"/>
      <c r="JXB372" s="43"/>
      <c r="JXC372" s="43"/>
      <c r="JXD372" s="43"/>
      <c r="JXE372" s="43"/>
      <c r="JXF372" s="43"/>
      <c r="JXG372" s="43"/>
      <c r="JXH372" s="43"/>
      <c r="JXI372" s="43"/>
      <c r="JXJ372" s="43"/>
      <c r="JXK372" s="43"/>
      <c r="JXL372" s="43"/>
      <c r="JXM372" s="43"/>
      <c r="JXN372" s="43"/>
      <c r="JXO372" s="43"/>
      <c r="JXP372" s="43"/>
      <c r="JXQ372" s="43"/>
      <c r="JXR372" s="43"/>
      <c r="JXS372" s="43"/>
      <c r="JXT372" s="43"/>
      <c r="JXU372" s="43"/>
      <c r="JXV372" s="43"/>
      <c r="JXW372" s="43"/>
      <c r="JXX372" s="43"/>
      <c r="JXY372" s="43"/>
      <c r="JXZ372" s="43"/>
      <c r="JYA372" s="43"/>
      <c r="JYB372" s="43"/>
      <c r="JYC372" s="43"/>
      <c r="JYD372" s="43"/>
      <c r="JYE372" s="43"/>
      <c r="JYF372" s="43"/>
      <c r="JYG372" s="43"/>
      <c r="JYH372" s="43"/>
      <c r="JYI372" s="43"/>
      <c r="JYJ372" s="43"/>
      <c r="JYK372" s="43"/>
      <c r="JYL372" s="43"/>
      <c r="JYM372" s="43"/>
      <c r="JYN372" s="43"/>
      <c r="JYO372" s="43"/>
      <c r="JYP372" s="43"/>
      <c r="JYQ372" s="43"/>
      <c r="JYR372" s="43"/>
      <c r="JYS372" s="43"/>
      <c r="JYT372" s="43"/>
      <c r="JYU372" s="43"/>
      <c r="JYV372" s="43"/>
      <c r="JYW372" s="43"/>
      <c r="JYX372" s="43"/>
      <c r="JYY372" s="43"/>
      <c r="JYZ372" s="43"/>
      <c r="JZA372" s="43"/>
      <c r="JZB372" s="43"/>
      <c r="JZC372" s="43"/>
      <c r="JZD372" s="43"/>
      <c r="JZE372" s="43"/>
      <c r="JZF372" s="43"/>
      <c r="JZG372" s="43"/>
      <c r="JZH372" s="43"/>
      <c r="JZI372" s="43"/>
      <c r="JZJ372" s="43"/>
      <c r="JZK372" s="43"/>
      <c r="JZL372" s="43"/>
      <c r="JZM372" s="43"/>
      <c r="JZN372" s="43"/>
      <c r="JZO372" s="43"/>
      <c r="JZP372" s="43"/>
      <c r="JZQ372" s="43"/>
      <c r="JZR372" s="43"/>
      <c r="JZS372" s="43"/>
      <c r="JZT372" s="43"/>
      <c r="JZU372" s="43"/>
      <c r="JZV372" s="43"/>
      <c r="JZW372" s="43"/>
      <c r="JZX372" s="43"/>
      <c r="JZY372" s="43"/>
      <c r="JZZ372" s="43"/>
      <c r="KAA372" s="43"/>
      <c r="KAB372" s="43"/>
      <c r="KAC372" s="43"/>
      <c r="KAD372" s="43"/>
      <c r="KAE372" s="43"/>
      <c r="KAF372" s="43"/>
      <c r="KAG372" s="43"/>
      <c r="KAH372" s="43"/>
      <c r="KAI372" s="43"/>
      <c r="KAJ372" s="43"/>
      <c r="KAK372" s="43"/>
      <c r="KAL372" s="43"/>
      <c r="KAM372" s="43"/>
      <c r="KAN372" s="43"/>
      <c r="KAO372" s="43"/>
      <c r="KAP372" s="43"/>
      <c r="KAQ372" s="43"/>
      <c r="KAR372" s="43"/>
      <c r="KAS372" s="43"/>
      <c r="KAT372" s="43"/>
      <c r="KAU372" s="43"/>
      <c r="KAV372" s="43"/>
      <c r="KAW372" s="43"/>
      <c r="KAX372" s="43"/>
      <c r="KAY372" s="43"/>
      <c r="KAZ372" s="43"/>
      <c r="KBA372" s="43"/>
      <c r="KBB372" s="43"/>
      <c r="KBC372" s="43"/>
      <c r="KBD372" s="43"/>
      <c r="KBE372" s="43"/>
      <c r="KBF372" s="43"/>
      <c r="KBG372" s="43"/>
      <c r="KBH372" s="43"/>
      <c r="KBI372" s="43"/>
      <c r="KBJ372" s="43"/>
      <c r="KBK372" s="43"/>
      <c r="KBL372" s="43"/>
      <c r="KBM372" s="43"/>
      <c r="KBN372" s="43"/>
      <c r="KBO372" s="43"/>
      <c r="KBP372" s="43"/>
      <c r="KBQ372" s="43"/>
      <c r="KBR372" s="43"/>
      <c r="KBS372" s="43"/>
      <c r="KBT372" s="43"/>
      <c r="KBU372" s="43"/>
      <c r="KBV372" s="43"/>
      <c r="KBW372" s="43"/>
      <c r="KBX372" s="43"/>
      <c r="KBY372" s="43"/>
      <c r="KBZ372" s="43"/>
      <c r="KCA372" s="43"/>
      <c r="KCB372" s="43"/>
      <c r="KCC372" s="43"/>
      <c r="KCD372" s="43"/>
      <c r="KCE372" s="43"/>
      <c r="KCF372" s="43"/>
      <c r="KCG372" s="43"/>
      <c r="KCH372" s="43"/>
      <c r="KCI372" s="43"/>
      <c r="KCJ372" s="43"/>
      <c r="KCK372" s="43"/>
      <c r="KCL372" s="43"/>
      <c r="KCM372" s="43"/>
      <c r="KCN372" s="43"/>
      <c r="KCO372" s="43"/>
      <c r="KCP372" s="43"/>
      <c r="KCQ372" s="43"/>
      <c r="KCR372" s="43"/>
      <c r="KCS372" s="43"/>
      <c r="KCT372" s="43"/>
      <c r="KCU372" s="43"/>
      <c r="KCV372" s="43"/>
      <c r="KCW372" s="43"/>
      <c r="KCX372" s="43"/>
      <c r="KCY372" s="43"/>
      <c r="KCZ372" s="43"/>
      <c r="KDA372" s="43"/>
      <c r="KDB372" s="43"/>
      <c r="KDC372" s="43"/>
      <c r="KDD372" s="43"/>
      <c r="KDE372" s="43"/>
      <c r="KDF372" s="43"/>
      <c r="KDG372" s="43"/>
      <c r="KDH372" s="43"/>
      <c r="KDI372" s="43"/>
      <c r="KDJ372" s="43"/>
      <c r="KDK372" s="43"/>
      <c r="KDL372" s="43"/>
      <c r="KDM372" s="43"/>
      <c r="KDN372" s="43"/>
      <c r="KDO372" s="43"/>
      <c r="KDP372" s="43"/>
      <c r="KDQ372" s="43"/>
      <c r="KDR372" s="43"/>
      <c r="KDS372" s="43"/>
      <c r="KDT372" s="43"/>
      <c r="KDU372" s="43"/>
      <c r="KDV372" s="43"/>
      <c r="KDW372" s="43"/>
      <c r="KDX372" s="43"/>
      <c r="KDY372" s="43"/>
      <c r="KDZ372" s="43"/>
      <c r="KEA372" s="43"/>
      <c r="KEB372" s="43"/>
      <c r="KEC372" s="43"/>
      <c r="KED372" s="43"/>
      <c r="KEE372" s="43"/>
      <c r="KEF372" s="43"/>
      <c r="KEG372" s="43"/>
      <c r="KEH372" s="43"/>
      <c r="KEI372" s="43"/>
      <c r="KEJ372" s="43"/>
      <c r="KEK372" s="43"/>
      <c r="KEL372" s="43"/>
      <c r="KEM372" s="43"/>
      <c r="KEN372" s="43"/>
      <c r="KEO372" s="43"/>
      <c r="KEP372" s="43"/>
      <c r="KEQ372" s="43"/>
      <c r="KER372" s="43"/>
      <c r="KES372" s="43"/>
      <c r="KET372" s="43"/>
      <c r="KEU372" s="43"/>
      <c r="KEV372" s="43"/>
      <c r="KEW372" s="43"/>
      <c r="KEX372" s="43"/>
      <c r="KEY372" s="43"/>
      <c r="KEZ372" s="43"/>
      <c r="KFA372" s="43"/>
      <c r="KFB372" s="43"/>
      <c r="KFC372" s="43"/>
      <c r="KFD372" s="43"/>
      <c r="KFE372" s="43"/>
      <c r="KFF372" s="43"/>
      <c r="KFG372" s="43"/>
      <c r="KFH372" s="43"/>
      <c r="KFI372" s="43"/>
      <c r="KFJ372" s="43"/>
      <c r="KFK372" s="43"/>
      <c r="KFL372" s="43"/>
      <c r="KFM372" s="43"/>
      <c r="KFN372" s="43"/>
      <c r="KFO372" s="43"/>
      <c r="KFP372" s="43"/>
      <c r="KFQ372" s="43"/>
      <c r="KFR372" s="43"/>
      <c r="KFS372" s="43"/>
      <c r="KFT372" s="43"/>
      <c r="KFU372" s="43"/>
      <c r="KFV372" s="43"/>
      <c r="KFW372" s="43"/>
      <c r="KFX372" s="43"/>
      <c r="KFY372" s="43"/>
      <c r="KFZ372" s="43"/>
      <c r="KGA372" s="43"/>
      <c r="KGB372" s="43"/>
      <c r="KGC372" s="43"/>
      <c r="KGD372" s="43"/>
      <c r="KGE372" s="43"/>
      <c r="KGF372" s="43"/>
      <c r="KGG372" s="43"/>
      <c r="KGH372" s="43"/>
      <c r="KGI372" s="43"/>
      <c r="KGJ372" s="43"/>
      <c r="KGK372" s="43"/>
      <c r="KGL372" s="43"/>
      <c r="KGM372" s="43"/>
      <c r="KGN372" s="43"/>
      <c r="KGO372" s="43"/>
      <c r="KGP372" s="43"/>
      <c r="KGQ372" s="43"/>
      <c r="KGR372" s="43"/>
      <c r="KGS372" s="43"/>
      <c r="KGT372" s="43"/>
      <c r="KGU372" s="43"/>
      <c r="KGV372" s="43"/>
      <c r="KGW372" s="43"/>
      <c r="KGX372" s="43"/>
      <c r="KGY372" s="43"/>
      <c r="KGZ372" s="43"/>
      <c r="KHA372" s="43"/>
      <c r="KHB372" s="43"/>
      <c r="KHC372" s="43"/>
      <c r="KHD372" s="43"/>
      <c r="KHE372" s="43"/>
      <c r="KHF372" s="43"/>
      <c r="KHG372" s="43"/>
      <c r="KHH372" s="43"/>
      <c r="KHI372" s="43"/>
      <c r="KHJ372" s="43"/>
      <c r="KHK372" s="43"/>
      <c r="KHL372" s="43"/>
      <c r="KHM372" s="43"/>
      <c r="KHN372" s="43"/>
      <c r="KHO372" s="43"/>
      <c r="KHP372" s="43"/>
      <c r="KHQ372" s="43"/>
      <c r="KHR372" s="43"/>
      <c r="KHS372" s="43"/>
      <c r="KHT372" s="43"/>
      <c r="KHU372" s="43"/>
      <c r="KHV372" s="43"/>
      <c r="KHW372" s="43"/>
      <c r="KHX372" s="43"/>
      <c r="KHY372" s="43"/>
      <c r="KHZ372" s="43"/>
      <c r="KIA372" s="43"/>
      <c r="KIB372" s="43"/>
      <c r="KIC372" s="43"/>
      <c r="KID372" s="43"/>
      <c r="KIE372" s="43"/>
      <c r="KIF372" s="43"/>
      <c r="KIG372" s="43"/>
      <c r="KIH372" s="43"/>
      <c r="KII372" s="43"/>
      <c r="KIJ372" s="43"/>
      <c r="KIK372" s="43"/>
      <c r="KIL372" s="43"/>
      <c r="KIM372" s="43"/>
      <c r="KIN372" s="43"/>
      <c r="KIO372" s="43"/>
      <c r="KIP372" s="43"/>
      <c r="KIQ372" s="43"/>
      <c r="KIR372" s="43"/>
      <c r="KIS372" s="43"/>
      <c r="KIT372" s="43"/>
      <c r="KIU372" s="43"/>
      <c r="KIV372" s="43"/>
      <c r="KIW372" s="43"/>
      <c r="KIX372" s="43"/>
      <c r="KIY372" s="43"/>
      <c r="KIZ372" s="43"/>
      <c r="KJA372" s="43"/>
      <c r="KJB372" s="43"/>
      <c r="KJC372" s="43"/>
      <c r="KJD372" s="43"/>
      <c r="KJE372" s="43"/>
      <c r="KJF372" s="43"/>
      <c r="KJG372" s="43"/>
      <c r="KJH372" s="43"/>
      <c r="KJI372" s="43"/>
      <c r="KJJ372" s="43"/>
      <c r="KJK372" s="43"/>
      <c r="KJL372" s="43"/>
      <c r="KJM372" s="43"/>
      <c r="KJN372" s="43"/>
      <c r="KJO372" s="43"/>
      <c r="KJP372" s="43"/>
      <c r="KJQ372" s="43"/>
      <c r="KJR372" s="43"/>
      <c r="KJS372" s="43"/>
      <c r="KJT372" s="43"/>
      <c r="KJU372" s="43"/>
      <c r="KJV372" s="43"/>
      <c r="KJW372" s="43"/>
      <c r="KJX372" s="43"/>
      <c r="KJY372" s="43"/>
      <c r="KJZ372" s="43"/>
      <c r="KKA372" s="43"/>
      <c r="KKB372" s="43"/>
      <c r="KKC372" s="43"/>
      <c r="KKD372" s="43"/>
      <c r="KKE372" s="43"/>
      <c r="KKF372" s="43"/>
      <c r="KKG372" s="43"/>
      <c r="KKH372" s="43"/>
      <c r="KKI372" s="43"/>
      <c r="KKJ372" s="43"/>
      <c r="KKK372" s="43"/>
      <c r="KKL372" s="43"/>
      <c r="KKM372" s="43"/>
      <c r="KKN372" s="43"/>
      <c r="KKO372" s="43"/>
      <c r="KKP372" s="43"/>
      <c r="KKQ372" s="43"/>
      <c r="KKR372" s="43"/>
      <c r="KKS372" s="43"/>
      <c r="KKT372" s="43"/>
      <c r="KKU372" s="43"/>
      <c r="KKV372" s="43"/>
      <c r="KKW372" s="43"/>
      <c r="KKX372" s="43"/>
      <c r="KKY372" s="43"/>
      <c r="KKZ372" s="43"/>
      <c r="KLA372" s="43"/>
      <c r="KLB372" s="43"/>
      <c r="KLC372" s="43"/>
      <c r="KLD372" s="43"/>
      <c r="KLE372" s="43"/>
      <c r="KLF372" s="43"/>
      <c r="KLG372" s="43"/>
      <c r="KLH372" s="43"/>
      <c r="KLI372" s="43"/>
      <c r="KLJ372" s="43"/>
      <c r="KLK372" s="43"/>
      <c r="KLL372" s="43"/>
      <c r="KLM372" s="43"/>
      <c r="KLN372" s="43"/>
      <c r="KLO372" s="43"/>
      <c r="KLP372" s="43"/>
      <c r="KLQ372" s="43"/>
      <c r="KLR372" s="43"/>
      <c r="KLS372" s="43"/>
      <c r="KLT372" s="43"/>
      <c r="KLU372" s="43"/>
      <c r="KLV372" s="43"/>
      <c r="KLW372" s="43"/>
      <c r="KLX372" s="43"/>
      <c r="KLY372" s="43"/>
      <c r="KLZ372" s="43"/>
      <c r="KMA372" s="43"/>
      <c r="KMB372" s="43"/>
      <c r="KMC372" s="43"/>
      <c r="KMD372" s="43"/>
      <c r="KME372" s="43"/>
      <c r="KMF372" s="43"/>
      <c r="KMG372" s="43"/>
      <c r="KMH372" s="43"/>
      <c r="KMI372" s="43"/>
      <c r="KMJ372" s="43"/>
      <c r="KMK372" s="43"/>
      <c r="KML372" s="43"/>
      <c r="KMM372" s="43"/>
      <c r="KMN372" s="43"/>
      <c r="KMO372" s="43"/>
      <c r="KMP372" s="43"/>
      <c r="KMQ372" s="43"/>
      <c r="KMR372" s="43"/>
      <c r="KMS372" s="43"/>
      <c r="KMT372" s="43"/>
      <c r="KMU372" s="43"/>
      <c r="KMV372" s="43"/>
      <c r="KMW372" s="43"/>
      <c r="KMX372" s="43"/>
      <c r="KMY372" s="43"/>
      <c r="KMZ372" s="43"/>
      <c r="KNA372" s="43"/>
      <c r="KNB372" s="43"/>
      <c r="KNC372" s="43"/>
      <c r="KND372" s="43"/>
      <c r="KNE372" s="43"/>
      <c r="KNF372" s="43"/>
      <c r="KNG372" s="43"/>
      <c r="KNH372" s="43"/>
      <c r="KNI372" s="43"/>
      <c r="KNJ372" s="43"/>
      <c r="KNK372" s="43"/>
      <c r="KNL372" s="43"/>
      <c r="KNM372" s="43"/>
      <c r="KNN372" s="43"/>
      <c r="KNO372" s="43"/>
      <c r="KNP372" s="43"/>
      <c r="KNQ372" s="43"/>
      <c r="KNR372" s="43"/>
      <c r="KNS372" s="43"/>
      <c r="KNT372" s="43"/>
      <c r="KNU372" s="43"/>
      <c r="KNV372" s="43"/>
      <c r="KNW372" s="43"/>
      <c r="KNX372" s="43"/>
      <c r="KNY372" s="43"/>
      <c r="KNZ372" s="43"/>
      <c r="KOA372" s="43"/>
      <c r="KOB372" s="43"/>
      <c r="KOC372" s="43"/>
      <c r="KOD372" s="43"/>
      <c r="KOE372" s="43"/>
      <c r="KOF372" s="43"/>
      <c r="KOG372" s="43"/>
      <c r="KOH372" s="43"/>
      <c r="KOI372" s="43"/>
      <c r="KOJ372" s="43"/>
      <c r="KOK372" s="43"/>
      <c r="KOL372" s="43"/>
      <c r="KOM372" s="43"/>
      <c r="KON372" s="43"/>
      <c r="KOO372" s="43"/>
      <c r="KOP372" s="43"/>
      <c r="KOQ372" s="43"/>
      <c r="KOR372" s="43"/>
      <c r="KOS372" s="43"/>
      <c r="KOT372" s="43"/>
      <c r="KOU372" s="43"/>
      <c r="KOV372" s="43"/>
      <c r="KOW372" s="43"/>
      <c r="KOX372" s="43"/>
      <c r="KOY372" s="43"/>
      <c r="KOZ372" s="43"/>
      <c r="KPA372" s="43"/>
      <c r="KPB372" s="43"/>
      <c r="KPC372" s="43"/>
      <c r="KPD372" s="43"/>
      <c r="KPE372" s="43"/>
      <c r="KPF372" s="43"/>
      <c r="KPG372" s="43"/>
      <c r="KPH372" s="43"/>
      <c r="KPI372" s="43"/>
      <c r="KPJ372" s="43"/>
      <c r="KPK372" s="43"/>
      <c r="KPL372" s="43"/>
      <c r="KPM372" s="43"/>
      <c r="KPN372" s="43"/>
      <c r="KPO372" s="43"/>
      <c r="KPP372" s="43"/>
      <c r="KPQ372" s="43"/>
      <c r="KPR372" s="43"/>
      <c r="KPS372" s="43"/>
      <c r="KPT372" s="43"/>
      <c r="KPU372" s="43"/>
      <c r="KPV372" s="43"/>
      <c r="KPW372" s="43"/>
      <c r="KPX372" s="43"/>
      <c r="KPY372" s="43"/>
      <c r="KPZ372" s="43"/>
      <c r="KQA372" s="43"/>
      <c r="KQB372" s="43"/>
      <c r="KQC372" s="43"/>
      <c r="KQD372" s="43"/>
      <c r="KQE372" s="43"/>
      <c r="KQF372" s="43"/>
      <c r="KQG372" s="43"/>
      <c r="KQH372" s="43"/>
      <c r="KQI372" s="43"/>
      <c r="KQJ372" s="43"/>
      <c r="KQK372" s="43"/>
      <c r="KQL372" s="43"/>
      <c r="KQM372" s="43"/>
      <c r="KQN372" s="43"/>
      <c r="KQO372" s="43"/>
      <c r="KQP372" s="43"/>
      <c r="KQQ372" s="43"/>
      <c r="KQR372" s="43"/>
      <c r="KQS372" s="43"/>
      <c r="KQT372" s="43"/>
      <c r="KQU372" s="43"/>
      <c r="KQV372" s="43"/>
      <c r="KQW372" s="43"/>
      <c r="KQX372" s="43"/>
      <c r="KQY372" s="43"/>
      <c r="KQZ372" s="43"/>
      <c r="KRA372" s="43"/>
      <c r="KRB372" s="43"/>
      <c r="KRC372" s="43"/>
      <c r="KRD372" s="43"/>
      <c r="KRE372" s="43"/>
      <c r="KRF372" s="43"/>
      <c r="KRG372" s="43"/>
      <c r="KRH372" s="43"/>
      <c r="KRI372" s="43"/>
      <c r="KRJ372" s="43"/>
      <c r="KRK372" s="43"/>
      <c r="KRL372" s="43"/>
      <c r="KRM372" s="43"/>
      <c r="KRN372" s="43"/>
      <c r="KRO372" s="43"/>
      <c r="KRP372" s="43"/>
      <c r="KRQ372" s="43"/>
      <c r="KRR372" s="43"/>
      <c r="KRS372" s="43"/>
      <c r="KRT372" s="43"/>
      <c r="KRU372" s="43"/>
      <c r="KRV372" s="43"/>
      <c r="KRW372" s="43"/>
      <c r="KRX372" s="43"/>
      <c r="KRY372" s="43"/>
      <c r="KRZ372" s="43"/>
      <c r="KSA372" s="43"/>
      <c r="KSB372" s="43"/>
      <c r="KSC372" s="43"/>
      <c r="KSD372" s="43"/>
      <c r="KSE372" s="43"/>
      <c r="KSF372" s="43"/>
      <c r="KSG372" s="43"/>
      <c r="KSH372" s="43"/>
      <c r="KSI372" s="43"/>
      <c r="KSJ372" s="43"/>
      <c r="KSK372" s="43"/>
      <c r="KSL372" s="43"/>
      <c r="KSM372" s="43"/>
      <c r="KSN372" s="43"/>
      <c r="KSO372" s="43"/>
      <c r="KSP372" s="43"/>
      <c r="KSQ372" s="43"/>
      <c r="KSR372" s="43"/>
      <c r="KSS372" s="43"/>
      <c r="KST372" s="43"/>
      <c r="KSU372" s="43"/>
      <c r="KSV372" s="43"/>
      <c r="KSW372" s="43"/>
      <c r="KSX372" s="43"/>
      <c r="KSY372" s="43"/>
      <c r="KSZ372" s="43"/>
      <c r="KTA372" s="43"/>
      <c r="KTB372" s="43"/>
      <c r="KTC372" s="43"/>
      <c r="KTD372" s="43"/>
      <c r="KTE372" s="43"/>
      <c r="KTF372" s="43"/>
      <c r="KTG372" s="43"/>
      <c r="KTH372" s="43"/>
      <c r="KTI372" s="43"/>
      <c r="KTJ372" s="43"/>
      <c r="KTK372" s="43"/>
      <c r="KTL372" s="43"/>
      <c r="KTM372" s="43"/>
      <c r="KTN372" s="43"/>
      <c r="KTO372" s="43"/>
      <c r="KTP372" s="43"/>
      <c r="KTQ372" s="43"/>
      <c r="KTR372" s="43"/>
      <c r="KTS372" s="43"/>
      <c r="KTT372" s="43"/>
      <c r="KTU372" s="43"/>
      <c r="KTV372" s="43"/>
      <c r="KTW372" s="43"/>
      <c r="KTX372" s="43"/>
      <c r="KTY372" s="43"/>
      <c r="KTZ372" s="43"/>
      <c r="KUA372" s="43"/>
      <c r="KUB372" s="43"/>
      <c r="KUC372" s="43"/>
      <c r="KUD372" s="43"/>
      <c r="KUE372" s="43"/>
      <c r="KUF372" s="43"/>
      <c r="KUG372" s="43"/>
      <c r="KUH372" s="43"/>
      <c r="KUI372" s="43"/>
      <c r="KUJ372" s="43"/>
      <c r="KUK372" s="43"/>
      <c r="KUL372" s="43"/>
      <c r="KUM372" s="43"/>
      <c r="KUN372" s="43"/>
      <c r="KUO372" s="43"/>
      <c r="KUP372" s="43"/>
      <c r="KUQ372" s="43"/>
      <c r="KUR372" s="43"/>
      <c r="KUS372" s="43"/>
      <c r="KUT372" s="43"/>
      <c r="KUU372" s="43"/>
      <c r="KUV372" s="43"/>
      <c r="KUW372" s="43"/>
      <c r="KUX372" s="43"/>
      <c r="KUY372" s="43"/>
      <c r="KUZ372" s="43"/>
      <c r="KVA372" s="43"/>
      <c r="KVB372" s="43"/>
      <c r="KVC372" s="43"/>
      <c r="KVD372" s="43"/>
      <c r="KVE372" s="43"/>
      <c r="KVF372" s="43"/>
      <c r="KVG372" s="43"/>
      <c r="KVH372" s="43"/>
      <c r="KVI372" s="43"/>
      <c r="KVJ372" s="43"/>
      <c r="KVK372" s="43"/>
      <c r="KVL372" s="43"/>
      <c r="KVM372" s="43"/>
      <c r="KVN372" s="43"/>
      <c r="KVO372" s="43"/>
      <c r="KVP372" s="43"/>
      <c r="KVQ372" s="43"/>
      <c r="KVR372" s="43"/>
      <c r="KVS372" s="43"/>
      <c r="KVT372" s="43"/>
      <c r="KVU372" s="43"/>
      <c r="KVV372" s="43"/>
      <c r="KVW372" s="43"/>
      <c r="KVX372" s="43"/>
      <c r="KVY372" s="43"/>
      <c r="KVZ372" s="43"/>
      <c r="KWA372" s="43"/>
      <c r="KWB372" s="43"/>
      <c r="KWC372" s="43"/>
      <c r="KWD372" s="43"/>
      <c r="KWE372" s="43"/>
      <c r="KWF372" s="43"/>
      <c r="KWG372" s="43"/>
      <c r="KWH372" s="43"/>
      <c r="KWI372" s="43"/>
      <c r="KWJ372" s="43"/>
      <c r="KWK372" s="43"/>
      <c r="KWL372" s="43"/>
      <c r="KWM372" s="43"/>
      <c r="KWN372" s="43"/>
      <c r="KWO372" s="43"/>
      <c r="KWP372" s="43"/>
      <c r="KWQ372" s="43"/>
      <c r="KWR372" s="43"/>
      <c r="KWS372" s="43"/>
      <c r="KWT372" s="43"/>
      <c r="KWU372" s="43"/>
      <c r="KWV372" s="43"/>
      <c r="KWW372" s="43"/>
      <c r="KWX372" s="43"/>
      <c r="KWY372" s="43"/>
      <c r="KWZ372" s="43"/>
      <c r="KXA372" s="43"/>
      <c r="KXB372" s="43"/>
      <c r="KXC372" s="43"/>
      <c r="KXD372" s="43"/>
      <c r="KXE372" s="43"/>
      <c r="KXF372" s="43"/>
      <c r="KXG372" s="43"/>
      <c r="KXH372" s="43"/>
      <c r="KXI372" s="43"/>
      <c r="KXJ372" s="43"/>
      <c r="KXK372" s="43"/>
      <c r="KXL372" s="43"/>
      <c r="KXM372" s="43"/>
      <c r="KXN372" s="43"/>
      <c r="KXO372" s="43"/>
      <c r="KXP372" s="43"/>
      <c r="KXQ372" s="43"/>
      <c r="KXR372" s="43"/>
      <c r="KXS372" s="43"/>
      <c r="KXT372" s="43"/>
      <c r="KXU372" s="43"/>
      <c r="KXV372" s="43"/>
      <c r="KXW372" s="43"/>
      <c r="KXX372" s="43"/>
      <c r="KXY372" s="43"/>
      <c r="KXZ372" s="43"/>
      <c r="KYA372" s="43"/>
      <c r="KYB372" s="43"/>
      <c r="KYC372" s="43"/>
      <c r="KYD372" s="43"/>
      <c r="KYE372" s="43"/>
      <c r="KYF372" s="43"/>
      <c r="KYG372" s="43"/>
      <c r="KYH372" s="43"/>
      <c r="KYI372" s="43"/>
      <c r="KYJ372" s="43"/>
      <c r="KYK372" s="43"/>
      <c r="KYL372" s="43"/>
      <c r="KYM372" s="43"/>
      <c r="KYN372" s="43"/>
      <c r="KYO372" s="43"/>
      <c r="KYP372" s="43"/>
      <c r="KYQ372" s="43"/>
      <c r="KYR372" s="43"/>
      <c r="KYS372" s="43"/>
      <c r="KYT372" s="43"/>
      <c r="KYU372" s="43"/>
      <c r="KYV372" s="43"/>
      <c r="KYW372" s="43"/>
      <c r="KYX372" s="43"/>
      <c r="KYY372" s="43"/>
      <c r="KYZ372" s="43"/>
      <c r="KZA372" s="43"/>
      <c r="KZB372" s="43"/>
      <c r="KZC372" s="43"/>
      <c r="KZD372" s="43"/>
      <c r="KZE372" s="43"/>
      <c r="KZF372" s="43"/>
      <c r="KZG372" s="43"/>
      <c r="KZH372" s="43"/>
      <c r="KZI372" s="43"/>
      <c r="KZJ372" s="43"/>
      <c r="KZK372" s="43"/>
      <c r="KZL372" s="43"/>
      <c r="KZM372" s="43"/>
      <c r="KZN372" s="43"/>
      <c r="KZO372" s="43"/>
      <c r="KZP372" s="43"/>
      <c r="KZQ372" s="43"/>
      <c r="KZR372" s="43"/>
      <c r="KZS372" s="43"/>
      <c r="KZT372" s="43"/>
      <c r="KZU372" s="43"/>
      <c r="KZV372" s="43"/>
      <c r="KZW372" s="43"/>
      <c r="KZX372" s="43"/>
      <c r="KZY372" s="43"/>
      <c r="KZZ372" s="43"/>
      <c r="LAA372" s="43"/>
      <c r="LAB372" s="43"/>
      <c r="LAC372" s="43"/>
      <c r="LAD372" s="43"/>
      <c r="LAE372" s="43"/>
      <c r="LAF372" s="43"/>
      <c r="LAG372" s="43"/>
      <c r="LAH372" s="43"/>
      <c r="LAI372" s="43"/>
      <c r="LAJ372" s="43"/>
      <c r="LAK372" s="43"/>
      <c r="LAL372" s="43"/>
      <c r="LAM372" s="43"/>
      <c r="LAN372" s="43"/>
      <c r="LAO372" s="43"/>
      <c r="LAP372" s="43"/>
      <c r="LAQ372" s="43"/>
      <c r="LAR372" s="43"/>
      <c r="LAS372" s="43"/>
      <c r="LAT372" s="43"/>
      <c r="LAU372" s="43"/>
      <c r="LAV372" s="43"/>
      <c r="LAW372" s="43"/>
      <c r="LAX372" s="43"/>
      <c r="LAY372" s="43"/>
      <c r="LAZ372" s="43"/>
      <c r="LBA372" s="43"/>
      <c r="LBB372" s="43"/>
      <c r="LBC372" s="43"/>
      <c r="LBD372" s="43"/>
      <c r="LBE372" s="43"/>
      <c r="LBF372" s="43"/>
      <c r="LBG372" s="43"/>
      <c r="LBH372" s="43"/>
      <c r="LBI372" s="43"/>
      <c r="LBJ372" s="43"/>
      <c r="LBK372" s="43"/>
      <c r="LBL372" s="43"/>
      <c r="LBM372" s="43"/>
      <c r="LBN372" s="43"/>
      <c r="LBO372" s="43"/>
      <c r="LBP372" s="43"/>
      <c r="LBQ372" s="43"/>
      <c r="LBR372" s="43"/>
      <c r="LBS372" s="43"/>
      <c r="LBT372" s="43"/>
      <c r="LBU372" s="43"/>
      <c r="LBV372" s="43"/>
      <c r="LBW372" s="43"/>
      <c r="LBX372" s="43"/>
      <c r="LBY372" s="43"/>
      <c r="LBZ372" s="43"/>
      <c r="LCA372" s="43"/>
      <c r="LCB372" s="43"/>
      <c r="LCC372" s="43"/>
      <c r="LCD372" s="43"/>
      <c r="LCE372" s="43"/>
      <c r="LCF372" s="43"/>
      <c r="LCG372" s="43"/>
      <c r="LCH372" s="43"/>
      <c r="LCI372" s="43"/>
      <c r="LCJ372" s="43"/>
      <c r="LCK372" s="43"/>
      <c r="LCL372" s="43"/>
      <c r="LCM372" s="43"/>
      <c r="LCN372" s="43"/>
      <c r="LCO372" s="43"/>
      <c r="LCP372" s="43"/>
      <c r="LCQ372" s="43"/>
      <c r="LCR372" s="43"/>
      <c r="LCS372" s="43"/>
      <c r="LCT372" s="43"/>
      <c r="LCU372" s="43"/>
      <c r="LCV372" s="43"/>
      <c r="LCW372" s="43"/>
      <c r="LCX372" s="43"/>
      <c r="LCY372" s="43"/>
      <c r="LCZ372" s="43"/>
      <c r="LDA372" s="43"/>
      <c r="LDB372" s="43"/>
      <c r="LDC372" s="43"/>
      <c r="LDD372" s="43"/>
      <c r="LDE372" s="43"/>
      <c r="LDF372" s="43"/>
      <c r="LDG372" s="43"/>
      <c r="LDH372" s="43"/>
      <c r="LDI372" s="43"/>
      <c r="LDJ372" s="43"/>
      <c r="LDK372" s="43"/>
      <c r="LDL372" s="43"/>
      <c r="LDM372" s="43"/>
      <c r="LDN372" s="43"/>
      <c r="LDO372" s="43"/>
      <c r="LDP372" s="43"/>
      <c r="LDQ372" s="43"/>
      <c r="LDR372" s="43"/>
      <c r="LDS372" s="43"/>
      <c r="LDT372" s="43"/>
      <c r="LDU372" s="43"/>
      <c r="LDV372" s="43"/>
      <c r="LDW372" s="43"/>
      <c r="LDX372" s="43"/>
      <c r="LDY372" s="43"/>
      <c r="LDZ372" s="43"/>
      <c r="LEA372" s="43"/>
      <c r="LEB372" s="43"/>
      <c r="LEC372" s="43"/>
      <c r="LED372" s="43"/>
      <c r="LEE372" s="43"/>
      <c r="LEF372" s="43"/>
      <c r="LEG372" s="43"/>
      <c r="LEH372" s="43"/>
      <c r="LEI372" s="43"/>
      <c r="LEJ372" s="43"/>
      <c r="LEK372" s="43"/>
      <c r="LEL372" s="43"/>
      <c r="LEM372" s="43"/>
      <c r="LEN372" s="43"/>
      <c r="LEO372" s="43"/>
      <c r="LEP372" s="43"/>
      <c r="LEQ372" s="43"/>
      <c r="LER372" s="43"/>
      <c r="LES372" s="43"/>
      <c r="LET372" s="43"/>
      <c r="LEU372" s="43"/>
      <c r="LEV372" s="43"/>
      <c r="LEW372" s="43"/>
      <c r="LEX372" s="43"/>
      <c r="LEY372" s="43"/>
      <c r="LEZ372" s="43"/>
      <c r="LFA372" s="43"/>
      <c r="LFB372" s="43"/>
      <c r="LFC372" s="43"/>
      <c r="LFD372" s="43"/>
      <c r="LFE372" s="43"/>
      <c r="LFF372" s="43"/>
      <c r="LFG372" s="43"/>
      <c r="LFH372" s="43"/>
      <c r="LFI372" s="43"/>
      <c r="LFJ372" s="43"/>
      <c r="LFK372" s="43"/>
      <c r="LFL372" s="43"/>
      <c r="LFM372" s="43"/>
      <c r="LFN372" s="43"/>
      <c r="LFO372" s="43"/>
      <c r="LFP372" s="43"/>
      <c r="LFQ372" s="43"/>
      <c r="LFR372" s="43"/>
      <c r="LFS372" s="43"/>
      <c r="LFT372" s="43"/>
      <c r="LFU372" s="43"/>
      <c r="LFV372" s="43"/>
      <c r="LFW372" s="43"/>
      <c r="LFX372" s="43"/>
      <c r="LFY372" s="43"/>
      <c r="LFZ372" s="43"/>
      <c r="LGA372" s="43"/>
      <c r="LGB372" s="43"/>
      <c r="LGC372" s="43"/>
      <c r="LGD372" s="43"/>
      <c r="LGE372" s="43"/>
      <c r="LGF372" s="43"/>
      <c r="LGG372" s="43"/>
      <c r="LGH372" s="43"/>
      <c r="LGI372" s="43"/>
      <c r="LGJ372" s="43"/>
      <c r="LGK372" s="43"/>
      <c r="LGL372" s="43"/>
      <c r="LGM372" s="43"/>
      <c r="LGN372" s="43"/>
      <c r="LGO372" s="43"/>
      <c r="LGP372" s="43"/>
      <c r="LGQ372" s="43"/>
      <c r="LGR372" s="43"/>
      <c r="LGS372" s="43"/>
      <c r="LGT372" s="43"/>
      <c r="LGU372" s="43"/>
      <c r="LGV372" s="43"/>
      <c r="LGW372" s="43"/>
      <c r="LGX372" s="43"/>
      <c r="LGY372" s="43"/>
      <c r="LGZ372" s="43"/>
      <c r="LHA372" s="43"/>
      <c r="LHB372" s="43"/>
      <c r="LHC372" s="43"/>
      <c r="LHD372" s="43"/>
      <c r="LHE372" s="43"/>
      <c r="LHF372" s="43"/>
      <c r="LHG372" s="43"/>
      <c r="LHH372" s="43"/>
      <c r="LHI372" s="43"/>
      <c r="LHJ372" s="43"/>
      <c r="LHK372" s="43"/>
      <c r="LHL372" s="43"/>
      <c r="LHM372" s="43"/>
      <c r="LHN372" s="43"/>
      <c r="LHO372" s="43"/>
      <c r="LHP372" s="43"/>
      <c r="LHQ372" s="43"/>
      <c r="LHR372" s="43"/>
      <c r="LHS372" s="43"/>
      <c r="LHT372" s="43"/>
      <c r="LHU372" s="43"/>
      <c r="LHV372" s="43"/>
      <c r="LHW372" s="43"/>
      <c r="LHX372" s="43"/>
      <c r="LHY372" s="43"/>
      <c r="LHZ372" s="43"/>
      <c r="LIA372" s="43"/>
      <c r="LIB372" s="43"/>
      <c r="LIC372" s="43"/>
      <c r="LID372" s="43"/>
      <c r="LIE372" s="43"/>
      <c r="LIF372" s="43"/>
      <c r="LIG372" s="43"/>
      <c r="LIH372" s="43"/>
      <c r="LII372" s="43"/>
      <c r="LIJ372" s="43"/>
      <c r="LIK372" s="43"/>
      <c r="LIL372" s="43"/>
      <c r="LIM372" s="43"/>
      <c r="LIN372" s="43"/>
      <c r="LIO372" s="43"/>
      <c r="LIP372" s="43"/>
      <c r="LIQ372" s="43"/>
      <c r="LIR372" s="43"/>
      <c r="LIS372" s="43"/>
      <c r="LIT372" s="43"/>
      <c r="LIU372" s="43"/>
      <c r="LIV372" s="43"/>
      <c r="LIW372" s="43"/>
      <c r="LIX372" s="43"/>
      <c r="LIY372" s="43"/>
      <c r="LIZ372" s="43"/>
      <c r="LJA372" s="43"/>
      <c r="LJB372" s="43"/>
      <c r="LJC372" s="43"/>
      <c r="LJD372" s="43"/>
      <c r="LJE372" s="43"/>
      <c r="LJF372" s="43"/>
      <c r="LJG372" s="43"/>
      <c r="LJH372" s="43"/>
      <c r="LJI372" s="43"/>
      <c r="LJJ372" s="43"/>
      <c r="LJK372" s="43"/>
      <c r="LJL372" s="43"/>
      <c r="LJM372" s="43"/>
      <c r="LJN372" s="43"/>
      <c r="LJO372" s="43"/>
      <c r="LJP372" s="43"/>
      <c r="LJQ372" s="43"/>
      <c r="LJR372" s="43"/>
      <c r="LJS372" s="43"/>
      <c r="LJT372" s="43"/>
      <c r="LJU372" s="43"/>
      <c r="LJV372" s="43"/>
      <c r="LJW372" s="43"/>
      <c r="LJX372" s="43"/>
      <c r="LJY372" s="43"/>
      <c r="LJZ372" s="43"/>
      <c r="LKA372" s="43"/>
      <c r="LKB372" s="43"/>
      <c r="LKC372" s="43"/>
      <c r="LKD372" s="43"/>
      <c r="LKE372" s="43"/>
      <c r="LKF372" s="43"/>
      <c r="LKG372" s="43"/>
      <c r="LKH372" s="43"/>
      <c r="LKI372" s="43"/>
      <c r="LKJ372" s="43"/>
      <c r="LKK372" s="43"/>
      <c r="LKL372" s="43"/>
      <c r="LKM372" s="43"/>
      <c r="LKN372" s="43"/>
      <c r="LKO372" s="43"/>
      <c r="LKP372" s="43"/>
      <c r="LKQ372" s="43"/>
      <c r="LKR372" s="43"/>
      <c r="LKS372" s="43"/>
      <c r="LKT372" s="43"/>
      <c r="LKU372" s="43"/>
      <c r="LKV372" s="43"/>
      <c r="LKW372" s="43"/>
      <c r="LKX372" s="43"/>
      <c r="LKY372" s="43"/>
      <c r="LKZ372" s="43"/>
      <c r="LLA372" s="43"/>
      <c r="LLB372" s="43"/>
      <c r="LLC372" s="43"/>
      <c r="LLD372" s="43"/>
      <c r="LLE372" s="43"/>
      <c r="LLF372" s="43"/>
      <c r="LLG372" s="43"/>
      <c r="LLH372" s="43"/>
      <c r="LLI372" s="43"/>
      <c r="LLJ372" s="43"/>
      <c r="LLK372" s="43"/>
      <c r="LLL372" s="43"/>
      <c r="LLM372" s="43"/>
      <c r="LLN372" s="43"/>
      <c r="LLO372" s="43"/>
      <c r="LLP372" s="43"/>
      <c r="LLQ372" s="43"/>
      <c r="LLR372" s="43"/>
      <c r="LLS372" s="43"/>
      <c r="LLT372" s="43"/>
      <c r="LLU372" s="43"/>
      <c r="LLV372" s="43"/>
      <c r="LLW372" s="43"/>
      <c r="LLX372" s="43"/>
      <c r="LLY372" s="43"/>
      <c r="LLZ372" s="43"/>
      <c r="LMA372" s="43"/>
      <c r="LMB372" s="43"/>
      <c r="LMC372" s="43"/>
      <c r="LMD372" s="43"/>
      <c r="LME372" s="43"/>
      <c r="LMF372" s="43"/>
      <c r="LMG372" s="43"/>
      <c r="LMH372" s="43"/>
      <c r="LMI372" s="43"/>
      <c r="LMJ372" s="43"/>
      <c r="LMK372" s="43"/>
      <c r="LML372" s="43"/>
      <c r="LMM372" s="43"/>
      <c r="LMN372" s="43"/>
      <c r="LMO372" s="43"/>
      <c r="LMP372" s="43"/>
      <c r="LMQ372" s="43"/>
      <c r="LMR372" s="43"/>
      <c r="LMS372" s="43"/>
      <c r="LMT372" s="43"/>
      <c r="LMU372" s="43"/>
      <c r="LMV372" s="43"/>
      <c r="LMW372" s="43"/>
      <c r="LMX372" s="43"/>
      <c r="LMY372" s="43"/>
      <c r="LMZ372" s="43"/>
      <c r="LNA372" s="43"/>
      <c r="LNB372" s="43"/>
      <c r="LNC372" s="43"/>
      <c r="LND372" s="43"/>
      <c r="LNE372" s="43"/>
      <c r="LNF372" s="43"/>
      <c r="LNG372" s="43"/>
      <c r="LNH372" s="43"/>
      <c r="LNI372" s="43"/>
      <c r="LNJ372" s="43"/>
      <c r="LNK372" s="43"/>
      <c r="LNL372" s="43"/>
      <c r="LNM372" s="43"/>
      <c r="LNN372" s="43"/>
      <c r="LNO372" s="43"/>
      <c r="LNP372" s="43"/>
      <c r="LNQ372" s="43"/>
      <c r="LNR372" s="43"/>
      <c r="LNS372" s="43"/>
      <c r="LNT372" s="43"/>
      <c r="LNU372" s="43"/>
      <c r="LNV372" s="43"/>
      <c r="LNW372" s="43"/>
      <c r="LNX372" s="43"/>
      <c r="LNY372" s="43"/>
      <c r="LNZ372" s="43"/>
      <c r="LOA372" s="43"/>
      <c r="LOB372" s="43"/>
      <c r="LOC372" s="43"/>
      <c r="LOD372" s="43"/>
      <c r="LOE372" s="43"/>
      <c r="LOF372" s="43"/>
      <c r="LOG372" s="43"/>
      <c r="LOH372" s="43"/>
      <c r="LOI372" s="43"/>
      <c r="LOJ372" s="43"/>
      <c r="LOK372" s="43"/>
      <c r="LOL372" s="43"/>
      <c r="LOM372" s="43"/>
      <c r="LON372" s="43"/>
      <c r="LOO372" s="43"/>
      <c r="LOP372" s="43"/>
      <c r="LOQ372" s="43"/>
      <c r="LOR372" s="43"/>
      <c r="LOS372" s="43"/>
      <c r="LOT372" s="43"/>
      <c r="LOU372" s="43"/>
      <c r="LOV372" s="43"/>
      <c r="LOW372" s="43"/>
      <c r="LOX372" s="43"/>
      <c r="LOY372" s="43"/>
      <c r="LOZ372" s="43"/>
      <c r="LPA372" s="43"/>
      <c r="LPB372" s="43"/>
      <c r="LPC372" s="43"/>
      <c r="LPD372" s="43"/>
      <c r="LPE372" s="43"/>
      <c r="LPF372" s="43"/>
      <c r="LPG372" s="43"/>
      <c r="LPH372" s="43"/>
      <c r="LPI372" s="43"/>
      <c r="LPJ372" s="43"/>
      <c r="LPK372" s="43"/>
      <c r="LPL372" s="43"/>
      <c r="LPM372" s="43"/>
      <c r="LPN372" s="43"/>
      <c r="LPO372" s="43"/>
      <c r="LPP372" s="43"/>
      <c r="LPQ372" s="43"/>
      <c r="LPR372" s="43"/>
      <c r="LPS372" s="43"/>
      <c r="LPT372" s="43"/>
      <c r="LPU372" s="43"/>
      <c r="LPV372" s="43"/>
      <c r="LPW372" s="43"/>
      <c r="LPX372" s="43"/>
      <c r="LPY372" s="43"/>
      <c r="LPZ372" s="43"/>
      <c r="LQA372" s="43"/>
      <c r="LQB372" s="43"/>
      <c r="LQC372" s="43"/>
      <c r="LQD372" s="43"/>
      <c r="LQE372" s="43"/>
      <c r="LQF372" s="43"/>
      <c r="LQG372" s="43"/>
      <c r="LQH372" s="43"/>
      <c r="LQI372" s="43"/>
      <c r="LQJ372" s="43"/>
      <c r="LQK372" s="43"/>
      <c r="LQL372" s="43"/>
      <c r="LQM372" s="43"/>
      <c r="LQN372" s="43"/>
      <c r="LQO372" s="43"/>
      <c r="LQP372" s="43"/>
      <c r="LQQ372" s="43"/>
      <c r="LQR372" s="43"/>
      <c r="LQS372" s="43"/>
      <c r="LQT372" s="43"/>
      <c r="LQU372" s="43"/>
      <c r="LQV372" s="43"/>
      <c r="LQW372" s="43"/>
      <c r="LQX372" s="43"/>
      <c r="LQY372" s="43"/>
      <c r="LQZ372" s="43"/>
      <c r="LRA372" s="43"/>
      <c r="LRB372" s="43"/>
      <c r="LRC372" s="43"/>
      <c r="LRD372" s="43"/>
      <c r="LRE372" s="43"/>
      <c r="LRF372" s="43"/>
      <c r="LRG372" s="43"/>
      <c r="LRH372" s="43"/>
      <c r="LRI372" s="43"/>
      <c r="LRJ372" s="43"/>
      <c r="LRK372" s="43"/>
      <c r="LRL372" s="43"/>
      <c r="LRM372" s="43"/>
      <c r="LRN372" s="43"/>
      <c r="LRO372" s="43"/>
      <c r="LRP372" s="43"/>
      <c r="LRQ372" s="43"/>
      <c r="LRR372" s="43"/>
      <c r="LRS372" s="43"/>
      <c r="LRT372" s="43"/>
      <c r="LRU372" s="43"/>
      <c r="LRV372" s="43"/>
      <c r="LRW372" s="43"/>
      <c r="LRX372" s="43"/>
      <c r="LRY372" s="43"/>
      <c r="LRZ372" s="43"/>
      <c r="LSA372" s="43"/>
      <c r="LSB372" s="43"/>
      <c r="LSC372" s="43"/>
      <c r="LSD372" s="43"/>
      <c r="LSE372" s="43"/>
      <c r="LSF372" s="43"/>
      <c r="LSG372" s="43"/>
      <c r="LSH372" s="43"/>
      <c r="LSI372" s="43"/>
      <c r="LSJ372" s="43"/>
      <c r="LSK372" s="43"/>
      <c r="LSL372" s="43"/>
      <c r="LSM372" s="43"/>
      <c r="LSN372" s="43"/>
      <c r="LSO372" s="43"/>
      <c r="LSP372" s="43"/>
      <c r="LSQ372" s="43"/>
      <c r="LSR372" s="43"/>
      <c r="LSS372" s="43"/>
      <c r="LST372" s="43"/>
      <c r="LSU372" s="43"/>
      <c r="LSV372" s="43"/>
      <c r="LSW372" s="43"/>
      <c r="LSX372" s="43"/>
      <c r="LSY372" s="43"/>
      <c r="LSZ372" s="43"/>
      <c r="LTA372" s="43"/>
      <c r="LTB372" s="43"/>
      <c r="LTC372" s="43"/>
      <c r="LTD372" s="43"/>
      <c r="LTE372" s="43"/>
      <c r="LTF372" s="43"/>
      <c r="LTG372" s="43"/>
      <c r="LTH372" s="43"/>
      <c r="LTI372" s="43"/>
      <c r="LTJ372" s="43"/>
      <c r="LTK372" s="43"/>
      <c r="LTL372" s="43"/>
      <c r="LTM372" s="43"/>
      <c r="LTN372" s="43"/>
      <c r="LTO372" s="43"/>
      <c r="LTP372" s="43"/>
      <c r="LTQ372" s="43"/>
      <c r="LTR372" s="43"/>
      <c r="LTS372" s="43"/>
      <c r="LTT372" s="43"/>
      <c r="LTU372" s="43"/>
      <c r="LTV372" s="43"/>
      <c r="LTW372" s="43"/>
      <c r="LTX372" s="43"/>
      <c r="LTY372" s="43"/>
      <c r="LTZ372" s="43"/>
      <c r="LUA372" s="43"/>
      <c r="LUB372" s="43"/>
      <c r="LUC372" s="43"/>
      <c r="LUD372" s="43"/>
      <c r="LUE372" s="43"/>
      <c r="LUF372" s="43"/>
      <c r="LUG372" s="43"/>
      <c r="LUH372" s="43"/>
      <c r="LUI372" s="43"/>
      <c r="LUJ372" s="43"/>
      <c r="LUK372" s="43"/>
      <c r="LUL372" s="43"/>
      <c r="LUM372" s="43"/>
      <c r="LUN372" s="43"/>
      <c r="LUO372" s="43"/>
      <c r="LUP372" s="43"/>
      <c r="LUQ372" s="43"/>
      <c r="LUR372" s="43"/>
      <c r="LUS372" s="43"/>
      <c r="LUT372" s="43"/>
      <c r="LUU372" s="43"/>
      <c r="LUV372" s="43"/>
      <c r="LUW372" s="43"/>
      <c r="LUX372" s="43"/>
      <c r="LUY372" s="43"/>
      <c r="LUZ372" s="43"/>
      <c r="LVA372" s="43"/>
      <c r="LVB372" s="43"/>
      <c r="LVC372" s="43"/>
      <c r="LVD372" s="43"/>
      <c r="LVE372" s="43"/>
      <c r="LVF372" s="43"/>
      <c r="LVG372" s="43"/>
      <c r="LVH372" s="43"/>
      <c r="LVI372" s="43"/>
      <c r="LVJ372" s="43"/>
      <c r="LVK372" s="43"/>
      <c r="LVL372" s="43"/>
      <c r="LVM372" s="43"/>
      <c r="LVN372" s="43"/>
      <c r="LVO372" s="43"/>
      <c r="LVP372" s="43"/>
      <c r="LVQ372" s="43"/>
      <c r="LVR372" s="43"/>
      <c r="LVS372" s="43"/>
      <c r="LVT372" s="43"/>
      <c r="LVU372" s="43"/>
      <c r="LVV372" s="43"/>
      <c r="LVW372" s="43"/>
      <c r="LVX372" s="43"/>
      <c r="LVY372" s="43"/>
      <c r="LVZ372" s="43"/>
      <c r="LWA372" s="43"/>
      <c r="LWB372" s="43"/>
      <c r="LWC372" s="43"/>
      <c r="LWD372" s="43"/>
      <c r="LWE372" s="43"/>
      <c r="LWF372" s="43"/>
      <c r="LWG372" s="43"/>
      <c r="LWH372" s="43"/>
      <c r="LWI372" s="43"/>
      <c r="LWJ372" s="43"/>
      <c r="LWK372" s="43"/>
      <c r="LWL372" s="43"/>
      <c r="LWM372" s="43"/>
      <c r="LWN372" s="43"/>
      <c r="LWO372" s="43"/>
      <c r="LWP372" s="43"/>
      <c r="LWQ372" s="43"/>
      <c r="LWR372" s="43"/>
      <c r="LWS372" s="43"/>
      <c r="LWT372" s="43"/>
      <c r="LWU372" s="43"/>
      <c r="LWV372" s="43"/>
      <c r="LWW372" s="43"/>
      <c r="LWX372" s="43"/>
      <c r="LWY372" s="43"/>
      <c r="LWZ372" s="43"/>
      <c r="LXA372" s="43"/>
      <c r="LXB372" s="43"/>
      <c r="LXC372" s="43"/>
      <c r="LXD372" s="43"/>
      <c r="LXE372" s="43"/>
      <c r="LXF372" s="43"/>
      <c r="LXG372" s="43"/>
      <c r="LXH372" s="43"/>
      <c r="LXI372" s="43"/>
      <c r="LXJ372" s="43"/>
      <c r="LXK372" s="43"/>
      <c r="LXL372" s="43"/>
      <c r="LXM372" s="43"/>
      <c r="LXN372" s="43"/>
      <c r="LXO372" s="43"/>
      <c r="LXP372" s="43"/>
      <c r="LXQ372" s="43"/>
      <c r="LXR372" s="43"/>
      <c r="LXS372" s="43"/>
      <c r="LXT372" s="43"/>
      <c r="LXU372" s="43"/>
      <c r="LXV372" s="43"/>
      <c r="LXW372" s="43"/>
      <c r="LXX372" s="43"/>
      <c r="LXY372" s="43"/>
      <c r="LXZ372" s="43"/>
      <c r="LYA372" s="43"/>
      <c r="LYB372" s="43"/>
      <c r="LYC372" s="43"/>
      <c r="LYD372" s="43"/>
      <c r="LYE372" s="43"/>
      <c r="LYF372" s="43"/>
      <c r="LYG372" s="43"/>
      <c r="LYH372" s="43"/>
      <c r="LYI372" s="43"/>
      <c r="LYJ372" s="43"/>
      <c r="LYK372" s="43"/>
      <c r="LYL372" s="43"/>
      <c r="LYM372" s="43"/>
      <c r="LYN372" s="43"/>
      <c r="LYO372" s="43"/>
      <c r="LYP372" s="43"/>
      <c r="LYQ372" s="43"/>
      <c r="LYR372" s="43"/>
      <c r="LYS372" s="43"/>
      <c r="LYT372" s="43"/>
      <c r="LYU372" s="43"/>
      <c r="LYV372" s="43"/>
      <c r="LYW372" s="43"/>
      <c r="LYX372" s="43"/>
      <c r="LYY372" s="43"/>
      <c r="LYZ372" s="43"/>
      <c r="LZA372" s="43"/>
      <c r="LZB372" s="43"/>
      <c r="LZC372" s="43"/>
      <c r="LZD372" s="43"/>
      <c r="LZE372" s="43"/>
      <c r="LZF372" s="43"/>
      <c r="LZG372" s="43"/>
      <c r="LZH372" s="43"/>
      <c r="LZI372" s="43"/>
      <c r="LZJ372" s="43"/>
      <c r="LZK372" s="43"/>
      <c r="LZL372" s="43"/>
      <c r="LZM372" s="43"/>
      <c r="LZN372" s="43"/>
      <c r="LZO372" s="43"/>
      <c r="LZP372" s="43"/>
      <c r="LZQ372" s="43"/>
      <c r="LZR372" s="43"/>
      <c r="LZS372" s="43"/>
      <c r="LZT372" s="43"/>
      <c r="LZU372" s="43"/>
      <c r="LZV372" s="43"/>
      <c r="LZW372" s="43"/>
      <c r="LZX372" s="43"/>
      <c r="LZY372" s="43"/>
      <c r="LZZ372" s="43"/>
      <c r="MAA372" s="43"/>
      <c r="MAB372" s="43"/>
      <c r="MAC372" s="43"/>
      <c r="MAD372" s="43"/>
      <c r="MAE372" s="43"/>
      <c r="MAF372" s="43"/>
      <c r="MAG372" s="43"/>
      <c r="MAH372" s="43"/>
      <c r="MAI372" s="43"/>
      <c r="MAJ372" s="43"/>
      <c r="MAK372" s="43"/>
      <c r="MAL372" s="43"/>
      <c r="MAM372" s="43"/>
      <c r="MAN372" s="43"/>
      <c r="MAO372" s="43"/>
      <c r="MAP372" s="43"/>
      <c r="MAQ372" s="43"/>
      <c r="MAR372" s="43"/>
      <c r="MAS372" s="43"/>
      <c r="MAT372" s="43"/>
      <c r="MAU372" s="43"/>
      <c r="MAV372" s="43"/>
      <c r="MAW372" s="43"/>
      <c r="MAX372" s="43"/>
      <c r="MAY372" s="43"/>
      <c r="MAZ372" s="43"/>
      <c r="MBA372" s="43"/>
      <c r="MBB372" s="43"/>
      <c r="MBC372" s="43"/>
      <c r="MBD372" s="43"/>
      <c r="MBE372" s="43"/>
      <c r="MBF372" s="43"/>
      <c r="MBG372" s="43"/>
      <c r="MBH372" s="43"/>
      <c r="MBI372" s="43"/>
      <c r="MBJ372" s="43"/>
      <c r="MBK372" s="43"/>
      <c r="MBL372" s="43"/>
      <c r="MBM372" s="43"/>
      <c r="MBN372" s="43"/>
      <c r="MBO372" s="43"/>
      <c r="MBP372" s="43"/>
      <c r="MBQ372" s="43"/>
      <c r="MBR372" s="43"/>
      <c r="MBS372" s="43"/>
      <c r="MBT372" s="43"/>
      <c r="MBU372" s="43"/>
      <c r="MBV372" s="43"/>
      <c r="MBW372" s="43"/>
      <c r="MBX372" s="43"/>
      <c r="MBY372" s="43"/>
      <c r="MBZ372" s="43"/>
      <c r="MCA372" s="43"/>
      <c r="MCB372" s="43"/>
      <c r="MCC372" s="43"/>
      <c r="MCD372" s="43"/>
      <c r="MCE372" s="43"/>
      <c r="MCF372" s="43"/>
      <c r="MCG372" s="43"/>
      <c r="MCH372" s="43"/>
      <c r="MCI372" s="43"/>
      <c r="MCJ372" s="43"/>
      <c r="MCK372" s="43"/>
      <c r="MCL372" s="43"/>
      <c r="MCM372" s="43"/>
      <c r="MCN372" s="43"/>
      <c r="MCO372" s="43"/>
      <c r="MCP372" s="43"/>
      <c r="MCQ372" s="43"/>
      <c r="MCR372" s="43"/>
      <c r="MCS372" s="43"/>
      <c r="MCT372" s="43"/>
      <c r="MCU372" s="43"/>
      <c r="MCV372" s="43"/>
      <c r="MCW372" s="43"/>
      <c r="MCX372" s="43"/>
      <c r="MCY372" s="43"/>
      <c r="MCZ372" s="43"/>
      <c r="MDA372" s="43"/>
      <c r="MDB372" s="43"/>
      <c r="MDC372" s="43"/>
      <c r="MDD372" s="43"/>
      <c r="MDE372" s="43"/>
      <c r="MDF372" s="43"/>
      <c r="MDG372" s="43"/>
      <c r="MDH372" s="43"/>
      <c r="MDI372" s="43"/>
      <c r="MDJ372" s="43"/>
      <c r="MDK372" s="43"/>
      <c r="MDL372" s="43"/>
      <c r="MDM372" s="43"/>
      <c r="MDN372" s="43"/>
      <c r="MDO372" s="43"/>
      <c r="MDP372" s="43"/>
      <c r="MDQ372" s="43"/>
      <c r="MDR372" s="43"/>
      <c r="MDS372" s="43"/>
      <c r="MDT372" s="43"/>
      <c r="MDU372" s="43"/>
      <c r="MDV372" s="43"/>
      <c r="MDW372" s="43"/>
      <c r="MDX372" s="43"/>
      <c r="MDY372" s="43"/>
      <c r="MDZ372" s="43"/>
      <c r="MEA372" s="43"/>
      <c r="MEB372" s="43"/>
      <c r="MEC372" s="43"/>
      <c r="MED372" s="43"/>
      <c r="MEE372" s="43"/>
      <c r="MEF372" s="43"/>
      <c r="MEG372" s="43"/>
      <c r="MEH372" s="43"/>
      <c r="MEI372" s="43"/>
      <c r="MEJ372" s="43"/>
      <c r="MEK372" s="43"/>
      <c r="MEL372" s="43"/>
      <c r="MEM372" s="43"/>
      <c r="MEN372" s="43"/>
      <c r="MEO372" s="43"/>
      <c r="MEP372" s="43"/>
      <c r="MEQ372" s="43"/>
      <c r="MER372" s="43"/>
      <c r="MES372" s="43"/>
      <c r="MET372" s="43"/>
      <c r="MEU372" s="43"/>
      <c r="MEV372" s="43"/>
      <c r="MEW372" s="43"/>
      <c r="MEX372" s="43"/>
      <c r="MEY372" s="43"/>
      <c r="MEZ372" s="43"/>
      <c r="MFA372" s="43"/>
      <c r="MFB372" s="43"/>
      <c r="MFC372" s="43"/>
      <c r="MFD372" s="43"/>
      <c r="MFE372" s="43"/>
      <c r="MFF372" s="43"/>
      <c r="MFG372" s="43"/>
      <c r="MFH372" s="43"/>
      <c r="MFI372" s="43"/>
      <c r="MFJ372" s="43"/>
      <c r="MFK372" s="43"/>
      <c r="MFL372" s="43"/>
      <c r="MFM372" s="43"/>
      <c r="MFN372" s="43"/>
      <c r="MFO372" s="43"/>
      <c r="MFP372" s="43"/>
      <c r="MFQ372" s="43"/>
      <c r="MFR372" s="43"/>
      <c r="MFS372" s="43"/>
      <c r="MFT372" s="43"/>
      <c r="MFU372" s="43"/>
      <c r="MFV372" s="43"/>
      <c r="MFW372" s="43"/>
      <c r="MFX372" s="43"/>
      <c r="MFY372" s="43"/>
      <c r="MFZ372" s="43"/>
      <c r="MGA372" s="43"/>
      <c r="MGB372" s="43"/>
      <c r="MGC372" s="43"/>
      <c r="MGD372" s="43"/>
      <c r="MGE372" s="43"/>
      <c r="MGF372" s="43"/>
      <c r="MGG372" s="43"/>
      <c r="MGH372" s="43"/>
      <c r="MGI372" s="43"/>
      <c r="MGJ372" s="43"/>
      <c r="MGK372" s="43"/>
      <c r="MGL372" s="43"/>
      <c r="MGM372" s="43"/>
      <c r="MGN372" s="43"/>
      <c r="MGO372" s="43"/>
      <c r="MGP372" s="43"/>
      <c r="MGQ372" s="43"/>
      <c r="MGR372" s="43"/>
      <c r="MGS372" s="43"/>
      <c r="MGT372" s="43"/>
      <c r="MGU372" s="43"/>
      <c r="MGV372" s="43"/>
      <c r="MGW372" s="43"/>
      <c r="MGX372" s="43"/>
      <c r="MGY372" s="43"/>
      <c r="MGZ372" s="43"/>
      <c r="MHA372" s="43"/>
      <c r="MHB372" s="43"/>
      <c r="MHC372" s="43"/>
      <c r="MHD372" s="43"/>
      <c r="MHE372" s="43"/>
      <c r="MHF372" s="43"/>
      <c r="MHG372" s="43"/>
      <c r="MHH372" s="43"/>
      <c r="MHI372" s="43"/>
      <c r="MHJ372" s="43"/>
      <c r="MHK372" s="43"/>
      <c r="MHL372" s="43"/>
      <c r="MHM372" s="43"/>
      <c r="MHN372" s="43"/>
      <c r="MHO372" s="43"/>
      <c r="MHP372" s="43"/>
      <c r="MHQ372" s="43"/>
      <c r="MHR372" s="43"/>
      <c r="MHS372" s="43"/>
      <c r="MHT372" s="43"/>
      <c r="MHU372" s="43"/>
      <c r="MHV372" s="43"/>
      <c r="MHW372" s="43"/>
      <c r="MHX372" s="43"/>
      <c r="MHY372" s="43"/>
      <c r="MHZ372" s="43"/>
      <c r="MIA372" s="43"/>
      <c r="MIB372" s="43"/>
      <c r="MIC372" s="43"/>
      <c r="MID372" s="43"/>
      <c r="MIE372" s="43"/>
      <c r="MIF372" s="43"/>
      <c r="MIG372" s="43"/>
      <c r="MIH372" s="43"/>
      <c r="MII372" s="43"/>
      <c r="MIJ372" s="43"/>
      <c r="MIK372" s="43"/>
      <c r="MIL372" s="43"/>
      <c r="MIM372" s="43"/>
      <c r="MIN372" s="43"/>
      <c r="MIO372" s="43"/>
      <c r="MIP372" s="43"/>
      <c r="MIQ372" s="43"/>
      <c r="MIR372" s="43"/>
      <c r="MIS372" s="43"/>
      <c r="MIT372" s="43"/>
      <c r="MIU372" s="43"/>
      <c r="MIV372" s="43"/>
      <c r="MIW372" s="43"/>
      <c r="MIX372" s="43"/>
      <c r="MIY372" s="43"/>
      <c r="MIZ372" s="43"/>
      <c r="MJA372" s="43"/>
      <c r="MJB372" s="43"/>
      <c r="MJC372" s="43"/>
      <c r="MJD372" s="43"/>
      <c r="MJE372" s="43"/>
      <c r="MJF372" s="43"/>
      <c r="MJG372" s="43"/>
      <c r="MJH372" s="43"/>
      <c r="MJI372" s="43"/>
      <c r="MJJ372" s="43"/>
      <c r="MJK372" s="43"/>
      <c r="MJL372" s="43"/>
      <c r="MJM372" s="43"/>
      <c r="MJN372" s="43"/>
      <c r="MJO372" s="43"/>
      <c r="MJP372" s="43"/>
      <c r="MJQ372" s="43"/>
      <c r="MJR372" s="43"/>
      <c r="MJS372" s="43"/>
      <c r="MJT372" s="43"/>
      <c r="MJU372" s="43"/>
      <c r="MJV372" s="43"/>
      <c r="MJW372" s="43"/>
      <c r="MJX372" s="43"/>
      <c r="MJY372" s="43"/>
      <c r="MJZ372" s="43"/>
      <c r="MKA372" s="43"/>
      <c r="MKB372" s="43"/>
      <c r="MKC372" s="43"/>
      <c r="MKD372" s="43"/>
      <c r="MKE372" s="43"/>
      <c r="MKF372" s="43"/>
      <c r="MKG372" s="43"/>
      <c r="MKH372" s="43"/>
      <c r="MKI372" s="43"/>
      <c r="MKJ372" s="43"/>
      <c r="MKK372" s="43"/>
      <c r="MKL372" s="43"/>
      <c r="MKM372" s="43"/>
      <c r="MKN372" s="43"/>
      <c r="MKO372" s="43"/>
      <c r="MKP372" s="43"/>
      <c r="MKQ372" s="43"/>
      <c r="MKR372" s="43"/>
      <c r="MKS372" s="43"/>
      <c r="MKT372" s="43"/>
      <c r="MKU372" s="43"/>
      <c r="MKV372" s="43"/>
      <c r="MKW372" s="43"/>
      <c r="MKX372" s="43"/>
      <c r="MKY372" s="43"/>
      <c r="MKZ372" s="43"/>
      <c r="MLA372" s="43"/>
      <c r="MLB372" s="43"/>
      <c r="MLC372" s="43"/>
      <c r="MLD372" s="43"/>
      <c r="MLE372" s="43"/>
      <c r="MLF372" s="43"/>
      <c r="MLG372" s="43"/>
      <c r="MLH372" s="43"/>
      <c r="MLI372" s="43"/>
      <c r="MLJ372" s="43"/>
      <c r="MLK372" s="43"/>
      <c r="MLL372" s="43"/>
      <c r="MLM372" s="43"/>
      <c r="MLN372" s="43"/>
      <c r="MLO372" s="43"/>
      <c r="MLP372" s="43"/>
      <c r="MLQ372" s="43"/>
      <c r="MLR372" s="43"/>
      <c r="MLS372" s="43"/>
      <c r="MLT372" s="43"/>
      <c r="MLU372" s="43"/>
      <c r="MLV372" s="43"/>
      <c r="MLW372" s="43"/>
      <c r="MLX372" s="43"/>
      <c r="MLY372" s="43"/>
      <c r="MLZ372" s="43"/>
      <c r="MMA372" s="43"/>
      <c r="MMB372" s="43"/>
      <c r="MMC372" s="43"/>
      <c r="MMD372" s="43"/>
      <c r="MME372" s="43"/>
      <c r="MMF372" s="43"/>
      <c r="MMG372" s="43"/>
      <c r="MMH372" s="43"/>
      <c r="MMI372" s="43"/>
      <c r="MMJ372" s="43"/>
      <c r="MMK372" s="43"/>
      <c r="MML372" s="43"/>
      <c r="MMM372" s="43"/>
      <c r="MMN372" s="43"/>
      <c r="MMO372" s="43"/>
      <c r="MMP372" s="43"/>
      <c r="MMQ372" s="43"/>
      <c r="MMR372" s="43"/>
      <c r="MMS372" s="43"/>
      <c r="MMT372" s="43"/>
      <c r="MMU372" s="43"/>
      <c r="MMV372" s="43"/>
      <c r="MMW372" s="43"/>
      <c r="MMX372" s="43"/>
      <c r="MMY372" s="43"/>
      <c r="MMZ372" s="43"/>
      <c r="MNA372" s="43"/>
      <c r="MNB372" s="43"/>
      <c r="MNC372" s="43"/>
      <c r="MND372" s="43"/>
      <c r="MNE372" s="43"/>
      <c r="MNF372" s="43"/>
      <c r="MNG372" s="43"/>
      <c r="MNH372" s="43"/>
      <c r="MNI372" s="43"/>
      <c r="MNJ372" s="43"/>
      <c r="MNK372" s="43"/>
      <c r="MNL372" s="43"/>
      <c r="MNM372" s="43"/>
      <c r="MNN372" s="43"/>
      <c r="MNO372" s="43"/>
      <c r="MNP372" s="43"/>
      <c r="MNQ372" s="43"/>
      <c r="MNR372" s="43"/>
      <c r="MNS372" s="43"/>
      <c r="MNT372" s="43"/>
      <c r="MNU372" s="43"/>
      <c r="MNV372" s="43"/>
      <c r="MNW372" s="43"/>
      <c r="MNX372" s="43"/>
      <c r="MNY372" s="43"/>
      <c r="MNZ372" s="43"/>
      <c r="MOA372" s="43"/>
      <c r="MOB372" s="43"/>
      <c r="MOC372" s="43"/>
      <c r="MOD372" s="43"/>
      <c r="MOE372" s="43"/>
      <c r="MOF372" s="43"/>
      <c r="MOG372" s="43"/>
      <c r="MOH372" s="43"/>
      <c r="MOI372" s="43"/>
      <c r="MOJ372" s="43"/>
      <c r="MOK372" s="43"/>
      <c r="MOL372" s="43"/>
      <c r="MOM372" s="43"/>
      <c r="MON372" s="43"/>
      <c r="MOO372" s="43"/>
      <c r="MOP372" s="43"/>
      <c r="MOQ372" s="43"/>
      <c r="MOR372" s="43"/>
      <c r="MOS372" s="43"/>
      <c r="MOT372" s="43"/>
      <c r="MOU372" s="43"/>
      <c r="MOV372" s="43"/>
      <c r="MOW372" s="43"/>
      <c r="MOX372" s="43"/>
      <c r="MOY372" s="43"/>
      <c r="MOZ372" s="43"/>
      <c r="MPA372" s="43"/>
      <c r="MPB372" s="43"/>
      <c r="MPC372" s="43"/>
      <c r="MPD372" s="43"/>
      <c r="MPE372" s="43"/>
      <c r="MPF372" s="43"/>
      <c r="MPG372" s="43"/>
      <c r="MPH372" s="43"/>
      <c r="MPI372" s="43"/>
      <c r="MPJ372" s="43"/>
      <c r="MPK372" s="43"/>
      <c r="MPL372" s="43"/>
      <c r="MPM372" s="43"/>
      <c r="MPN372" s="43"/>
      <c r="MPO372" s="43"/>
      <c r="MPP372" s="43"/>
      <c r="MPQ372" s="43"/>
      <c r="MPR372" s="43"/>
      <c r="MPS372" s="43"/>
      <c r="MPT372" s="43"/>
      <c r="MPU372" s="43"/>
      <c r="MPV372" s="43"/>
      <c r="MPW372" s="43"/>
      <c r="MPX372" s="43"/>
      <c r="MPY372" s="43"/>
      <c r="MPZ372" s="43"/>
      <c r="MQA372" s="43"/>
      <c r="MQB372" s="43"/>
      <c r="MQC372" s="43"/>
      <c r="MQD372" s="43"/>
      <c r="MQE372" s="43"/>
      <c r="MQF372" s="43"/>
      <c r="MQG372" s="43"/>
      <c r="MQH372" s="43"/>
      <c r="MQI372" s="43"/>
      <c r="MQJ372" s="43"/>
      <c r="MQK372" s="43"/>
      <c r="MQL372" s="43"/>
      <c r="MQM372" s="43"/>
      <c r="MQN372" s="43"/>
      <c r="MQO372" s="43"/>
      <c r="MQP372" s="43"/>
      <c r="MQQ372" s="43"/>
      <c r="MQR372" s="43"/>
      <c r="MQS372" s="43"/>
      <c r="MQT372" s="43"/>
      <c r="MQU372" s="43"/>
      <c r="MQV372" s="43"/>
      <c r="MQW372" s="43"/>
      <c r="MQX372" s="43"/>
      <c r="MQY372" s="43"/>
      <c r="MQZ372" s="43"/>
      <c r="MRA372" s="43"/>
      <c r="MRB372" s="43"/>
      <c r="MRC372" s="43"/>
      <c r="MRD372" s="43"/>
      <c r="MRE372" s="43"/>
      <c r="MRF372" s="43"/>
      <c r="MRG372" s="43"/>
      <c r="MRH372" s="43"/>
      <c r="MRI372" s="43"/>
      <c r="MRJ372" s="43"/>
      <c r="MRK372" s="43"/>
      <c r="MRL372" s="43"/>
      <c r="MRM372" s="43"/>
      <c r="MRN372" s="43"/>
      <c r="MRO372" s="43"/>
      <c r="MRP372" s="43"/>
      <c r="MRQ372" s="43"/>
      <c r="MRR372" s="43"/>
      <c r="MRS372" s="43"/>
      <c r="MRT372" s="43"/>
      <c r="MRU372" s="43"/>
      <c r="MRV372" s="43"/>
      <c r="MRW372" s="43"/>
      <c r="MRX372" s="43"/>
      <c r="MRY372" s="43"/>
      <c r="MRZ372" s="43"/>
      <c r="MSA372" s="43"/>
      <c r="MSB372" s="43"/>
      <c r="MSC372" s="43"/>
      <c r="MSD372" s="43"/>
      <c r="MSE372" s="43"/>
      <c r="MSF372" s="43"/>
      <c r="MSG372" s="43"/>
      <c r="MSH372" s="43"/>
      <c r="MSI372" s="43"/>
      <c r="MSJ372" s="43"/>
      <c r="MSK372" s="43"/>
      <c r="MSL372" s="43"/>
      <c r="MSM372" s="43"/>
      <c r="MSN372" s="43"/>
      <c r="MSO372" s="43"/>
      <c r="MSP372" s="43"/>
      <c r="MSQ372" s="43"/>
      <c r="MSR372" s="43"/>
      <c r="MSS372" s="43"/>
      <c r="MST372" s="43"/>
      <c r="MSU372" s="43"/>
      <c r="MSV372" s="43"/>
      <c r="MSW372" s="43"/>
      <c r="MSX372" s="43"/>
      <c r="MSY372" s="43"/>
      <c r="MSZ372" s="43"/>
      <c r="MTA372" s="43"/>
      <c r="MTB372" s="43"/>
      <c r="MTC372" s="43"/>
      <c r="MTD372" s="43"/>
      <c r="MTE372" s="43"/>
      <c r="MTF372" s="43"/>
      <c r="MTG372" s="43"/>
      <c r="MTH372" s="43"/>
      <c r="MTI372" s="43"/>
      <c r="MTJ372" s="43"/>
      <c r="MTK372" s="43"/>
      <c r="MTL372" s="43"/>
      <c r="MTM372" s="43"/>
      <c r="MTN372" s="43"/>
      <c r="MTO372" s="43"/>
      <c r="MTP372" s="43"/>
      <c r="MTQ372" s="43"/>
      <c r="MTR372" s="43"/>
      <c r="MTS372" s="43"/>
      <c r="MTT372" s="43"/>
      <c r="MTU372" s="43"/>
      <c r="MTV372" s="43"/>
      <c r="MTW372" s="43"/>
      <c r="MTX372" s="43"/>
      <c r="MTY372" s="43"/>
      <c r="MTZ372" s="43"/>
      <c r="MUA372" s="43"/>
      <c r="MUB372" s="43"/>
      <c r="MUC372" s="43"/>
      <c r="MUD372" s="43"/>
      <c r="MUE372" s="43"/>
      <c r="MUF372" s="43"/>
      <c r="MUG372" s="43"/>
      <c r="MUH372" s="43"/>
      <c r="MUI372" s="43"/>
      <c r="MUJ372" s="43"/>
      <c r="MUK372" s="43"/>
      <c r="MUL372" s="43"/>
      <c r="MUM372" s="43"/>
      <c r="MUN372" s="43"/>
      <c r="MUO372" s="43"/>
      <c r="MUP372" s="43"/>
      <c r="MUQ372" s="43"/>
      <c r="MUR372" s="43"/>
      <c r="MUS372" s="43"/>
      <c r="MUT372" s="43"/>
      <c r="MUU372" s="43"/>
      <c r="MUV372" s="43"/>
      <c r="MUW372" s="43"/>
      <c r="MUX372" s="43"/>
      <c r="MUY372" s="43"/>
      <c r="MUZ372" s="43"/>
      <c r="MVA372" s="43"/>
      <c r="MVB372" s="43"/>
      <c r="MVC372" s="43"/>
      <c r="MVD372" s="43"/>
      <c r="MVE372" s="43"/>
      <c r="MVF372" s="43"/>
      <c r="MVG372" s="43"/>
      <c r="MVH372" s="43"/>
      <c r="MVI372" s="43"/>
      <c r="MVJ372" s="43"/>
      <c r="MVK372" s="43"/>
      <c r="MVL372" s="43"/>
      <c r="MVM372" s="43"/>
      <c r="MVN372" s="43"/>
      <c r="MVO372" s="43"/>
      <c r="MVP372" s="43"/>
      <c r="MVQ372" s="43"/>
      <c r="MVR372" s="43"/>
      <c r="MVS372" s="43"/>
      <c r="MVT372" s="43"/>
      <c r="MVU372" s="43"/>
      <c r="MVV372" s="43"/>
      <c r="MVW372" s="43"/>
      <c r="MVX372" s="43"/>
      <c r="MVY372" s="43"/>
      <c r="MVZ372" s="43"/>
      <c r="MWA372" s="43"/>
      <c r="MWB372" s="43"/>
      <c r="MWC372" s="43"/>
      <c r="MWD372" s="43"/>
      <c r="MWE372" s="43"/>
      <c r="MWF372" s="43"/>
      <c r="MWG372" s="43"/>
      <c r="MWH372" s="43"/>
      <c r="MWI372" s="43"/>
      <c r="MWJ372" s="43"/>
      <c r="MWK372" s="43"/>
      <c r="MWL372" s="43"/>
      <c r="MWM372" s="43"/>
      <c r="MWN372" s="43"/>
      <c r="MWO372" s="43"/>
      <c r="MWP372" s="43"/>
      <c r="MWQ372" s="43"/>
      <c r="MWR372" s="43"/>
      <c r="MWS372" s="43"/>
      <c r="MWT372" s="43"/>
      <c r="MWU372" s="43"/>
      <c r="MWV372" s="43"/>
      <c r="MWW372" s="43"/>
      <c r="MWX372" s="43"/>
      <c r="MWY372" s="43"/>
      <c r="MWZ372" s="43"/>
      <c r="MXA372" s="43"/>
      <c r="MXB372" s="43"/>
      <c r="MXC372" s="43"/>
      <c r="MXD372" s="43"/>
      <c r="MXE372" s="43"/>
      <c r="MXF372" s="43"/>
      <c r="MXG372" s="43"/>
      <c r="MXH372" s="43"/>
      <c r="MXI372" s="43"/>
      <c r="MXJ372" s="43"/>
      <c r="MXK372" s="43"/>
      <c r="MXL372" s="43"/>
      <c r="MXM372" s="43"/>
      <c r="MXN372" s="43"/>
      <c r="MXO372" s="43"/>
      <c r="MXP372" s="43"/>
      <c r="MXQ372" s="43"/>
      <c r="MXR372" s="43"/>
      <c r="MXS372" s="43"/>
      <c r="MXT372" s="43"/>
      <c r="MXU372" s="43"/>
      <c r="MXV372" s="43"/>
      <c r="MXW372" s="43"/>
      <c r="MXX372" s="43"/>
      <c r="MXY372" s="43"/>
      <c r="MXZ372" s="43"/>
      <c r="MYA372" s="43"/>
      <c r="MYB372" s="43"/>
      <c r="MYC372" s="43"/>
      <c r="MYD372" s="43"/>
      <c r="MYE372" s="43"/>
      <c r="MYF372" s="43"/>
      <c r="MYG372" s="43"/>
      <c r="MYH372" s="43"/>
      <c r="MYI372" s="43"/>
      <c r="MYJ372" s="43"/>
      <c r="MYK372" s="43"/>
      <c r="MYL372" s="43"/>
      <c r="MYM372" s="43"/>
      <c r="MYN372" s="43"/>
      <c r="MYO372" s="43"/>
      <c r="MYP372" s="43"/>
      <c r="MYQ372" s="43"/>
      <c r="MYR372" s="43"/>
      <c r="MYS372" s="43"/>
      <c r="MYT372" s="43"/>
      <c r="MYU372" s="43"/>
      <c r="MYV372" s="43"/>
      <c r="MYW372" s="43"/>
      <c r="MYX372" s="43"/>
      <c r="MYY372" s="43"/>
      <c r="MYZ372" s="43"/>
      <c r="MZA372" s="43"/>
      <c r="MZB372" s="43"/>
      <c r="MZC372" s="43"/>
      <c r="MZD372" s="43"/>
      <c r="MZE372" s="43"/>
      <c r="MZF372" s="43"/>
      <c r="MZG372" s="43"/>
      <c r="MZH372" s="43"/>
      <c r="MZI372" s="43"/>
      <c r="MZJ372" s="43"/>
      <c r="MZK372" s="43"/>
      <c r="MZL372" s="43"/>
      <c r="MZM372" s="43"/>
      <c r="MZN372" s="43"/>
      <c r="MZO372" s="43"/>
      <c r="MZP372" s="43"/>
      <c r="MZQ372" s="43"/>
      <c r="MZR372" s="43"/>
      <c r="MZS372" s="43"/>
      <c r="MZT372" s="43"/>
      <c r="MZU372" s="43"/>
      <c r="MZV372" s="43"/>
      <c r="MZW372" s="43"/>
      <c r="MZX372" s="43"/>
      <c r="MZY372" s="43"/>
      <c r="MZZ372" s="43"/>
      <c r="NAA372" s="43"/>
      <c r="NAB372" s="43"/>
      <c r="NAC372" s="43"/>
      <c r="NAD372" s="43"/>
      <c r="NAE372" s="43"/>
      <c r="NAF372" s="43"/>
      <c r="NAG372" s="43"/>
      <c r="NAH372" s="43"/>
      <c r="NAI372" s="43"/>
      <c r="NAJ372" s="43"/>
      <c r="NAK372" s="43"/>
      <c r="NAL372" s="43"/>
      <c r="NAM372" s="43"/>
      <c r="NAN372" s="43"/>
      <c r="NAO372" s="43"/>
      <c r="NAP372" s="43"/>
      <c r="NAQ372" s="43"/>
      <c r="NAR372" s="43"/>
      <c r="NAS372" s="43"/>
      <c r="NAT372" s="43"/>
      <c r="NAU372" s="43"/>
      <c r="NAV372" s="43"/>
      <c r="NAW372" s="43"/>
      <c r="NAX372" s="43"/>
      <c r="NAY372" s="43"/>
      <c r="NAZ372" s="43"/>
      <c r="NBA372" s="43"/>
      <c r="NBB372" s="43"/>
      <c r="NBC372" s="43"/>
      <c r="NBD372" s="43"/>
      <c r="NBE372" s="43"/>
      <c r="NBF372" s="43"/>
      <c r="NBG372" s="43"/>
      <c r="NBH372" s="43"/>
      <c r="NBI372" s="43"/>
      <c r="NBJ372" s="43"/>
      <c r="NBK372" s="43"/>
      <c r="NBL372" s="43"/>
      <c r="NBM372" s="43"/>
      <c r="NBN372" s="43"/>
      <c r="NBO372" s="43"/>
      <c r="NBP372" s="43"/>
      <c r="NBQ372" s="43"/>
      <c r="NBR372" s="43"/>
      <c r="NBS372" s="43"/>
      <c r="NBT372" s="43"/>
      <c r="NBU372" s="43"/>
      <c r="NBV372" s="43"/>
      <c r="NBW372" s="43"/>
      <c r="NBX372" s="43"/>
      <c r="NBY372" s="43"/>
      <c r="NBZ372" s="43"/>
      <c r="NCA372" s="43"/>
      <c r="NCB372" s="43"/>
      <c r="NCC372" s="43"/>
      <c r="NCD372" s="43"/>
      <c r="NCE372" s="43"/>
      <c r="NCF372" s="43"/>
      <c r="NCG372" s="43"/>
      <c r="NCH372" s="43"/>
      <c r="NCI372" s="43"/>
      <c r="NCJ372" s="43"/>
      <c r="NCK372" s="43"/>
      <c r="NCL372" s="43"/>
      <c r="NCM372" s="43"/>
      <c r="NCN372" s="43"/>
      <c r="NCO372" s="43"/>
      <c r="NCP372" s="43"/>
      <c r="NCQ372" s="43"/>
      <c r="NCR372" s="43"/>
      <c r="NCS372" s="43"/>
      <c r="NCT372" s="43"/>
      <c r="NCU372" s="43"/>
      <c r="NCV372" s="43"/>
      <c r="NCW372" s="43"/>
      <c r="NCX372" s="43"/>
      <c r="NCY372" s="43"/>
      <c r="NCZ372" s="43"/>
      <c r="NDA372" s="43"/>
      <c r="NDB372" s="43"/>
      <c r="NDC372" s="43"/>
      <c r="NDD372" s="43"/>
      <c r="NDE372" s="43"/>
      <c r="NDF372" s="43"/>
      <c r="NDG372" s="43"/>
      <c r="NDH372" s="43"/>
      <c r="NDI372" s="43"/>
      <c r="NDJ372" s="43"/>
      <c r="NDK372" s="43"/>
      <c r="NDL372" s="43"/>
      <c r="NDM372" s="43"/>
      <c r="NDN372" s="43"/>
      <c r="NDO372" s="43"/>
      <c r="NDP372" s="43"/>
      <c r="NDQ372" s="43"/>
      <c r="NDR372" s="43"/>
      <c r="NDS372" s="43"/>
      <c r="NDT372" s="43"/>
      <c r="NDU372" s="43"/>
      <c r="NDV372" s="43"/>
      <c r="NDW372" s="43"/>
      <c r="NDX372" s="43"/>
      <c r="NDY372" s="43"/>
      <c r="NDZ372" s="43"/>
      <c r="NEA372" s="43"/>
      <c r="NEB372" s="43"/>
      <c r="NEC372" s="43"/>
      <c r="NED372" s="43"/>
      <c r="NEE372" s="43"/>
      <c r="NEF372" s="43"/>
      <c r="NEG372" s="43"/>
      <c r="NEH372" s="43"/>
      <c r="NEI372" s="43"/>
      <c r="NEJ372" s="43"/>
      <c r="NEK372" s="43"/>
      <c r="NEL372" s="43"/>
      <c r="NEM372" s="43"/>
      <c r="NEN372" s="43"/>
      <c r="NEO372" s="43"/>
      <c r="NEP372" s="43"/>
      <c r="NEQ372" s="43"/>
      <c r="NER372" s="43"/>
      <c r="NES372" s="43"/>
      <c r="NET372" s="43"/>
      <c r="NEU372" s="43"/>
      <c r="NEV372" s="43"/>
      <c r="NEW372" s="43"/>
      <c r="NEX372" s="43"/>
      <c r="NEY372" s="43"/>
      <c r="NEZ372" s="43"/>
      <c r="NFA372" s="43"/>
      <c r="NFB372" s="43"/>
      <c r="NFC372" s="43"/>
      <c r="NFD372" s="43"/>
      <c r="NFE372" s="43"/>
      <c r="NFF372" s="43"/>
      <c r="NFG372" s="43"/>
      <c r="NFH372" s="43"/>
      <c r="NFI372" s="43"/>
      <c r="NFJ372" s="43"/>
      <c r="NFK372" s="43"/>
      <c r="NFL372" s="43"/>
      <c r="NFM372" s="43"/>
      <c r="NFN372" s="43"/>
      <c r="NFO372" s="43"/>
      <c r="NFP372" s="43"/>
      <c r="NFQ372" s="43"/>
      <c r="NFR372" s="43"/>
      <c r="NFS372" s="43"/>
      <c r="NFT372" s="43"/>
      <c r="NFU372" s="43"/>
      <c r="NFV372" s="43"/>
      <c r="NFW372" s="43"/>
      <c r="NFX372" s="43"/>
      <c r="NFY372" s="43"/>
      <c r="NFZ372" s="43"/>
      <c r="NGA372" s="43"/>
      <c r="NGB372" s="43"/>
      <c r="NGC372" s="43"/>
      <c r="NGD372" s="43"/>
      <c r="NGE372" s="43"/>
      <c r="NGF372" s="43"/>
      <c r="NGG372" s="43"/>
      <c r="NGH372" s="43"/>
      <c r="NGI372" s="43"/>
      <c r="NGJ372" s="43"/>
      <c r="NGK372" s="43"/>
      <c r="NGL372" s="43"/>
      <c r="NGM372" s="43"/>
      <c r="NGN372" s="43"/>
      <c r="NGO372" s="43"/>
      <c r="NGP372" s="43"/>
      <c r="NGQ372" s="43"/>
      <c r="NGR372" s="43"/>
      <c r="NGS372" s="43"/>
      <c r="NGT372" s="43"/>
      <c r="NGU372" s="43"/>
      <c r="NGV372" s="43"/>
      <c r="NGW372" s="43"/>
      <c r="NGX372" s="43"/>
      <c r="NGY372" s="43"/>
      <c r="NGZ372" s="43"/>
      <c r="NHA372" s="43"/>
      <c r="NHB372" s="43"/>
      <c r="NHC372" s="43"/>
      <c r="NHD372" s="43"/>
      <c r="NHE372" s="43"/>
      <c r="NHF372" s="43"/>
      <c r="NHG372" s="43"/>
      <c r="NHH372" s="43"/>
      <c r="NHI372" s="43"/>
      <c r="NHJ372" s="43"/>
      <c r="NHK372" s="43"/>
      <c r="NHL372" s="43"/>
      <c r="NHM372" s="43"/>
      <c r="NHN372" s="43"/>
      <c r="NHO372" s="43"/>
      <c r="NHP372" s="43"/>
      <c r="NHQ372" s="43"/>
      <c r="NHR372" s="43"/>
      <c r="NHS372" s="43"/>
      <c r="NHT372" s="43"/>
      <c r="NHU372" s="43"/>
      <c r="NHV372" s="43"/>
      <c r="NHW372" s="43"/>
      <c r="NHX372" s="43"/>
      <c r="NHY372" s="43"/>
      <c r="NHZ372" s="43"/>
      <c r="NIA372" s="43"/>
      <c r="NIB372" s="43"/>
      <c r="NIC372" s="43"/>
      <c r="NID372" s="43"/>
      <c r="NIE372" s="43"/>
      <c r="NIF372" s="43"/>
      <c r="NIG372" s="43"/>
      <c r="NIH372" s="43"/>
      <c r="NII372" s="43"/>
      <c r="NIJ372" s="43"/>
      <c r="NIK372" s="43"/>
      <c r="NIL372" s="43"/>
      <c r="NIM372" s="43"/>
      <c r="NIN372" s="43"/>
      <c r="NIO372" s="43"/>
      <c r="NIP372" s="43"/>
      <c r="NIQ372" s="43"/>
      <c r="NIR372" s="43"/>
      <c r="NIS372" s="43"/>
      <c r="NIT372" s="43"/>
      <c r="NIU372" s="43"/>
      <c r="NIV372" s="43"/>
      <c r="NIW372" s="43"/>
      <c r="NIX372" s="43"/>
      <c r="NIY372" s="43"/>
      <c r="NIZ372" s="43"/>
      <c r="NJA372" s="43"/>
      <c r="NJB372" s="43"/>
      <c r="NJC372" s="43"/>
      <c r="NJD372" s="43"/>
      <c r="NJE372" s="43"/>
      <c r="NJF372" s="43"/>
      <c r="NJG372" s="43"/>
      <c r="NJH372" s="43"/>
      <c r="NJI372" s="43"/>
      <c r="NJJ372" s="43"/>
      <c r="NJK372" s="43"/>
      <c r="NJL372" s="43"/>
      <c r="NJM372" s="43"/>
      <c r="NJN372" s="43"/>
      <c r="NJO372" s="43"/>
      <c r="NJP372" s="43"/>
      <c r="NJQ372" s="43"/>
      <c r="NJR372" s="43"/>
      <c r="NJS372" s="43"/>
      <c r="NJT372" s="43"/>
      <c r="NJU372" s="43"/>
      <c r="NJV372" s="43"/>
      <c r="NJW372" s="43"/>
      <c r="NJX372" s="43"/>
      <c r="NJY372" s="43"/>
      <c r="NJZ372" s="43"/>
      <c r="NKA372" s="43"/>
      <c r="NKB372" s="43"/>
      <c r="NKC372" s="43"/>
      <c r="NKD372" s="43"/>
      <c r="NKE372" s="43"/>
      <c r="NKF372" s="43"/>
      <c r="NKG372" s="43"/>
      <c r="NKH372" s="43"/>
      <c r="NKI372" s="43"/>
      <c r="NKJ372" s="43"/>
      <c r="NKK372" s="43"/>
      <c r="NKL372" s="43"/>
      <c r="NKM372" s="43"/>
      <c r="NKN372" s="43"/>
      <c r="NKO372" s="43"/>
      <c r="NKP372" s="43"/>
      <c r="NKQ372" s="43"/>
      <c r="NKR372" s="43"/>
      <c r="NKS372" s="43"/>
      <c r="NKT372" s="43"/>
      <c r="NKU372" s="43"/>
      <c r="NKV372" s="43"/>
      <c r="NKW372" s="43"/>
      <c r="NKX372" s="43"/>
      <c r="NKY372" s="43"/>
      <c r="NKZ372" s="43"/>
      <c r="NLA372" s="43"/>
      <c r="NLB372" s="43"/>
      <c r="NLC372" s="43"/>
      <c r="NLD372" s="43"/>
      <c r="NLE372" s="43"/>
      <c r="NLF372" s="43"/>
      <c r="NLG372" s="43"/>
      <c r="NLH372" s="43"/>
      <c r="NLI372" s="43"/>
      <c r="NLJ372" s="43"/>
      <c r="NLK372" s="43"/>
      <c r="NLL372" s="43"/>
      <c r="NLM372" s="43"/>
      <c r="NLN372" s="43"/>
      <c r="NLO372" s="43"/>
      <c r="NLP372" s="43"/>
      <c r="NLQ372" s="43"/>
      <c r="NLR372" s="43"/>
      <c r="NLS372" s="43"/>
      <c r="NLT372" s="43"/>
      <c r="NLU372" s="43"/>
      <c r="NLV372" s="43"/>
      <c r="NLW372" s="43"/>
      <c r="NLX372" s="43"/>
      <c r="NLY372" s="43"/>
      <c r="NLZ372" s="43"/>
      <c r="NMA372" s="43"/>
      <c r="NMB372" s="43"/>
      <c r="NMC372" s="43"/>
      <c r="NMD372" s="43"/>
      <c r="NME372" s="43"/>
      <c r="NMF372" s="43"/>
      <c r="NMG372" s="43"/>
      <c r="NMH372" s="43"/>
      <c r="NMI372" s="43"/>
      <c r="NMJ372" s="43"/>
      <c r="NMK372" s="43"/>
      <c r="NML372" s="43"/>
      <c r="NMM372" s="43"/>
      <c r="NMN372" s="43"/>
      <c r="NMO372" s="43"/>
      <c r="NMP372" s="43"/>
      <c r="NMQ372" s="43"/>
      <c r="NMR372" s="43"/>
      <c r="NMS372" s="43"/>
      <c r="NMT372" s="43"/>
      <c r="NMU372" s="43"/>
      <c r="NMV372" s="43"/>
      <c r="NMW372" s="43"/>
      <c r="NMX372" s="43"/>
      <c r="NMY372" s="43"/>
      <c r="NMZ372" s="43"/>
      <c r="NNA372" s="43"/>
      <c r="NNB372" s="43"/>
      <c r="NNC372" s="43"/>
      <c r="NND372" s="43"/>
      <c r="NNE372" s="43"/>
      <c r="NNF372" s="43"/>
      <c r="NNG372" s="43"/>
      <c r="NNH372" s="43"/>
      <c r="NNI372" s="43"/>
      <c r="NNJ372" s="43"/>
      <c r="NNK372" s="43"/>
      <c r="NNL372" s="43"/>
      <c r="NNM372" s="43"/>
      <c r="NNN372" s="43"/>
      <c r="NNO372" s="43"/>
      <c r="NNP372" s="43"/>
      <c r="NNQ372" s="43"/>
      <c r="NNR372" s="43"/>
      <c r="NNS372" s="43"/>
      <c r="NNT372" s="43"/>
      <c r="NNU372" s="43"/>
      <c r="NNV372" s="43"/>
      <c r="NNW372" s="43"/>
      <c r="NNX372" s="43"/>
      <c r="NNY372" s="43"/>
      <c r="NNZ372" s="43"/>
      <c r="NOA372" s="43"/>
      <c r="NOB372" s="43"/>
      <c r="NOC372" s="43"/>
      <c r="NOD372" s="43"/>
      <c r="NOE372" s="43"/>
      <c r="NOF372" s="43"/>
      <c r="NOG372" s="43"/>
      <c r="NOH372" s="43"/>
      <c r="NOI372" s="43"/>
      <c r="NOJ372" s="43"/>
      <c r="NOK372" s="43"/>
      <c r="NOL372" s="43"/>
      <c r="NOM372" s="43"/>
      <c r="NON372" s="43"/>
      <c r="NOO372" s="43"/>
      <c r="NOP372" s="43"/>
      <c r="NOQ372" s="43"/>
      <c r="NOR372" s="43"/>
      <c r="NOS372" s="43"/>
      <c r="NOT372" s="43"/>
      <c r="NOU372" s="43"/>
      <c r="NOV372" s="43"/>
      <c r="NOW372" s="43"/>
      <c r="NOX372" s="43"/>
      <c r="NOY372" s="43"/>
      <c r="NOZ372" s="43"/>
      <c r="NPA372" s="43"/>
      <c r="NPB372" s="43"/>
      <c r="NPC372" s="43"/>
      <c r="NPD372" s="43"/>
      <c r="NPE372" s="43"/>
      <c r="NPF372" s="43"/>
      <c r="NPG372" s="43"/>
      <c r="NPH372" s="43"/>
      <c r="NPI372" s="43"/>
      <c r="NPJ372" s="43"/>
      <c r="NPK372" s="43"/>
      <c r="NPL372" s="43"/>
      <c r="NPM372" s="43"/>
      <c r="NPN372" s="43"/>
      <c r="NPO372" s="43"/>
      <c r="NPP372" s="43"/>
      <c r="NPQ372" s="43"/>
      <c r="NPR372" s="43"/>
      <c r="NPS372" s="43"/>
      <c r="NPT372" s="43"/>
      <c r="NPU372" s="43"/>
      <c r="NPV372" s="43"/>
      <c r="NPW372" s="43"/>
      <c r="NPX372" s="43"/>
      <c r="NPY372" s="43"/>
      <c r="NPZ372" s="43"/>
      <c r="NQA372" s="43"/>
      <c r="NQB372" s="43"/>
      <c r="NQC372" s="43"/>
      <c r="NQD372" s="43"/>
      <c r="NQE372" s="43"/>
      <c r="NQF372" s="43"/>
      <c r="NQG372" s="43"/>
      <c r="NQH372" s="43"/>
      <c r="NQI372" s="43"/>
      <c r="NQJ372" s="43"/>
      <c r="NQK372" s="43"/>
      <c r="NQL372" s="43"/>
      <c r="NQM372" s="43"/>
      <c r="NQN372" s="43"/>
      <c r="NQO372" s="43"/>
      <c r="NQP372" s="43"/>
      <c r="NQQ372" s="43"/>
      <c r="NQR372" s="43"/>
      <c r="NQS372" s="43"/>
      <c r="NQT372" s="43"/>
      <c r="NQU372" s="43"/>
      <c r="NQV372" s="43"/>
      <c r="NQW372" s="43"/>
      <c r="NQX372" s="43"/>
      <c r="NQY372" s="43"/>
      <c r="NQZ372" s="43"/>
      <c r="NRA372" s="43"/>
      <c r="NRB372" s="43"/>
      <c r="NRC372" s="43"/>
      <c r="NRD372" s="43"/>
      <c r="NRE372" s="43"/>
      <c r="NRF372" s="43"/>
      <c r="NRG372" s="43"/>
      <c r="NRH372" s="43"/>
      <c r="NRI372" s="43"/>
      <c r="NRJ372" s="43"/>
      <c r="NRK372" s="43"/>
      <c r="NRL372" s="43"/>
      <c r="NRM372" s="43"/>
      <c r="NRN372" s="43"/>
      <c r="NRO372" s="43"/>
      <c r="NRP372" s="43"/>
      <c r="NRQ372" s="43"/>
      <c r="NRR372" s="43"/>
      <c r="NRS372" s="43"/>
      <c r="NRT372" s="43"/>
      <c r="NRU372" s="43"/>
      <c r="NRV372" s="43"/>
      <c r="NRW372" s="43"/>
      <c r="NRX372" s="43"/>
      <c r="NRY372" s="43"/>
      <c r="NRZ372" s="43"/>
      <c r="NSA372" s="43"/>
      <c r="NSB372" s="43"/>
      <c r="NSC372" s="43"/>
      <c r="NSD372" s="43"/>
      <c r="NSE372" s="43"/>
      <c r="NSF372" s="43"/>
      <c r="NSG372" s="43"/>
      <c r="NSH372" s="43"/>
      <c r="NSI372" s="43"/>
      <c r="NSJ372" s="43"/>
      <c r="NSK372" s="43"/>
      <c r="NSL372" s="43"/>
      <c r="NSM372" s="43"/>
      <c r="NSN372" s="43"/>
      <c r="NSO372" s="43"/>
      <c r="NSP372" s="43"/>
      <c r="NSQ372" s="43"/>
      <c r="NSR372" s="43"/>
      <c r="NSS372" s="43"/>
      <c r="NST372" s="43"/>
      <c r="NSU372" s="43"/>
      <c r="NSV372" s="43"/>
      <c r="NSW372" s="43"/>
      <c r="NSX372" s="43"/>
      <c r="NSY372" s="43"/>
      <c r="NSZ372" s="43"/>
      <c r="NTA372" s="43"/>
      <c r="NTB372" s="43"/>
      <c r="NTC372" s="43"/>
      <c r="NTD372" s="43"/>
      <c r="NTE372" s="43"/>
      <c r="NTF372" s="43"/>
      <c r="NTG372" s="43"/>
      <c r="NTH372" s="43"/>
      <c r="NTI372" s="43"/>
      <c r="NTJ372" s="43"/>
      <c r="NTK372" s="43"/>
      <c r="NTL372" s="43"/>
      <c r="NTM372" s="43"/>
      <c r="NTN372" s="43"/>
      <c r="NTO372" s="43"/>
      <c r="NTP372" s="43"/>
      <c r="NTQ372" s="43"/>
      <c r="NTR372" s="43"/>
      <c r="NTS372" s="43"/>
      <c r="NTT372" s="43"/>
      <c r="NTU372" s="43"/>
      <c r="NTV372" s="43"/>
      <c r="NTW372" s="43"/>
      <c r="NTX372" s="43"/>
      <c r="NTY372" s="43"/>
      <c r="NTZ372" s="43"/>
      <c r="NUA372" s="43"/>
      <c r="NUB372" s="43"/>
      <c r="NUC372" s="43"/>
      <c r="NUD372" s="43"/>
      <c r="NUE372" s="43"/>
      <c r="NUF372" s="43"/>
      <c r="NUG372" s="43"/>
      <c r="NUH372" s="43"/>
      <c r="NUI372" s="43"/>
      <c r="NUJ372" s="43"/>
      <c r="NUK372" s="43"/>
      <c r="NUL372" s="43"/>
      <c r="NUM372" s="43"/>
      <c r="NUN372" s="43"/>
      <c r="NUO372" s="43"/>
      <c r="NUP372" s="43"/>
      <c r="NUQ372" s="43"/>
      <c r="NUR372" s="43"/>
      <c r="NUS372" s="43"/>
      <c r="NUT372" s="43"/>
      <c r="NUU372" s="43"/>
      <c r="NUV372" s="43"/>
      <c r="NUW372" s="43"/>
      <c r="NUX372" s="43"/>
      <c r="NUY372" s="43"/>
      <c r="NUZ372" s="43"/>
      <c r="NVA372" s="43"/>
      <c r="NVB372" s="43"/>
      <c r="NVC372" s="43"/>
      <c r="NVD372" s="43"/>
      <c r="NVE372" s="43"/>
      <c r="NVF372" s="43"/>
      <c r="NVG372" s="43"/>
      <c r="NVH372" s="43"/>
      <c r="NVI372" s="43"/>
      <c r="NVJ372" s="43"/>
      <c r="NVK372" s="43"/>
      <c r="NVL372" s="43"/>
      <c r="NVM372" s="43"/>
      <c r="NVN372" s="43"/>
      <c r="NVO372" s="43"/>
      <c r="NVP372" s="43"/>
      <c r="NVQ372" s="43"/>
      <c r="NVR372" s="43"/>
      <c r="NVS372" s="43"/>
      <c r="NVT372" s="43"/>
      <c r="NVU372" s="43"/>
      <c r="NVV372" s="43"/>
      <c r="NVW372" s="43"/>
      <c r="NVX372" s="43"/>
      <c r="NVY372" s="43"/>
      <c r="NVZ372" s="43"/>
      <c r="NWA372" s="43"/>
      <c r="NWB372" s="43"/>
      <c r="NWC372" s="43"/>
      <c r="NWD372" s="43"/>
      <c r="NWE372" s="43"/>
      <c r="NWF372" s="43"/>
      <c r="NWG372" s="43"/>
      <c r="NWH372" s="43"/>
      <c r="NWI372" s="43"/>
      <c r="NWJ372" s="43"/>
      <c r="NWK372" s="43"/>
      <c r="NWL372" s="43"/>
      <c r="NWM372" s="43"/>
      <c r="NWN372" s="43"/>
      <c r="NWO372" s="43"/>
      <c r="NWP372" s="43"/>
      <c r="NWQ372" s="43"/>
      <c r="NWR372" s="43"/>
      <c r="NWS372" s="43"/>
      <c r="NWT372" s="43"/>
      <c r="NWU372" s="43"/>
      <c r="NWV372" s="43"/>
      <c r="NWW372" s="43"/>
      <c r="NWX372" s="43"/>
      <c r="NWY372" s="43"/>
      <c r="NWZ372" s="43"/>
      <c r="NXA372" s="43"/>
      <c r="NXB372" s="43"/>
      <c r="NXC372" s="43"/>
      <c r="NXD372" s="43"/>
      <c r="NXE372" s="43"/>
      <c r="NXF372" s="43"/>
      <c r="NXG372" s="43"/>
      <c r="NXH372" s="43"/>
      <c r="NXI372" s="43"/>
      <c r="NXJ372" s="43"/>
      <c r="NXK372" s="43"/>
      <c r="NXL372" s="43"/>
      <c r="NXM372" s="43"/>
      <c r="NXN372" s="43"/>
      <c r="NXO372" s="43"/>
      <c r="NXP372" s="43"/>
      <c r="NXQ372" s="43"/>
      <c r="NXR372" s="43"/>
      <c r="NXS372" s="43"/>
      <c r="NXT372" s="43"/>
      <c r="NXU372" s="43"/>
      <c r="NXV372" s="43"/>
      <c r="NXW372" s="43"/>
      <c r="NXX372" s="43"/>
      <c r="NXY372" s="43"/>
      <c r="NXZ372" s="43"/>
      <c r="NYA372" s="43"/>
      <c r="NYB372" s="43"/>
      <c r="NYC372" s="43"/>
      <c r="NYD372" s="43"/>
      <c r="NYE372" s="43"/>
      <c r="NYF372" s="43"/>
      <c r="NYG372" s="43"/>
      <c r="NYH372" s="43"/>
      <c r="NYI372" s="43"/>
      <c r="NYJ372" s="43"/>
      <c r="NYK372" s="43"/>
      <c r="NYL372" s="43"/>
      <c r="NYM372" s="43"/>
      <c r="NYN372" s="43"/>
      <c r="NYO372" s="43"/>
      <c r="NYP372" s="43"/>
      <c r="NYQ372" s="43"/>
      <c r="NYR372" s="43"/>
      <c r="NYS372" s="43"/>
      <c r="NYT372" s="43"/>
      <c r="NYU372" s="43"/>
      <c r="NYV372" s="43"/>
      <c r="NYW372" s="43"/>
      <c r="NYX372" s="43"/>
      <c r="NYY372" s="43"/>
      <c r="NYZ372" s="43"/>
      <c r="NZA372" s="43"/>
      <c r="NZB372" s="43"/>
      <c r="NZC372" s="43"/>
      <c r="NZD372" s="43"/>
      <c r="NZE372" s="43"/>
      <c r="NZF372" s="43"/>
      <c r="NZG372" s="43"/>
      <c r="NZH372" s="43"/>
      <c r="NZI372" s="43"/>
      <c r="NZJ372" s="43"/>
      <c r="NZK372" s="43"/>
      <c r="NZL372" s="43"/>
      <c r="NZM372" s="43"/>
      <c r="NZN372" s="43"/>
      <c r="NZO372" s="43"/>
      <c r="NZP372" s="43"/>
      <c r="NZQ372" s="43"/>
      <c r="NZR372" s="43"/>
      <c r="NZS372" s="43"/>
      <c r="NZT372" s="43"/>
      <c r="NZU372" s="43"/>
      <c r="NZV372" s="43"/>
      <c r="NZW372" s="43"/>
      <c r="NZX372" s="43"/>
      <c r="NZY372" s="43"/>
      <c r="NZZ372" s="43"/>
      <c r="OAA372" s="43"/>
      <c r="OAB372" s="43"/>
      <c r="OAC372" s="43"/>
      <c r="OAD372" s="43"/>
      <c r="OAE372" s="43"/>
      <c r="OAF372" s="43"/>
      <c r="OAG372" s="43"/>
      <c r="OAH372" s="43"/>
      <c r="OAI372" s="43"/>
      <c r="OAJ372" s="43"/>
      <c r="OAK372" s="43"/>
      <c r="OAL372" s="43"/>
      <c r="OAM372" s="43"/>
      <c r="OAN372" s="43"/>
      <c r="OAO372" s="43"/>
      <c r="OAP372" s="43"/>
      <c r="OAQ372" s="43"/>
      <c r="OAR372" s="43"/>
      <c r="OAS372" s="43"/>
      <c r="OAT372" s="43"/>
      <c r="OAU372" s="43"/>
      <c r="OAV372" s="43"/>
      <c r="OAW372" s="43"/>
      <c r="OAX372" s="43"/>
      <c r="OAY372" s="43"/>
      <c r="OAZ372" s="43"/>
      <c r="OBA372" s="43"/>
      <c r="OBB372" s="43"/>
      <c r="OBC372" s="43"/>
      <c r="OBD372" s="43"/>
      <c r="OBE372" s="43"/>
      <c r="OBF372" s="43"/>
      <c r="OBG372" s="43"/>
      <c r="OBH372" s="43"/>
      <c r="OBI372" s="43"/>
      <c r="OBJ372" s="43"/>
      <c r="OBK372" s="43"/>
      <c r="OBL372" s="43"/>
      <c r="OBM372" s="43"/>
      <c r="OBN372" s="43"/>
      <c r="OBO372" s="43"/>
      <c r="OBP372" s="43"/>
      <c r="OBQ372" s="43"/>
      <c r="OBR372" s="43"/>
      <c r="OBS372" s="43"/>
      <c r="OBT372" s="43"/>
      <c r="OBU372" s="43"/>
      <c r="OBV372" s="43"/>
      <c r="OBW372" s="43"/>
      <c r="OBX372" s="43"/>
      <c r="OBY372" s="43"/>
      <c r="OBZ372" s="43"/>
      <c r="OCA372" s="43"/>
      <c r="OCB372" s="43"/>
      <c r="OCC372" s="43"/>
      <c r="OCD372" s="43"/>
      <c r="OCE372" s="43"/>
      <c r="OCF372" s="43"/>
      <c r="OCG372" s="43"/>
      <c r="OCH372" s="43"/>
      <c r="OCI372" s="43"/>
      <c r="OCJ372" s="43"/>
      <c r="OCK372" s="43"/>
      <c r="OCL372" s="43"/>
      <c r="OCM372" s="43"/>
      <c r="OCN372" s="43"/>
      <c r="OCO372" s="43"/>
      <c r="OCP372" s="43"/>
      <c r="OCQ372" s="43"/>
      <c r="OCR372" s="43"/>
      <c r="OCS372" s="43"/>
      <c r="OCT372" s="43"/>
      <c r="OCU372" s="43"/>
      <c r="OCV372" s="43"/>
      <c r="OCW372" s="43"/>
      <c r="OCX372" s="43"/>
      <c r="OCY372" s="43"/>
      <c r="OCZ372" s="43"/>
      <c r="ODA372" s="43"/>
      <c r="ODB372" s="43"/>
      <c r="ODC372" s="43"/>
      <c r="ODD372" s="43"/>
      <c r="ODE372" s="43"/>
      <c r="ODF372" s="43"/>
      <c r="ODG372" s="43"/>
      <c r="ODH372" s="43"/>
      <c r="ODI372" s="43"/>
      <c r="ODJ372" s="43"/>
      <c r="ODK372" s="43"/>
      <c r="ODL372" s="43"/>
      <c r="ODM372" s="43"/>
      <c r="ODN372" s="43"/>
      <c r="ODO372" s="43"/>
      <c r="ODP372" s="43"/>
      <c r="ODQ372" s="43"/>
      <c r="ODR372" s="43"/>
      <c r="ODS372" s="43"/>
      <c r="ODT372" s="43"/>
      <c r="ODU372" s="43"/>
      <c r="ODV372" s="43"/>
      <c r="ODW372" s="43"/>
      <c r="ODX372" s="43"/>
      <c r="ODY372" s="43"/>
      <c r="ODZ372" s="43"/>
      <c r="OEA372" s="43"/>
      <c r="OEB372" s="43"/>
      <c r="OEC372" s="43"/>
      <c r="OED372" s="43"/>
      <c r="OEE372" s="43"/>
      <c r="OEF372" s="43"/>
      <c r="OEG372" s="43"/>
      <c r="OEH372" s="43"/>
      <c r="OEI372" s="43"/>
      <c r="OEJ372" s="43"/>
      <c r="OEK372" s="43"/>
      <c r="OEL372" s="43"/>
      <c r="OEM372" s="43"/>
      <c r="OEN372" s="43"/>
      <c r="OEO372" s="43"/>
      <c r="OEP372" s="43"/>
      <c r="OEQ372" s="43"/>
      <c r="OER372" s="43"/>
      <c r="OES372" s="43"/>
      <c r="OET372" s="43"/>
      <c r="OEU372" s="43"/>
      <c r="OEV372" s="43"/>
      <c r="OEW372" s="43"/>
      <c r="OEX372" s="43"/>
      <c r="OEY372" s="43"/>
      <c r="OEZ372" s="43"/>
      <c r="OFA372" s="43"/>
      <c r="OFB372" s="43"/>
      <c r="OFC372" s="43"/>
      <c r="OFD372" s="43"/>
      <c r="OFE372" s="43"/>
      <c r="OFF372" s="43"/>
      <c r="OFG372" s="43"/>
      <c r="OFH372" s="43"/>
      <c r="OFI372" s="43"/>
      <c r="OFJ372" s="43"/>
      <c r="OFK372" s="43"/>
      <c r="OFL372" s="43"/>
      <c r="OFM372" s="43"/>
      <c r="OFN372" s="43"/>
      <c r="OFO372" s="43"/>
      <c r="OFP372" s="43"/>
      <c r="OFQ372" s="43"/>
      <c r="OFR372" s="43"/>
      <c r="OFS372" s="43"/>
      <c r="OFT372" s="43"/>
      <c r="OFU372" s="43"/>
      <c r="OFV372" s="43"/>
      <c r="OFW372" s="43"/>
      <c r="OFX372" s="43"/>
      <c r="OFY372" s="43"/>
      <c r="OFZ372" s="43"/>
      <c r="OGA372" s="43"/>
      <c r="OGB372" s="43"/>
      <c r="OGC372" s="43"/>
      <c r="OGD372" s="43"/>
      <c r="OGE372" s="43"/>
      <c r="OGF372" s="43"/>
      <c r="OGG372" s="43"/>
      <c r="OGH372" s="43"/>
      <c r="OGI372" s="43"/>
      <c r="OGJ372" s="43"/>
      <c r="OGK372" s="43"/>
      <c r="OGL372" s="43"/>
      <c r="OGM372" s="43"/>
      <c r="OGN372" s="43"/>
      <c r="OGO372" s="43"/>
      <c r="OGP372" s="43"/>
      <c r="OGQ372" s="43"/>
      <c r="OGR372" s="43"/>
      <c r="OGS372" s="43"/>
      <c r="OGT372" s="43"/>
      <c r="OGU372" s="43"/>
      <c r="OGV372" s="43"/>
      <c r="OGW372" s="43"/>
      <c r="OGX372" s="43"/>
      <c r="OGY372" s="43"/>
      <c r="OGZ372" s="43"/>
      <c r="OHA372" s="43"/>
      <c r="OHB372" s="43"/>
      <c r="OHC372" s="43"/>
      <c r="OHD372" s="43"/>
      <c r="OHE372" s="43"/>
      <c r="OHF372" s="43"/>
      <c r="OHG372" s="43"/>
      <c r="OHH372" s="43"/>
      <c r="OHI372" s="43"/>
      <c r="OHJ372" s="43"/>
      <c r="OHK372" s="43"/>
      <c r="OHL372" s="43"/>
      <c r="OHM372" s="43"/>
      <c r="OHN372" s="43"/>
      <c r="OHO372" s="43"/>
      <c r="OHP372" s="43"/>
      <c r="OHQ372" s="43"/>
      <c r="OHR372" s="43"/>
      <c r="OHS372" s="43"/>
      <c r="OHT372" s="43"/>
      <c r="OHU372" s="43"/>
      <c r="OHV372" s="43"/>
      <c r="OHW372" s="43"/>
      <c r="OHX372" s="43"/>
      <c r="OHY372" s="43"/>
      <c r="OHZ372" s="43"/>
      <c r="OIA372" s="43"/>
      <c r="OIB372" s="43"/>
      <c r="OIC372" s="43"/>
      <c r="OID372" s="43"/>
      <c r="OIE372" s="43"/>
      <c r="OIF372" s="43"/>
      <c r="OIG372" s="43"/>
      <c r="OIH372" s="43"/>
      <c r="OII372" s="43"/>
      <c r="OIJ372" s="43"/>
      <c r="OIK372" s="43"/>
      <c r="OIL372" s="43"/>
      <c r="OIM372" s="43"/>
      <c r="OIN372" s="43"/>
      <c r="OIO372" s="43"/>
      <c r="OIP372" s="43"/>
      <c r="OIQ372" s="43"/>
      <c r="OIR372" s="43"/>
      <c r="OIS372" s="43"/>
      <c r="OIT372" s="43"/>
      <c r="OIU372" s="43"/>
      <c r="OIV372" s="43"/>
      <c r="OIW372" s="43"/>
      <c r="OIX372" s="43"/>
      <c r="OIY372" s="43"/>
      <c r="OIZ372" s="43"/>
      <c r="OJA372" s="43"/>
      <c r="OJB372" s="43"/>
      <c r="OJC372" s="43"/>
      <c r="OJD372" s="43"/>
      <c r="OJE372" s="43"/>
      <c r="OJF372" s="43"/>
      <c r="OJG372" s="43"/>
      <c r="OJH372" s="43"/>
      <c r="OJI372" s="43"/>
      <c r="OJJ372" s="43"/>
      <c r="OJK372" s="43"/>
      <c r="OJL372" s="43"/>
      <c r="OJM372" s="43"/>
      <c r="OJN372" s="43"/>
      <c r="OJO372" s="43"/>
      <c r="OJP372" s="43"/>
      <c r="OJQ372" s="43"/>
      <c r="OJR372" s="43"/>
      <c r="OJS372" s="43"/>
      <c r="OJT372" s="43"/>
      <c r="OJU372" s="43"/>
      <c r="OJV372" s="43"/>
      <c r="OJW372" s="43"/>
      <c r="OJX372" s="43"/>
      <c r="OJY372" s="43"/>
      <c r="OJZ372" s="43"/>
      <c r="OKA372" s="43"/>
      <c r="OKB372" s="43"/>
      <c r="OKC372" s="43"/>
      <c r="OKD372" s="43"/>
      <c r="OKE372" s="43"/>
      <c r="OKF372" s="43"/>
      <c r="OKG372" s="43"/>
      <c r="OKH372" s="43"/>
      <c r="OKI372" s="43"/>
      <c r="OKJ372" s="43"/>
      <c r="OKK372" s="43"/>
      <c r="OKL372" s="43"/>
      <c r="OKM372" s="43"/>
      <c r="OKN372" s="43"/>
      <c r="OKO372" s="43"/>
      <c r="OKP372" s="43"/>
      <c r="OKQ372" s="43"/>
      <c r="OKR372" s="43"/>
      <c r="OKS372" s="43"/>
      <c r="OKT372" s="43"/>
      <c r="OKU372" s="43"/>
      <c r="OKV372" s="43"/>
      <c r="OKW372" s="43"/>
      <c r="OKX372" s="43"/>
      <c r="OKY372" s="43"/>
      <c r="OKZ372" s="43"/>
      <c r="OLA372" s="43"/>
      <c r="OLB372" s="43"/>
      <c r="OLC372" s="43"/>
      <c r="OLD372" s="43"/>
      <c r="OLE372" s="43"/>
      <c r="OLF372" s="43"/>
      <c r="OLG372" s="43"/>
      <c r="OLH372" s="43"/>
      <c r="OLI372" s="43"/>
      <c r="OLJ372" s="43"/>
      <c r="OLK372" s="43"/>
      <c r="OLL372" s="43"/>
      <c r="OLM372" s="43"/>
      <c r="OLN372" s="43"/>
      <c r="OLO372" s="43"/>
      <c r="OLP372" s="43"/>
      <c r="OLQ372" s="43"/>
      <c r="OLR372" s="43"/>
      <c r="OLS372" s="43"/>
      <c r="OLT372" s="43"/>
      <c r="OLU372" s="43"/>
      <c r="OLV372" s="43"/>
      <c r="OLW372" s="43"/>
      <c r="OLX372" s="43"/>
      <c r="OLY372" s="43"/>
      <c r="OLZ372" s="43"/>
      <c r="OMA372" s="43"/>
      <c r="OMB372" s="43"/>
      <c r="OMC372" s="43"/>
      <c r="OMD372" s="43"/>
      <c r="OME372" s="43"/>
      <c r="OMF372" s="43"/>
      <c r="OMG372" s="43"/>
      <c r="OMH372" s="43"/>
      <c r="OMI372" s="43"/>
      <c r="OMJ372" s="43"/>
      <c r="OMK372" s="43"/>
      <c r="OML372" s="43"/>
      <c r="OMM372" s="43"/>
      <c r="OMN372" s="43"/>
      <c r="OMO372" s="43"/>
      <c r="OMP372" s="43"/>
      <c r="OMQ372" s="43"/>
      <c r="OMR372" s="43"/>
      <c r="OMS372" s="43"/>
      <c r="OMT372" s="43"/>
      <c r="OMU372" s="43"/>
      <c r="OMV372" s="43"/>
      <c r="OMW372" s="43"/>
      <c r="OMX372" s="43"/>
      <c r="OMY372" s="43"/>
      <c r="OMZ372" s="43"/>
      <c r="ONA372" s="43"/>
      <c r="ONB372" s="43"/>
      <c r="ONC372" s="43"/>
      <c r="OND372" s="43"/>
      <c r="ONE372" s="43"/>
      <c r="ONF372" s="43"/>
      <c r="ONG372" s="43"/>
      <c r="ONH372" s="43"/>
      <c r="ONI372" s="43"/>
      <c r="ONJ372" s="43"/>
      <c r="ONK372" s="43"/>
      <c r="ONL372" s="43"/>
      <c r="ONM372" s="43"/>
      <c r="ONN372" s="43"/>
      <c r="ONO372" s="43"/>
      <c r="ONP372" s="43"/>
      <c r="ONQ372" s="43"/>
      <c r="ONR372" s="43"/>
      <c r="ONS372" s="43"/>
      <c r="ONT372" s="43"/>
      <c r="ONU372" s="43"/>
      <c r="ONV372" s="43"/>
      <c r="ONW372" s="43"/>
      <c r="ONX372" s="43"/>
      <c r="ONY372" s="43"/>
      <c r="ONZ372" s="43"/>
      <c r="OOA372" s="43"/>
      <c r="OOB372" s="43"/>
      <c r="OOC372" s="43"/>
      <c r="OOD372" s="43"/>
      <c r="OOE372" s="43"/>
      <c r="OOF372" s="43"/>
      <c r="OOG372" s="43"/>
      <c r="OOH372" s="43"/>
      <c r="OOI372" s="43"/>
      <c r="OOJ372" s="43"/>
      <c r="OOK372" s="43"/>
      <c r="OOL372" s="43"/>
      <c r="OOM372" s="43"/>
      <c r="OON372" s="43"/>
      <c r="OOO372" s="43"/>
      <c r="OOP372" s="43"/>
      <c r="OOQ372" s="43"/>
      <c r="OOR372" s="43"/>
      <c r="OOS372" s="43"/>
      <c r="OOT372" s="43"/>
      <c r="OOU372" s="43"/>
      <c r="OOV372" s="43"/>
      <c r="OOW372" s="43"/>
      <c r="OOX372" s="43"/>
      <c r="OOY372" s="43"/>
      <c r="OOZ372" s="43"/>
      <c r="OPA372" s="43"/>
      <c r="OPB372" s="43"/>
      <c r="OPC372" s="43"/>
      <c r="OPD372" s="43"/>
      <c r="OPE372" s="43"/>
      <c r="OPF372" s="43"/>
      <c r="OPG372" s="43"/>
      <c r="OPH372" s="43"/>
      <c r="OPI372" s="43"/>
      <c r="OPJ372" s="43"/>
      <c r="OPK372" s="43"/>
      <c r="OPL372" s="43"/>
      <c r="OPM372" s="43"/>
      <c r="OPN372" s="43"/>
      <c r="OPO372" s="43"/>
      <c r="OPP372" s="43"/>
      <c r="OPQ372" s="43"/>
      <c r="OPR372" s="43"/>
      <c r="OPS372" s="43"/>
      <c r="OPT372" s="43"/>
      <c r="OPU372" s="43"/>
      <c r="OPV372" s="43"/>
      <c r="OPW372" s="43"/>
      <c r="OPX372" s="43"/>
      <c r="OPY372" s="43"/>
      <c r="OPZ372" s="43"/>
      <c r="OQA372" s="43"/>
      <c r="OQB372" s="43"/>
      <c r="OQC372" s="43"/>
      <c r="OQD372" s="43"/>
      <c r="OQE372" s="43"/>
      <c r="OQF372" s="43"/>
      <c r="OQG372" s="43"/>
      <c r="OQH372" s="43"/>
      <c r="OQI372" s="43"/>
      <c r="OQJ372" s="43"/>
      <c r="OQK372" s="43"/>
      <c r="OQL372" s="43"/>
      <c r="OQM372" s="43"/>
      <c r="OQN372" s="43"/>
      <c r="OQO372" s="43"/>
      <c r="OQP372" s="43"/>
      <c r="OQQ372" s="43"/>
      <c r="OQR372" s="43"/>
      <c r="OQS372" s="43"/>
      <c r="OQT372" s="43"/>
      <c r="OQU372" s="43"/>
      <c r="OQV372" s="43"/>
      <c r="OQW372" s="43"/>
      <c r="OQX372" s="43"/>
      <c r="OQY372" s="43"/>
      <c r="OQZ372" s="43"/>
      <c r="ORA372" s="43"/>
      <c r="ORB372" s="43"/>
      <c r="ORC372" s="43"/>
      <c r="ORD372" s="43"/>
      <c r="ORE372" s="43"/>
      <c r="ORF372" s="43"/>
      <c r="ORG372" s="43"/>
      <c r="ORH372" s="43"/>
      <c r="ORI372" s="43"/>
      <c r="ORJ372" s="43"/>
      <c r="ORK372" s="43"/>
      <c r="ORL372" s="43"/>
      <c r="ORM372" s="43"/>
      <c r="ORN372" s="43"/>
      <c r="ORO372" s="43"/>
      <c r="ORP372" s="43"/>
      <c r="ORQ372" s="43"/>
      <c r="ORR372" s="43"/>
      <c r="ORS372" s="43"/>
      <c r="ORT372" s="43"/>
      <c r="ORU372" s="43"/>
      <c r="ORV372" s="43"/>
      <c r="ORW372" s="43"/>
      <c r="ORX372" s="43"/>
      <c r="ORY372" s="43"/>
      <c r="ORZ372" s="43"/>
      <c r="OSA372" s="43"/>
      <c r="OSB372" s="43"/>
      <c r="OSC372" s="43"/>
      <c r="OSD372" s="43"/>
      <c r="OSE372" s="43"/>
      <c r="OSF372" s="43"/>
      <c r="OSG372" s="43"/>
      <c r="OSH372" s="43"/>
      <c r="OSI372" s="43"/>
      <c r="OSJ372" s="43"/>
      <c r="OSK372" s="43"/>
      <c r="OSL372" s="43"/>
      <c r="OSM372" s="43"/>
      <c r="OSN372" s="43"/>
      <c r="OSO372" s="43"/>
      <c r="OSP372" s="43"/>
      <c r="OSQ372" s="43"/>
      <c r="OSR372" s="43"/>
      <c r="OSS372" s="43"/>
      <c r="OST372" s="43"/>
      <c r="OSU372" s="43"/>
      <c r="OSV372" s="43"/>
      <c r="OSW372" s="43"/>
      <c r="OSX372" s="43"/>
      <c r="OSY372" s="43"/>
      <c r="OSZ372" s="43"/>
      <c r="OTA372" s="43"/>
      <c r="OTB372" s="43"/>
      <c r="OTC372" s="43"/>
      <c r="OTD372" s="43"/>
      <c r="OTE372" s="43"/>
      <c r="OTF372" s="43"/>
      <c r="OTG372" s="43"/>
      <c r="OTH372" s="43"/>
      <c r="OTI372" s="43"/>
      <c r="OTJ372" s="43"/>
      <c r="OTK372" s="43"/>
      <c r="OTL372" s="43"/>
      <c r="OTM372" s="43"/>
      <c r="OTN372" s="43"/>
      <c r="OTO372" s="43"/>
      <c r="OTP372" s="43"/>
      <c r="OTQ372" s="43"/>
      <c r="OTR372" s="43"/>
      <c r="OTS372" s="43"/>
      <c r="OTT372" s="43"/>
      <c r="OTU372" s="43"/>
      <c r="OTV372" s="43"/>
      <c r="OTW372" s="43"/>
      <c r="OTX372" s="43"/>
      <c r="OTY372" s="43"/>
      <c r="OTZ372" s="43"/>
      <c r="OUA372" s="43"/>
      <c r="OUB372" s="43"/>
      <c r="OUC372" s="43"/>
      <c r="OUD372" s="43"/>
      <c r="OUE372" s="43"/>
      <c r="OUF372" s="43"/>
      <c r="OUG372" s="43"/>
      <c r="OUH372" s="43"/>
      <c r="OUI372" s="43"/>
      <c r="OUJ372" s="43"/>
      <c r="OUK372" s="43"/>
      <c r="OUL372" s="43"/>
      <c r="OUM372" s="43"/>
      <c r="OUN372" s="43"/>
      <c r="OUO372" s="43"/>
      <c r="OUP372" s="43"/>
      <c r="OUQ372" s="43"/>
      <c r="OUR372" s="43"/>
      <c r="OUS372" s="43"/>
      <c r="OUT372" s="43"/>
      <c r="OUU372" s="43"/>
      <c r="OUV372" s="43"/>
      <c r="OUW372" s="43"/>
      <c r="OUX372" s="43"/>
      <c r="OUY372" s="43"/>
      <c r="OUZ372" s="43"/>
      <c r="OVA372" s="43"/>
      <c r="OVB372" s="43"/>
      <c r="OVC372" s="43"/>
      <c r="OVD372" s="43"/>
      <c r="OVE372" s="43"/>
      <c r="OVF372" s="43"/>
      <c r="OVG372" s="43"/>
      <c r="OVH372" s="43"/>
      <c r="OVI372" s="43"/>
      <c r="OVJ372" s="43"/>
      <c r="OVK372" s="43"/>
      <c r="OVL372" s="43"/>
      <c r="OVM372" s="43"/>
      <c r="OVN372" s="43"/>
      <c r="OVO372" s="43"/>
      <c r="OVP372" s="43"/>
      <c r="OVQ372" s="43"/>
      <c r="OVR372" s="43"/>
      <c r="OVS372" s="43"/>
      <c r="OVT372" s="43"/>
      <c r="OVU372" s="43"/>
      <c r="OVV372" s="43"/>
      <c r="OVW372" s="43"/>
      <c r="OVX372" s="43"/>
      <c r="OVY372" s="43"/>
      <c r="OVZ372" s="43"/>
      <c r="OWA372" s="43"/>
      <c r="OWB372" s="43"/>
      <c r="OWC372" s="43"/>
      <c r="OWD372" s="43"/>
      <c r="OWE372" s="43"/>
      <c r="OWF372" s="43"/>
      <c r="OWG372" s="43"/>
      <c r="OWH372" s="43"/>
      <c r="OWI372" s="43"/>
      <c r="OWJ372" s="43"/>
      <c r="OWK372" s="43"/>
      <c r="OWL372" s="43"/>
      <c r="OWM372" s="43"/>
      <c r="OWN372" s="43"/>
      <c r="OWO372" s="43"/>
      <c r="OWP372" s="43"/>
      <c r="OWQ372" s="43"/>
      <c r="OWR372" s="43"/>
      <c r="OWS372" s="43"/>
      <c r="OWT372" s="43"/>
      <c r="OWU372" s="43"/>
      <c r="OWV372" s="43"/>
      <c r="OWW372" s="43"/>
      <c r="OWX372" s="43"/>
      <c r="OWY372" s="43"/>
      <c r="OWZ372" s="43"/>
      <c r="OXA372" s="43"/>
      <c r="OXB372" s="43"/>
      <c r="OXC372" s="43"/>
      <c r="OXD372" s="43"/>
      <c r="OXE372" s="43"/>
      <c r="OXF372" s="43"/>
      <c r="OXG372" s="43"/>
      <c r="OXH372" s="43"/>
      <c r="OXI372" s="43"/>
      <c r="OXJ372" s="43"/>
      <c r="OXK372" s="43"/>
      <c r="OXL372" s="43"/>
      <c r="OXM372" s="43"/>
      <c r="OXN372" s="43"/>
      <c r="OXO372" s="43"/>
      <c r="OXP372" s="43"/>
      <c r="OXQ372" s="43"/>
      <c r="OXR372" s="43"/>
      <c r="OXS372" s="43"/>
      <c r="OXT372" s="43"/>
      <c r="OXU372" s="43"/>
      <c r="OXV372" s="43"/>
      <c r="OXW372" s="43"/>
      <c r="OXX372" s="43"/>
      <c r="OXY372" s="43"/>
      <c r="OXZ372" s="43"/>
      <c r="OYA372" s="43"/>
      <c r="OYB372" s="43"/>
      <c r="OYC372" s="43"/>
      <c r="OYD372" s="43"/>
      <c r="OYE372" s="43"/>
      <c r="OYF372" s="43"/>
      <c r="OYG372" s="43"/>
      <c r="OYH372" s="43"/>
      <c r="OYI372" s="43"/>
      <c r="OYJ372" s="43"/>
      <c r="OYK372" s="43"/>
      <c r="OYL372" s="43"/>
      <c r="OYM372" s="43"/>
      <c r="OYN372" s="43"/>
      <c r="OYO372" s="43"/>
      <c r="OYP372" s="43"/>
      <c r="OYQ372" s="43"/>
      <c r="OYR372" s="43"/>
      <c r="OYS372" s="43"/>
      <c r="OYT372" s="43"/>
      <c r="OYU372" s="43"/>
      <c r="OYV372" s="43"/>
      <c r="OYW372" s="43"/>
      <c r="OYX372" s="43"/>
      <c r="OYY372" s="43"/>
      <c r="OYZ372" s="43"/>
      <c r="OZA372" s="43"/>
      <c r="OZB372" s="43"/>
      <c r="OZC372" s="43"/>
      <c r="OZD372" s="43"/>
      <c r="OZE372" s="43"/>
      <c r="OZF372" s="43"/>
      <c r="OZG372" s="43"/>
      <c r="OZH372" s="43"/>
      <c r="OZI372" s="43"/>
      <c r="OZJ372" s="43"/>
      <c r="OZK372" s="43"/>
      <c r="OZL372" s="43"/>
      <c r="OZM372" s="43"/>
      <c r="OZN372" s="43"/>
      <c r="OZO372" s="43"/>
      <c r="OZP372" s="43"/>
      <c r="OZQ372" s="43"/>
      <c r="OZR372" s="43"/>
      <c r="OZS372" s="43"/>
      <c r="OZT372" s="43"/>
      <c r="OZU372" s="43"/>
      <c r="OZV372" s="43"/>
      <c r="OZW372" s="43"/>
      <c r="OZX372" s="43"/>
      <c r="OZY372" s="43"/>
      <c r="OZZ372" s="43"/>
      <c r="PAA372" s="43"/>
      <c r="PAB372" s="43"/>
      <c r="PAC372" s="43"/>
      <c r="PAD372" s="43"/>
      <c r="PAE372" s="43"/>
      <c r="PAF372" s="43"/>
      <c r="PAG372" s="43"/>
      <c r="PAH372" s="43"/>
      <c r="PAI372" s="43"/>
      <c r="PAJ372" s="43"/>
      <c r="PAK372" s="43"/>
      <c r="PAL372" s="43"/>
      <c r="PAM372" s="43"/>
      <c r="PAN372" s="43"/>
      <c r="PAO372" s="43"/>
      <c r="PAP372" s="43"/>
      <c r="PAQ372" s="43"/>
      <c r="PAR372" s="43"/>
      <c r="PAS372" s="43"/>
      <c r="PAT372" s="43"/>
      <c r="PAU372" s="43"/>
      <c r="PAV372" s="43"/>
      <c r="PAW372" s="43"/>
      <c r="PAX372" s="43"/>
      <c r="PAY372" s="43"/>
      <c r="PAZ372" s="43"/>
      <c r="PBA372" s="43"/>
      <c r="PBB372" s="43"/>
      <c r="PBC372" s="43"/>
      <c r="PBD372" s="43"/>
      <c r="PBE372" s="43"/>
      <c r="PBF372" s="43"/>
      <c r="PBG372" s="43"/>
      <c r="PBH372" s="43"/>
      <c r="PBI372" s="43"/>
      <c r="PBJ372" s="43"/>
      <c r="PBK372" s="43"/>
      <c r="PBL372" s="43"/>
      <c r="PBM372" s="43"/>
      <c r="PBN372" s="43"/>
      <c r="PBO372" s="43"/>
      <c r="PBP372" s="43"/>
      <c r="PBQ372" s="43"/>
      <c r="PBR372" s="43"/>
      <c r="PBS372" s="43"/>
      <c r="PBT372" s="43"/>
      <c r="PBU372" s="43"/>
      <c r="PBV372" s="43"/>
      <c r="PBW372" s="43"/>
      <c r="PBX372" s="43"/>
      <c r="PBY372" s="43"/>
      <c r="PBZ372" s="43"/>
      <c r="PCA372" s="43"/>
      <c r="PCB372" s="43"/>
      <c r="PCC372" s="43"/>
      <c r="PCD372" s="43"/>
      <c r="PCE372" s="43"/>
      <c r="PCF372" s="43"/>
      <c r="PCG372" s="43"/>
      <c r="PCH372" s="43"/>
      <c r="PCI372" s="43"/>
      <c r="PCJ372" s="43"/>
      <c r="PCK372" s="43"/>
      <c r="PCL372" s="43"/>
      <c r="PCM372" s="43"/>
      <c r="PCN372" s="43"/>
      <c r="PCO372" s="43"/>
      <c r="PCP372" s="43"/>
      <c r="PCQ372" s="43"/>
      <c r="PCR372" s="43"/>
      <c r="PCS372" s="43"/>
      <c r="PCT372" s="43"/>
      <c r="PCU372" s="43"/>
      <c r="PCV372" s="43"/>
      <c r="PCW372" s="43"/>
      <c r="PCX372" s="43"/>
      <c r="PCY372" s="43"/>
      <c r="PCZ372" s="43"/>
      <c r="PDA372" s="43"/>
      <c r="PDB372" s="43"/>
      <c r="PDC372" s="43"/>
      <c r="PDD372" s="43"/>
      <c r="PDE372" s="43"/>
      <c r="PDF372" s="43"/>
      <c r="PDG372" s="43"/>
      <c r="PDH372" s="43"/>
      <c r="PDI372" s="43"/>
      <c r="PDJ372" s="43"/>
      <c r="PDK372" s="43"/>
      <c r="PDL372" s="43"/>
      <c r="PDM372" s="43"/>
      <c r="PDN372" s="43"/>
      <c r="PDO372" s="43"/>
      <c r="PDP372" s="43"/>
      <c r="PDQ372" s="43"/>
      <c r="PDR372" s="43"/>
      <c r="PDS372" s="43"/>
      <c r="PDT372" s="43"/>
      <c r="PDU372" s="43"/>
      <c r="PDV372" s="43"/>
      <c r="PDW372" s="43"/>
      <c r="PDX372" s="43"/>
      <c r="PDY372" s="43"/>
      <c r="PDZ372" s="43"/>
      <c r="PEA372" s="43"/>
      <c r="PEB372" s="43"/>
      <c r="PEC372" s="43"/>
      <c r="PED372" s="43"/>
      <c r="PEE372" s="43"/>
      <c r="PEF372" s="43"/>
      <c r="PEG372" s="43"/>
      <c r="PEH372" s="43"/>
      <c r="PEI372" s="43"/>
      <c r="PEJ372" s="43"/>
      <c r="PEK372" s="43"/>
      <c r="PEL372" s="43"/>
      <c r="PEM372" s="43"/>
      <c r="PEN372" s="43"/>
      <c r="PEO372" s="43"/>
      <c r="PEP372" s="43"/>
      <c r="PEQ372" s="43"/>
      <c r="PER372" s="43"/>
      <c r="PES372" s="43"/>
      <c r="PET372" s="43"/>
      <c r="PEU372" s="43"/>
      <c r="PEV372" s="43"/>
      <c r="PEW372" s="43"/>
      <c r="PEX372" s="43"/>
      <c r="PEY372" s="43"/>
      <c r="PEZ372" s="43"/>
      <c r="PFA372" s="43"/>
      <c r="PFB372" s="43"/>
      <c r="PFC372" s="43"/>
      <c r="PFD372" s="43"/>
      <c r="PFE372" s="43"/>
      <c r="PFF372" s="43"/>
      <c r="PFG372" s="43"/>
      <c r="PFH372" s="43"/>
      <c r="PFI372" s="43"/>
      <c r="PFJ372" s="43"/>
      <c r="PFK372" s="43"/>
      <c r="PFL372" s="43"/>
      <c r="PFM372" s="43"/>
      <c r="PFN372" s="43"/>
      <c r="PFO372" s="43"/>
      <c r="PFP372" s="43"/>
      <c r="PFQ372" s="43"/>
      <c r="PFR372" s="43"/>
      <c r="PFS372" s="43"/>
      <c r="PFT372" s="43"/>
      <c r="PFU372" s="43"/>
      <c r="PFV372" s="43"/>
      <c r="PFW372" s="43"/>
      <c r="PFX372" s="43"/>
      <c r="PFY372" s="43"/>
      <c r="PFZ372" s="43"/>
      <c r="PGA372" s="43"/>
      <c r="PGB372" s="43"/>
      <c r="PGC372" s="43"/>
      <c r="PGD372" s="43"/>
      <c r="PGE372" s="43"/>
      <c r="PGF372" s="43"/>
      <c r="PGG372" s="43"/>
      <c r="PGH372" s="43"/>
      <c r="PGI372" s="43"/>
      <c r="PGJ372" s="43"/>
      <c r="PGK372" s="43"/>
      <c r="PGL372" s="43"/>
      <c r="PGM372" s="43"/>
      <c r="PGN372" s="43"/>
      <c r="PGO372" s="43"/>
      <c r="PGP372" s="43"/>
      <c r="PGQ372" s="43"/>
      <c r="PGR372" s="43"/>
      <c r="PGS372" s="43"/>
      <c r="PGT372" s="43"/>
      <c r="PGU372" s="43"/>
      <c r="PGV372" s="43"/>
      <c r="PGW372" s="43"/>
      <c r="PGX372" s="43"/>
      <c r="PGY372" s="43"/>
      <c r="PGZ372" s="43"/>
      <c r="PHA372" s="43"/>
      <c r="PHB372" s="43"/>
      <c r="PHC372" s="43"/>
      <c r="PHD372" s="43"/>
      <c r="PHE372" s="43"/>
      <c r="PHF372" s="43"/>
      <c r="PHG372" s="43"/>
      <c r="PHH372" s="43"/>
      <c r="PHI372" s="43"/>
      <c r="PHJ372" s="43"/>
      <c r="PHK372" s="43"/>
      <c r="PHL372" s="43"/>
      <c r="PHM372" s="43"/>
      <c r="PHN372" s="43"/>
      <c r="PHO372" s="43"/>
      <c r="PHP372" s="43"/>
      <c r="PHQ372" s="43"/>
      <c r="PHR372" s="43"/>
      <c r="PHS372" s="43"/>
      <c r="PHT372" s="43"/>
      <c r="PHU372" s="43"/>
      <c r="PHV372" s="43"/>
      <c r="PHW372" s="43"/>
      <c r="PHX372" s="43"/>
      <c r="PHY372" s="43"/>
      <c r="PHZ372" s="43"/>
      <c r="PIA372" s="43"/>
      <c r="PIB372" s="43"/>
      <c r="PIC372" s="43"/>
      <c r="PID372" s="43"/>
      <c r="PIE372" s="43"/>
      <c r="PIF372" s="43"/>
      <c r="PIG372" s="43"/>
      <c r="PIH372" s="43"/>
      <c r="PII372" s="43"/>
      <c r="PIJ372" s="43"/>
      <c r="PIK372" s="43"/>
      <c r="PIL372" s="43"/>
      <c r="PIM372" s="43"/>
      <c r="PIN372" s="43"/>
      <c r="PIO372" s="43"/>
      <c r="PIP372" s="43"/>
      <c r="PIQ372" s="43"/>
      <c r="PIR372" s="43"/>
      <c r="PIS372" s="43"/>
      <c r="PIT372" s="43"/>
      <c r="PIU372" s="43"/>
      <c r="PIV372" s="43"/>
      <c r="PIW372" s="43"/>
      <c r="PIX372" s="43"/>
      <c r="PIY372" s="43"/>
      <c r="PIZ372" s="43"/>
      <c r="PJA372" s="43"/>
      <c r="PJB372" s="43"/>
      <c r="PJC372" s="43"/>
      <c r="PJD372" s="43"/>
      <c r="PJE372" s="43"/>
      <c r="PJF372" s="43"/>
      <c r="PJG372" s="43"/>
      <c r="PJH372" s="43"/>
      <c r="PJI372" s="43"/>
      <c r="PJJ372" s="43"/>
      <c r="PJK372" s="43"/>
      <c r="PJL372" s="43"/>
      <c r="PJM372" s="43"/>
      <c r="PJN372" s="43"/>
      <c r="PJO372" s="43"/>
      <c r="PJP372" s="43"/>
      <c r="PJQ372" s="43"/>
      <c r="PJR372" s="43"/>
      <c r="PJS372" s="43"/>
      <c r="PJT372" s="43"/>
      <c r="PJU372" s="43"/>
      <c r="PJV372" s="43"/>
      <c r="PJW372" s="43"/>
      <c r="PJX372" s="43"/>
      <c r="PJY372" s="43"/>
      <c r="PJZ372" s="43"/>
      <c r="PKA372" s="43"/>
      <c r="PKB372" s="43"/>
      <c r="PKC372" s="43"/>
      <c r="PKD372" s="43"/>
      <c r="PKE372" s="43"/>
      <c r="PKF372" s="43"/>
      <c r="PKG372" s="43"/>
      <c r="PKH372" s="43"/>
      <c r="PKI372" s="43"/>
      <c r="PKJ372" s="43"/>
      <c r="PKK372" s="43"/>
      <c r="PKL372" s="43"/>
      <c r="PKM372" s="43"/>
      <c r="PKN372" s="43"/>
      <c r="PKO372" s="43"/>
      <c r="PKP372" s="43"/>
      <c r="PKQ372" s="43"/>
      <c r="PKR372" s="43"/>
      <c r="PKS372" s="43"/>
      <c r="PKT372" s="43"/>
      <c r="PKU372" s="43"/>
      <c r="PKV372" s="43"/>
      <c r="PKW372" s="43"/>
      <c r="PKX372" s="43"/>
      <c r="PKY372" s="43"/>
      <c r="PKZ372" s="43"/>
      <c r="PLA372" s="43"/>
      <c r="PLB372" s="43"/>
      <c r="PLC372" s="43"/>
      <c r="PLD372" s="43"/>
      <c r="PLE372" s="43"/>
      <c r="PLF372" s="43"/>
      <c r="PLG372" s="43"/>
      <c r="PLH372" s="43"/>
      <c r="PLI372" s="43"/>
      <c r="PLJ372" s="43"/>
      <c r="PLK372" s="43"/>
      <c r="PLL372" s="43"/>
      <c r="PLM372" s="43"/>
      <c r="PLN372" s="43"/>
      <c r="PLO372" s="43"/>
      <c r="PLP372" s="43"/>
      <c r="PLQ372" s="43"/>
      <c r="PLR372" s="43"/>
      <c r="PLS372" s="43"/>
      <c r="PLT372" s="43"/>
      <c r="PLU372" s="43"/>
      <c r="PLV372" s="43"/>
      <c r="PLW372" s="43"/>
      <c r="PLX372" s="43"/>
      <c r="PLY372" s="43"/>
      <c r="PLZ372" s="43"/>
      <c r="PMA372" s="43"/>
      <c r="PMB372" s="43"/>
      <c r="PMC372" s="43"/>
      <c r="PMD372" s="43"/>
      <c r="PME372" s="43"/>
      <c r="PMF372" s="43"/>
      <c r="PMG372" s="43"/>
      <c r="PMH372" s="43"/>
      <c r="PMI372" s="43"/>
      <c r="PMJ372" s="43"/>
      <c r="PMK372" s="43"/>
      <c r="PML372" s="43"/>
      <c r="PMM372" s="43"/>
      <c r="PMN372" s="43"/>
      <c r="PMO372" s="43"/>
      <c r="PMP372" s="43"/>
      <c r="PMQ372" s="43"/>
      <c r="PMR372" s="43"/>
      <c r="PMS372" s="43"/>
      <c r="PMT372" s="43"/>
      <c r="PMU372" s="43"/>
      <c r="PMV372" s="43"/>
      <c r="PMW372" s="43"/>
      <c r="PMX372" s="43"/>
      <c r="PMY372" s="43"/>
      <c r="PMZ372" s="43"/>
      <c r="PNA372" s="43"/>
      <c r="PNB372" s="43"/>
      <c r="PNC372" s="43"/>
      <c r="PND372" s="43"/>
      <c r="PNE372" s="43"/>
      <c r="PNF372" s="43"/>
      <c r="PNG372" s="43"/>
      <c r="PNH372" s="43"/>
      <c r="PNI372" s="43"/>
      <c r="PNJ372" s="43"/>
      <c r="PNK372" s="43"/>
      <c r="PNL372" s="43"/>
      <c r="PNM372" s="43"/>
      <c r="PNN372" s="43"/>
      <c r="PNO372" s="43"/>
      <c r="PNP372" s="43"/>
      <c r="PNQ372" s="43"/>
      <c r="PNR372" s="43"/>
      <c r="PNS372" s="43"/>
      <c r="PNT372" s="43"/>
      <c r="PNU372" s="43"/>
      <c r="PNV372" s="43"/>
      <c r="PNW372" s="43"/>
      <c r="PNX372" s="43"/>
      <c r="PNY372" s="43"/>
      <c r="PNZ372" s="43"/>
      <c r="POA372" s="43"/>
      <c r="POB372" s="43"/>
      <c r="POC372" s="43"/>
      <c r="POD372" s="43"/>
      <c r="POE372" s="43"/>
      <c r="POF372" s="43"/>
      <c r="POG372" s="43"/>
      <c r="POH372" s="43"/>
      <c r="POI372" s="43"/>
      <c r="POJ372" s="43"/>
      <c r="POK372" s="43"/>
      <c r="POL372" s="43"/>
      <c r="POM372" s="43"/>
      <c r="PON372" s="43"/>
      <c r="POO372" s="43"/>
      <c r="POP372" s="43"/>
      <c r="POQ372" s="43"/>
      <c r="POR372" s="43"/>
      <c r="POS372" s="43"/>
      <c r="POT372" s="43"/>
      <c r="POU372" s="43"/>
      <c r="POV372" s="43"/>
      <c r="POW372" s="43"/>
      <c r="POX372" s="43"/>
      <c r="POY372" s="43"/>
      <c r="POZ372" s="43"/>
      <c r="PPA372" s="43"/>
      <c r="PPB372" s="43"/>
      <c r="PPC372" s="43"/>
      <c r="PPD372" s="43"/>
      <c r="PPE372" s="43"/>
      <c r="PPF372" s="43"/>
      <c r="PPG372" s="43"/>
      <c r="PPH372" s="43"/>
      <c r="PPI372" s="43"/>
      <c r="PPJ372" s="43"/>
      <c r="PPK372" s="43"/>
      <c r="PPL372" s="43"/>
      <c r="PPM372" s="43"/>
      <c r="PPN372" s="43"/>
      <c r="PPO372" s="43"/>
      <c r="PPP372" s="43"/>
      <c r="PPQ372" s="43"/>
      <c r="PPR372" s="43"/>
      <c r="PPS372" s="43"/>
      <c r="PPT372" s="43"/>
      <c r="PPU372" s="43"/>
      <c r="PPV372" s="43"/>
      <c r="PPW372" s="43"/>
      <c r="PPX372" s="43"/>
      <c r="PPY372" s="43"/>
      <c r="PPZ372" s="43"/>
      <c r="PQA372" s="43"/>
      <c r="PQB372" s="43"/>
      <c r="PQC372" s="43"/>
      <c r="PQD372" s="43"/>
      <c r="PQE372" s="43"/>
      <c r="PQF372" s="43"/>
      <c r="PQG372" s="43"/>
      <c r="PQH372" s="43"/>
      <c r="PQI372" s="43"/>
      <c r="PQJ372" s="43"/>
      <c r="PQK372" s="43"/>
      <c r="PQL372" s="43"/>
      <c r="PQM372" s="43"/>
      <c r="PQN372" s="43"/>
      <c r="PQO372" s="43"/>
      <c r="PQP372" s="43"/>
      <c r="PQQ372" s="43"/>
      <c r="PQR372" s="43"/>
      <c r="PQS372" s="43"/>
      <c r="PQT372" s="43"/>
      <c r="PQU372" s="43"/>
      <c r="PQV372" s="43"/>
      <c r="PQW372" s="43"/>
      <c r="PQX372" s="43"/>
      <c r="PQY372" s="43"/>
      <c r="PQZ372" s="43"/>
      <c r="PRA372" s="43"/>
      <c r="PRB372" s="43"/>
      <c r="PRC372" s="43"/>
      <c r="PRD372" s="43"/>
      <c r="PRE372" s="43"/>
      <c r="PRF372" s="43"/>
      <c r="PRG372" s="43"/>
      <c r="PRH372" s="43"/>
      <c r="PRI372" s="43"/>
      <c r="PRJ372" s="43"/>
      <c r="PRK372" s="43"/>
      <c r="PRL372" s="43"/>
      <c r="PRM372" s="43"/>
      <c r="PRN372" s="43"/>
      <c r="PRO372" s="43"/>
      <c r="PRP372" s="43"/>
      <c r="PRQ372" s="43"/>
      <c r="PRR372" s="43"/>
      <c r="PRS372" s="43"/>
      <c r="PRT372" s="43"/>
      <c r="PRU372" s="43"/>
      <c r="PRV372" s="43"/>
      <c r="PRW372" s="43"/>
      <c r="PRX372" s="43"/>
      <c r="PRY372" s="43"/>
      <c r="PRZ372" s="43"/>
      <c r="PSA372" s="43"/>
      <c r="PSB372" s="43"/>
      <c r="PSC372" s="43"/>
      <c r="PSD372" s="43"/>
      <c r="PSE372" s="43"/>
      <c r="PSF372" s="43"/>
      <c r="PSG372" s="43"/>
      <c r="PSH372" s="43"/>
      <c r="PSI372" s="43"/>
      <c r="PSJ372" s="43"/>
      <c r="PSK372" s="43"/>
      <c r="PSL372" s="43"/>
      <c r="PSM372" s="43"/>
      <c r="PSN372" s="43"/>
      <c r="PSO372" s="43"/>
      <c r="PSP372" s="43"/>
      <c r="PSQ372" s="43"/>
      <c r="PSR372" s="43"/>
      <c r="PSS372" s="43"/>
      <c r="PST372" s="43"/>
      <c r="PSU372" s="43"/>
      <c r="PSV372" s="43"/>
      <c r="PSW372" s="43"/>
      <c r="PSX372" s="43"/>
      <c r="PSY372" s="43"/>
      <c r="PSZ372" s="43"/>
      <c r="PTA372" s="43"/>
      <c r="PTB372" s="43"/>
      <c r="PTC372" s="43"/>
      <c r="PTD372" s="43"/>
      <c r="PTE372" s="43"/>
      <c r="PTF372" s="43"/>
      <c r="PTG372" s="43"/>
      <c r="PTH372" s="43"/>
      <c r="PTI372" s="43"/>
      <c r="PTJ372" s="43"/>
      <c r="PTK372" s="43"/>
      <c r="PTL372" s="43"/>
      <c r="PTM372" s="43"/>
      <c r="PTN372" s="43"/>
      <c r="PTO372" s="43"/>
      <c r="PTP372" s="43"/>
      <c r="PTQ372" s="43"/>
      <c r="PTR372" s="43"/>
      <c r="PTS372" s="43"/>
      <c r="PTT372" s="43"/>
      <c r="PTU372" s="43"/>
      <c r="PTV372" s="43"/>
      <c r="PTW372" s="43"/>
      <c r="PTX372" s="43"/>
      <c r="PTY372" s="43"/>
      <c r="PTZ372" s="43"/>
      <c r="PUA372" s="43"/>
      <c r="PUB372" s="43"/>
      <c r="PUC372" s="43"/>
      <c r="PUD372" s="43"/>
      <c r="PUE372" s="43"/>
      <c r="PUF372" s="43"/>
      <c r="PUG372" s="43"/>
      <c r="PUH372" s="43"/>
      <c r="PUI372" s="43"/>
      <c r="PUJ372" s="43"/>
      <c r="PUK372" s="43"/>
      <c r="PUL372" s="43"/>
      <c r="PUM372" s="43"/>
      <c r="PUN372" s="43"/>
      <c r="PUO372" s="43"/>
      <c r="PUP372" s="43"/>
      <c r="PUQ372" s="43"/>
      <c r="PUR372" s="43"/>
      <c r="PUS372" s="43"/>
      <c r="PUT372" s="43"/>
      <c r="PUU372" s="43"/>
      <c r="PUV372" s="43"/>
      <c r="PUW372" s="43"/>
      <c r="PUX372" s="43"/>
      <c r="PUY372" s="43"/>
      <c r="PUZ372" s="43"/>
      <c r="PVA372" s="43"/>
      <c r="PVB372" s="43"/>
      <c r="PVC372" s="43"/>
      <c r="PVD372" s="43"/>
      <c r="PVE372" s="43"/>
      <c r="PVF372" s="43"/>
      <c r="PVG372" s="43"/>
      <c r="PVH372" s="43"/>
      <c r="PVI372" s="43"/>
      <c r="PVJ372" s="43"/>
      <c r="PVK372" s="43"/>
      <c r="PVL372" s="43"/>
      <c r="PVM372" s="43"/>
      <c r="PVN372" s="43"/>
      <c r="PVO372" s="43"/>
      <c r="PVP372" s="43"/>
      <c r="PVQ372" s="43"/>
      <c r="PVR372" s="43"/>
      <c r="PVS372" s="43"/>
      <c r="PVT372" s="43"/>
      <c r="PVU372" s="43"/>
      <c r="PVV372" s="43"/>
      <c r="PVW372" s="43"/>
      <c r="PVX372" s="43"/>
      <c r="PVY372" s="43"/>
      <c r="PVZ372" s="43"/>
      <c r="PWA372" s="43"/>
      <c r="PWB372" s="43"/>
      <c r="PWC372" s="43"/>
      <c r="PWD372" s="43"/>
      <c r="PWE372" s="43"/>
      <c r="PWF372" s="43"/>
      <c r="PWG372" s="43"/>
      <c r="PWH372" s="43"/>
      <c r="PWI372" s="43"/>
      <c r="PWJ372" s="43"/>
      <c r="PWK372" s="43"/>
      <c r="PWL372" s="43"/>
      <c r="PWM372" s="43"/>
      <c r="PWN372" s="43"/>
      <c r="PWO372" s="43"/>
      <c r="PWP372" s="43"/>
      <c r="PWQ372" s="43"/>
      <c r="PWR372" s="43"/>
      <c r="PWS372" s="43"/>
      <c r="PWT372" s="43"/>
      <c r="PWU372" s="43"/>
      <c r="PWV372" s="43"/>
      <c r="PWW372" s="43"/>
      <c r="PWX372" s="43"/>
      <c r="PWY372" s="43"/>
      <c r="PWZ372" s="43"/>
      <c r="PXA372" s="43"/>
      <c r="PXB372" s="43"/>
      <c r="PXC372" s="43"/>
      <c r="PXD372" s="43"/>
      <c r="PXE372" s="43"/>
      <c r="PXF372" s="43"/>
      <c r="PXG372" s="43"/>
      <c r="PXH372" s="43"/>
      <c r="PXI372" s="43"/>
      <c r="PXJ372" s="43"/>
      <c r="PXK372" s="43"/>
      <c r="PXL372" s="43"/>
      <c r="PXM372" s="43"/>
      <c r="PXN372" s="43"/>
      <c r="PXO372" s="43"/>
      <c r="PXP372" s="43"/>
      <c r="PXQ372" s="43"/>
      <c r="PXR372" s="43"/>
      <c r="PXS372" s="43"/>
      <c r="PXT372" s="43"/>
      <c r="PXU372" s="43"/>
      <c r="PXV372" s="43"/>
      <c r="PXW372" s="43"/>
      <c r="PXX372" s="43"/>
      <c r="PXY372" s="43"/>
      <c r="PXZ372" s="43"/>
      <c r="PYA372" s="43"/>
      <c r="PYB372" s="43"/>
      <c r="PYC372" s="43"/>
      <c r="PYD372" s="43"/>
      <c r="PYE372" s="43"/>
      <c r="PYF372" s="43"/>
      <c r="PYG372" s="43"/>
      <c r="PYH372" s="43"/>
      <c r="PYI372" s="43"/>
      <c r="PYJ372" s="43"/>
      <c r="PYK372" s="43"/>
      <c r="PYL372" s="43"/>
      <c r="PYM372" s="43"/>
      <c r="PYN372" s="43"/>
      <c r="PYO372" s="43"/>
      <c r="PYP372" s="43"/>
      <c r="PYQ372" s="43"/>
      <c r="PYR372" s="43"/>
      <c r="PYS372" s="43"/>
      <c r="PYT372" s="43"/>
      <c r="PYU372" s="43"/>
      <c r="PYV372" s="43"/>
      <c r="PYW372" s="43"/>
      <c r="PYX372" s="43"/>
      <c r="PYY372" s="43"/>
      <c r="PYZ372" s="43"/>
      <c r="PZA372" s="43"/>
      <c r="PZB372" s="43"/>
      <c r="PZC372" s="43"/>
      <c r="PZD372" s="43"/>
      <c r="PZE372" s="43"/>
      <c r="PZF372" s="43"/>
      <c r="PZG372" s="43"/>
      <c r="PZH372" s="43"/>
      <c r="PZI372" s="43"/>
      <c r="PZJ372" s="43"/>
      <c r="PZK372" s="43"/>
      <c r="PZL372" s="43"/>
      <c r="PZM372" s="43"/>
      <c r="PZN372" s="43"/>
      <c r="PZO372" s="43"/>
      <c r="PZP372" s="43"/>
      <c r="PZQ372" s="43"/>
      <c r="PZR372" s="43"/>
      <c r="PZS372" s="43"/>
      <c r="PZT372" s="43"/>
      <c r="PZU372" s="43"/>
      <c r="PZV372" s="43"/>
      <c r="PZW372" s="43"/>
      <c r="PZX372" s="43"/>
      <c r="PZY372" s="43"/>
      <c r="PZZ372" s="43"/>
      <c r="QAA372" s="43"/>
      <c r="QAB372" s="43"/>
      <c r="QAC372" s="43"/>
      <c r="QAD372" s="43"/>
      <c r="QAE372" s="43"/>
      <c r="QAF372" s="43"/>
      <c r="QAG372" s="43"/>
      <c r="QAH372" s="43"/>
      <c r="QAI372" s="43"/>
      <c r="QAJ372" s="43"/>
      <c r="QAK372" s="43"/>
      <c r="QAL372" s="43"/>
      <c r="QAM372" s="43"/>
      <c r="QAN372" s="43"/>
      <c r="QAO372" s="43"/>
      <c r="QAP372" s="43"/>
      <c r="QAQ372" s="43"/>
      <c r="QAR372" s="43"/>
      <c r="QAS372" s="43"/>
      <c r="QAT372" s="43"/>
      <c r="QAU372" s="43"/>
      <c r="QAV372" s="43"/>
      <c r="QAW372" s="43"/>
      <c r="QAX372" s="43"/>
      <c r="QAY372" s="43"/>
      <c r="QAZ372" s="43"/>
      <c r="QBA372" s="43"/>
      <c r="QBB372" s="43"/>
      <c r="QBC372" s="43"/>
      <c r="QBD372" s="43"/>
      <c r="QBE372" s="43"/>
      <c r="QBF372" s="43"/>
      <c r="QBG372" s="43"/>
      <c r="QBH372" s="43"/>
      <c r="QBI372" s="43"/>
      <c r="QBJ372" s="43"/>
      <c r="QBK372" s="43"/>
      <c r="QBL372" s="43"/>
      <c r="QBM372" s="43"/>
      <c r="QBN372" s="43"/>
      <c r="QBO372" s="43"/>
      <c r="QBP372" s="43"/>
      <c r="QBQ372" s="43"/>
      <c r="QBR372" s="43"/>
      <c r="QBS372" s="43"/>
      <c r="QBT372" s="43"/>
      <c r="QBU372" s="43"/>
      <c r="QBV372" s="43"/>
      <c r="QBW372" s="43"/>
      <c r="QBX372" s="43"/>
      <c r="QBY372" s="43"/>
      <c r="QBZ372" s="43"/>
      <c r="QCA372" s="43"/>
      <c r="QCB372" s="43"/>
      <c r="QCC372" s="43"/>
      <c r="QCD372" s="43"/>
      <c r="QCE372" s="43"/>
      <c r="QCF372" s="43"/>
      <c r="QCG372" s="43"/>
      <c r="QCH372" s="43"/>
      <c r="QCI372" s="43"/>
      <c r="QCJ372" s="43"/>
      <c r="QCK372" s="43"/>
      <c r="QCL372" s="43"/>
      <c r="QCM372" s="43"/>
      <c r="QCN372" s="43"/>
      <c r="QCO372" s="43"/>
      <c r="QCP372" s="43"/>
      <c r="QCQ372" s="43"/>
      <c r="QCR372" s="43"/>
      <c r="QCS372" s="43"/>
      <c r="QCT372" s="43"/>
      <c r="QCU372" s="43"/>
      <c r="QCV372" s="43"/>
      <c r="QCW372" s="43"/>
      <c r="QCX372" s="43"/>
      <c r="QCY372" s="43"/>
      <c r="QCZ372" s="43"/>
      <c r="QDA372" s="43"/>
      <c r="QDB372" s="43"/>
      <c r="QDC372" s="43"/>
      <c r="QDD372" s="43"/>
      <c r="QDE372" s="43"/>
      <c r="QDF372" s="43"/>
      <c r="QDG372" s="43"/>
      <c r="QDH372" s="43"/>
      <c r="QDI372" s="43"/>
      <c r="QDJ372" s="43"/>
      <c r="QDK372" s="43"/>
      <c r="QDL372" s="43"/>
      <c r="QDM372" s="43"/>
      <c r="QDN372" s="43"/>
      <c r="QDO372" s="43"/>
      <c r="QDP372" s="43"/>
      <c r="QDQ372" s="43"/>
      <c r="QDR372" s="43"/>
      <c r="QDS372" s="43"/>
      <c r="QDT372" s="43"/>
      <c r="QDU372" s="43"/>
      <c r="QDV372" s="43"/>
      <c r="QDW372" s="43"/>
      <c r="QDX372" s="43"/>
      <c r="QDY372" s="43"/>
      <c r="QDZ372" s="43"/>
      <c r="QEA372" s="43"/>
      <c r="QEB372" s="43"/>
      <c r="QEC372" s="43"/>
      <c r="QED372" s="43"/>
      <c r="QEE372" s="43"/>
      <c r="QEF372" s="43"/>
      <c r="QEG372" s="43"/>
      <c r="QEH372" s="43"/>
      <c r="QEI372" s="43"/>
      <c r="QEJ372" s="43"/>
      <c r="QEK372" s="43"/>
      <c r="QEL372" s="43"/>
      <c r="QEM372" s="43"/>
      <c r="QEN372" s="43"/>
      <c r="QEO372" s="43"/>
      <c r="QEP372" s="43"/>
      <c r="QEQ372" s="43"/>
      <c r="QER372" s="43"/>
      <c r="QES372" s="43"/>
      <c r="QET372" s="43"/>
      <c r="QEU372" s="43"/>
      <c r="QEV372" s="43"/>
      <c r="QEW372" s="43"/>
      <c r="QEX372" s="43"/>
      <c r="QEY372" s="43"/>
      <c r="QEZ372" s="43"/>
      <c r="QFA372" s="43"/>
      <c r="QFB372" s="43"/>
      <c r="QFC372" s="43"/>
      <c r="QFD372" s="43"/>
      <c r="QFE372" s="43"/>
      <c r="QFF372" s="43"/>
      <c r="QFG372" s="43"/>
      <c r="QFH372" s="43"/>
      <c r="QFI372" s="43"/>
      <c r="QFJ372" s="43"/>
      <c r="QFK372" s="43"/>
      <c r="QFL372" s="43"/>
      <c r="QFM372" s="43"/>
      <c r="QFN372" s="43"/>
      <c r="QFO372" s="43"/>
      <c r="QFP372" s="43"/>
      <c r="QFQ372" s="43"/>
      <c r="QFR372" s="43"/>
      <c r="QFS372" s="43"/>
      <c r="QFT372" s="43"/>
      <c r="QFU372" s="43"/>
      <c r="QFV372" s="43"/>
      <c r="QFW372" s="43"/>
      <c r="QFX372" s="43"/>
      <c r="QFY372" s="43"/>
      <c r="QFZ372" s="43"/>
      <c r="QGA372" s="43"/>
      <c r="QGB372" s="43"/>
      <c r="QGC372" s="43"/>
      <c r="QGD372" s="43"/>
      <c r="QGE372" s="43"/>
      <c r="QGF372" s="43"/>
      <c r="QGG372" s="43"/>
      <c r="QGH372" s="43"/>
      <c r="QGI372" s="43"/>
      <c r="QGJ372" s="43"/>
      <c r="QGK372" s="43"/>
      <c r="QGL372" s="43"/>
      <c r="QGM372" s="43"/>
      <c r="QGN372" s="43"/>
      <c r="QGO372" s="43"/>
      <c r="QGP372" s="43"/>
      <c r="QGQ372" s="43"/>
      <c r="QGR372" s="43"/>
      <c r="QGS372" s="43"/>
      <c r="QGT372" s="43"/>
      <c r="QGU372" s="43"/>
      <c r="QGV372" s="43"/>
      <c r="QGW372" s="43"/>
      <c r="QGX372" s="43"/>
      <c r="QGY372" s="43"/>
      <c r="QGZ372" s="43"/>
      <c r="QHA372" s="43"/>
      <c r="QHB372" s="43"/>
      <c r="QHC372" s="43"/>
      <c r="QHD372" s="43"/>
      <c r="QHE372" s="43"/>
      <c r="QHF372" s="43"/>
      <c r="QHG372" s="43"/>
      <c r="QHH372" s="43"/>
      <c r="QHI372" s="43"/>
      <c r="QHJ372" s="43"/>
      <c r="QHK372" s="43"/>
      <c r="QHL372" s="43"/>
      <c r="QHM372" s="43"/>
      <c r="QHN372" s="43"/>
      <c r="QHO372" s="43"/>
      <c r="QHP372" s="43"/>
      <c r="QHQ372" s="43"/>
      <c r="QHR372" s="43"/>
      <c r="QHS372" s="43"/>
      <c r="QHT372" s="43"/>
      <c r="QHU372" s="43"/>
      <c r="QHV372" s="43"/>
      <c r="QHW372" s="43"/>
      <c r="QHX372" s="43"/>
      <c r="QHY372" s="43"/>
      <c r="QHZ372" s="43"/>
      <c r="QIA372" s="43"/>
      <c r="QIB372" s="43"/>
      <c r="QIC372" s="43"/>
      <c r="QID372" s="43"/>
      <c r="QIE372" s="43"/>
      <c r="QIF372" s="43"/>
      <c r="QIG372" s="43"/>
      <c r="QIH372" s="43"/>
      <c r="QII372" s="43"/>
      <c r="QIJ372" s="43"/>
      <c r="QIK372" s="43"/>
      <c r="QIL372" s="43"/>
      <c r="QIM372" s="43"/>
      <c r="QIN372" s="43"/>
      <c r="QIO372" s="43"/>
      <c r="QIP372" s="43"/>
      <c r="QIQ372" s="43"/>
      <c r="QIR372" s="43"/>
      <c r="QIS372" s="43"/>
      <c r="QIT372" s="43"/>
      <c r="QIU372" s="43"/>
      <c r="QIV372" s="43"/>
      <c r="QIW372" s="43"/>
      <c r="QIX372" s="43"/>
      <c r="QIY372" s="43"/>
      <c r="QIZ372" s="43"/>
      <c r="QJA372" s="43"/>
      <c r="QJB372" s="43"/>
      <c r="QJC372" s="43"/>
      <c r="QJD372" s="43"/>
      <c r="QJE372" s="43"/>
      <c r="QJF372" s="43"/>
      <c r="QJG372" s="43"/>
      <c r="QJH372" s="43"/>
      <c r="QJI372" s="43"/>
      <c r="QJJ372" s="43"/>
      <c r="QJK372" s="43"/>
      <c r="QJL372" s="43"/>
      <c r="QJM372" s="43"/>
      <c r="QJN372" s="43"/>
      <c r="QJO372" s="43"/>
      <c r="QJP372" s="43"/>
      <c r="QJQ372" s="43"/>
      <c r="QJR372" s="43"/>
      <c r="QJS372" s="43"/>
      <c r="QJT372" s="43"/>
      <c r="QJU372" s="43"/>
      <c r="QJV372" s="43"/>
      <c r="QJW372" s="43"/>
      <c r="QJX372" s="43"/>
      <c r="QJY372" s="43"/>
      <c r="QJZ372" s="43"/>
      <c r="QKA372" s="43"/>
      <c r="QKB372" s="43"/>
      <c r="QKC372" s="43"/>
      <c r="QKD372" s="43"/>
      <c r="QKE372" s="43"/>
      <c r="QKF372" s="43"/>
      <c r="QKG372" s="43"/>
      <c r="QKH372" s="43"/>
      <c r="QKI372" s="43"/>
      <c r="QKJ372" s="43"/>
      <c r="QKK372" s="43"/>
      <c r="QKL372" s="43"/>
      <c r="QKM372" s="43"/>
      <c r="QKN372" s="43"/>
      <c r="QKO372" s="43"/>
      <c r="QKP372" s="43"/>
      <c r="QKQ372" s="43"/>
      <c r="QKR372" s="43"/>
      <c r="QKS372" s="43"/>
      <c r="QKT372" s="43"/>
      <c r="QKU372" s="43"/>
      <c r="QKV372" s="43"/>
      <c r="QKW372" s="43"/>
      <c r="QKX372" s="43"/>
      <c r="QKY372" s="43"/>
      <c r="QKZ372" s="43"/>
      <c r="QLA372" s="43"/>
      <c r="QLB372" s="43"/>
      <c r="QLC372" s="43"/>
      <c r="QLD372" s="43"/>
      <c r="QLE372" s="43"/>
      <c r="QLF372" s="43"/>
      <c r="QLG372" s="43"/>
      <c r="QLH372" s="43"/>
      <c r="QLI372" s="43"/>
      <c r="QLJ372" s="43"/>
      <c r="QLK372" s="43"/>
      <c r="QLL372" s="43"/>
      <c r="QLM372" s="43"/>
      <c r="QLN372" s="43"/>
      <c r="QLO372" s="43"/>
      <c r="QLP372" s="43"/>
      <c r="QLQ372" s="43"/>
      <c r="QLR372" s="43"/>
      <c r="QLS372" s="43"/>
      <c r="QLT372" s="43"/>
      <c r="QLU372" s="43"/>
      <c r="QLV372" s="43"/>
      <c r="QLW372" s="43"/>
      <c r="QLX372" s="43"/>
      <c r="QLY372" s="43"/>
      <c r="QLZ372" s="43"/>
      <c r="QMA372" s="43"/>
      <c r="QMB372" s="43"/>
      <c r="QMC372" s="43"/>
      <c r="QMD372" s="43"/>
      <c r="QME372" s="43"/>
      <c r="QMF372" s="43"/>
      <c r="QMG372" s="43"/>
      <c r="QMH372" s="43"/>
      <c r="QMI372" s="43"/>
      <c r="QMJ372" s="43"/>
      <c r="QMK372" s="43"/>
      <c r="QML372" s="43"/>
      <c r="QMM372" s="43"/>
      <c r="QMN372" s="43"/>
      <c r="QMO372" s="43"/>
      <c r="QMP372" s="43"/>
      <c r="QMQ372" s="43"/>
      <c r="QMR372" s="43"/>
      <c r="QMS372" s="43"/>
      <c r="QMT372" s="43"/>
      <c r="QMU372" s="43"/>
      <c r="QMV372" s="43"/>
      <c r="QMW372" s="43"/>
      <c r="QMX372" s="43"/>
      <c r="QMY372" s="43"/>
      <c r="QMZ372" s="43"/>
      <c r="QNA372" s="43"/>
      <c r="QNB372" s="43"/>
      <c r="QNC372" s="43"/>
      <c r="QND372" s="43"/>
      <c r="QNE372" s="43"/>
      <c r="QNF372" s="43"/>
      <c r="QNG372" s="43"/>
      <c r="QNH372" s="43"/>
      <c r="QNI372" s="43"/>
      <c r="QNJ372" s="43"/>
      <c r="QNK372" s="43"/>
      <c r="QNL372" s="43"/>
      <c r="QNM372" s="43"/>
      <c r="QNN372" s="43"/>
      <c r="QNO372" s="43"/>
      <c r="QNP372" s="43"/>
      <c r="QNQ372" s="43"/>
      <c r="QNR372" s="43"/>
      <c r="QNS372" s="43"/>
      <c r="QNT372" s="43"/>
      <c r="QNU372" s="43"/>
      <c r="QNV372" s="43"/>
      <c r="QNW372" s="43"/>
      <c r="QNX372" s="43"/>
      <c r="QNY372" s="43"/>
      <c r="QNZ372" s="43"/>
      <c r="QOA372" s="43"/>
      <c r="QOB372" s="43"/>
      <c r="QOC372" s="43"/>
      <c r="QOD372" s="43"/>
      <c r="QOE372" s="43"/>
      <c r="QOF372" s="43"/>
      <c r="QOG372" s="43"/>
      <c r="QOH372" s="43"/>
      <c r="QOI372" s="43"/>
      <c r="QOJ372" s="43"/>
      <c r="QOK372" s="43"/>
      <c r="QOL372" s="43"/>
      <c r="QOM372" s="43"/>
      <c r="QON372" s="43"/>
      <c r="QOO372" s="43"/>
      <c r="QOP372" s="43"/>
      <c r="QOQ372" s="43"/>
      <c r="QOR372" s="43"/>
      <c r="QOS372" s="43"/>
      <c r="QOT372" s="43"/>
      <c r="QOU372" s="43"/>
      <c r="QOV372" s="43"/>
      <c r="QOW372" s="43"/>
      <c r="QOX372" s="43"/>
      <c r="QOY372" s="43"/>
      <c r="QOZ372" s="43"/>
      <c r="QPA372" s="43"/>
      <c r="QPB372" s="43"/>
      <c r="QPC372" s="43"/>
      <c r="QPD372" s="43"/>
      <c r="QPE372" s="43"/>
      <c r="QPF372" s="43"/>
      <c r="QPG372" s="43"/>
      <c r="QPH372" s="43"/>
      <c r="QPI372" s="43"/>
      <c r="QPJ372" s="43"/>
      <c r="QPK372" s="43"/>
      <c r="QPL372" s="43"/>
      <c r="QPM372" s="43"/>
      <c r="QPN372" s="43"/>
      <c r="QPO372" s="43"/>
      <c r="QPP372" s="43"/>
      <c r="QPQ372" s="43"/>
      <c r="QPR372" s="43"/>
      <c r="QPS372" s="43"/>
      <c r="QPT372" s="43"/>
      <c r="QPU372" s="43"/>
      <c r="QPV372" s="43"/>
      <c r="QPW372" s="43"/>
      <c r="QPX372" s="43"/>
      <c r="QPY372" s="43"/>
      <c r="QPZ372" s="43"/>
      <c r="QQA372" s="43"/>
      <c r="QQB372" s="43"/>
      <c r="QQC372" s="43"/>
      <c r="QQD372" s="43"/>
      <c r="QQE372" s="43"/>
      <c r="QQF372" s="43"/>
      <c r="QQG372" s="43"/>
      <c r="QQH372" s="43"/>
      <c r="QQI372" s="43"/>
      <c r="QQJ372" s="43"/>
      <c r="QQK372" s="43"/>
      <c r="QQL372" s="43"/>
      <c r="QQM372" s="43"/>
      <c r="QQN372" s="43"/>
      <c r="QQO372" s="43"/>
      <c r="QQP372" s="43"/>
      <c r="QQQ372" s="43"/>
      <c r="QQR372" s="43"/>
      <c r="QQS372" s="43"/>
      <c r="QQT372" s="43"/>
      <c r="QQU372" s="43"/>
      <c r="QQV372" s="43"/>
      <c r="QQW372" s="43"/>
      <c r="QQX372" s="43"/>
      <c r="QQY372" s="43"/>
      <c r="QQZ372" s="43"/>
      <c r="QRA372" s="43"/>
      <c r="QRB372" s="43"/>
      <c r="QRC372" s="43"/>
      <c r="QRD372" s="43"/>
      <c r="QRE372" s="43"/>
      <c r="QRF372" s="43"/>
      <c r="QRG372" s="43"/>
      <c r="QRH372" s="43"/>
      <c r="QRI372" s="43"/>
      <c r="QRJ372" s="43"/>
      <c r="QRK372" s="43"/>
      <c r="QRL372" s="43"/>
      <c r="QRM372" s="43"/>
      <c r="QRN372" s="43"/>
      <c r="QRO372" s="43"/>
      <c r="QRP372" s="43"/>
      <c r="QRQ372" s="43"/>
      <c r="QRR372" s="43"/>
      <c r="QRS372" s="43"/>
      <c r="QRT372" s="43"/>
      <c r="QRU372" s="43"/>
      <c r="QRV372" s="43"/>
      <c r="QRW372" s="43"/>
      <c r="QRX372" s="43"/>
      <c r="QRY372" s="43"/>
      <c r="QRZ372" s="43"/>
      <c r="QSA372" s="43"/>
      <c r="QSB372" s="43"/>
      <c r="QSC372" s="43"/>
      <c r="QSD372" s="43"/>
      <c r="QSE372" s="43"/>
      <c r="QSF372" s="43"/>
      <c r="QSG372" s="43"/>
      <c r="QSH372" s="43"/>
      <c r="QSI372" s="43"/>
      <c r="QSJ372" s="43"/>
      <c r="QSK372" s="43"/>
      <c r="QSL372" s="43"/>
      <c r="QSM372" s="43"/>
      <c r="QSN372" s="43"/>
      <c r="QSO372" s="43"/>
      <c r="QSP372" s="43"/>
      <c r="QSQ372" s="43"/>
      <c r="QSR372" s="43"/>
      <c r="QSS372" s="43"/>
      <c r="QST372" s="43"/>
      <c r="QSU372" s="43"/>
      <c r="QSV372" s="43"/>
      <c r="QSW372" s="43"/>
      <c r="QSX372" s="43"/>
      <c r="QSY372" s="43"/>
      <c r="QSZ372" s="43"/>
      <c r="QTA372" s="43"/>
      <c r="QTB372" s="43"/>
      <c r="QTC372" s="43"/>
      <c r="QTD372" s="43"/>
      <c r="QTE372" s="43"/>
      <c r="QTF372" s="43"/>
      <c r="QTG372" s="43"/>
      <c r="QTH372" s="43"/>
      <c r="QTI372" s="43"/>
      <c r="QTJ372" s="43"/>
      <c r="QTK372" s="43"/>
      <c r="QTL372" s="43"/>
      <c r="QTM372" s="43"/>
      <c r="QTN372" s="43"/>
      <c r="QTO372" s="43"/>
      <c r="QTP372" s="43"/>
      <c r="QTQ372" s="43"/>
      <c r="QTR372" s="43"/>
      <c r="QTS372" s="43"/>
      <c r="QTT372" s="43"/>
      <c r="QTU372" s="43"/>
      <c r="QTV372" s="43"/>
      <c r="QTW372" s="43"/>
      <c r="QTX372" s="43"/>
      <c r="QTY372" s="43"/>
      <c r="QTZ372" s="43"/>
      <c r="QUA372" s="43"/>
      <c r="QUB372" s="43"/>
      <c r="QUC372" s="43"/>
      <c r="QUD372" s="43"/>
      <c r="QUE372" s="43"/>
      <c r="QUF372" s="43"/>
      <c r="QUG372" s="43"/>
      <c r="QUH372" s="43"/>
      <c r="QUI372" s="43"/>
      <c r="QUJ372" s="43"/>
      <c r="QUK372" s="43"/>
      <c r="QUL372" s="43"/>
      <c r="QUM372" s="43"/>
      <c r="QUN372" s="43"/>
      <c r="QUO372" s="43"/>
      <c r="QUP372" s="43"/>
      <c r="QUQ372" s="43"/>
      <c r="QUR372" s="43"/>
      <c r="QUS372" s="43"/>
      <c r="QUT372" s="43"/>
      <c r="QUU372" s="43"/>
      <c r="QUV372" s="43"/>
      <c r="QUW372" s="43"/>
      <c r="QUX372" s="43"/>
      <c r="QUY372" s="43"/>
      <c r="QUZ372" s="43"/>
      <c r="QVA372" s="43"/>
      <c r="QVB372" s="43"/>
      <c r="QVC372" s="43"/>
      <c r="QVD372" s="43"/>
      <c r="QVE372" s="43"/>
      <c r="QVF372" s="43"/>
      <c r="QVG372" s="43"/>
      <c r="QVH372" s="43"/>
      <c r="QVI372" s="43"/>
      <c r="QVJ372" s="43"/>
      <c r="QVK372" s="43"/>
      <c r="QVL372" s="43"/>
      <c r="QVM372" s="43"/>
      <c r="QVN372" s="43"/>
      <c r="QVO372" s="43"/>
      <c r="QVP372" s="43"/>
      <c r="QVQ372" s="43"/>
      <c r="QVR372" s="43"/>
      <c r="QVS372" s="43"/>
      <c r="QVT372" s="43"/>
      <c r="QVU372" s="43"/>
      <c r="QVV372" s="43"/>
      <c r="QVW372" s="43"/>
      <c r="QVX372" s="43"/>
      <c r="QVY372" s="43"/>
      <c r="QVZ372" s="43"/>
      <c r="QWA372" s="43"/>
      <c r="QWB372" s="43"/>
      <c r="QWC372" s="43"/>
      <c r="QWD372" s="43"/>
      <c r="QWE372" s="43"/>
      <c r="QWF372" s="43"/>
      <c r="QWG372" s="43"/>
      <c r="QWH372" s="43"/>
      <c r="QWI372" s="43"/>
      <c r="QWJ372" s="43"/>
      <c r="QWK372" s="43"/>
      <c r="QWL372" s="43"/>
      <c r="QWM372" s="43"/>
      <c r="QWN372" s="43"/>
      <c r="QWO372" s="43"/>
      <c r="QWP372" s="43"/>
      <c r="QWQ372" s="43"/>
      <c r="QWR372" s="43"/>
      <c r="QWS372" s="43"/>
      <c r="QWT372" s="43"/>
      <c r="QWU372" s="43"/>
      <c r="QWV372" s="43"/>
      <c r="QWW372" s="43"/>
      <c r="QWX372" s="43"/>
      <c r="QWY372" s="43"/>
      <c r="QWZ372" s="43"/>
      <c r="QXA372" s="43"/>
      <c r="QXB372" s="43"/>
      <c r="QXC372" s="43"/>
      <c r="QXD372" s="43"/>
      <c r="QXE372" s="43"/>
      <c r="QXF372" s="43"/>
      <c r="QXG372" s="43"/>
      <c r="QXH372" s="43"/>
      <c r="QXI372" s="43"/>
      <c r="QXJ372" s="43"/>
      <c r="QXK372" s="43"/>
      <c r="QXL372" s="43"/>
      <c r="QXM372" s="43"/>
      <c r="QXN372" s="43"/>
      <c r="QXO372" s="43"/>
      <c r="QXP372" s="43"/>
      <c r="QXQ372" s="43"/>
      <c r="QXR372" s="43"/>
      <c r="QXS372" s="43"/>
      <c r="QXT372" s="43"/>
      <c r="QXU372" s="43"/>
      <c r="QXV372" s="43"/>
      <c r="QXW372" s="43"/>
      <c r="QXX372" s="43"/>
      <c r="QXY372" s="43"/>
      <c r="QXZ372" s="43"/>
      <c r="QYA372" s="43"/>
      <c r="QYB372" s="43"/>
      <c r="QYC372" s="43"/>
      <c r="QYD372" s="43"/>
      <c r="QYE372" s="43"/>
      <c r="QYF372" s="43"/>
      <c r="QYG372" s="43"/>
      <c r="QYH372" s="43"/>
      <c r="QYI372" s="43"/>
      <c r="QYJ372" s="43"/>
      <c r="QYK372" s="43"/>
      <c r="QYL372" s="43"/>
      <c r="QYM372" s="43"/>
      <c r="QYN372" s="43"/>
      <c r="QYO372" s="43"/>
      <c r="QYP372" s="43"/>
      <c r="QYQ372" s="43"/>
      <c r="QYR372" s="43"/>
      <c r="QYS372" s="43"/>
      <c r="QYT372" s="43"/>
      <c r="QYU372" s="43"/>
      <c r="QYV372" s="43"/>
      <c r="QYW372" s="43"/>
      <c r="QYX372" s="43"/>
      <c r="QYY372" s="43"/>
      <c r="QYZ372" s="43"/>
      <c r="QZA372" s="43"/>
      <c r="QZB372" s="43"/>
      <c r="QZC372" s="43"/>
      <c r="QZD372" s="43"/>
      <c r="QZE372" s="43"/>
      <c r="QZF372" s="43"/>
      <c r="QZG372" s="43"/>
      <c r="QZH372" s="43"/>
      <c r="QZI372" s="43"/>
      <c r="QZJ372" s="43"/>
      <c r="QZK372" s="43"/>
      <c r="QZL372" s="43"/>
      <c r="QZM372" s="43"/>
      <c r="QZN372" s="43"/>
      <c r="QZO372" s="43"/>
      <c r="QZP372" s="43"/>
      <c r="QZQ372" s="43"/>
      <c r="QZR372" s="43"/>
      <c r="QZS372" s="43"/>
      <c r="QZT372" s="43"/>
      <c r="QZU372" s="43"/>
      <c r="QZV372" s="43"/>
      <c r="QZW372" s="43"/>
      <c r="QZX372" s="43"/>
      <c r="QZY372" s="43"/>
      <c r="QZZ372" s="43"/>
      <c r="RAA372" s="43"/>
      <c r="RAB372" s="43"/>
      <c r="RAC372" s="43"/>
      <c r="RAD372" s="43"/>
      <c r="RAE372" s="43"/>
      <c r="RAF372" s="43"/>
      <c r="RAG372" s="43"/>
      <c r="RAH372" s="43"/>
      <c r="RAI372" s="43"/>
      <c r="RAJ372" s="43"/>
      <c r="RAK372" s="43"/>
      <c r="RAL372" s="43"/>
      <c r="RAM372" s="43"/>
      <c r="RAN372" s="43"/>
      <c r="RAO372" s="43"/>
      <c r="RAP372" s="43"/>
      <c r="RAQ372" s="43"/>
      <c r="RAR372" s="43"/>
      <c r="RAS372" s="43"/>
      <c r="RAT372" s="43"/>
      <c r="RAU372" s="43"/>
      <c r="RAV372" s="43"/>
      <c r="RAW372" s="43"/>
      <c r="RAX372" s="43"/>
      <c r="RAY372" s="43"/>
      <c r="RAZ372" s="43"/>
      <c r="RBA372" s="43"/>
      <c r="RBB372" s="43"/>
      <c r="RBC372" s="43"/>
      <c r="RBD372" s="43"/>
      <c r="RBE372" s="43"/>
      <c r="RBF372" s="43"/>
      <c r="RBG372" s="43"/>
      <c r="RBH372" s="43"/>
      <c r="RBI372" s="43"/>
      <c r="RBJ372" s="43"/>
      <c r="RBK372" s="43"/>
      <c r="RBL372" s="43"/>
      <c r="RBM372" s="43"/>
      <c r="RBN372" s="43"/>
      <c r="RBO372" s="43"/>
      <c r="RBP372" s="43"/>
      <c r="RBQ372" s="43"/>
      <c r="RBR372" s="43"/>
      <c r="RBS372" s="43"/>
      <c r="RBT372" s="43"/>
      <c r="RBU372" s="43"/>
      <c r="RBV372" s="43"/>
      <c r="RBW372" s="43"/>
      <c r="RBX372" s="43"/>
      <c r="RBY372" s="43"/>
      <c r="RBZ372" s="43"/>
      <c r="RCA372" s="43"/>
      <c r="RCB372" s="43"/>
      <c r="RCC372" s="43"/>
      <c r="RCD372" s="43"/>
      <c r="RCE372" s="43"/>
      <c r="RCF372" s="43"/>
      <c r="RCG372" s="43"/>
      <c r="RCH372" s="43"/>
      <c r="RCI372" s="43"/>
      <c r="RCJ372" s="43"/>
      <c r="RCK372" s="43"/>
      <c r="RCL372" s="43"/>
      <c r="RCM372" s="43"/>
      <c r="RCN372" s="43"/>
      <c r="RCO372" s="43"/>
      <c r="RCP372" s="43"/>
      <c r="RCQ372" s="43"/>
      <c r="RCR372" s="43"/>
      <c r="RCS372" s="43"/>
      <c r="RCT372" s="43"/>
      <c r="RCU372" s="43"/>
      <c r="RCV372" s="43"/>
      <c r="RCW372" s="43"/>
      <c r="RCX372" s="43"/>
      <c r="RCY372" s="43"/>
      <c r="RCZ372" s="43"/>
      <c r="RDA372" s="43"/>
      <c r="RDB372" s="43"/>
      <c r="RDC372" s="43"/>
      <c r="RDD372" s="43"/>
      <c r="RDE372" s="43"/>
      <c r="RDF372" s="43"/>
      <c r="RDG372" s="43"/>
      <c r="RDH372" s="43"/>
      <c r="RDI372" s="43"/>
      <c r="RDJ372" s="43"/>
      <c r="RDK372" s="43"/>
      <c r="RDL372" s="43"/>
      <c r="RDM372" s="43"/>
      <c r="RDN372" s="43"/>
      <c r="RDO372" s="43"/>
      <c r="RDP372" s="43"/>
      <c r="RDQ372" s="43"/>
      <c r="RDR372" s="43"/>
      <c r="RDS372" s="43"/>
      <c r="RDT372" s="43"/>
      <c r="RDU372" s="43"/>
      <c r="RDV372" s="43"/>
      <c r="RDW372" s="43"/>
      <c r="RDX372" s="43"/>
      <c r="RDY372" s="43"/>
      <c r="RDZ372" s="43"/>
      <c r="REA372" s="43"/>
      <c r="REB372" s="43"/>
      <c r="REC372" s="43"/>
      <c r="RED372" s="43"/>
      <c r="REE372" s="43"/>
      <c r="REF372" s="43"/>
      <c r="REG372" s="43"/>
      <c r="REH372" s="43"/>
      <c r="REI372" s="43"/>
      <c r="REJ372" s="43"/>
      <c r="REK372" s="43"/>
      <c r="REL372" s="43"/>
      <c r="REM372" s="43"/>
      <c r="REN372" s="43"/>
      <c r="REO372" s="43"/>
      <c r="REP372" s="43"/>
      <c r="REQ372" s="43"/>
      <c r="RER372" s="43"/>
      <c r="RES372" s="43"/>
      <c r="RET372" s="43"/>
      <c r="REU372" s="43"/>
      <c r="REV372" s="43"/>
      <c r="REW372" s="43"/>
      <c r="REX372" s="43"/>
      <c r="REY372" s="43"/>
      <c r="REZ372" s="43"/>
      <c r="RFA372" s="43"/>
      <c r="RFB372" s="43"/>
      <c r="RFC372" s="43"/>
      <c r="RFD372" s="43"/>
      <c r="RFE372" s="43"/>
      <c r="RFF372" s="43"/>
      <c r="RFG372" s="43"/>
      <c r="RFH372" s="43"/>
      <c r="RFI372" s="43"/>
      <c r="RFJ372" s="43"/>
      <c r="RFK372" s="43"/>
      <c r="RFL372" s="43"/>
      <c r="RFM372" s="43"/>
      <c r="RFN372" s="43"/>
      <c r="RFO372" s="43"/>
      <c r="RFP372" s="43"/>
      <c r="RFQ372" s="43"/>
      <c r="RFR372" s="43"/>
      <c r="RFS372" s="43"/>
      <c r="RFT372" s="43"/>
      <c r="RFU372" s="43"/>
      <c r="RFV372" s="43"/>
      <c r="RFW372" s="43"/>
      <c r="RFX372" s="43"/>
      <c r="RFY372" s="43"/>
      <c r="RFZ372" s="43"/>
      <c r="RGA372" s="43"/>
      <c r="RGB372" s="43"/>
      <c r="RGC372" s="43"/>
      <c r="RGD372" s="43"/>
      <c r="RGE372" s="43"/>
      <c r="RGF372" s="43"/>
      <c r="RGG372" s="43"/>
      <c r="RGH372" s="43"/>
      <c r="RGI372" s="43"/>
      <c r="RGJ372" s="43"/>
      <c r="RGK372" s="43"/>
      <c r="RGL372" s="43"/>
      <c r="RGM372" s="43"/>
      <c r="RGN372" s="43"/>
      <c r="RGO372" s="43"/>
      <c r="RGP372" s="43"/>
      <c r="RGQ372" s="43"/>
      <c r="RGR372" s="43"/>
      <c r="RGS372" s="43"/>
      <c r="RGT372" s="43"/>
      <c r="RGU372" s="43"/>
      <c r="RGV372" s="43"/>
      <c r="RGW372" s="43"/>
      <c r="RGX372" s="43"/>
      <c r="RGY372" s="43"/>
      <c r="RGZ372" s="43"/>
      <c r="RHA372" s="43"/>
      <c r="RHB372" s="43"/>
      <c r="RHC372" s="43"/>
      <c r="RHD372" s="43"/>
      <c r="RHE372" s="43"/>
      <c r="RHF372" s="43"/>
      <c r="RHG372" s="43"/>
      <c r="RHH372" s="43"/>
      <c r="RHI372" s="43"/>
      <c r="RHJ372" s="43"/>
      <c r="RHK372" s="43"/>
      <c r="RHL372" s="43"/>
      <c r="RHM372" s="43"/>
      <c r="RHN372" s="43"/>
      <c r="RHO372" s="43"/>
      <c r="RHP372" s="43"/>
      <c r="RHQ372" s="43"/>
      <c r="RHR372" s="43"/>
      <c r="RHS372" s="43"/>
      <c r="RHT372" s="43"/>
      <c r="RHU372" s="43"/>
      <c r="RHV372" s="43"/>
      <c r="RHW372" s="43"/>
      <c r="RHX372" s="43"/>
      <c r="RHY372" s="43"/>
      <c r="RHZ372" s="43"/>
      <c r="RIA372" s="43"/>
      <c r="RIB372" s="43"/>
      <c r="RIC372" s="43"/>
      <c r="RID372" s="43"/>
      <c r="RIE372" s="43"/>
      <c r="RIF372" s="43"/>
      <c r="RIG372" s="43"/>
      <c r="RIH372" s="43"/>
      <c r="RII372" s="43"/>
      <c r="RIJ372" s="43"/>
      <c r="RIK372" s="43"/>
      <c r="RIL372" s="43"/>
      <c r="RIM372" s="43"/>
      <c r="RIN372" s="43"/>
      <c r="RIO372" s="43"/>
      <c r="RIP372" s="43"/>
      <c r="RIQ372" s="43"/>
      <c r="RIR372" s="43"/>
      <c r="RIS372" s="43"/>
      <c r="RIT372" s="43"/>
      <c r="RIU372" s="43"/>
      <c r="RIV372" s="43"/>
      <c r="RIW372" s="43"/>
      <c r="RIX372" s="43"/>
      <c r="RIY372" s="43"/>
      <c r="RIZ372" s="43"/>
      <c r="RJA372" s="43"/>
      <c r="RJB372" s="43"/>
      <c r="RJC372" s="43"/>
      <c r="RJD372" s="43"/>
      <c r="RJE372" s="43"/>
      <c r="RJF372" s="43"/>
      <c r="RJG372" s="43"/>
      <c r="RJH372" s="43"/>
      <c r="RJI372" s="43"/>
      <c r="RJJ372" s="43"/>
      <c r="RJK372" s="43"/>
      <c r="RJL372" s="43"/>
      <c r="RJM372" s="43"/>
      <c r="RJN372" s="43"/>
      <c r="RJO372" s="43"/>
      <c r="RJP372" s="43"/>
      <c r="RJQ372" s="43"/>
      <c r="RJR372" s="43"/>
      <c r="RJS372" s="43"/>
      <c r="RJT372" s="43"/>
      <c r="RJU372" s="43"/>
      <c r="RJV372" s="43"/>
      <c r="RJW372" s="43"/>
      <c r="RJX372" s="43"/>
      <c r="RJY372" s="43"/>
      <c r="RJZ372" s="43"/>
      <c r="RKA372" s="43"/>
      <c r="RKB372" s="43"/>
      <c r="RKC372" s="43"/>
      <c r="RKD372" s="43"/>
      <c r="RKE372" s="43"/>
      <c r="RKF372" s="43"/>
      <c r="RKG372" s="43"/>
      <c r="RKH372" s="43"/>
      <c r="RKI372" s="43"/>
      <c r="RKJ372" s="43"/>
      <c r="RKK372" s="43"/>
      <c r="RKL372" s="43"/>
      <c r="RKM372" s="43"/>
      <c r="RKN372" s="43"/>
      <c r="RKO372" s="43"/>
      <c r="RKP372" s="43"/>
      <c r="RKQ372" s="43"/>
      <c r="RKR372" s="43"/>
      <c r="RKS372" s="43"/>
      <c r="RKT372" s="43"/>
      <c r="RKU372" s="43"/>
      <c r="RKV372" s="43"/>
      <c r="RKW372" s="43"/>
      <c r="RKX372" s="43"/>
      <c r="RKY372" s="43"/>
      <c r="RKZ372" s="43"/>
      <c r="RLA372" s="43"/>
      <c r="RLB372" s="43"/>
      <c r="RLC372" s="43"/>
      <c r="RLD372" s="43"/>
      <c r="RLE372" s="43"/>
      <c r="RLF372" s="43"/>
      <c r="RLG372" s="43"/>
      <c r="RLH372" s="43"/>
      <c r="RLI372" s="43"/>
      <c r="RLJ372" s="43"/>
      <c r="RLK372" s="43"/>
      <c r="RLL372" s="43"/>
      <c r="RLM372" s="43"/>
      <c r="RLN372" s="43"/>
      <c r="RLO372" s="43"/>
      <c r="RLP372" s="43"/>
      <c r="RLQ372" s="43"/>
      <c r="RLR372" s="43"/>
      <c r="RLS372" s="43"/>
      <c r="RLT372" s="43"/>
      <c r="RLU372" s="43"/>
      <c r="RLV372" s="43"/>
      <c r="RLW372" s="43"/>
      <c r="RLX372" s="43"/>
      <c r="RLY372" s="43"/>
      <c r="RLZ372" s="43"/>
      <c r="RMA372" s="43"/>
      <c r="RMB372" s="43"/>
      <c r="RMC372" s="43"/>
      <c r="RMD372" s="43"/>
      <c r="RME372" s="43"/>
      <c r="RMF372" s="43"/>
      <c r="RMG372" s="43"/>
      <c r="RMH372" s="43"/>
      <c r="RMI372" s="43"/>
      <c r="RMJ372" s="43"/>
      <c r="RMK372" s="43"/>
      <c r="RML372" s="43"/>
      <c r="RMM372" s="43"/>
      <c r="RMN372" s="43"/>
      <c r="RMO372" s="43"/>
      <c r="RMP372" s="43"/>
      <c r="RMQ372" s="43"/>
      <c r="RMR372" s="43"/>
      <c r="RMS372" s="43"/>
      <c r="RMT372" s="43"/>
      <c r="RMU372" s="43"/>
      <c r="RMV372" s="43"/>
      <c r="RMW372" s="43"/>
      <c r="RMX372" s="43"/>
      <c r="RMY372" s="43"/>
      <c r="RMZ372" s="43"/>
      <c r="RNA372" s="43"/>
      <c r="RNB372" s="43"/>
      <c r="RNC372" s="43"/>
      <c r="RND372" s="43"/>
      <c r="RNE372" s="43"/>
      <c r="RNF372" s="43"/>
      <c r="RNG372" s="43"/>
      <c r="RNH372" s="43"/>
      <c r="RNI372" s="43"/>
      <c r="RNJ372" s="43"/>
      <c r="RNK372" s="43"/>
      <c r="RNL372" s="43"/>
      <c r="RNM372" s="43"/>
      <c r="RNN372" s="43"/>
      <c r="RNO372" s="43"/>
      <c r="RNP372" s="43"/>
      <c r="RNQ372" s="43"/>
      <c r="RNR372" s="43"/>
      <c r="RNS372" s="43"/>
      <c r="RNT372" s="43"/>
      <c r="RNU372" s="43"/>
      <c r="RNV372" s="43"/>
      <c r="RNW372" s="43"/>
      <c r="RNX372" s="43"/>
      <c r="RNY372" s="43"/>
      <c r="RNZ372" s="43"/>
      <c r="ROA372" s="43"/>
      <c r="ROB372" s="43"/>
      <c r="ROC372" s="43"/>
      <c r="ROD372" s="43"/>
      <c r="ROE372" s="43"/>
      <c r="ROF372" s="43"/>
      <c r="ROG372" s="43"/>
      <c r="ROH372" s="43"/>
      <c r="ROI372" s="43"/>
      <c r="ROJ372" s="43"/>
      <c r="ROK372" s="43"/>
      <c r="ROL372" s="43"/>
      <c r="ROM372" s="43"/>
      <c r="RON372" s="43"/>
      <c r="ROO372" s="43"/>
      <c r="ROP372" s="43"/>
      <c r="ROQ372" s="43"/>
      <c r="ROR372" s="43"/>
      <c r="ROS372" s="43"/>
      <c r="ROT372" s="43"/>
      <c r="ROU372" s="43"/>
      <c r="ROV372" s="43"/>
      <c r="ROW372" s="43"/>
      <c r="ROX372" s="43"/>
      <c r="ROY372" s="43"/>
      <c r="ROZ372" s="43"/>
      <c r="RPA372" s="43"/>
      <c r="RPB372" s="43"/>
      <c r="RPC372" s="43"/>
      <c r="RPD372" s="43"/>
      <c r="RPE372" s="43"/>
      <c r="RPF372" s="43"/>
      <c r="RPG372" s="43"/>
      <c r="RPH372" s="43"/>
      <c r="RPI372" s="43"/>
      <c r="RPJ372" s="43"/>
      <c r="RPK372" s="43"/>
      <c r="RPL372" s="43"/>
      <c r="RPM372" s="43"/>
      <c r="RPN372" s="43"/>
      <c r="RPO372" s="43"/>
      <c r="RPP372" s="43"/>
      <c r="RPQ372" s="43"/>
      <c r="RPR372" s="43"/>
      <c r="RPS372" s="43"/>
      <c r="RPT372" s="43"/>
      <c r="RPU372" s="43"/>
      <c r="RPV372" s="43"/>
      <c r="RPW372" s="43"/>
      <c r="RPX372" s="43"/>
      <c r="RPY372" s="43"/>
      <c r="RPZ372" s="43"/>
      <c r="RQA372" s="43"/>
      <c r="RQB372" s="43"/>
      <c r="RQC372" s="43"/>
      <c r="RQD372" s="43"/>
      <c r="RQE372" s="43"/>
      <c r="RQF372" s="43"/>
      <c r="RQG372" s="43"/>
      <c r="RQH372" s="43"/>
      <c r="RQI372" s="43"/>
      <c r="RQJ372" s="43"/>
      <c r="RQK372" s="43"/>
      <c r="RQL372" s="43"/>
      <c r="RQM372" s="43"/>
      <c r="RQN372" s="43"/>
      <c r="RQO372" s="43"/>
      <c r="RQP372" s="43"/>
      <c r="RQQ372" s="43"/>
      <c r="RQR372" s="43"/>
      <c r="RQS372" s="43"/>
      <c r="RQT372" s="43"/>
      <c r="RQU372" s="43"/>
      <c r="RQV372" s="43"/>
      <c r="RQW372" s="43"/>
      <c r="RQX372" s="43"/>
      <c r="RQY372" s="43"/>
      <c r="RQZ372" s="43"/>
      <c r="RRA372" s="43"/>
      <c r="RRB372" s="43"/>
      <c r="RRC372" s="43"/>
      <c r="RRD372" s="43"/>
      <c r="RRE372" s="43"/>
      <c r="RRF372" s="43"/>
      <c r="RRG372" s="43"/>
      <c r="RRH372" s="43"/>
      <c r="RRI372" s="43"/>
      <c r="RRJ372" s="43"/>
      <c r="RRK372" s="43"/>
      <c r="RRL372" s="43"/>
      <c r="RRM372" s="43"/>
      <c r="RRN372" s="43"/>
      <c r="RRO372" s="43"/>
      <c r="RRP372" s="43"/>
      <c r="RRQ372" s="43"/>
      <c r="RRR372" s="43"/>
      <c r="RRS372" s="43"/>
      <c r="RRT372" s="43"/>
      <c r="RRU372" s="43"/>
      <c r="RRV372" s="43"/>
      <c r="RRW372" s="43"/>
      <c r="RRX372" s="43"/>
      <c r="RRY372" s="43"/>
      <c r="RRZ372" s="43"/>
      <c r="RSA372" s="43"/>
      <c r="RSB372" s="43"/>
      <c r="RSC372" s="43"/>
      <c r="RSD372" s="43"/>
      <c r="RSE372" s="43"/>
      <c r="RSF372" s="43"/>
      <c r="RSG372" s="43"/>
      <c r="RSH372" s="43"/>
      <c r="RSI372" s="43"/>
      <c r="RSJ372" s="43"/>
      <c r="RSK372" s="43"/>
      <c r="RSL372" s="43"/>
      <c r="RSM372" s="43"/>
      <c r="RSN372" s="43"/>
      <c r="RSO372" s="43"/>
      <c r="RSP372" s="43"/>
      <c r="RSQ372" s="43"/>
      <c r="RSR372" s="43"/>
      <c r="RSS372" s="43"/>
      <c r="RST372" s="43"/>
      <c r="RSU372" s="43"/>
      <c r="RSV372" s="43"/>
      <c r="RSW372" s="43"/>
      <c r="RSX372" s="43"/>
      <c r="RSY372" s="43"/>
      <c r="RSZ372" s="43"/>
      <c r="RTA372" s="43"/>
      <c r="RTB372" s="43"/>
      <c r="RTC372" s="43"/>
      <c r="RTD372" s="43"/>
      <c r="RTE372" s="43"/>
      <c r="RTF372" s="43"/>
      <c r="RTG372" s="43"/>
      <c r="RTH372" s="43"/>
      <c r="RTI372" s="43"/>
      <c r="RTJ372" s="43"/>
      <c r="RTK372" s="43"/>
      <c r="RTL372" s="43"/>
      <c r="RTM372" s="43"/>
      <c r="RTN372" s="43"/>
      <c r="RTO372" s="43"/>
      <c r="RTP372" s="43"/>
      <c r="RTQ372" s="43"/>
      <c r="RTR372" s="43"/>
      <c r="RTS372" s="43"/>
      <c r="RTT372" s="43"/>
      <c r="RTU372" s="43"/>
      <c r="RTV372" s="43"/>
      <c r="RTW372" s="43"/>
      <c r="RTX372" s="43"/>
      <c r="RTY372" s="43"/>
      <c r="RTZ372" s="43"/>
      <c r="RUA372" s="43"/>
      <c r="RUB372" s="43"/>
      <c r="RUC372" s="43"/>
      <c r="RUD372" s="43"/>
      <c r="RUE372" s="43"/>
      <c r="RUF372" s="43"/>
      <c r="RUG372" s="43"/>
      <c r="RUH372" s="43"/>
      <c r="RUI372" s="43"/>
      <c r="RUJ372" s="43"/>
      <c r="RUK372" s="43"/>
      <c r="RUL372" s="43"/>
      <c r="RUM372" s="43"/>
      <c r="RUN372" s="43"/>
      <c r="RUO372" s="43"/>
      <c r="RUP372" s="43"/>
      <c r="RUQ372" s="43"/>
      <c r="RUR372" s="43"/>
      <c r="RUS372" s="43"/>
      <c r="RUT372" s="43"/>
      <c r="RUU372" s="43"/>
      <c r="RUV372" s="43"/>
      <c r="RUW372" s="43"/>
      <c r="RUX372" s="43"/>
      <c r="RUY372" s="43"/>
      <c r="RUZ372" s="43"/>
      <c r="RVA372" s="43"/>
      <c r="RVB372" s="43"/>
      <c r="RVC372" s="43"/>
      <c r="RVD372" s="43"/>
      <c r="RVE372" s="43"/>
      <c r="RVF372" s="43"/>
      <c r="RVG372" s="43"/>
      <c r="RVH372" s="43"/>
      <c r="RVI372" s="43"/>
      <c r="RVJ372" s="43"/>
      <c r="RVK372" s="43"/>
      <c r="RVL372" s="43"/>
      <c r="RVM372" s="43"/>
      <c r="RVN372" s="43"/>
      <c r="RVO372" s="43"/>
      <c r="RVP372" s="43"/>
      <c r="RVQ372" s="43"/>
      <c r="RVR372" s="43"/>
      <c r="RVS372" s="43"/>
      <c r="RVT372" s="43"/>
      <c r="RVU372" s="43"/>
      <c r="RVV372" s="43"/>
      <c r="RVW372" s="43"/>
      <c r="RVX372" s="43"/>
      <c r="RVY372" s="43"/>
      <c r="RVZ372" s="43"/>
      <c r="RWA372" s="43"/>
      <c r="RWB372" s="43"/>
      <c r="RWC372" s="43"/>
      <c r="RWD372" s="43"/>
      <c r="RWE372" s="43"/>
      <c r="RWF372" s="43"/>
      <c r="RWG372" s="43"/>
      <c r="RWH372" s="43"/>
      <c r="RWI372" s="43"/>
      <c r="RWJ372" s="43"/>
      <c r="RWK372" s="43"/>
      <c r="RWL372" s="43"/>
      <c r="RWM372" s="43"/>
      <c r="RWN372" s="43"/>
      <c r="RWO372" s="43"/>
      <c r="RWP372" s="43"/>
      <c r="RWQ372" s="43"/>
      <c r="RWR372" s="43"/>
      <c r="RWS372" s="43"/>
      <c r="RWT372" s="43"/>
      <c r="RWU372" s="43"/>
      <c r="RWV372" s="43"/>
      <c r="RWW372" s="43"/>
      <c r="RWX372" s="43"/>
      <c r="RWY372" s="43"/>
      <c r="RWZ372" s="43"/>
      <c r="RXA372" s="43"/>
      <c r="RXB372" s="43"/>
      <c r="RXC372" s="43"/>
      <c r="RXD372" s="43"/>
      <c r="RXE372" s="43"/>
      <c r="RXF372" s="43"/>
      <c r="RXG372" s="43"/>
      <c r="RXH372" s="43"/>
      <c r="RXI372" s="43"/>
      <c r="RXJ372" s="43"/>
      <c r="RXK372" s="43"/>
      <c r="RXL372" s="43"/>
      <c r="RXM372" s="43"/>
      <c r="RXN372" s="43"/>
      <c r="RXO372" s="43"/>
      <c r="RXP372" s="43"/>
      <c r="RXQ372" s="43"/>
      <c r="RXR372" s="43"/>
      <c r="RXS372" s="43"/>
      <c r="RXT372" s="43"/>
      <c r="RXU372" s="43"/>
      <c r="RXV372" s="43"/>
      <c r="RXW372" s="43"/>
      <c r="RXX372" s="43"/>
      <c r="RXY372" s="43"/>
      <c r="RXZ372" s="43"/>
      <c r="RYA372" s="43"/>
      <c r="RYB372" s="43"/>
      <c r="RYC372" s="43"/>
      <c r="RYD372" s="43"/>
      <c r="RYE372" s="43"/>
      <c r="RYF372" s="43"/>
      <c r="RYG372" s="43"/>
      <c r="RYH372" s="43"/>
      <c r="RYI372" s="43"/>
      <c r="RYJ372" s="43"/>
      <c r="RYK372" s="43"/>
      <c r="RYL372" s="43"/>
      <c r="RYM372" s="43"/>
      <c r="RYN372" s="43"/>
      <c r="RYO372" s="43"/>
      <c r="RYP372" s="43"/>
      <c r="RYQ372" s="43"/>
      <c r="RYR372" s="43"/>
      <c r="RYS372" s="43"/>
      <c r="RYT372" s="43"/>
      <c r="RYU372" s="43"/>
      <c r="RYV372" s="43"/>
      <c r="RYW372" s="43"/>
      <c r="RYX372" s="43"/>
      <c r="RYY372" s="43"/>
      <c r="RYZ372" s="43"/>
      <c r="RZA372" s="43"/>
      <c r="RZB372" s="43"/>
      <c r="RZC372" s="43"/>
      <c r="RZD372" s="43"/>
      <c r="RZE372" s="43"/>
      <c r="RZF372" s="43"/>
      <c r="RZG372" s="43"/>
      <c r="RZH372" s="43"/>
      <c r="RZI372" s="43"/>
      <c r="RZJ372" s="43"/>
      <c r="RZK372" s="43"/>
      <c r="RZL372" s="43"/>
      <c r="RZM372" s="43"/>
      <c r="RZN372" s="43"/>
      <c r="RZO372" s="43"/>
      <c r="RZP372" s="43"/>
      <c r="RZQ372" s="43"/>
      <c r="RZR372" s="43"/>
      <c r="RZS372" s="43"/>
      <c r="RZT372" s="43"/>
      <c r="RZU372" s="43"/>
      <c r="RZV372" s="43"/>
      <c r="RZW372" s="43"/>
      <c r="RZX372" s="43"/>
      <c r="RZY372" s="43"/>
      <c r="RZZ372" s="43"/>
      <c r="SAA372" s="43"/>
      <c r="SAB372" s="43"/>
      <c r="SAC372" s="43"/>
      <c r="SAD372" s="43"/>
      <c r="SAE372" s="43"/>
      <c r="SAF372" s="43"/>
      <c r="SAG372" s="43"/>
      <c r="SAH372" s="43"/>
      <c r="SAI372" s="43"/>
      <c r="SAJ372" s="43"/>
      <c r="SAK372" s="43"/>
      <c r="SAL372" s="43"/>
      <c r="SAM372" s="43"/>
      <c r="SAN372" s="43"/>
      <c r="SAO372" s="43"/>
      <c r="SAP372" s="43"/>
      <c r="SAQ372" s="43"/>
      <c r="SAR372" s="43"/>
      <c r="SAS372" s="43"/>
      <c r="SAT372" s="43"/>
      <c r="SAU372" s="43"/>
      <c r="SAV372" s="43"/>
      <c r="SAW372" s="43"/>
      <c r="SAX372" s="43"/>
      <c r="SAY372" s="43"/>
      <c r="SAZ372" s="43"/>
      <c r="SBA372" s="43"/>
      <c r="SBB372" s="43"/>
      <c r="SBC372" s="43"/>
      <c r="SBD372" s="43"/>
      <c r="SBE372" s="43"/>
      <c r="SBF372" s="43"/>
      <c r="SBG372" s="43"/>
      <c r="SBH372" s="43"/>
      <c r="SBI372" s="43"/>
      <c r="SBJ372" s="43"/>
      <c r="SBK372" s="43"/>
      <c r="SBL372" s="43"/>
      <c r="SBM372" s="43"/>
      <c r="SBN372" s="43"/>
      <c r="SBO372" s="43"/>
      <c r="SBP372" s="43"/>
      <c r="SBQ372" s="43"/>
      <c r="SBR372" s="43"/>
      <c r="SBS372" s="43"/>
      <c r="SBT372" s="43"/>
      <c r="SBU372" s="43"/>
      <c r="SBV372" s="43"/>
      <c r="SBW372" s="43"/>
      <c r="SBX372" s="43"/>
      <c r="SBY372" s="43"/>
      <c r="SBZ372" s="43"/>
      <c r="SCA372" s="43"/>
      <c r="SCB372" s="43"/>
      <c r="SCC372" s="43"/>
      <c r="SCD372" s="43"/>
      <c r="SCE372" s="43"/>
      <c r="SCF372" s="43"/>
      <c r="SCG372" s="43"/>
      <c r="SCH372" s="43"/>
      <c r="SCI372" s="43"/>
      <c r="SCJ372" s="43"/>
      <c r="SCK372" s="43"/>
      <c r="SCL372" s="43"/>
      <c r="SCM372" s="43"/>
      <c r="SCN372" s="43"/>
      <c r="SCO372" s="43"/>
      <c r="SCP372" s="43"/>
      <c r="SCQ372" s="43"/>
      <c r="SCR372" s="43"/>
      <c r="SCS372" s="43"/>
      <c r="SCT372" s="43"/>
      <c r="SCU372" s="43"/>
      <c r="SCV372" s="43"/>
      <c r="SCW372" s="43"/>
      <c r="SCX372" s="43"/>
      <c r="SCY372" s="43"/>
      <c r="SCZ372" s="43"/>
      <c r="SDA372" s="43"/>
      <c r="SDB372" s="43"/>
      <c r="SDC372" s="43"/>
      <c r="SDD372" s="43"/>
      <c r="SDE372" s="43"/>
      <c r="SDF372" s="43"/>
      <c r="SDG372" s="43"/>
      <c r="SDH372" s="43"/>
      <c r="SDI372" s="43"/>
      <c r="SDJ372" s="43"/>
      <c r="SDK372" s="43"/>
      <c r="SDL372" s="43"/>
      <c r="SDM372" s="43"/>
      <c r="SDN372" s="43"/>
      <c r="SDO372" s="43"/>
      <c r="SDP372" s="43"/>
      <c r="SDQ372" s="43"/>
      <c r="SDR372" s="43"/>
      <c r="SDS372" s="43"/>
      <c r="SDT372" s="43"/>
      <c r="SDU372" s="43"/>
      <c r="SDV372" s="43"/>
      <c r="SDW372" s="43"/>
      <c r="SDX372" s="43"/>
      <c r="SDY372" s="43"/>
      <c r="SDZ372" s="43"/>
      <c r="SEA372" s="43"/>
      <c r="SEB372" s="43"/>
      <c r="SEC372" s="43"/>
      <c r="SED372" s="43"/>
      <c r="SEE372" s="43"/>
      <c r="SEF372" s="43"/>
      <c r="SEG372" s="43"/>
      <c r="SEH372" s="43"/>
      <c r="SEI372" s="43"/>
      <c r="SEJ372" s="43"/>
      <c r="SEK372" s="43"/>
      <c r="SEL372" s="43"/>
      <c r="SEM372" s="43"/>
      <c r="SEN372" s="43"/>
      <c r="SEO372" s="43"/>
      <c r="SEP372" s="43"/>
      <c r="SEQ372" s="43"/>
      <c r="SER372" s="43"/>
      <c r="SES372" s="43"/>
      <c r="SET372" s="43"/>
      <c r="SEU372" s="43"/>
      <c r="SEV372" s="43"/>
      <c r="SEW372" s="43"/>
      <c r="SEX372" s="43"/>
      <c r="SEY372" s="43"/>
      <c r="SEZ372" s="43"/>
      <c r="SFA372" s="43"/>
      <c r="SFB372" s="43"/>
      <c r="SFC372" s="43"/>
      <c r="SFD372" s="43"/>
      <c r="SFE372" s="43"/>
      <c r="SFF372" s="43"/>
      <c r="SFG372" s="43"/>
      <c r="SFH372" s="43"/>
      <c r="SFI372" s="43"/>
      <c r="SFJ372" s="43"/>
      <c r="SFK372" s="43"/>
      <c r="SFL372" s="43"/>
      <c r="SFM372" s="43"/>
      <c r="SFN372" s="43"/>
      <c r="SFO372" s="43"/>
      <c r="SFP372" s="43"/>
      <c r="SFQ372" s="43"/>
      <c r="SFR372" s="43"/>
      <c r="SFS372" s="43"/>
      <c r="SFT372" s="43"/>
      <c r="SFU372" s="43"/>
      <c r="SFV372" s="43"/>
      <c r="SFW372" s="43"/>
      <c r="SFX372" s="43"/>
      <c r="SFY372" s="43"/>
      <c r="SFZ372" s="43"/>
      <c r="SGA372" s="43"/>
      <c r="SGB372" s="43"/>
      <c r="SGC372" s="43"/>
      <c r="SGD372" s="43"/>
      <c r="SGE372" s="43"/>
      <c r="SGF372" s="43"/>
      <c r="SGG372" s="43"/>
      <c r="SGH372" s="43"/>
      <c r="SGI372" s="43"/>
      <c r="SGJ372" s="43"/>
      <c r="SGK372" s="43"/>
      <c r="SGL372" s="43"/>
      <c r="SGM372" s="43"/>
      <c r="SGN372" s="43"/>
      <c r="SGO372" s="43"/>
      <c r="SGP372" s="43"/>
      <c r="SGQ372" s="43"/>
      <c r="SGR372" s="43"/>
      <c r="SGS372" s="43"/>
      <c r="SGT372" s="43"/>
      <c r="SGU372" s="43"/>
      <c r="SGV372" s="43"/>
      <c r="SGW372" s="43"/>
      <c r="SGX372" s="43"/>
      <c r="SGY372" s="43"/>
      <c r="SGZ372" s="43"/>
      <c r="SHA372" s="43"/>
      <c r="SHB372" s="43"/>
      <c r="SHC372" s="43"/>
      <c r="SHD372" s="43"/>
      <c r="SHE372" s="43"/>
      <c r="SHF372" s="43"/>
      <c r="SHG372" s="43"/>
      <c r="SHH372" s="43"/>
      <c r="SHI372" s="43"/>
      <c r="SHJ372" s="43"/>
      <c r="SHK372" s="43"/>
      <c r="SHL372" s="43"/>
      <c r="SHM372" s="43"/>
      <c r="SHN372" s="43"/>
      <c r="SHO372" s="43"/>
      <c r="SHP372" s="43"/>
      <c r="SHQ372" s="43"/>
      <c r="SHR372" s="43"/>
      <c r="SHS372" s="43"/>
      <c r="SHT372" s="43"/>
      <c r="SHU372" s="43"/>
      <c r="SHV372" s="43"/>
      <c r="SHW372" s="43"/>
      <c r="SHX372" s="43"/>
      <c r="SHY372" s="43"/>
      <c r="SHZ372" s="43"/>
      <c r="SIA372" s="43"/>
      <c r="SIB372" s="43"/>
      <c r="SIC372" s="43"/>
      <c r="SID372" s="43"/>
      <c r="SIE372" s="43"/>
      <c r="SIF372" s="43"/>
      <c r="SIG372" s="43"/>
      <c r="SIH372" s="43"/>
      <c r="SII372" s="43"/>
      <c r="SIJ372" s="43"/>
      <c r="SIK372" s="43"/>
      <c r="SIL372" s="43"/>
      <c r="SIM372" s="43"/>
      <c r="SIN372" s="43"/>
      <c r="SIO372" s="43"/>
      <c r="SIP372" s="43"/>
      <c r="SIQ372" s="43"/>
      <c r="SIR372" s="43"/>
      <c r="SIS372" s="43"/>
      <c r="SIT372" s="43"/>
      <c r="SIU372" s="43"/>
      <c r="SIV372" s="43"/>
      <c r="SIW372" s="43"/>
      <c r="SIX372" s="43"/>
      <c r="SIY372" s="43"/>
      <c r="SIZ372" s="43"/>
      <c r="SJA372" s="43"/>
      <c r="SJB372" s="43"/>
      <c r="SJC372" s="43"/>
      <c r="SJD372" s="43"/>
      <c r="SJE372" s="43"/>
      <c r="SJF372" s="43"/>
      <c r="SJG372" s="43"/>
      <c r="SJH372" s="43"/>
      <c r="SJI372" s="43"/>
      <c r="SJJ372" s="43"/>
      <c r="SJK372" s="43"/>
      <c r="SJL372" s="43"/>
      <c r="SJM372" s="43"/>
      <c r="SJN372" s="43"/>
      <c r="SJO372" s="43"/>
      <c r="SJP372" s="43"/>
      <c r="SJQ372" s="43"/>
      <c r="SJR372" s="43"/>
      <c r="SJS372" s="43"/>
      <c r="SJT372" s="43"/>
      <c r="SJU372" s="43"/>
      <c r="SJV372" s="43"/>
      <c r="SJW372" s="43"/>
      <c r="SJX372" s="43"/>
      <c r="SJY372" s="43"/>
      <c r="SJZ372" s="43"/>
      <c r="SKA372" s="43"/>
      <c r="SKB372" s="43"/>
      <c r="SKC372" s="43"/>
      <c r="SKD372" s="43"/>
      <c r="SKE372" s="43"/>
      <c r="SKF372" s="43"/>
      <c r="SKG372" s="43"/>
      <c r="SKH372" s="43"/>
      <c r="SKI372" s="43"/>
      <c r="SKJ372" s="43"/>
      <c r="SKK372" s="43"/>
      <c r="SKL372" s="43"/>
      <c r="SKM372" s="43"/>
      <c r="SKN372" s="43"/>
      <c r="SKO372" s="43"/>
      <c r="SKP372" s="43"/>
      <c r="SKQ372" s="43"/>
      <c r="SKR372" s="43"/>
      <c r="SKS372" s="43"/>
      <c r="SKT372" s="43"/>
      <c r="SKU372" s="43"/>
      <c r="SKV372" s="43"/>
      <c r="SKW372" s="43"/>
      <c r="SKX372" s="43"/>
      <c r="SKY372" s="43"/>
      <c r="SKZ372" s="43"/>
      <c r="SLA372" s="43"/>
      <c r="SLB372" s="43"/>
      <c r="SLC372" s="43"/>
      <c r="SLD372" s="43"/>
      <c r="SLE372" s="43"/>
      <c r="SLF372" s="43"/>
      <c r="SLG372" s="43"/>
      <c r="SLH372" s="43"/>
      <c r="SLI372" s="43"/>
      <c r="SLJ372" s="43"/>
      <c r="SLK372" s="43"/>
      <c r="SLL372" s="43"/>
      <c r="SLM372" s="43"/>
      <c r="SLN372" s="43"/>
      <c r="SLO372" s="43"/>
      <c r="SLP372" s="43"/>
      <c r="SLQ372" s="43"/>
      <c r="SLR372" s="43"/>
      <c r="SLS372" s="43"/>
      <c r="SLT372" s="43"/>
      <c r="SLU372" s="43"/>
      <c r="SLV372" s="43"/>
      <c r="SLW372" s="43"/>
      <c r="SLX372" s="43"/>
      <c r="SLY372" s="43"/>
      <c r="SLZ372" s="43"/>
      <c r="SMA372" s="43"/>
      <c r="SMB372" s="43"/>
      <c r="SMC372" s="43"/>
      <c r="SMD372" s="43"/>
      <c r="SME372" s="43"/>
      <c r="SMF372" s="43"/>
      <c r="SMG372" s="43"/>
      <c r="SMH372" s="43"/>
      <c r="SMI372" s="43"/>
      <c r="SMJ372" s="43"/>
      <c r="SMK372" s="43"/>
      <c r="SML372" s="43"/>
      <c r="SMM372" s="43"/>
      <c r="SMN372" s="43"/>
      <c r="SMO372" s="43"/>
      <c r="SMP372" s="43"/>
      <c r="SMQ372" s="43"/>
      <c r="SMR372" s="43"/>
      <c r="SMS372" s="43"/>
      <c r="SMT372" s="43"/>
      <c r="SMU372" s="43"/>
      <c r="SMV372" s="43"/>
      <c r="SMW372" s="43"/>
      <c r="SMX372" s="43"/>
      <c r="SMY372" s="43"/>
      <c r="SMZ372" s="43"/>
      <c r="SNA372" s="43"/>
      <c r="SNB372" s="43"/>
      <c r="SNC372" s="43"/>
      <c r="SND372" s="43"/>
      <c r="SNE372" s="43"/>
      <c r="SNF372" s="43"/>
      <c r="SNG372" s="43"/>
      <c r="SNH372" s="43"/>
      <c r="SNI372" s="43"/>
      <c r="SNJ372" s="43"/>
      <c r="SNK372" s="43"/>
      <c r="SNL372" s="43"/>
      <c r="SNM372" s="43"/>
      <c r="SNN372" s="43"/>
      <c r="SNO372" s="43"/>
      <c r="SNP372" s="43"/>
      <c r="SNQ372" s="43"/>
      <c r="SNR372" s="43"/>
      <c r="SNS372" s="43"/>
      <c r="SNT372" s="43"/>
      <c r="SNU372" s="43"/>
      <c r="SNV372" s="43"/>
      <c r="SNW372" s="43"/>
      <c r="SNX372" s="43"/>
      <c r="SNY372" s="43"/>
      <c r="SNZ372" s="43"/>
      <c r="SOA372" s="43"/>
      <c r="SOB372" s="43"/>
      <c r="SOC372" s="43"/>
      <c r="SOD372" s="43"/>
      <c r="SOE372" s="43"/>
      <c r="SOF372" s="43"/>
      <c r="SOG372" s="43"/>
      <c r="SOH372" s="43"/>
      <c r="SOI372" s="43"/>
      <c r="SOJ372" s="43"/>
      <c r="SOK372" s="43"/>
      <c r="SOL372" s="43"/>
      <c r="SOM372" s="43"/>
      <c r="SON372" s="43"/>
      <c r="SOO372" s="43"/>
      <c r="SOP372" s="43"/>
      <c r="SOQ372" s="43"/>
      <c r="SOR372" s="43"/>
      <c r="SOS372" s="43"/>
      <c r="SOT372" s="43"/>
      <c r="SOU372" s="43"/>
      <c r="SOV372" s="43"/>
      <c r="SOW372" s="43"/>
      <c r="SOX372" s="43"/>
      <c r="SOY372" s="43"/>
      <c r="SOZ372" s="43"/>
      <c r="SPA372" s="43"/>
      <c r="SPB372" s="43"/>
      <c r="SPC372" s="43"/>
      <c r="SPD372" s="43"/>
      <c r="SPE372" s="43"/>
      <c r="SPF372" s="43"/>
      <c r="SPG372" s="43"/>
      <c r="SPH372" s="43"/>
      <c r="SPI372" s="43"/>
      <c r="SPJ372" s="43"/>
      <c r="SPK372" s="43"/>
      <c r="SPL372" s="43"/>
      <c r="SPM372" s="43"/>
      <c r="SPN372" s="43"/>
      <c r="SPO372" s="43"/>
      <c r="SPP372" s="43"/>
      <c r="SPQ372" s="43"/>
      <c r="SPR372" s="43"/>
      <c r="SPS372" s="43"/>
      <c r="SPT372" s="43"/>
      <c r="SPU372" s="43"/>
      <c r="SPV372" s="43"/>
      <c r="SPW372" s="43"/>
      <c r="SPX372" s="43"/>
      <c r="SPY372" s="43"/>
      <c r="SPZ372" s="43"/>
      <c r="SQA372" s="43"/>
      <c r="SQB372" s="43"/>
      <c r="SQC372" s="43"/>
      <c r="SQD372" s="43"/>
      <c r="SQE372" s="43"/>
      <c r="SQF372" s="43"/>
      <c r="SQG372" s="43"/>
      <c r="SQH372" s="43"/>
      <c r="SQI372" s="43"/>
      <c r="SQJ372" s="43"/>
      <c r="SQK372" s="43"/>
      <c r="SQL372" s="43"/>
      <c r="SQM372" s="43"/>
      <c r="SQN372" s="43"/>
      <c r="SQO372" s="43"/>
      <c r="SQP372" s="43"/>
      <c r="SQQ372" s="43"/>
      <c r="SQR372" s="43"/>
      <c r="SQS372" s="43"/>
      <c r="SQT372" s="43"/>
      <c r="SQU372" s="43"/>
      <c r="SQV372" s="43"/>
      <c r="SQW372" s="43"/>
      <c r="SQX372" s="43"/>
      <c r="SQY372" s="43"/>
      <c r="SQZ372" s="43"/>
      <c r="SRA372" s="43"/>
      <c r="SRB372" s="43"/>
      <c r="SRC372" s="43"/>
      <c r="SRD372" s="43"/>
      <c r="SRE372" s="43"/>
      <c r="SRF372" s="43"/>
      <c r="SRG372" s="43"/>
      <c r="SRH372" s="43"/>
      <c r="SRI372" s="43"/>
      <c r="SRJ372" s="43"/>
      <c r="SRK372" s="43"/>
      <c r="SRL372" s="43"/>
      <c r="SRM372" s="43"/>
      <c r="SRN372" s="43"/>
      <c r="SRO372" s="43"/>
      <c r="SRP372" s="43"/>
      <c r="SRQ372" s="43"/>
      <c r="SRR372" s="43"/>
      <c r="SRS372" s="43"/>
      <c r="SRT372" s="43"/>
      <c r="SRU372" s="43"/>
      <c r="SRV372" s="43"/>
      <c r="SRW372" s="43"/>
      <c r="SRX372" s="43"/>
      <c r="SRY372" s="43"/>
      <c r="SRZ372" s="43"/>
      <c r="SSA372" s="43"/>
      <c r="SSB372" s="43"/>
      <c r="SSC372" s="43"/>
      <c r="SSD372" s="43"/>
      <c r="SSE372" s="43"/>
      <c r="SSF372" s="43"/>
      <c r="SSG372" s="43"/>
      <c r="SSH372" s="43"/>
      <c r="SSI372" s="43"/>
      <c r="SSJ372" s="43"/>
      <c r="SSK372" s="43"/>
      <c r="SSL372" s="43"/>
      <c r="SSM372" s="43"/>
      <c r="SSN372" s="43"/>
      <c r="SSO372" s="43"/>
      <c r="SSP372" s="43"/>
      <c r="SSQ372" s="43"/>
      <c r="SSR372" s="43"/>
      <c r="SSS372" s="43"/>
      <c r="SST372" s="43"/>
      <c r="SSU372" s="43"/>
      <c r="SSV372" s="43"/>
      <c r="SSW372" s="43"/>
      <c r="SSX372" s="43"/>
      <c r="SSY372" s="43"/>
      <c r="SSZ372" s="43"/>
      <c r="STA372" s="43"/>
      <c r="STB372" s="43"/>
      <c r="STC372" s="43"/>
      <c r="STD372" s="43"/>
      <c r="STE372" s="43"/>
      <c r="STF372" s="43"/>
      <c r="STG372" s="43"/>
      <c r="STH372" s="43"/>
      <c r="STI372" s="43"/>
      <c r="STJ372" s="43"/>
      <c r="STK372" s="43"/>
      <c r="STL372" s="43"/>
      <c r="STM372" s="43"/>
      <c r="STN372" s="43"/>
      <c r="STO372" s="43"/>
      <c r="STP372" s="43"/>
      <c r="STQ372" s="43"/>
      <c r="STR372" s="43"/>
      <c r="STS372" s="43"/>
      <c r="STT372" s="43"/>
      <c r="STU372" s="43"/>
      <c r="STV372" s="43"/>
      <c r="STW372" s="43"/>
      <c r="STX372" s="43"/>
      <c r="STY372" s="43"/>
      <c r="STZ372" s="43"/>
      <c r="SUA372" s="43"/>
      <c r="SUB372" s="43"/>
      <c r="SUC372" s="43"/>
      <c r="SUD372" s="43"/>
      <c r="SUE372" s="43"/>
      <c r="SUF372" s="43"/>
      <c r="SUG372" s="43"/>
      <c r="SUH372" s="43"/>
      <c r="SUI372" s="43"/>
      <c r="SUJ372" s="43"/>
      <c r="SUK372" s="43"/>
      <c r="SUL372" s="43"/>
      <c r="SUM372" s="43"/>
      <c r="SUN372" s="43"/>
      <c r="SUO372" s="43"/>
      <c r="SUP372" s="43"/>
      <c r="SUQ372" s="43"/>
      <c r="SUR372" s="43"/>
      <c r="SUS372" s="43"/>
      <c r="SUT372" s="43"/>
      <c r="SUU372" s="43"/>
      <c r="SUV372" s="43"/>
      <c r="SUW372" s="43"/>
      <c r="SUX372" s="43"/>
      <c r="SUY372" s="43"/>
      <c r="SUZ372" s="43"/>
      <c r="SVA372" s="43"/>
      <c r="SVB372" s="43"/>
      <c r="SVC372" s="43"/>
      <c r="SVD372" s="43"/>
      <c r="SVE372" s="43"/>
      <c r="SVF372" s="43"/>
      <c r="SVG372" s="43"/>
      <c r="SVH372" s="43"/>
      <c r="SVI372" s="43"/>
      <c r="SVJ372" s="43"/>
      <c r="SVK372" s="43"/>
      <c r="SVL372" s="43"/>
      <c r="SVM372" s="43"/>
      <c r="SVN372" s="43"/>
      <c r="SVO372" s="43"/>
      <c r="SVP372" s="43"/>
      <c r="SVQ372" s="43"/>
      <c r="SVR372" s="43"/>
      <c r="SVS372" s="43"/>
      <c r="SVT372" s="43"/>
      <c r="SVU372" s="43"/>
      <c r="SVV372" s="43"/>
      <c r="SVW372" s="43"/>
      <c r="SVX372" s="43"/>
      <c r="SVY372" s="43"/>
      <c r="SVZ372" s="43"/>
      <c r="SWA372" s="43"/>
      <c r="SWB372" s="43"/>
      <c r="SWC372" s="43"/>
      <c r="SWD372" s="43"/>
      <c r="SWE372" s="43"/>
      <c r="SWF372" s="43"/>
      <c r="SWG372" s="43"/>
      <c r="SWH372" s="43"/>
      <c r="SWI372" s="43"/>
      <c r="SWJ372" s="43"/>
      <c r="SWK372" s="43"/>
      <c r="SWL372" s="43"/>
      <c r="SWM372" s="43"/>
      <c r="SWN372" s="43"/>
      <c r="SWO372" s="43"/>
      <c r="SWP372" s="43"/>
      <c r="SWQ372" s="43"/>
      <c r="SWR372" s="43"/>
      <c r="SWS372" s="43"/>
      <c r="SWT372" s="43"/>
      <c r="SWU372" s="43"/>
      <c r="SWV372" s="43"/>
      <c r="SWW372" s="43"/>
      <c r="SWX372" s="43"/>
      <c r="SWY372" s="43"/>
      <c r="SWZ372" s="43"/>
      <c r="SXA372" s="43"/>
      <c r="SXB372" s="43"/>
      <c r="SXC372" s="43"/>
      <c r="SXD372" s="43"/>
      <c r="SXE372" s="43"/>
      <c r="SXF372" s="43"/>
      <c r="SXG372" s="43"/>
      <c r="SXH372" s="43"/>
      <c r="SXI372" s="43"/>
      <c r="SXJ372" s="43"/>
      <c r="SXK372" s="43"/>
      <c r="SXL372" s="43"/>
      <c r="SXM372" s="43"/>
      <c r="SXN372" s="43"/>
      <c r="SXO372" s="43"/>
      <c r="SXP372" s="43"/>
      <c r="SXQ372" s="43"/>
      <c r="SXR372" s="43"/>
      <c r="SXS372" s="43"/>
      <c r="SXT372" s="43"/>
      <c r="SXU372" s="43"/>
      <c r="SXV372" s="43"/>
      <c r="SXW372" s="43"/>
      <c r="SXX372" s="43"/>
      <c r="SXY372" s="43"/>
      <c r="SXZ372" s="43"/>
      <c r="SYA372" s="43"/>
      <c r="SYB372" s="43"/>
      <c r="SYC372" s="43"/>
      <c r="SYD372" s="43"/>
      <c r="SYE372" s="43"/>
      <c r="SYF372" s="43"/>
      <c r="SYG372" s="43"/>
      <c r="SYH372" s="43"/>
      <c r="SYI372" s="43"/>
      <c r="SYJ372" s="43"/>
      <c r="SYK372" s="43"/>
      <c r="SYL372" s="43"/>
      <c r="SYM372" s="43"/>
      <c r="SYN372" s="43"/>
      <c r="SYO372" s="43"/>
      <c r="SYP372" s="43"/>
      <c r="SYQ372" s="43"/>
      <c r="SYR372" s="43"/>
      <c r="SYS372" s="43"/>
      <c r="SYT372" s="43"/>
      <c r="SYU372" s="43"/>
      <c r="SYV372" s="43"/>
      <c r="SYW372" s="43"/>
      <c r="SYX372" s="43"/>
      <c r="SYY372" s="43"/>
      <c r="SYZ372" s="43"/>
      <c r="SZA372" s="43"/>
      <c r="SZB372" s="43"/>
      <c r="SZC372" s="43"/>
      <c r="SZD372" s="43"/>
      <c r="SZE372" s="43"/>
      <c r="SZF372" s="43"/>
      <c r="SZG372" s="43"/>
      <c r="SZH372" s="43"/>
      <c r="SZI372" s="43"/>
      <c r="SZJ372" s="43"/>
      <c r="SZK372" s="43"/>
      <c r="SZL372" s="43"/>
      <c r="SZM372" s="43"/>
      <c r="SZN372" s="43"/>
      <c r="SZO372" s="43"/>
      <c r="SZP372" s="43"/>
      <c r="SZQ372" s="43"/>
      <c r="SZR372" s="43"/>
      <c r="SZS372" s="43"/>
      <c r="SZT372" s="43"/>
      <c r="SZU372" s="43"/>
      <c r="SZV372" s="43"/>
      <c r="SZW372" s="43"/>
      <c r="SZX372" s="43"/>
      <c r="SZY372" s="43"/>
      <c r="SZZ372" s="43"/>
      <c r="TAA372" s="43"/>
      <c r="TAB372" s="43"/>
      <c r="TAC372" s="43"/>
      <c r="TAD372" s="43"/>
      <c r="TAE372" s="43"/>
      <c r="TAF372" s="43"/>
      <c r="TAG372" s="43"/>
      <c r="TAH372" s="43"/>
      <c r="TAI372" s="43"/>
      <c r="TAJ372" s="43"/>
      <c r="TAK372" s="43"/>
      <c r="TAL372" s="43"/>
      <c r="TAM372" s="43"/>
      <c r="TAN372" s="43"/>
      <c r="TAO372" s="43"/>
      <c r="TAP372" s="43"/>
      <c r="TAQ372" s="43"/>
      <c r="TAR372" s="43"/>
      <c r="TAS372" s="43"/>
      <c r="TAT372" s="43"/>
      <c r="TAU372" s="43"/>
      <c r="TAV372" s="43"/>
      <c r="TAW372" s="43"/>
      <c r="TAX372" s="43"/>
      <c r="TAY372" s="43"/>
      <c r="TAZ372" s="43"/>
      <c r="TBA372" s="43"/>
      <c r="TBB372" s="43"/>
      <c r="TBC372" s="43"/>
      <c r="TBD372" s="43"/>
      <c r="TBE372" s="43"/>
      <c r="TBF372" s="43"/>
      <c r="TBG372" s="43"/>
      <c r="TBH372" s="43"/>
      <c r="TBI372" s="43"/>
      <c r="TBJ372" s="43"/>
      <c r="TBK372" s="43"/>
      <c r="TBL372" s="43"/>
      <c r="TBM372" s="43"/>
      <c r="TBN372" s="43"/>
      <c r="TBO372" s="43"/>
      <c r="TBP372" s="43"/>
      <c r="TBQ372" s="43"/>
      <c r="TBR372" s="43"/>
      <c r="TBS372" s="43"/>
      <c r="TBT372" s="43"/>
      <c r="TBU372" s="43"/>
      <c r="TBV372" s="43"/>
      <c r="TBW372" s="43"/>
      <c r="TBX372" s="43"/>
      <c r="TBY372" s="43"/>
      <c r="TBZ372" s="43"/>
      <c r="TCA372" s="43"/>
      <c r="TCB372" s="43"/>
      <c r="TCC372" s="43"/>
      <c r="TCD372" s="43"/>
      <c r="TCE372" s="43"/>
      <c r="TCF372" s="43"/>
      <c r="TCG372" s="43"/>
      <c r="TCH372" s="43"/>
      <c r="TCI372" s="43"/>
      <c r="TCJ372" s="43"/>
      <c r="TCK372" s="43"/>
      <c r="TCL372" s="43"/>
      <c r="TCM372" s="43"/>
      <c r="TCN372" s="43"/>
      <c r="TCO372" s="43"/>
      <c r="TCP372" s="43"/>
      <c r="TCQ372" s="43"/>
      <c r="TCR372" s="43"/>
      <c r="TCS372" s="43"/>
      <c r="TCT372" s="43"/>
      <c r="TCU372" s="43"/>
      <c r="TCV372" s="43"/>
      <c r="TCW372" s="43"/>
      <c r="TCX372" s="43"/>
      <c r="TCY372" s="43"/>
      <c r="TCZ372" s="43"/>
      <c r="TDA372" s="43"/>
      <c r="TDB372" s="43"/>
      <c r="TDC372" s="43"/>
      <c r="TDD372" s="43"/>
      <c r="TDE372" s="43"/>
      <c r="TDF372" s="43"/>
      <c r="TDG372" s="43"/>
      <c r="TDH372" s="43"/>
      <c r="TDI372" s="43"/>
      <c r="TDJ372" s="43"/>
      <c r="TDK372" s="43"/>
      <c r="TDL372" s="43"/>
      <c r="TDM372" s="43"/>
      <c r="TDN372" s="43"/>
      <c r="TDO372" s="43"/>
      <c r="TDP372" s="43"/>
      <c r="TDQ372" s="43"/>
      <c r="TDR372" s="43"/>
      <c r="TDS372" s="43"/>
      <c r="TDT372" s="43"/>
      <c r="TDU372" s="43"/>
      <c r="TDV372" s="43"/>
      <c r="TDW372" s="43"/>
      <c r="TDX372" s="43"/>
      <c r="TDY372" s="43"/>
      <c r="TDZ372" s="43"/>
      <c r="TEA372" s="43"/>
      <c r="TEB372" s="43"/>
      <c r="TEC372" s="43"/>
      <c r="TED372" s="43"/>
      <c r="TEE372" s="43"/>
      <c r="TEF372" s="43"/>
      <c r="TEG372" s="43"/>
      <c r="TEH372" s="43"/>
      <c r="TEI372" s="43"/>
      <c r="TEJ372" s="43"/>
      <c r="TEK372" s="43"/>
      <c r="TEL372" s="43"/>
      <c r="TEM372" s="43"/>
      <c r="TEN372" s="43"/>
      <c r="TEO372" s="43"/>
      <c r="TEP372" s="43"/>
      <c r="TEQ372" s="43"/>
      <c r="TER372" s="43"/>
      <c r="TES372" s="43"/>
      <c r="TET372" s="43"/>
      <c r="TEU372" s="43"/>
      <c r="TEV372" s="43"/>
      <c r="TEW372" s="43"/>
      <c r="TEX372" s="43"/>
      <c r="TEY372" s="43"/>
      <c r="TEZ372" s="43"/>
      <c r="TFA372" s="43"/>
      <c r="TFB372" s="43"/>
      <c r="TFC372" s="43"/>
      <c r="TFD372" s="43"/>
      <c r="TFE372" s="43"/>
      <c r="TFF372" s="43"/>
      <c r="TFG372" s="43"/>
      <c r="TFH372" s="43"/>
      <c r="TFI372" s="43"/>
      <c r="TFJ372" s="43"/>
      <c r="TFK372" s="43"/>
      <c r="TFL372" s="43"/>
      <c r="TFM372" s="43"/>
      <c r="TFN372" s="43"/>
      <c r="TFO372" s="43"/>
      <c r="TFP372" s="43"/>
      <c r="TFQ372" s="43"/>
      <c r="TFR372" s="43"/>
      <c r="TFS372" s="43"/>
      <c r="TFT372" s="43"/>
      <c r="TFU372" s="43"/>
      <c r="TFV372" s="43"/>
      <c r="TFW372" s="43"/>
      <c r="TFX372" s="43"/>
      <c r="TFY372" s="43"/>
      <c r="TFZ372" s="43"/>
      <c r="TGA372" s="43"/>
      <c r="TGB372" s="43"/>
      <c r="TGC372" s="43"/>
      <c r="TGD372" s="43"/>
      <c r="TGE372" s="43"/>
      <c r="TGF372" s="43"/>
      <c r="TGG372" s="43"/>
      <c r="TGH372" s="43"/>
      <c r="TGI372" s="43"/>
      <c r="TGJ372" s="43"/>
      <c r="TGK372" s="43"/>
      <c r="TGL372" s="43"/>
      <c r="TGM372" s="43"/>
      <c r="TGN372" s="43"/>
      <c r="TGO372" s="43"/>
      <c r="TGP372" s="43"/>
      <c r="TGQ372" s="43"/>
      <c r="TGR372" s="43"/>
      <c r="TGS372" s="43"/>
      <c r="TGT372" s="43"/>
      <c r="TGU372" s="43"/>
      <c r="TGV372" s="43"/>
      <c r="TGW372" s="43"/>
      <c r="TGX372" s="43"/>
      <c r="TGY372" s="43"/>
      <c r="TGZ372" s="43"/>
      <c r="THA372" s="43"/>
      <c r="THB372" s="43"/>
      <c r="THC372" s="43"/>
      <c r="THD372" s="43"/>
      <c r="THE372" s="43"/>
      <c r="THF372" s="43"/>
      <c r="THG372" s="43"/>
      <c r="THH372" s="43"/>
      <c r="THI372" s="43"/>
      <c r="THJ372" s="43"/>
      <c r="THK372" s="43"/>
      <c r="THL372" s="43"/>
      <c r="THM372" s="43"/>
      <c r="THN372" s="43"/>
      <c r="THO372" s="43"/>
      <c r="THP372" s="43"/>
      <c r="THQ372" s="43"/>
      <c r="THR372" s="43"/>
      <c r="THS372" s="43"/>
      <c r="THT372" s="43"/>
      <c r="THU372" s="43"/>
      <c r="THV372" s="43"/>
      <c r="THW372" s="43"/>
      <c r="THX372" s="43"/>
      <c r="THY372" s="43"/>
      <c r="THZ372" s="43"/>
      <c r="TIA372" s="43"/>
      <c r="TIB372" s="43"/>
      <c r="TIC372" s="43"/>
      <c r="TID372" s="43"/>
      <c r="TIE372" s="43"/>
      <c r="TIF372" s="43"/>
      <c r="TIG372" s="43"/>
      <c r="TIH372" s="43"/>
      <c r="TII372" s="43"/>
      <c r="TIJ372" s="43"/>
      <c r="TIK372" s="43"/>
      <c r="TIL372" s="43"/>
      <c r="TIM372" s="43"/>
      <c r="TIN372" s="43"/>
      <c r="TIO372" s="43"/>
      <c r="TIP372" s="43"/>
      <c r="TIQ372" s="43"/>
      <c r="TIR372" s="43"/>
      <c r="TIS372" s="43"/>
      <c r="TIT372" s="43"/>
      <c r="TIU372" s="43"/>
      <c r="TIV372" s="43"/>
      <c r="TIW372" s="43"/>
      <c r="TIX372" s="43"/>
      <c r="TIY372" s="43"/>
      <c r="TIZ372" s="43"/>
      <c r="TJA372" s="43"/>
      <c r="TJB372" s="43"/>
      <c r="TJC372" s="43"/>
      <c r="TJD372" s="43"/>
      <c r="TJE372" s="43"/>
      <c r="TJF372" s="43"/>
      <c r="TJG372" s="43"/>
      <c r="TJH372" s="43"/>
      <c r="TJI372" s="43"/>
      <c r="TJJ372" s="43"/>
      <c r="TJK372" s="43"/>
      <c r="TJL372" s="43"/>
      <c r="TJM372" s="43"/>
      <c r="TJN372" s="43"/>
      <c r="TJO372" s="43"/>
      <c r="TJP372" s="43"/>
      <c r="TJQ372" s="43"/>
      <c r="TJR372" s="43"/>
      <c r="TJS372" s="43"/>
      <c r="TJT372" s="43"/>
      <c r="TJU372" s="43"/>
      <c r="TJV372" s="43"/>
      <c r="TJW372" s="43"/>
      <c r="TJX372" s="43"/>
      <c r="TJY372" s="43"/>
      <c r="TJZ372" s="43"/>
      <c r="TKA372" s="43"/>
      <c r="TKB372" s="43"/>
      <c r="TKC372" s="43"/>
      <c r="TKD372" s="43"/>
      <c r="TKE372" s="43"/>
      <c r="TKF372" s="43"/>
      <c r="TKG372" s="43"/>
      <c r="TKH372" s="43"/>
      <c r="TKI372" s="43"/>
      <c r="TKJ372" s="43"/>
      <c r="TKK372" s="43"/>
      <c r="TKL372" s="43"/>
      <c r="TKM372" s="43"/>
      <c r="TKN372" s="43"/>
      <c r="TKO372" s="43"/>
      <c r="TKP372" s="43"/>
      <c r="TKQ372" s="43"/>
      <c r="TKR372" s="43"/>
      <c r="TKS372" s="43"/>
      <c r="TKT372" s="43"/>
      <c r="TKU372" s="43"/>
      <c r="TKV372" s="43"/>
      <c r="TKW372" s="43"/>
      <c r="TKX372" s="43"/>
      <c r="TKY372" s="43"/>
      <c r="TKZ372" s="43"/>
      <c r="TLA372" s="43"/>
      <c r="TLB372" s="43"/>
      <c r="TLC372" s="43"/>
      <c r="TLD372" s="43"/>
      <c r="TLE372" s="43"/>
      <c r="TLF372" s="43"/>
      <c r="TLG372" s="43"/>
      <c r="TLH372" s="43"/>
      <c r="TLI372" s="43"/>
      <c r="TLJ372" s="43"/>
      <c r="TLK372" s="43"/>
      <c r="TLL372" s="43"/>
      <c r="TLM372" s="43"/>
      <c r="TLN372" s="43"/>
      <c r="TLO372" s="43"/>
      <c r="TLP372" s="43"/>
      <c r="TLQ372" s="43"/>
      <c r="TLR372" s="43"/>
      <c r="TLS372" s="43"/>
      <c r="TLT372" s="43"/>
      <c r="TLU372" s="43"/>
      <c r="TLV372" s="43"/>
      <c r="TLW372" s="43"/>
      <c r="TLX372" s="43"/>
      <c r="TLY372" s="43"/>
      <c r="TLZ372" s="43"/>
      <c r="TMA372" s="43"/>
      <c r="TMB372" s="43"/>
      <c r="TMC372" s="43"/>
      <c r="TMD372" s="43"/>
      <c r="TME372" s="43"/>
      <c r="TMF372" s="43"/>
      <c r="TMG372" s="43"/>
      <c r="TMH372" s="43"/>
      <c r="TMI372" s="43"/>
      <c r="TMJ372" s="43"/>
      <c r="TMK372" s="43"/>
      <c r="TML372" s="43"/>
      <c r="TMM372" s="43"/>
      <c r="TMN372" s="43"/>
      <c r="TMO372" s="43"/>
      <c r="TMP372" s="43"/>
      <c r="TMQ372" s="43"/>
      <c r="TMR372" s="43"/>
      <c r="TMS372" s="43"/>
      <c r="TMT372" s="43"/>
      <c r="TMU372" s="43"/>
      <c r="TMV372" s="43"/>
      <c r="TMW372" s="43"/>
      <c r="TMX372" s="43"/>
      <c r="TMY372" s="43"/>
      <c r="TMZ372" s="43"/>
      <c r="TNA372" s="43"/>
      <c r="TNB372" s="43"/>
      <c r="TNC372" s="43"/>
      <c r="TND372" s="43"/>
      <c r="TNE372" s="43"/>
      <c r="TNF372" s="43"/>
      <c r="TNG372" s="43"/>
      <c r="TNH372" s="43"/>
      <c r="TNI372" s="43"/>
      <c r="TNJ372" s="43"/>
      <c r="TNK372" s="43"/>
      <c r="TNL372" s="43"/>
      <c r="TNM372" s="43"/>
      <c r="TNN372" s="43"/>
      <c r="TNO372" s="43"/>
      <c r="TNP372" s="43"/>
      <c r="TNQ372" s="43"/>
      <c r="TNR372" s="43"/>
      <c r="TNS372" s="43"/>
      <c r="TNT372" s="43"/>
      <c r="TNU372" s="43"/>
      <c r="TNV372" s="43"/>
      <c r="TNW372" s="43"/>
      <c r="TNX372" s="43"/>
      <c r="TNY372" s="43"/>
      <c r="TNZ372" s="43"/>
      <c r="TOA372" s="43"/>
      <c r="TOB372" s="43"/>
      <c r="TOC372" s="43"/>
      <c r="TOD372" s="43"/>
      <c r="TOE372" s="43"/>
      <c r="TOF372" s="43"/>
      <c r="TOG372" s="43"/>
      <c r="TOH372" s="43"/>
      <c r="TOI372" s="43"/>
      <c r="TOJ372" s="43"/>
      <c r="TOK372" s="43"/>
      <c r="TOL372" s="43"/>
      <c r="TOM372" s="43"/>
      <c r="TON372" s="43"/>
      <c r="TOO372" s="43"/>
      <c r="TOP372" s="43"/>
      <c r="TOQ372" s="43"/>
      <c r="TOR372" s="43"/>
      <c r="TOS372" s="43"/>
      <c r="TOT372" s="43"/>
      <c r="TOU372" s="43"/>
      <c r="TOV372" s="43"/>
      <c r="TOW372" s="43"/>
      <c r="TOX372" s="43"/>
      <c r="TOY372" s="43"/>
      <c r="TOZ372" s="43"/>
      <c r="TPA372" s="43"/>
      <c r="TPB372" s="43"/>
      <c r="TPC372" s="43"/>
      <c r="TPD372" s="43"/>
      <c r="TPE372" s="43"/>
      <c r="TPF372" s="43"/>
      <c r="TPG372" s="43"/>
      <c r="TPH372" s="43"/>
      <c r="TPI372" s="43"/>
      <c r="TPJ372" s="43"/>
      <c r="TPK372" s="43"/>
      <c r="TPL372" s="43"/>
      <c r="TPM372" s="43"/>
      <c r="TPN372" s="43"/>
      <c r="TPO372" s="43"/>
      <c r="TPP372" s="43"/>
      <c r="TPQ372" s="43"/>
      <c r="TPR372" s="43"/>
      <c r="TPS372" s="43"/>
      <c r="TPT372" s="43"/>
      <c r="TPU372" s="43"/>
      <c r="TPV372" s="43"/>
      <c r="TPW372" s="43"/>
      <c r="TPX372" s="43"/>
      <c r="TPY372" s="43"/>
      <c r="TPZ372" s="43"/>
      <c r="TQA372" s="43"/>
      <c r="TQB372" s="43"/>
      <c r="TQC372" s="43"/>
      <c r="TQD372" s="43"/>
      <c r="TQE372" s="43"/>
      <c r="TQF372" s="43"/>
      <c r="TQG372" s="43"/>
      <c r="TQH372" s="43"/>
      <c r="TQI372" s="43"/>
      <c r="TQJ372" s="43"/>
      <c r="TQK372" s="43"/>
      <c r="TQL372" s="43"/>
      <c r="TQM372" s="43"/>
      <c r="TQN372" s="43"/>
      <c r="TQO372" s="43"/>
      <c r="TQP372" s="43"/>
      <c r="TQQ372" s="43"/>
      <c r="TQR372" s="43"/>
      <c r="TQS372" s="43"/>
      <c r="TQT372" s="43"/>
      <c r="TQU372" s="43"/>
      <c r="TQV372" s="43"/>
      <c r="TQW372" s="43"/>
      <c r="TQX372" s="43"/>
      <c r="TQY372" s="43"/>
      <c r="TQZ372" s="43"/>
      <c r="TRA372" s="43"/>
      <c r="TRB372" s="43"/>
      <c r="TRC372" s="43"/>
      <c r="TRD372" s="43"/>
      <c r="TRE372" s="43"/>
      <c r="TRF372" s="43"/>
      <c r="TRG372" s="43"/>
      <c r="TRH372" s="43"/>
      <c r="TRI372" s="43"/>
      <c r="TRJ372" s="43"/>
      <c r="TRK372" s="43"/>
      <c r="TRL372" s="43"/>
      <c r="TRM372" s="43"/>
      <c r="TRN372" s="43"/>
      <c r="TRO372" s="43"/>
      <c r="TRP372" s="43"/>
      <c r="TRQ372" s="43"/>
      <c r="TRR372" s="43"/>
      <c r="TRS372" s="43"/>
      <c r="TRT372" s="43"/>
      <c r="TRU372" s="43"/>
      <c r="TRV372" s="43"/>
      <c r="TRW372" s="43"/>
      <c r="TRX372" s="43"/>
      <c r="TRY372" s="43"/>
      <c r="TRZ372" s="43"/>
      <c r="TSA372" s="43"/>
      <c r="TSB372" s="43"/>
      <c r="TSC372" s="43"/>
      <c r="TSD372" s="43"/>
      <c r="TSE372" s="43"/>
      <c r="TSF372" s="43"/>
      <c r="TSG372" s="43"/>
      <c r="TSH372" s="43"/>
      <c r="TSI372" s="43"/>
      <c r="TSJ372" s="43"/>
      <c r="TSK372" s="43"/>
      <c r="TSL372" s="43"/>
      <c r="TSM372" s="43"/>
      <c r="TSN372" s="43"/>
      <c r="TSO372" s="43"/>
      <c r="TSP372" s="43"/>
      <c r="TSQ372" s="43"/>
      <c r="TSR372" s="43"/>
      <c r="TSS372" s="43"/>
      <c r="TST372" s="43"/>
      <c r="TSU372" s="43"/>
      <c r="TSV372" s="43"/>
      <c r="TSW372" s="43"/>
      <c r="TSX372" s="43"/>
      <c r="TSY372" s="43"/>
      <c r="TSZ372" s="43"/>
      <c r="TTA372" s="43"/>
      <c r="TTB372" s="43"/>
      <c r="TTC372" s="43"/>
      <c r="TTD372" s="43"/>
      <c r="TTE372" s="43"/>
      <c r="TTF372" s="43"/>
      <c r="TTG372" s="43"/>
      <c r="TTH372" s="43"/>
      <c r="TTI372" s="43"/>
      <c r="TTJ372" s="43"/>
      <c r="TTK372" s="43"/>
      <c r="TTL372" s="43"/>
      <c r="TTM372" s="43"/>
      <c r="TTN372" s="43"/>
      <c r="TTO372" s="43"/>
      <c r="TTP372" s="43"/>
      <c r="TTQ372" s="43"/>
      <c r="TTR372" s="43"/>
      <c r="TTS372" s="43"/>
      <c r="TTT372" s="43"/>
      <c r="TTU372" s="43"/>
      <c r="TTV372" s="43"/>
      <c r="TTW372" s="43"/>
      <c r="TTX372" s="43"/>
      <c r="TTY372" s="43"/>
      <c r="TTZ372" s="43"/>
      <c r="TUA372" s="43"/>
      <c r="TUB372" s="43"/>
      <c r="TUC372" s="43"/>
      <c r="TUD372" s="43"/>
      <c r="TUE372" s="43"/>
      <c r="TUF372" s="43"/>
      <c r="TUG372" s="43"/>
      <c r="TUH372" s="43"/>
      <c r="TUI372" s="43"/>
      <c r="TUJ372" s="43"/>
      <c r="TUK372" s="43"/>
      <c r="TUL372" s="43"/>
      <c r="TUM372" s="43"/>
      <c r="TUN372" s="43"/>
      <c r="TUO372" s="43"/>
      <c r="TUP372" s="43"/>
      <c r="TUQ372" s="43"/>
      <c r="TUR372" s="43"/>
      <c r="TUS372" s="43"/>
      <c r="TUT372" s="43"/>
      <c r="TUU372" s="43"/>
      <c r="TUV372" s="43"/>
      <c r="TUW372" s="43"/>
      <c r="TUX372" s="43"/>
      <c r="TUY372" s="43"/>
      <c r="TUZ372" s="43"/>
      <c r="TVA372" s="43"/>
      <c r="TVB372" s="43"/>
      <c r="TVC372" s="43"/>
      <c r="TVD372" s="43"/>
      <c r="TVE372" s="43"/>
      <c r="TVF372" s="43"/>
      <c r="TVG372" s="43"/>
      <c r="TVH372" s="43"/>
      <c r="TVI372" s="43"/>
      <c r="TVJ372" s="43"/>
      <c r="TVK372" s="43"/>
      <c r="TVL372" s="43"/>
      <c r="TVM372" s="43"/>
      <c r="TVN372" s="43"/>
      <c r="TVO372" s="43"/>
      <c r="TVP372" s="43"/>
      <c r="TVQ372" s="43"/>
      <c r="TVR372" s="43"/>
      <c r="TVS372" s="43"/>
      <c r="TVT372" s="43"/>
      <c r="TVU372" s="43"/>
      <c r="TVV372" s="43"/>
      <c r="TVW372" s="43"/>
      <c r="TVX372" s="43"/>
      <c r="TVY372" s="43"/>
      <c r="TVZ372" s="43"/>
      <c r="TWA372" s="43"/>
      <c r="TWB372" s="43"/>
      <c r="TWC372" s="43"/>
      <c r="TWD372" s="43"/>
      <c r="TWE372" s="43"/>
      <c r="TWF372" s="43"/>
      <c r="TWG372" s="43"/>
      <c r="TWH372" s="43"/>
      <c r="TWI372" s="43"/>
      <c r="TWJ372" s="43"/>
      <c r="TWK372" s="43"/>
      <c r="TWL372" s="43"/>
      <c r="TWM372" s="43"/>
      <c r="TWN372" s="43"/>
      <c r="TWO372" s="43"/>
      <c r="TWP372" s="43"/>
      <c r="TWQ372" s="43"/>
      <c r="TWR372" s="43"/>
      <c r="TWS372" s="43"/>
      <c r="TWT372" s="43"/>
      <c r="TWU372" s="43"/>
      <c r="TWV372" s="43"/>
      <c r="TWW372" s="43"/>
      <c r="TWX372" s="43"/>
      <c r="TWY372" s="43"/>
      <c r="TWZ372" s="43"/>
      <c r="TXA372" s="43"/>
      <c r="TXB372" s="43"/>
      <c r="TXC372" s="43"/>
      <c r="TXD372" s="43"/>
      <c r="TXE372" s="43"/>
      <c r="TXF372" s="43"/>
      <c r="TXG372" s="43"/>
      <c r="TXH372" s="43"/>
      <c r="TXI372" s="43"/>
      <c r="TXJ372" s="43"/>
      <c r="TXK372" s="43"/>
      <c r="TXL372" s="43"/>
      <c r="TXM372" s="43"/>
      <c r="TXN372" s="43"/>
      <c r="TXO372" s="43"/>
      <c r="TXP372" s="43"/>
      <c r="TXQ372" s="43"/>
      <c r="TXR372" s="43"/>
      <c r="TXS372" s="43"/>
      <c r="TXT372" s="43"/>
      <c r="TXU372" s="43"/>
      <c r="TXV372" s="43"/>
      <c r="TXW372" s="43"/>
      <c r="TXX372" s="43"/>
      <c r="TXY372" s="43"/>
      <c r="TXZ372" s="43"/>
      <c r="TYA372" s="43"/>
      <c r="TYB372" s="43"/>
      <c r="TYC372" s="43"/>
      <c r="TYD372" s="43"/>
      <c r="TYE372" s="43"/>
      <c r="TYF372" s="43"/>
      <c r="TYG372" s="43"/>
      <c r="TYH372" s="43"/>
      <c r="TYI372" s="43"/>
      <c r="TYJ372" s="43"/>
      <c r="TYK372" s="43"/>
      <c r="TYL372" s="43"/>
      <c r="TYM372" s="43"/>
      <c r="TYN372" s="43"/>
      <c r="TYO372" s="43"/>
      <c r="TYP372" s="43"/>
      <c r="TYQ372" s="43"/>
      <c r="TYR372" s="43"/>
      <c r="TYS372" s="43"/>
      <c r="TYT372" s="43"/>
      <c r="TYU372" s="43"/>
      <c r="TYV372" s="43"/>
      <c r="TYW372" s="43"/>
      <c r="TYX372" s="43"/>
      <c r="TYY372" s="43"/>
      <c r="TYZ372" s="43"/>
      <c r="TZA372" s="43"/>
      <c r="TZB372" s="43"/>
      <c r="TZC372" s="43"/>
      <c r="TZD372" s="43"/>
      <c r="TZE372" s="43"/>
      <c r="TZF372" s="43"/>
      <c r="TZG372" s="43"/>
      <c r="TZH372" s="43"/>
      <c r="TZI372" s="43"/>
      <c r="TZJ372" s="43"/>
      <c r="TZK372" s="43"/>
      <c r="TZL372" s="43"/>
      <c r="TZM372" s="43"/>
      <c r="TZN372" s="43"/>
      <c r="TZO372" s="43"/>
      <c r="TZP372" s="43"/>
      <c r="TZQ372" s="43"/>
      <c r="TZR372" s="43"/>
      <c r="TZS372" s="43"/>
      <c r="TZT372" s="43"/>
      <c r="TZU372" s="43"/>
      <c r="TZV372" s="43"/>
      <c r="TZW372" s="43"/>
      <c r="TZX372" s="43"/>
      <c r="TZY372" s="43"/>
      <c r="TZZ372" s="43"/>
      <c r="UAA372" s="43"/>
      <c r="UAB372" s="43"/>
      <c r="UAC372" s="43"/>
      <c r="UAD372" s="43"/>
      <c r="UAE372" s="43"/>
      <c r="UAF372" s="43"/>
      <c r="UAG372" s="43"/>
      <c r="UAH372" s="43"/>
      <c r="UAI372" s="43"/>
      <c r="UAJ372" s="43"/>
      <c r="UAK372" s="43"/>
      <c r="UAL372" s="43"/>
      <c r="UAM372" s="43"/>
      <c r="UAN372" s="43"/>
      <c r="UAO372" s="43"/>
      <c r="UAP372" s="43"/>
      <c r="UAQ372" s="43"/>
      <c r="UAR372" s="43"/>
      <c r="UAS372" s="43"/>
      <c r="UAT372" s="43"/>
      <c r="UAU372" s="43"/>
      <c r="UAV372" s="43"/>
      <c r="UAW372" s="43"/>
      <c r="UAX372" s="43"/>
      <c r="UAY372" s="43"/>
      <c r="UAZ372" s="43"/>
      <c r="UBA372" s="43"/>
      <c r="UBB372" s="43"/>
      <c r="UBC372" s="43"/>
      <c r="UBD372" s="43"/>
      <c r="UBE372" s="43"/>
      <c r="UBF372" s="43"/>
      <c r="UBG372" s="43"/>
      <c r="UBH372" s="43"/>
      <c r="UBI372" s="43"/>
      <c r="UBJ372" s="43"/>
      <c r="UBK372" s="43"/>
      <c r="UBL372" s="43"/>
      <c r="UBM372" s="43"/>
      <c r="UBN372" s="43"/>
      <c r="UBO372" s="43"/>
      <c r="UBP372" s="43"/>
      <c r="UBQ372" s="43"/>
      <c r="UBR372" s="43"/>
      <c r="UBS372" s="43"/>
      <c r="UBT372" s="43"/>
      <c r="UBU372" s="43"/>
      <c r="UBV372" s="43"/>
      <c r="UBW372" s="43"/>
      <c r="UBX372" s="43"/>
      <c r="UBY372" s="43"/>
      <c r="UBZ372" s="43"/>
      <c r="UCA372" s="43"/>
      <c r="UCB372" s="43"/>
      <c r="UCC372" s="43"/>
      <c r="UCD372" s="43"/>
      <c r="UCE372" s="43"/>
      <c r="UCF372" s="43"/>
      <c r="UCG372" s="43"/>
      <c r="UCH372" s="43"/>
      <c r="UCI372" s="43"/>
      <c r="UCJ372" s="43"/>
      <c r="UCK372" s="43"/>
      <c r="UCL372" s="43"/>
      <c r="UCM372" s="43"/>
      <c r="UCN372" s="43"/>
      <c r="UCO372" s="43"/>
      <c r="UCP372" s="43"/>
      <c r="UCQ372" s="43"/>
      <c r="UCR372" s="43"/>
      <c r="UCS372" s="43"/>
      <c r="UCT372" s="43"/>
      <c r="UCU372" s="43"/>
      <c r="UCV372" s="43"/>
      <c r="UCW372" s="43"/>
      <c r="UCX372" s="43"/>
      <c r="UCY372" s="43"/>
      <c r="UCZ372" s="43"/>
      <c r="UDA372" s="43"/>
      <c r="UDB372" s="43"/>
      <c r="UDC372" s="43"/>
      <c r="UDD372" s="43"/>
      <c r="UDE372" s="43"/>
      <c r="UDF372" s="43"/>
      <c r="UDG372" s="43"/>
      <c r="UDH372" s="43"/>
      <c r="UDI372" s="43"/>
      <c r="UDJ372" s="43"/>
      <c r="UDK372" s="43"/>
      <c r="UDL372" s="43"/>
      <c r="UDM372" s="43"/>
      <c r="UDN372" s="43"/>
      <c r="UDO372" s="43"/>
      <c r="UDP372" s="43"/>
      <c r="UDQ372" s="43"/>
      <c r="UDR372" s="43"/>
      <c r="UDS372" s="43"/>
      <c r="UDT372" s="43"/>
      <c r="UDU372" s="43"/>
      <c r="UDV372" s="43"/>
      <c r="UDW372" s="43"/>
      <c r="UDX372" s="43"/>
      <c r="UDY372" s="43"/>
      <c r="UDZ372" s="43"/>
      <c r="UEA372" s="43"/>
      <c r="UEB372" s="43"/>
      <c r="UEC372" s="43"/>
      <c r="UED372" s="43"/>
      <c r="UEE372" s="43"/>
      <c r="UEF372" s="43"/>
      <c r="UEG372" s="43"/>
      <c r="UEH372" s="43"/>
      <c r="UEI372" s="43"/>
      <c r="UEJ372" s="43"/>
      <c r="UEK372" s="43"/>
      <c r="UEL372" s="43"/>
      <c r="UEM372" s="43"/>
      <c r="UEN372" s="43"/>
      <c r="UEO372" s="43"/>
      <c r="UEP372" s="43"/>
      <c r="UEQ372" s="43"/>
      <c r="UER372" s="43"/>
      <c r="UES372" s="43"/>
      <c r="UET372" s="43"/>
      <c r="UEU372" s="43"/>
      <c r="UEV372" s="43"/>
      <c r="UEW372" s="43"/>
      <c r="UEX372" s="43"/>
      <c r="UEY372" s="43"/>
      <c r="UEZ372" s="43"/>
      <c r="UFA372" s="43"/>
      <c r="UFB372" s="43"/>
      <c r="UFC372" s="43"/>
      <c r="UFD372" s="43"/>
      <c r="UFE372" s="43"/>
      <c r="UFF372" s="43"/>
      <c r="UFG372" s="43"/>
      <c r="UFH372" s="43"/>
      <c r="UFI372" s="43"/>
      <c r="UFJ372" s="43"/>
      <c r="UFK372" s="43"/>
      <c r="UFL372" s="43"/>
      <c r="UFM372" s="43"/>
      <c r="UFN372" s="43"/>
      <c r="UFO372" s="43"/>
      <c r="UFP372" s="43"/>
      <c r="UFQ372" s="43"/>
      <c r="UFR372" s="43"/>
      <c r="UFS372" s="43"/>
      <c r="UFT372" s="43"/>
      <c r="UFU372" s="43"/>
      <c r="UFV372" s="43"/>
      <c r="UFW372" s="43"/>
      <c r="UFX372" s="43"/>
      <c r="UFY372" s="43"/>
      <c r="UFZ372" s="43"/>
      <c r="UGA372" s="43"/>
      <c r="UGB372" s="43"/>
      <c r="UGC372" s="43"/>
      <c r="UGD372" s="43"/>
      <c r="UGE372" s="43"/>
      <c r="UGF372" s="43"/>
      <c r="UGG372" s="43"/>
      <c r="UGH372" s="43"/>
      <c r="UGI372" s="43"/>
      <c r="UGJ372" s="43"/>
      <c r="UGK372" s="43"/>
      <c r="UGL372" s="43"/>
      <c r="UGM372" s="43"/>
      <c r="UGN372" s="43"/>
      <c r="UGO372" s="43"/>
      <c r="UGP372" s="43"/>
      <c r="UGQ372" s="43"/>
      <c r="UGR372" s="43"/>
      <c r="UGS372" s="43"/>
      <c r="UGT372" s="43"/>
      <c r="UGU372" s="43"/>
      <c r="UGV372" s="43"/>
      <c r="UGW372" s="43"/>
      <c r="UGX372" s="43"/>
      <c r="UGY372" s="43"/>
      <c r="UGZ372" s="43"/>
      <c r="UHA372" s="43"/>
      <c r="UHB372" s="43"/>
      <c r="UHC372" s="43"/>
      <c r="UHD372" s="43"/>
      <c r="UHE372" s="43"/>
      <c r="UHF372" s="43"/>
      <c r="UHG372" s="43"/>
      <c r="UHH372" s="43"/>
      <c r="UHI372" s="43"/>
      <c r="UHJ372" s="43"/>
      <c r="UHK372" s="43"/>
      <c r="UHL372" s="43"/>
      <c r="UHM372" s="43"/>
      <c r="UHN372" s="43"/>
      <c r="UHO372" s="43"/>
      <c r="UHP372" s="43"/>
      <c r="UHQ372" s="43"/>
      <c r="UHR372" s="43"/>
      <c r="UHS372" s="43"/>
      <c r="UHT372" s="43"/>
      <c r="UHU372" s="43"/>
      <c r="UHV372" s="43"/>
      <c r="UHW372" s="43"/>
      <c r="UHX372" s="43"/>
      <c r="UHY372" s="43"/>
      <c r="UHZ372" s="43"/>
      <c r="UIA372" s="43"/>
      <c r="UIB372" s="43"/>
      <c r="UIC372" s="43"/>
      <c r="UID372" s="43"/>
      <c r="UIE372" s="43"/>
      <c r="UIF372" s="43"/>
      <c r="UIG372" s="43"/>
      <c r="UIH372" s="43"/>
      <c r="UII372" s="43"/>
      <c r="UIJ372" s="43"/>
      <c r="UIK372" s="43"/>
      <c r="UIL372" s="43"/>
      <c r="UIM372" s="43"/>
      <c r="UIN372" s="43"/>
      <c r="UIO372" s="43"/>
      <c r="UIP372" s="43"/>
      <c r="UIQ372" s="43"/>
      <c r="UIR372" s="43"/>
      <c r="UIS372" s="43"/>
      <c r="UIT372" s="43"/>
      <c r="UIU372" s="43"/>
      <c r="UIV372" s="43"/>
      <c r="UIW372" s="43"/>
      <c r="UIX372" s="43"/>
      <c r="UIY372" s="43"/>
      <c r="UIZ372" s="43"/>
      <c r="UJA372" s="43"/>
      <c r="UJB372" s="43"/>
      <c r="UJC372" s="43"/>
      <c r="UJD372" s="43"/>
      <c r="UJE372" s="43"/>
      <c r="UJF372" s="43"/>
      <c r="UJG372" s="43"/>
      <c r="UJH372" s="43"/>
      <c r="UJI372" s="43"/>
      <c r="UJJ372" s="43"/>
      <c r="UJK372" s="43"/>
      <c r="UJL372" s="43"/>
      <c r="UJM372" s="43"/>
      <c r="UJN372" s="43"/>
      <c r="UJO372" s="43"/>
      <c r="UJP372" s="43"/>
      <c r="UJQ372" s="43"/>
      <c r="UJR372" s="43"/>
      <c r="UJS372" s="43"/>
      <c r="UJT372" s="43"/>
      <c r="UJU372" s="43"/>
      <c r="UJV372" s="43"/>
      <c r="UJW372" s="43"/>
      <c r="UJX372" s="43"/>
      <c r="UJY372" s="43"/>
      <c r="UJZ372" s="43"/>
      <c r="UKA372" s="43"/>
      <c r="UKB372" s="43"/>
      <c r="UKC372" s="43"/>
      <c r="UKD372" s="43"/>
      <c r="UKE372" s="43"/>
      <c r="UKF372" s="43"/>
      <c r="UKG372" s="43"/>
      <c r="UKH372" s="43"/>
      <c r="UKI372" s="43"/>
      <c r="UKJ372" s="43"/>
      <c r="UKK372" s="43"/>
      <c r="UKL372" s="43"/>
      <c r="UKM372" s="43"/>
      <c r="UKN372" s="43"/>
      <c r="UKO372" s="43"/>
      <c r="UKP372" s="43"/>
      <c r="UKQ372" s="43"/>
      <c r="UKR372" s="43"/>
      <c r="UKS372" s="43"/>
      <c r="UKT372" s="43"/>
      <c r="UKU372" s="43"/>
      <c r="UKV372" s="43"/>
      <c r="UKW372" s="43"/>
      <c r="UKX372" s="43"/>
      <c r="UKY372" s="43"/>
      <c r="UKZ372" s="43"/>
      <c r="ULA372" s="43"/>
      <c r="ULB372" s="43"/>
      <c r="ULC372" s="43"/>
      <c r="ULD372" s="43"/>
      <c r="ULE372" s="43"/>
      <c r="ULF372" s="43"/>
      <c r="ULG372" s="43"/>
      <c r="ULH372" s="43"/>
      <c r="ULI372" s="43"/>
      <c r="ULJ372" s="43"/>
      <c r="ULK372" s="43"/>
      <c r="ULL372" s="43"/>
      <c r="ULM372" s="43"/>
      <c r="ULN372" s="43"/>
      <c r="ULO372" s="43"/>
      <c r="ULP372" s="43"/>
      <c r="ULQ372" s="43"/>
      <c r="ULR372" s="43"/>
      <c r="ULS372" s="43"/>
      <c r="ULT372" s="43"/>
      <c r="ULU372" s="43"/>
      <c r="ULV372" s="43"/>
      <c r="ULW372" s="43"/>
      <c r="ULX372" s="43"/>
      <c r="ULY372" s="43"/>
      <c r="ULZ372" s="43"/>
      <c r="UMA372" s="43"/>
      <c r="UMB372" s="43"/>
      <c r="UMC372" s="43"/>
      <c r="UMD372" s="43"/>
      <c r="UME372" s="43"/>
      <c r="UMF372" s="43"/>
      <c r="UMG372" s="43"/>
      <c r="UMH372" s="43"/>
      <c r="UMI372" s="43"/>
      <c r="UMJ372" s="43"/>
      <c r="UMK372" s="43"/>
      <c r="UML372" s="43"/>
      <c r="UMM372" s="43"/>
      <c r="UMN372" s="43"/>
      <c r="UMO372" s="43"/>
      <c r="UMP372" s="43"/>
      <c r="UMQ372" s="43"/>
      <c r="UMR372" s="43"/>
      <c r="UMS372" s="43"/>
      <c r="UMT372" s="43"/>
      <c r="UMU372" s="43"/>
      <c r="UMV372" s="43"/>
      <c r="UMW372" s="43"/>
      <c r="UMX372" s="43"/>
      <c r="UMY372" s="43"/>
      <c r="UMZ372" s="43"/>
      <c r="UNA372" s="43"/>
      <c r="UNB372" s="43"/>
      <c r="UNC372" s="43"/>
      <c r="UND372" s="43"/>
      <c r="UNE372" s="43"/>
      <c r="UNF372" s="43"/>
      <c r="UNG372" s="43"/>
      <c r="UNH372" s="43"/>
      <c r="UNI372" s="43"/>
      <c r="UNJ372" s="43"/>
      <c r="UNK372" s="43"/>
      <c r="UNL372" s="43"/>
      <c r="UNM372" s="43"/>
      <c r="UNN372" s="43"/>
      <c r="UNO372" s="43"/>
      <c r="UNP372" s="43"/>
      <c r="UNQ372" s="43"/>
      <c r="UNR372" s="43"/>
      <c r="UNS372" s="43"/>
      <c r="UNT372" s="43"/>
      <c r="UNU372" s="43"/>
      <c r="UNV372" s="43"/>
      <c r="UNW372" s="43"/>
      <c r="UNX372" s="43"/>
      <c r="UNY372" s="43"/>
      <c r="UNZ372" s="43"/>
      <c r="UOA372" s="43"/>
      <c r="UOB372" s="43"/>
      <c r="UOC372" s="43"/>
      <c r="UOD372" s="43"/>
      <c r="UOE372" s="43"/>
      <c r="UOF372" s="43"/>
      <c r="UOG372" s="43"/>
      <c r="UOH372" s="43"/>
      <c r="UOI372" s="43"/>
      <c r="UOJ372" s="43"/>
      <c r="UOK372" s="43"/>
      <c r="UOL372" s="43"/>
      <c r="UOM372" s="43"/>
      <c r="UON372" s="43"/>
      <c r="UOO372" s="43"/>
      <c r="UOP372" s="43"/>
      <c r="UOQ372" s="43"/>
      <c r="UOR372" s="43"/>
      <c r="UOS372" s="43"/>
      <c r="UOT372" s="43"/>
      <c r="UOU372" s="43"/>
      <c r="UOV372" s="43"/>
      <c r="UOW372" s="43"/>
      <c r="UOX372" s="43"/>
      <c r="UOY372" s="43"/>
      <c r="UOZ372" s="43"/>
      <c r="UPA372" s="43"/>
      <c r="UPB372" s="43"/>
      <c r="UPC372" s="43"/>
      <c r="UPD372" s="43"/>
      <c r="UPE372" s="43"/>
      <c r="UPF372" s="43"/>
      <c r="UPG372" s="43"/>
      <c r="UPH372" s="43"/>
      <c r="UPI372" s="43"/>
      <c r="UPJ372" s="43"/>
      <c r="UPK372" s="43"/>
      <c r="UPL372" s="43"/>
      <c r="UPM372" s="43"/>
      <c r="UPN372" s="43"/>
      <c r="UPO372" s="43"/>
      <c r="UPP372" s="43"/>
      <c r="UPQ372" s="43"/>
      <c r="UPR372" s="43"/>
      <c r="UPS372" s="43"/>
      <c r="UPT372" s="43"/>
      <c r="UPU372" s="43"/>
      <c r="UPV372" s="43"/>
      <c r="UPW372" s="43"/>
      <c r="UPX372" s="43"/>
      <c r="UPY372" s="43"/>
      <c r="UPZ372" s="43"/>
      <c r="UQA372" s="43"/>
      <c r="UQB372" s="43"/>
      <c r="UQC372" s="43"/>
      <c r="UQD372" s="43"/>
      <c r="UQE372" s="43"/>
      <c r="UQF372" s="43"/>
      <c r="UQG372" s="43"/>
      <c r="UQH372" s="43"/>
      <c r="UQI372" s="43"/>
      <c r="UQJ372" s="43"/>
      <c r="UQK372" s="43"/>
      <c r="UQL372" s="43"/>
      <c r="UQM372" s="43"/>
      <c r="UQN372" s="43"/>
      <c r="UQO372" s="43"/>
      <c r="UQP372" s="43"/>
      <c r="UQQ372" s="43"/>
      <c r="UQR372" s="43"/>
      <c r="UQS372" s="43"/>
      <c r="UQT372" s="43"/>
      <c r="UQU372" s="43"/>
      <c r="UQV372" s="43"/>
      <c r="UQW372" s="43"/>
      <c r="UQX372" s="43"/>
      <c r="UQY372" s="43"/>
      <c r="UQZ372" s="43"/>
      <c r="URA372" s="43"/>
      <c r="URB372" s="43"/>
      <c r="URC372" s="43"/>
      <c r="URD372" s="43"/>
      <c r="URE372" s="43"/>
      <c r="URF372" s="43"/>
      <c r="URG372" s="43"/>
      <c r="URH372" s="43"/>
      <c r="URI372" s="43"/>
      <c r="URJ372" s="43"/>
      <c r="URK372" s="43"/>
      <c r="URL372" s="43"/>
      <c r="URM372" s="43"/>
      <c r="URN372" s="43"/>
      <c r="URO372" s="43"/>
      <c r="URP372" s="43"/>
      <c r="URQ372" s="43"/>
      <c r="URR372" s="43"/>
      <c r="URS372" s="43"/>
      <c r="URT372" s="43"/>
      <c r="URU372" s="43"/>
      <c r="URV372" s="43"/>
      <c r="URW372" s="43"/>
      <c r="URX372" s="43"/>
      <c r="URY372" s="43"/>
      <c r="URZ372" s="43"/>
      <c r="USA372" s="43"/>
      <c r="USB372" s="43"/>
      <c r="USC372" s="43"/>
      <c r="USD372" s="43"/>
      <c r="USE372" s="43"/>
      <c r="USF372" s="43"/>
      <c r="USG372" s="43"/>
      <c r="USH372" s="43"/>
      <c r="USI372" s="43"/>
      <c r="USJ372" s="43"/>
      <c r="USK372" s="43"/>
      <c r="USL372" s="43"/>
      <c r="USM372" s="43"/>
      <c r="USN372" s="43"/>
      <c r="USO372" s="43"/>
      <c r="USP372" s="43"/>
      <c r="USQ372" s="43"/>
      <c r="USR372" s="43"/>
      <c r="USS372" s="43"/>
      <c r="UST372" s="43"/>
      <c r="USU372" s="43"/>
      <c r="USV372" s="43"/>
      <c r="USW372" s="43"/>
      <c r="USX372" s="43"/>
      <c r="USY372" s="43"/>
      <c r="USZ372" s="43"/>
      <c r="UTA372" s="43"/>
      <c r="UTB372" s="43"/>
      <c r="UTC372" s="43"/>
      <c r="UTD372" s="43"/>
      <c r="UTE372" s="43"/>
      <c r="UTF372" s="43"/>
      <c r="UTG372" s="43"/>
      <c r="UTH372" s="43"/>
      <c r="UTI372" s="43"/>
      <c r="UTJ372" s="43"/>
      <c r="UTK372" s="43"/>
      <c r="UTL372" s="43"/>
      <c r="UTM372" s="43"/>
      <c r="UTN372" s="43"/>
      <c r="UTO372" s="43"/>
      <c r="UTP372" s="43"/>
      <c r="UTQ372" s="43"/>
      <c r="UTR372" s="43"/>
      <c r="UTS372" s="43"/>
      <c r="UTT372" s="43"/>
      <c r="UTU372" s="43"/>
      <c r="UTV372" s="43"/>
      <c r="UTW372" s="43"/>
      <c r="UTX372" s="43"/>
      <c r="UTY372" s="43"/>
      <c r="UTZ372" s="43"/>
      <c r="UUA372" s="43"/>
      <c r="UUB372" s="43"/>
      <c r="UUC372" s="43"/>
      <c r="UUD372" s="43"/>
      <c r="UUE372" s="43"/>
      <c r="UUF372" s="43"/>
      <c r="UUG372" s="43"/>
      <c r="UUH372" s="43"/>
      <c r="UUI372" s="43"/>
      <c r="UUJ372" s="43"/>
      <c r="UUK372" s="43"/>
      <c r="UUL372" s="43"/>
      <c r="UUM372" s="43"/>
      <c r="UUN372" s="43"/>
      <c r="UUO372" s="43"/>
      <c r="UUP372" s="43"/>
      <c r="UUQ372" s="43"/>
      <c r="UUR372" s="43"/>
      <c r="UUS372" s="43"/>
      <c r="UUT372" s="43"/>
      <c r="UUU372" s="43"/>
      <c r="UUV372" s="43"/>
      <c r="UUW372" s="43"/>
      <c r="UUX372" s="43"/>
      <c r="UUY372" s="43"/>
      <c r="UUZ372" s="43"/>
      <c r="UVA372" s="43"/>
      <c r="UVB372" s="43"/>
      <c r="UVC372" s="43"/>
      <c r="UVD372" s="43"/>
      <c r="UVE372" s="43"/>
      <c r="UVF372" s="43"/>
      <c r="UVG372" s="43"/>
      <c r="UVH372" s="43"/>
      <c r="UVI372" s="43"/>
      <c r="UVJ372" s="43"/>
      <c r="UVK372" s="43"/>
      <c r="UVL372" s="43"/>
      <c r="UVM372" s="43"/>
      <c r="UVN372" s="43"/>
      <c r="UVO372" s="43"/>
      <c r="UVP372" s="43"/>
      <c r="UVQ372" s="43"/>
      <c r="UVR372" s="43"/>
      <c r="UVS372" s="43"/>
      <c r="UVT372" s="43"/>
      <c r="UVU372" s="43"/>
      <c r="UVV372" s="43"/>
      <c r="UVW372" s="43"/>
      <c r="UVX372" s="43"/>
      <c r="UVY372" s="43"/>
      <c r="UVZ372" s="43"/>
      <c r="UWA372" s="43"/>
      <c r="UWB372" s="43"/>
      <c r="UWC372" s="43"/>
      <c r="UWD372" s="43"/>
      <c r="UWE372" s="43"/>
      <c r="UWF372" s="43"/>
      <c r="UWG372" s="43"/>
      <c r="UWH372" s="43"/>
      <c r="UWI372" s="43"/>
      <c r="UWJ372" s="43"/>
      <c r="UWK372" s="43"/>
      <c r="UWL372" s="43"/>
      <c r="UWM372" s="43"/>
      <c r="UWN372" s="43"/>
      <c r="UWO372" s="43"/>
      <c r="UWP372" s="43"/>
      <c r="UWQ372" s="43"/>
      <c r="UWR372" s="43"/>
      <c r="UWS372" s="43"/>
      <c r="UWT372" s="43"/>
      <c r="UWU372" s="43"/>
      <c r="UWV372" s="43"/>
      <c r="UWW372" s="43"/>
      <c r="UWX372" s="43"/>
      <c r="UWY372" s="43"/>
      <c r="UWZ372" s="43"/>
      <c r="UXA372" s="43"/>
      <c r="UXB372" s="43"/>
      <c r="UXC372" s="43"/>
      <c r="UXD372" s="43"/>
      <c r="UXE372" s="43"/>
      <c r="UXF372" s="43"/>
      <c r="UXG372" s="43"/>
      <c r="UXH372" s="43"/>
      <c r="UXI372" s="43"/>
      <c r="UXJ372" s="43"/>
      <c r="UXK372" s="43"/>
      <c r="UXL372" s="43"/>
      <c r="UXM372" s="43"/>
      <c r="UXN372" s="43"/>
      <c r="UXO372" s="43"/>
      <c r="UXP372" s="43"/>
      <c r="UXQ372" s="43"/>
      <c r="UXR372" s="43"/>
      <c r="UXS372" s="43"/>
      <c r="UXT372" s="43"/>
      <c r="UXU372" s="43"/>
      <c r="UXV372" s="43"/>
      <c r="UXW372" s="43"/>
      <c r="UXX372" s="43"/>
      <c r="UXY372" s="43"/>
      <c r="UXZ372" s="43"/>
      <c r="UYA372" s="43"/>
      <c r="UYB372" s="43"/>
      <c r="UYC372" s="43"/>
      <c r="UYD372" s="43"/>
      <c r="UYE372" s="43"/>
      <c r="UYF372" s="43"/>
      <c r="UYG372" s="43"/>
      <c r="UYH372" s="43"/>
      <c r="UYI372" s="43"/>
      <c r="UYJ372" s="43"/>
      <c r="UYK372" s="43"/>
      <c r="UYL372" s="43"/>
      <c r="UYM372" s="43"/>
      <c r="UYN372" s="43"/>
      <c r="UYO372" s="43"/>
      <c r="UYP372" s="43"/>
      <c r="UYQ372" s="43"/>
      <c r="UYR372" s="43"/>
      <c r="UYS372" s="43"/>
      <c r="UYT372" s="43"/>
      <c r="UYU372" s="43"/>
      <c r="UYV372" s="43"/>
      <c r="UYW372" s="43"/>
      <c r="UYX372" s="43"/>
      <c r="UYY372" s="43"/>
      <c r="UYZ372" s="43"/>
      <c r="UZA372" s="43"/>
      <c r="UZB372" s="43"/>
      <c r="UZC372" s="43"/>
      <c r="UZD372" s="43"/>
      <c r="UZE372" s="43"/>
      <c r="UZF372" s="43"/>
      <c r="UZG372" s="43"/>
      <c r="UZH372" s="43"/>
      <c r="UZI372" s="43"/>
      <c r="UZJ372" s="43"/>
      <c r="UZK372" s="43"/>
      <c r="UZL372" s="43"/>
      <c r="UZM372" s="43"/>
      <c r="UZN372" s="43"/>
      <c r="UZO372" s="43"/>
      <c r="UZP372" s="43"/>
      <c r="UZQ372" s="43"/>
      <c r="UZR372" s="43"/>
      <c r="UZS372" s="43"/>
      <c r="UZT372" s="43"/>
      <c r="UZU372" s="43"/>
      <c r="UZV372" s="43"/>
      <c r="UZW372" s="43"/>
      <c r="UZX372" s="43"/>
      <c r="UZY372" s="43"/>
      <c r="UZZ372" s="43"/>
      <c r="VAA372" s="43"/>
      <c r="VAB372" s="43"/>
      <c r="VAC372" s="43"/>
      <c r="VAD372" s="43"/>
      <c r="VAE372" s="43"/>
      <c r="VAF372" s="43"/>
      <c r="VAG372" s="43"/>
      <c r="VAH372" s="43"/>
      <c r="VAI372" s="43"/>
      <c r="VAJ372" s="43"/>
      <c r="VAK372" s="43"/>
      <c r="VAL372" s="43"/>
      <c r="VAM372" s="43"/>
      <c r="VAN372" s="43"/>
      <c r="VAO372" s="43"/>
      <c r="VAP372" s="43"/>
      <c r="VAQ372" s="43"/>
      <c r="VAR372" s="43"/>
      <c r="VAS372" s="43"/>
      <c r="VAT372" s="43"/>
      <c r="VAU372" s="43"/>
      <c r="VAV372" s="43"/>
      <c r="VAW372" s="43"/>
      <c r="VAX372" s="43"/>
      <c r="VAY372" s="43"/>
      <c r="VAZ372" s="43"/>
      <c r="VBA372" s="43"/>
      <c r="VBB372" s="43"/>
      <c r="VBC372" s="43"/>
      <c r="VBD372" s="43"/>
      <c r="VBE372" s="43"/>
      <c r="VBF372" s="43"/>
      <c r="VBG372" s="43"/>
      <c r="VBH372" s="43"/>
      <c r="VBI372" s="43"/>
      <c r="VBJ372" s="43"/>
      <c r="VBK372" s="43"/>
      <c r="VBL372" s="43"/>
      <c r="VBM372" s="43"/>
      <c r="VBN372" s="43"/>
      <c r="VBO372" s="43"/>
      <c r="VBP372" s="43"/>
      <c r="VBQ372" s="43"/>
      <c r="VBR372" s="43"/>
      <c r="VBS372" s="43"/>
      <c r="VBT372" s="43"/>
      <c r="VBU372" s="43"/>
      <c r="VBV372" s="43"/>
      <c r="VBW372" s="43"/>
      <c r="VBX372" s="43"/>
      <c r="VBY372" s="43"/>
      <c r="VBZ372" s="43"/>
      <c r="VCA372" s="43"/>
      <c r="VCB372" s="43"/>
      <c r="VCC372" s="43"/>
      <c r="VCD372" s="43"/>
      <c r="VCE372" s="43"/>
      <c r="VCF372" s="43"/>
      <c r="VCG372" s="43"/>
      <c r="VCH372" s="43"/>
      <c r="VCI372" s="43"/>
      <c r="VCJ372" s="43"/>
      <c r="VCK372" s="43"/>
      <c r="VCL372" s="43"/>
      <c r="VCM372" s="43"/>
      <c r="VCN372" s="43"/>
      <c r="VCO372" s="43"/>
      <c r="VCP372" s="43"/>
      <c r="VCQ372" s="43"/>
      <c r="VCR372" s="43"/>
      <c r="VCS372" s="43"/>
      <c r="VCT372" s="43"/>
      <c r="VCU372" s="43"/>
      <c r="VCV372" s="43"/>
      <c r="VCW372" s="43"/>
      <c r="VCX372" s="43"/>
      <c r="VCY372" s="43"/>
      <c r="VCZ372" s="43"/>
      <c r="VDA372" s="43"/>
      <c r="VDB372" s="43"/>
      <c r="VDC372" s="43"/>
      <c r="VDD372" s="43"/>
      <c r="VDE372" s="43"/>
      <c r="VDF372" s="43"/>
      <c r="VDG372" s="43"/>
      <c r="VDH372" s="43"/>
      <c r="VDI372" s="43"/>
      <c r="VDJ372" s="43"/>
      <c r="VDK372" s="43"/>
      <c r="VDL372" s="43"/>
      <c r="VDM372" s="43"/>
      <c r="VDN372" s="43"/>
      <c r="VDO372" s="43"/>
      <c r="VDP372" s="43"/>
      <c r="VDQ372" s="43"/>
      <c r="VDR372" s="43"/>
      <c r="VDS372" s="43"/>
      <c r="VDT372" s="43"/>
      <c r="VDU372" s="43"/>
      <c r="VDV372" s="43"/>
      <c r="VDW372" s="43"/>
      <c r="VDX372" s="43"/>
      <c r="VDY372" s="43"/>
      <c r="VDZ372" s="43"/>
      <c r="VEA372" s="43"/>
      <c r="VEB372" s="43"/>
      <c r="VEC372" s="43"/>
      <c r="VED372" s="43"/>
      <c r="VEE372" s="43"/>
      <c r="VEF372" s="43"/>
      <c r="VEG372" s="43"/>
      <c r="VEH372" s="43"/>
      <c r="VEI372" s="43"/>
      <c r="VEJ372" s="43"/>
      <c r="VEK372" s="43"/>
      <c r="VEL372" s="43"/>
      <c r="VEM372" s="43"/>
      <c r="VEN372" s="43"/>
      <c r="VEO372" s="43"/>
      <c r="VEP372" s="43"/>
      <c r="VEQ372" s="43"/>
      <c r="VER372" s="43"/>
      <c r="VES372" s="43"/>
      <c r="VET372" s="43"/>
      <c r="VEU372" s="43"/>
      <c r="VEV372" s="43"/>
      <c r="VEW372" s="43"/>
      <c r="VEX372" s="43"/>
      <c r="VEY372" s="43"/>
      <c r="VEZ372" s="43"/>
      <c r="VFA372" s="43"/>
      <c r="VFB372" s="43"/>
      <c r="VFC372" s="43"/>
      <c r="VFD372" s="43"/>
      <c r="VFE372" s="43"/>
      <c r="VFF372" s="43"/>
      <c r="VFG372" s="43"/>
      <c r="VFH372" s="43"/>
      <c r="VFI372" s="43"/>
      <c r="VFJ372" s="43"/>
      <c r="VFK372" s="43"/>
      <c r="VFL372" s="43"/>
      <c r="VFM372" s="43"/>
      <c r="VFN372" s="43"/>
      <c r="VFO372" s="43"/>
      <c r="VFP372" s="43"/>
      <c r="VFQ372" s="43"/>
      <c r="VFR372" s="43"/>
      <c r="VFS372" s="43"/>
      <c r="VFT372" s="43"/>
      <c r="VFU372" s="43"/>
      <c r="VFV372" s="43"/>
      <c r="VFW372" s="43"/>
      <c r="VFX372" s="43"/>
      <c r="VFY372" s="43"/>
      <c r="VFZ372" s="43"/>
      <c r="VGA372" s="43"/>
      <c r="VGB372" s="43"/>
      <c r="VGC372" s="43"/>
      <c r="VGD372" s="43"/>
      <c r="VGE372" s="43"/>
      <c r="VGF372" s="43"/>
      <c r="VGG372" s="43"/>
      <c r="VGH372" s="43"/>
      <c r="VGI372" s="43"/>
      <c r="VGJ372" s="43"/>
      <c r="VGK372" s="43"/>
      <c r="VGL372" s="43"/>
      <c r="VGM372" s="43"/>
      <c r="VGN372" s="43"/>
      <c r="VGO372" s="43"/>
      <c r="VGP372" s="43"/>
      <c r="VGQ372" s="43"/>
      <c r="VGR372" s="43"/>
      <c r="VGS372" s="43"/>
      <c r="VGT372" s="43"/>
      <c r="VGU372" s="43"/>
      <c r="VGV372" s="43"/>
      <c r="VGW372" s="43"/>
      <c r="VGX372" s="43"/>
      <c r="VGY372" s="43"/>
      <c r="VGZ372" s="43"/>
      <c r="VHA372" s="43"/>
      <c r="VHB372" s="43"/>
      <c r="VHC372" s="43"/>
      <c r="VHD372" s="43"/>
      <c r="VHE372" s="43"/>
      <c r="VHF372" s="43"/>
      <c r="VHG372" s="43"/>
      <c r="VHH372" s="43"/>
      <c r="VHI372" s="43"/>
      <c r="VHJ372" s="43"/>
      <c r="VHK372" s="43"/>
      <c r="VHL372" s="43"/>
      <c r="VHM372" s="43"/>
      <c r="VHN372" s="43"/>
      <c r="VHO372" s="43"/>
      <c r="VHP372" s="43"/>
      <c r="VHQ372" s="43"/>
      <c r="VHR372" s="43"/>
      <c r="VHS372" s="43"/>
      <c r="VHT372" s="43"/>
      <c r="VHU372" s="43"/>
      <c r="VHV372" s="43"/>
      <c r="VHW372" s="43"/>
      <c r="VHX372" s="43"/>
      <c r="VHY372" s="43"/>
      <c r="VHZ372" s="43"/>
      <c r="VIA372" s="43"/>
      <c r="VIB372" s="43"/>
      <c r="VIC372" s="43"/>
      <c r="VID372" s="43"/>
      <c r="VIE372" s="43"/>
      <c r="VIF372" s="43"/>
      <c r="VIG372" s="43"/>
      <c r="VIH372" s="43"/>
      <c r="VII372" s="43"/>
      <c r="VIJ372" s="43"/>
      <c r="VIK372" s="43"/>
      <c r="VIL372" s="43"/>
      <c r="VIM372" s="43"/>
      <c r="VIN372" s="43"/>
      <c r="VIO372" s="43"/>
      <c r="VIP372" s="43"/>
      <c r="VIQ372" s="43"/>
      <c r="VIR372" s="43"/>
      <c r="VIS372" s="43"/>
      <c r="VIT372" s="43"/>
      <c r="VIU372" s="43"/>
      <c r="VIV372" s="43"/>
      <c r="VIW372" s="43"/>
      <c r="VIX372" s="43"/>
      <c r="VIY372" s="43"/>
      <c r="VIZ372" s="43"/>
      <c r="VJA372" s="43"/>
      <c r="VJB372" s="43"/>
      <c r="VJC372" s="43"/>
      <c r="VJD372" s="43"/>
      <c r="VJE372" s="43"/>
      <c r="VJF372" s="43"/>
      <c r="VJG372" s="43"/>
      <c r="VJH372" s="43"/>
      <c r="VJI372" s="43"/>
      <c r="VJJ372" s="43"/>
      <c r="VJK372" s="43"/>
      <c r="VJL372" s="43"/>
      <c r="VJM372" s="43"/>
      <c r="VJN372" s="43"/>
      <c r="VJO372" s="43"/>
      <c r="VJP372" s="43"/>
      <c r="VJQ372" s="43"/>
      <c r="VJR372" s="43"/>
      <c r="VJS372" s="43"/>
      <c r="VJT372" s="43"/>
      <c r="VJU372" s="43"/>
      <c r="VJV372" s="43"/>
      <c r="VJW372" s="43"/>
      <c r="VJX372" s="43"/>
      <c r="VJY372" s="43"/>
      <c r="VJZ372" s="43"/>
      <c r="VKA372" s="43"/>
      <c r="VKB372" s="43"/>
      <c r="VKC372" s="43"/>
      <c r="VKD372" s="43"/>
      <c r="VKE372" s="43"/>
      <c r="VKF372" s="43"/>
      <c r="VKG372" s="43"/>
      <c r="VKH372" s="43"/>
      <c r="VKI372" s="43"/>
      <c r="VKJ372" s="43"/>
      <c r="VKK372" s="43"/>
      <c r="VKL372" s="43"/>
      <c r="VKM372" s="43"/>
      <c r="VKN372" s="43"/>
      <c r="VKO372" s="43"/>
      <c r="VKP372" s="43"/>
      <c r="VKQ372" s="43"/>
      <c r="VKR372" s="43"/>
      <c r="VKS372" s="43"/>
      <c r="VKT372" s="43"/>
      <c r="VKU372" s="43"/>
      <c r="VKV372" s="43"/>
      <c r="VKW372" s="43"/>
      <c r="VKX372" s="43"/>
      <c r="VKY372" s="43"/>
      <c r="VKZ372" s="43"/>
      <c r="VLA372" s="43"/>
      <c r="VLB372" s="43"/>
      <c r="VLC372" s="43"/>
      <c r="VLD372" s="43"/>
      <c r="VLE372" s="43"/>
      <c r="VLF372" s="43"/>
      <c r="VLG372" s="43"/>
      <c r="VLH372" s="43"/>
      <c r="VLI372" s="43"/>
      <c r="VLJ372" s="43"/>
      <c r="VLK372" s="43"/>
      <c r="VLL372" s="43"/>
      <c r="VLM372" s="43"/>
      <c r="VLN372" s="43"/>
      <c r="VLO372" s="43"/>
      <c r="VLP372" s="43"/>
      <c r="VLQ372" s="43"/>
      <c r="VLR372" s="43"/>
      <c r="VLS372" s="43"/>
      <c r="VLT372" s="43"/>
      <c r="VLU372" s="43"/>
      <c r="VLV372" s="43"/>
      <c r="VLW372" s="43"/>
      <c r="VLX372" s="43"/>
      <c r="VLY372" s="43"/>
      <c r="VLZ372" s="43"/>
      <c r="VMA372" s="43"/>
      <c r="VMB372" s="43"/>
      <c r="VMC372" s="43"/>
      <c r="VMD372" s="43"/>
      <c r="VME372" s="43"/>
      <c r="VMF372" s="43"/>
      <c r="VMG372" s="43"/>
      <c r="VMH372" s="43"/>
      <c r="VMI372" s="43"/>
      <c r="VMJ372" s="43"/>
      <c r="VMK372" s="43"/>
      <c r="VML372" s="43"/>
      <c r="VMM372" s="43"/>
      <c r="VMN372" s="43"/>
      <c r="VMO372" s="43"/>
      <c r="VMP372" s="43"/>
      <c r="VMQ372" s="43"/>
      <c r="VMR372" s="43"/>
      <c r="VMS372" s="43"/>
      <c r="VMT372" s="43"/>
      <c r="VMU372" s="43"/>
      <c r="VMV372" s="43"/>
      <c r="VMW372" s="43"/>
      <c r="VMX372" s="43"/>
      <c r="VMY372" s="43"/>
      <c r="VMZ372" s="43"/>
      <c r="VNA372" s="43"/>
      <c r="VNB372" s="43"/>
      <c r="VNC372" s="43"/>
      <c r="VND372" s="43"/>
      <c r="VNE372" s="43"/>
      <c r="VNF372" s="43"/>
      <c r="VNG372" s="43"/>
      <c r="VNH372" s="43"/>
      <c r="VNI372" s="43"/>
      <c r="VNJ372" s="43"/>
      <c r="VNK372" s="43"/>
      <c r="VNL372" s="43"/>
      <c r="VNM372" s="43"/>
      <c r="VNN372" s="43"/>
      <c r="VNO372" s="43"/>
      <c r="VNP372" s="43"/>
      <c r="VNQ372" s="43"/>
      <c r="VNR372" s="43"/>
      <c r="VNS372" s="43"/>
      <c r="VNT372" s="43"/>
      <c r="VNU372" s="43"/>
      <c r="VNV372" s="43"/>
      <c r="VNW372" s="43"/>
      <c r="VNX372" s="43"/>
      <c r="VNY372" s="43"/>
      <c r="VNZ372" s="43"/>
      <c r="VOA372" s="43"/>
      <c r="VOB372" s="43"/>
      <c r="VOC372" s="43"/>
      <c r="VOD372" s="43"/>
      <c r="VOE372" s="43"/>
      <c r="VOF372" s="43"/>
      <c r="VOG372" s="43"/>
      <c r="VOH372" s="43"/>
      <c r="VOI372" s="43"/>
      <c r="VOJ372" s="43"/>
      <c r="VOK372" s="43"/>
      <c r="VOL372" s="43"/>
      <c r="VOM372" s="43"/>
      <c r="VON372" s="43"/>
      <c r="VOO372" s="43"/>
      <c r="VOP372" s="43"/>
      <c r="VOQ372" s="43"/>
      <c r="VOR372" s="43"/>
      <c r="VOS372" s="43"/>
      <c r="VOT372" s="43"/>
      <c r="VOU372" s="43"/>
      <c r="VOV372" s="43"/>
      <c r="VOW372" s="43"/>
      <c r="VOX372" s="43"/>
      <c r="VOY372" s="43"/>
      <c r="VOZ372" s="43"/>
      <c r="VPA372" s="43"/>
      <c r="VPB372" s="43"/>
      <c r="VPC372" s="43"/>
      <c r="VPD372" s="43"/>
      <c r="VPE372" s="43"/>
      <c r="VPF372" s="43"/>
      <c r="VPG372" s="43"/>
      <c r="VPH372" s="43"/>
      <c r="VPI372" s="43"/>
      <c r="VPJ372" s="43"/>
      <c r="VPK372" s="43"/>
      <c r="VPL372" s="43"/>
      <c r="VPM372" s="43"/>
      <c r="VPN372" s="43"/>
      <c r="VPO372" s="43"/>
      <c r="VPP372" s="43"/>
      <c r="VPQ372" s="43"/>
      <c r="VPR372" s="43"/>
      <c r="VPS372" s="43"/>
      <c r="VPT372" s="43"/>
      <c r="VPU372" s="43"/>
      <c r="VPV372" s="43"/>
      <c r="VPW372" s="43"/>
      <c r="VPX372" s="43"/>
      <c r="VPY372" s="43"/>
      <c r="VPZ372" s="43"/>
      <c r="VQA372" s="43"/>
      <c r="VQB372" s="43"/>
      <c r="VQC372" s="43"/>
      <c r="VQD372" s="43"/>
      <c r="VQE372" s="43"/>
      <c r="VQF372" s="43"/>
      <c r="VQG372" s="43"/>
      <c r="VQH372" s="43"/>
      <c r="VQI372" s="43"/>
      <c r="VQJ372" s="43"/>
      <c r="VQK372" s="43"/>
      <c r="VQL372" s="43"/>
      <c r="VQM372" s="43"/>
      <c r="VQN372" s="43"/>
      <c r="VQO372" s="43"/>
      <c r="VQP372" s="43"/>
      <c r="VQQ372" s="43"/>
      <c r="VQR372" s="43"/>
      <c r="VQS372" s="43"/>
      <c r="VQT372" s="43"/>
      <c r="VQU372" s="43"/>
      <c r="VQV372" s="43"/>
      <c r="VQW372" s="43"/>
      <c r="VQX372" s="43"/>
      <c r="VQY372" s="43"/>
      <c r="VQZ372" s="43"/>
      <c r="VRA372" s="43"/>
      <c r="VRB372" s="43"/>
      <c r="VRC372" s="43"/>
      <c r="VRD372" s="43"/>
      <c r="VRE372" s="43"/>
      <c r="VRF372" s="43"/>
      <c r="VRG372" s="43"/>
      <c r="VRH372" s="43"/>
      <c r="VRI372" s="43"/>
      <c r="VRJ372" s="43"/>
      <c r="VRK372" s="43"/>
      <c r="VRL372" s="43"/>
      <c r="VRM372" s="43"/>
      <c r="VRN372" s="43"/>
      <c r="VRO372" s="43"/>
      <c r="VRP372" s="43"/>
      <c r="VRQ372" s="43"/>
      <c r="VRR372" s="43"/>
      <c r="VRS372" s="43"/>
      <c r="VRT372" s="43"/>
      <c r="VRU372" s="43"/>
      <c r="VRV372" s="43"/>
      <c r="VRW372" s="43"/>
      <c r="VRX372" s="43"/>
      <c r="VRY372" s="43"/>
      <c r="VRZ372" s="43"/>
      <c r="VSA372" s="43"/>
      <c r="VSB372" s="43"/>
      <c r="VSC372" s="43"/>
      <c r="VSD372" s="43"/>
      <c r="VSE372" s="43"/>
      <c r="VSF372" s="43"/>
      <c r="VSG372" s="43"/>
      <c r="VSH372" s="43"/>
      <c r="VSI372" s="43"/>
      <c r="VSJ372" s="43"/>
      <c r="VSK372" s="43"/>
      <c r="VSL372" s="43"/>
      <c r="VSM372" s="43"/>
      <c r="VSN372" s="43"/>
      <c r="VSO372" s="43"/>
      <c r="VSP372" s="43"/>
      <c r="VSQ372" s="43"/>
      <c r="VSR372" s="43"/>
      <c r="VSS372" s="43"/>
      <c r="VST372" s="43"/>
      <c r="VSU372" s="43"/>
      <c r="VSV372" s="43"/>
      <c r="VSW372" s="43"/>
      <c r="VSX372" s="43"/>
      <c r="VSY372" s="43"/>
      <c r="VSZ372" s="43"/>
      <c r="VTA372" s="43"/>
      <c r="VTB372" s="43"/>
      <c r="VTC372" s="43"/>
      <c r="VTD372" s="43"/>
      <c r="VTE372" s="43"/>
      <c r="VTF372" s="43"/>
      <c r="VTG372" s="43"/>
      <c r="VTH372" s="43"/>
      <c r="VTI372" s="43"/>
      <c r="VTJ372" s="43"/>
      <c r="VTK372" s="43"/>
      <c r="VTL372" s="43"/>
      <c r="VTM372" s="43"/>
      <c r="VTN372" s="43"/>
      <c r="VTO372" s="43"/>
      <c r="VTP372" s="43"/>
      <c r="VTQ372" s="43"/>
      <c r="VTR372" s="43"/>
      <c r="VTS372" s="43"/>
      <c r="VTT372" s="43"/>
      <c r="VTU372" s="43"/>
      <c r="VTV372" s="43"/>
      <c r="VTW372" s="43"/>
      <c r="VTX372" s="43"/>
      <c r="VTY372" s="43"/>
      <c r="VTZ372" s="43"/>
      <c r="VUA372" s="43"/>
      <c r="VUB372" s="43"/>
      <c r="VUC372" s="43"/>
      <c r="VUD372" s="43"/>
      <c r="VUE372" s="43"/>
      <c r="VUF372" s="43"/>
      <c r="VUG372" s="43"/>
      <c r="VUH372" s="43"/>
      <c r="VUI372" s="43"/>
      <c r="VUJ372" s="43"/>
      <c r="VUK372" s="43"/>
      <c r="VUL372" s="43"/>
      <c r="VUM372" s="43"/>
      <c r="VUN372" s="43"/>
      <c r="VUO372" s="43"/>
      <c r="VUP372" s="43"/>
      <c r="VUQ372" s="43"/>
      <c r="VUR372" s="43"/>
      <c r="VUS372" s="43"/>
      <c r="VUT372" s="43"/>
      <c r="VUU372" s="43"/>
      <c r="VUV372" s="43"/>
      <c r="VUW372" s="43"/>
      <c r="VUX372" s="43"/>
      <c r="VUY372" s="43"/>
      <c r="VUZ372" s="43"/>
      <c r="VVA372" s="43"/>
      <c r="VVB372" s="43"/>
      <c r="VVC372" s="43"/>
      <c r="VVD372" s="43"/>
      <c r="VVE372" s="43"/>
      <c r="VVF372" s="43"/>
      <c r="VVG372" s="43"/>
      <c r="VVH372" s="43"/>
      <c r="VVI372" s="43"/>
      <c r="VVJ372" s="43"/>
      <c r="VVK372" s="43"/>
      <c r="VVL372" s="43"/>
      <c r="VVM372" s="43"/>
      <c r="VVN372" s="43"/>
      <c r="VVO372" s="43"/>
      <c r="VVP372" s="43"/>
      <c r="VVQ372" s="43"/>
      <c r="VVR372" s="43"/>
      <c r="VVS372" s="43"/>
      <c r="VVT372" s="43"/>
      <c r="VVU372" s="43"/>
      <c r="VVV372" s="43"/>
      <c r="VVW372" s="43"/>
      <c r="VVX372" s="43"/>
      <c r="VVY372" s="43"/>
      <c r="VVZ372" s="43"/>
      <c r="VWA372" s="43"/>
      <c r="VWB372" s="43"/>
      <c r="VWC372" s="43"/>
      <c r="VWD372" s="43"/>
      <c r="VWE372" s="43"/>
      <c r="VWF372" s="43"/>
      <c r="VWG372" s="43"/>
      <c r="VWH372" s="43"/>
      <c r="VWI372" s="43"/>
      <c r="VWJ372" s="43"/>
      <c r="VWK372" s="43"/>
      <c r="VWL372" s="43"/>
      <c r="VWM372" s="43"/>
      <c r="VWN372" s="43"/>
      <c r="VWO372" s="43"/>
      <c r="VWP372" s="43"/>
      <c r="VWQ372" s="43"/>
      <c r="VWR372" s="43"/>
      <c r="VWS372" s="43"/>
      <c r="VWT372" s="43"/>
      <c r="VWU372" s="43"/>
      <c r="VWV372" s="43"/>
      <c r="VWW372" s="43"/>
      <c r="VWX372" s="43"/>
      <c r="VWY372" s="43"/>
      <c r="VWZ372" s="43"/>
      <c r="VXA372" s="43"/>
      <c r="VXB372" s="43"/>
      <c r="VXC372" s="43"/>
      <c r="VXD372" s="43"/>
      <c r="VXE372" s="43"/>
      <c r="VXF372" s="43"/>
      <c r="VXG372" s="43"/>
      <c r="VXH372" s="43"/>
      <c r="VXI372" s="43"/>
      <c r="VXJ372" s="43"/>
      <c r="VXK372" s="43"/>
      <c r="VXL372" s="43"/>
      <c r="VXM372" s="43"/>
      <c r="VXN372" s="43"/>
      <c r="VXO372" s="43"/>
      <c r="VXP372" s="43"/>
      <c r="VXQ372" s="43"/>
      <c r="VXR372" s="43"/>
      <c r="VXS372" s="43"/>
      <c r="VXT372" s="43"/>
      <c r="VXU372" s="43"/>
      <c r="VXV372" s="43"/>
      <c r="VXW372" s="43"/>
      <c r="VXX372" s="43"/>
      <c r="VXY372" s="43"/>
      <c r="VXZ372" s="43"/>
      <c r="VYA372" s="43"/>
      <c r="VYB372" s="43"/>
      <c r="VYC372" s="43"/>
      <c r="VYD372" s="43"/>
      <c r="VYE372" s="43"/>
      <c r="VYF372" s="43"/>
      <c r="VYG372" s="43"/>
      <c r="VYH372" s="43"/>
      <c r="VYI372" s="43"/>
      <c r="VYJ372" s="43"/>
      <c r="VYK372" s="43"/>
      <c r="VYL372" s="43"/>
      <c r="VYM372" s="43"/>
      <c r="VYN372" s="43"/>
      <c r="VYO372" s="43"/>
      <c r="VYP372" s="43"/>
      <c r="VYQ372" s="43"/>
      <c r="VYR372" s="43"/>
      <c r="VYS372" s="43"/>
      <c r="VYT372" s="43"/>
      <c r="VYU372" s="43"/>
      <c r="VYV372" s="43"/>
      <c r="VYW372" s="43"/>
      <c r="VYX372" s="43"/>
      <c r="VYY372" s="43"/>
      <c r="VYZ372" s="43"/>
      <c r="VZA372" s="43"/>
      <c r="VZB372" s="43"/>
      <c r="VZC372" s="43"/>
      <c r="VZD372" s="43"/>
      <c r="VZE372" s="43"/>
      <c r="VZF372" s="43"/>
      <c r="VZG372" s="43"/>
      <c r="VZH372" s="43"/>
      <c r="VZI372" s="43"/>
      <c r="VZJ372" s="43"/>
      <c r="VZK372" s="43"/>
      <c r="VZL372" s="43"/>
      <c r="VZM372" s="43"/>
      <c r="VZN372" s="43"/>
      <c r="VZO372" s="43"/>
      <c r="VZP372" s="43"/>
      <c r="VZQ372" s="43"/>
      <c r="VZR372" s="43"/>
      <c r="VZS372" s="43"/>
      <c r="VZT372" s="43"/>
      <c r="VZU372" s="43"/>
      <c r="VZV372" s="43"/>
      <c r="VZW372" s="43"/>
      <c r="VZX372" s="43"/>
      <c r="VZY372" s="43"/>
      <c r="VZZ372" s="43"/>
      <c r="WAA372" s="43"/>
      <c r="WAB372" s="43"/>
      <c r="WAC372" s="43"/>
      <c r="WAD372" s="43"/>
      <c r="WAE372" s="43"/>
      <c r="WAF372" s="43"/>
      <c r="WAG372" s="43"/>
      <c r="WAH372" s="43"/>
      <c r="WAI372" s="43"/>
      <c r="WAJ372" s="43"/>
      <c r="WAK372" s="43"/>
      <c r="WAL372" s="43"/>
      <c r="WAM372" s="43"/>
      <c r="WAN372" s="43"/>
      <c r="WAO372" s="43"/>
      <c r="WAP372" s="43"/>
      <c r="WAQ372" s="43"/>
      <c r="WAR372" s="43"/>
      <c r="WAS372" s="43"/>
      <c r="WAT372" s="43"/>
      <c r="WAU372" s="43"/>
      <c r="WAV372" s="43"/>
      <c r="WAW372" s="43"/>
      <c r="WAX372" s="43"/>
      <c r="WAY372" s="43"/>
      <c r="WAZ372" s="43"/>
      <c r="WBA372" s="43"/>
      <c r="WBB372" s="43"/>
      <c r="WBC372" s="43"/>
      <c r="WBD372" s="43"/>
      <c r="WBE372" s="43"/>
      <c r="WBF372" s="43"/>
      <c r="WBG372" s="43"/>
      <c r="WBH372" s="43"/>
      <c r="WBI372" s="43"/>
      <c r="WBJ372" s="43"/>
      <c r="WBK372" s="43"/>
      <c r="WBL372" s="43"/>
      <c r="WBM372" s="43"/>
      <c r="WBN372" s="43"/>
      <c r="WBO372" s="43"/>
      <c r="WBP372" s="43"/>
      <c r="WBQ372" s="43"/>
      <c r="WBR372" s="43"/>
      <c r="WBS372" s="43"/>
      <c r="WBT372" s="43"/>
      <c r="WBU372" s="43"/>
      <c r="WBV372" s="43"/>
      <c r="WBW372" s="43"/>
      <c r="WBX372" s="43"/>
      <c r="WBY372" s="43"/>
      <c r="WBZ372" s="43"/>
      <c r="WCA372" s="43"/>
      <c r="WCB372" s="43"/>
      <c r="WCC372" s="43"/>
      <c r="WCD372" s="43"/>
      <c r="WCE372" s="43"/>
      <c r="WCF372" s="43"/>
      <c r="WCG372" s="43"/>
      <c r="WCH372" s="43"/>
      <c r="WCI372" s="43"/>
      <c r="WCJ372" s="43"/>
      <c r="WCK372" s="43"/>
      <c r="WCL372" s="43"/>
      <c r="WCM372" s="43"/>
      <c r="WCN372" s="43"/>
      <c r="WCO372" s="43"/>
      <c r="WCP372" s="43"/>
      <c r="WCQ372" s="43"/>
      <c r="WCR372" s="43"/>
      <c r="WCS372" s="43"/>
      <c r="WCT372" s="43"/>
      <c r="WCU372" s="43"/>
      <c r="WCV372" s="43"/>
      <c r="WCW372" s="43"/>
      <c r="WCX372" s="43"/>
      <c r="WCY372" s="43"/>
      <c r="WCZ372" s="43"/>
      <c r="WDA372" s="43"/>
      <c r="WDB372" s="43"/>
      <c r="WDC372" s="43"/>
      <c r="WDD372" s="43"/>
      <c r="WDE372" s="43"/>
      <c r="WDF372" s="43"/>
      <c r="WDG372" s="43"/>
      <c r="WDH372" s="43"/>
      <c r="WDI372" s="43"/>
      <c r="WDJ372" s="43"/>
      <c r="WDK372" s="43"/>
      <c r="WDL372" s="43"/>
      <c r="WDM372" s="43"/>
      <c r="WDN372" s="43"/>
      <c r="WDO372" s="43"/>
      <c r="WDP372" s="43"/>
      <c r="WDQ372" s="43"/>
      <c r="WDR372" s="43"/>
      <c r="WDS372" s="43"/>
      <c r="WDT372" s="43"/>
      <c r="WDU372" s="43"/>
      <c r="WDV372" s="43"/>
      <c r="WDW372" s="43"/>
      <c r="WDX372" s="43"/>
      <c r="WDY372" s="43"/>
      <c r="WDZ372" s="43"/>
      <c r="WEA372" s="43"/>
      <c r="WEB372" s="43"/>
      <c r="WEC372" s="43"/>
      <c r="WED372" s="43"/>
      <c r="WEE372" s="43"/>
      <c r="WEF372" s="43"/>
      <c r="WEG372" s="43"/>
      <c r="WEH372" s="43"/>
      <c r="WEI372" s="43"/>
      <c r="WEJ372" s="43"/>
      <c r="WEK372" s="43"/>
      <c r="WEL372" s="43"/>
      <c r="WEM372" s="43"/>
      <c r="WEN372" s="43"/>
      <c r="WEO372" s="43"/>
      <c r="WEP372" s="43"/>
      <c r="WEQ372" s="43"/>
      <c r="WER372" s="43"/>
      <c r="WES372" s="43"/>
      <c r="WET372" s="43"/>
      <c r="WEU372" s="43"/>
      <c r="WEV372" s="43"/>
      <c r="WEW372" s="43"/>
      <c r="WEX372" s="43"/>
      <c r="WEY372" s="43"/>
      <c r="WEZ372" s="43"/>
      <c r="WFA372" s="43"/>
      <c r="WFB372" s="43"/>
      <c r="WFC372" s="43"/>
      <c r="WFD372" s="43"/>
      <c r="WFE372" s="43"/>
      <c r="WFF372" s="43"/>
      <c r="WFG372" s="43"/>
      <c r="WFH372" s="43"/>
      <c r="WFI372" s="43"/>
      <c r="WFJ372" s="43"/>
      <c r="WFK372" s="43"/>
      <c r="WFL372" s="43"/>
      <c r="WFM372" s="43"/>
      <c r="WFN372" s="43"/>
      <c r="WFO372" s="43"/>
      <c r="WFP372" s="43"/>
      <c r="WFQ372" s="43"/>
      <c r="WFR372" s="43"/>
      <c r="WFS372" s="43"/>
      <c r="WFT372" s="43"/>
      <c r="WFU372" s="43"/>
      <c r="WFV372" s="43"/>
      <c r="WFW372" s="43"/>
      <c r="WFX372" s="43"/>
      <c r="WFY372" s="43"/>
      <c r="WFZ372" s="43"/>
      <c r="WGA372" s="43"/>
      <c r="WGB372" s="43"/>
      <c r="WGC372" s="43"/>
      <c r="WGD372" s="43"/>
      <c r="WGE372" s="43"/>
      <c r="WGF372" s="43"/>
      <c r="WGG372" s="43"/>
      <c r="WGH372" s="43"/>
      <c r="WGI372" s="43"/>
      <c r="WGJ372" s="43"/>
      <c r="WGK372" s="43"/>
      <c r="WGL372" s="43"/>
      <c r="WGM372" s="43"/>
      <c r="WGN372" s="43"/>
      <c r="WGO372" s="43"/>
      <c r="WGP372" s="43"/>
      <c r="WGQ372" s="43"/>
      <c r="WGR372" s="43"/>
      <c r="WGS372" s="43"/>
      <c r="WGT372" s="43"/>
      <c r="WGU372" s="43"/>
      <c r="WGV372" s="43"/>
      <c r="WGW372" s="43"/>
      <c r="WGX372" s="43"/>
      <c r="WGY372" s="43"/>
      <c r="WGZ372" s="43"/>
      <c r="WHA372" s="43"/>
      <c r="WHB372" s="43"/>
      <c r="WHC372" s="43"/>
      <c r="WHD372" s="43"/>
      <c r="WHE372" s="43"/>
      <c r="WHF372" s="43"/>
      <c r="WHG372" s="43"/>
      <c r="WHH372" s="43"/>
      <c r="WHI372" s="43"/>
      <c r="WHJ372" s="43"/>
      <c r="WHK372" s="43"/>
      <c r="WHL372" s="43"/>
      <c r="WHM372" s="43"/>
      <c r="WHN372" s="43"/>
      <c r="WHO372" s="43"/>
      <c r="WHP372" s="43"/>
      <c r="WHQ372" s="43"/>
      <c r="WHR372" s="43"/>
      <c r="WHS372" s="43"/>
      <c r="WHT372" s="43"/>
      <c r="WHU372" s="43"/>
      <c r="WHV372" s="43"/>
      <c r="WHW372" s="43"/>
      <c r="WHX372" s="43"/>
      <c r="WHY372" s="43"/>
      <c r="WHZ372" s="43"/>
      <c r="WIA372" s="43"/>
      <c r="WIB372" s="43"/>
      <c r="WIC372" s="43"/>
      <c r="WID372" s="43"/>
      <c r="WIE372" s="43"/>
      <c r="WIF372" s="43"/>
      <c r="WIG372" s="43"/>
      <c r="WIH372" s="43"/>
      <c r="WII372" s="43"/>
      <c r="WIJ372" s="43"/>
      <c r="WIK372" s="43"/>
      <c r="WIL372" s="43"/>
      <c r="WIM372" s="43"/>
      <c r="WIN372" s="43"/>
      <c r="WIO372" s="43"/>
      <c r="WIP372" s="43"/>
      <c r="WIQ372" s="43"/>
      <c r="WIR372" s="43"/>
      <c r="WIS372" s="43"/>
      <c r="WIT372" s="43"/>
      <c r="WIU372" s="43"/>
      <c r="WIV372" s="43"/>
      <c r="WIW372" s="43"/>
      <c r="WIX372" s="43"/>
      <c r="WIY372" s="43"/>
      <c r="WIZ372" s="43"/>
      <c r="WJA372" s="43"/>
      <c r="WJB372" s="43"/>
      <c r="WJC372" s="43"/>
      <c r="WJD372" s="43"/>
      <c r="WJE372" s="43"/>
      <c r="WJF372" s="43"/>
      <c r="WJG372" s="43"/>
      <c r="WJH372" s="43"/>
      <c r="WJI372" s="43"/>
      <c r="WJJ372" s="43"/>
      <c r="WJK372" s="43"/>
      <c r="WJL372" s="43"/>
      <c r="WJM372" s="43"/>
      <c r="WJN372" s="43"/>
      <c r="WJO372" s="43"/>
      <c r="WJP372" s="43"/>
      <c r="WJQ372" s="43"/>
      <c r="WJR372" s="43"/>
      <c r="WJS372" s="43"/>
      <c r="WJT372" s="43"/>
      <c r="WJU372" s="43"/>
      <c r="WJV372" s="43"/>
      <c r="WJW372" s="43"/>
      <c r="WJX372" s="43"/>
      <c r="WJY372" s="43"/>
      <c r="WJZ372" s="43"/>
      <c r="WKA372" s="43"/>
      <c r="WKB372" s="43"/>
      <c r="WKC372" s="43"/>
      <c r="WKD372" s="43"/>
      <c r="WKE372" s="43"/>
      <c r="WKF372" s="43"/>
      <c r="WKG372" s="43"/>
      <c r="WKH372" s="43"/>
      <c r="WKI372" s="43"/>
      <c r="WKJ372" s="43"/>
      <c r="WKK372" s="43"/>
      <c r="WKL372" s="43"/>
      <c r="WKM372" s="43"/>
      <c r="WKN372" s="43"/>
      <c r="WKO372" s="43"/>
      <c r="WKP372" s="43"/>
      <c r="WKQ372" s="43"/>
      <c r="WKR372" s="43"/>
      <c r="WKS372" s="43"/>
      <c r="WKT372" s="43"/>
      <c r="WKU372" s="43"/>
      <c r="WKV372" s="43"/>
      <c r="WKW372" s="43"/>
      <c r="WKX372" s="43"/>
      <c r="WKY372" s="43"/>
      <c r="WKZ372" s="43"/>
      <c r="WLA372" s="43"/>
      <c r="WLB372" s="43"/>
      <c r="WLC372" s="43"/>
      <c r="WLD372" s="43"/>
      <c r="WLE372" s="43"/>
      <c r="WLF372" s="43"/>
      <c r="WLG372" s="43"/>
      <c r="WLH372" s="43"/>
      <c r="WLI372" s="43"/>
      <c r="WLJ372" s="43"/>
      <c r="WLK372" s="43"/>
      <c r="WLL372" s="43"/>
      <c r="WLM372" s="43"/>
      <c r="WLN372" s="43"/>
      <c r="WLO372" s="43"/>
      <c r="WLP372" s="43"/>
      <c r="WLQ372" s="43"/>
      <c r="WLR372" s="43"/>
      <c r="WLS372" s="43"/>
      <c r="WLT372" s="43"/>
      <c r="WLU372" s="43"/>
      <c r="WLV372" s="43"/>
      <c r="WLW372" s="43"/>
      <c r="WLX372" s="43"/>
      <c r="WLY372" s="43"/>
      <c r="WLZ372" s="43"/>
      <c r="WMA372" s="43"/>
      <c r="WMB372" s="43"/>
      <c r="WMC372" s="43"/>
      <c r="WMD372" s="43"/>
      <c r="WME372" s="43"/>
      <c r="WMF372" s="43"/>
      <c r="WMG372" s="43"/>
      <c r="WMH372" s="43"/>
      <c r="WMI372" s="43"/>
      <c r="WMJ372" s="43"/>
      <c r="WMK372" s="43"/>
      <c r="WML372" s="43"/>
      <c r="WMM372" s="43"/>
      <c r="WMN372" s="43"/>
      <c r="WMO372" s="43"/>
      <c r="WMP372" s="43"/>
      <c r="WMQ372" s="43"/>
      <c r="WMR372" s="43"/>
      <c r="WMS372" s="43"/>
      <c r="WMT372" s="43"/>
      <c r="WMU372" s="43"/>
      <c r="WMV372" s="43"/>
      <c r="WMW372" s="43"/>
      <c r="WMX372" s="43"/>
      <c r="WMY372" s="43"/>
      <c r="WMZ372" s="43"/>
      <c r="WNA372" s="43"/>
      <c r="WNB372" s="43"/>
      <c r="WNC372" s="43"/>
      <c r="WND372" s="43"/>
      <c r="WNE372" s="43"/>
      <c r="WNF372" s="43"/>
      <c r="WNG372" s="43"/>
      <c r="WNH372" s="43"/>
      <c r="WNI372" s="43"/>
      <c r="WNJ372" s="43"/>
      <c r="WNK372" s="43"/>
      <c r="WNL372" s="43"/>
      <c r="WNM372" s="43"/>
      <c r="WNN372" s="43"/>
      <c r="WNO372" s="43"/>
      <c r="WNP372" s="43"/>
      <c r="WNQ372" s="43"/>
      <c r="WNR372" s="43"/>
      <c r="WNS372" s="43"/>
      <c r="WNT372" s="43"/>
      <c r="WNU372" s="43"/>
      <c r="WNV372" s="43"/>
      <c r="WNW372" s="43"/>
      <c r="WNX372" s="43"/>
      <c r="WNY372" s="43"/>
      <c r="WNZ372" s="43"/>
      <c r="WOA372" s="43"/>
      <c r="WOB372" s="43"/>
      <c r="WOC372" s="43"/>
      <c r="WOD372" s="43"/>
      <c r="WOE372" s="43"/>
      <c r="WOF372" s="43"/>
      <c r="WOG372" s="43"/>
      <c r="WOH372" s="43"/>
      <c r="WOI372" s="43"/>
      <c r="WOJ372" s="43"/>
      <c r="WOK372" s="43"/>
      <c r="WOL372" s="43"/>
      <c r="WOM372" s="43"/>
      <c r="WON372" s="43"/>
      <c r="WOO372" s="43"/>
      <c r="WOP372" s="43"/>
      <c r="WOQ372" s="43"/>
      <c r="WOR372" s="43"/>
      <c r="WOS372" s="43"/>
      <c r="WOT372" s="43"/>
      <c r="WOU372" s="43"/>
      <c r="WOV372" s="43"/>
      <c r="WOW372" s="43"/>
      <c r="WOX372" s="43"/>
      <c r="WOY372" s="43"/>
      <c r="WOZ372" s="43"/>
      <c r="WPA372" s="43"/>
      <c r="WPB372" s="43"/>
      <c r="WPC372" s="43"/>
      <c r="WPD372" s="43"/>
      <c r="WPE372" s="43"/>
      <c r="WPF372" s="43"/>
      <c r="WPG372" s="43"/>
      <c r="WPH372" s="43"/>
      <c r="WPI372" s="43"/>
      <c r="WPJ372" s="43"/>
      <c r="WPK372" s="43"/>
      <c r="WPL372" s="43"/>
      <c r="WPM372" s="43"/>
      <c r="WPN372" s="43"/>
      <c r="WPO372" s="43"/>
      <c r="WPP372" s="43"/>
      <c r="WPQ372" s="43"/>
      <c r="WPR372" s="43"/>
      <c r="WPS372" s="43"/>
      <c r="WPT372" s="43"/>
      <c r="WPU372" s="43"/>
      <c r="WPV372" s="43"/>
      <c r="WPW372" s="43"/>
      <c r="WPX372" s="43"/>
      <c r="WPY372" s="43"/>
      <c r="WPZ372" s="43"/>
      <c r="WQA372" s="43"/>
      <c r="WQB372" s="43"/>
      <c r="WQC372" s="43"/>
      <c r="WQD372" s="43"/>
      <c r="WQE372" s="43"/>
      <c r="WQF372" s="43"/>
      <c r="WQG372" s="43"/>
      <c r="WQH372" s="43"/>
      <c r="WQI372" s="43"/>
      <c r="WQJ372" s="43"/>
      <c r="WQK372" s="43"/>
      <c r="WQL372" s="43"/>
      <c r="WQM372" s="43"/>
      <c r="WQN372" s="43"/>
      <c r="WQO372" s="43"/>
      <c r="WQP372" s="43"/>
      <c r="WQQ372" s="43"/>
      <c r="WQR372" s="43"/>
      <c r="WQS372" s="43"/>
      <c r="WQT372" s="43"/>
      <c r="WQU372" s="43"/>
      <c r="WQV372" s="43"/>
      <c r="WQW372" s="43"/>
      <c r="WQX372" s="43"/>
      <c r="WQY372" s="43"/>
      <c r="WQZ372" s="43"/>
      <c r="WRA372" s="43"/>
      <c r="WRB372" s="43"/>
      <c r="WRC372" s="43"/>
      <c r="WRD372" s="43"/>
      <c r="WRE372" s="43"/>
      <c r="WRF372" s="43"/>
      <c r="WRG372" s="43"/>
      <c r="WRH372" s="43"/>
      <c r="WRI372" s="43"/>
      <c r="WRJ372" s="43"/>
      <c r="WRK372" s="43"/>
      <c r="WRL372" s="43"/>
      <c r="WRM372" s="43"/>
      <c r="WRN372" s="43"/>
      <c r="WRO372" s="43"/>
      <c r="WRP372" s="43"/>
      <c r="WRQ372" s="43"/>
      <c r="WRR372" s="43"/>
      <c r="WRS372" s="43"/>
      <c r="WRT372" s="43"/>
      <c r="WRU372" s="43"/>
      <c r="WRV372" s="43"/>
      <c r="WRW372" s="43"/>
      <c r="WRX372" s="43"/>
      <c r="WRY372" s="43"/>
      <c r="WRZ372" s="43"/>
      <c r="WSA372" s="43"/>
      <c r="WSB372" s="43"/>
      <c r="WSC372" s="43"/>
      <c r="WSD372" s="43"/>
      <c r="WSE372" s="43"/>
      <c r="WSF372" s="43"/>
      <c r="WSG372" s="43"/>
      <c r="WSH372" s="43"/>
      <c r="WSI372" s="43"/>
      <c r="WSJ372" s="43"/>
      <c r="WSK372" s="43"/>
      <c r="WSL372" s="43"/>
      <c r="WSM372" s="43"/>
      <c r="WSN372" s="43"/>
      <c r="WSO372" s="43"/>
      <c r="WSP372" s="43"/>
      <c r="WSQ372" s="43"/>
      <c r="WSR372" s="43"/>
      <c r="WSS372" s="43"/>
      <c r="WST372" s="43"/>
      <c r="WSU372" s="43"/>
      <c r="WSV372" s="43"/>
      <c r="WSW372" s="43"/>
      <c r="WSX372" s="43"/>
      <c r="WSY372" s="43"/>
      <c r="WSZ372" s="43"/>
      <c r="WTA372" s="43"/>
      <c r="WTB372" s="43"/>
      <c r="WTC372" s="43"/>
      <c r="WTD372" s="43"/>
      <c r="WTE372" s="43"/>
      <c r="WTF372" s="43"/>
      <c r="WTG372" s="43"/>
      <c r="WTH372" s="43"/>
      <c r="WTI372" s="43"/>
      <c r="WTJ372" s="43"/>
      <c r="WTK372" s="43"/>
      <c r="WTL372" s="43"/>
      <c r="WTM372" s="43"/>
      <c r="WTN372" s="43"/>
      <c r="WTO372" s="43"/>
      <c r="WTP372" s="43"/>
      <c r="WTQ372" s="43"/>
      <c r="WTR372" s="43"/>
      <c r="WTS372" s="43"/>
      <c r="WTT372" s="43"/>
      <c r="WTU372" s="43"/>
      <c r="WTV372" s="43"/>
      <c r="WTW372" s="43"/>
      <c r="WTX372" s="43"/>
      <c r="WTY372" s="43"/>
      <c r="WTZ372" s="43"/>
      <c r="WUA372" s="43"/>
      <c r="WUB372" s="43"/>
      <c r="WUC372" s="43"/>
      <c r="WUD372" s="43"/>
      <c r="WUE372" s="43"/>
      <c r="WUF372" s="43"/>
      <c r="WUG372" s="43"/>
      <c r="WUH372" s="43"/>
      <c r="WUI372" s="43"/>
      <c r="WUJ372" s="43"/>
      <c r="WUK372" s="43"/>
      <c r="WUL372" s="43"/>
      <c r="WUM372" s="43"/>
      <c r="WUN372" s="43"/>
      <c r="WUO372" s="43"/>
      <c r="WUP372" s="43"/>
      <c r="WUQ372" s="43"/>
      <c r="WUR372" s="43"/>
      <c r="WUS372" s="43"/>
      <c r="WUT372" s="43"/>
      <c r="WUU372" s="43"/>
      <c r="WUV372" s="43"/>
      <c r="WUW372" s="43"/>
      <c r="WUX372" s="43"/>
      <c r="WUY372" s="43"/>
      <c r="WUZ372" s="43"/>
      <c r="WVA372" s="43"/>
      <c r="WVB372" s="43"/>
      <c r="WVC372" s="43"/>
      <c r="WVD372" s="43"/>
      <c r="WVE372" s="43"/>
      <c r="WVF372" s="43"/>
      <c r="WVG372" s="43"/>
      <c r="WVH372" s="43"/>
      <c r="WVI372" s="43"/>
      <c r="WVJ372" s="43"/>
      <c r="WVK372" s="43"/>
      <c r="WVL372" s="43"/>
      <c r="WVM372" s="43"/>
      <c r="WVN372" s="43"/>
      <c r="WVO372" s="43"/>
      <c r="WVP372" s="43"/>
      <c r="WVQ372" s="43"/>
      <c r="WVR372" s="43"/>
      <c r="WVS372" s="43"/>
      <c r="WVT372" s="43"/>
      <c r="WVU372" s="43"/>
      <c r="WVV372" s="43"/>
      <c r="WVW372" s="43"/>
      <c r="WVX372" s="43"/>
      <c r="WVY372" s="43"/>
      <c r="WVZ372" s="43"/>
      <c r="WWA372" s="43"/>
      <c r="WWB372" s="43"/>
      <c r="WWC372" s="43"/>
      <c r="WWD372" s="43"/>
      <c r="WWE372" s="43"/>
      <c r="WWF372" s="43"/>
      <c r="WWG372" s="43"/>
      <c r="WWH372" s="43"/>
      <c r="WWI372" s="43"/>
      <c r="WWJ372" s="43"/>
      <c r="WWK372" s="43"/>
      <c r="WWL372" s="43"/>
      <c r="WWM372" s="43"/>
      <c r="WWN372" s="43"/>
      <c r="WWO372" s="43"/>
      <c r="WWP372" s="43"/>
      <c r="WWQ372" s="43"/>
      <c r="WWR372" s="43"/>
      <c r="WWS372" s="43"/>
      <c r="WWT372" s="43"/>
      <c r="WWU372" s="43"/>
      <c r="WWV372" s="43"/>
      <c r="WWW372" s="43"/>
      <c r="WWX372" s="43"/>
      <c r="WWY372" s="43"/>
      <c r="WWZ372" s="43"/>
      <c r="WXA372" s="43"/>
      <c r="WXB372" s="43"/>
      <c r="WXC372" s="43"/>
      <c r="WXD372" s="43"/>
      <c r="WXE372" s="43"/>
      <c r="WXF372" s="43"/>
      <c r="WXG372" s="43"/>
      <c r="WXH372" s="43"/>
      <c r="WXI372" s="43"/>
      <c r="WXJ372" s="43"/>
      <c r="WXK372" s="43"/>
      <c r="WXL372" s="43"/>
      <c r="WXM372" s="43"/>
      <c r="WXN372" s="43"/>
      <c r="WXO372" s="43"/>
      <c r="WXP372" s="43"/>
      <c r="WXQ372" s="43"/>
      <c r="WXR372" s="43"/>
      <c r="WXS372" s="43"/>
      <c r="WXT372" s="43"/>
      <c r="WXU372" s="43"/>
      <c r="WXV372" s="43"/>
      <c r="WXW372" s="43"/>
      <c r="WXX372" s="43"/>
      <c r="WXY372" s="43"/>
      <c r="WXZ372" s="43"/>
      <c r="WYA372" s="43"/>
      <c r="WYB372" s="43"/>
      <c r="WYC372" s="43"/>
      <c r="WYD372" s="43"/>
      <c r="WYE372" s="43"/>
      <c r="WYF372" s="43"/>
      <c r="WYG372" s="43"/>
      <c r="WYH372" s="43"/>
      <c r="WYI372" s="43"/>
      <c r="WYJ372" s="43"/>
      <c r="WYK372" s="43"/>
      <c r="WYL372" s="43"/>
      <c r="WYM372" s="43"/>
      <c r="WYN372" s="43"/>
      <c r="WYO372" s="43"/>
      <c r="WYP372" s="43"/>
      <c r="WYQ372" s="43"/>
      <c r="WYR372" s="43"/>
      <c r="WYS372" s="43"/>
      <c r="WYT372" s="43"/>
      <c r="WYU372" s="43"/>
      <c r="WYV372" s="43"/>
      <c r="WYW372" s="43"/>
      <c r="WYX372" s="43"/>
      <c r="WYY372" s="43"/>
      <c r="WYZ372" s="43"/>
      <c r="WZA372" s="43"/>
      <c r="WZB372" s="43"/>
      <c r="WZC372" s="43"/>
      <c r="WZD372" s="43"/>
      <c r="WZE372" s="43"/>
      <c r="WZF372" s="43"/>
      <c r="WZG372" s="43"/>
      <c r="WZH372" s="43"/>
      <c r="WZI372" s="43"/>
      <c r="WZJ372" s="43"/>
      <c r="WZK372" s="43"/>
      <c r="WZL372" s="43"/>
      <c r="WZM372" s="43"/>
      <c r="WZN372" s="43"/>
      <c r="WZO372" s="43"/>
      <c r="WZP372" s="43"/>
      <c r="WZQ372" s="43"/>
      <c r="WZR372" s="43"/>
      <c r="WZS372" s="43"/>
      <c r="WZT372" s="43"/>
      <c r="WZU372" s="43"/>
      <c r="WZV372" s="43"/>
      <c r="WZW372" s="43"/>
      <c r="WZX372" s="43"/>
      <c r="WZY372" s="43"/>
      <c r="WZZ372" s="43"/>
      <c r="XAA372" s="43"/>
      <c r="XAB372" s="43"/>
      <c r="XAC372" s="43"/>
      <c r="XAD372" s="43"/>
      <c r="XAE372" s="43"/>
      <c r="XAF372" s="43"/>
      <c r="XAG372" s="43"/>
      <c r="XAH372" s="43"/>
      <c r="XAI372" s="43"/>
      <c r="XAJ372" s="43"/>
      <c r="XAK372" s="43"/>
      <c r="XAL372" s="43"/>
      <c r="XAM372" s="43"/>
      <c r="XAN372" s="43"/>
      <c r="XAO372" s="43"/>
      <c r="XAP372" s="43"/>
      <c r="XAQ372" s="43"/>
      <c r="XAR372" s="43"/>
      <c r="XAS372" s="43"/>
      <c r="XAT372" s="43"/>
      <c r="XAU372" s="43"/>
      <c r="XAV372" s="43"/>
      <c r="XAW372" s="43"/>
      <c r="XAX372" s="43"/>
      <c r="XAY372" s="43"/>
      <c r="XAZ372" s="43"/>
      <c r="XBA372" s="43"/>
      <c r="XBB372" s="43"/>
      <c r="XBC372" s="43"/>
      <c r="XBD372" s="43"/>
      <c r="XBE372" s="43"/>
      <c r="XBF372" s="43"/>
      <c r="XBG372" s="43"/>
      <c r="XBH372" s="43"/>
      <c r="XBI372" s="43"/>
      <c r="XBJ372" s="43"/>
      <c r="XBK372" s="43"/>
      <c r="XBL372" s="43"/>
      <c r="XBM372" s="43"/>
      <c r="XBN372" s="43"/>
      <c r="XBO372" s="43"/>
      <c r="XBP372" s="43"/>
      <c r="XBQ372" s="43"/>
      <c r="XBR372" s="43"/>
      <c r="XBS372" s="43"/>
      <c r="XBT372" s="43"/>
      <c r="XBU372" s="43"/>
      <c r="XBV372" s="43"/>
      <c r="XBW372" s="43"/>
      <c r="XBX372" s="43"/>
      <c r="XBY372" s="43"/>
      <c r="XBZ372" s="43"/>
      <c r="XCA372" s="43"/>
      <c r="XCB372" s="43"/>
      <c r="XCC372" s="43"/>
      <c r="XCD372" s="43"/>
      <c r="XCE372" s="43"/>
      <c r="XCF372" s="43"/>
      <c r="XCG372" s="43"/>
      <c r="XCH372" s="43"/>
      <c r="XCI372" s="43"/>
      <c r="XCJ372" s="43"/>
      <c r="XCK372" s="43"/>
      <c r="XCL372" s="43"/>
      <c r="XCM372" s="43"/>
      <c r="XCN372" s="43"/>
      <c r="XCO372" s="43"/>
      <c r="XCP372" s="43"/>
      <c r="XCQ372" s="43"/>
      <c r="XCR372" s="43"/>
      <c r="XCS372" s="43"/>
      <c r="XCT372" s="43"/>
      <c r="XCU372" s="43"/>
      <c r="XCV372" s="43"/>
      <c r="XCW372" s="43"/>
      <c r="XCX372" s="43"/>
      <c r="XCY372" s="43"/>
      <c r="XCZ372" s="43"/>
      <c r="XDA372" s="43"/>
      <c r="XDB372" s="43"/>
      <c r="XDC372" s="43"/>
      <c r="XDD372" s="43"/>
      <c r="XDE372" s="43"/>
      <c r="XDF372" s="43"/>
      <c r="XDG372" s="43"/>
      <c r="XDH372" s="43"/>
      <c r="XDI372" s="43"/>
      <c r="XDJ372" s="43"/>
      <c r="XDK372" s="43"/>
      <c r="XDL372" s="43"/>
      <c r="XDM372" s="43"/>
      <c r="XDN372" s="43"/>
      <c r="XDO372" s="43"/>
      <c r="XDP372" s="43"/>
      <c r="XDQ372" s="43"/>
      <c r="XDR372" s="43"/>
      <c r="XDS372" s="43"/>
      <c r="XDT372" s="43"/>
      <c r="XDU372" s="43"/>
      <c r="XDV372" s="43"/>
      <c r="XDW372" s="43"/>
      <c r="XDX372" s="43"/>
      <c r="XDY372" s="43"/>
      <c r="XDZ372" s="43"/>
      <c r="XEA372" s="43"/>
      <c r="XEB372" s="43"/>
      <c r="XEC372" s="43"/>
      <c r="XED372" s="43"/>
      <c r="XEE372" s="43"/>
      <c r="XEF372" s="43"/>
      <c r="XEG372" s="43"/>
      <c r="XEH372" s="43"/>
      <c r="XEI372" s="43"/>
      <c r="XEJ372" s="43"/>
      <c r="XEK372" s="43"/>
      <c r="XEL372" s="43"/>
      <c r="XEM372" s="43"/>
      <c r="XEN372" s="43"/>
      <c r="XEO372" s="43"/>
      <c r="XEP372" s="43"/>
      <c r="XEQ372" s="43"/>
      <c r="XER372" s="43"/>
      <c r="XES372" s="43"/>
      <c r="XET372" s="43"/>
      <c r="XEU372" s="43"/>
      <c r="XEV372" s="43"/>
      <c r="XEW372" s="43"/>
      <c r="XEX372" s="43"/>
    </row>
    <row r="373" spans="1:16378" s="11" customFormat="1">
      <c r="A373" s="43" t="s">
        <v>1100</v>
      </c>
      <c r="B373" s="43">
        <v>9</v>
      </c>
      <c r="C373" s="28" t="s">
        <v>627</v>
      </c>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c r="AW373" s="43"/>
      <c r="AX373" s="43"/>
      <c r="AY373" s="43"/>
      <c r="AZ373" s="43"/>
      <c r="BA373" s="43"/>
      <c r="BB373" s="43"/>
      <c r="BC373" s="43"/>
      <c r="BD373" s="43"/>
      <c r="BE373" s="43"/>
      <c r="BF373" s="43"/>
      <c r="BG373" s="43"/>
      <c r="BH373" s="43"/>
      <c r="BI373" s="43"/>
      <c r="BJ373" s="43"/>
      <c r="BK373" s="43"/>
      <c r="BL373" s="43"/>
      <c r="BM373" s="43"/>
      <c r="BN373" s="43"/>
      <c r="BO373" s="43"/>
      <c r="BP373" s="43"/>
      <c r="BQ373" s="43"/>
      <c r="BR373" s="43"/>
      <c r="BS373" s="43"/>
      <c r="BT373" s="43"/>
      <c r="BU373" s="43"/>
      <c r="BV373" s="43"/>
      <c r="BW373" s="43"/>
      <c r="BX373" s="43"/>
      <c r="BY373" s="43"/>
      <c r="BZ373" s="43"/>
      <c r="CA373" s="43"/>
      <c r="CB373" s="43"/>
      <c r="CC373" s="43"/>
      <c r="CD373" s="43"/>
      <c r="CE373" s="43"/>
      <c r="CF373" s="43"/>
      <c r="CG373" s="43"/>
      <c r="CH373" s="43"/>
      <c r="CI373" s="43"/>
      <c r="CJ373" s="43"/>
      <c r="CK373" s="43"/>
      <c r="CL373" s="43"/>
      <c r="CM373" s="43"/>
      <c r="CN373" s="43"/>
      <c r="CO373" s="43"/>
      <c r="CP373" s="43"/>
      <c r="CQ373" s="43"/>
      <c r="CR373" s="43"/>
      <c r="CS373" s="43"/>
      <c r="CT373" s="43"/>
      <c r="CU373" s="43"/>
      <c r="CV373" s="43"/>
      <c r="CW373" s="43"/>
      <c r="CX373" s="43"/>
      <c r="CY373" s="43"/>
      <c r="CZ373" s="43"/>
      <c r="DA373" s="43"/>
      <c r="DB373" s="43"/>
      <c r="DC373" s="43"/>
      <c r="DD373" s="43"/>
      <c r="DE373" s="43"/>
      <c r="DF373" s="43"/>
      <c r="DG373" s="43"/>
      <c r="DH373" s="43"/>
      <c r="DI373" s="43"/>
      <c r="DJ373" s="43"/>
      <c r="DK373" s="43"/>
      <c r="DL373" s="43"/>
      <c r="DM373" s="43"/>
      <c r="DN373" s="43"/>
      <c r="DO373" s="43"/>
      <c r="DP373" s="43"/>
      <c r="DQ373" s="43"/>
      <c r="DR373" s="43"/>
      <c r="DS373" s="43"/>
      <c r="DT373" s="43"/>
      <c r="DU373" s="43"/>
      <c r="DV373" s="43"/>
      <c r="DW373" s="43"/>
      <c r="DX373" s="43"/>
      <c r="DY373" s="43"/>
      <c r="DZ373" s="43"/>
      <c r="EA373" s="43"/>
      <c r="EB373" s="43"/>
      <c r="EC373" s="43"/>
      <c r="ED373" s="43"/>
      <c r="EE373" s="43"/>
      <c r="EF373" s="43"/>
      <c r="EG373" s="43"/>
      <c r="EH373" s="43"/>
      <c r="EI373" s="43"/>
      <c r="EJ373" s="43"/>
      <c r="EK373" s="43"/>
      <c r="EL373" s="43"/>
      <c r="EM373" s="43"/>
      <c r="EN373" s="43"/>
      <c r="EO373" s="43"/>
      <c r="EP373" s="43"/>
      <c r="EQ373" s="43"/>
      <c r="ER373" s="43"/>
      <c r="ES373" s="43"/>
      <c r="ET373" s="43"/>
      <c r="EU373" s="43"/>
      <c r="EV373" s="43"/>
      <c r="EW373" s="43"/>
      <c r="EX373" s="43"/>
      <c r="EY373" s="43"/>
      <c r="EZ373" s="43"/>
      <c r="FA373" s="43"/>
      <c r="FB373" s="43"/>
      <c r="FC373" s="43"/>
      <c r="FD373" s="43"/>
      <c r="FE373" s="43"/>
      <c r="FF373" s="43"/>
      <c r="FG373" s="43"/>
      <c r="FH373" s="43"/>
      <c r="FI373" s="43"/>
      <c r="FJ373" s="43"/>
      <c r="FK373" s="43"/>
      <c r="FL373" s="43"/>
      <c r="FM373" s="43"/>
      <c r="FN373" s="43"/>
      <c r="FO373" s="43"/>
      <c r="FP373" s="43"/>
      <c r="FQ373" s="43"/>
      <c r="FR373" s="43"/>
      <c r="FS373" s="43"/>
      <c r="FT373" s="43"/>
      <c r="FU373" s="43"/>
      <c r="FV373" s="43"/>
      <c r="FW373" s="43"/>
      <c r="FX373" s="43"/>
      <c r="FY373" s="43"/>
      <c r="FZ373" s="43"/>
      <c r="GA373" s="43"/>
      <c r="GB373" s="43"/>
      <c r="GC373" s="43"/>
      <c r="GD373" s="43"/>
      <c r="GE373" s="43"/>
      <c r="GF373" s="43"/>
      <c r="GG373" s="43"/>
      <c r="GH373" s="43"/>
      <c r="GI373" s="43"/>
      <c r="GJ373" s="43"/>
      <c r="GK373" s="43"/>
      <c r="GL373" s="43"/>
      <c r="GM373" s="43"/>
      <c r="GN373" s="43"/>
      <c r="GO373" s="43"/>
      <c r="GP373" s="43"/>
      <c r="GQ373" s="43"/>
      <c r="GR373" s="43"/>
      <c r="GS373" s="43"/>
      <c r="GT373" s="43"/>
      <c r="GU373" s="43"/>
      <c r="GV373" s="43"/>
      <c r="GW373" s="43"/>
      <c r="GX373" s="43"/>
      <c r="GY373" s="43"/>
      <c r="GZ373" s="43"/>
      <c r="HA373" s="43"/>
      <c r="HB373" s="43"/>
      <c r="HC373" s="43"/>
      <c r="HD373" s="43"/>
      <c r="HE373" s="43"/>
      <c r="HF373" s="43"/>
      <c r="HG373" s="43"/>
      <c r="HH373" s="43"/>
      <c r="HI373" s="43"/>
      <c r="HJ373" s="43"/>
      <c r="HK373" s="43"/>
      <c r="HL373" s="43"/>
      <c r="HM373" s="43"/>
      <c r="HN373" s="43"/>
      <c r="HO373" s="43"/>
      <c r="HP373" s="43"/>
      <c r="HQ373" s="43"/>
      <c r="HR373" s="43"/>
      <c r="HS373" s="43"/>
      <c r="HT373" s="43"/>
      <c r="HU373" s="43"/>
      <c r="HV373" s="43"/>
      <c r="HW373" s="43"/>
      <c r="HX373" s="43"/>
      <c r="HY373" s="43"/>
      <c r="HZ373" s="43"/>
      <c r="IA373" s="43"/>
      <c r="IB373" s="43"/>
      <c r="IC373" s="43"/>
      <c r="ID373" s="43"/>
      <c r="IE373" s="43"/>
      <c r="IF373" s="43"/>
      <c r="IG373" s="43"/>
      <c r="IH373" s="43"/>
      <c r="II373" s="43"/>
      <c r="IJ373" s="43"/>
      <c r="IK373" s="43"/>
      <c r="IL373" s="43"/>
      <c r="IM373" s="43"/>
      <c r="IN373" s="43"/>
      <c r="IO373" s="43"/>
      <c r="IP373" s="43"/>
      <c r="IQ373" s="43"/>
      <c r="IR373" s="43"/>
      <c r="IS373" s="43"/>
      <c r="IT373" s="43"/>
      <c r="IU373" s="43"/>
      <c r="IV373" s="43"/>
      <c r="IW373" s="43"/>
      <c r="IX373" s="43"/>
      <c r="IY373" s="43"/>
      <c r="IZ373" s="43"/>
      <c r="JA373" s="43"/>
      <c r="JB373" s="43"/>
      <c r="JC373" s="43"/>
      <c r="JD373" s="43"/>
      <c r="JE373" s="43"/>
      <c r="JF373" s="43"/>
      <c r="JG373" s="43"/>
      <c r="JH373" s="43"/>
      <c r="JI373" s="43"/>
      <c r="JJ373" s="43"/>
      <c r="JK373" s="43"/>
      <c r="JL373" s="43"/>
      <c r="JM373" s="43"/>
      <c r="JN373" s="43"/>
      <c r="JO373" s="43"/>
      <c r="JP373" s="43"/>
      <c r="JQ373" s="43"/>
      <c r="JR373" s="43"/>
      <c r="JS373" s="43"/>
      <c r="JT373" s="43"/>
      <c r="JU373" s="43"/>
      <c r="JV373" s="43"/>
      <c r="JW373" s="43"/>
      <c r="JX373" s="43"/>
      <c r="JY373" s="43"/>
      <c r="JZ373" s="43"/>
      <c r="KA373" s="43"/>
      <c r="KB373" s="43"/>
      <c r="KC373" s="43"/>
      <c r="KD373" s="43"/>
      <c r="KE373" s="43"/>
      <c r="KF373" s="43"/>
      <c r="KG373" s="43"/>
      <c r="KH373" s="43"/>
      <c r="KI373" s="43"/>
      <c r="KJ373" s="43"/>
      <c r="KK373" s="43"/>
      <c r="KL373" s="43"/>
      <c r="KM373" s="43"/>
      <c r="KN373" s="43"/>
      <c r="KO373" s="43"/>
      <c r="KP373" s="43"/>
      <c r="KQ373" s="43"/>
      <c r="KR373" s="43"/>
      <c r="KS373" s="43"/>
      <c r="KT373" s="43"/>
      <c r="KU373" s="43"/>
      <c r="KV373" s="43"/>
      <c r="KW373" s="43"/>
      <c r="KX373" s="43"/>
      <c r="KY373" s="43"/>
      <c r="KZ373" s="43"/>
      <c r="LA373" s="43"/>
      <c r="LB373" s="43"/>
      <c r="LC373" s="43"/>
      <c r="LD373" s="43"/>
      <c r="LE373" s="43"/>
      <c r="LF373" s="43"/>
      <c r="LG373" s="43"/>
      <c r="LH373" s="43"/>
      <c r="LI373" s="43"/>
      <c r="LJ373" s="43"/>
      <c r="LK373" s="43"/>
      <c r="LL373" s="43"/>
      <c r="LM373" s="43"/>
      <c r="LN373" s="43"/>
      <c r="LO373" s="43"/>
      <c r="LP373" s="43"/>
      <c r="LQ373" s="43"/>
      <c r="LR373" s="43"/>
      <c r="LS373" s="43"/>
      <c r="LT373" s="43"/>
      <c r="LU373" s="43"/>
      <c r="LV373" s="43"/>
      <c r="LW373" s="43"/>
      <c r="LX373" s="43"/>
      <c r="LY373" s="43"/>
      <c r="LZ373" s="43"/>
      <c r="MA373" s="43"/>
      <c r="MB373" s="43"/>
      <c r="MC373" s="43"/>
      <c r="MD373" s="43"/>
      <c r="ME373" s="43"/>
      <c r="MF373" s="43"/>
      <c r="MG373" s="43"/>
      <c r="MH373" s="43"/>
      <c r="MI373" s="43"/>
      <c r="MJ373" s="43"/>
      <c r="MK373" s="43"/>
      <c r="ML373" s="43"/>
      <c r="MM373" s="43"/>
      <c r="MN373" s="43"/>
      <c r="MO373" s="43"/>
      <c r="MP373" s="43"/>
      <c r="MQ373" s="43"/>
      <c r="MR373" s="43"/>
      <c r="MS373" s="43"/>
      <c r="MT373" s="43"/>
      <c r="MU373" s="43"/>
      <c r="MV373" s="43"/>
      <c r="MW373" s="43"/>
      <c r="MX373" s="43"/>
      <c r="MY373" s="43"/>
      <c r="MZ373" s="43"/>
      <c r="NA373" s="43"/>
      <c r="NB373" s="43"/>
      <c r="NC373" s="43"/>
      <c r="ND373" s="43"/>
      <c r="NE373" s="43"/>
      <c r="NF373" s="43"/>
      <c r="NG373" s="43"/>
      <c r="NH373" s="43"/>
      <c r="NI373" s="43"/>
      <c r="NJ373" s="43"/>
      <c r="NK373" s="43"/>
      <c r="NL373" s="43"/>
      <c r="NM373" s="43"/>
      <c r="NN373" s="43"/>
      <c r="NO373" s="43"/>
      <c r="NP373" s="43"/>
      <c r="NQ373" s="43"/>
      <c r="NR373" s="43"/>
      <c r="NS373" s="43"/>
      <c r="NT373" s="43"/>
      <c r="NU373" s="43"/>
      <c r="NV373" s="43"/>
      <c r="NW373" s="43"/>
      <c r="NX373" s="43"/>
      <c r="NY373" s="43"/>
      <c r="NZ373" s="43"/>
      <c r="OA373" s="43"/>
      <c r="OB373" s="43"/>
      <c r="OC373" s="43"/>
      <c r="OD373" s="43"/>
      <c r="OE373" s="43"/>
      <c r="OF373" s="43"/>
      <c r="OG373" s="43"/>
      <c r="OH373" s="43"/>
      <c r="OI373" s="43"/>
      <c r="OJ373" s="43"/>
      <c r="OK373" s="43"/>
      <c r="OL373" s="43"/>
      <c r="OM373" s="43"/>
      <c r="ON373" s="43"/>
      <c r="OO373" s="43"/>
      <c r="OP373" s="43"/>
      <c r="OQ373" s="43"/>
      <c r="OR373" s="43"/>
      <c r="OS373" s="43"/>
      <c r="OT373" s="43"/>
      <c r="OU373" s="43"/>
      <c r="OV373" s="43"/>
      <c r="OW373" s="43"/>
      <c r="OX373" s="43"/>
      <c r="OY373" s="43"/>
      <c r="OZ373" s="43"/>
      <c r="PA373" s="43"/>
      <c r="PB373" s="43"/>
      <c r="PC373" s="43"/>
      <c r="PD373" s="43"/>
      <c r="PE373" s="43"/>
      <c r="PF373" s="43"/>
      <c r="PG373" s="43"/>
      <c r="PH373" s="43"/>
      <c r="PI373" s="43"/>
      <c r="PJ373" s="43"/>
      <c r="PK373" s="43"/>
      <c r="PL373" s="43"/>
      <c r="PM373" s="43"/>
      <c r="PN373" s="43"/>
      <c r="PO373" s="43"/>
      <c r="PP373" s="43"/>
      <c r="PQ373" s="43"/>
      <c r="PR373" s="43"/>
      <c r="PS373" s="43"/>
      <c r="PT373" s="43"/>
      <c r="PU373" s="43"/>
      <c r="PV373" s="43"/>
      <c r="PW373" s="43"/>
      <c r="PX373" s="43"/>
      <c r="PY373" s="43"/>
      <c r="PZ373" s="43"/>
      <c r="QA373" s="43"/>
      <c r="QB373" s="43"/>
      <c r="QC373" s="43"/>
      <c r="QD373" s="43"/>
      <c r="QE373" s="43"/>
      <c r="QF373" s="43"/>
      <c r="QG373" s="43"/>
      <c r="QH373" s="43"/>
      <c r="QI373" s="43"/>
      <c r="QJ373" s="43"/>
      <c r="QK373" s="43"/>
      <c r="QL373" s="43"/>
      <c r="QM373" s="43"/>
      <c r="QN373" s="43"/>
      <c r="QO373" s="43"/>
      <c r="QP373" s="43"/>
      <c r="QQ373" s="43"/>
      <c r="QR373" s="43"/>
      <c r="QS373" s="43"/>
      <c r="QT373" s="43"/>
      <c r="QU373" s="43"/>
      <c r="QV373" s="43"/>
      <c r="QW373" s="43"/>
      <c r="QX373" s="43"/>
      <c r="QY373" s="43"/>
      <c r="QZ373" s="43"/>
      <c r="RA373" s="43"/>
      <c r="RB373" s="43"/>
      <c r="RC373" s="43"/>
      <c r="RD373" s="43"/>
      <c r="RE373" s="43"/>
      <c r="RF373" s="43"/>
      <c r="RG373" s="43"/>
      <c r="RH373" s="43"/>
      <c r="RI373" s="43"/>
      <c r="RJ373" s="43"/>
      <c r="RK373" s="43"/>
      <c r="RL373" s="43"/>
      <c r="RM373" s="43"/>
      <c r="RN373" s="43"/>
      <c r="RO373" s="43"/>
      <c r="RP373" s="43"/>
      <c r="RQ373" s="43"/>
      <c r="RR373" s="43"/>
      <c r="RS373" s="43"/>
      <c r="RT373" s="43"/>
      <c r="RU373" s="43"/>
      <c r="RV373" s="43"/>
      <c r="RW373" s="43"/>
      <c r="RX373" s="43"/>
      <c r="RY373" s="43"/>
      <c r="RZ373" s="43"/>
      <c r="SA373" s="43"/>
      <c r="SB373" s="43"/>
      <c r="SC373" s="43"/>
      <c r="SD373" s="43"/>
      <c r="SE373" s="43"/>
      <c r="SF373" s="43"/>
      <c r="SG373" s="43"/>
      <c r="SH373" s="43"/>
      <c r="SI373" s="43"/>
      <c r="SJ373" s="43"/>
      <c r="SK373" s="43"/>
      <c r="SL373" s="43"/>
      <c r="SM373" s="43"/>
      <c r="SN373" s="43"/>
      <c r="SO373" s="43"/>
      <c r="SP373" s="43"/>
      <c r="SQ373" s="43"/>
      <c r="SR373" s="43"/>
      <c r="SS373" s="43"/>
      <c r="ST373" s="43"/>
      <c r="SU373" s="43"/>
      <c r="SV373" s="43"/>
      <c r="SW373" s="43"/>
      <c r="SX373" s="43"/>
      <c r="SY373" s="43"/>
      <c r="SZ373" s="43"/>
      <c r="TA373" s="43"/>
      <c r="TB373" s="43"/>
      <c r="TC373" s="43"/>
      <c r="TD373" s="43"/>
      <c r="TE373" s="43"/>
      <c r="TF373" s="43"/>
      <c r="TG373" s="43"/>
      <c r="TH373" s="43"/>
      <c r="TI373" s="43"/>
      <c r="TJ373" s="43"/>
      <c r="TK373" s="43"/>
      <c r="TL373" s="43"/>
      <c r="TM373" s="43"/>
      <c r="TN373" s="43"/>
      <c r="TO373" s="43"/>
      <c r="TP373" s="43"/>
      <c r="TQ373" s="43"/>
      <c r="TR373" s="43"/>
      <c r="TS373" s="43"/>
      <c r="TT373" s="43"/>
      <c r="TU373" s="43"/>
      <c r="TV373" s="43"/>
      <c r="TW373" s="43"/>
      <c r="TX373" s="43"/>
      <c r="TY373" s="43"/>
      <c r="TZ373" s="43"/>
      <c r="UA373" s="43"/>
      <c r="UB373" s="43"/>
      <c r="UC373" s="43"/>
      <c r="UD373" s="43"/>
      <c r="UE373" s="43"/>
      <c r="UF373" s="43"/>
      <c r="UG373" s="43"/>
      <c r="UH373" s="43"/>
      <c r="UI373" s="43"/>
      <c r="UJ373" s="43"/>
      <c r="UK373" s="43"/>
      <c r="UL373" s="43"/>
      <c r="UM373" s="43"/>
      <c r="UN373" s="43"/>
      <c r="UO373" s="43"/>
      <c r="UP373" s="43"/>
      <c r="UQ373" s="43"/>
      <c r="UR373" s="43"/>
      <c r="US373" s="43"/>
      <c r="UT373" s="43"/>
      <c r="UU373" s="43"/>
      <c r="UV373" s="43"/>
      <c r="UW373" s="43"/>
      <c r="UX373" s="43"/>
      <c r="UY373" s="43"/>
      <c r="UZ373" s="43"/>
      <c r="VA373" s="43"/>
      <c r="VB373" s="43"/>
      <c r="VC373" s="43"/>
      <c r="VD373" s="43"/>
      <c r="VE373" s="43"/>
      <c r="VF373" s="43"/>
      <c r="VG373" s="43"/>
      <c r="VH373" s="43"/>
      <c r="VI373" s="43"/>
      <c r="VJ373" s="43"/>
      <c r="VK373" s="43"/>
      <c r="VL373" s="43"/>
      <c r="VM373" s="43"/>
      <c r="VN373" s="43"/>
      <c r="VO373" s="43"/>
      <c r="VP373" s="43"/>
      <c r="VQ373" s="43"/>
      <c r="VR373" s="43"/>
      <c r="VS373" s="43"/>
      <c r="VT373" s="43"/>
      <c r="VU373" s="43"/>
      <c r="VV373" s="43"/>
      <c r="VW373" s="43"/>
      <c r="VX373" s="43"/>
      <c r="VY373" s="43"/>
      <c r="VZ373" s="43"/>
      <c r="WA373" s="43"/>
      <c r="WB373" s="43"/>
      <c r="WC373" s="43"/>
      <c r="WD373" s="43"/>
      <c r="WE373" s="43"/>
      <c r="WF373" s="43"/>
      <c r="WG373" s="43"/>
      <c r="WH373" s="43"/>
      <c r="WI373" s="43"/>
      <c r="WJ373" s="43"/>
      <c r="WK373" s="43"/>
      <c r="WL373" s="43"/>
      <c r="WM373" s="43"/>
      <c r="WN373" s="43"/>
      <c r="WO373" s="43"/>
      <c r="WP373" s="43"/>
      <c r="WQ373" s="43"/>
      <c r="WR373" s="43"/>
      <c r="WS373" s="43"/>
      <c r="WT373" s="43"/>
      <c r="WU373" s="43"/>
      <c r="WV373" s="43"/>
      <c r="WW373" s="43"/>
      <c r="WX373" s="43"/>
      <c r="WY373" s="43"/>
      <c r="WZ373" s="43"/>
      <c r="XA373" s="43"/>
      <c r="XB373" s="43"/>
      <c r="XC373" s="43"/>
      <c r="XD373" s="43"/>
      <c r="XE373" s="43"/>
      <c r="XF373" s="43"/>
      <c r="XG373" s="43"/>
      <c r="XH373" s="43"/>
      <c r="XI373" s="43"/>
      <c r="XJ373" s="43"/>
      <c r="XK373" s="43"/>
      <c r="XL373" s="43"/>
      <c r="XM373" s="43"/>
      <c r="XN373" s="43"/>
      <c r="XO373" s="43"/>
      <c r="XP373" s="43"/>
      <c r="XQ373" s="43"/>
      <c r="XR373" s="43"/>
      <c r="XS373" s="43"/>
      <c r="XT373" s="43"/>
      <c r="XU373" s="43"/>
      <c r="XV373" s="43"/>
      <c r="XW373" s="43"/>
      <c r="XX373" s="43"/>
      <c r="XY373" s="43"/>
      <c r="XZ373" s="43"/>
      <c r="YA373" s="43"/>
      <c r="YB373" s="43"/>
      <c r="YC373" s="43"/>
      <c r="YD373" s="43"/>
      <c r="YE373" s="43"/>
      <c r="YF373" s="43"/>
      <c r="YG373" s="43"/>
      <c r="YH373" s="43"/>
      <c r="YI373" s="43"/>
      <c r="YJ373" s="43"/>
      <c r="YK373" s="43"/>
      <c r="YL373" s="43"/>
      <c r="YM373" s="43"/>
      <c r="YN373" s="43"/>
      <c r="YO373" s="43"/>
      <c r="YP373" s="43"/>
      <c r="YQ373" s="43"/>
      <c r="YR373" s="43"/>
      <c r="YS373" s="43"/>
      <c r="YT373" s="43"/>
      <c r="YU373" s="43"/>
      <c r="YV373" s="43"/>
      <c r="YW373" s="43"/>
      <c r="YX373" s="43"/>
      <c r="YY373" s="43"/>
      <c r="YZ373" s="43"/>
      <c r="ZA373" s="43"/>
      <c r="ZB373" s="43"/>
      <c r="ZC373" s="43"/>
      <c r="ZD373" s="43"/>
      <c r="ZE373" s="43"/>
      <c r="ZF373" s="43"/>
      <c r="ZG373" s="43"/>
      <c r="ZH373" s="43"/>
      <c r="ZI373" s="43"/>
      <c r="ZJ373" s="43"/>
      <c r="ZK373" s="43"/>
      <c r="ZL373" s="43"/>
      <c r="ZM373" s="43"/>
      <c r="ZN373" s="43"/>
      <c r="ZO373" s="43"/>
      <c r="ZP373" s="43"/>
      <c r="ZQ373" s="43"/>
      <c r="ZR373" s="43"/>
      <c r="ZS373" s="43"/>
      <c r="ZT373" s="43"/>
      <c r="ZU373" s="43"/>
      <c r="ZV373" s="43"/>
      <c r="ZW373" s="43"/>
      <c r="ZX373" s="43"/>
      <c r="ZY373" s="43"/>
      <c r="ZZ373" s="43"/>
      <c r="AAA373" s="43"/>
      <c r="AAB373" s="43"/>
      <c r="AAC373" s="43"/>
      <c r="AAD373" s="43"/>
      <c r="AAE373" s="43"/>
      <c r="AAF373" s="43"/>
      <c r="AAG373" s="43"/>
      <c r="AAH373" s="43"/>
      <c r="AAI373" s="43"/>
      <c r="AAJ373" s="43"/>
      <c r="AAK373" s="43"/>
      <c r="AAL373" s="43"/>
      <c r="AAM373" s="43"/>
      <c r="AAN373" s="43"/>
      <c r="AAO373" s="43"/>
      <c r="AAP373" s="43"/>
      <c r="AAQ373" s="43"/>
      <c r="AAR373" s="43"/>
      <c r="AAS373" s="43"/>
      <c r="AAT373" s="43"/>
      <c r="AAU373" s="43"/>
      <c r="AAV373" s="43"/>
      <c r="AAW373" s="43"/>
      <c r="AAX373" s="43"/>
      <c r="AAY373" s="43"/>
      <c r="AAZ373" s="43"/>
      <c r="ABA373" s="43"/>
      <c r="ABB373" s="43"/>
      <c r="ABC373" s="43"/>
      <c r="ABD373" s="43"/>
      <c r="ABE373" s="43"/>
      <c r="ABF373" s="43"/>
      <c r="ABG373" s="43"/>
      <c r="ABH373" s="43"/>
      <c r="ABI373" s="43"/>
      <c r="ABJ373" s="43"/>
      <c r="ABK373" s="43"/>
      <c r="ABL373" s="43"/>
      <c r="ABM373" s="43"/>
      <c r="ABN373" s="43"/>
      <c r="ABO373" s="43"/>
      <c r="ABP373" s="43"/>
      <c r="ABQ373" s="43"/>
      <c r="ABR373" s="43"/>
      <c r="ABS373" s="43"/>
      <c r="ABT373" s="43"/>
      <c r="ABU373" s="43"/>
      <c r="ABV373" s="43"/>
      <c r="ABW373" s="43"/>
      <c r="ABX373" s="43"/>
      <c r="ABY373" s="43"/>
      <c r="ABZ373" s="43"/>
      <c r="ACA373" s="43"/>
      <c r="ACB373" s="43"/>
      <c r="ACC373" s="43"/>
      <c r="ACD373" s="43"/>
      <c r="ACE373" s="43"/>
      <c r="ACF373" s="43"/>
      <c r="ACG373" s="43"/>
      <c r="ACH373" s="43"/>
      <c r="ACI373" s="43"/>
      <c r="ACJ373" s="43"/>
      <c r="ACK373" s="43"/>
      <c r="ACL373" s="43"/>
      <c r="ACM373" s="43"/>
      <c r="ACN373" s="43"/>
      <c r="ACO373" s="43"/>
      <c r="ACP373" s="43"/>
      <c r="ACQ373" s="43"/>
      <c r="ACR373" s="43"/>
      <c r="ACS373" s="43"/>
      <c r="ACT373" s="43"/>
      <c r="ACU373" s="43"/>
      <c r="ACV373" s="43"/>
      <c r="ACW373" s="43"/>
      <c r="ACX373" s="43"/>
      <c r="ACY373" s="43"/>
      <c r="ACZ373" s="43"/>
      <c r="ADA373" s="43"/>
      <c r="ADB373" s="43"/>
      <c r="ADC373" s="43"/>
      <c r="ADD373" s="43"/>
      <c r="ADE373" s="43"/>
      <c r="ADF373" s="43"/>
      <c r="ADG373" s="43"/>
      <c r="ADH373" s="43"/>
      <c r="ADI373" s="43"/>
      <c r="ADJ373" s="43"/>
      <c r="ADK373" s="43"/>
      <c r="ADL373" s="43"/>
      <c r="ADM373" s="43"/>
      <c r="ADN373" s="43"/>
      <c r="ADO373" s="43"/>
      <c r="ADP373" s="43"/>
      <c r="ADQ373" s="43"/>
      <c r="ADR373" s="43"/>
      <c r="ADS373" s="43"/>
      <c r="ADT373" s="43"/>
      <c r="ADU373" s="43"/>
      <c r="ADV373" s="43"/>
      <c r="ADW373" s="43"/>
      <c r="ADX373" s="43"/>
      <c r="ADY373" s="43"/>
      <c r="ADZ373" s="43"/>
      <c r="AEA373" s="43"/>
      <c r="AEB373" s="43"/>
      <c r="AEC373" s="43"/>
      <c r="AED373" s="43"/>
      <c r="AEE373" s="43"/>
      <c r="AEF373" s="43"/>
      <c r="AEG373" s="43"/>
      <c r="AEH373" s="43"/>
      <c r="AEI373" s="43"/>
      <c r="AEJ373" s="43"/>
      <c r="AEK373" s="43"/>
      <c r="AEL373" s="43"/>
      <c r="AEM373" s="43"/>
      <c r="AEN373" s="43"/>
      <c r="AEO373" s="43"/>
      <c r="AEP373" s="43"/>
      <c r="AEQ373" s="43"/>
      <c r="AER373" s="43"/>
      <c r="AES373" s="43"/>
      <c r="AET373" s="43"/>
      <c r="AEU373" s="43"/>
      <c r="AEV373" s="43"/>
      <c r="AEW373" s="43"/>
      <c r="AEX373" s="43"/>
      <c r="AEY373" s="43"/>
      <c r="AEZ373" s="43"/>
      <c r="AFA373" s="43"/>
      <c r="AFB373" s="43"/>
      <c r="AFC373" s="43"/>
      <c r="AFD373" s="43"/>
      <c r="AFE373" s="43"/>
      <c r="AFF373" s="43"/>
      <c r="AFG373" s="43"/>
      <c r="AFH373" s="43"/>
      <c r="AFI373" s="43"/>
      <c r="AFJ373" s="43"/>
      <c r="AFK373" s="43"/>
      <c r="AFL373" s="43"/>
      <c r="AFM373" s="43"/>
      <c r="AFN373" s="43"/>
      <c r="AFO373" s="43"/>
      <c r="AFP373" s="43"/>
      <c r="AFQ373" s="43"/>
      <c r="AFR373" s="43"/>
      <c r="AFS373" s="43"/>
      <c r="AFT373" s="43"/>
      <c r="AFU373" s="43"/>
      <c r="AFV373" s="43"/>
      <c r="AFW373" s="43"/>
      <c r="AFX373" s="43"/>
      <c r="AFY373" s="43"/>
      <c r="AFZ373" s="43"/>
      <c r="AGA373" s="43"/>
      <c r="AGB373" s="43"/>
      <c r="AGC373" s="43"/>
      <c r="AGD373" s="43"/>
      <c r="AGE373" s="43"/>
      <c r="AGF373" s="43"/>
      <c r="AGG373" s="43"/>
      <c r="AGH373" s="43"/>
      <c r="AGI373" s="43"/>
      <c r="AGJ373" s="43"/>
      <c r="AGK373" s="43"/>
      <c r="AGL373" s="43"/>
      <c r="AGM373" s="43"/>
      <c r="AGN373" s="43"/>
      <c r="AGO373" s="43"/>
      <c r="AGP373" s="43"/>
      <c r="AGQ373" s="43"/>
      <c r="AGR373" s="43"/>
      <c r="AGS373" s="43"/>
      <c r="AGT373" s="43"/>
      <c r="AGU373" s="43"/>
      <c r="AGV373" s="43"/>
      <c r="AGW373" s="43"/>
      <c r="AGX373" s="43"/>
      <c r="AGY373" s="43"/>
      <c r="AGZ373" s="43"/>
      <c r="AHA373" s="43"/>
      <c r="AHB373" s="43"/>
      <c r="AHC373" s="43"/>
      <c r="AHD373" s="43"/>
      <c r="AHE373" s="43"/>
      <c r="AHF373" s="43"/>
      <c r="AHG373" s="43"/>
      <c r="AHH373" s="43"/>
      <c r="AHI373" s="43"/>
      <c r="AHJ373" s="43"/>
      <c r="AHK373" s="43"/>
      <c r="AHL373" s="43"/>
      <c r="AHM373" s="43"/>
      <c r="AHN373" s="43"/>
      <c r="AHO373" s="43"/>
      <c r="AHP373" s="43"/>
      <c r="AHQ373" s="43"/>
      <c r="AHR373" s="43"/>
      <c r="AHS373" s="43"/>
      <c r="AHT373" s="43"/>
      <c r="AHU373" s="43"/>
      <c r="AHV373" s="43"/>
      <c r="AHW373" s="43"/>
      <c r="AHX373" s="43"/>
      <c r="AHY373" s="43"/>
      <c r="AHZ373" s="43"/>
      <c r="AIA373" s="43"/>
      <c r="AIB373" s="43"/>
      <c r="AIC373" s="43"/>
      <c r="AID373" s="43"/>
      <c r="AIE373" s="43"/>
      <c r="AIF373" s="43"/>
      <c r="AIG373" s="43"/>
      <c r="AIH373" s="43"/>
      <c r="AII373" s="43"/>
      <c r="AIJ373" s="43"/>
      <c r="AIK373" s="43"/>
      <c r="AIL373" s="43"/>
      <c r="AIM373" s="43"/>
      <c r="AIN373" s="43"/>
      <c r="AIO373" s="43"/>
      <c r="AIP373" s="43"/>
      <c r="AIQ373" s="43"/>
      <c r="AIR373" s="43"/>
      <c r="AIS373" s="43"/>
      <c r="AIT373" s="43"/>
      <c r="AIU373" s="43"/>
      <c r="AIV373" s="43"/>
      <c r="AIW373" s="43"/>
      <c r="AIX373" s="43"/>
      <c r="AIY373" s="43"/>
      <c r="AIZ373" s="43"/>
      <c r="AJA373" s="43"/>
      <c r="AJB373" s="43"/>
      <c r="AJC373" s="43"/>
      <c r="AJD373" s="43"/>
      <c r="AJE373" s="43"/>
      <c r="AJF373" s="43"/>
      <c r="AJG373" s="43"/>
      <c r="AJH373" s="43"/>
      <c r="AJI373" s="43"/>
      <c r="AJJ373" s="43"/>
      <c r="AJK373" s="43"/>
      <c r="AJL373" s="43"/>
      <c r="AJM373" s="43"/>
      <c r="AJN373" s="43"/>
      <c r="AJO373" s="43"/>
      <c r="AJP373" s="43"/>
      <c r="AJQ373" s="43"/>
      <c r="AJR373" s="43"/>
      <c r="AJS373" s="43"/>
      <c r="AJT373" s="43"/>
      <c r="AJU373" s="43"/>
      <c r="AJV373" s="43"/>
      <c r="AJW373" s="43"/>
      <c r="AJX373" s="43"/>
      <c r="AJY373" s="43"/>
      <c r="AJZ373" s="43"/>
      <c r="AKA373" s="43"/>
      <c r="AKB373" s="43"/>
      <c r="AKC373" s="43"/>
      <c r="AKD373" s="43"/>
      <c r="AKE373" s="43"/>
      <c r="AKF373" s="43"/>
      <c r="AKG373" s="43"/>
      <c r="AKH373" s="43"/>
      <c r="AKI373" s="43"/>
      <c r="AKJ373" s="43"/>
      <c r="AKK373" s="43"/>
      <c r="AKL373" s="43"/>
      <c r="AKM373" s="43"/>
      <c r="AKN373" s="43"/>
      <c r="AKO373" s="43"/>
      <c r="AKP373" s="43"/>
      <c r="AKQ373" s="43"/>
      <c r="AKR373" s="43"/>
      <c r="AKS373" s="43"/>
      <c r="AKT373" s="43"/>
      <c r="AKU373" s="43"/>
      <c r="AKV373" s="43"/>
      <c r="AKW373" s="43"/>
      <c r="AKX373" s="43"/>
      <c r="AKY373" s="43"/>
      <c r="AKZ373" s="43"/>
      <c r="ALA373" s="43"/>
      <c r="ALB373" s="43"/>
      <c r="ALC373" s="43"/>
      <c r="ALD373" s="43"/>
      <c r="ALE373" s="43"/>
      <c r="ALF373" s="43"/>
      <c r="ALG373" s="43"/>
      <c r="ALH373" s="43"/>
      <c r="ALI373" s="43"/>
      <c r="ALJ373" s="43"/>
      <c r="ALK373" s="43"/>
      <c r="ALL373" s="43"/>
      <c r="ALM373" s="43"/>
      <c r="ALN373" s="43"/>
      <c r="ALO373" s="43"/>
      <c r="ALP373" s="43"/>
      <c r="ALQ373" s="43"/>
      <c r="ALR373" s="43"/>
      <c r="ALS373" s="43"/>
      <c r="ALT373" s="43"/>
      <c r="ALU373" s="43"/>
      <c r="ALV373" s="43"/>
      <c r="ALW373" s="43"/>
      <c r="ALX373" s="43"/>
      <c r="ALY373" s="43"/>
      <c r="ALZ373" s="43"/>
      <c r="AMA373" s="43"/>
      <c r="AMB373" s="43"/>
      <c r="AMC373" s="43"/>
      <c r="AMD373" s="43"/>
      <c r="AME373" s="43"/>
      <c r="AMF373" s="43"/>
      <c r="AMG373" s="43"/>
      <c r="AMH373" s="43"/>
      <c r="AMI373" s="43"/>
      <c r="AMJ373" s="43"/>
      <c r="AMK373" s="43"/>
      <c r="AML373" s="43"/>
      <c r="AMM373" s="43"/>
      <c r="AMN373" s="43"/>
      <c r="AMO373" s="43"/>
      <c r="AMP373" s="43"/>
      <c r="AMQ373" s="43"/>
      <c r="AMR373" s="43"/>
      <c r="AMS373" s="43"/>
      <c r="AMT373" s="43"/>
      <c r="AMU373" s="43"/>
      <c r="AMV373" s="43"/>
      <c r="AMW373" s="43"/>
      <c r="AMX373" s="43"/>
      <c r="AMY373" s="43"/>
      <c r="AMZ373" s="43"/>
      <c r="ANA373" s="43"/>
      <c r="ANB373" s="43"/>
      <c r="ANC373" s="43"/>
      <c r="AND373" s="43"/>
      <c r="ANE373" s="43"/>
      <c r="ANF373" s="43"/>
      <c r="ANG373" s="43"/>
      <c r="ANH373" s="43"/>
      <c r="ANI373" s="43"/>
      <c r="ANJ373" s="43"/>
      <c r="ANK373" s="43"/>
      <c r="ANL373" s="43"/>
      <c r="ANM373" s="43"/>
      <c r="ANN373" s="43"/>
      <c r="ANO373" s="43"/>
      <c r="ANP373" s="43"/>
      <c r="ANQ373" s="43"/>
      <c r="ANR373" s="43"/>
      <c r="ANS373" s="43"/>
      <c r="ANT373" s="43"/>
      <c r="ANU373" s="43"/>
      <c r="ANV373" s="43"/>
      <c r="ANW373" s="43"/>
      <c r="ANX373" s="43"/>
      <c r="ANY373" s="43"/>
      <c r="ANZ373" s="43"/>
      <c r="AOA373" s="43"/>
      <c r="AOB373" s="43"/>
      <c r="AOC373" s="43"/>
      <c r="AOD373" s="43"/>
      <c r="AOE373" s="43"/>
      <c r="AOF373" s="43"/>
      <c r="AOG373" s="43"/>
      <c r="AOH373" s="43"/>
      <c r="AOI373" s="43"/>
      <c r="AOJ373" s="43"/>
      <c r="AOK373" s="43"/>
      <c r="AOL373" s="43"/>
      <c r="AOM373" s="43"/>
      <c r="AON373" s="43"/>
      <c r="AOO373" s="43"/>
      <c r="AOP373" s="43"/>
      <c r="AOQ373" s="43"/>
      <c r="AOR373" s="43"/>
      <c r="AOS373" s="43"/>
      <c r="AOT373" s="43"/>
      <c r="AOU373" s="43"/>
      <c r="AOV373" s="43"/>
      <c r="AOW373" s="43"/>
      <c r="AOX373" s="43"/>
      <c r="AOY373" s="43"/>
      <c r="AOZ373" s="43"/>
      <c r="APA373" s="43"/>
      <c r="APB373" s="43"/>
      <c r="APC373" s="43"/>
      <c r="APD373" s="43"/>
      <c r="APE373" s="43"/>
      <c r="APF373" s="43"/>
      <c r="APG373" s="43"/>
      <c r="APH373" s="43"/>
      <c r="API373" s="43"/>
      <c r="APJ373" s="43"/>
      <c r="APK373" s="43"/>
      <c r="APL373" s="43"/>
      <c r="APM373" s="43"/>
      <c r="APN373" s="43"/>
      <c r="APO373" s="43"/>
      <c r="APP373" s="43"/>
      <c r="APQ373" s="43"/>
      <c r="APR373" s="43"/>
      <c r="APS373" s="43"/>
      <c r="APT373" s="43"/>
      <c r="APU373" s="43"/>
      <c r="APV373" s="43"/>
      <c r="APW373" s="43"/>
      <c r="APX373" s="43"/>
      <c r="APY373" s="43"/>
      <c r="APZ373" s="43"/>
      <c r="AQA373" s="43"/>
      <c r="AQB373" s="43"/>
      <c r="AQC373" s="43"/>
      <c r="AQD373" s="43"/>
      <c r="AQE373" s="43"/>
      <c r="AQF373" s="43"/>
      <c r="AQG373" s="43"/>
      <c r="AQH373" s="43"/>
      <c r="AQI373" s="43"/>
      <c r="AQJ373" s="43"/>
      <c r="AQK373" s="43"/>
      <c r="AQL373" s="43"/>
      <c r="AQM373" s="43"/>
      <c r="AQN373" s="43"/>
      <c r="AQO373" s="43"/>
      <c r="AQP373" s="43"/>
      <c r="AQQ373" s="43"/>
      <c r="AQR373" s="43"/>
      <c r="AQS373" s="43"/>
      <c r="AQT373" s="43"/>
      <c r="AQU373" s="43"/>
      <c r="AQV373" s="43"/>
      <c r="AQW373" s="43"/>
      <c r="AQX373" s="43"/>
      <c r="AQY373" s="43"/>
      <c r="AQZ373" s="43"/>
      <c r="ARA373" s="43"/>
      <c r="ARB373" s="43"/>
      <c r="ARC373" s="43"/>
      <c r="ARD373" s="43"/>
      <c r="ARE373" s="43"/>
      <c r="ARF373" s="43"/>
      <c r="ARG373" s="43"/>
      <c r="ARH373" s="43"/>
      <c r="ARI373" s="43"/>
      <c r="ARJ373" s="43"/>
      <c r="ARK373" s="43"/>
      <c r="ARL373" s="43"/>
      <c r="ARM373" s="43"/>
      <c r="ARN373" s="43"/>
      <c r="ARO373" s="43"/>
      <c r="ARP373" s="43"/>
      <c r="ARQ373" s="43"/>
      <c r="ARR373" s="43"/>
      <c r="ARS373" s="43"/>
      <c r="ART373" s="43"/>
      <c r="ARU373" s="43"/>
      <c r="ARV373" s="43"/>
      <c r="ARW373" s="43"/>
      <c r="ARX373" s="43"/>
      <c r="ARY373" s="43"/>
      <c r="ARZ373" s="43"/>
      <c r="ASA373" s="43"/>
      <c r="ASB373" s="43"/>
      <c r="ASC373" s="43"/>
      <c r="ASD373" s="43"/>
      <c r="ASE373" s="43"/>
      <c r="ASF373" s="43"/>
      <c r="ASG373" s="43"/>
      <c r="ASH373" s="43"/>
      <c r="ASI373" s="43"/>
      <c r="ASJ373" s="43"/>
      <c r="ASK373" s="43"/>
      <c r="ASL373" s="43"/>
      <c r="ASM373" s="43"/>
      <c r="ASN373" s="43"/>
      <c r="ASO373" s="43"/>
      <c r="ASP373" s="43"/>
      <c r="ASQ373" s="43"/>
      <c r="ASR373" s="43"/>
      <c r="ASS373" s="43"/>
      <c r="AST373" s="43"/>
      <c r="ASU373" s="43"/>
      <c r="ASV373" s="43"/>
      <c r="ASW373" s="43"/>
      <c r="ASX373" s="43"/>
      <c r="ASY373" s="43"/>
      <c r="ASZ373" s="43"/>
      <c r="ATA373" s="43"/>
      <c r="ATB373" s="43"/>
      <c r="ATC373" s="43"/>
      <c r="ATD373" s="43"/>
      <c r="ATE373" s="43"/>
      <c r="ATF373" s="43"/>
      <c r="ATG373" s="43"/>
      <c r="ATH373" s="43"/>
      <c r="ATI373" s="43"/>
      <c r="ATJ373" s="43"/>
      <c r="ATK373" s="43"/>
      <c r="ATL373" s="43"/>
      <c r="ATM373" s="43"/>
      <c r="ATN373" s="43"/>
      <c r="ATO373" s="43"/>
      <c r="ATP373" s="43"/>
      <c r="ATQ373" s="43"/>
      <c r="ATR373" s="43"/>
      <c r="ATS373" s="43"/>
      <c r="ATT373" s="43"/>
      <c r="ATU373" s="43"/>
      <c r="ATV373" s="43"/>
      <c r="ATW373" s="43"/>
      <c r="ATX373" s="43"/>
      <c r="ATY373" s="43"/>
      <c r="ATZ373" s="43"/>
      <c r="AUA373" s="43"/>
      <c r="AUB373" s="43"/>
      <c r="AUC373" s="43"/>
      <c r="AUD373" s="43"/>
      <c r="AUE373" s="43"/>
      <c r="AUF373" s="43"/>
      <c r="AUG373" s="43"/>
      <c r="AUH373" s="43"/>
      <c r="AUI373" s="43"/>
      <c r="AUJ373" s="43"/>
      <c r="AUK373" s="43"/>
      <c r="AUL373" s="43"/>
      <c r="AUM373" s="43"/>
      <c r="AUN373" s="43"/>
      <c r="AUO373" s="43"/>
      <c r="AUP373" s="43"/>
      <c r="AUQ373" s="43"/>
      <c r="AUR373" s="43"/>
      <c r="AUS373" s="43"/>
      <c r="AUT373" s="43"/>
      <c r="AUU373" s="43"/>
      <c r="AUV373" s="43"/>
      <c r="AUW373" s="43"/>
      <c r="AUX373" s="43"/>
      <c r="AUY373" s="43"/>
      <c r="AUZ373" s="43"/>
      <c r="AVA373" s="43"/>
      <c r="AVB373" s="43"/>
      <c r="AVC373" s="43"/>
      <c r="AVD373" s="43"/>
      <c r="AVE373" s="43"/>
      <c r="AVF373" s="43"/>
      <c r="AVG373" s="43"/>
      <c r="AVH373" s="43"/>
      <c r="AVI373" s="43"/>
      <c r="AVJ373" s="43"/>
      <c r="AVK373" s="43"/>
      <c r="AVL373" s="43"/>
      <c r="AVM373" s="43"/>
      <c r="AVN373" s="43"/>
      <c r="AVO373" s="43"/>
      <c r="AVP373" s="43"/>
      <c r="AVQ373" s="43"/>
      <c r="AVR373" s="43"/>
      <c r="AVS373" s="43"/>
      <c r="AVT373" s="43"/>
      <c r="AVU373" s="43"/>
      <c r="AVV373" s="43"/>
      <c r="AVW373" s="43"/>
      <c r="AVX373" s="43"/>
      <c r="AVY373" s="43"/>
      <c r="AVZ373" s="43"/>
      <c r="AWA373" s="43"/>
      <c r="AWB373" s="43"/>
      <c r="AWC373" s="43"/>
      <c r="AWD373" s="43"/>
      <c r="AWE373" s="43"/>
      <c r="AWF373" s="43"/>
      <c r="AWG373" s="43"/>
      <c r="AWH373" s="43"/>
      <c r="AWI373" s="43"/>
      <c r="AWJ373" s="43"/>
      <c r="AWK373" s="43"/>
      <c r="AWL373" s="43"/>
      <c r="AWM373" s="43"/>
      <c r="AWN373" s="43"/>
      <c r="AWO373" s="43"/>
      <c r="AWP373" s="43"/>
      <c r="AWQ373" s="43"/>
      <c r="AWR373" s="43"/>
      <c r="AWS373" s="43"/>
      <c r="AWT373" s="43"/>
      <c r="AWU373" s="43"/>
      <c r="AWV373" s="43"/>
      <c r="AWW373" s="43"/>
      <c r="AWX373" s="43"/>
      <c r="AWY373" s="43"/>
      <c r="AWZ373" s="43"/>
      <c r="AXA373" s="43"/>
      <c r="AXB373" s="43"/>
      <c r="AXC373" s="43"/>
      <c r="AXD373" s="43"/>
      <c r="AXE373" s="43"/>
      <c r="AXF373" s="43"/>
      <c r="AXG373" s="43"/>
      <c r="AXH373" s="43"/>
      <c r="AXI373" s="43"/>
      <c r="AXJ373" s="43"/>
      <c r="AXK373" s="43"/>
      <c r="AXL373" s="43"/>
      <c r="AXM373" s="43"/>
      <c r="AXN373" s="43"/>
      <c r="AXO373" s="43"/>
      <c r="AXP373" s="43"/>
      <c r="AXQ373" s="43"/>
      <c r="AXR373" s="43"/>
      <c r="AXS373" s="43"/>
      <c r="AXT373" s="43"/>
      <c r="AXU373" s="43"/>
      <c r="AXV373" s="43"/>
      <c r="AXW373" s="43"/>
      <c r="AXX373" s="43"/>
      <c r="AXY373" s="43"/>
      <c r="AXZ373" s="43"/>
      <c r="AYA373" s="43"/>
      <c r="AYB373" s="43"/>
      <c r="AYC373" s="43"/>
      <c r="AYD373" s="43"/>
      <c r="AYE373" s="43"/>
      <c r="AYF373" s="43"/>
      <c r="AYG373" s="43"/>
      <c r="AYH373" s="43"/>
      <c r="AYI373" s="43"/>
      <c r="AYJ373" s="43"/>
      <c r="AYK373" s="43"/>
      <c r="AYL373" s="43"/>
      <c r="AYM373" s="43"/>
      <c r="AYN373" s="43"/>
      <c r="AYO373" s="43"/>
      <c r="AYP373" s="43"/>
      <c r="AYQ373" s="43"/>
      <c r="AYR373" s="43"/>
      <c r="AYS373" s="43"/>
      <c r="AYT373" s="43"/>
      <c r="AYU373" s="43"/>
      <c r="AYV373" s="43"/>
      <c r="AYW373" s="43"/>
      <c r="AYX373" s="43"/>
      <c r="AYY373" s="43"/>
      <c r="AYZ373" s="43"/>
      <c r="AZA373" s="43"/>
      <c r="AZB373" s="43"/>
      <c r="AZC373" s="43"/>
      <c r="AZD373" s="43"/>
      <c r="AZE373" s="43"/>
      <c r="AZF373" s="43"/>
      <c r="AZG373" s="43"/>
      <c r="AZH373" s="43"/>
      <c r="AZI373" s="43"/>
      <c r="AZJ373" s="43"/>
      <c r="AZK373" s="43"/>
      <c r="AZL373" s="43"/>
      <c r="AZM373" s="43"/>
      <c r="AZN373" s="43"/>
      <c r="AZO373" s="43"/>
      <c r="AZP373" s="43"/>
      <c r="AZQ373" s="43"/>
      <c r="AZR373" s="43"/>
      <c r="AZS373" s="43"/>
      <c r="AZT373" s="43"/>
      <c r="AZU373" s="43"/>
      <c r="AZV373" s="43"/>
      <c r="AZW373" s="43"/>
      <c r="AZX373" s="43"/>
      <c r="AZY373" s="43"/>
      <c r="AZZ373" s="43"/>
      <c r="BAA373" s="43"/>
      <c r="BAB373" s="43"/>
      <c r="BAC373" s="43"/>
      <c r="BAD373" s="43"/>
      <c r="BAE373" s="43"/>
      <c r="BAF373" s="43"/>
      <c r="BAG373" s="43"/>
      <c r="BAH373" s="43"/>
      <c r="BAI373" s="43"/>
      <c r="BAJ373" s="43"/>
      <c r="BAK373" s="43"/>
      <c r="BAL373" s="43"/>
      <c r="BAM373" s="43"/>
      <c r="BAN373" s="43"/>
      <c r="BAO373" s="43"/>
      <c r="BAP373" s="43"/>
      <c r="BAQ373" s="43"/>
      <c r="BAR373" s="43"/>
      <c r="BAS373" s="43"/>
      <c r="BAT373" s="43"/>
      <c r="BAU373" s="43"/>
      <c r="BAV373" s="43"/>
      <c r="BAW373" s="43"/>
      <c r="BAX373" s="43"/>
      <c r="BAY373" s="43"/>
      <c r="BAZ373" s="43"/>
      <c r="BBA373" s="43"/>
      <c r="BBB373" s="43"/>
      <c r="BBC373" s="43"/>
      <c r="BBD373" s="43"/>
      <c r="BBE373" s="43"/>
      <c r="BBF373" s="43"/>
      <c r="BBG373" s="43"/>
      <c r="BBH373" s="43"/>
      <c r="BBI373" s="43"/>
      <c r="BBJ373" s="43"/>
      <c r="BBK373" s="43"/>
      <c r="BBL373" s="43"/>
      <c r="BBM373" s="43"/>
      <c r="BBN373" s="43"/>
      <c r="BBO373" s="43"/>
      <c r="BBP373" s="43"/>
      <c r="BBQ373" s="43"/>
      <c r="BBR373" s="43"/>
      <c r="BBS373" s="43"/>
      <c r="BBT373" s="43"/>
      <c r="BBU373" s="43"/>
      <c r="BBV373" s="43"/>
      <c r="BBW373" s="43"/>
      <c r="BBX373" s="43"/>
      <c r="BBY373" s="43"/>
      <c r="BBZ373" s="43"/>
      <c r="BCA373" s="43"/>
      <c r="BCB373" s="43"/>
      <c r="BCC373" s="43"/>
      <c r="BCD373" s="43"/>
      <c r="BCE373" s="43"/>
      <c r="BCF373" s="43"/>
      <c r="BCG373" s="43"/>
      <c r="BCH373" s="43"/>
      <c r="BCI373" s="43"/>
      <c r="BCJ373" s="43"/>
      <c r="BCK373" s="43"/>
      <c r="BCL373" s="43"/>
      <c r="BCM373" s="43"/>
      <c r="BCN373" s="43"/>
      <c r="BCO373" s="43"/>
      <c r="BCP373" s="43"/>
      <c r="BCQ373" s="43"/>
      <c r="BCR373" s="43"/>
      <c r="BCS373" s="43"/>
      <c r="BCT373" s="43"/>
      <c r="BCU373" s="43"/>
      <c r="BCV373" s="43"/>
      <c r="BCW373" s="43"/>
      <c r="BCX373" s="43"/>
      <c r="BCY373" s="43"/>
      <c r="BCZ373" s="43"/>
      <c r="BDA373" s="43"/>
      <c r="BDB373" s="43"/>
      <c r="BDC373" s="43"/>
      <c r="BDD373" s="43"/>
      <c r="BDE373" s="43"/>
      <c r="BDF373" s="43"/>
      <c r="BDG373" s="43"/>
      <c r="BDH373" s="43"/>
      <c r="BDI373" s="43"/>
      <c r="BDJ373" s="43"/>
      <c r="BDK373" s="43"/>
      <c r="BDL373" s="43"/>
      <c r="BDM373" s="43"/>
      <c r="BDN373" s="43"/>
      <c r="BDO373" s="43"/>
      <c r="BDP373" s="43"/>
      <c r="BDQ373" s="43"/>
      <c r="BDR373" s="43"/>
      <c r="BDS373" s="43"/>
      <c r="BDT373" s="43"/>
      <c r="BDU373" s="43"/>
      <c r="BDV373" s="43"/>
      <c r="BDW373" s="43"/>
      <c r="BDX373" s="43"/>
      <c r="BDY373" s="43"/>
      <c r="BDZ373" s="43"/>
      <c r="BEA373" s="43"/>
      <c r="BEB373" s="43"/>
      <c r="BEC373" s="43"/>
      <c r="BED373" s="43"/>
      <c r="BEE373" s="43"/>
      <c r="BEF373" s="43"/>
      <c r="BEG373" s="43"/>
      <c r="BEH373" s="43"/>
      <c r="BEI373" s="43"/>
      <c r="BEJ373" s="43"/>
      <c r="BEK373" s="43"/>
      <c r="BEL373" s="43"/>
      <c r="BEM373" s="43"/>
      <c r="BEN373" s="43"/>
      <c r="BEO373" s="43"/>
      <c r="BEP373" s="43"/>
      <c r="BEQ373" s="43"/>
      <c r="BER373" s="43"/>
      <c r="BES373" s="43"/>
      <c r="BET373" s="43"/>
      <c r="BEU373" s="43"/>
      <c r="BEV373" s="43"/>
      <c r="BEW373" s="43"/>
      <c r="BEX373" s="43"/>
      <c r="BEY373" s="43"/>
      <c r="BEZ373" s="43"/>
      <c r="BFA373" s="43"/>
      <c r="BFB373" s="43"/>
      <c r="BFC373" s="43"/>
      <c r="BFD373" s="43"/>
      <c r="BFE373" s="43"/>
      <c r="BFF373" s="43"/>
      <c r="BFG373" s="43"/>
      <c r="BFH373" s="43"/>
      <c r="BFI373" s="43"/>
      <c r="BFJ373" s="43"/>
      <c r="BFK373" s="43"/>
      <c r="BFL373" s="43"/>
      <c r="BFM373" s="43"/>
      <c r="BFN373" s="43"/>
      <c r="BFO373" s="43"/>
      <c r="BFP373" s="43"/>
      <c r="BFQ373" s="43"/>
      <c r="BFR373" s="43"/>
      <c r="BFS373" s="43"/>
      <c r="BFT373" s="43"/>
      <c r="BFU373" s="43"/>
      <c r="BFV373" s="43"/>
      <c r="BFW373" s="43"/>
      <c r="BFX373" s="43"/>
      <c r="BFY373" s="43"/>
      <c r="BFZ373" s="43"/>
      <c r="BGA373" s="43"/>
      <c r="BGB373" s="43"/>
      <c r="BGC373" s="43"/>
      <c r="BGD373" s="43"/>
      <c r="BGE373" s="43"/>
      <c r="BGF373" s="43"/>
      <c r="BGG373" s="43"/>
      <c r="BGH373" s="43"/>
      <c r="BGI373" s="43"/>
      <c r="BGJ373" s="43"/>
      <c r="BGK373" s="43"/>
      <c r="BGL373" s="43"/>
      <c r="BGM373" s="43"/>
      <c r="BGN373" s="43"/>
      <c r="BGO373" s="43"/>
      <c r="BGP373" s="43"/>
      <c r="BGQ373" s="43"/>
      <c r="BGR373" s="43"/>
      <c r="BGS373" s="43"/>
      <c r="BGT373" s="43"/>
      <c r="BGU373" s="43"/>
      <c r="BGV373" s="43"/>
      <c r="BGW373" s="43"/>
      <c r="BGX373" s="43"/>
      <c r="BGY373" s="43"/>
      <c r="BGZ373" s="43"/>
      <c r="BHA373" s="43"/>
      <c r="BHB373" s="43"/>
      <c r="BHC373" s="43"/>
      <c r="BHD373" s="43"/>
      <c r="BHE373" s="43"/>
      <c r="BHF373" s="43"/>
      <c r="BHG373" s="43"/>
      <c r="BHH373" s="43"/>
      <c r="BHI373" s="43"/>
      <c r="BHJ373" s="43"/>
      <c r="BHK373" s="43"/>
      <c r="BHL373" s="43"/>
      <c r="BHM373" s="43"/>
      <c r="BHN373" s="43"/>
      <c r="BHO373" s="43"/>
      <c r="BHP373" s="43"/>
      <c r="BHQ373" s="43"/>
      <c r="BHR373" s="43"/>
      <c r="BHS373" s="43"/>
      <c r="BHT373" s="43"/>
      <c r="BHU373" s="43"/>
      <c r="BHV373" s="43"/>
      <c r="BHW373" s="43"/>
      <c r="BHX373" s="43"/>
      <c r="BHY373" s="43"/>
      <c r="BHZ373" s="43"/>
      <c r="BIA373" s="43"/>
      <c r="BIB373" s="43"/>
      <c r="BIC373" s="43"/>
      <c r="BID373" s="43"/>
      <c r="BIE373" s="43"/>
      <c r="BIF373" s="43"/>
      <c r="BIG373" s="43"/>
      <c r="BIH373" s="43"/>
      <c r="BII373" s="43"/>
      <c r="BIJ373" s="43"/>
      <c r="BIK373" s="43"/>
      <c r="BIL373" s="43"/>
      <c r="BIM373" s="43"/>
      <c r="BIN373" s="43"/>
      <c r="BIO373" s="43"/>
      <c r="BIP373" s="43"/>
      <c r="BIQ373" s="43"/>
      <c r="BIR373" s="43"/>
      <c r="BIS373" s="43"/>
      <c r="BIT373" s="43"/>
      <c r="BIU373" s="43"/>
      <c r="BIV373" s="43"/>
      <c r="BIW373" s="43"/>
      <c r="BIX373" s="43"/>
      <c r="BIY373" s="43"/>
      <c r="BIZ373" s="43"/>
      <c r="BJA373" s="43"/>
      <c r="BJB373" s="43"/>
      <c r="BJC373" s="43"/>
      <c r="BJD373" s="43"/>
      <c r="BJE373" s="43"/>
      <c r="BJF373" s="43"/>
      <c r="BJG373" s="43"/>
      <c r="BJH373" s="43"/>
      <c r="BJI373" s="43"/>
      <c r="BJJ373" s="43"/>
      <c r="BJK373" s="43"/>
      <c r="BJL373" s="43"/>
      <c r="BJM373" s="43"/>
      <c r="BJN373" s="43"/>
      <c r="BJO373" s="43"/>
      <c r="BJP373" s="43"/>
      <c r="BJQ373" s="43"/>
      <c r="BJR373" s="43"/>
      <c r="BJS373" s="43"/>
      <c r="BJT373" s="43"/>
      <c r="BJU373" s="43"/>
      <c r="BJV373" s="43"/>
      <c r="BJW373" s="43"/>
      <c r="BJX373" s="43"/>
      <c r="BJY373" s="43"/>
      <c r="BJZ373" s="43"/>
      <c r="BKA373" s="43"/>
      <c r="BKB373" s="43"/>
      <c r="BKC373" s="43"/>
      <c r="BKD373" s="43"/>
      <c r="BKE373" s="43"/>
      <c r="BKF373" s="43"/>
      <c r="BKG373" s="43"/>
      <c r="BKH373" s="43"/>
      <c r="BKI373" s="43"/>
      <c r="BKJ373" s="43"/>
      <c r="BKK373" s="43"/>
      <c r="BKL373" s="43"/>
      <c r="BKM373" s="43"/>
      <c r="BKN373" s="43"/>
      <c r="BKO373" s="43"/>
      <c r="BKP373" s="43"/>
      <c r="BKQ373" s="43"/>
      <c r="BKR373" s="43"/>
      <c r="BKS373" s="43"/>
      <c r="BKT373" s="43"/>
      <c r="BKU373" s="43"/>
      <c r="BKV373" s="43"/>
      <c r="BKW373" s="43"/>
      <c r="BKX373" s="43"/>
      <c r="BKY373" s="43"/>
      <c r="BKZ373" s="43"/>
      <c r="BLA373" s="43"/>
      <c r="BLB373" s="43"/>
      <c r="BLC373" s="43"/>
      <c r="BLD373" s="43"/>
      <c r="BLE373" s="43"/>
      <c r="BLF373" s="43"/>
      <c r="BLG373" s="43"/>
      <c r="BLH373" s="43"/>
      <c r="BLI373" s="43"/>
      <c r="BLJ373" s="43"/>
      <c r="BLK373" s="43"/>
      <c r="BLL373" s="43"/>
      <c r="BLM373" s="43"/>
      <c r="BLN373" s="43"/>
      <c r="BLO373" s="43"/>
      <c r="BLP373" s="43"/>
      <c r="BLQ373" s="43"/>
      <c r="BLR373" s="43"/>
      <c r="BLS373" s="43"/>
      <c r="BLT373" s="43"/>
      <c r="BLU373" s="43"/>
      <c r="BLV373" s="43"/>
      <c r="BLW373" s="43"/>
      <c r="BLX373" s="43"/>
      <c r="BLY373" s="43"/>
      <c r="BLZ373" s="43"/>
      <c r="BMA373" s="43"/>
      <c r="BMB373" s="43"/>
      <c r="BMC373" s="43"/>
      <c r="BMD373" s="43"/>
      <c r="BME373" s="43"/>
      <c r="BMF373" s="43"/>
      <c r="BMG373" s="43"/>
      <c r="BMH373" s="43"/>
      <c r="BMI373" s="43"/>
      <c r="BMJ373" s="43"/>
      <c r="BMK373" s="43"/>
      <c r="BML373" s="43"/>
      <c r="BMM373" s="43"/>
      <c r="BMN373" s="43"/>
      <c r="BMO373" s="43"/>
      <c r="BMP373" s="43"/>
      <c r="BMQ373" s="43"/>
      <c r="BMR373" s="43"/>
      <c r="BMS373" s="43"/>
      <c r="BMT373" s="43"/>
      <c r="BMU373" s="43"/>
      <c r="BMV373" s="43"/>
      <c r="BMW373" s="43"/>
      <c r="BMX373" s="43"/>
      <c r="BMY373" s="43"/>
      <c r="BMZ373" s="43"/>
      <c r="BNA373" s="43"/>
      <c r="BNB373" s="43"/>
      <c r="BNC373" s="43"/>
      <c r="BND373" s="43"/>
      <c r="BNE373" s="43"/>
      <c r="BNF373" s="43"/>
      <c r="BNG373" s="43"/>
      <c r="BNH373" s="43"/>
      <c r="BNI373" s="43"/>
      <c r="BNJ373" s="43"/>
      <c r="BNK373" s="43"/>
      <c r="BNL373" s="43"/>
      <c r="BNM373" s="43"/>
      <c r="BNN373" s="43"/>
      <c r="BNO373" s="43"/>
      <c r="BNP373" s="43"/>
      <c r="BNQ373" s="43"/>
      <c r="BNR373" s="43"/>
      <c r="BNS373" s="43"/>
      <c r="BNT373" s="43"/>
      <c r="BNU373" s="43"/>
      <c r="BNV373" s="43"/>
      <c r="BNW373" s="43"/>
      <c r="BNX373" s="43"/>
      <c r="BNY373" s="43"/>
      <c r="BNZ373" s="43"/>
      <c r="BOA373" s="43"/>
      <c r="BOB373" s="43"/>
      <c r="BOC373" s="43"/>
      <c r="BOD373" s="43"/>
      <c r="BOE373" s="43"/>
      <c r="BOF373" s="43"/>
      <c r="BOG373" s="43"/>
      <c r="BOH373" s="43"/>
      <c r="BOI373" s="43"/>
      <c r="BOJ373" s="43"/>
      <c r="BOK373" s="43"/>
      <c r="BOL373" s="43"/>
      <c r="BOM373" s="43"/>
      <c r="BON373" s="43"/>
      <c r="BOO373" s="43"/>
      <c r="BOP373" s="43"/>
      <c r="BOQ373" s="43"/>
      <c r="BOR373" s="43"/>
      <c r="BOS373" s="43"/>
      <c r="BOT373" s="43"/>
      <c r="BOU373" s="43"/>
      <c r="BOV373" s="43"/>
      <c r="BOW373" s="43"/>
      <c r="BOX373" s="43"/>
      <c r="BOY373" s="43"/>
      <c r="BOZ373" s="43"/>
      <c r="BPA373" s="43"/>
      <c r="BPB373" s="43"/>
      <c r="BPC373" s="43"/>
      <c r="BPD373" s="43"/>
      <c r="BPE373" s="43"/>
      <c r="BPF373" s="43"/>
      <c r="BPG373" s="43"/>
      <c r="BPH373" s="43"/>
      <c r="BPI373" s="43"/>
      <c r="BPJ373" s="43"/>
      <c r="BPK373" s="43"/>
      <c r="BPL373" s="43"/>
      <c r="BPM373" s="43"/>
      <c r="BPN373" s="43"/>
      <c r="BPO373" s="43"/>
      <c r="BPP373" s="43"/>
      <c r="BPQ373" s="43"/>
      <c r="BPR373" s="43"/>
      <c r="BPS373" s="43"/>
      <c r="BPT373" s="43"/>
      <c r="BPU373" s="43"/>
      <c r="BPV373" s="43"/>
      <c r="BPW373" s="43"/>
      <c r="BPX373" s="43"/>
      <c r="BPY373" s="43"/>
      <c r="BPZ373" s="43"/>
      <c r="BQA373" s="43"/>
      <c r="BQB373" s="43"/>
      <c r="BQC373" s="43"/>
      <c r="BQD373" s="43"/>
      <c r="BQE373" s="43"/>
      <c r="BQF373" s="43"/>
      <c r="BQG373" s="43"/>
      <c r="BQH373" s="43"/>
      <c r="BQI373" s="43"/>
      <c r="BQJ373" s="43"/>
      <c r="BQK373" s="43"/>
      <c r="BQL373" s="43"/>
      <c r="BQM373" s="43"/>
      <c r="BQN373" s="43"/>
      <c r="BQO373" s="43"/>
      <c r="BQP373" s="43"/>
      <c r="BQQ373" s="43"/>
      <c r="BQR373" s="43"/>
      <c r="BQS373" s="43"/>
      <c r="BQT373" s="43"/>
      <c r="BQU373" s="43"/>
      <c r="BQV373" s="43"/>
      <c r="BQW373" s="43"/>
      <c r="BQX373" s="43"/>
      <c r="BQY373" s="43"/>
      <c r="BQZ373" s="43"/>
      <c r="BRA373" s="43"/>
      <c r="BRB373" s="43"/>
      <c r="BRC373" s="43"/>
      <c r="BRD373" s="43"/>
      <c r="BRE373" s="43"/>
      <c r="BRF373" s="43"/>
      <c r="BRG373" s="43"/>
      <c r="BRH373" s="43"/>
      <c r="BRI373" s="43"/>
      <c r="BRJ373" s="43"/>
      <c r="BRK373" s="43"/>
      <c r="BRL373" s="43"/>
      <c r="BRM373" s="43"/>
      <c r="BRN373" s="43"/>
      <c r="BRO373" s="43"/>
      <c r="BRP373" s="43"/>
      <c r="BRQ373" s="43"/>
      <c r="BRR373" s="43"/>
      <c r="BRS373" s="43"/>
      <c r="BRT373" s="43"/>
      <c r="BRU373" s="43"/>
      <c r="BRV373" s="43"/>
      <c r="BRW373" s="43"/>
      <c r="BRX373" s="43"/>
      <c r="BRY373" s="43"/>
      <c r="BRZ373" s="43"/>
      <c r="BSA373" s="43"/>
      <c r="BSB373" s="43"/>
      <c r="BSC373" s="43"/>
      <c r="BSD373" s="43"/>
      <c r="BSE373" s="43"/>
      <c r="BSF373" s="43"/>
      <c r="BSG373" s="43"/>
      <c r="BSH373" s="43"/>
      <c r="BSI373" s="43"/>
      <c r="BSJ373" s="43"/>
      <c r="BSK373" s="43"/>
      <c r="BSL373" s="43"/>
      <c r="BSM373" s="43"/>
      <c r="BSN373" s="43"/>
      <c r="BSO373" s="43"/>
      <c r="BSP373" s="43"/>
      <c r="BSQ373" s="43"/>
      <c r="BSR373" s="43"/>
      <c r="BSS373" s="43"/>
      <c r="BST373" s="43"/>
      <c r="BSU373" s="43"/>
      <c r="BSV373" s="43"/>
      <c r="BSW373" s="43"/>
      <c r="BSX373" s="43"/>
      <c r="BSY373" s="43"/>
      <c r="BSZ373" s="43"/>
      <c r="BTA373" s="43"/>
      <c r="BTB373" s="43"/>
      <c r="BTC373" s="43"/>
      <c r="BTD373" s="43"/>
      <c r="BTE373" s="43"/>
      <c r="BTF373" s="43"/>
      <c r="BTG373" s="43"/>
      <c r="BTH373" s="43"/>
      <c r="BTI373" s="43"/>
      <c r="BTJ373" s="43"/>
      <c r="BTK373" s="43"/>
      <c r="BTL373" s="43"/>
      <c r="BTM373" s="43"/>
      <c r="BTN373" s="43"/>
      <c r="BTO373" s="43"/>
      <c r="BTP373" s="43"/>
      <c r="BTQ373" s="43"/>
      <c r="BTR373" s="43"/>
      <c r="BTS373" s="43"/>
      <c r="BTT373" s="43"/>
      <c r="BTU373" s="43"/>
      <c r="BTV373" s="43"/>
      <c r="BTW373" s="43"/>
      <c r="BTX373" s="43"/>
      <c r="BTY373" s="43"/>
      <c r="BTZ373" s="43"/>
      <c r="BUA373" s="43"/>
      <c r="BUB373" s="43"/>
      <c r="BUC373" s="43"/>
      <c r="BUD373" s="43"/>
      <c r="BUE373" s="43"/>
      <c r="BUF373" s="43"/>
      <c r="BUG373" s="43"/>
      <c r="BUH373" s="43"/>
      <c r="BUI373" s="43"/>
      <c r="BUJ373" s="43"/>
      <c r="BUK373" s="43"/>
      <c r="BUL373" s="43"/>
      <c r="BUM373" s="43"/>
      <c r="BUN373" s="43"/>
      <c r="BUO373" s="43"/>
      <c r="BUP373" s="43"/>
      <c r="BUQ373" s="43"/>
      <c r="BUR373" s="43"/>
      <c r="BUS373" s="43"/>
      <c r="BUT373" s="43"/>
      <c r="BUU373" s="43"/>
      <c r="BUV373" s="43"/>
      <c r="BUW373" s="43"/>
      <c r="BUX373" s="43"/>
      <c r="BUY373" s="43"/>
      <c r="BUZ373" s="43"/>
      <c r="BVA373" s="43"/>
      <c r="BVB373" s="43"/>
      <c r="BVC373" s="43"/>
      <c r="BVD373" s="43"/>
      <c r="BVE373" s="43"/>
      <c r="BVF373" s="43"/>
      <c r="BVG373" s="43"/>
      <c r="BVH373" s="43"/>
      <c r="BVI373" s="43"/>
      <c r="BVJ373" s="43"/>
      <c r="BVK373" s="43"/>
      <c r="BVL373" s="43"/>
      <c r="BVM373" s="43"/>
      <c r="BVN373" s="43"/>
      <c r="BVO373" s="43"/>
      <c r="BVP373" s="43"/>
      <c r="BVQ373" s="43"/>
      <c r="BVR373" s="43"/>
      <c r="BVS373" s="43"/>
      <c r="BVT373" s="43"/>
      <c r="BVU373" s="43"/>
      <c r="BVV373" s="43"/>
      <c r="BVW373" s="43"/>
      <c r="BVX373" s="43"/>
      <c r="BVY373" s="43"/>
      <c r="BVZ373" s="43"/>
      <c r="BWA373" s="43"/>
      <c r="BWB373" s="43"/>
      <c r="BWC373" s="43"/>
      <c r="BWD373" s="43"/>
      <c r="BWE373" s="43"/>
      <c r="BWF373" s="43"/>
      <c r="BWG373" s="43"/>
      <c r="BWH373" s="43"/>
      <c r="BWI373" s="43"/>
      <c r="BWJ373" s="43"/>
      <c r="BWK373" s="43"/>
      <c r="BWL373" s="43"/>
      <c r="BWM373" s="43"/>
      <c r="BWN373" s="43"/>
      <c r="BWO373" s="43"/>
      <c r="BWP373" s="43"/>
      <c r="BWQ373" s="43"/>
      <c r="BWR373" s="43"/>
      <c r="BWS373" s="43"/>
      <c r="BWT373" s="43"/>
      <c r="BWU373" s="43"/>
      <c r="BWV373" s="43"/>
      <c r="BWW373" s="43"/>
      <c r="BWX373" s="43"/>
      <c r="BWY373" s="43"/>
      <c r="BWZ373" s="43"/>
      <c r="BXA373" s="43"/>
      <c r="BXB373" s="43"/>
      <c r="BXC373" s="43"/>
      <c r="BXD373" s="43"/>
      <c r="BXE373" s="43"/>
      <c r="BXF373" s="43"/>
      <c r="BXG373" s="43"/>
      <c r="BXH373" s="43"/>
      <c r="BXI373" s="43"/>
      <c r="BXJ373" s="43"/>
      <c r="BXK373" s="43"/>
      <c r="BXL373" s="43"/>
      <c r="BXM373" s="43"/>
      <c r="BXN373" s="43"/>
      <c r="BXO373" s="43"/>
      <c r="BXP373" s="43"/>
      <c r="BXQ373" s="43"/>
      <c r="BXR373" s="43"/>
      <c r="BXS373" s="43"/>
      <c r="BXT373" s="43"/>
      <c r="BXU373" s="43"/>
      <c r="BXV373" s="43"/>
      <c r="BXW373" s="43"/>
      <c r="BXX373" s="43"/>
      <c r="BXY373" s="43"/>
      <c r="BXZ373" s="43"/>
      <c r="BYA373" s="43"/>
      <c r="BYB373" s="43"/>
      <c r="BYC373" s="43"/>
      <c r="BYD373" s="43"/>
      <c r="BYE373" s="43"/>
      <c r="BYF373" s="43"/>
      <c r="BYG373" s="43"/>
      <c r="BYH373" s="43"/>
      <c r="BYI373" s="43"/>
      <c r="BYJ373" s="43"/>
      <c r="BYK373" s="43"/>
      <c r="BYL373" s="43"/>
      <c r="BYM373" s="43"/>
      <c r="BYN373" s="43"/>
      <c r="BYO373" s="43"/>
      <c r="BYP373" s="43"/>
      <c r="BYQ373" s="43"/>
      <c r="BYR373" s="43"/>
      <c r="BYS373" s="43"/>
      <c r="BYT373" s="43"/>
      <c r="BYU373" s="43"/>
      <c r="BYV373" s="43"/>
      <c r="BYW373" s="43"/>
      <c r="BYX373" s="43"/>
      <c r="BYY373" s="43"/>
      <c r="BYZ373" s="43"/>
      <c r="BZA373" s="43"/>
      <c r="BZB373" s="43"/>
      <c r="BZC373" s="43"/>
      <c r="BZD373" s="43"/>
      <c r="BZE373" s="43"/>
      <c r="BZF373" s="43"/>
      <c r="BZG373" s="43"/>
      <c r="BZH373" s="43"/>
      <c r="BZI373" s="43"/>
      <c r="BZJ373" s="43"/>
      <c r="BZK373" s="43"/>
      <c r="BZL373" s="43"/>
      <c r="BZM373" s="43"/>
      <c r="BZN373" s="43"/>
      <c r="BZO373" s="43"/>
      <c r="BZP373" s="43"/>
      <c r="BZQ373" s="43"/>
      <c r="BZR373" s="43"/>
      <c r="BZS373" s="43"/>
      <c r="BZT373" s="43"/>
      <c r="BZU373" s="43"/>
      <c r="BZV373" s="43"/>
      <c r="BZW373" s="43"/>
      <c r="BZX373" s="43"/>
      <c r="BZY373" s="43"/>
      <c r="BZZ373" s="43"/>
      <c r="CAA373" s="43"/>
      <c r="CAB373" s="43"/>
      <c r="CAC373" s="43"/>
      <c r="CAD373" s="43"/>
      <c r="CAE373" s="43"/>
      <c r="CAF373" s="43"/>
      <c r="CAG373" s="43"/>
      <c r="CAH373" s="43"/>
      <c r="CAI373" s="43"/>
      <c r="CAJ373" s="43"/>
      <c r="CAK373" s="43"/>
      <c r="CAL373" s="43"/>
      <c r="CAM373" s="43"/>
      <c r="CAN373" s="43"/>
      <c r="CAO373" s="43"/>
      <c r="CAP373" s="43"/>
      <c r="CAQ373" s="43"/>
      <c r="CAR373" s="43"/>
      <c r="CAS373" s="43"/>
      <c r="CAT373" s="43"/>
      <c r="CAU373" s="43"/>
      <c r="CAV373" s="43"/>
      <c r="CAW373" s="43"/>
      <c r="CAX373" s="43"/>
      <c r="CAY373" s="43"/>
      <c r="CAZ373" s="43"/>
      <c r="CBA373" s="43"/>
      <c r="CBB373" s="43"/>
      <c r="CBC373" s="43"/>
      <c r="CBD373" s="43"/>
      <c r="CBE373" s="43"/>
      <c r="CBF373" s="43"/>
      <c r="CBG373" s="43"/>
      <c r="CBH373" s="43"/>
      <c r="CBI373" s="43"/>
      <c r="CBJ373" s="43"/>
      <c r="CBK373" s="43"/>
      <c r="CBL373" s="43"/>
      <c r="CBM373" s="43"/>
      <c r="CBN373" s="43"/>
      <c r="CBO373" s="43"/>
      <c r="CBP373" s="43"/>
      <c r="CBQ373" s="43"/>
      <c r="CBR373" s="43"/>
      <c r="CBS373" s="43"/>
      <c r="CBT373" s="43"/>
      <c r="CBU373" s="43"/>
      <c r="CBV373" s="43"/>
      <c r="CBW373" s="43"/>
      <c r="CBX373" s="43"/>
      <c r="CBY373" s="43"/>
      <c r="CBZ373" s="43"/>
      <c r="CCA373" s="43"/>
      <c r="CCB373" s="43"/>
      <c r="CCC373" s="43"/>
      <c r="CCD373" s="43"/>
      <c r="CCE373" s="43"/>
      <c r="CCF373" s="43"/>
      <c r="CCG373" s="43"/>
      <c r="CCH373" s="43"/>
      <c r="CCI373" s="43"/>
      <c r="CCJ373" s="43"/>
      <c r="CCK373" s="43"/>
      <c r="CCL373" s="43"/>
      <c r="CCM373" s="43"/>
      <c r="CCN373" s="43"/>
      <c r="CCO373" s="43"/>
      <c r="CCP373" s="43"/>
      <c r="CCQ373" s="43"/>
      <c r="CCR373" s="43"/>
      <c r="CCS373" s="43"/>
      <c r="CCT373" s="43"/>
      <c r="CCU373" s="43"/>
      <c r="CCV373" s="43"/>
      <c r="CCW373" s="43"/>
      <c r="CCX373" s="43"/>
      <c r="CCY373" s="43"/>
      <c r="CCZ373" s="43"/>
      <c r="CDA373" s="43"/>
      <c r="CDB373" s="43"/>
      <c r="CDC373" s="43"/>
      <c r="CDD373" s="43"/>
      <c r="CDE373" s="43"/>
      <c r="CDF373" s="43"/>
      <c r="CDG373" s="43"/>
      <c r="CDH373" s="43"/>
      <c r="CDI373" s="43"/>
      <c r="CDJ373" s="43"/>
      <c r="CDK373" s="43"/>
      <c r="CDL373" s="43"/>
      <c r="CDM373" s="43"/>
      <c r="CDN373" s="43"/>
      <c r="CDO373" s="43"/>
      <c r="CDP373" s="43"/>
      <c r="CDQ373" s="43"/>
      <c r="CDR373" s="43"/>
      <c r="CDS373" s="43"/>
      <c r="CDT373" s="43"/>
      <c r="CDU373" s="43"/>
      <c r="CDV373" s="43"/>
      <c r="CDW373" s="43"/>
      <c r="CDX373" s="43"/>
      <c r="CDY373" s="43"/>
      <c r="CDZ373" s="43"/>
      <c r="CEA373" s="43"/>
      <c r="CEB373" s="43"/>
      <c r="CEC373" s="43"/>
      <c r="CED373" s="43"/>
      <c r="CEE373" s="43"/>
      <c r="CEF373" s="43"/>
      <c r="CEG373" s="43"/>
      <c r="CEH373" s="43"/>
      <c r="CEI373" s="43"/>
      <c r="CEJ373" s="43"/>
      <c r="CEK373" s="43"/>
      <c r="CEL373" s="43"/>
      <c r="CEM373" s="43"/>
      <c r="CEN373" s="43"/>
      <c r="CEO373" s="43"/>
      <c r="CEP373" s="43"/>
      <c r="CEQ373" s="43"/>
      <c r="CER373" s="43"/>
      <c r="CES373" s="43"/>
      <c r="CET373" s="43"/>
      <c r="CEU373" s="43"/>
      <c r="CEV373" s="43"/>
      <c r="CEW373" s="43"/>
      <c r="CEX373" s="43"/>
      <c r="CEY373" s="43"/>
      <c r="CEZ373" s="43"/>
      <c r="CFA373" s="43"/>
      <c r="CFB373" s="43"/>
      <c r="CFC373" s="43"/>
      <c r="CFD373" s="43"/>
      <c r="CFE373" s="43"/>
      <c r="CFF373" s="43"/>
      <c r="CFG373" s="43"/>
      <c r="CFH373" s="43"/>
      <c r="CFI373" s="43"/>
      <c r="CFJ373" s="43"/>
      <c r="CFK373" s="43"/>
      <c r="CFL373" s="43"/>
      <c r="CFM373" s="43"/>
      <c r="CFN373" s="43"/>
      <c r="CFO373" s="43"/>
      <c r="CFP373" s="43"/>
      <c r="CFQ373" s="43"/>
      <c r="CFR373" s="43"/>
      <c r="CFS373" s="43"/>
      <c r="CFT373" s="43"/>
      <c r="CFU373" s="43"/>
      <c r="CFV373" s="43"/>
      <c r="CFW373" s="43"/>
      <c r="CFX373" s="43"/>
      <c r="CFY373" s="43"/>
      <c r="CFZ373" s="43"/>
      <c r="CGA373" s="43"/>
      <c r="CGB373" s="43"/>
      <c r="CGC373" s="43"/>
      <c r="CGD373" s="43"/>
      <c r="CGE373" s="43"/>
      <c r="CGF373" s="43"/>
      <c r="CGG373" s="43"/>
      <c r="CGH373" s="43"/>
      <c r="CGI373" s="43"/>
      <c r="CGJ373" s="43"/>
      <c r="CGK373" s="43"/>
      <c r="CGL373" s="43"/>
      <c r="CGM373" s="43"/>
      <c r="CGN373" s="43"/>
      <c r="CGO373" s="43"/>
      <c r="CGP373" s="43"/>
      <c r="CGQ373" s="43"/>
      <c r="CGR373" s="43"/>
      <c r="CGS373" s="43"/>
      <c r="CGT373" s="43"/>
      <c r="CGU373" s="43"/>
      <c r="CGV373" s="43"/>
      <c r="CGW373" s="43"/>
      <c r="CGX373" s="43"/>
      <c r="CGY373" s="43"/>
      <c r="CGZ373" s="43"/>
      <c r="CHA373" s="43"/>
      <c r="CHB373" s="43"/>
      <c r="CHC373" s="43"/>
      <c r="CHD373" s="43"/>
      <c r="CHE373" s="43"/>
      <c r="CHF373" s="43"/>
      <c r="CHG373" s="43"/>
      <c r="CHH373" s="43"/>
      <c r="CHI373" s="43"/>
      <c r="CHJ373" s="43"/>
      <c r="CHK373" s="43"/>
      <c r="CHL373" s="43"/>
      <c r="CHM373" s="43"/>
      <c r="CHN373" s="43"/>
      <c r="CHO373" s="43"/>
      <c r="CHP373" s="43"/>
      <c r="CHQ373" s="43"/>
      <c r="CHR373" s="43"/>
      <c r="CHS373" s="43"/>
      <c r="CHT373" s="43"/>
      <c r="CHU373" s="43"/>
      <c r="CHV373" s="43"/>
      <c r="CHW373" s="43"/>
      <c r="CHX373" s="43"/>
      <c r="CHY373" s="43"/>
      <c r="CHZ373" s="43"/>
      <c r="CIA373" s="43"/>
      <c r="CIB373" s="43"/>
      <c r="CIC373" s="43"/>
      <c r="CID373" s="43"/>
      <c r="CIE373" s="43"/>
      <c r="CIF373" s="43"/>
      <c r="CIG373" s="43"/>
      <c r="CIH373" s="43"/>
      <c r="CII373" s="43"/>
      <c r="CIJ373" s="43"/>
      <c r="CIK373" s="43"/>
      <c r="CIL373" s="43"/>
      <c r="CIM373" s="43"/>
      <c r="CIN373" s="43"/>
      <c r="CIO373" s="43"/>
      <c r="CIP373" s="43"/>
      <c r="CIQ373" s="43"/>
      <c r="CIR373" s="43"/>
      <c r="CIS373" s="43"/>
      <c r="CIT373" s="43"/>
      <c r="CIU373" s="43"/>
      <c r="CIV373" s="43"/>
      <c r="CIW373" s="43"/>
      <c r="CIX373" s="43"/>
      <c r="CIY373" s="43"/>
      <c r="CIZ373" s="43"/>
      <c r="CJA373" s="43"/>
      <c r="CJB373" s="43"/>
      <c r="CJC373" s="43"/>
      <c r="CJD373" s="43"/>
      <c r="CJE373" s="43"/>
      <c r="CJF373" s="43"/>
      <c r="CJG373" s="43"/>
      <c r="CJH373" s="43"/>
      <c r="CJI373" s="43"/>
      <c r="CJJ373" s="43"/>
      <c r="CJK373" s="43"/>
      <c r="CJL373" s="43"/>
      <c r="CJM373" s="43"/>
      <c r="CJN373" s="43"/>
      <c r="CJO373" s="43"/>
      <c r="CJP373" s="43"/>
      <c r="CJQ373" s="43"/>
      <c r="CJR373" s="43"/>
      <c r="CJS373" s="43"/>
      <c r="CJT373" s="43"/>
      <c r="CJU373" s="43"/>
      <c r="CJV373" s="43"/>
      <c r="CJW373" s="43"/>
      <c r="CJX373" s="43"/>
      <c r="CJY373" s="43"/>
      <c r="CJZ373" s="43"/>
      <c r="CKA373" s="43"/>
      <c r="CKB373" s="43"/>
      <c r="CKC373" s="43"/>
      <c r="CKD373" s="43"/>
      <c r="CKE373" s="43"/>
      <c r="CKF373" s="43"/>
      <c r="CKG373" s="43"/>
      <c r="CKH373" s="43"/>
      <c r="CKI373" s="43"/>
      <c r="CKJ373" s="43"/>
      <c r="CKK373" s="43"/>
      <c r="CKL373" s="43"/>
      <c r="CKM373" s="43"/>
      <c r="CKN373" s="43"/>
      <c r="CKO373" s="43"/>
      <c r="CKP373" s="43"/>
      <c r="CKQ373" s="43"/>
      <c r="CKR373" s="43"/>
      <c r="CKS373" s="43"/>
      <c r="CKT373" s="43"/>
      <c r="CKU373" s="43"/>
      <c r="CKV373" s="43"/>
      <c r="CKW373" s="43"/>
      <c r="CKX373" s="43"/>
      <c r="CKY373" s="43"/>
      <c r="CKZ373" s="43"/>
      <c r="CLA373" s="43"/>
      <c r="CLB373" s="43"/>
      <c r="CLC373" s="43"/>
      <c r="CLD373" s="43"/>
      <c r="CLE373" s="43"/>
      <c r="CLF373" s="43"/>
      <c r="CLG373" s="43"/>
      <c r="CLH373" s="43"/>
      <c r="CLI373" s="43"/>
      <c r="CLJ373" s="43"/>
      <c r="CLK373" s="43"/>
      <c r="CLL373" s="43"/>
      <c r="CLM373" s="43"/>
      <c r="CLN373" s="43"/>
      <c r="CLO373" s="43"/>
      <c r="CLP373" s="43"/>
      <c r="CLQ373" s="43"/>
      <c r="CLR373" s="43"/>
      <c r="CLS373" s="43"/>
      <c r="CLT373" s="43"/>
      <c r="CLU373" s="43"/>
      <c r="CLV373" s="43"/>
      <c r="CLW373" s="43"/>
      <c r="CLX373" s="43"/>
      <c r="CLY373" s="43"/>
      <c r="CLZ373" s="43"/>
      <c r="CMA373" s="43"/>
      <c r="CMB373" s="43"/>
      <c r="CMC373" s="43"/>
      <c r="CMD373" s="43"/>
      <c r="CME373" s="43"/>
      <c r="CMF373" s="43"/>
      <c r="CMG373" s="43"/>
      <c r="CMH373" s="43"/>
      <c r="CMI373" s="43"/>
      <c r="CMJ373" s="43"/>
      <c r="CMK373" s="43"/>
      <c r="CML373" s="43"/>
      <c r="CMM373" s="43"/>
      <c r="CMN373" s="43"/>
      <c r="CMO373" s="43"/>
      <c r="CMP373" s="43"/>
      <c r="CMQ373" s="43"/>
      <c r="CMR373" s="43"/>
      <c r="CMS373" s="43"/>
      <c r="CMT373" s="43"/>
      <c r="CMU373" s="43"/>
      <c r="CMV373" s="43"/>
      <c r="CMW373" s="43"/>
      <c r="CMX373" s="43"/>
      <c r="CMY373" s="43"/>
      <c r="CMZ373" s="43"/>
      <c r="CNA373" s="43"/>
      <c r="CNB373" s="43"/>
      <c r="CNC373" s="43"/>
      <c r="CND373" s="43"/>
      <c r="CNE373" s="43"/>
      <c r="CNF373" s="43"/>
      <c r="CNG373" s="43"/>
      <c r="CNH373" s="43"/>
      <c r="CNI373" s="43"/>
      <c r="CNJ373" s="43"/>
      <c r="CNK373" s="43"/>
      <c r="CNL373" s="43"/>
      <c r="CNM373" s="43"/>
      <c r="CNN373" s="43"/>
      <c r="CNO373" s="43"/>
      <c r="CNP373" s="43"/>
      <c r="CNQ373" s="43"/>
      <c r="CNR373" s="43"/>
      <c r="CNS373" s="43"/>
      <c r="CNT373" s="43"/>
      <c r="CNU373" s="43"/>
      <c r="CNV373" s="43"/>
      <c r="CNW373" s="43"/>
      <c r="CNX373" s="43"/>
      <c r="CNY373" s="43"/>
      <c r="CNZ373" s="43"/>
      <c r="COA373" s="43"/>
      <c r="COB373" s="43"/>
      <c r="COC373" s="43"/>
      <c r="COD373" s="43"/>
      <c r="COE373" s="43"/>
      <c r="COF373" s="43"/>
      <c r="COG373" s="43"/>
      <c r="COH373" s="43"/>
      <c r="COI373" s="43"/>
      <c r="COJ373" s="43"/>
      <c r="COK373" s="43"/>
      <c r="COL373" s="43"/>
      <c r="COM373" s="43"/>
      <c r="CON373" s="43"/>
      <c r="COO373" s="43"/>
      <c r="COP373" s="43"/>
      <c r="COQ373" s="43"/>
      <c r="COR373" s="43"/>
      <c r="COS373" s="43"/>
      <c r="COT373" s="43"/>
      <c r="COU373" s="43"/>
      <c r="COV373" s="43"/>
      <c r="COW373" s="43"/>
      <c r="COX373" s="43"/>
      <c r="COY373" s="43"/>
      <c r="COZ373" s="43"/>
      <c r="CPA373" s="43"/>
      <c r="CPB373" s="43"/>
      <c r="CPC373" s="43"/>
      <c r="CPD373" s="43"/>
      <c r="CPE373" s="43"/>
      <c r="CPF373" s="43"/>
      <c r="CPG373" s="43"/>
      <c r="CPH373" s="43"/>
      <c r="CPI373" s="43"/>
      <c r="CPJ373" s="43"/>
      <c r="CPK373" s="43"/>
      <c r="CPL373" s="43"/>
      <c r="CPM373" s="43"/>
      <c r="CPN373" s="43"/>
      <c r="CPO373" s="43"/>
      <c r="CPP373" s="43"/>
      <c r="CPQ373" s="43"/>
      <c r="CPR373" s="43"/>
      <c r="CPS373" s="43"/>
      <c r="CPT373" s="43"/>
      <c r="CPU373" s="43"/>
      <c r="CPV373" s="43"/>
      <c r="CPW373" s="43"/>
      <c r="CPX373" s="43"/>
      <c r="CPY373" s="43"/>
      <c r="CPZ373" s="43"/>
      <c r="CQA373" s="43"/>
      <c r="CQB373" s="43"/>
      <c r="CQC373" s="43"/>
      <c r="CQD373" s="43"/>
      <c r="CQE373" s="43"/>
      <c r="CQF373" s="43"/>
      <c r="CQG373" s="43"/>
      <c r="CQH373" s="43"/>
      <c r="CQI373" s="43"/>
      <c r="CQJ373" s="43"/>
      <c r="CQK373" s="43"/>
      <c r="CQL373" s="43"/>
      <c r="CQM373" s="43"/>
      <c r="CQN373" s="43"/>
      <c r="CQO373" s="43"/>
      <c r="CQP373" s="43"/>
      <c r="CQQ373" s="43"/>
      <c r="CQR373" s="43"/>
      <c r="CQS373" s="43"/>
      <c r="CQT373" s="43"/>
      <c r="CQU373" s="43"/>
      <c r="CQV373" s="43"/>
      <c r="CQW373" s="43"/>
      <c r="CQX373" s="43"/>
      <c r="CQY373" s="43"/>
      <c r="CQZ373" s="43"/>
      <c r="CRA373" s="43"/>
      <c r="CRB373" s="43"/>
      <c r="CRC373" s="43"/>
      <c r="CRD373" s="43"/>
      <c r="CRE373" s="43"/>
      <c r="CRF373" s="43"/>
      <c r="CRG373" s="43"/>
      <c r="CRH373" s="43"/>
      <c r="CRI373" s="43"/>
      <c r="CRJ373" s="43"/>
      <c r="CRK373" s="43"/>
      <c r="CRL373" s="43"/>
      <c r="CRM373" s="43"/>
      <c r="CRN373" s="43"/>
      <c r="CRO373" s="43"/>
      <c r="CRP373" s="43"/>
      <c r="CRQ373" s="43"/>
      <c r="CRR373" s="43"/>
      <c r="CRS373" s="43"/>
      <c r="CRT373" s="43"/>
      <c r="CRU373" s="43"/>
      <c r="CRV373" s="43"/>
      <c r="CRW373" s="43"/>
      <c r="CRX373" s="43"/>
      <c r="CRY373" s="43"/>
      <c r="CRZ373" s="43"/>
      <c r="CSA373" s="43"/>
      <c r="CSB373" s="43"/>
      <c r="CSC373" s="43"/>
      <c r="CSD373" s="43"/>
      <c r="CSE373" s="43"/>
      <c r="CSF373" s="43"/>
      <c r="CSG373" s="43"/>
      <c r="CSH373" s="43"/>
      <c r="CSI373" s="43"/>
      <c r="CSJ373" s="43"/>
      <c r="CSK373" s="43"/>
      <c r="CSL373" s="43"/>
      <c r="CSM373" s="43"/>
      <c r="CSN373" s="43"/>
      <c r="CSO373" s="43"/>
      <c r="CSP373" s="43"/>
      <c r="CSQ373" s="43"/>
      <c r="CSR373" s="43"/>
      <c r="CSS373" s="43"/>
      <c r="CST373" s="43"/>
      <c r="CSU373" s="43"/>
      <c r="CSV373" s="43"/>
      <c r="CSW373" s="43"/>
      <c r="CSX373" s="43"/>
      <c r="CSY373" s="43"/>
      <c r="CSZ373" s="43"/>
      <c r="CTA373" s="43"/>
      <c r="CTB373" s="43"/>
      <c r="CTC373" s="43"/>
      <c r="CTD373" s="43"/>
      <c r="CTE373" s="43"/>
      <c r="CTF373" s="43"/>
      <c r="CTG373" s="43"/>
      <c r="CTH373" s="43"/>
      <c r="CTI373" s="43"/>
      <c r="CTJ373" s="43"/>
      <c r="CTK373" s="43"/>
      <c r="CTL373" s="43"/>
      <c r="CTM373" s="43"/>
      <c r="CTN373" s="43"/>
      <c r="CTO373" s="43"/>
      <c r="CTP373" s="43"/>
      <c r="CTQ373" s="43"/>
      <c r="CTR373" s="43"/>
      <c r="CTS373" s="43"/>
      <c r="CTT373" s="43"/>
      <c r="CTU373" s="43"/>
      <c r="CTV373" s="43"/>
      <c r="CTW373" s="43"/>
      <c r="CTX373" s="43"/>
      <c r="CTY373" s="43"/>
      <c r="CTZ373" s="43"/>
      <c r="CUA373" s="43"/>
      <c r="CUB373" s="43"/>
      <c r="CUC373" s="43"/>
      <c r="CUD373" s="43"/>
      <c r="CUE373" s="43"/>
      <c r="CUF373" s="43"/>
      <c r="CUG373" s="43"/>
      <c r="CUH373" s="43"/>
      <c r="CUI373" s="43"/>
      <c r="CUJ373" s="43"/>
      <c r="CUK373" s="43"/>
      <c r="CUL373" s="43"/>
      <c r="CUM373" s="43"/>
      <c r="CUN373" s="43"/>
      <c r="CUO373" s="43"/>
      <c r="CUP373" s="43"/>
      <c r="CUQ373" s="43"/>
      <c r="CUR373" s="43"/>
      <c r="CUS373" s="43"/>
      <c r="CUT373" s="43"/>
      <c r="CUU373" s="43"/>
      <c r="CUV373" s="43"/>
      <c r="CUW373" s="43"/>
      <c r="CUX373" s="43"/>
      <c r="CUY373" s="43"/>
      <c r="CUZ373" s="43"/>
      <c r="CVA373" s="43"/>
      <c r="CVB373" s="43"/>
      <c r="CVC373" s="43"/>
      <c r="CVD373" s="43"/>
      <c r="CVE373" s="43"/>
      <c r="CVF373" s="43"/>
      <c r="CVG373" s="43"/>
      <c r="CVH373" s="43"/>
      <c r="CVI373" s="43"/>
      <c r="CVJ373" s="43"/>
      <c r="CVK373" s="43"/>
      <c r="CVL373" s="43"/>
      <c r="CVM373" s="43"/>
      <c r="CVN373" s="43"/>
      <c r="CVO373" s="43"/>
      <c r="CVP373" s="43"/>
      <c r="CVQ373" s="43"/>
      <c r="CVR373" s="43"/>
      <c r="CVS373" s="43"/>
      <c r="CVT373" s="43"/>
      <c r="CVU373" s="43"/>
      <c r="CVV373" s="43"/>
      <c r="CVW373" s="43"/>
      <c r="CVX373" s="43"/>
      <c r="CVY373" s="43"/>
      <c r="CVZ373" s="43"/>
      <c r="CWA373" s="43"/>
      <c r="CWB373" s="43"/>
      <c r="CWC373" s="43"/>
      <c r="CWD373" s="43"/>
      <c r="CWE373" s="43"/>
      <c r="CWF373" s="43"/>
      <c r="CWG373" s="43"/>
      <c r="CWH373" s="43"/>
      <c r="CWI373" s="43"/>
      <c r="CWJ373" s="43"/>
      <c r="CWK373" s="43"/>
      <c r="CWL373" s="43"/>
      <c r="CWM373" s="43"/>
      <c r="CWN373" s="43"/>
      <c r="CWO373" s="43"/>
      <c r="CWP373" s="43"/>
      <c r="CWQ373" s="43"/>
      <c r="CWR373" s="43"/>
      <c r="CWS373" s="43"/>
      <c r="CWT373" s="43"/>
      <c r="CWU373" s="43"/>
      <c r="CWV373" s="43"/>
      <c r="CWW373" s="43"/>
      <c r="CWX373" s="43"/>
      <c r="CWY373" s="43"/>
      <c r="CWZ373" s="43"/>
      <c r="CXA373" s="43"/>
      <c r="CXB373" s="43"/>
      <c r="CXC373" s="43"/>
      <c r="CXD373" s="43"/>
      <c r="CXE373" s="43"/>
      <c r="CXF373" s="43"/>
      <c r="CXG373" s="43"/>
      <c r="CXH373" s="43"/>
      <c r="CXI373" s="43"/>
      <c r="CXJ373" s="43"/>
      <c r="CXK373" s="43"/>
      <c r="CXL373" s="43"/>
      <c r="CXM373" s="43"/>
      <c r="CXN373" s="43"/>
      <c r="CXO373" s="43"/>
      <c r="CXP373" s="43"/>
      <c r="CXQ373" s="43"/>
      <c r="CXR373" s="43"/>
      <c r="CXS373" s="43"/>
      <c r="CXT373" s="43"/>
      <c r="CXU373" s="43"/>
      <c r="CXV373" s="43"/>
      <c r="CXW373" s="43"/>
      <c r="CXX373" s="43"/>
      <c r="CXY373" s="43"/>
      <c r="CXZ373" s="43"/>
      <c r="CYA373" s="43"/>
      <c r="CYB373" s="43"/>
      <c r="CYC373" s="43"/>
      <c r="CYD373" s="43"/>
      <c r="CYE373" s="43"/>
      <c r="CYF373" s="43"/>
      <c r="CYG373" s="43"/>
      <c r="CYH373" s="43"/>
      <c r="CYI373" s="43"/>
      <c r="CYJ373" s="43"/>
      <c r="CYK373" s="43"/>
      <c r="CYL373" s="43"/>
      <c r="CYM373" s="43"/>
      <c r="CYN373" s="43"/>
      <c r="CYO373" s="43"/>
      <c r="CYP373" s="43"/>
      <c r="CYQ373" s="43"/>
      <c r="CYR373" s="43"/>
      <c r="CYS373" s="43"/>
      <c r="CYT373" s="43"/>
      <c r="CYU373" s="43"/>
      <c r="CYV373" s="43"/>
      <c r="CYW373" s="43"/>
      <c r="CYX373" s="43"/>
      <c r="CYY373" s="43"/>
      <c r="CYZ373" s="43"/>
      <c r="CZA373" s="43"/>
      <c r="CZB373" s="43"/>
      <c r="CZC373" s="43"/>
      <c r="CZD373" s="43"/>
      <c r="CZE373" s="43"/>
      <c r="CZF373" s="43"/>
      <c r="CZG373" s="43"/>
      <c r="CZH373" s="43"/>
      <c r="CZI373" s="43"/>
      <c r="CZJ373" s="43"/>
      <c r="CZK373" s="43"/>
      <c r="CZL373" s="43"/>
      <c r="CZM373" s="43"/>
      <c r="CZN373" s="43"/>
      <c r="CZO373" s="43"/>
      <c r="CZP373" s="43"/>
      <c r="CZQ373" s="43"/>
      <c r="CZR373" s="43"/>
      <c r="CZS373" s="43"/>
      <c r="CZT373" s="43"/>
      <c r="CZU373" s="43"/>
      <c r="CZV373" s="43"/>
      <c r="CZW373" s="43"/>
      <c r="CZX373" s="43"/>
      <c r="CZY373" s="43"/>
      <c r="CZZ373" s="43"/>
      <c r="DAA373" s="43"/>
      <c r="DAB373" s="43"/>
      <c r="DAC373" s="43"/>
      <c r="DAD373" s="43"/>
      <c r="DAE373" s="43"/>
      <c r="DAF373" s="43"/>
      <c r="DAG373" s="43"/>
      <c r="DAH373" s="43"/>
      <c r="DAI373" s="43"/>
      <c r="DAJ373" s="43"/>
      <c r="DAK373" s="43"/>
      <c r="DAL373" s="43"/>
      <c r="DAM373" s="43"/>
      <c r="DAN373" s="43"/>
      <c r="DAO373" s="43"/>
      <c r="DAP373" s="43"/>
      <c r="DAQ373" s="43"/>
      <c r="DAR373" s="43"/>
      <c r="DAS373" s="43"/>
      <c r="DAT373" s="43"/>
      <c r="DAU373" s="43"/>
      <c r="DAV373" s="43"/>
      <c r="DAW373" s="43"/>
      <c r="DAX373" s="43"/>
      <c r="DAY373" s="43"/>
      <c r="DAZ373" s="43"/>
      <c r="DBA373" s="43"/>
      <c r="DBB373" s="43"/>
      <c r="DBC373" s="43"/>
      <c r="DBD373" s="43"/>
      <c r="DBE373" s="43"/>
      <c r="DBF373" s="43"/>
      <c r="DBG373" s="43"/>
      <c r="DBH373" s="43"/>
      <c r="DBI373" s="43"/>
      <c r="DBJ373" s="43"/>
      <c r="DBK373" s="43"/>
      <c r="DBL373" s="43"/>
      <c r="DBM373" s="43"/>
      <c r="DBN373" s="43"/>
      <c r="DBO373" s="43"/>
      <c r="DBP373" s="43"/>
      <c r="DBQ373" s="43"/>
      <c r="DBR373" s="43"/>
      <c r="DBS373" s="43"/>
      <c r="DBT373" s="43"/>
      <c r="DBU373" s="43"/>
      <c r="DBV373" s="43"/>
      <c r="DBW373" s="43"/>
      <c r="DBX373" s="43"/>
      <c r="DBY373" s="43"/>
      <c r="DBZ373" s="43"/>
      <c r="DCA373" s="43"/>
      <c r="DCB373" s="43"/>
      <c r="DCC373" s="43"/>
      <c r="DCD373" s="43"/>
      <c r="DCE373" s="43"/>
      <c r="DCF373" s="43"/>
      <c r="DCG373" s="43"/>
      <c r="DCH373" s="43"/>
      <c r="DCI373" s="43"/>
      <c r="DCJ373" s="43"/>
      <c r="DCK373" s="43"/>
      <c r="DCL373" s="43"/>
      <c r="DCM373" s="43"/>
      <c r="DCN373" s="43"/>
      <c r="DCO373" s="43"/>
      <c r="DCP373" s="43"/>
      <c r="DCQ373" s="43"/>
      <c r="DCR373" s="43"/>
      <c r="DCS373" s="43"/>
      <c r="DCT373" s="43"/>
      <c r="DCU373" s="43"/>
      <c r="DCV373" s="43"/>
      <c r="DCW373" s="43"/>
      <c r="DCX373" s="43"/>
      <c r="DCY373" s="43"/>
      <c r="DCZ373" s="43"/>
      <c r="DDA373" s="43"/>
      <c r="DDB373" s="43"/>
      <c r="DDC373" s="43"/>
      <c r="DDD373" s="43"/>
      <c r="DDE373" s="43"/>
      <c r="DDF373" s="43"/>
      <c r="DDG373" s="43"/>
      <c r="DDH373" s="43"/>
      <c r="DDI373" s="43"/>
      <c r="DDJ373" s="43"/>
      <c r="DDK373" s="43"/>
      <c r="DDL373" s="43"/>
      <c r="DDM373" s="43"/>
      <c r="DDN373" s="43"/>
      <c r="DDO373" s="43"/>
      <c r="DDP373" s="43"/>
      <c r="DDQ373" s="43"/>
      <c r="DDR373" s="43"/>
      <c r="DDS373" s="43"/>
      <c r="DDT373" s="43"/>
      <c r="DDU373" s="43"/>
      <c r="DDV373" s="43"/>
      <c r="DDW373" s="43"/>
      <c r="DDX373" s="43"/>
      <c r="DDY373" s="43"/>
      <c r="DDZ373" s="43"/>
      <c r="DEA373" s="43"/>
      <c r="DEB373" s="43"/>
      <c r="DEC373" s="43"/>
      <c r="DED373" s="43"/>
      <c r="DEE373" s="43"/>
      <c r="DEF373" s="43"/>
      <c r="DEG373" s="43"/>
      <c r="DEH373" s="43"/>
      <c r="DEI373" s="43"/>
      <c r="DEJ373" s="43"/>
      <c r="DEK373" s="43"/>
      <c r="DEL373" s="43"/>
      <c r="DEM373" s="43"/>
      <c r="DEN373" s="43"/>
      <c r="DEO373" s="43"/>
      <c r="DEP373" s="43"/>
      <c r="DEQ373" s="43"/>
      <c r="DER373" s="43"/>
      <c r="DES373" s="43"/>
      <c r="DET373" s="43"/>
      <c r="DEU373" s="43"/>
      <c r="DEV373" s="43"/>
      <c r="DEW373" s="43"/>
      <c r="DEX373" s="43"/>
      <c r="DEY373" s="43"/>
      <c r="DEZ373" s="43"/>
      <c r="DFA373" s="43"/>
      <c r="DFB373" s="43"/>
      <c r="DFC373" s="43"/>
      <c r="DFD373" s="43"/>
      <c r="DFE373" s="43"/>
      <c r="DFF373" s="43"/>
      <c r="DFG373" s="43"/>
      <c r="DFH373" s="43"/>
      <c r="DFI373" s="43"/>
      <c r="DFJ373" s="43"/>
      <c r="DFK373" s="43"/>
      <c r="DFL373" s="43"/>
      <c r="DFM373" s="43"/>
      <c r="DFN373" s="43"/>
      <c r="DFO373" s="43"/>
      <c r="DFP373" s="43"/>
      <c r="DFQ373" s="43"/>
      <c r="DFR373" s="43"/>
      <c r="DFS373" s="43"/>
      <c r="DFT373" s="43"/>
      <c r="DFU373" s="43"/>
      <c r="DFV373" s="43"/>
      <c r="DFW373" s="43"/>
      <c r="DFX373" s="43"/>
      <c r="DFY373" s="43"/>
      <c r="DFZ373" s="43"/>
      <c r="DGA373" s="43"/>
      <c r="DGB373" s="43"/>
      <c r="DGC373" s="43"/>
      <c r="DGD373" s="43"/>
      <c r="DGE373" s="43"/>
      <c r="DGF373" s="43"/>
      <c r="DGG373" s="43"/>
      <c r="DGH373" s="43"/>
      <c r="DGI373" s="43"/>
      <c r="DGJ373" s="43"/>
      <c r="DGK373" s="43"/>
      <c r="DGL373" s="43"/>
      <c r="DGM373" s="43"/>
      <c r="DGN373" s="43"/>
      <c r="DGO373" s="43"/>
      <c r="DGP373" s="43"/>
      <c r="DGQ373" s="43"/>
      <c r="DGR373" s="43"/>
      <c r="DGS373" s="43"/>
      <c r="DGT373" s="43"/>
      <c r="DGU373" s="43"/>
      <c r="DGV373" s="43"/>
      <c r="DGW373" s="43"/>
      <c r="DGX373" s="43"/>
      <c r="DGY373" s="43"/>
      <c r="DGZ373" s="43"/>
      <c r="DHA373" s="43"/>
      <c r="DHB373" s="43"/>
      <c r="DHC373" s="43"/>
      <c r="DHD373" s="43"/>
      <c r="DHE373" s="43"/>
      <c r="DHF373" s="43"/>
      <c r="DHG373" s="43"/>
      <c r="DHH373" s="43"/>
      <c r="DHI373" s="43"/>
      <c r="DHJ373" s="43"/>
      <c r="DHK373" s="43"/>
      <c r="DHL373" s="43"/>
      <c r="DHM373" s="43"/>
      <c r="DHN373" s="43"/>
      <c r="DHO373" s="43"/>
      <c r="DHP373" s="43"/>
      <c r="DHQ373" s="43"/>
      <c r="DHR373" s="43"/>
      <c r="DHS373" s="43"/>
      <c r="DHT373" s="43"/>
      <c r="DHU373" s="43"/>
      <c r="DHV373" s="43"/>
      <c r="DHW373" s="43"/>
      <c r="DHX373" s="43"/>
      <c r="DHY373" s="43"/>
      <c r="DHZ373" s="43"/>
      <c r="DIA373" s="43"/>
      <c r="DIB373" s="43"/>
      <c r="DIC373" s="43"/>
      <c r="DID373" s="43"/>
      <c r="DIE373" s="43"/>
      <c r="DIF373" s="43"/>
      <c r="DIG373" s="43"/>
      <c r="DIH373" s="43"/>
      <c r="DII373" s="43"/>
      <c r="DIJ373" s="43"/>
      <c r="DIK373" s="43"/>
      <c r="DIL373" s="43"/>
      <c r="DIM373" s="43"/>
      <c r="DIN373" s="43"/>
      <c r="DIO373" s="43"/>
      <c r="DIP373" s="43"/>
      <c r="DIQ373" s="43"/>
      <c r="DIR373" s="43"/>
      <c r="DIS373" s="43"/>
      <c r="DIT373" s="43"/>
      <c r="DIU373" s="43"/>
      <c r="DIV373" s="43"/>
      <c r="DIW373" s="43"/>
      <c r="DIX373" s="43"/>
      <c r="DIY373" s="43"/>
      <c r="DIZ373" s="43"/>
      <c r="DJA373" s="43"/>
      <c r="DJB373" s="43"/>
      <c r="DJC373" s="43"/>
      <c r="DJD373" s="43"/>
      <c r="DJE373" s="43"/>
      <c r="DJF373" s="43"/>
      <c r="DJG373" s="43"/>
      <c r="DJH373" s="43"/>
      <c r="DJI373" s="43"/>
      <c r="DJJ373" s="43"/>
      <c r="DJK373" s="43"/>
      <c r="DJL373" s="43"/>
      <c r="DJM373" s="43"/>
      <c r="DJN373" s="43"/>
      <c r="DJO373" s="43"/>
      <c r="DJP373" s="43"/>
      <c r="DJQ373" s="43"/>
      <c r="DJR373" s="43"/>
      <c r="DJS373" s="43"/>
      <c r="DJT373" s="43"/>
      <c r="DJU373" s="43"/>
      <c r="DJV373" s="43"/>
      <c r="DJW373" s="43"/>
      <c r="DJX373" s="43"/>
      <c r="DJY373" s="43"/>
      <c r="DJZ373" s="43"/>
      <c r="DKA373" s="43"/>
      <c r="DKB373" s="43"/>
      <c r="DKC373" s="43"/>
      <c r="DKD373" s="43"/>
      <c r="DKE373" s="43"/>
      <c r="DKF373" s="43"/>
      <c r="DKG373" s="43"/>
      <c r="DKH373" s="43"/>
      <c r="DKI373" s="43"/>
      <c r="DKJ373" s="43"/>
      <c r="DKK373" s="43"/>
      <c r="DKL373" s="43"/>
      <c r="DKM373" s="43"/>
      <c r="DKN373" s="43"/>
      <c r="DKO373" s="43"/>
      <c r="DKP373" s="43"/>
      <c r="DKQ373" s="43"/>
      <c r="DKR373" s="43"/>
      <c r="DKS373" s="43"/>
      <c r="DKT373" s="43"/>
      <c r="DKU373" s="43"/>
      <c r="DKV373" s="43"/>
      <c r="DKW373" s="43"/>
      <c r="DKX373" s="43"/>
      <c r="DKY373" s="43"/>
      <c r="DKZ373" s="43"/>
      <c r="DLA373" s="43"/>
      <c r="DLB373" s="43"/>
      <c r="DLC373" s="43"/>
      <c r="DLD373" s="43"/>
      <c r="DLE373" s="43"/>
      <c r="DLF373" s="43"/>
      <c r="DLG373" s="43"/>
      <c r="DLH373" s="43"/>
      <c r="DLI373" s="43"/>
      <c r="DLJ373" s="43"/>
      <c r="DLK373" s="43"/>
      <c r="DLL373" s="43"/>
      <c r="DLM373" s="43"/>
      <c r="DLN373" s="43"/>
      <c r="DLO373" s="43"/>
      <c r="DLP373" s="43"/>
      <c r="DLQ373" s="43"/>
      <c r="DLR373" s="43"/>
      <c r="DLS373" s="43"/>
      <c r="DLT373" s="43"/>
      <c r="DLU373" s="43"/>
      <c r="DLV373" s="43"/>
      <c r="DLW373" s="43"/>
      <c r="DLX373" s="43"/>
      <c r="DLY373" s="43"/>
      <c r="DLZ373" s="43"/>
      <c r="DMA373" s="43"/>
      <c r="DMB373" s="43"/>
      <c r="DMC373" s="43"/>
      <c r="DMD373" s="43"/>
      <c r="DME373" s="43"/>
      <c r="DMF373" s="43"/>
      <c r="DMG373" s="43"/>
      <c r="DMH373" s="43"/>
      <c r="DMI373" s="43"/>
      <c r="DMJ373" s="43"/>
      <c r="DMK373" s="43"/>
      <c r="DML373" s="43"/>
      <c r="DMM373" s="43"/>
      <c r="DMN373" s="43"/>
      <c r="DMO373" s="43"/>
      <c r="DMP373" s="43"/>
      <c r="DMQ373" s="43"/>
      <c r="DMR373" s="43"/>
      <c r="DMS373" s="43"/>
      <c r="DMT373" s="43"/>
      <c r="DMU373" s="43"/>
      <c r="DMV373" s="43"/>
      <c r="DMW373" s="43"/>
      <c r="DMX373" s="43"/>
      <c r="DMY373" s="43"/>
      <c r="DMZ373" s="43"/>
      <c r="DNA373" s="43"/>
      <c r="DNB373" s="43"/>
      <c r="DNC373" s="43"/>
      <c r="DND373" s="43"/>
      <c r="DNE373" s="43"/>
      <c r="DNF373" s="43"/>
      <c r="DNG373" s="43"/>
      <c r="DNH373" s="43"/>
      <c r="DNI373" s="43"/>
      <c r="DNJ373" s="43"/>
      <c r="DNK373" s="43"/>
      <c r="DNL373" s="43"/>
      <c r="DNM373" s="43"/>
      <c r="DNN373" s="43"/>
      <c r="DNO373" s="43"/>
      <c r="DNP373" s="43"/>
      <c r="DNQ373" s="43"/>
      <c r="DNR373" s="43"/>
      <c r="DNS373" s="43"/>
      <c r="DNT373" s="43"/>
      <c r="DNU373" s="43"/>
      <c r="DNV373" s="43"/>
      <c r="DNW373" s="43"/>
      <c r="DNX373" s="43"/>
      <c r="DNY373" s="43"/>
      <c r="DNZ373" s="43"/>
      <c r="DOA373" s="43"/>
      <c r="DOB373" s="43"/>
      <c r="DOC373" s="43"/>
      <c r="DOD373" s="43"/>
      <c r="DOE373" s="43"/>
      <c r="DOF373" s="43"/>
      <c r="DOG373" s="43"/>
      <c r="DOH373" s="43"/>
      <c r="DOI373" s="43"/>
      <c r="DOJ373" s="43"/>
      <c r="DOK373" s="43"/>
      <c r="DOL373" s="43"/>
      <c r="DOM373" s="43"/>
      <c r="DON373" s="43"/>
      <c r="DOO373" s="43"/>
      <c r="DOP373" s="43"/>
      <c r="DOQ373" s="43"/>
      <c r="DOR373" s="43"/>
      <c r="DOS373" s="43"/>
      <c r="DOT373" s="43"/>
      <c r="DOU373" s="43"/>
      <c r="DOV373" s="43"/>
      <c r="DOW373" s="43"/>
      <c r="DOX373" s="43"/>
      <c r="DOY373" s="43"/>
      <c r="DOZ373" s="43"/>
      <c r="DPA373" s="43"/>
      <c r="DPB373" s="43"/>
      <c r="DPC373" s="43"/>
      <c r="DPD373" s="43"/>
      <c r="DPE373" s="43"/>
      <c r="DPF373" s="43"/>
      <c r="DPG373" s="43"/>
      <c r="DPH373" s="43"/>
      <c r="DPI373" s="43"/>
      <c r="DPJ373" s="43"/>
      <c r="DPK373" s="43"/>
      <c r="DPL373" s="43"/>
      <c r="DPM373" s="43"/>
      <c r="DPN373" s="43"/>
      <c r="DPO373" s="43"/>
      <c r="DPP373" s="43"/>
      <c r="DPQ373" s="43"/>
      <c r="DPR373" s="43"/>
      <c r="DPS373" s="43"/>
      <c r="DPT373" s="43"/>
      <c r="DPU373" s="43"/>
      <c r="DPV373" s="43"/>
      <c r="DPW373" s="43"/>
      <c r="DPX373" s="43"/>
      <c r="DPY373" s="43"/>
      <c r="DPZ373" s="43"/>
      <c r="DQA373" s="43"/>
      <c r="DQB373" s="43"/>
      <c r="DQC373" s="43"/>
      <c r="DQD373" s="43"/>
      <c r="DQE373" s="43"/>
      <c r="DQF373" s="43"/>
      <c r="DQG373" s="43"/>
      <c r="DQH373" s="43"/>
      <c r="DQI373" s="43"/>
      <c r="DQJ373" s="43"/>
      <c r="DQK373" s="43"/>
      <c r="DQL373" s="43"/>
      <c r="DQM373" s="43"/>
      <c r="DQN373" s="43"/>
      <c r="DQO373" s="43"/>
      <c r="DQP373" s="43"/>
      <c r="DQQ373" s="43"/>
      <c r="DQR373" s="43"/>
      <c r="DQS373" s="43"/>
      <c r="DQT373" s="43"/>
      <c r="DQU373" s="43"/>
      <c r="DQV373" s="43"/>
      <c r="DQW373" s="43"/>
      <c r="DQX373" s="43"/>
      <c r="DQY373" s="43"/>
      <c r="DQZ373" s="43"/>
      <c r="DRA373" s="43"/>
      <c r="DRB373" s="43"/>
      <c r="DRC373" s="43"/>
      <c r="DRD373" s="43"/>
      <c r="DRE373" s="43"/>
      <c r="DRF373" s="43"/>
      <c r="DRG373" s="43"/>
      <c r="DRH373" s="43"/>
      <c r="DRI373" s="43"/>
      <c r="DRJ373" s="43"/>
      <c r="DRK373" s="43"/>
      <c r="DRL373" s="43"/>
      <c r="DRM373" s="43"/>
      <c r="DRN373" s="43"/>
      <c r="DRO373" s="43"/>
      <c r="DRP373" s="43"/>
      <c r="DRQ373" s="43"/>
      <c r="DRR373" s="43"/>
      <c r="DRS373" s="43"/>
      <c r="DRT373" s="43"/>
      <c r="DRU373" s="43"/>
      <c r="DRV373" s="43"/>
      <c r="DRW373" s="43"/>
      <c r="DRX373" s="43"/>
      <c r="DRY373" s="43"/>
      <c r="DRZ373" s="43"/>
      <c r="DSA373" s="43"/>
      <c r="DSB373" s="43"/>
      <c r="DSC373" s="43"/>
      <c r="DSD373" s="43"/>
      <c r="DSE373" s="43"/>
      <c r="DSF373" s="43"/>
      <c r="DSG373" s="43"/>
      <c r="DSH373" s="43"/>
      <c r="DSI373" s="43"/>
      <c r="DSJ373" s="43"/>
      <c r="DSK373" s="43"/>
      <c r="DSL373" s="43"/>
      <c r="DSM373" s="43"/>
      <c r="DSN373" s="43"/>
      <c r="DSO373" s="43"/>
      <c r="DSP373" s="43"/>
      <c r="DSQ373" s="43"/>
      <c r="DSR373" s="43"/>
      <c r="DSS373" s="43"/>
      <c r="DST373" s="43"/>
      <c r="DSU373" s="43"/>
      <c r="DSV373" s="43"/>
      <c r="DSW373" s="43"/>
      <c r="DSX373" s="43"/>
      <c r="DSY373" s="43"/>
      <c r="DSZ373" s="43"/>
      <c r="DTA373" s="43"/>
      <c r="DTB373" s="43"/>
      <c r="DTC373" s="43"/>
      <c r="DTD373" s="43"/>
      <c r="DTE373" s="43"/>
      <c r="DTF373" s="43"/>
      <c r="DTG373" s="43"/>
      <c r="DTH373" s="43"/>
      <c r="DTI373" s="43"/>
      <c r="DTJ373" s="43"/>
      <c r="DTK373" s="43"/>
      <c r="DTL373" s="43"/>
      <c r="DTM373" s="43"/>
      <c r="DTN373" s="43"/>
      <c r="DTO373" s="43"/>
      <c r="DTP373" s="43"/>
      <c r="DTQ373" s="43"/>
      <c r="DTR373" s="43"/>
      <c r="DTS373" s="43"/>
      <c r="DTT373" s="43"/>
      <c r="DTU373" s="43"/>
      <c r="DTV373" s="43"/>
      <c r="DTW373" s="43"/>
      <c r="DTX373" s="43"/>
      <c r="DTY373" s="43"/>
      <c r="DTZ373" s="43"/>
      <c r="DUA373" s="43"/>
      <c r="DUB373" s="43"/>
      <c r="DUC373" s="43"/>
      <c r="DUD373" s="43"/>
      <c r="DUE373" s="43"/>
      <c r="DUF373" s="43"/>
      <c r="DUG373" s="43"/>
      <c r="DUH373" s="43"/>
      <c r="DUI373" s="43"/>
      <c r="DUJ373" s="43"/>
      <c r="DUK373" s="43"/>
      <c r="DUL373" s="43"/>
      <c r="DUM373" s="43"/>
      <c r="DUN373" s="43"/>
      <c r="DUO373" s="43"/>
      <c r="DUP373" s="43"/>
      <c r="DUQ373" s="43"/>
      <c r="DUR373" s="43"/>
      <c r="DUS373" s="43"/>
      <c r="DUT373" s="43"/>
      <c r="DUU373" s="43"/>
      <c r="DUV373" s="43"/>
      <c r="DUW373" s="43"/>
      <c r="DUX373" s="43"/>
      <c r="DUY373" s="43"/>
      <c r="DUZ373" s="43"/>
      <c r="DVA373" s="43"/>
      <c r="DVB373" s="43"/>
      <c r="DVC373" s="43"/>
      <c r="DVD373" s="43"/>
      <c r="DVE373" s="43"/>
      <c r="DVF373" s="43"/>
      <c r="DVG373" s="43"/>
      <c r="DVH373" s="43"/>
      <c r="DVI373" s="43"/>
      <c r="DVJ373" s="43"/>
      <c r="DVK373" s="43"/>
      <c r="DVL373" s="43"/>
      <c r="DVM373" s="43"/>
      <c r="DVN373" s="43"/>
      <c r="DVO373" s="43"/>
      <c r="DVP373" s="43"/>
      <c r="DVQ373" s="43"/>
      <c r="DVR373" s="43"/>
      <c r="DVS373" s="43"/>
      <c r="DVT373" s="43"/>
      <c r="DVU373" s="43"/>
      <c r="DVV373" s="43"/>
      <c r="DVW373" s="43"/>
      <c r="DVX373" s="43"/>
      <c r="DVY373" s="43"/>
      <c r="DVZ373" s="43"/>
      <c r="DWA373" s="43"/>
      <c r="DWB373" s="43"/>
      <c r="DWC373" s="43"/>
      <c r="DWD373" s="43"/>
      <c r="DWE373" s="43"/>
      <c r="DWF373" s="43"/>
      <c r="DWG373" s="43"/>
      <c r="DWH373" s="43"/>
      <c r="DWI373" s="43"/>
      <c r="DWJ373" s="43"/>
      <c r="DWK373" s="43"/>
      <c r="DWL373" s="43"/>
      <c r="DWM373" s="43"/>
      <c r="DWN373" s="43"/>
      <c r="DWO373" s="43"/>
      <c r="DWP373" s="43"/>
      <c r="DWQ373" s="43"/>
      <c r="DWR373" s="43"/>
      <c r="DWS373" s="43"/>
      <c r="DWT373" s="43"/>
      <c r="DWU373" s="43"/>
      <c r="DWV373" s="43"/>
      <c r="DWW373" s="43"/>
      <c r="DWX373" s="43"/>
      <c r="DWY373" s="43"/>
      <c r="DWZ373" s="43"/>
      <c r="DXA373" s="43"/>
      <c r="DXB373" s="43"/>
      <c r="DXC373" s="43"/>
      <c r="DXD373" s="43"/>
      <c r="DXE373" s="43"/>
      <c r="DXF373" s="43"/>
      <c r="DXG373" s="43"/>
      <c r="DXH373" s="43"/>
      <c r="DXI373" s="43"/>
      <c r="DXJ373" s="43"/>
      <c r="DXK373" s="43"/>
      <c r="DXL373" s="43"/>
      <c r="DXM373" s="43"/>
      <c r="DXN373" s="43"/>
      <c r="DXO373" s="43"/>
      <c r="DXP373" s="43"/>
      <c r="DXQ373" s="43"/>
      <c r="DXR373" s="43"/>
      <c r="DXS373" s="43"/>
      <c r="DXT373" s="43"/>
      <c r="DXU373" s="43"/>
      <c r="DXV373" s="43"/>
      <c r="DXW373" s="43"/>
      <c r="DXX373" s="43"/>
      <c r="DXY373" s="43"/>
      <c r="DXZ373" s="43"/>
      <c r="DYA373" s="43"/>
      <c r="DYB373" s="43"/>
      <c r="DYC373" s="43"/>
      <c r="DYD373" s="43"/>
      <c r="DYE373" s="43"/>
      <c r="DYF373" s="43"/>
      <c r="DYG373" s="43"/>
      <c r="DYH373" s="43"/>
      <c r="DYI373" s="43"/>
      <c r="DYJ373" s="43"/>
      <c r="DYK373" s="43"/>
      <c r="DYL373" s="43"/>
      <c r="DYM373" s="43"/>
      <c r="DYN373" s="43"/>
      <c r="DYO373" s="43"/>
      <c r="DYP373" s="43"/>
      <c r="DYQ373" s="43"/>
      <c r="DYR373" s="43"/>
      <c r="DYS373" s="43"/>
      <c r="DYT373" s="43"/>
      <c r="DYU373" s="43"/>
      <c r="DYV373" s="43"/>
      <c r="DYW373" s="43"/>
      <c r="DYX373" s="43"/>
      <c r="DYY373" s="43"/>
      <c r="DYZ373" s="43"/>
      <c r="DZA373" s="43"/>
      <c r="DZB373" s="43"/>
      <c r="DZC373" s="43"/>
      <c r="DZD373" s="43"/>
      <c r="DZE373" s="43"/>
      <c r="DZF373" s="43"/>
      <c r="DZG373" s="43"/>
      <c r="DZH373" s="43"/>
      <c r="DZI373" s="43"/>
      <c r="DZJ373" s="43"/>
      <c r="DZK373" s="43"/>
      <c r="DZL373" s="43"/>
      <c r="DZM373" s="43"/>
      <c r="DZN373" s="43"/>
      <c r="DZO373" s="43"/>
      <c r="DZP373" s="43"/>
      <c r="DZQ373" s="43"/>
      <c r="DZR373" s="43"/>
      <c r="DZS373" s="43"/>
      <c r="DZT373" s="43"/>
      <c r="DZU373" s="43"/>
      <c r="DZV373" s="43"/>
      <c r="DZW373" s="43"/>
      <c r="DZX373" s="43"/>
      <c r="DZY373" s="43"/>
      <c r="DZZ373" s="43"/>
      <c r="EAA373" s="43"/>
      <c r="EAB373" s="43"/>
      <c r="EAC373" s="43"/>
      <c r="EAD373" s="43"/>
      <c r="EAE373" s="43"/>
      <c r="EAF373" s="43"/>
      <c r="EAG373" s="43"/>
      <c r="EAH373" s="43"/>
      <c r="EAI373" s="43"/>
      <c r="EAJ373" s="43"/>
      <c r="EAK373" s="43"/>
      <c r="EAL373" s="43"/>
      <c r="EAM373" s="43"/>
      <c r="EAN373" s="43"/>
      <c r="EAO373" s="43"/>
      <c r="EAP373" s="43"/>
      <c r="EAQ373" s="43"/>
      <c r="EAR373" s="43"/>
      <c r="EAS373" s="43"/>
      <c r="EAT373" s="43"/>
      <c r="EAU373" s="43"/>
      <c r="EAV373" s="43"/>
      <c r="EAW373" s="43"/>
      <c r="EAX373" s="43"/>
      <c r="EAY373" s="43"/>
      <c r="EAZ373" s="43"/>
      <c r="EBA373" s="43"/>
      <c r="EBB373" s="43"/>
      <c r="EBC373" s="43"/>
      <c r="EBD373" s="43"/>
      <c r="EBE373" s="43"/>
      <c r="EBF373" s="43"/>
      <c r="EBG373" s="43"/>
      <c r="EBH373" s="43"/>
      <c r="EBI373" s="43"/>
      <c r="EBJ373" s="43"/>
      <c r="EBK373" s="43"/>
      <c r="EBL373" s="43"/>
      <c r="EBM373" s="43"/>
      <c r="EBN373" s="43"/>
      <c r="EBO373" s="43"/>
      <c r="EBP373" s="43"/>
      <c r="EBQ373" s="43"/>
      <c r="EBR373" s="43"/>
      <c r="EBS373" s="43"/>
      <c r="EBT373" s="43"/>
      <c r="EBU373" s="43"/>
      <c r="EBV373" s="43"/>
      <c r="EBW373" s="43"/>
      <c r="EBX373" s="43"/>
      <c r="EBY373" s="43"/>
      <c r="EBZ373" s="43"/>
      <c r="ECA373" s="43"/>
      <c r="ECB373" s="43"/>
      <c r="ECC373" s="43"/>
      <c r="ECD373" s="43"/>
      <c r="ECE373" s="43"/>
      <c r="ECF373" s="43"/>
      <c r="ECG373" s="43"/>
      <c r="ECH373" s="43"/>
      <c r="ECI373" s="43"/>
      <c r="ECJ373" s="43"/>
      <c r="ECK373" s="43"/>
      <c r="ECL373" s="43"/>
      <c r="ECM373" s="43"/>
      <c r="ECN373" s="43"/>
      <c r="ECO373" s="43"/>
      <c r="ECP373" s="43"/>
      <c r="ECQ373" s="43"/>
      <c r="ECR373" s="43"/>
      <c r="ECS373" s="43"/>
      <c r="ECT373" s="43"/>
      <c r="ECU373" s="43"/>
      <c r="ECV373" s="43"/>
      <c r="ECW373" s="43"/>
      <c r="ECX373" s="43"/>
      <c r="ECY373" s="43"/>
      <c r="ECZ373" s="43"/>
      <c r="EDA373" s="43"/>
      <c r="EDB373" s="43"/>
      <c r="EDC373" s="43"/>
      <c r="EDD373" s="43"/>
      <c r="EDE373" s="43"/>
      <c r="EDF373" s="43"/>
      <c r="EDG373" s="43"/>
      <c r="EDH373" s="43"/>
      <c r="EDI373" s="43"/>
      <c r="EDJ373" s="43"/>
      <c r="EDK373" s="43"/>
      <c r="EDL373" s="43"/>
      <c r="EDM373" s="43"/>
      <c r="EDN373" s="43"/>
      <c r="EDO373" s="43"/>
      <c r="EDP373" s="43"/>
      <c r="EDQ373" s="43"/>
      <c r="EDR373" s="43"/>
      <c r="EDS373" s="43"/>
      <c r="EDT373" s="43"/>
      <c r="EDU373" s="43"/>
      <c r="EDV373" s="43"/>
      <c r="EDW373" s="43"/>
      <c r="EDX373" s="43"/>
      <c r="EDY373" s="43"/>
      <c r="EDZ373" s="43"/>
      <c r="EEA373" s="43"/>
      <c r="EEB373" s="43"/>
      <c r="EEC373" s="43"/>
      <c r="EED373" s="43"/>
      <c r="EEE373" s="43"/>
      <c r="EEF373" s="43"/>
      <c r="EEG373" s="43"/>
      <c r="EEH373" s="43"/>
      <c r="EEI373" s="43"/>
      <c r="EEJ373" s="43"/>
      <c r="EEK373" s="43"/>
      <c r="EEL373" s="43"/>
      <c r="EEM373" s="43"/>
      <c r="EEN373" s="43"/>
      <c r="EEO373" s="43"/>
      <c r="EEP373" s="43"/>
      <c r="EEQ373" s="43"/>
      <c r="EER373" s="43"/>
      <c r="EES373" s="43"/>
      <c r="EET373" s="43"/>
      <c r="EEU373" s="43"/>
      <c r="EEV373" s="43"/>
      <c r="EEW373" s="43"/>
      <c r="EEX373" s="43"/>
      <c r="EEY373" s="43"/>
      <c r="EEZ373" s="43"/>
      <c r="EFA373" s="43"/>
      <c r="EFB373" s="43"/>
      <c r="EFC373" s="43"/>
      <c r="EFD373" s="43"/>
      <c r="EFE373" s="43"/>
      <c r="EFF373" s="43"/>
      <c r="EFG373" s="43"/>
      <c r="EFH373" s="43"/>
      <c r="EFI373" s="43"/>
      <c r="EFJ373" s="43"/>
      <c r="EFK373" s="43"/>
      <c r="EFL373" s="43"/>
      <c r="EFM373" s="43"/>
      <c r="EFN373" s="43"/>
      <c r="EFO373" s="43"/>
      <c r="EFP373" s="43"/>
      <c r="EFQ373" s="43"/>
      <c r="EFR373" s="43"/>
      <c r="EFS373" s="43"/>
      <c r="EFT373" s="43"/>
      <c r="EFU373" s="43"/>
      <c r="EFV373" s="43"/>
      <c r="EFW373" s="43"/>
      <c r="EFX373" s="43"/>
      <c r="EFY373" s="43"/>
      <c r="EFZ373" s="43"/>
      <c r="EGA373" s="43"/>
      <c r="EGB373" s="43"/>
      <c r="EGC373" s="43"/>
      <c r="EGD373" s="43"/>
      <c r="EGE373" s="43"/>
      <c r="EGF373" s="43"/>
      <c r="EGG373" s="43"/>
      <c r="EGH373" s="43"/>
      <c r="EGI373" s="43"/>
      <c r="EGJ373" s="43"/>
      <c r="EGK373" s="43"/>
      <c r="EGL373" s="43"/>
      <c r="EGM373" s="43"/>
      <c r="EGN373" s="43"/>
      <c r="EGO373" s="43"/>
      <c r="EGP373" s="43"/>
      <c r="EGQ373" s="43"/>
      <c r="EGR373" s="43"/>
      <c r="EGS373" s="43"/>
      <c r="EGT373" s="43"/>
      <c r="EGU373" s="43"/>
      <c r="EGV373" s="43"/>
      <c r="EGW373" s="43"/>
      <c r="EGX373" s="43"/>
      <c r="EGY373" s="43"/>
      <c r="EGZ373" s="43"/>
      <c r="EHA373" s="43"/>
      <c r="EHB373" s="43"/>
      <c r="EHC373" s="43"/>
      <c r="EHD373" s="43"/>
      <c r="EHE373" s="43"/>
      <c r="EHF373" s="43"/>
      <c r="EHG373" s="43"/>
      <c r="EHH373" s="43"/>
      <c r="EHI373" s="43"/>
      <c r="EHJ373" s="43"/>
      <c r="EHK373" s="43"/>
      <c r="EHL373" s="43"/>
      <c r="EHM373" s="43"/>
      <c r="EHN373" s="43"/>
      <c r="EHO373" s="43"/>
      <c r="EHP373" s="43"/>
      <c r="EHQ373" s="43"/>
      <c r="EHR373" s="43"/>
      <c r="EHS373" s="43"/>
      <c r="EHT373" s="43"/>
      <c r="EHU373" s="43"/>
      <c r="EHV373" s="43"/>
      <c r="EHW373" s="43"/>
      <c r="EHX373" s="43"/>
      <c r="EHY373" s="43"/>
      <c r="EHZ373" s="43"/>
      <c r="EIA373" s="43"/>
      <c r="EIB373" s="43"/>
      <c r="EIC373" s="43"/>
      <c r="EID373" s="43"/>
      <c r="EIE373" s="43"/>
      <c r="EIF373" s="43"/>
      <c r="EIG373" s="43"/>
      <c r="EIH373" s="43"/>
      <c r="EII373" s="43"/>
      <c r="EIJ373" s="43"/>
      <c r="EIK373" s="43"/>
      <c r="EIL373" s="43"/>
      <c r="EIM373" s="43"/>
      <c r="EIN373" s="43"/>
      <c r="EIO373" s="43"/>
      <c r="EIP373" s="43"/>
      <c r="EIQ373" s="43"/>
      <c r="EIR373" s="43"/>
      <c r="EIS373" s="43"/>
      <c r="EIT373" s="43"/>
      <c r="EIU373" s="43"/>
      <c r="EIV373" s="43"/>
      <c r="EIW373" s="43"/>
      <c r="EIX373" s="43"/>
      <c r="EIY373" s="43"/>
      <c r="EIZ373" s="43"/>
      <c r="EJA373" s="43"/>
      <c r="EJB373" s="43"/>
      <c r="EJC373" s="43"/>
      <c r="EJD373" s="43"/>
      <c r="EJE373" s="43"/>
      <c r="EJF373" s="43"/>
      <c r="EJG373" s="43"/>
      <c r="EJH373" s="43"/>
      <c r="EJI373" s="43"/>
      <c r="EJJ373" s="43"/>
      <c r="EJK373" s="43"/>
      <c r="EJL373" s="43"/>
      <c r="EJM373" s="43"/>
      <c r="EJN373" s="43"/>
      <c r="EJO373" s="43"/>
      <c r="EJP373" s="43"/>
      <c r="EJQ373" s="43"/>
      <c r="EJR373" s="43"/>
      <c r="EJS373" s="43"/>
      <c r="EJT373" s="43"/>
      <c r="EJU373" s="43"/>
      <c r="EJV373" s="43"/>
      <c r="EJW373" s="43"/>
      <c r="EJX373" s="43"/>
      <c r="EJY373" s="43"/>
      <c r="EJZ373" s="43"/>
      <c r="EKA373" s="43"/>
      <c r="EKB373" s="43"/>
      <c r="EKC373" s="43"/>
      <c r="EKD373" s="43"/>
      <c r="EKE373" s="43"/>
      <c r="EKF373" s="43"/>
      <c r="EKG373" s="43"/>
      <c r="EKH373" s="43"/>
      <c r="EKI373" s="43"/>
      <c r="EKJ373" s="43"/>
      <c r="EKK373" s="43"/>
      <c r="EKL373" s="43"/>
      <c r="EKM373" s="43"/>
      <c r="EKN373" s="43"/>
      <c r="EKO373" s="43"/>
      <c r="EKP373" s="43"/>
      <c r="EKQ373" s="43"/>
      <c r="EKR373" s="43"/>
      <c r="EKS373" s="43"/>
      <c r="EKT373" s="43"/>
      <c r="EKU373" s="43"/>
      <c r="EKV373" s="43"/>
      <c r="EKW373" s="43"/>
      <c r="EKX373" s="43"/>
      <c r="EKY373" s="43"/>
      <c r="EKZ373" s="43"/>
      <c r="ELA373" s="43"/>
      <c r="ELB373" s="43"/>
      <c r="ELC373" s="43"/>
      <c r="ELD373" s="43"/>
      <c r="ELE373" s="43"/>
      <c r="ELF373" s="43"/>
      <c r="ELG373" s="43"/>
      <c r="ELH373" s="43"/>
      <c r="ELI373" s="43"/>
      <c r="ELJ373" s="43"/>
      <c r="ELK373" s="43"/>
      <c r="ELL373" s="43"/>
      <c r="ELM373" s="43"/>
      <c r="ELN373" s="43"/>
      <c r="ELO373" s="43"/>
      <c r="ELP373" s="43"/>
      <c r="ELQ373" s="43"/>
      <c r="ELR373" s="43"/>
      <c r="ELS373" s="43"/>
      <c r="ELT373" s="43"/>
      <c r="ELU373" s="43"/>
      <c r="ELV373" s="43"/>
      <c r="ELW373" s="43"/>
      <c r="ELX373" s="43"/>
      <c r="ELY373" s="43"/>
      <c r="ELZ373" s="43"/>
      <c r="EMA373" s="43"/>
      <c r="EMB373" s="43"/>
      <c r="EMC373" s="43"/>
      <c r="EMD373" s="43"/>
      <c r="EME373" s="43"/>
      <c r="EMF373" s="43"/>
      <c r="EMG373" s="43"/>
      <c r="EMH373" s="43"/>
      <c r="EMI373" s="43"/>
      <c r="EMJ373" s="43"/>
      <c r="EMK373" s="43"/>
      <c r="EML373" s="43"/>
      <c r="EMM373" s="43"/>
      <c r="EMN373" s="43"/>
      <c r="EMO373" s="43"/>
      <c r="EMP373" s="43"/>
      <c r="EMQ373" s="43"/>
      <c r="EMR373" s="43"/>
      <c r="EMS373" s="43"/>
      <c r="EMT373" s="43"/>
      <c r="EMU373" s="43"/>
      <c r="EMV373" s="43"/>
      <c r="EMW373" s="43"/>
      <c r="EMX373" s="43"/>
      <c r="EMY373" s="43"/>
      <c r="EMZ373" s="43"/>
      <c r="ENA373" s="43"/>
      <c r="ENB373" s="43"/>
      <c r="ENC373" s="43"/>
      <c r="END373" s="43"/>
      <c r="ENE373" s="43"/>
      <c r="ENF373" s="43"/>
      <c r="ENG373" s="43"/>
      <c r="ENH373" s="43"/>
      <c r="ENI373" s="43"/>
      <c r="ENJ373" s="43"/>
      <c r="ENK373" s="43"/>
      <c r="ENL373" s="43"/>
      <c r="ENM373" s="43"/>
      <c r="ENN373" s="43"/>
      <c r="ENO373" s="43"/>
      <c r="ENP373" s="43"/>
      <c r="ENQ373" s="43"/>
      <c r="ENR373" s="43"/>
      <c r="ENS373" s="43"/>
      <c r="ENT373" s="43"/>
      <c r="ENU373" s="43"/>
      <c r="ENV373" s="43"/>
      <c r="ENW373" s="43"/>
      <c r="ENX373" s="43"/>
      <c r="ENY373" s="43"/>
      <c r="ENZ373" s="43"/>
      <c r="EOA373" s="43"/>
      <c r="EOB373" s="43"/>
      <c r="EOC373" s="43"/>
      <c r="EOD373" s="43"/>
      <c r="EOE373" s="43"/>
      <c r="EOF373" s="43"/>
      <c r="EOG373" s="43"/>
      <c r="EOH373" s="43"/>
      <c r="EOI373" s="43"/>
      <c r="EOJ373" s="43"/>
      <c r="EOK373" s="43"/>
      <c r="EOL373" s="43"/>
      <c r="EOM373" s="43"/>
      <c r="EON373" s="43"/>
      <c r="EOO373" s="43"/>
      <c r="EOP373" s="43"/>
      <c r="EOQ373" s="43"/>
      <c r="EOR373" s="43"/>
      <c r="EOS373" s="43"/>
      <c r="EOT373" s="43"/>
      <c r="EOU373" s="43"/>
      <c r="EOV373" s="43"/>
      <c r="EOW373" s="43"/>
      <c r="EOX373" s="43"/>
      <c r="EOY373" s="43"/>
      <c r="EOZ373" s="43"/>
      <c r="EPA373" s="43"/>
      <c r="EPB373" s="43"/>
      <c r="EPC373" s="43"/>
      <c r="EPD373" s="43"/>
      <c r="EPE373" s="43"/>
      <c r="EPF373" s="43"/>
      <c r="EPG373" s="43"/>
      <c r="EPH373" s="43"/>
      <c r="EPI373" s="43"/>
      <c r="EPJ373" s="43"/>
      <c r="EPK373" s="43"/>
      <c r="EPL373" s="43"/>
      <c r="EPM373" s="43"/>
      <c r="EPN373" s="43"/>
      <c r="EPO373" s="43"/>
      <c r="EPP373" s="43"/>
      <c r="EPQ373" s="43"/>
      <c r="EPR373" s="43"/>
      <c r="EPS373" s="43"/>
      <c r="EPT373" s="43"/>
      <c r="EPU373" s="43"/>
      <c r="EPV373" s="43"/>
      <c r="EPW373" s="43"/>
      <c r="EPX373" s="43"/>
      <c r="EPY373" s="43"/>
      <c r="EPZ373" s="43"/>
      <c r="EQA373" s="43"/>
      <c r="EQB373" s="43"/>
      <c r="EQC373" s="43"/>
      <c r="EQD373" s="43"/>
      <c r="EQE373" s="43"/>
      <c r="EQF373" s="43"/>
      <c r="EQG373" s="43"/>
      <c r="EQH373" s="43"/>
      <c r="EQI373" s="43"/>
      <c r="EQJ373" s="43"/>
      <c r="EQK373" s="43"/>
      <c r="EQL373" s="43"/>
      <c r="EQM373" s="43"/>
      <c r="EQN373" s="43"/>
      <c r="EQO373" s="43"/>
      <c r="EQP373" s="43"/>
      <c r="EQQ373" s="43"/>
      <c r="EQR373" s="43"/>
      <c r="EQS373" s="43"/>
      <c r="EQT373" s="43"/>
      <c r="EQU373" s="43"/>
      <c r="EQV373" s="43"/>
      <c r="EQW373" s="43"/>
      <c r="EQX373" s="43"/>
      <c r="EQY373" s="43"/>
      <c r="EQZ373" s="43"/>
      <c r="ERA373" s="43"/>
      <c r="ERB373" s="43"/>
      <c r="ERC373" s="43"/>
      <c r="ERD373" s="43"/>
      <c r="ERE373" s="43"/>
      <c r="ERF373" s="43"/>
      <c r="ERG373" s="43"/>
      <c r="ERH373" s="43"/>
      <c r="ERI373" s="43"/>
      <c r="ERJ373" s="43"/>
      <c r="ERK373" s="43"/>
      <c r="ERL373" s="43"/>
      <c r="ERM373" s="43"/>
      <c r="ERN373" s="43"/>
      <c r="ERO373" s="43"/>
      <c r="ERP373" s="43"/>
      <c r="ERQ373" s="43"/>
      <c r="ERR373" s="43"/>
      <c r="ERS373" s="43"/>
      <c r="ERT373" s="43"/>
      <c r="ERU373" s="43"/>
      <c r="ERV373" s="43"/>
      <c r="ERW373" s="43"/>
      <c r="ERX373" s="43"/>
      <c r="ERY373" s="43"/>
      <c r="ERZ373" s="43"/>
      <c r="ESA373" s="43"/>
      <c r="ESB373" s="43"/>
      <c r="ESC373" s="43"/>
      <c r="ESD373" s="43"/>
      <c r="ESE373" s="43"/>
      <c r="ESF373" s="43"/>
      <c r="ESG373" s="43"/>
      <c r="ESH373" s="43"/>
      <c r="ESI373" s="43"/>
      <c r="ESJ373" s="43"/>
      <c r="ESK373" s="43"/>
      <c r="ESL373" s="43"/>
      <c r="ESM373" s="43"/>
      <c r="ESN373" s="43"/>
      <c r="ESO373" s="43"/>
      <c r="ESP373" s="43"/>
      <c r="ESQ373" s="43"/>
      <c r="ESR373" s="43"/>
      <c r="ESS373" s="43"/>
      <c r="EST373" s="43"/>
      <c r="ESU373" s="43"/>
      <c r="ESV373" s="43"/>
      <c r="ESW373" s="43"/>
      <c r="ESX373" s="43"/>
      <c r="ESY373" s="43"/>
      <c r="ESZ373" s="43"/>
      <c r="ETA373" s="43"/>
      <c r="ETB373" s="43"/>
      <c r="ETC373" s="43"/>
      <c r="ETD373" s="43"/>
      <c r="ETE373" s="43"/>
      <c r="ETF373" s="43"/>
      <c r="ETG373" s="43"/>
      <c r="ETH373" s="43"/>
      <c r="ETI373" s="43"/>
      <c r="ETJ373" s="43"/>
      <c r="ETK373" s="43"/>
      <c r="ETL373" s="43"/>
      <c r="ETM373" s="43"/>
      <c r="ETN373" s="43"/>
      <c r="ETO373" s="43"/>
      <c r="ETP373" s="43"/>
      <c r="ETQ373" s="43"/>
      <c r="ETR373" s="43"/>
      <c r="ETS373" s="43"/>
      <c r="ETT373" s="43"/>
      <c r="ETU373" s="43"/>
      <c r="ETV373" s="43"/>
      <c r="ETW373" s="43"/>
      <c r="ETX373" s="43"/>
      <c r="ETY373" s="43"/>
      <c r="ETZ373" s="43"/>
      <c r="EUA373" s="43"/>
      <c r="EUB373" s="43"/>
      <c r="EUC373" s="43"/>
      <c r="EUD373" s="43"/>
      <c r="EUE373" s="43"/>
      <c r="EUF373" s="43"/>
      <c r="EUG373" s="43"/>
      <c r="EUH373" s="43"/>
      <c r="EUI373" s="43"/>
      <c r="EUJ373" s="43"/>
      <c r="EUK373" s="43"/>
      <c r="EUL373" s="43"/>
      <c r="EUM373" s="43"/>
      <c r="EUN373" s="43"/>
      <c r="EUO373" s="43"/>
      <c r="EUP373" s="43"/>
      <c r="EUQ373" s="43"/>
      <c r="EUR373" s="43"/>
      <c r="EUS373" s="43"/>
      <c r="EUT373" s="43"/>
      <c r="EUU373" s="43"/>
      <c r="EUV373" s="43"/>
      <c r="EUW373" s="43"/>
      <c r="EUX373" s="43"/>
      <c r="EUY373" s="43"/>
      <c r="EUZ373" s="43"/>
      <c r="EVA373" s="43"/>
      <c r="EVB373" s="43"/>
      <c r="EVC373" s="43"/>
      <c r="EVD373" s="43"/>
      <c r="EVE373" s="43"/>
      <c r="EVF373" s="43"/>
      <c r="EVG373" s="43"/>
      <c r="EVH373" s="43"/>
      <c r="EVI373" s="43"/>
      <c r="EVJ373" s="43"/>
      <c r="EVK373" s="43"/>
      <c r="EVL373" s="43"/>
      <c r="EVM373" s="43"/>
      <c r="EVN373" s="43"/>
      <c r="EVO373" s="43"/>
      <c r="EVP373" s="43"/>
      <c r="EVQ373" s="43"/>
      <c r="EVR373" s="43"/>
      <c r="EVS373" s="43"/>
      <c r="EVT373" s="43"/>
      <c r="EVU373" s="43"/>
      <c r="EVV373" s="43"/>
      <c r="EVW373" s="43"/>
      <c r="EVX373" s="43"/>
      <c r="EVY373" s="43"/>
      <c r="EVZ373" s="43"/>
      <c r="EWA373" s="43"/>
      <c r="EWB373" s="43"/>
      <c r="EWC373" s="43"/>
      <c r="EWD373" s="43"/>
      <c r="EWE373" s="43"/>
      <c r="EWF373" s="43"/>
      <c r="EWG373" s="43"/>
      <c r="EWH373" s="43"/>
      <c r="EWI373" s="43"/>
      <c r="EWJ373" s="43"/>
      <c r="EWK373" s="43"/>
      <c r="EWL373" s="43"/>
      <c r="EWM373" s="43"/>
      <c r="EWN373" s="43"/>
      <c r="EWO373" s="43"/>
      <c r="EWP373" s="43"/>
      <c r="EWQ373" s="43"/>
      <c r="EWR373" s="43"/>
      <c r="EWS373" s="43"/>
      <c r="EWT373" s="43"/>
      <c r="EWU373" s="43"/>
      <c r="EWV373" s="43"/>
      <c r="EWW373" s="43"/>
      <c r="EWX373" s="43"/>
      <c r="EWY373" s="43"/>
      <c r="EWZ373" s="43"/>
      <c r="EXA373" s="43"/>
      <c r="EXB373" s="43"/>
      <c r="EXC373" s="43"/>
      <c r="EXD373" s="43"/>
      <c r="EXE373" s="43"/>
      <c r="EXF373" s="43"/>
      <c r="EXG373" s="43"/>
      <c r="EXH373" s="43"/>
      <c r="EXI373" s="43"/>
      <c r="EXJ373" s="43"/>
      <c r="EXK373" s="43"/>
      <c r="EXL373" s="43"/>
      <c r="EXM373" s="43"/>
      <c r="EXN373" s="43"/>
      <c r="EXO373" s="43"/>
      <c r="EXP373" s="43"/>
      <c r="EXQ373" s="43"/>
      <c r="EXR373" s="43"/>
      <c r="EXS373" s="43"/>
      <c r="EXT373" s="43"/>
      <c r="EXU373" s="43"/>
      <c r="EXV373" s="43"/>
      <c r="EXW373" s="43"/>
      <c r="EXX373" s="43"/>
      <c r="EXY373" s="43"/>
      <c r="EXZ373" s="43"/>
      <c r="EYA373" s="43"/>
      <c r="EYB373" s="43"/>
      <c r="EYC373" s="43"/>
      <c r="EYD373" s="43"/>
      <c r="EYE373" s="43"/>
      <c r="EYF373" s="43"/>
      <c r="EYG373" s="43"/>
      <c r="EYH373" s="43"/>
      <c r="EYI373" s="43"/>
      <c r="EYJ373" s="43"/>
      <c r="EYK373" s="43"/>
      <c r="EYL373" s="43"/>
      <c r="EYM373" s="43"/>
      <c r="EYN373" s="43"/>
      <c r="EYO373" s="43"/>
      <c r="EYP373" s="43"/>
      <c r="EYQ373" s="43"/>
      <c r="EYR373" s="43"/>
      <c r="EYS373" s="43"/>
      <c r="EYT373" s="43"/>
      <c r="EYU373" s="43"/>
      <c r="EYV373" s="43"/>
      <c r="EYW373" s="43"/>
      <c r="EYX373" s="43"/>
      <c r="EYY373" s="43"/>
      <c r="EYZ373" s="43"/>
      <c r="EZA373" s="43"/>
      <c r="EZB373" s="43"/>
      <c r="EZC373" s="43"/>
      <c r="EZD373" s="43"/>
      <c r="EZE373" s="43"/>
      <c r="EZF373" s="43"/>
      <c r="EZG373" s="43"/>
      <c r="EZH373" s="43"/>
      <c r="EZI373" s="43"/>
      <c r="EZJ373" s="43"/>
      <c r="EZK373" s="43"/>
      <c r="EZL373" s="43"/>
      <c r="EZM373" s="43"/>
      <c r="EZN373" s="43"/>
      <c r="EZO373" s="43"/>
      <c r="EZP373" s="43"/>
      <c r="EZQ373" s="43"/>
      <c r="EZR373" s="43"/>
      <c r="EZS373" s="43"/>
      <c r="EZT373" s="43"/>
      <c r="EZU373" s="43"/>
      <c r="EZV373" s="43"/>
      <c r="EZW373" s="43"/>
      <c r="EZX373" s="43"/>
      <c r="EZY373" s="43"/>
      <c r="EZZ373" s="43"/>
      <c r="FAA373" s="43"/>
      <c r="FAB373" s="43"/>
      <c r="FAC373" s="43"/>
      <c r="FAD373" s="43"/>
      <c r="FAE373" s="43"/>
      <c r="FAF373" s="43"/>
      <c r="FAG373" s="43"/>
      <c r="FAH373" s="43"/>
      <c r="FAI373" s="43"/>
      <c r="FAJ373" s="43"/>
      <c r="FAK373" s="43"/>
      <c r="FAL373" s="43"/>
      <c r="FAM373" s="43"/>
      <c r="FAN373" s="43"/>
      <c r="FAO373" s="43"/>
      <c r="FAP373" s="43"/>
      <c r="FAQ373" s="43"/>
      <c r="FAR373" s="43"/>
      <c r="FAS373" s="43"/>
      <c r="FAT373" s="43"/>
      <c r="FAU373" s="43"/>
      <c r="FAV373" s="43"/>
      <c r="FAW373" s="43"/>
      <c r="FAX373" s="43"/>
      <c r="FAY373" s="43"/>
      <c r="FAZ373" s="43"/>
      <c r="FBA373" s="43"/>
      <c r="FBB373" s="43"/>
      <c r="FBC373" s="43"/>
      <c r="FBD373" s="43"/>
      <c r="FBE373" s="43"/>
      <c r="FBF373" s="43"/>
      <c r="FBG373" s="43"/>
      <c r="FBH373" s="43"/>
      <c r="FBI373" s="43"/>
      <c r="FBJ373" s="43"/>
      <c r="FBK373" s="43"/>
      <c r="FBL373" s="43"/>
      <c r="FBM373" s="43"/>
      <c r="FBN373" s="43"/>
      <c r="FBO373" s="43"/>
      <c r="FBP373" s="43"/>
      <c r="FBQ373" s="43"/>
      <c r="FBR373" s="43"/>
      <c r="FBS373" s="43"/>
      <c r="FBT373" s="43"/>
      <c r="FBU373" s="43"/>
      <c r="FBV373" s="43"/>
      <c r="FBW373" s="43"/>
      <c r="FBX373" s="43"/>
      <c r="FBY373" s="43"/>
      <c r="FBZ373" s="43"/>
      <c r="FCA373" s="43"/>
      <c r="FCB373" s="43"/>
      <c r="FCC373" s="43"/>
      <c r="FCD373" s="43"/>
      <c r="FCE373" s="43"/>
      <c r="FCF373" s="43"/>
      <c r="FCG373" s="43"/>
      <c r="FCH373" s="43"/>
      <c r="FCI373" s="43"/>
      <c r="FCJ373" s="43"/>
      <c r="FCK373" s="43"/>
      <c r="FCL373" s="43"/>
      <c r="FCM373" s="43"/>
      <c r="FCN373" s="43"/>
      <c r="FCO373" s="43"/>
      <c r="FCP373" s="43"/>
      <c r="FCQ373" s="43"/>
      <c r="FCR373" s="43"/>
      <c r="FCS373" s="43"/>
      <c r="FCT373" s="43"/>
      <c r="FCU373" s="43"/>
      <c r="FCV373" s="43"/>
      <c r="FCW373" s="43"/>
      <c r="FCX373" s="43"/>
      <c r="FCY373" s="43"/>
      <c r="FCZ373" s="43"/>
      <c r="FDA373" s="43"/>
      <c r="FDB373" s="43"/>
      <c r="FDC373" s="43"/>
      <c r="FDD373" s="43"/>
      <c r="FDE373" s="43"/>
      <c r="FDF373" s="43"/>
      <c r="FDG373" s="43"/>
      <c r="FDH373" s="43"/>
      <c r="FDI373" s="43"/>
      <c r="FDJ373" s="43"/>
      <c r="FDK373" s="43"/>
      <c r="FDL373" s="43"/>
      <c r="FDM373" s="43"/>
      <c r="FDN373" s="43"/>
      <c r="FDO373" s="43"/>
      <c r="FDP373" s="43"/>
      <c r="FDQ373" s="43"/>
      <c r="FDR373" s="43"/>
      <c r="FDS373" s="43"/>
      <c r="FDT373" s="43"/>
      <c r="FDU373" s="43"/>
      <c r="FDV373" s="43"/>
      <c r="FDW373" s="43"/>
      <c r="FDX373" s="43"/>
      <c r="FDY373" s="43"/>
      <c r="FDZ373" s="43"/>
      <c r="FEA373" s="43"/>
      <c r="FEB373" s="43"/>
      <c r="FEC373" s="43"/>
      <c r="FED373" s="43"/>
      <c r="FEE373" s="43"/>
      <c r="FEF373" s="43"/>
      <c r="FEG373" s="43"/>
      <c r="FEH373" s="43"/>
      <c r="FEI373" s="43"/>
      <c r="FEJ373" s="43"/>
      <c r="FEK373" s="43"/>
      <c r="FEL373" s="43"/>
      <c r="FEM373" s="43"/>
      <c r="FEN373" s="43"/>
      <c r="FEO373" s="43"/>
      <c r="FEP373" s="43"/>
      <c r="FEQ373" s="43"/>
      <c r="FER373" s="43"/>
      <c r="FES373" s="43"/>
      <c r="FET373" s="43"/>
      <c r="FEU373" s="43"/>
      <c r="FEV373" s="43"/>
      <c r="FEW373" s="43"/>
      <c r="FEX373" s="43"/>
      <c r="FEY373" s="43"/>
      <c r="FEZ373" s="43"/>
      <c r="FFA373" s="43"/>
      <c r="FFB373" s="43"/>
      <c r="FFC373" s="43"/>
      <c r="FFD373" s="43"/>
      <c r="FFE373" s="43"/>
      <c r="FFF373" s="43"/>
      <c r="FFG373" s="43"/>
      <c r="FFH373" s="43"/>
      <c r="FFI373" s="43"/>
      <c r="FFJ373" s="43"/>
      <c r="FFK373" s="43"/>
      <c r="FFL373" s="43"/>
      <c r="FFM373" s="43"/>
      <c r="FFN373" s="43"/>
      <c r="FFO373" s="43"/>
      <c r="FFP373" s="43"/>
      <c r="FFQ373" s="43"/>
      <c r="FFR373" s="43"/>
      <c r="FFS373" s="43"/>
      <c r="FFT373" s="43"/>
      <c r="FFU373" s="43"/>
      <c r="FFV373" s="43"/>
      <c r="FFW373" s="43"/>
      <c r="FFX373" s="43"/>
      <c r="FFY373" s="43"/>
      <c r="FFZ373" s="43"/>
      <c r="FGA373" s="43"/>
      <c r="FGB373" s="43"/>
      <c r="FGC373" s="43"/>
      <c r="FGD373" s="43"/>
      <c r="FGE373" s="43"/>
      <c r="FGF373" s="43"/>
      <c r="FGG373" s="43"/>
      <c r="FGH373" s="43"/>
      <c r="FGI373" s="43"/>
      <c r="FGJ373" s="43"/>
      <c r="FGK373" s="43"/>
      <c r="FGL373" s="43"/>
      <c r="FGM373" s="43"/>
      <c r="FGN373" s="43"/>
      <c r="FGO373" s="43"/>
      <c r="FGP373" s="43"/>
      <c r="FGQ373" s="43"/>
      <c r="FGR373" s="43"/>
      <c r="FGS373" s="43"/>
      <c r="FGT373" s="43"/>
      <c r="FGU373" s="43"/>
      <c r="FGV373" s="43"/>
      <c r="FGW373" s="43"/>
      <c r="FGX373" s="43"/>
      <c r="FGY373" s="43"/>
      <c r="FGZ373" s="43"/>
      <c r="FHA373" s="43"/>
      <c r="FHB373" s="43"/>
      <c r="FHC373" s="43"/>
      <c r="FHD373" s="43"/>
      <c r="FHE373" s="43"/>
      <c r="FHF373" s="43"/>
      <c r="FHG373" s="43"/>
      <c r="FHH373" s="43"/>
      <c r="FHI373" s="43"/>
      <c r="FHJ373" s="43"/>
      <c r="FHK373" s="43"/>
      <c r="FHL373" s="43"/>
      <c r="FHM373" s="43"/>
      <c r="FHN373" s="43"/>
      <c r="FHO373" s="43"/>
      <c r="FHP373" s="43"/>
      <c r="FHQ373" s="43"/>
      <c r="FHR373" s="43"/>
      <c r="FHS373" s="43"/>
      <c r="FHT373" s="43"/>
      <c r="FHU373" s="43"/>
      <c r="FHV373" s="43"/>
      <c r="FHW373" s="43"/>
      <c r="FHX373" s="43"/>
      <c r="FHY373" s="43"/>
      <c r="FHZ373" s="43"/>
      <c r="FIA373" s="43"/>
      <c r="FIB373" s="43"/>
      <c r="FIC373" s="43"/>
      <c r="FID373" s="43"/>
      <c r="FIE373" s="43"/>
      <c r="FIF373" s="43"/>
      <c r="FIG373" s="43"/>
      <c r="FIH373" s="43"/>
      <c r="FII373" s="43"/>
      <c r="FIJ373" s="43"/>
      <c r="FIK373" s="43"/>
      <c r="FIL373" s="43"/>
      <c r="FIM373" s="43"/>
      <c r="FIN373" s="43"/>
      <c r="FIO373" s="43"/>
      <c r="FIP373" s="43"/>
      <c r="FIQ373" s="43"/>
      <c r="FIR373" s="43"/>
      <c r="FIS373" s="43"/>
      <c r="FIT373" s="43"/>
      <c r="FIU373" s="43"/>
      <c r="FIV373" s="43"/>
      <c r="FIW373" s="43"/>
      <c r="FIX373" s="43"/>
      <c r="FIY373" s="43"/>
      <c r="FIZ373" s="43"/>
      <c r="FJA373" s="43"/>
      <c r="FJB373" s="43"/>
      <c r="FJC373" s="43"/>
      <c r="FJD373" s="43"/>
      <c r="FJE373" s="43"/>
      <c r="FJF373" s="43"/>
      <c r="FJG373" s="43"/>
      <c r="FJH373" s="43"/>
      <c r="FJI373" s="43"/>
      <c r="FJJ373" s="43"/>
      <c r="FJK373" s="43"/>
      <c r="FJL373" s="43"/>
      <c r="FJM373" s="43"/>
      <c r="FJN373" s="43"/>
      <c r="FJO373" s="43"/>
      <c r="FJP373" s="43"/>
      <c r="FJQ373" s="43"/>
      <c r="FJR373" s="43"/>
      <c r="FJS373" s="43"/>
      <c r="FJT373" s="43"/>
      <c r="FJU373" s="43"/>
      <c r="FJV373" s="43"/>
      <c r="FJW373" s="43"/>
      <c r="FJX373" s="43"/>
      <c r="FJY373" s="43"/>
      <c r="FJZ373" s="43"/>
      <c r="FKA373" s="43"/>
      <c r="FKB373" s="43"/>
      <c r="FKC373" s="43"/>
      <c r="FKD373" s="43"/>
      <c r="FKE373" s="43"/>
      <c r="FKF373" s="43"/>
      <c r="FKG373" s="43"/>
      <c r="FKH373" s="43"/>
      <c r="FKI373" s="43"/>
      <c r="FKJ373" s="43"/>
      <c r="FKK373" s="43"/>
      <c r="FKL373" s="43"/>
      <c r="FKM373" s="43"/>
      <c r="FKN373" s="43"/>
      <c r="FKO373" s="43"/>
      <c r="FKP373" s="43"/>
      <c r="FKQ373" s="43"/>
      <c r="FKR373" s="43"/>
      <c r="FKS373" s="43"/>
      <c r="FKT373" s="43"/>
      <c r="FKU373" s="43"/>
      <c r="FKV373" s="43"/>
      <c r="FKW373" s="43"/>
      <c r="FKX373" s="43"/>
      <c r="FKY373" s="43"/>
      <c r="FKZ373" s="43"/>
      <c r="FLA373" s="43"/>
      <c r="FLB373" s="43"/>
      <c r="FLC373" s="43"/>
      <c r="FLD373" s="43"/>
      <c r="FLE373" s="43"/>
      <c r="FLF373" s="43"/>
      <c r="FLG373" s="43"/>
      <c r="FLH373" s="43"/>
      <c r="FLI373" s="43"/>
      <c r="FLJ373" s="43"/>
      <c r="FLK373" s="43"/>
      <c r="FLL373" s="43"/>
      <c r="FLM373" s="43"/>
      <c r="FLN373" s="43"/>
      <c r="FLO373" s="43"/>
      <c r="FLP373" s="43"/>
      <c r="FLQ373" s="43"/>
      <c r="FLR373" s="43"/>
      <c r="FLS373" s="43"/>
      <c r="FLT373" s="43"/>
      <c r="FLU373" s="43"/>
      <c r="FLV373" s="43"/>
      <c r="FLW373" s="43"/>
      <c r="FLX373" s="43"/>
      <c r="FLY373" s="43"/>
      <c r="FLZ373" s="43"/>
      <c r="FMA373" s="43"/>
      <c r="FMB373" s="43"/>
      <c r="FMC373" s="43"/>
      <c r="FMD373" s="43"/>
      <c r="FME373" s="43"/>
      <c r="FMF373" s="43"/>
      <c r="FMG373" s="43"/>
      <c r="FMH373" s="43"/>
      <c r="FMI373" s="43"/>
      <c r="FMJ373" s="43"/>
      <c r="FMK373" s="43"/>
      <c r="FML373" s="43"/>
      <c r="FMM373" s="43"/>
      <c r="FMN373" s="43"/>
      <c r="FMO373" s="43"/>
      <c r="FMP373" s="43"/>
      <c r="FMQ373" s="43"/>
      <c r="FMR373" s="43"/>
      <c r="FMS373" s="43"/>
      <c r="FMT373" s="43"/>
      <c r="FMU373" s="43"/>
      <c r="FMV373" s="43"/>
      <c r="FMW373" s="43"/>
      <c r="FMX373" s="43"/>
      <c r="FMY373" s="43"/>
      <c r="FMZ373" s="43"/>
      <c r="FNA373" s="43"/>
      <c r="FNB373" s="43"/>
      <c r="FNC373" s="43"/>
      <c r="FND373" s="43"/>
      <c r="FNE373" s="43"/>
      <c r="FNF373" s="43"/>
      <c r="FNG373" s="43"/>
      <c r="FNH373" s="43"/>
      <c r="FNI373" s="43"/>
      <c r="FNJ373" s="43"/>
      <c r="FNK373" s="43"/>
      <c r="FNL373" s="43"/>
      <c r="FNM373" s="43"/>
      <c r="FNN373" s="43"/>
      <c r="FNO373" s="43"/>
      <c r="FNP373" s="43"/>
      <c r="FNQ373" s="43"/>
      <c r="FNR373" s="43"/>
      <c r="FNS373" s="43"/>
      <c r="FNT373" s="43"/>
      <c r="FNU373" s="43"/>
      <c r="FNV373" s="43"/>
      <c r="FNW373" s="43"/>
      <c r="FNX373" s="43"/>
      <c r="FNY373" s="43"/>
      <c r="FNZ373" s="43"/>
      <c r="FOA373" s="43"/>
      <c r="FOB373" s="43"/>
      <c r="FOC373" s="43"/>
      <c r="FOD373" s="43"/>
      <c r="FOE373" s="43"/>
      <c r="FOF373" s="43"/>
      <c r="FOG373" s="43"/>
      <c r="FOH373" s="43"/>
      <c r="FOI373" s="43"/>
      <c r="FOJ373" s="43"/>
      <c r="FOK373" s="43"/>
      <c r="FOL373" s="43"/>
      <c r="FOM373" s="43"/>
      <c r="FON373" s="43"/>
      <c r="FOO373" s="43"/>
      <c r="FOP373" s="43"/>
      <c r="FOQ373" s="43"/>
      <c r="FOR373" s="43"/>
      <c r="FOS373" s="43"/>
      <c r="FOT373" s="43"/>
      <c r="FOU373" s="43"/>
      <c r="FOV373" s="43"/>
      <c r="FOW373" s="43"/>
      <c r="FOX373" s="43"/>
      <c r="FOY373" s="43"/>
      <c r="FOZ373" s="43"/>
      <c r="FPA373" s="43"/>
      <c r="FPB373" s="43"/>
      <c r="FPC373" s="43"/>
      <c r="FPD373" s="43"/>
      <c r="FPE373" s="43"/>
      <c r="FPF373" s="43"/>
      <c r="FPG373" s="43"/>
      <c r="FPH373" s="43"/>
      <c r="FPI373" s="43"/>
      <c r="FPJ373" s="43"/>
      <c r="FPK373" s="43"/>
      <c r="FPL373" s="43"/>
      <c r="FPM373" s="43"/>
      <c r="FPN373" s="43"/>
      <c r="FPO373" s="43"/>
      <c r="FPP373" s="43"/>
      <c r="FPQ373" s="43"/>
      <c r="FPR373" s="43"/>
      <c r="FPS373" s="43"/>
      <c r="FPT373" s="43"/>
      <c r="FPU373" s="43"/>
      <c r="FPV373" s="43"/>
      <c r="FPW373" s="43"/>
      <c r="FPX373" s="43"/>
      <c r="FPY373" s="43"/>
      <c r="FPZ373" s="43"/>
      <c r="FQA373" s="43"/>
      <c r="FQB373" s="43"/>
      <c r="FQC373" s="43"/>
      <c r="FQD373" s="43"/>
      <c r="FQE373" s="43"/>
      <c r="FQF373" s="43"/>
      <c r="FQG373" s="43"/>
      <c r="FQH373" s="43"/>
      <c r="FQI373" s="43"/>
      <c r="FQJ373" s="43"/>
      <c r="FQK373" s="43"/>
      <c r="FQL373" s="43"/>
      <c r="FQM373" s="43"/>
      <c r="FQN373" s="43"/>
      <c r="FQO373" s="43"/>
      <c r="FQP373" s="43"/>
      <c r="FQQ373" s="43"/>
      <c r="FQR373" s="43"/>
      <c r="FQS373" s="43"/>
      <c r="FQT373" s="43"/>
      <c r="FQU373" s="43"/>
      <c r="FQV373" s="43"/>
      <c r="FQW373" s="43"/>
      <c r="FQX373" s="43"/>
      <c r="FQY373" s="43"/>
      <c r="FQZ373" s="43"/>
      <c r="FRA373" s="43"/>
      <c r="FRB373" s="43"/>
      <c r="FRC373" s="43"/>
      <c r="FRD373" s="43"/>
      <c r="FRE373" s="43"/>
      <c r="FRF373" s="43"/>
      <c r="FRG373" s="43"/>
      <c r="FRH373" s="43"/>
      <c r="FRI373" s="43"/>
      <c r="FRJ373" s="43"/>
      <c r="FRK373" s="43"/>
      <c r="FRL373" s="43"/>
      <c r="FRM373" s="43"/>
      <c r="FRN373" s="43"/>
      <c r="FRO373" s="43"/>
      <c r="FRP373" s="43"/>
      <c r="FRQ373" s="43"/>
      <c r="FRR373" s="43"/>
      <c r="FRS373" s="43"/>
      <c r="FRT373" s="43"/>
      <c r="FRU373" s="43"/>
      <c r="FRV373" s="43"/>
      <c r="FRW373" s="43"/>
      <c r="FRX373" s="43"/>
      <c r="FRY373" s="43"/>
      <c r="FRZ373" s="43"/>
      <c r="FSA373" s="43"/>
      <c r="FSB373" s="43"/>
      <c r="FSC373" s="43"/>
      <c r="FSD373" s="43"/>
      <c r="FSE373" s="43"/>
      <c r="FSF373" s="43"/>
      <c r="FSG373" s="43"/>
      <c r="FSH373" s="43"/>
      <c r="FSI373" s="43"/>
      <c r="FSJ373" s="43"/>
      <c r="FSK373" s="43"/>
      <c r="FSL373" s="43"/>
      <c r="FSM373" s="43"/>
      <c r="FSN373" s="43"/>
      <c r="FSO373" s="43"/>
      <c r="FSP373" s="43"/>
      <c r="FSQ373" s="43"/>
      <c r="FSR373" s="43"/>
      <c r="FSS373" s="43"/>
      <c r="FST373" s="43"/>
      <c r="FSU373" s="43"/>
      <c r="FSV373" s="43"/>
      <c r="FSW373" s="43"/>
      <c r="FSX373" s="43"/>
      <c r="FSY373" s="43"/>
      <c r="FSZ373" s="43"/>
      <c r="FTA373" s="43"/>
      <c r="FTB373" s="43"/>
      <c r="FTC373" s="43"/>
      <c r="FTD373" s="43"/>
      <c r="FTE373" s="43"/>
      <c r="FTF373" s="43"/>
      <c r="FTG373" s="43"/>
      <c r="FTH373" s="43"/>
      <c r="FTI373" s="43"/>
      <c r="FTJ373" s="43"/>
      <c r="FTK373" s="43"/>
      <c r="FTL373" s="43"/>
      <c r="FTM373" s="43"/>
      <c r="FTN373" s="43"/>
      <c r="FTO373" s="43"/>
      <c r="FTP373" s="43"/>
      <c r="FTQ373" s="43"/>
      <c r="FTR373" s="43"/>
      <c r="FTS373" s="43"/>
      <c r="FTT373" s="43"/>
      <c r="FTU373" s="43"/>
      <c r="FTV373" s="43"/>
      <c r="FTW373" s="43"/>
      <c r="FTX373" s="43"/>
      <c r="FTY373" s="43"/>
      <c r="FTZ373" s="43"/>
      <c r="FUA373" s="43"/>
      <c r="FUB373" s="43"/>
      <c r="FUC373" s="43"/>
      <c r="FUD373" s="43"/>
      <c r="FUE373" s="43"/>
      <c r="FUF373" s="43"/>
      <c r="FUG373" s="43"/>
      <c r="FUH373" s="43"/>
      <c r="FUI373" s="43"/>
      <c r="FUJ373" s="43"/>
      <c r="FUK373" s="43"/>
      <c r="FUL373" s="43"/>
      <c r="FUM373" s="43"/>
      <c r="FUN373" s="43"/>
      <c r="FUO373" s="43"/>
      <c r="FUP373" s="43"/>
      <c r="FUQ373" s="43"/>
      <c r="FUR373" s="43"/>
      <c r="FUS373" s="43"/>
      <c r="FUT373" s="43"/>
      <c r="FUU373" s="43"/>
      <c r="FUV373" s="43"/>
      <c r="FUW373" s="43"/>
      <c r="FUX373" s="43"/>
      <c r="FUY373" s="43"/>
      <c r="FUZ373" s="43"/>
      <c r="FVA373" s="43"/>
      <c r="FVB373" s="43"/>
      <c r="FVC373" s="43"/>
      <c r="FVD373" s="43"/>
      <c r="FVE373" s="43"/>
      <c r="FVF373" s="43"/>
      <c r="FVG373" s="43"/>
      <c r="FVH373" s="43"/>
      <c r="FVI373" s="43"/>
      <c r="FVJ373" s="43"/>
      <c r="FVK373" s="43"/>
      <c r="FVL373" s="43"/>
      <c r="FVM373" s="43"/>
      <c r="FVN373" s="43"/>
      <c r="FVO373" s="43"/>
      <c r="FVP373" s="43"/>
      <c r="FVQ373" s="43"/>
      <c r="FVR373" s="43"/>
      <c r="FVS373" s="43"/>
      <c r="FVT373" s="43"/>
      <c r="FVU373" s="43"/>
      <c r="FVV373" s="43"/>
      <c r="FVW373" s="43"/>
      <c r="FVX373" s="43"/>
      <c r="FVY373" s="43"/>
      <c r="FVZ373" s="43"/>
      <c r="FWA373" s="43"/>
      <c r="FWB373" s="43"/>
      <c r="FWC373" s="43"/>
      <c r="FWD373" s="43"/>
      <c r="FWE373" s="43"/>
      <c r="FWF373" s="43"/>
      <c r="FWG373" s="43"/>
      <c r="FWH373" s="43"/>
      <c r="FWI373" s="43"/>
      <c r="FWJ373" s="43"/>
      <c r="FWK373" s="43"/>
      <c r="FWL373" s="43"/>
      <c r="FWM373" s="43"/>
      <c r="FWN373" s="43"/>
      <c r="FWO373" s="43"/>
      <c r="FWP373" s="43"/>
      <c r="FWQ373" s="43"/>
      <c r="FWR373" s="43"/>
      <c r="FWS373" s="43"/>
      <c r="FWT373" s="43"/>
      <c r="FWU373" s="43"/>
      <c r="FWV373" s="43"/>
      <c r="FWW373" s="43"/>
      <c r="FWX373" s="43"/>
      <c r="FWY373" s="43"/>
      <c r="FWZ373" s="43"/>
      <c r="FXA373" s="43"/>
      <c r="FXB373" s="43"/>
      <c r="FXC373" s="43"/>
      <c r="FXD373" s="43"/>
      <c r="FXE373" s="43"/>
      <c r="FXF373" s="43"/>
      <c r="FXG373" s="43"/>
      <c r="FXH373" s="43"/>
      <c r="FXI373" s="43"/>
      <c r="FXJ373" s="43"/>
      <c r="FXK373" s="43"/>
      <c r="FXL373" s="43"/>
      <c r="FXM373" s="43"/>
      <c r="FXN373" s="43"/>
      <c r="FXO373" s="43"/>
      <c r="FXP373" s="43"/>
      <c r="FXQ373" s="43"/>
      <c r="FXR373" s="43"/>
      <c r="FXS373" s="43"/>
      <c r="FXT373" s="43"/>
      <c r="FXU373" s="43"/>
      <c r="FXV373" s="43"/>
      <c r="FXW373" s="43"/>
      <c r="FXX373" s="43"/>
      <c r="FXY373" s="43"/>
      <c r="FXZ373" s="43"/>
      <c r="FYA373" s="43"/>
      <c r="FYB373" s="43"/>
      <c r="FYC373" s="43"/>
      <c r="FYD373" s="43"/>
      <c r="FYE373" s="43"/>
      <c r="FYF373" s="43"/>
      <c r="FYG373" s="43"/>
      <c r="FYH373" s="43"/>
      <c r="FYI373" s="43"/>
      <c r="FYJ373" s="43"/>
      <c r="FYK373" s="43"/>
      <c r="FYL373" s="43"/>
      <c r="FYM373" s="43"/>
      <c r="FYN373" s="43"/>
      <c r="FYO373" s="43"/>
      <c r="FYP373" s="43"/>
      <c r="FYQ373" s="43"/>
      <c r="FYR373" s="43"/>
      <c r="FYS373" s="43"/>
      <c r="FYT373" s="43"/>
      <c r="FYU373" s="43"/>
      <c r="FYV373" s="43"/>
      <c r="FYW373" s="43"/>
      <c r="FYX373" s="43"/>
      <c r="FYY373" s="43"/>
      <c r="FYZ373" s="43"/>
      <c r="FZA373" s="43"/>
      <c r="FZB373" s="43"/>
      <c r="FZC373" s="43"/>
      <c r="FZD373" s="43"/>
      <c r="FZE373" s="43"/>
      <c r="FZF373" s="43"/>
      <c r="FZG373" s="43"/>
      <c r="FZH373" s="43"/>
      <c r="FZI373" s="43"/>
      <c r="FZJ373" s="43"/>
      <c r="FZK373" s="43"/>
      <c r="FZL373" s="43"/>
      <c r="FZM373" s="43"/>
      <c r="FZN373" s="43"/>
      <c r="FZO373" s="43"/>
      <c r="FZP373" s="43"/>
      <c r="FZQ373" s="43"/>
      <c r="FZR373" s="43"/>
      <c r="FZS373" s="43"/>
      <c r="FZT373" s="43"/>
      <c r="FZU373" s="43"/>
      <c r="FZV373" s="43"/>
      <c r="FZW373" s="43"/>
      <c r="FZX373" s="43"/>
      <c r="FZY373" s="43"/>
      <c r="FZZ373" s="43"/>
      <c r="GAA373" s="43"/>
      <c r="GAB373" s="43"/>
      <c r="GAC373" s="43"/>
      <c r="GAD373" s="43"/>
      <c r="GAE373" s="43"/>
      <c r="GAF373" s="43"/>
      <c r="GAG373" s="43"/>
      <c r="GAH373" s="43"/>
      <c r="GAI373" s="43"/>
      <c r="GAJ373" s="43"/>
      <c r="GAK373" s="43"/>
      <c r="GAL373" s="43"/>
      <c r="GAM373" s="43"/>
      <c r="GAN373" s="43"/>
      <c r="GAO373" s="43"/>
      <c r="GAP373" s="43"/>
      <c r="GAQ373" s="43"/>
      <c r="GAR373" s="43"/>
      <c r="GAS373" s="43"/>
      <c r="GAT373" s="43"/>
      <c r="GAU373" s="43"/>
      <c r="GAV373" s="43"/>
      <c r="GAW373" s="43"/>
      <c r="GAX373" s="43"/>
      <c r="GAY373" s="43"/>
      <c r="GAZ373" s="43"/>
      <c r="GBA373" s="43"/>
      <c r="GBB373" s="43"/>
      <c r="GBC373" s="43"/>
      <c r="GBD373" s="43"/>
      <c r="GBE373" s="43"/>
      <c r="GBF373" s="43"/>
      <c r="GBG373" s="43"/>
      <c r="GBH373" s="43"/>
      <c r="GBI373" s="43"/>
      <c r="GBJ373" s="43"/>
      <c r="GBK373" s="43"/>
      <c r="GBL373" s="43"/>
      <c r="GBM373" s="43"/>
      <c r="GBN373" s="43"/>
      <c r="GBO373" s="43"/>
      <c r="GBP373" s="43"/>
      <c r="GBQ373" s="43"/>
      <c r="GBR373" s="43"/>
      <c r="GBS373" s="43"/>
      <c r="GBT373" s="43"/>
      <c r="GBU373" s="43"/>
      <c r="GBV373" s="43"/>
      <c r="GBW373" s="43"/>
      <c r="GBX373" s="43"/>
      <c r="GBY373" s="43"/>
      <c r="GBZ373" s="43"/>
      <c r="GCA373" s="43"/>
      <c r="GCB373" s="43"/>
      <c r="GCC373" s="43"/>
      <c r="GCD373" s="43"/>
      <c r="GCE373" s="43"/>
      <c r="GCF373" s="43"/>
      <c r="GCG373" s="43"/>
      <c r="GCH373" s="43"/>
      <c r="GCI373" s="43"/>
      <c r="GCJ373" s="43"/>
      <c r="GCK373" s="43"/>
      <c r="GCL373" s="43"/>
      <c r="GCM373" s="43"/>
      <c r="GCN373" s="43"/>
      <c r="GCO373" s="43"/>
      <c r="GCP373" s="43"/>
      <c r="GCQ373" s="43"/>
      <c r="GCR373" s="43"/>
      <c r="GCS373" s="43"/>
      <c r="GCT373" s="43"/>
      <c r="GCU373" s="43"/>
      <c r="GCV373" s="43"/>
      <c r="GCW373" s="43"/>
      <c r="GCX373" s="43"/>
      <c r="GCY373" s="43"/>
      <c r="GCZ373" s="43"/>
      <c r="GDA373" s="43"/>
      <c r="GDB373" s="43"/>
      <c r="GDC373" s="43"/>
      <c r="GDD373" s="43"/>
      <c r="GDE373" s="43"/>
      <c r="GDF373" s="43"/>
      <c r="GDG373" s="43"/>
      <c r="GDH373" s="43"/>
      <c r="GDI373" s="43"/>
      <c r="GDJ373" s="43"/>
      <c r="GDK373" s="43"/>
      <c r="GDL373" s="43"/>
      <c r="GDM373" s="43"/>
      <c r="GDN373" s="43"/>
      <c r="GDO373" s="43"/>
      <c r="GDP373" s="43"/>
      <c r="GDQ373" s="43"/>
      <c r="GDR373" s="43"/>
      <c r="GDS373" s="43"/>
      <c r="GDT373" s="43"/>
      <c r="GDU373" s="43"/>
      <c r="GDV373" s="43"/>
      <c r="GDW373" s="43"/>
      <c r="GDX373" s="43"/>
      <c r="GDY373" s="43"/>
      <c r="GDZ373" s="43"/>
      <c r="GEA373" s="43"/>
      <c r="GEB373" s="43"/>
      <c r="GEC373" s="43"/>
      <c r="GED373" s="43"/>
      <c r="GEE373" s="43"/>
      <c r="GEF373" s="43"/>
      <c r="GEG373" s="43"/>
      <c r="GEH373" s="43"/>
      <c r="GEI373" s="43"/>
      <c r="GEJ373" s="43"/>
      <c r="GEK373" s="43"/>
      <c r="GEL373" s="43"/>
      <c r="GEM373" s="43"/>
      <c r="GEN373" s="43"/>
      <c r="GEO373" s="43"/>
      <c r="GEP373" s="43"/>
      <c r="GEQ373" s="43"/>
      <c r="GER373" s="43"/>
      <c r="GES373" s="43"/>
      <c r="GET373" s="43"/>
      <c r="GEU373" s="43"/>
      <c r="GEV373" s="43"/>
      <c r="GEW373" s="43"/>
      <c r="GEX373" s="43"/>
      <c r="GEY373" s="43"/>
      <c r="GEZ373" s="43"/>
      <c r="GFA373" s="43"/>
      <c r="GFB373" s="43"/>
      <c r="GFC373" s="43"/>
      <c r="GFD373" s="43"/>
      <c r="GFE373" s="43"/>
      <c r="GFF373" s="43"/>
      <c r="GFG373" s="43"/>
      <c r="GFH373" s="43"/>
      <c r="GFI373" s="43"/>
      <c r="GFJ373" s="43"/>
      <c r="GFK373" s="43"/>
      <c r="GFL373" s="43"/>
      <c r="GFM373" s="43"/>
      <c r="GFN373" s="43"/>
      <c r="GFO373" s="43"/>
      <c r="GFP373" s="43"/>
      <c r="GFQ373" s="43"/>
      <c r="GFR373" s="43"/>
      <c r="GFS373" s="43"/>
      <c r="GFT373" s="43"/>
      <c r="GFU373" s="43"/>
      <c r="GFV373" s="43"/>
      <c r="GFW373" s="43"/>
      <c r="GFX373" s="43"/>
      <c r="GFY373" s="43"/>
      <c r="GFZ373" s="43"/>
      <c r="GGA373" s="43"/>
      <c r="GGB373" s="43"/>
      <c r="GGC373" s="43"/>
      <c r="GGD373" s="43"/>
      <c r="GGE373" s="43"/>
      <c r="GGF373" s="43"/>
      <c r="GGG373" s="43"/>
      <c r="GGH373" s="43"/>
      <c r="GGI373" s="43"/>
      <c r="GGJ373" s="43"/>
      <c r="GGK373" s="43"/>
      <c r="GGL373" s="43"/>
      <c r="GGM373" s="43"/>
      <c r="GGN373" s="43"/>
      <c r="GGO373" s="43"/>
      <c r="GGP373" s="43"/>
      <c r="GGQ373" s="43"/>
      <c r="GGR373" s="43"/>
      <c r="GGS373" s="43"/>
      <c r="GGT373" s="43"/>
      <c r="GGU373" s="43"/>
      <c r="GGV373" s="43"/>
      <c r="GGW373" s="43"/>
      <c r="GGX373" s="43"/>
      <c r="GGY373" s="43"/>
      <c r="GGZ373" s="43"/>
      <c r="GHA373" s="43"/>
      <c r="GHB373" s="43"/>
      <c r="GHC373" s="43"/>
      <c r="GHD373" s="43"/>
      <c r="GHE373" s="43"/>
      <c r="GHF373" s="43"/>
      <c r="GHG373" s="43"/>
      <c r="GHH373" s="43"/>
      <c r="GHI373" s="43"/>
      <c r="GHJ373" s="43"/>
      <c r="GHK373" s="43"/>
      <c r="GHL373" s="43"/>
      <c r="GHM373" s="43"/>
      <c r="GHN373" s="43"/>
      <c r="GHO373" s="43"/>
      <c r="GHP373" s="43"/>
      <c r="GHQ373" s="43"/>
      <c r="GHR373" s="43"/>
      <c r="GHS373" s="43"/>
      <c r="GHT373" s="43"/>
      <c r="GHU373" s="43"/>
      <c r="GHV373" s="43"/>
      <c r="GHW373" s="43"/>
      <c r="GHX373" s="43"/>
      <c r="GHY373" s="43"/>
      <c r="GHZ373" s="43"/>
      <c r="GIA373" s="43"/>
      <c r="GIB373" s="43"/>
      <c r="GIC373" s="43"/>
      <c r="GID373" s="43"/>
      <c r="GIE373" s="43"/>
      <c r="GIF373" s="43"/>
      <c r="GIG373" s="43"/>
      <c r="GIH373" s="43"/>
      <c r="GII373" s="43"/>
      <c r="GIJ373" s="43"/>
      <c r="GIK373" s="43"/>
      <c r="GIL373" s="43"/>
      <c r="GIM373" s="43"/>
      <c r="GIN373" s="43"/>
      <c r="GIO373" s="43"/>
      <c r="GIP373" s="43"/>
      <c r="GIQ373" s="43"/>
      <c r="GIR373" s="43"/>
      <c r="GIS373" s="43"/>
      <c r="GIT373" s="43"/>
      <c r="GIU373" s="43"/>
      <c r="GIV373" s="43"/>
      <c r="GIW373" s="43"/>
      <c r="GIX373" s="43"/>
      <c r="GIY373" s="43"/>
      <c r="GIZ373" s="43"/>
      <c r="GJA373" s="43"/>
      <c r="GJB373" s="43"/>
      <c r="GJC373" s="43"/>
      <c r="GJD373" s="43"/>
      <c r="GJE373" s="43"/>
      <c r="GJF373" s="43"/>
      <c r="GJG373" s="43"/>
      <c r="GJH373" s="43"/>
      <c r="GJI373" s="43"/>
      <c r="GJJ373" s="43"/>
      <c r="GJK373" s="43"/>
      <c r="GJL373" s="43"/>
      <c r="GJM373" s="43"/>
      <c r="GJN373" s="43"/>
      <c r="GJO373" s="43"/>
      <c r="GJP373" s="43"/>
      <c r="GJQ373" s="43"/>
      <c r="GJR373" s="43"/>
      <c r="GJS373" s="43"/>
      <c r="GJT373" s="43"/>
      <c r="GJU373" s="43"/>
      <c r="GJV373" s="43"/>
      <c r="GJW373" s="43"/>
      <c r="GJX373" s="43"/>
      <c r="GJY373" s="43"/>
      <c r="GJZ373" s="43"/>
      <c r="GKA373" s="43"/>
      <c r="GKB373" s="43"/>
      <c r="GKC373" s="43"/>
      <c r="GKD373" s="43"/>
      <c r="GKE373" s="43"/>
      <c r="GKF373" s="43"/>
      <c r="GKG373" s="43"/>
      <c r="GKH373" s="43"/>
      <c r="GKI373" s="43"/>
      <c r="GKJ373" s="43"/>
      <c r="GKK373" s="43"/>
      <c r="GKL373" s="43"/>
      <c r="GKM373" s="43"/>
      <c r="GKN373" s="43"/>
      <c r="GKO373" s="43"/>
      <c r="GKP373" s="43"/>
      <c r="GKQ373" s="43"/>
      <c r="GKR373" s="43"/>
      <c r="GKS373" s="43"/>
      <c r="GKT373" s="43"/>
      <c r="GKU373" s="43"/>
      <c r="GKV373" s="43"/>
      <c r="GKW373" s="43"/>
      <c r="GKX373" s="43"/>
      <c r="GKY373" s="43"/>
      <c r="GKZ373" s="43"/>
      <c r="GLA373" s="43"/>
      <c r="GLB373" s="43"/>
      <c r="GLC373" s="43"/>
      <c r="GLD373" s="43"/>
      <c r="GLE373" s="43"/>
      <c r="GLF373" s="43"/>
      <c r="GLG373" s="43"/>
      <c r="GLH373" s="43"/>
      <c r="GLI373" s="43"/>
      <c r="GLJ373" s="43"/>
      <c r="GLK373" s="43"/>
      <c r="GLL373" s="43"/>
      <c r="GLM373" s="43"/>
      <c r="GLN373" s="43"/>
      <c r="GLO373" s="43"/>
      <c r="GLP373" s="43"/>
      <c r="GLQ373" s="43"/>
      <c r="GLR373" s="43"/>
      <c r="GLS373" s="43"/>
      <c r="GLT373" s="43"/>
      <c r="GLU373" s="43"/>
      <c r="GLV373" s="43"/>
      <c r="GLW373" s="43"/>
      <c r="GLX373" s="43"/>
      <c r="GLY373" s="43"/>
      <c r="GLZ373" s="43"/>
      <c r="GMA373" s="43"/>
      <c r="GMB373" s="43"/>
      <c r="GMC373" s="43"/>
      <c r="GMD373" s="43"/>
      <c r="GME373" s="43"/>
      <c r="GMF373" s="43"/>
      <c r="GMG373" s="43"/>
      <c r="GMH373" s="43"/>
      <c r="GMI373" s="43"/>
      <c r="GMJ373" s="43"/>
      <c r="GMK373" s="43"/>
      <c r="GML373" s="43"/>
      <c r="GMM373" s="43"/>
      <c r="GMN373" s="43"/>
      <c r="GMO373" s="43"/>
      <c r="GMP373" s="43"/>
      <c r="GMQ373" s="43"/>
      <c r="GMR373" s="43"/>
      <c r="GMS373" s="43"/>
      <c r="GMT373" s="43"/>
      <c r="GMU373" s="43"/>
      <c r="GMV373" s="43"/>
      <c r="GMW373" s="43"/>
      <c r="GMX373" s="43"/>
      <c r="GMY373" s="43"/>
      <c r="GMZ373" s="43"/>
      <c r="GNA373" s="43"/>
      <c r="GNB373" s="43"/>
      <c r="GNC373" s="43"/>
      <c r="GND373" s="43"/>
      <c r="GNE373" s="43"/>
      <c r="GNF373" s="43"/>
      <c r="GNG373" s="43"/>
      <c r="GNH373" s="43"/>
      <c r="GNI373" s="43"/>
      <c r="GNJ373" s="43"/>
      <c r="GNK373" s="43"/>
      <c r="GNL373" s="43"/>
      <c r="GNM373" s="43"/>
      <c r="GNN373" s="43"/>
      <c r="GNO373" s="43"/>
      <c r="GNP373" s="43"/>
      <c r="GNQ373" s="43"/>
      <c r="GNR373" s="43"/>
      <c r="GNS373" s="43"/>
      <c r="GNT373" s="43"/>
      <c r="GNU373" s="43"/>
      <c r="GNV373" s="43"/>
      <c r="GNW373" s="43"/>
      <c r="GNX373" s="43"/>
      <c r="GNY373" s="43"/>
      <c r="GNZ373" s="43"/>
      <c r="GOA373" s="43"/>
      <c r="GOB373" s="43"/>
      <c r="GOC373" s="43"/>
      <c r="GOD373" s="43"/>
      <c r="GOE373" s="43"/>
      <c r="GOF373" s="43"/>
      <c r="GOG373" s="43"/>
      <c r="GOH373" s="43"/>
      <c r="GOI373" s="43"/>
      <c r="GOJ373" s="43"/>
      <c r="GOK373" s="43"/>
      <c r="GOL373" s="43"/>
      <c r="GOM373" s="43"/>
      <c r="GON373" s="43"/>
      <c r="GOO373" s="43"/>
      <c r="GOP373" s="43"/>
      <c r="GOQ373" s="43"/>
      <c r="GOR373" s="43"/>
      <c r="GOS373" s="43"/>
      <c r="GOT373" s="43"/>
      <c r="GOU373" s="43"/>
      <c r="GOV373" s="43"/>
      <c r="GOW373" s="43"/>
      <c r="GOX373" s="43"/>
      <c r="GOY373" s="43"/>
      <c r="GOZ373" s="43"/>
      <c r="GPA373" s="43"/>
      <c r="GPB373" s="43"/>
      <c r="GPC373" s="43"/>
      <c r="GPD373" s="43"/>
      <c r="GPE373" s="43"/>
      <c r="GPF373" s="43"/>
      <c r="GPG373" s="43"/>
      <c r="GPH373" s="43"/>
      <c r="GPI373" s="43"/>
      <c r="GPJ373" s="43"/>
      <c r="GPK373" s="43"/>
      <c r="GPL373" s="43"/>
      <c r="GPM373" s="43"/>
      <c r="GPN373" s="43"/>
      <c r="GPO373" s="43"/>
      <c r="GPP373" s="43"/>
      <c r="GPQ373" s="43"/>
      <c r="GPR373" s="43"/>
      <c r="GPS373" s="43"/>
      <c r="GPT373" s="43"/>
      <c r="GPU373" s="43"/>
      <c r="GPV373" s="43"/>
      <c r="GPW373" s="43"/>
      <c r="GPX373" s="43"/>
      <c r="GPY373" s="43"/>
      <c r="GPZ373" s="43"/>
      <c r="GQA373" s="43"/>
      <c r="GQB373" s="43"/>
      <c r="GQC373" s="43"/>
      <c r="GQD373" s="43"/>
      <c r="GQE373" s="43"/>
      <c r="GQF373" s="43"/>
      <c r="GQG373" s="43"/>
      <c r="GQH373" s="43"/>
      <c r="GQI373" s="43"/>
      <c r="GQJ373" s="43"/>
      <c r="GQK373" s="43"/>
      <c r="GQL373" s="43"/>
      <c r="GQM373" s="43"/>
      <c r="GQN373" s="43"/>
      <c r="GQO373" s="43"/>
      <c r="GQP373" s="43"/>
      <c r="GQQ373" s="43"/>
      <c r="GQR373" s="43"/>
      <c r="GQS373" s="43"/>
      <c r="GQT373" s="43"/>
      <c r="GQU373" s="43"/>
      <c r="GQV373" s="43"/>
      <c r="GQW373" s="43"/>
      <c r="GQX373" s="43"/>
      <c r="GQY373" s="43"/>
      <c r="GQZ373" s="43"/>
      <c r="GRA373" s="43"/>
      <c r="GRB373" s="43"/>
      <c r="GRC373" s="43"/>
      <c r="GRD373" s="43"/>
      <c r="GRE373" s="43"/>
      <c r="GRF373" s="43"/>
      <c r="GRG373" s="43"/>
      <c r="GRH373" s="43"/>
      <c r="GRI373" s="43"/>
      <c r="GRJ373" s="43"/>
      <c r="GRK373" s="43"/>
      <c r="GRL373" s="43"/>
      <c r="GRM373" s="43"/>
      <c r="GRN373" s="43"/>
      <c r="GRO373" s="43"/>
      <c r="GRP373" s="43"/>
      <c r="GRQ373" s="43"/>
      <c r="GRR373" s="43"/>
      <c r="GRS373" s="43"/>
      <c r="GRT373" s="43"/>
      <c r="GRU373" s="43"/>
      <c r="GRV373" s="43"/>
      <c r="GRW373" s="43"/>
      <c r="GRX373" s="43"/>
      <c r="GRY373" s="43"/>
      <c r="GRZ373" s="43"/>
      <c r="GSA373" s="43"/>
      <c r="GSB373" s="43"/>
      <c r="GSC373" s="43"/>
      <c r="GSD373" s="43"/>
      <c r="GSE373" s="43"/>
      <c r="GSF373" s="43"/>
      <c r="GSG373" s="43"/>
      <c r="GSH373" s="43"/>
      <c r="GSI373" s="43"/>
      <c r="GSJ373" s="43"/>
      <c r="GSK373" s="43"/>
      <c r="GSL373" s="43"/>
      <c r="GSM373" s="43"/>
      <c r="GSN373" s="43"/>
      <c r="GSO373" s="43"/>
      <c r="GSP373" s="43"/>
      <c r="GSQ373" s="43"/>
      <c r="GSR373" s="43"/>
      <c r="GSS373" s="43"/>
      <c r="GST373" s="43"/>
      <c r="GSU373" s="43"/>
      <c r="GSV373" s="43"/>
      <c r="GSW373" s="43"/>
      <c r="GSX373" s="43"/>
      <c r="GSY373" s="43"/>
      <c r="GSZ373" s="43"/>
      <c r="GTA373" s="43"/>
      <c r="GTB373" s="43"/>
      <c r="GTC373" s="43"/>
      <c r="GTD373" s="43"/>
      <c r="GTE373" s="43"/>
      <c r="GTF373" s="43"/>
      <c r="GTG373" s="43"/>
      <c r="GTH373" s="43"/>
      <c r="GTI373" s="43"/>
      <c r="GTJ373" s="43"/>
      <c r="GTK373" s="43"/>
      <c r="GTL373" s="43"/>
      <c r="GTM373" s="43"/>
      <c r="GTN373" s="43"/>
      <c r="GTO373" s="43"/>
      <c r="GTP373" s="43"/>
      <c r="GTQ373" s="43"/>
      <c r="GTR373" s="43"/>
      <c r="GTS373" s="43"/>
      <c r="GTT373" s="43"/>
      <c r="GTU373" s="43"/>
      <c r="GTV373" s="43"/>
      <c r="GTW373" s="43"/>
      <c r="GTX373" s="43"/>
      <c r="GTY373" s="43"/>
      <c r="GTZ373" s="43"/>
      <c r="GUA373" s="43"/>
      <c r="GUB373" s="43"/>
      <c r="GUC373" s="43"/>
      <c r="GUD373" s="43"/>
      <c r="GUE373" s="43"/>
      <c r="GUF373" s="43"/>
      <c r="GUG373" s="43"/>
      <c r="GUH373" s="43"/>
      <c r="GUI373" s="43"/>
      <c r="GUJ373" s="43"/>
      <c r="GUK373" s="43"/>
      <c r="GUL373" s="43"/>
      <c r="GUM373" s="43"/>
      <c r="GUN373" s="43"/>
      <c r="GUO373" s="43"/>
      <c r="GUP373" s="43"/>
      <c r="GUQ373" s="43"/>
      <c r="GUR373" s="43"/>
      <c r="GUS373" s="43"/>
      <c r="GUT373" s="43"/>
      <c r="GUU373" s="43"/>
      <c r="GUV373" s="43"/>
      <c r="GUW373" s="43"/>
      <c r="GUX373" s="43"/>
      <c r="GUY373" s="43"/>
      <c r="GUZ373" s="43"/>
      <c r="GVA373" s="43"/>
      <c r="GVB373" s="43"/>
      <c r="GVC373" s="43"/>
      <c r="GVD373" s="43"/>
      <c r="GVE373" s="43"/>
      <c r="GVF373" s="43"/>
      <c r="GVG373" s="43"/>
      <c r="GVH373" s="43"/>
      <c r="GVI373" s="43"/>
      <c r="GVJ373" s="43"/>
      <c r="GVK373" s="43"/>
      <c r="GVL373" s="43"/>
      <c r="GVM373" s="43"/>
      <c r="GVN373" s="43"/>
      <c r="GVO373" s="43"/>
      <c r="GVP373" s="43"/>
      <c r="GVQ373" s="43"/>
      <c r="GVR373" s="43"/>
      <c r="GVS373" s="43"/>
      <c r="GVT373" s="43"/>
      <c r="GVU373" s="43"/>
      <c r="GVV373" s="43"/>
      <c r="GVW373" s="43"/>
      <c r="GVX373" s="43"/>
      <c r="GVY373" s="43"/>
      <c r="GVZ373" s="43"/>
      <c r="GWA373" s="43"/>
      <c r="GWB373" s="43"/>
      <c r="GWC373" s="43"/>
      <c r="GWD373" s="43"/>
      <c r="GWE373" s="43"/>
      <c r="GWF373" s="43"/>
      <c r="GWG373" s="43"/>
      <c r="GWH373" s="43"/>
      <c r="GWI373" s="43"/>
      <c r="GWJ373" s="43"/>
      <c r="GWK373" s="43"/>
      <c r="GWL373" s="43"/>
      <c r="GWM373" s="43"/>
      <c r="GWN373" s="43"/>
      <c r="GWO373" s="43"/>
      <c r="GWP373" s="43"/>
      <c r="GWQ373" s="43"/>
      <c r="GWR373" s="43"/>
      <c r="GWS373" s="43"/>
      <c r="GWT373" s="43"/>
      <c r="GWU373" s="43"/>
      <c r="GWV373" s="43"/>
      <c r="GWW373" s="43"/>
      <c r="GWX373" s="43"/>
      <c r="GWY373" s="43"/>
      <c r="GWZ373" s="43"/>
      <c r="GXA373" s="43"/>
      <c r="GXB373" s="43"/>
      <c r="GXC373" s="43"/>
      <c r="GXD373" s="43"/>
      <c r="GXE373" s="43"/>
      <c r="GXF373" s="43"/>
      <c r="GXG373" s="43"/>
      <c r="GXH373" s="43"/>
      <c r="GXI373" s="43"/>
      <c r="GXJ373" s="43"/>
      <c r="GXK373" s="43"/>
      <c r="GXL373" s="43"/>
      <c r="GXM373" s="43"/>
      <c r="GXN373" s="43"/>
      <c r="GXO373" s="43"/>
      <c r="GXP373" s="43"/>
      <c r="GXQ373" s="43"/>
      <c r="GXR373" s="43"/>
      <c r="GXS373" s="43"/>
      <c r="GXT373" s="43"/>
      <c r="GXU373" s="43"/>
      <c r="GXV373" s="43"/>
      <c r="GXW373" s="43"/>
      <c r="GXX373" s="43"/>
      <c r="GXY373" s="43"/>
      <c r="GXZ373" s="43"/>
      <c r="GYA373" s="43"/>
      <c r="GYB373" s="43"/>
      <c r="GYC373" s="43"/>
      <c r="GYD373" s="43"/>
      <c r="GYE373" s="43"/>
      <c r="GYF373" s="43"/>
      <c r="GYG373" s="43"/>
      <c r="GYH373" s="43"/>
      <c r="GYI373" s="43"/>
      <c r="GYJ373" s="43"/>
      <c r="GYK373" s="43"/>
      <c r="GYL373" s="43"/>
      <c r="GYM373" s="43"/>
      <c r="GYN373" s="43"/>
      <c r="GYO373" s="43"/>
      <c r="GYP373" s="43"/>
      <c r="GYQ373" s="43"/>
      <c r="GYR373" s="43"/>
      <c r="GYS373" s="43"/>
      <c r="GYT373" s="43"/>
      <c r="GYU373" s="43"/>
      <c r="GYV373" s="43"/>
      <c r="GYW373" s="43"/>
      <c r="GYX373" s="43"/>
      <c r="GYY373" s="43"/>
      <c r="GYZ373" s="43"/>
      <c r="GZA373" s="43"/>
      <c r="GZB373" s="43"/>
      <c r="GZC373" s="43"/>
      <c r="GZD373" s="43"/>
      <c r="GZE373" s="43"/>
      <c r="GZF373" s="43"/>
      <c r="GZG373" s="43"/>
      <c r="GZH373" s="43"/>
      <c r="GZI373" s="43"/>
      <c r="GZJ373" s="43"/>
      <c r="GZK373" s="43"/>
      <c r="GZL373" s="43"/>
      <c r="GZM373" s="43"/>
      <c r="GZN373" s="43"/>
      <c r="GZO373" s="43"/>
      <c r="GZP373" s="43"/>
      <c r="GZQ373" s="43"/>
      <c r="GZR373" s="43"/>
      <c r="GZS373" s="43"/>
      <c r="GZT373" s="43"/>
      <c r="GZU373" s="43"/>
      <c r="GZV373" s="43"/>
      <c r="GZW373" s="43"/>
      <c r="GZX373" s="43"/>
      <c r="GZY373" s="43"/>
      <c r="GZZ373" s="43"/>
      <c r="HAA373" s="43"/>
      <c r="HAB373" s="43"/>
      <c r="HAC373" s="43"/>
      <c r="HAD373" s="43"/>
      <c r="HAE373" s="43"/>
      <c r="HAF373" s="43"/>
      <c r="HAG373" s="43"/>
      <c r="HAH373" s="43"/>
      <c r="HAI373" s="43"/>
      <c r="HAJ373" s="43"/>
      <c r="HAK373" s="43"/>
      <c r="HAL373" s="43"/>
      <c r="HAM373" s="43"/>
      <c r="HAN373" s="43"/>
      <c r="HAO373" s="43"/>
      <c r="HAP373" s="43"/>
      <c r="HAQ373" s="43"/>
      <c r="HAR373" s="43"/>
      <c r="HAS373" s="43"/>
      <c r="HAT373" s="43"/>
      <c r="HAU373" s="43"/>
      <c r="HAV373" s="43"/>
      <c r="HAW373" s="43"/>
      <c r="HAX373" s="43"/>
      <c r="HAY373" s="43"/>
      <c r="HAZ373" s="43"/>
      <c r="HBA373" s="43"/>
      <c r="HBB373" s="43"/>
      <c r="HBC373" s="43"/>
      <c r="HBD373" s="43"/>
      <c r="HBE373" s="43"/>
      <c r="HBF373" s="43"/>
      <c r="HBG373" s="43"/>
      <c r="HBH373" s="43"/>
      <c r="HBI373" s="43"/>
      <c r="HBJ373" s="43"/>
      <c r="HBK373" s="43"/>
      <c r="HBL373" s="43"/>
      <c r="HBM373" s="43"/>
      <c r="HBN373" s="43"/>
      <c r="HBO373" s="43"/>
      <c r="HBP373" s="43"/>
      <c r="HBQ373" s="43"/>
      <c r="HBR373" s="43"/>
      <c r="HBS373" s="43"/>
      <c r="HBT373" s="43"/>
      <c r="HBU373" s="43"/>
      <c r="HBV373" s="43"/>
      <c r="HBW373" s="43"/>
      <c r="HBX373" s="43"/>
      <c r="HBY373" s="43"/>
      <c r="HBZ373" s="43"/>
      <c r="HCA373" s="43"/>
      <c r="HCB373" s="43"/>
      <c r="HCC373" s="43"/>
      <c r="HCD373" s="43"/>
      <c r="HCE373" s="43"/>
      <c r="HCF373" s="43"/>
      <c r="HCG373" s="43"/>
      <c r="HCH373" s="43"/>
      <c r="HCI373" s="43"/>
      <c r="HCJ373" s="43"/>
      <c r="HCK373" s="43"/>
      <c r="HCL373" s="43"/>
      <c r="HCM373" s="43"/>
      <c r="HCN373" s="43"/>
      <c r="HCO373" s="43"/>
      <c r="HCP373" s="43"/>
      <c r="HCQ373" s="43"/>
      <c r="HCR373" s="43"/>
      <c r="HCS373" s="43"/>
      <c r="HCT373" s="43"/>
      <c r="HCU373" s="43"/>
      <c r="HCV373" s="43"/>
      <c r="HCW373" s="43"/>
      <c r="HCX373" s="43"/>
      <c r="HCY373" s="43"/>
      <c r="HCZ373" s="43"/>
      <c r="HDA373" s="43"/>
      <c r="HDB373" s="43"/>
      <c r="HDC373" s="43"/>
      <c r="HDD373" s="43"/>
      <c r="HDE373" s="43"/>
      <c r="HDF373" s="43"/>
      <c r="HDG373" s="43"/>
      <c r="HDH373" s="43"/>
      <c r="HDI373" s="43"/>
      <c r="HDJ373" s="43"/>
      <c r="HDK373" s="43"/>
      <c r="HDL373" s="43"/>
      <c r="HDM373" s="43"/>
      <c r="HDN373" s="43"/>
      <c r="HDO373" s="43"/>
      <c r="HDP373" s="43"/>
      <c r="HDQ373" s="43"/>
      <c r="HDR373" s="43"/>
      <c r="HDS373" s="43"/>
      <c r="HDT373" s="43"/>
      <c r="HDU373" s="43"/>
      <c r="HDV373" s="43"/>
      <c r="HDW373" s="43"/>
      <c r="HDX373" s="43"/>
      <c r="HDY373" s="43"/>
      <c r="HDZ373" s="43"/>
      <c r="HEA373" s="43"/>
      <c r="HEB373" s="43"/>
      <c r="HEC373" s="43"/>
      <c r="HED373" s="43"/>
      <c r="HEE373" s="43"/>
      <c r="HEF373" s="43"/>
      <c r="HEG373" s="43"/>
      <c r="HEH373" s="43"/>
      <c r="HEI373" s="43"/>
      <c r="HEJ373" s="43"/>
      <c r="HEK373" s="43"/>
      <c r="HEL373" s="43"/>
      <c r="HEM373" s="43"/>
      <c r="HEN373" s="43"/>
      <c r="HEO373" s="43"/>
      <c r="HEP373" s="43"/>
      <c r="HEQ373" s="43"/>
      <c r="HER373" s="43"/>
      <c r="HES373" s="43"/>
      <c r="HET373" s="43"/>
      <c r="HEU373" s="43"/>
      <c r="HEV373" s="43"/>
      <c r="HEW373" s="43"/>
      <c r="HEX373" s="43"/>
      <c r="HEY373" s="43"/>
      <c r="HEZ373" s="43"/>
      <c r="HFA373" s="43"/>
      <c r="HFB373" s="43"/>
      <c r="HFC373" s="43"/>
      <c r="HFD373" s="43"/>
      <c r="HFE373" s="43"/>
      <c r="HFF373" s="43"/>
      <c r="HFG373" s="43"/>
      <c r="HFH373" s="43"/>
      <c r="HFI373" s="43"/>
      <c r="HFJ373" s="43"/>
      <c r="HFK373" s="43"/>
      <c r="HFL373" s="43"/>
      <c r="HFM373" s="43"/>
      <c r="HFN373" s="43"/>
      <c r="HFO373" s="43"/>
      <c r="HFP373" s="43"/>
      <c r="HFQ373" s="43"/>
      <c r="HFR373" s="43"/>
      <c r="HFS373" s="43"/>
      <c r="HFT373" s="43"/>
      <c r="HFU373" s="43"/>
      <c r="HFV373" s="43"/>
      <c r="HFW373" s="43"/>
      <c r="HFX373" s="43"/>
      <c r="HFY373" s="43"/>
      <c r="HFZ373" s="43"/>
      <c r="HGA373" s="43"/>
      <c r="HGB373" s="43"/>
      <c r="HGC373" s="43"/>
      <c r="HGD373" s="43"/>
      <c r="HGE373" s="43"/>
      <c r="HGF373" s="43"/>
      <c r="HGG373" s="43"/>
      <c r="HGH373" s="43"/>
      <c r="HGI373" s="43"/>
      <c r="HGJ373" s="43"/>
      <c r="HGK373" s="43"/>
      <c r="HGL373" s="43"/>
      <c r="HGM373" s="43"/>
      <c r="HGN373" s="43"/>
      <c r="HGO373" s="43"/>
      <c r="HGP373" s="43"/>
      <c r="HGQ373" s="43"/>
      <c r="HGR373" s="43"/>
      <c r="HGS373" s="43"/>
      <c r="HGT373" s="43"/>
      <c r="HGU373" s="43"/>
      <c r="HGV373" s="43"/>
      <c r="HGW373" s="43"/>
      <c r="HGX373" s="43"/>
      <c r="HGY373" s="43"/>
      <c r="HGZ373" s="43"/>
      <c r="HHA373" s="43"/>
      <c r="HHB373" s="43"/>
      <c r="HHC373" s="43"/>
      <c r="HHD373" s="43"/>
      <c r="HHE373" s="43"/>
      <c r="HHF373" s="43"/>
      <c r="HHG373" s="43"/>
      <c r="HHH373" s="43"/>
      <c r="HHI373" s="43"/>
      <c r="HHJ373" s="43"/>
      <c r="HHK373" s="43"/>
      <c r="HHL373" s="43"/>
      <c r="HHM373" s="43"/>
      <c r="HHN373" s="43"/>
      <c r="HHO373" s="43"/>
      <c r="HHP373" s="43"/>
      <c r="HHQ373" s="43"/>
      <c r="HHR373" s="43"/>
      <c r="HHS373" s="43"/>
      <c r="HHT373" s="43"/>
      <c r="HHU373" s="43"/>
      <c r="HHV373" s="43"/>
      <c r="HHW373" s="43"/>
      <c r="HHX373" s="43"/>
      <c r="HHY373" s="43"/>
      <c r="HHZ373" s="43"/>
      <c r="HIA373" s="43"/>
      <c r="HIB373" s="43"/>
      <c r="HIC373" s="43"/>
      <c r="HID373" s="43"/>
      <c r="HIE373" s="43"/>
      <c r="HIF373" s="43"/>
      <c r="HIG373" s="43"/>
      <c r="HIH373" s="43"/>
      <c r="HII373" s="43"/>
      <c r="HIJ373" s="43"/>
      <c r="HIK373" s="43"/>
      <c r="HIL373" s="43"/>
      <c r="HIM373" s="43"/>
      <c r="HIN373" s="43"/>
      <c r="HIO373" s="43"/>
      <c r="HIP373" s="43"/>
      <c r="HIQ373" s="43"/>
      <c r="HIR373" s="43"/>
      <c r="HIS373" s="43"/>
      <c r="HIT373" s="43"/>
      <c r="HIU373" s="43"/>
      <c r="HIV373" s="43"/>
      <c r="HIW373" s="43"/>
      <c r="HIX373" s="43"/>
      <c r="HIY373" s="43"/>
      <c r="HIZ373" s="43"/>
      <c r="HJA373" s="43"/>
      <c r="HJB373" s="43"/>
      <c r="HJC373" s="43"/>
      <c r="HJD373" s="43"/>
      <c r="HJE373" s="43"/>
      <c r="HJF373" s="43"/>
      <c r="HJG373" s="43"/>
      <c r="HJH373" s="43"/>
      <c r="HJI373" s="43"/>
      <c r="HJJ373" s="43"/>
      <c r="HJK373" s="43"/>
      <c r="HJL373" s="43"/>
      <c r="HJM373" s="43"/>
      <c r="HJN373" s="43"/>
      <c r="HJO373" s="43"/>
      <c r="HJP373" s="43"/>
      <c r="HJQ373" s="43"/>
      <c r="HJR373" s="43"/>
      <c r="HJS373" s="43"/>
      <c r="HJT373" s="43"/>
      <c r="HJU373" s="43"/>
      <c r="HJV373" s="43"/>
      <c r="HJW373" s="43"/>
      <c r="HJX373" s="43"/>
      <c r="HJY373" s="43"/>
      <c r="HJZ373" s="43"/>
      <c r="HKA373" s="43"/>
      <c r="HKB373" s="43"/>
      <c r="HKC373" s="43"/>
      <c r="HKD373" s="43"/>
      <c r="HKE373" s="43"/>
      <c r="HKF373" s="43"/>
      <c r="HKG373" s="43"/>
      <c r="HKH373" s="43"/>
      <c r="HKI373" s="43"/>
      <c r="HKJ373" s="43"/>
      <c r="HKK373" s="43"/>
      <c r="HKL373" s="43"/>
      <c r="HKM373" s="43"/>
      <c r="HKN373" s="43"/>
      <c r="HKO373" s="43"/>
      <c r="HKP373" s="43"/>
      <c r="HKQ373" s="43"/>
      <c r="HKR373" s="43"/>
      <c r="HKS373" s="43"/>
      <c r="HKT373" s="43"/>
      <c r="HKU373" s="43"/>
      <c r="HKV373" s="43"/>
      <c r="HKW373" s="43"/>
      <c r="HKX373" s="43"/>
      <c r="HKY373" s="43"/>
      <c r="HKZ373" s="43"/>
      <c r="HLA373" s="43"/>
      <c r="HLB373" s="43"/>
      <c r="HLC373" s="43"/>
      <c r="HLD373" s="43"/>
      <c r="HLE373" s="43"/>
      <c r="HLF373" s="43"/>
      <c r="HLG373" s="43"/>
      <c r="HLH373" s="43"/>
      <c r="HLI373" s="43"/>
      <c r="HLJ373" s="43"/>
      <c r="HLK373" s="43"/>
      <c r="HLL373" s="43"/>
      <c r="HLM373" s="43"/>
      <c r="HLN373" s="43"/>
      <c r="HLO373" s="43"/>
      <c r="HLP373" s="43"/>
      <c r="HLQ373" s="43"/>
      <c r="HLR373" s="43"/>
      <c r="HLS373" s="43"/>
      <c r="HLT373" s="43"/>
      <c r="HLU373" s="43"/>
      <c r="HLV373" s="43"/>
      <c r="HLW373" s="43"/>
      <c r="HLX373" s="43"/>
      <c r="HLY373" s="43"/>
      <c r="HLZ373" s="43"/>
      <c r="HMA373" s="43"/>
      <c r="HMB373" s="43"/>
      <c r="HMC373" s="43"/>
      <c r="HMD373" s="43"/>
      <c r="HME373" s="43"/>
      <c r="HMF373" s="43"/>
      <c r="HMG373" s="43"/>
      <c r="HMH373" s="43"/>
      <c r="HMI373" s="43"/>
      <c r="HMJ373" s="43"/>
      <c r="HMK373" s="43"/>
      <c r="HML373" s="43"/>
      <c r="HMM373" s="43"/>
      <c r="HMN373" s="43"/>
      <c r="HMO373" s="43"/>
      <c r="HMP373" s="43"/>
      <c r="HMQ373" s="43"/>
      <c r="HMR373" s="43"/>
      <c r="HMS373" s="43"/>
      <c r="HMT373" s="43"/>
      <c r="HMU373" s="43"/>
      <c r="HMV373" s="43"/>
      <c r="HMW373" s="43"/>
      <c r="HMX373" s="43"/>
      <c r="HMY373" s="43"/>
      <c r="HMZ373" s="43"/>
      <c r="HNA373" s="43"/>
      <c r="HNB373" s="43"/>
      <c r="HNC373" s="43"/>
      <c r="HND373" s="43"/>
      <c r="HNE373" s="43"/>
      <c r="HNF373" s="43"/>
      <c r="HNG373" s="43"/>
      <c r="HNH373" s="43"/>
      <c r="HNI373" s="43"/>
      <c r="HNJ373" s="43"/>
      <c r="HNK373" s="43"/>
      <c r="HNL373" s="43"/>
      <c r="HNM373" s="43"/>
      <c r="HNN373" s="43"/>
      <c r="HNO373" s="43"/>
      <c r="HNP373" s="43"/>
      <c r="HNQ373" s="43"/>
      <c r="HNR373" s="43"/>
      <c r="HNS373" s="43"/>
      <c r="HNT373" s="43"/>
      <c r="HNU373" s="43"/>
      <c r="HNV373" s="43"/>
      <c r="HNW373" s="43"/>
      <c r="HNX373" s="43"/>
      <c r="HNY373" s="43"/>
      <c r="HNZ373" s="43"/>
      <c r="HOA373" s="43"/>
      <c r="HOB373" s="43"/>
      <c r="HOC373" s="43"/>
      <c r="HOD373" s="43"/>
      <c r="HOE373" s="43"/>
      <c r="HOF373" s="43"/>
      <c r="HOG373" s="43"/>
      <c r="HOH373" s="43"/>
      <c r="HOI373" s="43"/>
      <c r="HOJ373" s="43"/>
      <c r="HOK373" s="43"/>
      <c r="HOL373" s="43"/>
      <c r="HOM373" s="43"/>
      <c r="HON373" s="43"/>
      <c r="HOO373" s="43"/>
      <c r="HOP373" s="43"/>
      <c r="HOQ373" s="43"/>
      <c r="HOR373" s="43"/>
      <c r="HOS373" s="43"/>
      <c r="HOT373" s="43"/>
      <c r="HOU373" s="43"/>
      <c r="HOV373" s="43"/>
      <c r="HOW373" s="43"/>
      <c r="HOX373" s="43"/>
      <c r="HOY373" s="43"/>
      <c r="HOZ373" s="43"/>
      <c r="HPA373" s="43"/>
      <c r="HPB373" s="43"/>
      <c r="HPC373" s="43"/>
      <c r="HPD373" s="43"/>
      <c r="HPE373" s="43"/>
      <c r="HPF373" s="43"/>
      <c r="HPG373" s="43"/>
      <c r="HPH373" s="43"/>
      <c r="HPI373" s="43"/>
      <c r="HPJ373" s="43"/>
      <c r="HPK373" s="43"/>
      <c r="HPL373" s="43"/>
      <c r="HPM373" s="43"/>
      <c r="HPN373" s="43"/>
      <c r="HPO373" s="43"/>
      <c r="HPP373" s="43"/>
      <c r="HPQ373" s="43"/>
      <c r="HPR373" s="43"/>
      <c r="HPS373" s="43"/>
      <c r="HPT373" s="43"/>
      <c r="HPU373" s="43"/>
      <c r="HPV373" s="43"/>
      <c r="HPW373" s="43"/>
      <c r="HPX373" s="43"/>
      <c r="HPY373" s="43"/>
      <c r="HPZ373" s="43"/>
      <c r="HQA373" s="43"/>
      <c r="HQB373" s="43"/>
      <c r="HQC373" s="43"/>
      <c r="HQD373" s="43"/>
      <c r="HQE373" s="43"/>
      <c r="HQF373" s="43"/>
      <c r="HQG373" s="43"/>
      <c r="HQH373" s="43"/>
      <c r="HQI373" s="43"/>
      <c r="HQJ373" s="43"/>
      <c r="HQK373" s="43"/>
      <c r="HQL373" s="43"/>
      <c r="HQM373" s="43"/>
      <c r="HQN373" s="43"/>
      <c r="HQO373" s="43"/>
      <c r="HQP373" s="43"/>
      <c r="HQQ373" s="43"/>
      <c r="HQR373" s="43"/>
      <c r="HQS373" s="43"/>
      <c r="HQT373" s="43"/>
      <c r="HQU373" s="43"/>
      <c r="HQV373" s="43"/>
      <c r="HQW373" s="43"/>
      <c r="HQX373" s="43"/>
      <c r="HQY373" s="43"/>
      <c r="HQZ373" s="43"/>
      <c r="HRA373" s="43"/>
      <c r="HRB373" s="43"/>
      <c r="HRC373" s="43"/>
      <c r="HRD373" s="43"/>
      <c r="HRE373" s="43"/>
      <c r="HRF373" s="43"/>
      <c r="HRG373" s="43"/>
      <c r="HRH373" s="43"/>
      <c r="HRI373" s="43"/>
      <c r="HRJ373" s="43"/>
      <c r="HRK373" s="43"/>
      <c r="HRL373" s="43"/>
      <c r="HRM373" s="43"/>
      <c r="HRN373" s="43"/>
      <c r="HRO373" s="43"/>
      <c r="HRP373" s="43"/>
      <c r="HRQ373" s="43"/>
      <c r="HRR373" s="43"/>
      <c r="HRS373" s="43"/>
      <c r="HRT373" s="43"/>
      <c r="HRU373" s="43"/>
      <c r="HRV373" s="43"/>
      <c r="HRW373" s="43"/>
      <c r="HRX373" s="43"/>
      <c r="HRY373" s="43"/>
      <c r="HRZ373" s="43"/>
      <c r="HSA373" s="43"/>
      <c r="HSB373" s="43"/>
      <c r="HSC373" s="43"/>
      <c r="HSD373" s="43"/>
      <c r="HSE373" s="43"/>
      <c r="HSF373" s="43"/>
      <c r="HSG373" s="43"/>
      <c r="HSH373" s="43"/>
      <c r="HSI373" s="43"/>
      <c r="HSJ373" s="43"/>
      <c r="HSK373" s="43"/>
      <c r="HSL373" s="43"/>
      <c r="HSM373" s="43"/>
      <c r="HSN373" s="43"/>
      <c r="HSO373" s="43"/>
      <c r="HSP373" s="43"/>
      <c r="HSQ373" s="43"/>
      <c r="HSR373" s="43"/>
      <c r="HSS373" s="43"/>
      <c r="HST373" s="43"/>
      <c r="HSU373" s="43"/>
      <c r="HSV373" s="43"/>
      <c r="HSW373" s="43"/>
      <c r="HSX373" s="43"/>
      <c r="HSY373" s="43"/>
      <c r="HSZ373" s="43"/>
      <c r="HTA373" s="43"/>
      <c r="HTB373" s="43"/>
      <c r="HTC373" s="43"/>
      <c r="HTD373" s="43"/>
      <c r="HTE373" s="43"/>
      <c r="HTF373" s="43"/>
      <c r="HTG373" s="43"/>
      <c r="HTH373" s="43"/>
      <c r="HTI373" s="43"/>
      <c r="HTJ373" s="43"/>
      <c r="HTK373" s="43"/>
      <c r="HTL373" s="43"/>
      <c r="HTM373" s="43"/>
      <c r="HTN373" s="43"/>
      <c r="HTO373" s="43"/>
      <c r="HTP373" s="43"/>
      <c r="HTQ373" s="43"/>
      <c r="HTR373" s="43"/>
      <c r="HTS373" s="43"/>
      <c r="HTT373" s="43"/>
      <c r="HTU373" s="43"/>
      <c r="HTV373" s="43"/>
      <c r="HTW373" s="43"/>
      <c r="HTX373" s="43"/>
      <c r="HTY373" s="43"/>
      <c r="HTZ373" s="43"/>
      <c r="HUA373" s="43"/>
      <c r="HUB373" s="43"/>
      <c r="HUC373" s="43"/>
      <c r="HUD373" s="43"/>
      <c r="HUE373" s="43"/>
      <c r="HUF373" s="43"/>
      <c r="HUG373" s="43"/>
      <c r="HUH373" s="43"/>
      <c r="HUI373" s="43"/>
      <c r="HUJ373" s="43"/>
      <c r="HUK373" s="43"/>
      <c r="HUL373" s="43"/>
      <c r="HUM373" s="43"/>
      <c r="HUN373" s="43"/>
      <c r="HUO373" s="43"/>
      <c r="HUP373" s="43"/>
      <c r="HUQ373" s="43"/>
      <c r="HUR373" s="43"/>
      <c r="HUS373" s="43"/>
      <c r="HUT373" s="43"/>
      <c r="HUU373" s="43"/>
      <c r="HUV373" s="43"/>
      <c r="HUW373" s="43"/>
      <c r="HUX373" s="43"/>
      <c r="HUY373" s="43"/>
      <c r="HUZ373" s="43"/>
      <c r="HVA373" s="43"/>
      <c r="HVB373" s="43"/>
      <c r="HVC373" s="43"/>
      <c r="HVD373" s="43"/>
      <c r="HVE373" s="43"/>
      <c r="HVF373" s="43"/>
      <c r="HVG373" s="43"/>
      <c r="HVH373" s="43"/>
      <c r="HVI373" s="43"/>
      <c r="HVJ373" s="43"/>
      <c r="HVK373" s="43"/>
      <c r="HVL373" s="43"/>
      <c r="HVM373" s="43"/>
      <c r="HVN373" s="43"/>
      <c r="HVO373" s="43"/>
      <c r="HVP373" s="43"/>
      <c r="HVQ373" s="43"/>
      <c r="HVR373" s="43"/>
      <c r="HVS373" s="43"/>
      <c r="HVT373" s="43"/>
      <c r="HVU373" s="43"/>
      <c r="HVV373" s="43"/>
      <c r="HVW373" s="43"/>
      <c r="HVX373" s="43"/>
      <c r="HVY373" s="43"/>
      <c r="HVZ373" s="43"/>
      <c r="HWA373" s="43"/>
      <c r="HWB373" s="43"/>
      <c r="HWC373" s="43"/>
      <c r="HWD373" s="43"/>
      <c r="HWE373" s="43"/>
      <c r="HWF373" s="43"/>
      <c r="HWG373" s="43"/>
      <c r="HWH373" s="43"/>
      <c r="HWI373" s="43"/>
      <c r="HWJ373" s="43"/>
      <c r="HWK373" s="43"/>
      <c r="HWL373" s="43"/>
      <c r="HWM373" s="43"/>
      <c r="HWN373" s="43"/>
      <c r="HWO373" s="43"/>
      <c r="HWP373" s="43"/>
      <c r="HWQ373" s="43"/>
      <c r="HWR373" s="43"/>
      <c r="HWS373" s="43"/>
      <c r="HWT373" s="43"/>
      <c r="HWU373" s="43"/>
      <c r="HWV373" s="43"/>
      <c r="HWW373" s="43"/>
      <c r="HWX373" s="43"/>
      <c r="HWY373" s="43"/>
      <c r="HWZ373" s="43"/>
      <c r="HXA373" s="43"/>
      <c r="HXB373" s="43"/>
      <c r="HXC373" s="43"/>
      <c r="HXD373" s="43"/>
      <c r="HXE373" s="43"/>
      <c r="HXF373" s="43"/>
      <c r="HXG373" s="43"/>
      <c r="HXH373" s="43"/>
      <c r="HXI373" s="43"/>
      <c r="HXJ373" s="43"/>
      <c r="HXK373" s="43"/>
      <c r="HXL373" s="43"/>
      <c r="HXM373" s="43"/>
      <c r="HXN373" s="43"/>
      <c r="HXO373" s="43"/>
      <c r="HXP373" s="43"/>
      <c r="HXQ373" s="43"/>
      <c r="HXR373" s="43"/>
      <c r="HXS373" s="43"/>
      <c r="HXT373" s="43"/>
      <c r="HXU373" s="43"/>
      <c r="HXV373" s="43"/>
      <c r="HXW373" s="43"/>
      <c r="HXX373" s="43"/>
      <c r="HXY373" s="43"/>
      <c r="HXZ373" s="43"/>
      <c r="HYA373" s="43"/>
      <c r="HYB373" s="43"/>
      <c r="HYC373" s="43"/>
      <c r="HYD373" s="43"/>
      <c r="HYE373" s="43"/>
      <c r="HYF373" s="43"/>
      <c r="HYG373" s="43"/>
      <c r="HYH373" s="43"/>
      <c r="HYI373" s="43"/>
      <c r="HYJ373" s="43"/>
      <c r="HYK373" s="43"/>
      <c r="HYL373" s="43"/>
      <c r="HYM373" s="43"/>
      <c r="HYN373" s="43"/>
      <c r="HYO373" s="43"/>
      <c r="HYP373" s="43"/>
      <c r="HYQ373" s="43"/>
      <c r="HYR373" s="43"/>
      <c r="HYS373" s="43"/>
      <c r="HYT373" s="43"/>
      <c r="HYU373" s="43"/>
      <c r="HYV373" s="43"/>
      <c r="HYW373" s="43"/>
      <c r="HYX373" s="43"/>
      <c r="HYY373" s="43"/>
      <c r="HYZ373" s="43"/>
      <c r="HZA373" s="43"/>
      <c r="HZB373" s="43"/>
      <c r="HZC373" s="43"/>
      <c r="HZD373" s="43"/>
      <c r="HZE373" s="43"/>
      <c r="HZF373" s="43"/>
      <c r="HZG373" s="43"/>
      <c r="HZH373" s="43"/>
      <c r="HZI373" s="43"/>
      <c r="HZJ373" s="43"/>
      <c r="HZK373" s="43"/>
      <c r="HZL373" s="43"/>
      <c r="HZM373" s="43"/>
      <c r="HZN373" s="43"/>
      <c r="HZO373" s="43"/>
      <c r="HZP373" s="43"/>
      <c r="HZQ373" s="43"/>
      <c r="HZR373" s="43"/>
      <c r="HZS373" s="43"/>
      <c r="HZT373" s="43"/>
      <c r="HZU373" s="43"/>
      <c r="HZV373" s="43"/>
      <c r="HZW373" s="43"/>
      <c r="HZX373" s="43"/>
      <c r="HZY373" s="43"/>
      <c r="HZZ373" s="43"/>
      <c r="IAA373" s="43"/>
      <c r="IAB373" s="43"/>
      <c r="IAC373" s="43"/>
      <c r="IAD373" s="43"/>
      <c r="IAE373" s="43"/>
      <c r="IAF373" s="43"/>
      <c r="IAG373" s="43"/>
      <c r="IAH373" s="43"/>
      <c r="IAI373" s="43"/>
      <c r="IAJ373" s="43"/>
      <c r="IAK373" s="43"/>
      <c r="IAL373" s="43"/>
      <c r="IAM373" s="43"/>
      <c r="IAN373" s="43"/>
      <c r="IAO373" s="43"/>
      <c r="IAP373" s="43"/>
      <c r="IAQ373" s="43"/>
      <c r="IAR373" s="43"/>
      <c r="IAS373" s="43"/>
      <c r="IAT373" s="43"/>
      <c r="IAU373" s="43"/>
      <c r="IAV373" s="43"/>
      <c r="IAW373" s="43"/>
      <c r="IAX373" s="43"/>
      <c r="IAY373" s="43"/>
      <c r="IAZ373" s="43"/>
      <c r="IBA373" s="43"/>
      <c r="IBB373" s="43"/>
      <c r="IBC373" s="43"/>
      <c r="IBD373" s="43"/>
      <c r="IBE373" s="43"/>
      <c r="IBF373" s="43"/>
      <c r="IBG373" s="43"/>
      <c r="IBH373" s="43"/>
      <c r="IBI373" s="43"/>
      <c r="IBJ373" s="43"/>
      <c r="IBK373" s="43"/>
      <c r="IBL373" s="43"/>
      <c r="IBM373" s="43"/>
      <c r="IBN373" s="43"/>
      <c r="IBO373" s="43"/>
      <c r="IBP373" s="43"/>
      <c r="IBQ373" s="43"/>
      <c r="IBR373" s="43"/>
      <c r="IBS373" s="43"/>
      <c r="IBT373" s="43"/>
      <c r="IBU373" s="43"/>
      <c r="IBV373" s="43"/>
      <c r="IBW373" s="43"/>
      <c r="IBX373" s="43"/>
      <c r="IBY373" s="43"/>
      <c r="IBZ373" s="43"/>
      <c r="ICA373" s="43"/>
      <c r="ICB373" s="43"/>
      <c r="ICC373" s="43"/>
      <c r="ICD373" s="43"/>
      <c r="ICE373" s="43"/>
      <c r="ICF373" s="43"/>
      <c r="ICG373" s="43"/>
      <c r="ICH373" s="43"/>
      <c r="ICI373" s="43"/>
      <c r="ICJ373" s="43"/>
      <c r="ICK373" s="43"/>
      <c r="ICL373" s="43"/>
      <c r="ICM373" s="43"/>
      <c r="ICN373" s="43"/>
      <c r="ICO373" s="43"/>
      <c r="ICP373" s="43"/>
      <c r="ICQ373" s="43"/>
      <c r="ICR373" s="43"/>
      <c r="ICS373" s="43"/>
      <c r="ICT373" s="43"/>
      <c r="ICU373" s="43"/>
      <c r="ICV373" s="43"/>
      <c r="ICW373" s="43"/>
      <c r="ICX373" s="43"/>
      <c r="ICY373" s="43"/>
      <c r="ICZ373" s="43"/>
      <c r="IDA373" s="43"/>
      <c r="IDB373" s="43"/>
      <c r="IDC373" s="43"/>
      <c r="IDD373" s="43"/>
      <c r="IDE373" s="43"/>
      <c r="IDF373" s="43"/>
      <c r="IDG373" s="43"/>
      <c r="IDH373" s="43"/>
      <c r="IDI373" s="43"/>
      <c r="IDJ373" s="43"/>
      <c r="IDK373" s="43"/>
      <c r="IDL373" s="43"/>
      <c r="IDM373" s="43"/>
      <c r="IDN373" s="43"/>
      <c r="IDO373" s="43"/>
      <c r="IDP373" s="43"/>
      <c r="IDQ373" s="43"/>
      <c r="IDR373" s="43"/>
      <c r="IDS373" s="43"/>
      <c r="IDT373" s="43"/>
      <c r="IDU373" s="43"/>
      <c r="IDV373" s="43"/>
      <c r="IDW373" s="43"/>
      <c r="IDX373" s="43"/>
      <c r="IDY373" s="43"/>
      <c r="IDZ373" s="43"/>
      <c r="IEA373" s="43"/>
      <c r="IEB373" s="43"/>
      <c r="IEC373" s="43"/>
      <c r="IED373" s="43"/>
      <c r="IEE373" s="43"/>
      <c r="IEF373" s="43"/>
      <c r="IEG373" s="43"/>
      <c r="IEH373" s="43"/>
      <c r="IEI373" s="43"/>
      <c r="IEJ373" s="43"/>
      <c r="IEK373" s="43"/>
      <c r="IEL373" s="43"/>
      <c r="IEM373" s="43"/>
      <c r="IEN373" s="43"/>
      <c r="IEO373" s="43"/>
      <c r="IEP373" s="43"/>
      <c r="IEQ373" s="43"/>
      <c r="IER373" s="43"/>
      <c r="IES373" s="43"/>
      <c r="IET373" s="43"/>
      <c r="IEU373" s="43"/>
      <c r="IEV373" s="43"/>
      <c r="IEW373" s="43"/>
      <c r="IEX373" s="43"/>
      <c r="IEY373" s="43"/>
      <c r="IEZ373" s="43"/>
      <c r="IFA373" s="43"/>
      <c r="IFB373" s="43"/>
      <c r="IFC373" s="43"/>
      <c r="IFD373" s="43"/>
      <c r="IFE373" s="43"/>
      <c r="IFF373" s="43"/>
      <c r="IFG373" s="43"/>
      <c r="IFH373" s="43"/>
      <c r="IFI373" s="43"/>
      <c r="IFJ373" s="43"/>
      <c r="IFK373" s="43"/>
      <c r="IFL373" s="43"/>
      <c r="IFM373" s="43"/>
      <c r="IFN373" s="43"/>
      <c r="IFO373" s="43"/>
      <c r="IFP373" s="43"/>
      <c r="IFQ373" s="43"/>
      <c r="IFR373" s="43"/>
      <c r="IFS373" s="43"/>
      <c r="IFT373" s="43"/>
      <c r="IFU373" s="43"/>
      <c r="IFV373" s="43"/>
      <c r="IFW373" s="43"/>
      <c r="IFX373" s="43"/>
      <c r="IFY373" s="43"/>
      <c r="IFZ373" s="43"/>
      <c r="IGA373" s="43"/>
      <c r="IGB373" s="43"/>
      <c r="IGC373" s="43"/>
      <c r="IGD373" s="43"/>
      <c r="IGE373" s="43"/>
      <c r="IGF373" s="43"/>
      <c r="IGG373" s="43"/>
      <c r="IGH373" s="43"/>
      <c r="IGI373" s="43"/>
      <c r="IGJ373" s="43"/>
      <c r="IGK373" s="43"/>
      <c r="IGL373" s="43"/>
      <c r="IGM373" s="43"/>
      <c r="IGN373" s="43"/>
      <c r="IGO373" s="43"/>
      <c r="IGP373" s="43"/>
      <c r="IGQ373" s="43"/>
      <c r="IGR373" s="43"/>
      <c r="IGS373" s="43"/>
      <c r="IGT373" s="43"/>
      <c r="IGU373" s="43"/>
      <c r="IGV373" s="43"/>
      <c r="IGW373" s="43"/>
      <c r="IGX373" s="43"/>
      <c r="IGY373" s="43"/>
      <c r="IGZ373" s="43"/>
      <c r="IHA373" s="43"/>
      <c r="IHB373" s="43"/>
      <c r="IHC373" s="43"/>
      <c r="IHD373" s="43"/>
      <c r="IHE373" s="43"/>
      <c r="IHF373" s="43"/>
      <c r="IHG373" s="43"/>
      <c r="IHH373" s="43"/>
      <c r="IHI373" s="43"/>
      <c r="IHJ373" s="43"/>
      <c r="IHK373" s="43"/>
      <c r="IHL373" s="43"/>
      <c r="IHM373" s="43"/>
      <c r="IHN373" s="43"/>
      <c r="IHO373" s="43"/>
      <c r="IHP373" s="43"/>
      <c r="IHQ373" s="43"/>
      <c r="IHR373" s="43"/>
      <c r="IHS373" s="43"/>
      <c r="IHT373" s="43"/>
      <c r="IHU373" s="43"/>
      <c r="IHV373" s="43"/>
      <c r="IHW373" s="43"/>
      <c r="IHX373" s="43"/>
      <c r="IHY373" s="43"/>
      <c r="IHZ373" s="43"/>
      <c r="IIA373" s="43"/>
      <c r="IIB373" s="43"/>
      <c r="IIC373" s="43"/>
      <c r="IID373" s="43"/>
      <c r="IIE373" s="43"/>
      <c r="IIF373" s="43"/>
      <c r="IIG373" s="43"/>
      <c r="IIH373" s="43"/>
      <c r="III373" s="43"/>
      <c r="IIJ373" s="43"/>
      <c r="IIK373" s="43"/>
      <c r="IIL373" s="43"/>
      <c r="IIM373" s="43"/>
      <c r="IIN373" s="43"/>
      <c r="IIO373" s="43"/>
      <c r="IIP373" s="43"/>
      <c r="IIQ373" s="43"/>
      <c r="IIR373" s="43"/>
      <c r="IIS373" s="43"/>
      <c r="IIT373" s="43"/>
      <c r="IIU373" s="43"/>
      <c r="IIV373" s="43"/>
      <c r="IIW373" s="43"/>
      <c r="IIX373" s="43"/>
      <c r="IIY373" s="43"/>
      <c r="IIZ373" s="43"/>
      <c r="IJA373" s="43"/>
      <c r="IJB373" s="43"/>
      <c r="IJC373" s="43"/>
      <c r="IJD373" s="43"/>
      <c r="IJE373" s="43"/>
      <c r="IJF373" s="43"/>
      <c r="IJG373" s="43"/>
      <c r="IJH373" s="43"/>
      <c r="IJI373" s="43"/>
      <c r="IJJ373" s="43"/>
      <c r="IJK373" s="43"/>
      <c r="IJL373" s="43"/>
      <c r="IJM373" s="43"/>
      <c r="IJN373" s="43"/>
      <c r="IJO373" s="43"/>
      <c r="IJP373" s="43"/>
      <c r="IJQ373" s="43"/>
      <c r="IJR373" s="43"/>
      <c r="IJS373" s="43"/>
      <c r="IJT373" s="43"/>
      <c r="IJU373" s="43"/>
      <c r="IJV373" s="43"/>
      <c r="IJW373" s="43"/>
      <c r="IJX373" s="43"/>
      <c r="IJY373" s="43"/>
      <c r="IJZ373" s="43"/>
      <c r="IKA373" s="43"/>
      <c r="IKB373" s="43"/>
      <c r="IKC373" s="43"/>
      <c r="IKD373" s="43"/>
      <c r="IKE373" s="43"/>
      <c r="IKF373" s="43"/>
      <c r="IKG373" s="43"/>
      <c r="IKH373" s="43"/>
      <c r="IKI373" s="43"/>
      <c r="IKJ373" s="43"/>
      <c r="IKK373" s="43"/>
      <c r="IKL373" s="43"/>
      <c r="IKM373" s="43"/>
      <c r="IKN373" s="43"/>
      <c r="IKO373" s="43"/>
      <c r="IKP373" s="43"/>
      <c r="IKQ373" s="43"/>
      <c r="IKR373" s="43"/>
      <c r="IKS373" s="43"/>
      <c r="IKT373" s="43"/>
      <c r="IKU373" s="43"/>
      <c r="IKV373" s="43"/>
      <c r="IKW373" s="43"/>
      <c r="IKX373" s="43"/>
      <c r="IKY373" s="43"/>
      <c r="IKZ373" s="43"/>
      <c r="ILA373" s="43"/>
      <c r="ILB373" s="43"/>
      <c r="ILC373" s="43"/>
      <c r="ILD373" s="43"/>
      <c r="ILE373" s="43"/>
      <c r="ILF373" s="43"/>
      <c r="ILG373" s="43"/>
      <c r="ILH373" s="43"/>
      <c r="ILI373" s="43"/>
      <c r="ILJ373" s="43"/>
      <c r="ILK373" s="43"/>
      <c r="ILL373" s="43"/>
      <c r="ILM373" s="43"/>
      <c r="ILN373" s="43"/>
      <c r="ILO373" s="43"/>
      <c r="ILP373" s="43"/>
      <c r="ILQ373" s="43"/>
      <c r="ILR373" s="43"/>
      <c r="ILS373" s="43"/>
      <c r="ILT373" s="43"/>
      <c r="ILU373" s="43"/>
      <c r="ILV373" s="43"/>
      <c r="ILW373" s="43"/>
      <c r="ILX373" s="43"/>
      <c r="ILY373" s="43"/>
      <c r="ILZ373" s="43"/>
      <c r="IMA373" s="43"/>
      <c r="IMB373" s="43"/>
      <c r="IMC373" s="43"/>
      <c r="IMD373" s="43"/>
      <c r="IME373" s="43"/>
      <c r="IMF373" s="43"/>
      <c r="IMG373" s="43"/>
      <c r="IMH373" s="43"/>
      <c r="IMI373" s="43"/>
      <c r="IMJ373" s="43"/>
      <c r="IMK373" s="43"/>
      <c r="IML373" s="43"/>
      <c r="IMM373" s="43"/>
      <c r="IMN373" s="43"/>
      <c r="IMO373" s="43"/>
      <c r="IMP373" s="43"/>
      <c r="IMQ373" s="43"/>
      <c r="IMR373" s="43"/>
      <c r="IMS373" s="43"/>
      <c r="IMT373" s="43"/>
      <c r="IMU373" s="43"/>
      <c r="IMV373" s="43"/>
      <c r="IMW373" s="43"/>
      <c r="IMX373" s="43"/>
      <c r="IMY373" s="43"/>
      <c r="IMZ373" s="43"/>
      <c r="INA373" s="43"/>
      <c r="INB373" s="43"/>
      <c r="INC373" s="43"/>
      <c r="IND373" s="43"/>
      <c r="INE373" s="43"/>
      <c r="INF373" s="43"/>
      <c r="ING373" s="43"/>
      <c r="INH373" s="43"/>
      <c r="INI373" s="43"/>
      <c r="INJ373" s="43"/>
      <c r="INK373" s="43"/>
      <c r="INL373" s="43"/>
      <c r="INM373" s="43"/>
      <c r="INN373" s="43"/>
      <c r="INO373" s="43"/>
      <c r="INP373" s="43"/>
      <c r="INQ373" s="43"/>
      <c r="INR373" s="43"/>
      <c r="INS373" s="43"/>
      <c r="INT373" s="43"/>
      <c r="INU373" s="43"/>
      <c r="INV373" s="43"/>
      <c r="INW373" s="43"/>
      <c r="INX373" s="43"/>
      <c r="INY373" s="43"/>
      <c r="INZ373" s="43"/>
      <c r="IOA373" s="43"/>
      <c r="IOB373" s="43"/>
      <c r="IOC373" s="43"/>
      <c r="IOD373" s="43"/>
      <c r="IOE373" s="43"/>
      <c r="IOF373" s="43"/>
      <c r="IOG373" s="43"/>
      <c r="IOH373" s="43"/>
      <c r="IOI373" s="43"/>
      <c r="IOJ373" s="43"/>
      <c r="IOK373" s="43"/>
      <c r="IOL373" s="43"/>
      <c r="IOM373" s="43"/>
      <c r="ION373" s="43"/>
      <c r="IOO373" s="43"/>
      <c r="IOP373" s="43"/>
      <c r="IOQ373" s="43"/>
      <c r="IOR373" s="43"/>
      <c r="IOS373" s="43"/>
      <c r="IOT373" s="43"/>
      <c r="IOU373" s="43"/>
      <c r="IOV373" s="43"/>
      <c r="IOW373" s="43"/>
      <c r="IOX373" s="43"/>
      <c r="IOY373" s="43"/>
      <c r="IOZ373" s="43"/>
      <c r="IPA373" s="43"/>
      <c r="IPB373" s="43"/>
      <c r="IPC373" s="43"/>
      <c r="IPD373" s="43"/>
      <c r="IPE373" s="43"/>
      <c r="IPF373" s="43"/>
      <c r="IPG373" s="43"/>
      <c r="IPH373" s="43"/>
      <c r="IPI373" s="43"/>
      <c r="IPJ373" s="43"/>
      <c r="IPK373" s="43"/>
      <c r="IPL373" s="43"/>
      <c r="IPM373" s="43"/>
      <c r="IPN373" s="43"/>
      <c r="IPO373" s="43"/>
      <c r="IPP373" s="43"/>
      <c r="IPQ373" s="43"/>
      <c r="IPR373" s="43"/>
      <c r="IPS373" s="43"/>
      <c r="IPT373" s="43"/>
      <c r="IPU373" s="43"/>
      <c r="IPV373" s="43"/>
      <c r="IPW373" s="43"/>
      <c r="IPX373" s="43"/>
      <c r="IPY373" s="43"/>
      <c r="IPZ373" s="43"/>
      <c r="IQA373" s="43"/>
      <c r="IQB373" s="43"/>
      <c r="IQC373" s="43"/>
      <c r="IQD373" s="43"/>
      <c r="IQE373" s="43"/>
      <c r="IQF373" s="43"/>
      <c r="IQG373" s="43"/>
      <c r="IQH373" s="43"/>
      <c r="IQI373" s="43"/>
      <c r="IQJ373" s="43"/>
      <c r="IQK373" s="43"/>
      <c r="IQL373" s="43"/>
      <c r="IQM373" s="43"/>
      <c r="IQN373" s="43"/>
      <c r="IQO373" s="43"/>
      <c r="IQP373" s="43"/>
      <c r="IQQ373" s="43"/>
      <c r="IQR373" s="43"/>
      <c r="IQS373" s="43"/>
      <c r="IQT373" s="43"/>
      <c r="IQU373" s="43"/>
      <c r="IQV373" s="43"/>
      <c r="IQW373" s="43"/>
      <c r="IQX373" s="43"/>
      <c r="IQY373" s="43"/>
      <c r="IQZ373" s="43"/>
      <c r="IRA373" s="43"/>
      <c r="IRB373" s="43"/>
      <c r="IRC373" s="43"/>
      <c r="IRD373" s="43"/>
      <c r="IRE373" s="43"/>
      <c r="IRF373" s="43"/>
      <c r="IRG373" s="43"/>
      <c r="IRH373" s="43"/>
      <c r="IRI373" s="43"/>
      <c r="IRJ373" s="43"/>
      <c r="IRK373" s="43"/>
      <c r="IRL373" s="43"/>
      <c r="IRM373" s="43"/>
      <c r="IRN373" s="43"/>
      <c r="IRO373" s="43"/>
      <c r="IRP373" s="43"/>
      <c r="IRQ373" s="43"/>
      <c r="IRR373" s="43"/>
      <c r="IRS373" s="43"/>
      <c r="IRT373" s="43"/>
      <c r="IRU373" s="43"/>
      <c r="IRV373" s="43"/>
      <c r="IRW373" s="43"/>
      <c r="IRX373" s="43"/>
      <c r="IRY373" s="43"/>
      <c r="IRZ373" s="43"/>
      <c r="ISA373" s="43"/>
      <c r="ISB373" s="43"/>
      <c r="ISC373" s="43"/>
      <c r="ISD373" s="43"/>
      <c r="ISE373" s="43"/>
      <c r="ISF373" s="43"/>
      <c r="ISG373" s="43"/>
      <c r="ISH373" s="43"/>
      <c r="ISI373" s="43"/>
      <c r="ISJ373" s="43"/>
      <c r="ISK373" s="43"/>
      <c r="ISL373" s="43"/>
      <c r="ISM373" s="43"/>
      <c r="ISN373" s="43"/>
      <c r="ISO373" s="43"/>
      <c r="ISP373" s="43"/>
      <c r="ISQ373" s="43"/>
      <c r="ISR373" s="43"/>
      <c r="ISS373" s="43"/>
      <c r="IST373" s="43"/>
      <c r="ISU373" s="43"/>
      <c r="ISV373" s="43"/>
      <c r="ISW373" s="43"/>
      <c r="ISX373" s="43"/>
      <c r="ISY373" s="43"/>
      <c r="ISZ373" s="43"/>
      <c r="ITA373" s="43"/>
      <c r="ITB373" s="43"/>
      <c r="ITC373" s="43"/>
      <c r="ITD373" s="43"/>
      <c r="ITE373" s="43"/>
      <c r="ITF373" s="43"/>
      <c r="ITG373" s="43"/>
      <c r="ITH373" s="43"/>
      <c r="ITI373" s="43"/>
      <c r="ITJ373" s="43"/>
      <c r="ITK373" s="43"/>
      <c r="ITL373" s="43"/>
      <c r="ITM373" s="43"/>
      <c r="ITN373" s="43"/>
      <c r="ITO373" s="43"/>
      <c r="ITP373" s="43"/>
      <c r="ITQ373" s="43"/>
      <c r="ITR373" s="43"/>
      <c r="ITS373" s="43"/>
      <c r="ITT373" s="43"/>
      <c r="ITU373" s="43"/>
      <c r="ITV373" s="43"/>
      <c r="ITW373" s="43"/>
      <c r="ITX373" s="43"/>
      <c r="ITY373" s="43"/>
      <c r="ITZ373" s="43"/>
      <c r="IUA373" s="43"/>
      <c r="IUB373" s="43"/>
      <c r="IUC373" s="43"/>
      <c r="IUD373" s="43"/>
      <c r="IUE373" s="43"/>
      <c r="IUF373" s="43"/>
      <c r="IUG373" s="43"/>
      <c r="IUH373" s="43"/>
      <c r="IUI373" s="43"/>
      <c r="IUJ373" s="43"/>
      <c r="IUK373" s="43"/>
      <c r="IUL373" s="43"/>
      <c r="IUM373" s="43"/>
      <c r="IUN373" s="43"/>
      <c r="IUO373" s="43"/>
      <c r="IUP373" s="43"/>
      <c r="IUQ373" s="43"/>
      <c r="IUR373" s="43"/>
      <c r="IUS373" s="43"/>
      <c r="IUT373" s="43"/>
      <c r="IUU373" s="43"/>
      <c r="IUV373" s="43"/>
      <c r="IUW373" s="43"/>
      <c r="IUX373" s="43"/>
      <c r="IUY373" s="43"/>
      <c r="IUZ373" s="43"/>
      <c r="IVA373" s="43"/>
      <c r="IVB373" s="43"/>
      <c r="IVC373" s="43"/>
      <c r="IVD373" s="43"/>
      <c r="IVE373" s="43"/>
      <c r="IVF373" s="43"/>
      <c r="IVG373" s="43"/>
      <c r="IVH373" s="43"/>
      <c r="IVI373" s="43"/>
      <c r="IVJ373" s="43"/>
      <c r="IVK373" s="43"/>
      <c r="IVL373" s="43"/>
      <c r="IVM373" s="43"/>
      <c r="IVN373" s="43"/>
      <c r="IVO373" s="43"/>
      <c r="IVP373" s="43"/>
      <c r="IVQ373" s="43"/>
      <c r="IVR373" s="43"/>
      <c r="IVS373" s="43"/>
      <c r="IVT373" s="43"/>
      <c r="IVU373" s="43"/>
      <c r="IVV373" s="43"/>
      <c r="IVW373" s="43"/>
      <c r="IVX373" s="43"/>
      <c r="IVY373" s="43"/>
      <c r="IVZ373" s="43"/>
      <c r="IWA373" s="43"/>
      <c r="IWB373" s="43"/>
      <c r="IWC373" s="43"/>
      <c r="IWD373" s="43"/>
      <c r="IWE373" s="43"/>
      <c r="IWF373" s="43"/>
      <c r="IWG373" s="43"/>
      <c r="IWH373" s="43"/>
      <c r="IWI373" s="43"/>
      <c r="IWJ373" s="43"/>
      <c r="IWK373" s="43"/>
      <c r="IWL373" s="43"/>
      <c r="IWM373" s="43"/>
      <c r="IWN373" s="43"/>
      <c r="IWO373" s="43"/>
      <c r="IWP373" s="43"/>
      <c r="IWQ373" s="43"/>
      <c r="IWR373" s="43"/>
      <c r="IWS373" s="43"/>
      <c r="IWT373" s="43"/>
      <c r="IWU373" s="43"/>
      <c r="IWV373" s="43"/>
      <c r="IWW373" s="43"/>
      <c r="IWX373" s="43"/>
      <c r="IWY373" s="43"/>
      <c r="IWZ373" s="43"/>
      <c r="IXA373" s="43"/>
      <c r="IXB373" s="43"/>
      <c r="IXC373" s="43"/>
      <c r="IXD373" s="43"/>
      <c r="IXE373" s="43"/>
      <c r="IXF373" s="43"/>
      <c r="IXG373" s="43"/>
      <c r="IXH373" s="43"/>
      <c r="IXI373" s="43"/>
      <c r="IXJ373" s="43"/>
      <c r="IXK373" s="43"/>
      <c r="IXL373" s="43"/>
      <c r="IXM373" s="43"/>
      <c r="IXN373" s="43"/>
      <c r="IXO373" s="43"/>
      <c r="IXP373" s="43"/>
      <c r="IXQ373" s="43"/>
      <c r="IXR373" s="43"/>
      <c r="IXS373" s="43"/>
      <c r="IXT373" s="43"/>
      <c r="IXU373" s="43"/>
      <c r="IXV373" s="43"/>
      <c r="IXW373" s="43"/>
      <c r="IXX373" s="43"/>
      <c r="IXY373" s="43"/>
      <c r="IXZ373" s="43"/>
      <c r="IYA373" s="43"/>
      <c r="IYB373" s="43"/>
      <c r="IYC373" s="43"/>
      <c r="IYD373" s="43"/>
      <c r="IYE373" s="43"/>
      <c r="IYF373" s="43"/>
      <c r="IYG373" s="43"/>
      <c r="IYH373" s="43"/>
      <c r="IYI373" s="43"/>
      <c r="IYJ373" s="43"/>
      <c r="IYK373" s="43"/>
      <c r="IYL373" s="43"/>
      <c r="IYM373" s="43"/>
      <c r="IYN373" s="43"/>
      <c r="IYO373" s="43"/>
      <c r="IYP373" s="43"/>
      <c r="IYQ373" s="43"/>
      <c r="IYR373" s="43"/>
      <c r="IYS373" s="43"/>
      <c r="IYT373" s="43"/>
      <c r="IYU373" s="43"/>
      <c r="IYV373" s="43"/>
      <c r="IYW373" s="43"/>
      <c r="IYX373" s="43"/>
      <c r="IYY373" s="43"/>
      <c r="IYZ373" s="43"/>
      <c r="IZA373" s="43"/>
      <c r="IZB373" s="43"/>
      <c r="IZC373" s="43"/>
      <c r="IZD373" s="43"/>
      <c r="IZE373" s="43"/>
      <c r="IZF373" s="43"/>
      <c r="IZG373" s="43"/>
      <c r="IZH373" s="43"/>
      <c r="IZI373" s="43"/>
      <c r="IZJ373" s="43"/>
      <c r="IZK373" s="43"/>
      <c r="IZL373" s="43"/>
      <c r="IZM373" s="43"/>
      <c r="IZN373" s="43"/>
      <c r="IZO373" s="43"/>
      <c r="IZP373" s="43"/>
      <c r="IZQ373" s="43"/>
      <c r="IZR373" s="43"/>
      <c r="IZS373" s="43"/>
      <c r="IZT373" s="43"/>
      <c r="IZU373" s="43"/>
      <c r="IZV373" s="43"/>
      <c r="IZW373" s="43"/>
      <c r="IZX373" s="43"/>
      <c r="IZY373" s="43"/>
      <c r="IZZ373" s="43"/>
      <c r="JAA373" s="43"/>
      <c r="JAB373" s="43"/>
      <c r="JAC373" s="43"/>
      <c r="JAD373" s="43"/>
      <c r="JAE373" s="43"/>
      <c r="JAF373" s="43"/>
      <c r="JAG373" s="43"/>
      <c r="JAH373" s="43"/>
      <c r="JAI373" s="43"/>
      <c r="JAJ373" s="43"/>
      <c r="JAK373" s="43"/>
      <c r="JAL373" s="43"/>
      <c r="JAM373" s="43"/>
      <c r="JAN373" s="43"/>
      <c r="JAO373" s="43"/>
      <c r="JAP373" s="43"/>
      <c r="JAQ373" s="43"/>
      <c r="JAR373" s="43"/>
      <c r="JAS373" s="43"/>
      <c r="JAT373" s="43"/>
      <c r="JAU373" s="43"/>
      <c r="JAV373" s="43"/>
      <c r="JAW373" s="43"/>
      <c r="JAX373" s="43"/>
      <c r="JAY373" s="43"/>
      <c r="JAZ373" s="43"/>
      <c r="JBA373" s="43"/>
      <c r="JBB373" s="43"/>
      <c r="JBC373" s="43"/>
      <c r="JBD373" s="43"/>
      <c r="JBE373" s="43"/>
      <c r="JBF373" s="43"/>
      <c r="JBG373" s="43"/>
      <c r="JBH373" s="43"/>
      <c r="JBI373" s="43"/>
      <c r="JBJ373" s="43"/>
      <c r="JBK373" s="43"/>
      <c r="JBL373" s="43"/>
      <c r="JBM373" s="43"/>
      <c r="JBN373" s="43"/>
      <c r="JBO373" s="43"/>
      <c r="JBP373" s="43"/>
      <c r="JBQ373" s="43"/>
      <c r="JBR373" s="43"/>
      <c r="JBS373" s="43"/>
      <c r="JBT373" s="43"/>
      <c r="JBU373" s="43"/>
      <c r="JBV373" s="43"/>
      <c r="JBW373" s="43"/>
      <c r="JBX373" s="43"/>
      <c r="JBY373" s="43"/>
      <c r="JBZ373" s="43"/>
      <c r="JCA373" s="43"/>
      <c r="JCB373" s="43"/>
      <c r="JCC373" s="43"/>
      <c r="JCD373" s="43"/>
      <c r="JCE373" s="43"/>
      <c r="JCF373" s="43"/>
      <c r="JCG373" s="43"/>
      <c r="JCH373" s="43"/>
      <c r="JCI373" s="43"/>
      <c r="JCJ373" s="43"/>
      <c r="JCK373" s="43"/>
      <c r="JCL373" s="43"/>
      <c r="JCM373" s="43"/>
      <c r="JCN373" s="43"/>
      <c r="JCO373" s="43"/>
      <c r="JCP373" s="43"/>
      <c r="JCQ373" s="43"/>
      <c r="JCR373" s="43"/>
      <c r="JCS373" s="43"/>
      <c r="JCT373" s="43"/>
      <c r="JCU373" s="43"/>
      <c r="JCV373" s="43"/>
      <c r="JCW373" s="43"/>
      <c r="JCX373" s="43"/>
      <c r="JCY373" s="43"/>
      <c r="JCZ373" s="43"/>
      <c r="JDA373" s="43"/>
      <c r="JDB373" s="43"/>
      <c r="JDC373" s="43"/>
      <c r="JDD373" s="43"/>
      <c r="JDE373" s="43"/>
      <c r="JDF373" s="43"/>
      <c r="JDG373" s="43"/>
      <c r="JDH373" s="43"/>
      <c r="JDI373" s="43"/>
      <c r="JDJ373" s="43"/>
      <c r="JDK373" s="43"/>
      <c r="JDL373" s="43"/>
      <c r="JDM373" s="43"/>
      <c r="JDN373" s="43"/>
      <c r="JDO373" s="43"/>
      <c r="JDP373" s="43"/>
      <c r="JDQ373" s="43"/>
      <c r="JDR373" s="43"/>
      <c r="JDS373" s="43"/>
      <c r="JDT373" s="43"/>
      <c r="JDU373" s="43"/>
      <c r="JDV373" s="43"/>
      <c r="JDW373" s="43"/>
      <c r="JDX373" s="43"/>
      <c r="JDY373" s="43"/>
      <c r="JDZ373" s="43"/>
      <c r="JEA373" s="43"/>
      <c r="JEB373" s="43"/>
      <c r="JEC373" s="43"/>
      <c r="JED373" s="43"/>
      <c r="JEE373" s="43"/>
      <c r="JEF373" s="43"/>
      <c r="JEG373" s="43"/>
      <c r="JEH373" s="43"/>
      <c r="JEI373" s="43"/>
      <c r="JEJ373" s="43"/>
      <c r="JEK373" s="43"/>
      <c r="JEL373" s="43"/>
      <c r="JEM373" s="43"/>
      <c r="JEN373" s="43"/>
      <c r="JEO373" s="43"/>
      <c r="JEP373" s="43"/>
      <c r="JEQ373" s="43"/>
      <c r="JER373" s="43"/>
      <c r="JES373" s="43"/>
      <c r="JET373" s="43"/>
      <c r="JEU373" s="43"/>
      <c r="JEV373" s="43"/>
      <c r="JEW373" s="43"/>
      <c r="JEX373" s="43"/>
      <c r="JEY373" s="43"/>
      <c r="JEZ373" s="43"/>
      <c r="JFA373" s="43"/>
      <c r="JFB373" s="43"/>
      <c r="JFC373" s="43"/>
      <c r="JFD373" s="43"/>
      <c r="JFE373" s="43"/>
      <c r="JFF373" s="43"/>
      <c r="JFG373" s="43"/>
      <c r="JFH373" s="43"/>
      <c r="JFI373" s="43"/>
      <c r="JFJ373" s="43"/>
      <c r="JFK373" s="43"/>
      <c r="JFL373" s="43"/>
      <c r="JFM373" s="43"/>
      <c r="JFN373" s="43"/>
      <c r="JFO373" s="43"/>
      <c r="JFP373" s="43"/>
      <c r="JFQ373" s="43"/>
      <c r="JFR373" s="43"/>
      <c r="JFS373" s="43"/>
      <c r="JFT373" s="43"/>
      <c r="JFU373" s="43"/>
      <c r="JFV373" s="43"/>
      <c r="JFW373" s="43"/>
      <c r="JFX373" s="43"/>
      <c r="JFY373" s="43"/>
      <c r="JFZ373" s="43"/>
      <c r="JGA373" s="43"/>
      <c r="JGB373" s="43"/>
      <c r="JGC373" s="43"/>
      <c r="JGD373" s="43"/>
      <c r="JGE373" s="43"/>
      <c r="JGF373" s="43"/>
      <c r="JGG373" s="43"/>
      <c r="JGH373" s="43"/>
      <c r="JGI373" s="43"/>
      <c r="JGJ373" s="43"/>
      <c r="JGK373" s="43"/>
      <c r="JGL373" s="43"/>
      <c r="JGM373" s="43"/>
      <c r="JGN373" s="43"/>
      <c r="JGO373" s="43"/>
      <c r="JGP373" s="43"/>
      <c r="JGQ373" s="43"/>
      <c r="JGR373" s="43"/>
      <c r="JGS373" s="43"/>
      <c r="JGT373" s="43"/>
      <c r="JGU373" s="43"/>
      <c r="JGV373" s="43"/>
      <c r="JGW373" s="43"/>
      <c r="JGX373" s="43"/>
      <c r="JGY373" s="43"/>
      <c r="JGZ373" s="43"/>
      <c r="JHA373" s="43"/>
      <c r="JHB373" s="43"/>
      <c r="JHC373" s="43"/>
      <c r="JHD373" s="43"/>
      <c r="JHE373" s="43"/>
      <c r="JHF373" s="43"/>
      <c r="JHG373" s="43"/>
      <c r="JHH373" s="43"/>
      <c r="JHI373" s="43"/>
      <c r="JHJ373" s="43"/>
      <c r="JHK373" s="43"/>
      <c r="JHL373" s="43"/>
      <c r="JHM373" s="43"/>
      <c r="JHN373" s="43"/>
      <c r="JHO373" s="43"/>
      <c r="JHP373" s="43"/>
      <c r="JHQ373" s="43"/>
      <c r="JHR373" s="43"/>
      <c r="JHS373" s="43"/>
      <c r="JHT373" s="43"/>
      <c r="JHU373" s="43"/>
      <c r="JHV373" s="43"/>
      <c r="JHW373" s="43"/>
      <c r="JHX373" s="43"/>
      <c r="JHY373" s="43"/>
      <c r="JHZ373" s="43"/>
      <c r="JIA373" s="43"/>
      <c r="JIB373" s="43"/>
      <c r="JIC373" s="43"/>
      <c r="JID373" s="43"/>
      <c r="JIE373" s="43"/>
      <c r="JIF373" s="43"/>
      <c r="JIG373" s="43"/>
      <c r="JIH373" s="43"/>
      <c r="JII373" s="43"/>
      <c r="JIJ373" s="43"/>
      <c r="JIK373" s="43"/>
      <c r="JIL373" s="43"/>
      <c r="JIM373" s="43"/>
      <c r="JIN373" s="43"/>
      <c r="JIO373" s="43"/>
      <c r="JIP373" s="43"/>
      <c r="JIQ373" s="43"/>
      <c r="JIR373" s="43"/>
      <c r="JIS373" s="43"/>
      <c r="JIT373" s="43"/>
      <c r="JIU373" s="43"/>
      <c r="JIV373" s="43"/>
      <c r="JIW373" s="43"/>
      <c r="JIX373" s="43"/>
      <c r="JIY373" s="43"/>
      <c r="JIZ373" s="43"/>
      <c r="JJA373" s="43"/>
      <c r="JJB373" s="43"/>
      <c r="JJC373" s="43"/>
      <c r="JJD373" s="43"/>
      <c r="JJE373" s="43"/>
      <c r="JJF373" s="43"/>
      <c r="JJG373" s="43"/>
      <c r="JJH373" s="43"/>
      <c r="JJI373" s="43"/>
      <c r="JJJ373" s="43"/>
      <c r="JJK373" s="43"/>
      <c r="JJL373" s="43"/>
      <c r="JJM373" s="43"/>
      <c r="JJN373" s="43"/>
      <c r="JJO373" s="43"/>
      <c r="JJP373" s="43"/>
      <c r="JJQ373" s="43"/>
      <c r="JJR373" s="43"/>
      <c r="JJS373" s="43"/>
      <c r="JJT373" s="43"/>
      <c r="JJU373" s="43"/>
      <c r="JJV373" s="43"/>
      <c r="JJW373" s="43"/>
      <c r="JJX373" s="43"/>
      <c r="JJY373" s="43"/>
      <c r="JJZ373" s="43"/>
      <c r="JKA373" s="43"/>
      <c r="JKB373" s="43"/>
      <c r="JKC373" s="43"/>
      <c r="JKD373" s="43"/>
      <c r="JKE373" s="43"/>
      <c r="JKF373" s="43"/>
      <c r="JKG373" s="43"/>
      <c r="JKH373" s="43"/>
      <c r="JKI373" s="43"/>
      <c r="JKJ373" s="43"/>
      <c r="JKK373" s="43"/>
      <c r="JKL373" s="43"/>
      <c r="JKM373" s="43"/>
      <c r="JKN373" s="43"/>
      <c r="JKO373" s="43"/>
      <c r="JKP373" s="43"/>
      <c r="JKQ373" s="43"/>
      <c r="JKR373" s="43"/>
      <c r="JKS373" s="43"/>
      <c r="JKT373" s="43"/>
      <c r="JKU373" s="43"/>
      <c r="JKV373" s="43"/>
      <c r="JKW373" s="43"/>
      <c r="JKX373" s="43"/>
      <c r="JKY373" s="43"/>
      <c r="JKZ373" s="43"/>
      <c r="JLA373" s="43"/>
      <c r="JLB373" s="43"/>
      <c r="JLC373" s="43"/>
      <c r="JLD373" s="43"/>
      <c r="JLE373" s="43"/>
      <c r="JLF373" s="43"/>
      <c r="JLG373" s="43"/>
      <c r="JLH373" s="43"/>
      <c r="JLI373" s="43"/>
      <c r="JLJ373" s="43"/>
      <c r="JLK373" s="43"/>
      <c r="JLL373" s="43"/>
      <c r="JLM373" s="43"/>
      <c r="JLN373" s="43"/>
      <c r="JLO373" s="43"/>
      <c r="JLP373" s="43"/>
      <c r="JLQ373" s="43"/>
      <c r="JLR373" s="43"/>
      <c r="JLS373" s="43"/>
      <c r="JLT373" s="43"/>
      <c r="JLU373" s="43"/>
      <c r="JLV373" s="43"/>
      <c r="JLW373" s="43"/>
      <c r="JLX373" s="43"/>
      <c r="JLY373" s="43"/>
      <c r="JLZ373" s="43"/>
      <c r="JMA373" s="43"/>
      <c r="JMB373" s="43"/>
      <c r="JMC373" s="43"/>
      <c r="JMD373" s="43"/>
      <c r="JME373" s="43"/>
      <c r="JMF373" s="43"/>
      <c r="JMG373" s="43"/>
      <c r="JMH373" s="43"/>
      <c r="JMI373" s="43"/>
      <c r="JMJ373" s="43"/>
      <c r="JMK373" s="43"/>
      <c r="JML373" s="43"/>
      <c r="JMM373" s="43"/>
      <c r="JMN373" s="43"/>
      <c r="JMO373" s="43"/>
      <c r="JMP373" s="43"/>
      <c r="JMQ373" s="43"/>
      <c r="JMR373" s="43"/>
      <c r="JMS373" s="43"/>
      <c r="JMT373" s="43"/>
      <c r="JMU373" s="43"/>
      <c r="JMV373" s="43"/>
      <c r="JMW373" s="43"/>
      <c r="JMX373" s="43"/>
      <c r="JMY373" s="43"/>
      <c r="JMZ373" s="43"/>
      <c r="JNA373" s="43"/>
      <c r="JNB373" s="43"/>
      <c r="JNC373" s="43"/>
      <c r="JND373" s="43"/>
      <c r="JNE373" s="43"/>
      <c r="JNF373" s="43"/>
      <c r="JNG373" s="43"/>
      <c r="JNH373" s="43"/>
      <c r="JNI373" s="43"/>
      <c r="JNJ373" s="43"/>
      <c r="JNK373" s="43"/>
      <c r="JNL373" s="43"/>
      <c r="JNM373" s="43"/>
      <c r="JNN373" s="43"/>
      <c r="JNO373" s="43"/>
      <c r="JNP373" s="43"/>
      <c r="JNQ373" s="43"/>
      <c r="JNR373" s="43"/>
      <c r="JNS373" s="43"/>
      <c r="JNT373" s="43"/>
      <c r="JNU373" s="43"/>
      <c r="JNV373" s="43"/>
      <c r="JNW373" s="43"/>
      <c r="JNX373" s="43"/>
      <c r="JNY373" s="43"/>
      <c r="JNZ373" s="43"/>
      <c r="JOA373" s="43"/>
      <c r="JOB373" s="43"/>
      <c r="JOC373" s="43"/>
      <c r="JOD373" s="43"/>
      <c r="JOE373" s="43"/>
      <c r="JOF373" s="43"/>
      <c r="JOG373" s="43"/>
      <c r="JOH373" s="43"/>
      <c r="JOI373" s="43"/>
      <c r="JOJ373" s="43"/>
      <c r="JOK373" s="43"/>
      <c r="JOL373" s="43"/>
      <c r="JOM373" s="43"/>
      <c r="JON373" s="43"/>
      <c r="JOO373" s="43"/>
      <c r="JOP373" s="43"/>
      <c r="JOQ373" s="43"/>
      <c r="JOR373" s="43"/>
      <c r="JOS373" s="43"/>
      <c r="JOT373" s="43"/>
      <c r="JOU373" s="43"/>
      <c r="JOV373" s="43"/>
      <c r="JOW373" s="43"/>
      <c r="JOX373" s="43"/>
      <c r="JOY373" s="43"/>
      <c r="JOZ373" s="43"/>
      <c r="JPA373" s="43"/>
      <c r="JPB373" s="43"/>
      <c r="JPC373" s="43"/>
      <c r="JPD373" s="43"/>
      <c r="JPE373" s="43"/>
      <c r="JPF373" s="43"/>
      <c r="JPG373" s="43"/>
      <c r="JPH373" s="43"/>
      <c r="JPI373" s="43"/>
      <c r="JPJ373" s="43"/>
      <c r="JPK373" s="43"/>
      <c r="JPL373" s="43"/>
      <c r="JPM373" s="43"/>
      <c r="JPN373" s="43"/>
      <c r="JPO373" s="43"/>
      <c r="JPP373" s="43"/>
      <c r="JPQ373" s="43"/>
      <c r="JPR373" s="43"/>
      <c r="JPS373" s="43"/>
      <c r="JPT373" s="43"/>
      <c r="JPU373" s="43"/>
      <c r="JPV373" s="43"/>
      <c r="JPW373" s="43"/>
      <c r="JPX373" s="43"/>
      <c r="JPY373" s="43"/>
      <c r="JPZ373" s="43"/>
      <c r="JQA373" s="43"/>
      <c r="JQB373" s="43"/>
      <c r="JQC373" s="43"/>
      <c r="JQD373" s="43"/>
      <c r="JQE373" s="43"/>
      <c r="JQF373" s="43"/>
      <c r="JQG373" s="43"/>
      <c r="JQH373" s="43"/>
      <c r="JQI373" s="43"/>
      <c r="JQJ373" s="43"/>
      <c r="JQK373" s="43"/>
      <c r="JQL373" s="43"/>
      <c r="JQM373" s="43"/>
      <c r="JQN373" s="43"/>
      <c r="JQO373" s="43"/>
      <c r="JQP373" s="43"/>
      <c r="JQQ373" s="43"/>
      <c r="JQR373" s="43"/>
      <c r="JQS373" s="43"/>
      <c r="JQT373" s="43"/>
      <c r="JQU373" s="43"/>
      <c r="JQV373" s="43"/>
      <c r="JQW373" s="43"/>
      <c r="JQX373" s="43"/>
      <c r="JQY373" s="43"/>
      <c r="JQZ373" s="43"/>
      <c r="JRA373" s="43"/>
      <c r="JRB373" s="43"/>
      <c r="JRC373" s="43"/>
      <c r="JRD373" s="43"/>
      <c r="JRE373" s="43"/>
      <c r="JRF373" s="43"/>
      <c r="JRG373" s="43"/>
      <c r="JRH373" s="43"/>
      <c r="JRI373" s="43"/>
      <c r="JRJ373" s="43"/>
      <c r="JRK373" s="43"/>
      <c r="JRL373" s="43"/>
      <c r="JRM373" s="43"/>
      <c r="JRN373" s="43"/>
      <c r="JRO373" s="43"/>
      <c r="JRP373" s="43"/>
      <c r="JRQ373" s="43"/>
      <c r="JRR373" s="43"/>
      <c r="JRS373" s="43"/>
      <c r="JRT373" s="43"/>
      <c r="JRU373" s="43"/>
      <c r="JRV373" s="43"/>
      <c r="JRW373" s="43"/>
      <c r="JRX373" s="43"/>
      <c r="JRY373" s="43"/>
      <c r="JRZ373" s="43"/>
      <c r="JSA373" s="43"/>
      <c r="JSB373" s="43"/>
      <c r="JSC373" s="43"/>
      <c r="JSD373" s="43"/>
      <c r="JSE373" s="43"/>
      <c r="JSF373" s="43"/>
      <c r="JSG373" s="43"/>
      <c r="JSH373" s="43"/>
      <c r="JSI373" s="43"/>
      <c r="JSJ373" s="43"/>
      <c r="JSK373" s="43"/>
      <c r="JSL373" s="43"/>
      <c r="JSM373" s="43"/>
      <c r="JSN373" s="43"/>
      <c r="JSO373" s="43"/>
      <c r="JSP373" s="43"/>
      <c r="JSQ373" s="43"/>
      <c r="JSR373" s="43"/>
      <c r="JSS373" s="43"/>
      <c r="JST373" s="43"/>
      <c r="JSU373" s="43"/>
      <c r="JSV373" s="43"/>
      <c r="JSW373" s="43"/>
      <c r="JSX373" s="43"/>
      <c r="JSY373" s="43"/>
      <c r="JSZ373" s="43"/>
      <c r="JTA373" s="43"/>
      <c r="JTB373" s="43"/>
      <c r="JTC373" s="43"/>
      <c r="JTD373" s="43"/>
      <c r="JTE373" s="43"/>
      <c r="JTF373" s="43"/>
      <c r="JTG373" s="43"/>
      <c r="JTH373" s="43"/>
      <c r="JTI373" s="43"/>
      <c r="JTJ373" s="43"/>
      <c r="JTK373" s="43"/>
      <c r="JTL373" s="43"/>
      <c r="JTM373" s="43"/>
      <c r="JTN373" s="43"/>
      <c r="JTO373" s="43"/>
      <c r="JTP373" s="43"/>
      <c r="JTQ373" s="43"/>
      <c r="JTR373" s="43"/>
      <c r="JTS373" s="43"/>
      <c r="JTT373" s="43"/>
      <c r="JTU373" s="43"/>
      <c r="JTV373" s="43"/>
      <c r="JTW373" s="43"/>
      <c r="JTX373" s="43"/>
      <c r="JTY373" s="43"/>
      <c r="JTZ373" s="43"/>
      <c r="JUA373" s="43"/>
      <c r="JUB373" s="43"/>
      <c r="JUC373" s="43"/>
      <c r="JUD373" s="43"/>
      <c r="JUE373" s="43"/>
      <c r="JUF373" s="43"/>
      <c r="JUG373" s="43"/>
      <c r="JUH373" s="43"/>
      <c r="JUI373" s="43"/>
      <c r="JUJ373" s="43"/>
      <c r="JUK373" s="43"/>
      <c r="JUL373" s="43"/>
      <c r="JUM373" s="43"/>
      <c r="JUN373" s="43"/>
      <c r="JUO373" s="43"/>
      <c r="JUP373" s="43"/>
      <c r="JUQ373" s="43"/>
      <c r="JUR373" s="43"/>
      <c r="JUS373" s="43"/>
      <c r="JUT373" s="43"/>
      <c r="JUU373" s="43"/>
      <c r="JUV373" s="43"/>
      <c r="JUW373" s="43"/>
      <c r="JUX373" s="43"/>
      <c r="JUY373" s="43"/>
      <c r="JUZ373" s="43"/>
      <c r="JVA373" s="43"/>
      <c r="JVB373" s="43"/>
      <c r="JVC373" s="43"/>
      <c r="JVD373" s="43"/>
      <c r="JVE373" s="43"/>
      <c r="JVF373" s="43"/>
      <c r="JVG373" s="43"/>
      <c r="JVH373" s="43"/>
      <c r="JVI373" s="43"/>
      <c r="JVJ373" s="43"/>
      <c r="JVK373" s="43"/>
      <c r="JVL373" s="43"/>
      <c r="JVM373" s="43"/>
      <c r="JVN373" s="43"/>
      <c r="JVO373" s="43"/>
      <c r="JVP373" s="43"/>
      <c r="JVQ373" s="43"/>
      <c r="JVR373" s="43"/>
      <c r="JVS373" s="43"/>
      <c r="JVT373" s="43"/>
      <c r="JVU373" s="43"/>
      <c r="JVV373" s="43"/>
      <c r="JVW373" s="43"/>
      <c r="JVX373" s="43"/>
      <c r="JVY373" s="43"/>
      <c r="JVZ373" s="43"/>
      <c r="JWA373" s="43"/>
      <c r="JWB373" s="43"/>
      <c r="JWC373" s="43"/>
      <c r="JWD373" s="43"/>
      <c r="JWE373" s="43"/>
      <c r="JWF373" s="43"/>
      <c r="JWG373" s="43"/>
      <c r="JWH373" s="43"/>
      <c r="JWI373" s="43"/>
      <c r="JWJ373" s="43"/>
      <c r="JWK373" s="43"/>
      <c r="JWL373" s="43"/>
      <c r="JWM373" s="43"/>
      <c r="JWN373" s="43"/>
      <c r="JWO373" s="43"/>
      <c r="JWP373" s="43"/>
      <c r="JWQ373" s="43"/>
      <c r="JWR373" s="43"/>
      <c r="JWS373" s="43"/>
      <c r="JWT373" s="43"/>
      <c r="JWU373" s="43"/>
      <c r="JWV373" s="43"/>
      <c r="JWW373" s="43"/>
      <c r="JWX373" s="43"/>
      <c r="JWY373" s="43"/>
      <c r="JWZ373" s="43"/>
      <c r="JXA373" s="43"/>
      <c r="JXB373" s="43"/>
      <c r="JXC373" s="43"/>
      <c r="JXD373" s="43"/>
      <c r="JXE373" s="43"/>
      <c r="JXF373" s="43"/>
      <c r="JXG373" s="43"/>
      <c r="JXH373" s="43"/>
      <c r="JXI373" s="43"/>
      <c r="JXJ373" s="43"/>
      <c r="JXK373" s="43"/>
      <c r="JXL373" s="43"/>
      <c r="JXM373" s="43"/>
      <c r="JXN373" s="43"/>
      <c r="JXO373" s="43"/>
      <c r="JXP373" s="43"/>
      <c r="JXQ373" s="43"/>
      <c r="JXR373" s="43"/>
      <c r="JXS373" s="43"/>
      <c r="JXT373" s="43"/>
      <c r="JXU373" s="43"/>
      <c r="JXV373" s="43"/>
      <c r="JXW373" s="43"/>
      <c r="JXX373" s="43"/>
      <c r="JXY373" s="43"/>
      <c r="JXZ373" s="43"/>
      <c r="JYA373" s="43"/>
      <c r="JYB373" s="43"/>
      <c r="JYC373" s="43"/>
      <c r="JYD373" s="43"/>
      <c r="JYE373" s="43"/>
      <c r="JYF373" s="43"/>
      <c r="JYG373" s="43"/>
      <c r="JYH373" s="43"/>
      <c r="JYI373" s="43"/>
      <c r="JYJ373" s="43"/>
      <c r="JYK373" s="43"/>
      <c r="JYL373" s="43"/>
      <c r="JYM373" s="43"/>
      <c r="JYN373" s="43"/>
      <c r="JYO373" s="43"/>
      <c r="JYP373" s="43"/>
      <c r="JYQ373" s="43"/>
      <c r="JYR373" s="43"/>
      <c r="JYS373" s="43"/>
      <c r="JYT373" s="43"/>
      <c r="JYU373" s="43"/>
      <c r="JYV373" s="43"/>
      <c r="JYW373" s="43"/>
      <c r="JYX373" s="43"/>
      <c r="JYY373" s="43"/>
      <c r="JYZ373" s="43"/>
      <c r="JZA373" s="43"/>
      <c r="JZB373" s="43"/>
      <c r="JZC373" s="43"/>
      <c r="JZD373" s="43"/>
      <c r="JZE373" s="43"/>
      <c r="JZF373" s="43"/>
      <c r="JZG373" s="43"/>
      <c r="JZH373" s="43"/>
      <c r="JZI373" s="43"/>
      <c r="JZJ373" s="43"/>
      <c r="JZK373" s="43"/>
      <c r="JZL373" s="43"/>
      <c r="JZM373" s="43"/>
      <c r="JZN373" s="43"/>
      <c r="JZO373" s="43"/>
      <c r="JZP373" s="43"/>
      <c r="JZQ373" s="43"/>
      <c r="JZR373" s="43"/>
      <c r="JZS373" s="43"/>
      <c r="JZT373" s="43"/>
      <c r="JZU373" s="43"/>
      <c r="JZV373" s="43"/>
      <c r="JZW373" s="43"/>
      <c r="JZX373" s="43"/>
      <c r="JZY373" s="43"/>
      <c r="JZZ373" s="43"/>
      <c r="KAA373" s="43"/>
      <c r="KAB373" s="43"/>
      <c r="KAC373" s="43"/>
      <c r="KAD373" s="43"/>
      <c r="KAE373" s="43"/>
      <c r="KAF373" s="43"/>
      <c r="KAG373" s="43"/>
      <c r="KAH373" s="43"/>
      <c r="KAI373" s="43"/>
      <c r="KAJ373" s="43"/>
      <c r="KAK373" s="43"/>
      <c r="KAL373" s="43"/>
      <c r="KAM373" s="43"/>
      <c r="KAN373" s="43"/>
      <c r="KAO373" s="43"/>
      <c r="KAP373" s="43"/>
      <c r="KAQ373" s="43"/>
      <c r="KAR373" s="43"/>
      <c r="KAS373" s="43"/>
      <c r="KAT373" s="43"/>
      <c r="KAU373" s="43"/>
      <c r="KAV373" s="43"/>
      <c r="KAW373" s="43"/>
      <c r="KAX373" s="43"/>
      <c r="KAY373" s="43"/>
      <c r="KAZ373" s="43"/>
      <c r="KBA373" s="43"/>
      <c r="KBB373" s="43"/>
      <c r="KBC373" s="43"/>
      <c r="KBD373" s="43"/>
      <c r="KBE373" s="43"/>
      <c r="KBF373" s="43"/>
      <c r="KBG373" s="43"/>
      <c r="KBH373" s="43"/>
      <c r="KBI373" s="43"/>
      <c r="KBJ373" s="43"/>
      <c r="KBK373" s="43"/>
      <c r="KBL373" s="43"/>
      <c r="KBM373" s="43"/>
      <c r="KBN373" s="43"/>
      <c r="KBO373" s="43"/>
      <c r="KBP373" s="43"/>
      <c r="KBQ373" s="43"/>
      <c r="KBR373" s="43"/>
      <c r="KBS373" s="43"/>
      <c r="KBT373" s="43"/>
      <c r="KBU373" s="43"/>
      <c r="KBV373" s="43"/>
      <c r="KBW373" s="43"/>
      <c r="KBX373" s="43"/>
      <c r="KBY373" s="43"/>
      <c r="KBZ373" s="43"/>
      <c r="KCA373" s="43"/>
      <c r="KCB373" s="43"/>
      <c r="KCC373" s="43"/>
      <c r="KCD373" s="43"/>
      <c r="KCE373" s="43"/>
      <c r="KCF373" s="43"/>
      <c r="KCG373" s="43"/>
      <c r="KCH373" s="43"/>
      <c r="KCI373" s="43"/>
      <c r="KCJ373" s="43"/>
      <c r="KCK373" s="43"/>
      <c r="KCL373" s="43"/>
      <c r="KCM373" s="43"/>
      <c r="KCN373" s="43"/>
      <c r="KCO373" s="43"/>
      <c r="KCP373" s="43"/>
      <c r="KCQ373" s="43"/>
      <c r="KCR373" s="43"/>
      <c r="KCS373" s="43"/>
      <c r="KCT373" s="43"/>
      <c r="KCU373" s="43"/>
      <c r="KCV373" s="43"/>
      <c r="KCW373" s="43"/>
      <c r="KCX373" s="43"/>
      <c r="KCY373" s="43"/>
      <c r="KCZ373" s="43"/>
      <c r="KDA373" s="43"/>
      <c r="KDB373" s="43"/>
      <c r="KDC373" s="43"/>
      <c r="KDD373" s="43"/>
      <c r="KDE373" s="43"/>
      <c r="KDF373" s="43"/>
      <c r="KDG373" s="43"/>
      <c r="KDH373" s="43"/>
      <c r="KDI373" s="43"/>
      <c r="KDJ373" s="43"/>
      <c r="KDK373" s="43"/>
      <c r="KDL373" s="43"/>
      <c r="KDM373" s="43"/>
      <c r="KDN373" s="43"/>
      <c r="KDO373" s="43"/>
      <c r="KDP373" s="43"/>
      <c r="KDQ373" s="43"/>
      <c r="KDR373" s="43"/>
      <c r="KDS373" s="43"/>
      <c r="KDT373" s="43"/>
      <c r="KDU373" s="43"/>
      <c r="KDV373" s="43"/>
      <c r="KDW373" s="43"/>
      <c r="KDX373" s="43"/>
      <c r="KDY373" s="43"/>
      <c r="KDZ373" s="43"/>
      <c r="KEA373" s="43"/>
      <c r="KEB373" s="43"/>
      <c r="KEC373" s="43"/>
      <c r="KED373" s="43"/>
      <c r="KEE373" s="43"/>
      <c r="KEF373" s="43"/>
      <c r="KEG373" s="43"/>
      <c r="KEH373" s="43"/>
      <c r="KEI373" s="43"/>
      <c r="KEJ373" s="43"/>
      <c r="KEK373" s="43"/>
      <c r="KEL373" s="43"/>
      <c r="KEM373" s="43"/>
      <c r="KEN373" s="43"/>
      <c r="KEO373" s="43"/>
      <c r="KEP373" s="43"/>
      <c r="KEQ373" s="43"/>
      <c r="KER373" s="43"/>
      <c r="KES373" s="43"/>
      <c r="KET373" s="43"/>
      <c r="KEU373" s="43"/>
      <c r="KEV373" s="43"/>
      <c r="KEW373" s="43"/>
      <c r="KEX373" s="43"/>
      <c r="KEY373" s="43"/>
      <c r="KEZ373" s="43"/>
      <c r="KFA373" s="43"/>
      <c r="KFB373" s="43"/>
      <c r="KFC373" s="43"/>
      <c r="KFD373" s="43"/>
      <c r="KFE373" s="43"/>
      <c r="KFF373" s="43"/>
      <c r="KFG373" s="43"/>
      <c r="KFH373" s="43"/>
      <c r="KFI373" s="43"/>
      <c r="KFJ373" s="43"/>
      <c r="KFK373" s="43"/>
      <c r="KFL373" s="43"/>
      <c r="KFM373" s="43"/>
      <c r="KFN373" s="43"/>
      <c r="KFO373" s="43"/>
      <c r="KFP373" s="43"/>
      <c r="KFQ373" s="43"/>
      <c r="KFR373" s="43"/>
      <c r="KFS373" s="43"/>
      <c r="KFT373" s="43"/>
      <c r="KFU373" s="43"/>
      <c r="KFV373" s="43"/>
      <c r="KFW373" s="43"/>
      <c r="KFX373" s="43"/>
      <c r="KFY373" s="43"/>
      <c r="KFZ373" s="43"/>
      <c r="KGA373" s="43"/>
      <c r="KGB373" s="43"/>
      <c r="KGC373" s="43"/>
      <c r="KGD373" s="43"/>
      <c r="KGE373" s="43"/>
      <c r="KGF373" s="43"/>
      <c r="KGG373" s="43"/>
      <c r="KGH373" s="43"/>
      <c r="KGI373" s="43"/>
      <c r="KGJ373" s="43"/>
      <c r="KGK373" s="43"/>
      <c r="KGL373" s="43"/>
      <c r="KGM373" s="43"/>
      <c r="KGN373" s="43"/>
      <c r="KGO373" s="43"/>
      <c r="KGP373" s="43"/>
      <c r="KGQ373" s="43"/>
      <c r="KGR373" s="43"/>
      <c r="KGS373" s="43"/>
      <c r="KGT373" s="43"/>
      <c r="KGU373" s="43"/>
      <c r="KGV373" s="43"/>
      <c r="KGW373" s="43"/>
      <c r="KGX373" s="43"/>
      <c r="KGY373" s="43"/>
      <c r="KGZ373" s="43"/>
      <c r="KHA373" s="43"/>
      <c r="KHB373" s="43"/>
      <c r="KHC373" s="43"/>
      <c r="KHD373" s="43"/>
      <c r="KHE373" s="43"/>
      <c r="KHF373" s="43"/>
      <c r="KHG373" s="43"/>
      <c r="KHH373" s="43"/>
      <c r="KHI373" s="43"/>
      <c r="KHJ373" s="43"/>
      <c r="KHK373" s="43"/>
      <c r="KHL373" s="43"/>
      <c r="KHM373" s="43"/>
      <c r="KHN373" s="43"/>
      <c r="KHO373" s="43"/>
      <c r="KHP373" s="43"/>
      <c r="KHQ373" s="43"/>
      <c r="KHR373" s="43"/>
      <c r="KHS373" s="43"/>
      <c r="KHT373" s="43"/>
      <c r="KHU373" s="43"/>
      <c r="KHV373" s="43"/>
      <c r="KHW373" s="43"/>
      <c r="KHX373" s="43"/>
      <c r="KHY373" s="43"/>
      <c r="KHZ373" s="43"/>
      <c r="KIA373" s="43"/>
      <c r="KIB373" s="43"/>
      <c r="KIC373" s="43"/>
      <c r="KID373" s="43"/>
      <c r="KIE373" s="43"/>
      <c r="KIF373" s="43"/>
      <c r="KIG373" s="43"/>
      <c r="KIH373" s="43"/>
      <c r="KII373" s="43"/>
      <c r="KIJ373" s="43"/>
      <c r="KIK373" s="43"/>
      <c r="KIL373" s="43"/>
      <c r="KIM373" s="43"/>
      <c r="KIN373" s="43"/>
      <c r="KIO373" s="43"/>
      <c r="KIP373" s="43"/>
      <c r="KIQ373" s="43"/>
      <c r="KIR373" s="43"/>
      <c r="KIS373" s="43"/>
      <c r="KIT373" s="43"/>
      <c r="KIU373" s="43"/>
      <c r="KIV373" s="43"/>
      <c r="KIW373" s="43"/>
      <c r="KIX373" s="43"/>
      <c r="KIY373" s="43"/>
      <c r="KIZ373" s="43"/>
      <c r="KJA373" s="43"/>
      <c r="KJB373" s="43"/>
      <c r="KJC373" s="43"/>
      <c r="KJD373" s="43"/>
      <c r="KJE373" s="43"/>
      <c r="KJF373" s="43"/>
      <c r="KJG373" s="43"/>
      <c r="KJH373" s="43"/>
      <c r="KJI373" s="43"/>
      <c r="KJJ373" s="43"/>
      <c r="KJK373" s="43"/>
      <c r="KJL373" s="43"/>
      <c r="KJM373" s="43"/>
      <c r="KJN373" s="43"/>
      <c r="KJO373" s="43"/>
      <c r="KJP373" s="43"/>
      <c r="KJQ373" s="43"/>
      <c r="KJR373" s="43"/>
      <c r="KJS373" s="43"/>
      <c r="KJT373" s="43"/>
      <c r="KJU373" s="43"/>
      <c r="KJV373" s="43"/>
      <c r="KJW373" s="43"/>
      <c r="KJX373" s="43"/>
      <c r="KJY373" s="43"/>
      <c r="KJZ373" s="43"/>
      <c r="KKA373" s="43"/>
      <c r="KKB373" s="43"/>
      <c r="KKC373" s="43"/>
      <c r="KKD373" s="43"/>
      <c r="KKE373" s="43"/>
      <c r="KKF373" s="43"/>
      <c r="KKG373" s="43"/>
      <c r="KKH373" s="43"/>
      <c r="KKI373" s="43"/>
      <c r="KKJ373" s="43"/>
      <c r="KKK373" s="43"/>
      <c r="KKL373" s="43"/>
      <c r="KKM373" s="43"/>
      <c r="KKN373" s="43"/>
      <c r="KKO373" s="43"/>
      <c r="KKP373" s="43"/>
      <c r="KKQ373" s="43"/>
      <c r="KKR373" s="43"/>
      <c r="KKS373" s="43"/>
      <c r="KKT373" s="43"/>
      <c r="KKU373" s="43"/>
      <c r="KKV373" s="43"/>
      <c r="KKW373" s="43"/>
      <c r="KKX373" s="43"/>
      <c r="KKY373" s="43"/>
      <c r="KKZ373" s="43"/>
      <c r="KLA373" s="43"/>
      <c r="KLB373" s="43"/>
      <c r="KLC373" s="43"/>
      <c r="KLD373" s="43"/>
      <c r="KLE373" s="43"/>
      <c r="KLF373" s="43"/>
      <c r="KLG373" s="43"/>
      <c r="KLH373" s="43"/>
      <c r="KLI373" s="43"/>
      <c r="KLJ373" s="43"/>
      <c r="KLK373" s="43"/>
      <c r="KLL373" s="43"/>
      <c r="KLM373" s="43"/>
      <c r="KLN373" s="43"/>
      <c r="KLO373" s="43"/>
      <c r="KLP373" s="43"/>
      <c r="KLQ373" s="43"/>
      <c r="KLR373" s="43"/>
      <c r="KLS373" s="43"/>
      <c r="KLT373" s="43"/>
      <c r="KLU373" s="43"/>
      <c r="KLV373" s="43"/>
      <c r="KLW373" s="43"/>
      <c r="KLX373" s="43"/>
      <c r="KLY373" s="43"/>
      <c r="KLZ373" s="43"/>
      <c r="KMA373" s="43"/>
      <c r="KMB373" s="43"/>
      <c r="KMC373" s="43"/>
      <c r="KMD373" s="43"/>
      <c r="KME373" s="43"/>
      <c r="KMF373" s="43"/>
      <c r="KMG373" s="43"/>
      <c r="KMH373" s="43"/>
      <c r="KMI373" s="43"/>
      <c r="KMJ373" s="43"/>
      <c r="KMK373" s="43"/>
      <c r="KML373" s="43"/>
      <c r="KMM373" s="43"/>
      <c r="KMN373" s="43"/>
      <c r="KMO373" s="43"/>
      <c r="KMP373" s="43"/>
      <c r="KMQ373" s="43"/>
      <c r="KMR373" s="43"/>
      <c r="KMS373" s="43"/>
      <c r="KMT373" s="43"/>
      <c r="KMU373" s="43"/>
      <c r="KMV373" s="43"/>
      <c r="KMW373" s="43"/>
      <c r="KMX373" s="43"/>
      <c r="KMY373" s="43"/>
      <c r="KMZ373" s="43"/>
      <c r="KNA373" s="43"/>
      <c r="KNB373" s="43"/>
      <c r="KNC373" s="43"/>
      <c r="KND373" s="43"/>
      <c r="KNE373" s="43"/>
      <c r="KNF373" s="43"/>
      <c r="KNG373" s="43"/>
      <c r="KNH373" s="43"/>
      <c r="KNI373" s="43"/>
      <c r="KNJ373" s="43"/>
      <c r="KNK373" s="43"/>
      <c r="KNL373" s="43"/>
      <c r="KNM373" s="43"/>
      <c r="KNN373" s="43"/>
      <c r="KNO373" s="43"/>
      <c r="KNP373" s="43"/>
      <c r="KNQ373" s="43"/>
      <c r="KNR373" s="43"/>
      <c r="KNS373" s="43"/>
      <c r="KNT373" s="43"/>
      <c r="KNU373" s="43"/>
      <c r="KNV373" s="43"/>
      <c r="KNW373" s="43"/>
      <c r="KNX373" s="43"/>
      <c r="KNY373" s="43"/>
      <c r="KNZ373" s="43"/>
      <c r="KOA373" s="43"/>
      <c r="KOB373" s="43"/>
      <c r="KOC373" s="43"/>
      <c r="KOD373" s="43"/>
      <c r="KOE373" s="43"/>
      <c r="KOF373" s="43"/>
      <c r="KOG373" s="43"/>
      <c r="KOH373" s="43"/>
      <c r="KOI373" s="43"/>
      <c r="KOJ373" s="43"/>
      <c r="KOK373" s="43"/>
      <c r="KOL373" s="43"/>
      <c r="KOM373" s="43"/>
      <c r="KON373" s="43"/>
      <c r="KOO373" s="43"/>
      <c r="KOP373" s="43"/>
      <c r="KOQ373" s="43"/>
      <c r="KOR373" s="43"/>
      <c r="KOS373" s="43"/>
      <c r="KOT373" s="43"/>
      <c r="KOU373" s="43"/>
      <c r="KOV373" s="43"/>
      <c r="KOW373" s="43"/>
      <c r="KOX373" s="43"/>
      <c r="KOY373" s="43"/>
      <c r="KOZ373" s="43"/>
      <c r="KPA373" s="43"/>
      <c r="KPB373" s="43"/>
      <c r="KPC373" s="43"/>
      <c r="KPD373" s="43"/>
      <c r="KPE373" s="43"/>
      <c r="KPF373" s="43"/>
      <c r="KPG373" s="43"/>
      <c r="KPH373" s="43"/>
      <c r="KPI373" s="43"/>
      <c r="KPJ373" s="43"/>
      <c r="KPK373" s="43"/>
      <c r="KPL373" s="43"/>
      <c r="KPM373" s="43"/>
      <c r="KPN373" s="43"/>
      <c r="KPO373" s="43"/>
      <c r="KPP373" s="43"/>
      <c r="KPQ373" s="43"/>
      <c r="KPR373" s="43"/>
      <c r="KPS373" s="43"/>
      <c r="KPT373" s="43"/>
      <c r="KPU373" s="43"/>
      <c r="KPV373" s="43"/>
      <c r="KPW373" s="43"/>
      <c r="KPX373" s="43"/>
      <c r="KPY373" s="43"/>
      <c r="KPZ373" s="43"/>
      <c r="KQA373" s="43"/>
      <c r="KQB373" s="43"/>
      <c r="KQC373" s="43"/>
      <c r="KQD373" s="43"/>
      <c r="KQE373" s="43"/>
      <c r="KQF373" s="43"/>
      <c r="KQG373" s="43"/>
      <c r="KQH373" s="43"/>
      <c r="KQI373" s="43"/>
      <c r="KQJ373" s="43"/>
      <c r="KQK373" s="43"/>
      <c r="KQL373" s="43"/>
      <c r="KQM373" s="43"/>
      <c r="KQN373" s="43"/>
      <c r="KQO373" s="43"/>
      <c r="KQP373" s="43"/>
      <c r="KQQ373" s="43"/>
      <c r="KQR373" s="43"/>
      <c r="KQS373" s="43"/>
      <c r="KQT373" s="43"/>
      <c r="KQU373" s="43"/>
      <c r="KQV373" s="43"/>
      <c r="KQW373" s="43"/>
      <c r="KQX373" s="43"/>
      <c r="KQY373" s="43"/>
      <c r="KQZ373" s="43"/>
      <c r="KRA373" s="43"/>
      <c r="KRB373" s="43"/>
      <c r="KRC373" s="43"/>
      <c r="KRD373" s="43"/>
      <c r="KRE373" s="43"/>
      <c r="KRF373" s="43"/>
      <c r="KRG373" s="43"/>
      <c r="KRH373" s="43"/>
      <c r="KRI373" s="43"/>
      <c r="KRJ373" s="43"/>
      <c r="KRK373" s="43"/>
      <c r="KRL373" s="43"/>
      <c r="KRM373" s="43"/>
      <c r="KRN373" s="43"/>
      <c r="KRO373" s="43"/>
      <c r="KRP373" s="43"/>
      <c r="KRQ373" s="43"/>
      <c r="KRR373" s="43"/>
      <c r="KRS373" s="43"/>
      <c r="KRT373" s="43"/>
      <c r="KRU373" s="43"/>
      <c r="KRV373" s="43"/>
      <c r="KRW373" s="43"/>
      <c r="KRX373" s="43"/>
      <c r="KRY373" s="43"/>
      <c r="KRZ373" s="43"/>
      <c r="KSA373" s="43"/>
      <c r="KSB373" s="43"/>
      <c r="KSC373" s="43"/>
      <c r="KSD373" s="43"/>
      <c r="KSE373" s="43"/>
      <c r="KSF373" s="43"/>
      <c r="KSG373" s="43"/>
      <c r="KSH373" s="43"/>
      <c r="KSI373" s="43"/>
      <c r="KSJ373" s="43"/>
      <c r="KSK373" s="43"/>
      <c r="KSL373" s="43"/>
      <c r="KSM373" s="43"/>
      <c r="KSN373" s="43"/>
      <c r="KSO373" s="43"/>
      <c r="KSP373" s="43"/>
      <c r="KSQ373" s="43"/>
      <c r="KSR373" s="43"/>
      <c r="KSS373" s="43"/>
      <c r="KST373" s="43"/>
      <c r="KSU373" s="43"/>
      <c r="KSV373" s="43"/>
      <c r="KSW373" s="43"/>
      <c r="KSX373" s="43"/>
      <c r="KSY373" s="43"/>
      <c r="KSZ373" s="43"/>
      <c r="KTA373" s="43"/>
      <c r="KTB373" s="43"/>
      <c r="KTC373" s="43"/>
      <c r="KTD373" s="43"/>
      <c r="KTE373" s="43"/>
      <c r="KTF373" s="43"/>
      <c r="KTG373" s="43"/>
      <c r="KTH373" s="43"/>
      <c r="KTI373" s="43"/>
      <c r="KTJ373" s="43"/>
      <c r="KTK373" s="43"/>
      <c r="KTL373" s="43"/>
      <c r="KTM373" s="43"/>
      <c r="KTN373" s="43"/>
      <c r="KTO373" s="43"/>
      <c r="KTP373" s="43"/>
      <c r="KTQ373" s="43"/>
      <c r="KTR373" s="43"/>
      <c r="KTS373" s="43"/>
      <c r="KTT373" s="43"/>
      <c r="KTU373" s="43"/>
      <c r="KTV373" s="43"/>
      <c r="KTW373" s="43"/>
      <c r="KTX373" s="43"/>
      <c r="KTY373" s="43"/>
      <c r="KTZ373" s="43"/>
      <c r="KUA373" s="43"/>
      <c r="KUB373" s="43"/>
      <c r="KUC373" s="43"/>
      <c r="KUD373" s="43"/>
      <c r="KUE373" s="43"/>
      <c r="KUF373" s="43"/>
      <c r="KUG373" s="43"/>
      <c r="KUH373" s="43"/>
      <c r="KUI373" s="43"/>
      <c r="KUJ373" s="43"/>
      <c r="KUK373" s="43"/>
      <c r="KUL373" s="43"/>
      <c r="KUM373" s="43"/>
      <c r="KUN373" s="43"/>
      <c r="KUO373" s="43"/>
      <c r="KUP373" s="43"/>
      <c r="KUQ373" s="43"/>
      <c r="KUR373" s="43"/>
      <c r="KUS373" s="43"/>
      <c r="KUT373" s="43"/>
      <c r="KUU373" s="43"/>
      <c r="KUV373" s="43"/>
      <c r="KUW373" s="43"/>
      <c r="KUX373" s="43"/>
      <c r="KUY373" s="43"/>
      <c r="KUZ373" s="43"/>
      <c r="KVA373" s="43"/>
      <c r="KVB373" s="43"/>
      <c r="KVC373" s="43"/>
      <c r="KVD373" s="43"/>
      <c r="KVE373" s="43"/>
      <c r="KVF373" s="43"/>
      <c r="KVG373" s="43"/>
      <c r="KVH373" s="43"/>
      <c r="KVI373" s="43"/>
      <c r="KVJ373" s="43"/>
      <c r="KVK373" s="43"/>
      <c r="KVL373" s="43"/>
      <c r="KVM373" s="43"/>
      <c r="KVN373" s="43"/>
      <c r="KVO373" s="43"/>
      <c r="KVP373" s="43"/>
      <c r="KVQ373" s="43"/>
      <c r="KVR373" s="43"/>
      <c r="KVS373" s="43"/>
      <c r="KVT373" s="43"/>
      <c r="KVU373" s="43"/>
      <c r="KVV373" s="43"/>
      <c r="KVW373" s="43"/>
      <c r="KVX373" s="43"/>
      <c r="KVY373" s="43"/>
      <c r="KVZ373" s="43"/>
      <c r="KWA373" s="43"/>
      <c r="KWB373" s="43"/>
      <c r="KWC373" s="43"/>
      <c r="KWD373" s="43"/>
      <c r="KWE373" s="43"/>
      <c r="KWF373" s="43"/>
      <c r="KWG373" s="43"/>
      <c r="KWH373" s="43"/>
      <c r="KWI373" s="43"/>
      <c r="KWJ373" s="43"/>
      <c r="KWK373" s="43"/>
      <c r="KWL373" s="43"/>
      <c r="KWM373" s="43"/>
      <c r="KWN373" s="43"/>
      <c r="KWO373" s="43"/>
      <c r="KWP373" s="43"/>
      <c r="KWQ373" s="43"/>
      <c r="KWR373" s="43"/>
      <c r="KWS373" s="43"/>
      <c r="KWT373" s="43"/>
      <c r="KWU373" s="43"/>
      <c r="KWV373" s="43"/>
      <c r="KWW373" s="43"/>
      <c r="KWX373" s="43"/>
      <c r="KWY373" s="43"/>
      <c r="KWZ373" s="43"/>
      <c r="KXA373" s="43"/>
      <c r="KXB373" s="43"/>
      <c r="KXC373" s="43"/>
      <c r="KXD373" s="43"/>
      <c r="KXE373" s="43"/>
      <c r="KXF373" s="43"/>
      <c r="KXG373" s="43"/>
      <c r="KXH373" s="43"/>
      <c r="KXI373" s="43"/>
      <c r="KXJ373" s="43"/>
      <c r="KXK373" s="43"/>
      <c r="KXL373" s="43"/>
      <c r="KXM373" s="43"/>
      <c r="KXN373" s="43"/>
      <c r="KXO373" s="43"/>
      <c r="KXP373" s="43"/>
      <c r="KXQ373" s="43"/>
      <c r="KXR373" s="43"/>
      <c r="KXS373" s="43"/>
      <c r="KXT373" s="43"/>
      <c r="KXU373" s="43"/>
      <c r="KXV373" s="43"/>
      <c r="KXW373" s="43"/>
      <c r="KXX373" s="43"/>
      <c r="KXY373" s="43"/>
      <c r="KXZ373" s="43"/>
      <c r="KYA373" s="43"/>
      <c r="KYB373" s="43"/>
      <c r="KYC373" s="43"/>
      <c r="KYD373" s="43"/>
      <c r="KYE373" s="43"/>
      <c r="KYF373" s="43"/>
      <c r="KYG373" s="43"/>
      <c r="KYH373" s="43"/>
      <c r="KYI373" s="43"/>
      <c r="KYJ373" s="43"/>
      <c r="KYK373" s="43"/>
      <c r="KYL373" s="43"/>
      <c r="KYM373" s="43"/>
      <c r="KYN373" s="43"/>
      <c r="KYO373" s="43"/>
      <c r="KYP373" s="43"/>
      <c r="KYQ373" s="43"/>
      <c r="KYR373" s="43"/>
      <c r="KYS373" s="43"/>
      <c r="KYT373" s="43"/>
      <c r="KYU373" s="43"/>
      <c r="KYV373" s="43"/>
      <c r="KYW373" s="43"/>
      <c r="KYX373" s="43"/>
      <c r="KYY373" s="43"/>
      <c r="KYZ373" s="43"/>
      <c r="KZA373" s="43"/>
      <c r="KZB373" s="43"/>
      <c r="KZC373" s="43"/>
      <c r="KZD373" s="43"/>
      <c r="KZE373" s="43"/>
      <c r="KZF373" s="43"/>
      <c r="KZG373" s="43"/>
      <c r="KZH373" s="43"/>
      <c r="KZI373" s="43"/>
      <c r="KZJ373" s="43"/>
      <c r="KZK373" s="43"/>
      <c r="KZL373" s="43"/>
      <c r="KZM373" s="43"/>
      <c r="KZN373" s="43"/>
      <c r="KZO373" s="43"/>
      <c r="KZP373" s="43"/>
      <c r="KZQ373" s="43"/>
      <c r="KZR373" s="43"/>
      <c r="KZS373" s="43"/>
      <c r="KZT373" s="43"/>
      <c r="KZU373" s="43"/>
      <c r="KZV373" s="43"/>
      <c r="KZW373" s="43"/>
      <c r="KZX373" s="43"/>
      <c r="KZY373" s="43"/>
      <c r="KZZ373" s="43"/>
      <c r="LAA373" s="43"/>
      <c r="LAB373" s="43"/>
      <c r="LAC373" s="43"/>
      <c r="LAD373" s="43"/>
      <c r="LAE373" s="43"/>
      <c r="LAF373" s="43"/>
      <c r="LAG373" s="43"/>
      <c r="LAH373" s="43"/>
      <c r="LAI373" s="43"/>
      <c r="LAJ373" s="43"/>
      <c r="LAK373" s="43"/>
      <c r="LAL373" s="43"/>
      <c r="LAM373" s="43"/>
      <c r="LAN373" s="43"/>
      <c r="LAO373" s="43"/>
      <c r="LAP373" s="43"/>
      <c r="LAQ373" s="43"/>
      <c r="LAR373" s="43"/>
      <c r="LAS373" s="43"/>
      <c r="LAT373" s="43"/>
      <c r="LAU373" s="43"/>
      <c r="LAV373" s="43"/>
      <c r="LAW373" s="43"/>
      <c r="LAX373" s="43"/>
      <c r="LAY373" s="43"/>
      <c r="LAZ373" s="43"/>
      <c r="LBA373" s="43"/>
      <c r="LBB373" s="43"/>
      <c r="LBC373" s="43"/>
      <c r="LBD373" s="43"/>
      <c r="LBE373" s="43"/>
      <c r="LBF373" s="43"/>
      <c r="LBG373" s="43"/>
      <c r="LBH373" s="43"/>
      <c r="LBI373" s="43"/>
      <c r="LBJ373" s="43"/>
      <c r="LBK373" s="43"/>
      <c r="LBL373" s="43"/>
      <c r="LBM373" s="43"/>
      <c r="LBN373" s="43"/>
      <c r="LBO373" s="43"/>
      <c r="LBP373" s="43"/>
      <c r="LBQ373" s="43"/>
      <c r="LBR373" s="43"/>
      <c r="LBS373" s="43"/>
      <c r="LBT373" s="43"/>
      <c r="LBU373" s="43"/>
      <c r="LBV373" s="43"/>
      <c r="LBW373" s="43"/>
      <c r="LBX373" s="43"/>
      <c r="LBY373" s="43"/>
      <c r="LBZ373" s="43"/>
      <c r="LCA373" s="43"/>
      <c r="LCB373" s="43"/>
      <c r="LCC373" s="43"/>
      <c r="LCD373" s="43"/>
      <c r="LCE373" s="43"/>
      <c r="LCF373" s="43"/>
      <c r="LCG373" s="43"/>
      <c r="LCH373" s="43"/>
      <c r="LCI373" s="43"/>
      <c r="LCJ373" s="43"/>
      <c r="LCK373" s="43"/>
      <c r="LCL373" s="43"/>
      <c r="LCM373" s="43"/>
      <c r="LCN373" s="43"/>
      <c r="LCO373" s="43"/>
      <c r="LCP373" s="43"/>
      <c r="LCQ373" s="43"/>
      <c r="LCR373" s="43"/>
      <c r="LCS373" s="43"/>
      <c r="LCT373" s="43"/>
      <c r="LCU373" s="43"/>
      <c r="LCV373" s="43"/>
      <c r="LCW373" s="43"/>
      <c r="LCX373" s="43"/>
      <c r="LCY373" s="43"/>
      <c r="LCZ373" s="43"/>
      <c r="LDA373" s="43"/>
      <c r="LDB373" s="43"/>
      <c r="LDC373" s="43"/>
      <c r="LDD373" s="43"/>
      <c r="LDE373" s="43"/>
      <c r="LDF373" s="43"/>
      <c r="LDG373" s="43"/>
      <c r="LDH373" s="43"/>
      <c r="LDI373" s="43"/>
      <c r="LDJ373" s="43"/>
      <c r="LDK373" s="43"/>
      <c r="LDL373" s="43"/>
      <c r="LDM373" s="43"/>
      <c r="LDN373" s="43"/>
      <c r="LDO373" s="43"/>
      <c r="LDP373" s="43"/>
      <c r="LDQ373" s="43"/>
      <c r="LDR373" s="43"/>
      <c r="LDS373" s="43"/>
      <c r="LDT373" s="43"/>
      <c r="LDU373" s="43"/>
      <c r="LDV373" s="43"/>
      <c r="LDW373" s="43"/>
      <c r="LDX373" s="43"/>
      <c r="LDY373" s="43"/>
      <c r="LDZ373" s="43"/>
      <c r="LEA373" s="43"/>
      <c r="LEB373" s="43"/>
      <c r="LEC373" s="43"/>
      <c r="LED373" s="43"/>
      <c r="LEE373" s="43"/>
      <c r="LEF373" s="43"/>
      <c r="LEG373" s="43"/>
      <c r="LEH373" s="43"/>
      <c r="LEI373" s="43"/>
      <c r="LEJ373" s="43"/>
      <c r="LEK373" s="43"/>
      <c r="LEL373" s="43"/>
      <c r="LEM373" s="43"/>
      <c r="LEN373" s="43"/>
      <c r="LEO373" s="43"/>
      <c r="LEP373" s="43"/>
      <c r="LEQ373" s="43"/>
      <c r="LER373" s="43"/>
      <c r="LES373" s="43"/>
      <c r="LET373" s="43"/>
      <c r="LEU373" s="43"/>
      <c r="LEV373" s="43"/>
      <c r="LEW373" s="43"/>
      <c r="LEX373" s="43"/>
      <c r="LEY373" s="43"/>
      <c r="LEZ373" s="43"/>
      <c r="LFA373" s="43"/>
      <c r="LFB373" s="43"/>
      <c r="LFC373" s="43"/>
      <c r="LFD373" s="43"/>
      <c r="LFE373" s="43"/>
      <c r="LFF373" s="43"/>
      <c r="LFG373" s="43"/>
      <c r="LFH373" s="43"/>
      <c r="LFI373" s="43"/>
      <c r="LFJ373" s="43"/>
      <c r="LFK373" s="43"/>
      <c r="LFL373" s="43"/>
      <c r="LFM373" s="43"/>
      <c r="LFN373" s="43"/>
      <c r="LFO373" s="43"/>
      <c r="LFP373" s="43"/>
      <c r="LFQ373" s="43"/>
      <c r="LFR373" s="43"/>
      <c r="LFS373" s="43"/>
      <c r="LFT373" s="43"/>
      <c r="LFU373" s="43"/>
      <c r="LFV373" s="43"/>
      <c r="LFW373" s="43"/>
      <c r="LFX373" s="43"/>
      <c r="LFY373" s="43"/>
      <c r="LFZ373" s="43"/>
      <c r="LGA373" s="43"/>
      <c r="LGB373" s="43"/>
      <c r="LGC373" s="43"/>
      <c r="LGD373" s="43"/>
      <c r="LGE373" s="43"/>
      <c r="LGF373" s="43"/>
      <c r="LGG373" s="43"/>
      <c r="LGH373" s="43"/>
      <c r="LGI373" s="43"/>
      <c r="LGJ373" s="43"/>
      <c r="LGK373" s="43"/>
      <c r="LGL373" s="43"/>
      <c r="LGM373" s="43"/>
      <c r="LGN373" s="43"/>
      <c r="LGO373" s="43"/>
      <c r="LGP373" s="43"/>
      <c r="LGQ373" s="43"/>
      <c r="LGR373" s="43"/>
      <c r="LGS373" s="43"/>
      <c r="LGT373" s="43"/>
      <c r="LGU373" s="43"/>
      <c r="LGV373" s="43"/>
      <c r="LGW373" s="43"/>
      <c r="LGX373" s="43"/>
      <c r="LGY373" s="43"/>
      <c r="LGZ373" s="43"/>
      <c r="LHA373" s="43"/>
      <c r="LHB373" s="43"/>
      <c r="LHC373" s="43"/>
      <c r="LHD373" s="43"/>
      <c r="LHE373" s="43"/>
      <c r="LHF373" s="43"/>
      <c r="LHG373" s="43"/>
      <c r="LHH373" s="43"/>
      <c r="LHI373" s="43"/>
      <c r="LHJ373" s="43"/>
      <c r="LHK373" s="43"/>
      <c r="LHL373" s="43"/>
      <c r="LHM373" s="43"/>
      <c r="LHN373" s="43"/>
      <c r="LHO373" s="43"/>
      <c r="LHP373" s="43"/>
      <c r="LHQ373" s="43"/>
      <c r="LHR373" s="43"/>
      <c r="LHS373" s="43"/>
      <c r="LHT373" s="43"/>
      <c r="LHU373" s="43"/>
      <c r="LHV373" s="43"/>
      <c r="LHW373" s="43"/>
      <c r="LHX373" s="43"/>
      <c r="LHY373" s="43"/>
      <c r="LHZ373" s="43"/>
      <c r="LIA373" s="43"/>
      <c r="LIB373" s="43"/>
      <c r="LIC373" s="43"/>
      <c r="LID373" s="43"/>
      <c r="LIE373" s="43"/>
      <c r="LIF373" s="43"/>
      <c r="LIG373" s="43"/>
      <c r="LIH373" s="43"/>
      <c r="LII373" s="43"/>
      <c r="LIJ373" s="43"/>
      <c r="LIK373" s="43"/>
      <c r="LIL373" s="43"/>
      <c r="LIM373" s="43"/>
      <c r="LIN373" s="43"/>
      <c r="LIO373" s="43"/>
      <c r="LIP373" s="43"/>
      <c r="LIQ373" s="43"/>
      <c r="LIR373" s="43"/>
      <c r="LIS373" s="43"/>
      <c r="LIT373" s="43"/>
      <c r="LIU373" s="43"/>
      <c r="LIV373" s="43"/>
      <c r="LIW373" s="43"/>
      <c r="LIX373" s="43"/>
      <c r="LIY373" s="43"/>
      <c r="LIZ373" s="43"/>
      <c r="LJA373" s="43"/>
      <c r="LJB373" s="43"/>
      <c r="LJC373" s="43"/>
      <c r="LJD373" s="43"/>
      <c r="LJE373" s="43"/>
      <c r="LJF373" s="43"/>
      <c r="LJG373" s="43"/>
      <c r="LJH373" s="43"/>
      <c r="LJI373" s="43"/>
      <c r="LJJ373" s="43"/>
      <c r="LJK373" s="43"/>
      <c r="LJL373" s="43"/>
      <c r="LJM373" s="43"/>
      <c r="LJN373" s="43"/>
      <c r="LJO373" s="43"/>
      <c r="LJP373" s="43"/>
      <c r="LJQ373" s="43"/>
      <c r="LJR373" s="43"/>
      <c r="LJS373" s="43"/>
      <c r="LJT373" s="43"/>
      <c r="LJU373" s="43"/>
      <c r="LJV373" s="43"/>
      <c r="LJW373" s="43"/>
      <c r="LJX373" s="43"/>
      <c r="LJY373" s="43"/>
      <c r="LJZ373" s="43"/>
      <c r="LKA373" s="43"/>
      <c r="LKB373" s="43"/>
      <c r="LKC373" s="43"/>
      <c r="LKD373" s="43"/>
      <c r="LKE373" s="43"/>
      <c r="LKF373" s="43"/>
      <c r="LKG373" s="43"/>
      <c r="LKH373" s="43"/>
      <c r="LKI373" s="43"/>
      <c r="LKJ373" s="43"/>
      <c r="LKK373" s="43"/>
      <c r="LKL373" s="43"/>
      <c r="LKM373" s="43"/>
      <c r="LKN373" s="43"/>
      <c r="LKO373" s="43"/>
      <c r="LKP373" s="43"/>
      <c r="LKQ373" s="43"/>
      <c r="LKR373" s="43"/>
      <c r="LKS373" s="43"/>
      <c r="LKT373" s="43"/>
      <c r="LKU373" s="43"/>
      <c r="LKV373" s="43"/>
      <c r="LKW373" s="43"/>
      <c r="LKX373" s="43"/>
      <c r="LKY373" s="43"/>
      <c r="LKZ373" s="43"/>
      <c r="LLA373" s="43"/>
      <c r="LLB373" s="43"/>
      <c r="LLC373" s="43"/>
      <c r="LLD373" s="43"/>
      <c r="LLE373" s="43"/>
      <c r="LLF373" s="43"/>
      <c r="LLG373" s="43"/>
      <c r="LLH373" s="43"/>
      <c r="LLI373" s="43"/>
      <c r="LLJ373" s="43"/>
      <c r="LLK373" s="43"/>
      <c r="LLL373" s="43"/>
      <c r="LLM373" s="43"/>
      <c r="LLN373" s="43"/>
      <c r="LLO373" s="43"/>
      <c r="LLP373" s="43"/>
      <c r="LLQ373" s="43"/>
      <c r="LLR373" s="43"/>
      <c r="LLS373" s="43"/>
      <c r="LLT373" s="43"/>
      <c r="LLU373" s="43"/>
      <c r="LLV373" s="43"/>
      <c r="LLW373" s="43"/>
      <c r="LLX373" s="43"/>
      <c r="LLY373" s="43"/>
      <c r="LLZ373" s="43"/>
      <c r="LMA373" s="43"/>
      <c r="LMB373" s="43"/>
      <c r="LMC373" s="43"/>
      <c r="LMD373" s="43"/>
      <c r="LME373" s="43"/>
      <c r="LMF373" s="43"/>
      <c r="LMG373" s="43"/>
      <c r="LMH373" s="43"/>
      <c r="LMI373" s="43"/>
      <c r="LMJ373" s="43"/>
      <c r="LMK373" s="43"/>
      <c r="LML373" s="43"/>
      <c r="LMM373" s="43"/>
      <c r="LMN373" s="43"/>
      <c r="LMO373" s="43"/>
      <c r="LMP373" s="43"/>
      <c r="LMQ373" s="43"/>
      <c r="LMR373" s="43"/>
      <c r="LMS373" s="43"/>
      <c r="LMT373" s="43"/>
      <c r="LMU373" s="43"/>
      <c r="LMV373" s="43"/>
      <c r="LMW373" s="43"/>
      <c r="LMX373" s="43"/>
      <c r="LMY373" s="43"/>
      <c r="LMZ373" s="43"/>
      <c r="LNA373" s="43"/>
      <c r="LNB373" s="43"/>
      <c r="LNC373" s="43"/>
      <c r="LND373" s="43"/>
      <c r="LNE373" s="43"/>
      <c r="LNF373" s="43"/>
      <c r="LNG373" s="43"/>
      <c r="LNH373" s="43"/>
      <c r="LNI373" s="43"/>
      <c r="LNJ373" s="43"/>
      <c r="LNK373" s="43"/>
      <c r="LNL373" s="43"/>
      <c r="LNM373" s="43"/>
      <c r="LNN373" s="43"/>
      <c r="LNO373" s="43"/>
      <c r="LNP373" s="43"/>
      <c r="LNQ373" s="43"/>
      <c r="LNR373" s="43"/>
      <c r="LNS373" s="43"/>
      <c r="LNT373" s="43"/>
      <c r="LNU373" s="43"/>
      <c r="LNV373" s="43"/>
      <c r="LNW373" s="43"/>
      <c r="LNX373" s="43"/>
      <c r="LNY373" s="43"/>
      <c r="LNZ373" s="43"/>
      <c r="LOA373" s="43"/>
      <c r="LOB373" s="43"/>
      <c r="LOC373" s="43"/>
      <c r="LOD373" s="43"/>
      <c r="LOE373" s="43"/>
      <c r="LOF373" s="43"/>
      <c r="LOG373" s="43"/>
      <c r="LOH373" s="43"/>
      <c r="LOI373" s="43"/>
      <c r="LOJ373" s="43"/>
      <c r="LOK373" s="43"/>
      <c r="LOL373" s="43"/>
      <c r="LOM373" s="43"/>
      <c r="LON373" s="43"/>
      <c r="LOO373" s="43"/>
      <c r="LOP373" s="43"/>
      <c r="LOQ373" s="43"/>
      <c r="LOR373" s="43"/>
      <c r="LOS373" s="43"/>
      <c r="LOT373" s="43"/>
      <c r="LOU373" s="43"/>
      <c r="LOV373" s="43"/>
      <c r="LOW373" s="43"/>
      <c r="LOX373" s="43"/>
      <c r="LOY373" s="43"/>
      <c r="LOZ373" s="43"/>
      <c r="LPA373" s="43"/>
      <c r="LPB373" s="43"/>
      <c r="LPC373" s="43"/>
      <c r="LPD373" s="43"/>
      <c r="LPE373" s="43"/>
      <c r="LPF373" s="43"/>
      <c r="LPG373" s="43"/>
      <c r="LPH373" s="43"/>
      <c r="LPI373" s="43"/>
      <c r="LPJ373" s="43"/>
      <c r="LPK373" s="43"/>
      <c r="LPL373" s="43"/>
      <c r="LPM373" s="43"/>
      <c r="LPN373" s="43"/>
      <c r="LPO373" s="43"/>
      <c r="LPP373" s="43"/>
      <c r="LPQ373" s="43"/>
      <c r="LPR373" s="43"/>
      <c r="LPS373" s="43"/>
      <c r="LPT373" s="43"/>
      <c r="LPU373" s="43"/>
      <c r="LPV373" s="43"/>
      <c r="LPW373" s="43"/>
      <c r="LPX373" s="43"/>
      <c r="LPY373" s="43"/>
      <c r="LPZ373" s="43"/>
      <c r="LQA373" s="43"/>
      <c r="LQB373" s="43"/>
      <c r="LQC373" s="43"/>
      <c r="LQD373" s="43"/>
      <c r="LQE373" s="43"/>
      <c r="LQF373" s="43"/>
      <c r="LQG373" s="43"/>
      <c r="LQH373" s="43"/>
      <c r="LQI373" s="43"/>
      <c r="LQJ373" s="43"/>
      <c r="LQK373" s="43"/>
      <c r="LQL373" s="43"/>
      <c r="LQM373" s="43"/>
      <c r="LQN373" s="43"/>
      <c r="LQO373" s="43"/>
      <c r="LQP373" s="43"/>
      <c r="LQQ373" s="43"/>
      <c r="LQR373" s="43"/>
      <c r="LQS373" s="43"/>
      <c r="LQT373" s="43"/>
      <c r="LQU373" s="43"/>
      <c r="LQV373" s="43"/>
      <c r="LQW373" s="43"/>
      <c r="LQX373" s="43"/>
      <c r="LQY373" s="43"/>
      <c r="LQZ373" s="43"/>
      <c r="LRA373" s="43"/>
      <c r="LRB373" s="43"/>
      <c r="LRC373" s="43"/>
      <c r="LRD373" s="43"/>
      <c r="LRE373" s="43"/>
      <c r="LRF373" s="43"/>
      <c r="LRG373" s="43"/>
      <c r="LRH373" s="43"/>
      <c r="LRI373" s="43"/>
      <c r="LRJ373" s="43"/>
      <c r="LRK373" s="43"/>
      <c r="LRL373" s="43"/>
      <c r="LRM373" s="43"/>
      <c r="LRN373" s="43"/>
      <c r="LRO373" s="43"/>
      <c r="LRP373" s="43"/>
      <c r="LRQ373" s="43"/>
      <c r="LRR373" s="43"/>
      <c r="LRS373" s="43"/>
      <c r="LRT373" s="43"/>
      <c r="LRU373" s="43"/>
      <c r="LRV373" s="43"/>
      <c r="LRW373" s="43"/>
      <c r="LRX373" s="43"/>
      <c r="LRY373" s="43"/>
      <c r="LRZ373" s="43"/>
      <c r="LSA373" s="43"/>
      <c r="LSB373" s="43"/>
      <c r="LSC373" s="43"/>
      <c r="LSD373" s="43"/>
      <c r="LSE373" s="43"/>
      <c r="LSF373" s="43"/>
      <c r="LSG373" s="43"/>
      <c r="LSH373" s="43"/>
      <c r="LSI373" s="43"/>
      <c r="LSJ373" s="43"/>
      <c r="LSK373" s="43"/>
      <c r="LSL373" s="43"/>
      <c r="LSM373" s="43"/>
      <c r="LSN373" s="43"/>
      <c r="LSO373" s="43"/>
      <c r="LSP373" s="43"/>
      <c r="LSQ373" s="43"/>
      <c r="LSR373" s="43"/>
      <c r="LSS373" s="43"/>
      <c r="LST373" s="43"/>
      <c r="LSU373" s="43"/>
      <c r="LSV373" s="43"/>
      <c r="LSW373" s="43"/>
      <c r="LSX373" s="43"/>
      <c r="LSY373" s="43"/>
      <c r="LSZ373" s="43"/>
      <c r="LTA373" s="43"/>
      <c r="LTB373" s="43"/>
      <c r="LTC373" s="43"/>
      <c r="LTD373" s="43"/>
      <c r="LTE373" s="43"/>
      <c r="LTF373" s="43"/>
      <c r="LTG373" s="43"/>
      <c r="LTH373" s="43"/>
      <c r="LTI373" s="43"/>
      <c r="LTJ373" s="43"/>
      <c r="LTK373" s="43"/>
      <c r="LTL373" s="43"/>
      <c r="LTM373" s="43"/>
      <c r="LTN373" s="43"/>
      <c r="LTO373" s="43"/>
      <c r="LTP373" s="43"/>
      <c r="LTQ373" s="43"/>
      <c r="LTR373" s="43"/>
      <c r="LTS373" s="43"/>
      <c r="LTT373" s="43"/>
      <c r="LTU373" s="43"/>
      <c r="LTV373" s="43"/>
      <c r="LTW373" s="43"/>
      <c r="LTX373" s="43"/>
      <c r="LTY373" s="43"/>
      <c r="LTZ373" s="43"/>
      <c r="LUA373" s="43"/>
      <c r="LUB373" s="43"/>
      <c r="LUC373" s="43"/>
      <c r="LUD373" s="43"/>
      <c r="LUE373" s="43"/>
      <c r="LUF373" s="43"/>
      <c r="LUG373" s="43"/>
      <c r="LUH373" s="43"/>
      <c r="LUI373" s="43"/>
      <c r="LUJ373" s="43"/>
      <c r="LUK373" s="43"/>
      <c r="LUL373" s="43"/>
      <c r="LUM373" s="43"/>
      <c r="LUN373" s="43"/>
      <c r="LUO373" s="43"/>
      <c r="LUP373" s="43"/>
      <c r="LUQ373" s="43"/>
      <c r="LUR373" s="43"/>
      <c r="LUS373" s="43"/>
      <c r="LUT373" s="43"/>
      <c r="LUU373" s="43"/>
      <c r="LUV373" s="43"/>
      <c r="LUW373" s="43"/>
      <c r="LUX373" s="43"/>
      <c r="LUY373" s="43"/>
      <c r="LUZ373" s="43"/>
      <c r="LVA373" s="43"/>
      <c r="LVB373" s="43"/>
      <c r="LVC373" s="43"/>
      <c r="LVD373" s="43"/>
      <c r="LVE373" s="43"/>
      <c r="LVF373" s="43"/>
      <c r="LVG373" s="43"/>
      <c r="LVH373" s="43"/>
      <c r="LVI373" s="43"/>
      <c r="LVJ373" s="43"/>
      <c r="LVK373" s="43"/>
      <c r="LVL373" s="43"/>
      <c r="LVM373" s="43"/>
      <c r="LVN373" s="43"/>
      <c r="LVO373" s="43"/>
      <c r="LVP373" s="43"/>
      <c r="LVQ373" s="43"/>
      <c r="LVR373" s="43"/>
      <c r="LVS373" s="43"/>
      <c r="LVT373" s="43"/>
      <c r="LVU373" s="43"/>
      <c r="LVV373" s="43"/>
      <c r="LVW373" s="43"/>
      <c r="LVX373" s="43"/>
      <c r="LVY373" s="43"/>
      <c r="LVZ373" s="43"/>
      <c r="LWA373" s="43"/>
      <c r="LWB373" s="43"/>
      <c r="LWC373" s="43"/>
      <c r="LWD373" s="43"/>
      <c r="LWE373" s="43"/>
      <c r="LWF373" s="43"/>
      <c r="LWG373" s="43"/>
      <c r="LWH373" s="43"/>
      <c r="LWI373" s="43"/>
      <c r="LWJ373" s="43"/>
      <c r="LWK373" s="43"/>
      <c r="LWL373" s="43"/>
      <c r="LWM373" s="43"/>
      <c r="LWN373" s="43"/>
      <c r="LWO373" s="43"/>
      <c r="LWP373" s="43"/>
      <c r="LWQ373" s="43"/>
      <c r="LWR373" s="43"/>
      <c r="LWS373" s="43"/>
      <c r="LWT373" s="43"/>
      <c r="LWU373" s="43"/>
      <c r="LWV373" s="43"/>
      <c r="LWW373" s="43"/>
      <c r="LWX373" s="43"/>
      <c r="LWY373" s="43"/>
      <c r="LWZ373" s="43"/>
      <c r="LXA373" s="43"/>
      <c r="LXB373" s="43"/>
      <c r="LXC373" s="43"/>
      <c r="LXD373" s="43"/>
      <c r="LXE373" s="43"/>
      <c r="LXF373" s="43"/>
      <c r="LXG373" s="43"/>
      <c r="LXH373" s="43"/>
      <c r="LXI373" s="43"/>
      <c r="LXJ373" s="43"/>
      <c r="LXK373" s="43"/>
      <c r="LXL373" s="43"/>
      <c r="LXM373" s="43"/>
      <c r="LXN373" s="43"/>
      <c r="LXO373" s="43"/>
      <c r="LXP373" s="43"/>
      <c r="LXQ373" s="43"/>
      <c r="LXR373" s="43"/>
      <c r="LXS373" s="43"/>
      <c r="LXT373" s="43"/>
      <c r="LXU373" s="43"/>
      <c r="LXV373" s="43"/>
      <c r="LXW373" s="43"/>
      <c r="LXX373" s="43"/>
      <c r="LXY373" s="43"/>
      <c r="LXZ373" s="43"/>
      <c r="LYA373" s="43"/>
      <c r="LYB373" s="43"/>
      <c r="LYC373" s="43"/>
      <c r="LYD373" s="43"/>
      <c r="LYE373" s="43"/>
      <c r="LYF373" s="43"/>
      <c r="LYG373" s="43"/>
      <c r="LYH373" s="43"/>
      <c r="LYI373" s="43"/>
      <c r="LYJ373" s="43"/>
      <c r="LYK373" s="43"/>
      <c r="LYL373" s="43"/>
      <c r="LYM373" s="43"/>
      <c r="LYN373" s="43"/>
      <c r="LYO373" s="43"/>
      <c r="LYP373" s="43"/>
      <c r="LYQ373" s="43"/>
      <c r="LYR373" s="43"/>
      <c r="LYS373" s="43"/>
      <c r="LYT373" s="43"/>
      <c r="LYU373" s="43"/>
      <c r="LYV373" s="43"/>
      <c r="LYW373" s="43"/>
      <c r="LYX373" s="43"/>
      <c r="LYY373" s="43"/>
      <c r="LYZ373" s="43"/>
      <c r="LZA373" s="43"/>
      <c r="LZB373" s="43"/>
      <c r="LZC373" s="43"/>
      <c r="LZD373" s="43"/>
      <c r="LZE373" s="43"/>
      <c r="LZF373" s="43"/>
      <c r="LZG373" s="43"/>
      <c r="LZH373" s="43"/>
      <c r="LZI373" s="43"/>
      <c r="LZJ373" s="43"/>
      <c r="LZK373" s="43"/>
      <c r="LZL373" s="43"/>
      <c r="LZM373" s="43"/>
      <c r="LZN373" s="43"/>
      <c r="LZO373" s="43"/>
      <c r="LZP373" s="43"/>
      <c r="LZQ373" s="43"/>
      <c r="LZR373" s="43"/>
      <c r="LZS373" s="43"/>
      <c r="LZT373" s="43"/>
      <c r="LZU373" s="43"/>
      <c r="LZV373" s="43"/>
      <c r="LZW373" s="43"/>
      <c r="LZX373" s="43"/>
      <c r="LZY373" s="43"/>
      <c r="LZZ373" s="43"/>
      <c r="MAA373" s="43"/>
      <c r="MAB373" s="43"/>
      <c r="MAC373" s="43"/>
      <c r="MAD373" s="43"/>
      <c r="MAE373" s="43"/>
      <c r="MAF373" s="43"/>
      <c r="MAG373" s="43"/>
      <c r="MAH373" s="43"/>
      <c r="MAI373" s="43"/>
      <c r="MAJ373" s="43"/>
      <c r="MAK373" s="43"/>
      <c r="MAL373" s="43"/>
      <c r="MAM373" s="43"/>
      <c r="MAN373" s="43"/>
      <c r="MAO373" s="43"/>
      <c r="MAP373" s="43"/>
      <c r="MAQ373" s="43"/>
      <c r="MAR373" s="43"/>
      <c r="MAS373" s="43"/>
      <c r="MAT373" s="43"/>
      <c r="MAU373" s="43"/>
      <c r="MAV373" s="43"/>
      <c r="MAW373" s="43"/>
      <c r="MAX373" s="43"/>
      <c r="MAY373" s="43"/>
      <c r="MAZ373" s="43"/>
      <c r="MBA373" s="43"/>
      <c r="MBB373" s="43"/>
      <c r="MBC373" s="43"/>
      <c r="MBD373" s="43"/>
      <c r="MBE373" s="43"/>
      <c r="MBF373" s="43"/>
      <c r="MBG373" s="43"/>
      <c r="MBH373" s="43"/>
      <c r="MBI373" s="43"/>
      <c r="MBJ373" s="43"/>
      <c r="MBK373" s="43"/>
      <c r="MBL373" s="43"/>
      <c r="MBM373" s="43"/>
      <c r="MBN373" s="43"/>
      <c r="MBO373" s="43"/>
      <c r="MBP373" s="43"/>
      <c r="MBQ373" s="43"/>
      <c r="MBR373" s="43"/>
      <c r="MBS373" s="43"/>
      <c r="MBT373" s="43"/>
      <c r="MBU373" s="43"/>
      <c r="MBV373" s="43"/>
      <c r="MBW373" s="43"/>
      <c r="MBX373" s="43"/>
      <c r="MBY373" s="43"/>
      <c r="MBZ373" s="43"/>
      <c r="MCA373" s="43"/>
      <c r="MCB373" s="43"/>
      <c r="MCC373" s="43"/>
      <c r="MCD373" s="43"/>
      <c r="MCE373" s="43"/>
      <c r="MCF373" s="43"/>
      <c r="MCG373" s="43"/>
      <c r="MCH373" s="43"/>
      <c r="MCI373" s="43"/>
      <c r="MCJ373" s="43"/>
      <c r="MCK373" s="43"/>
      <c r="MCL373" s="43"/>
      <c r="MCM373" s="43"/>
      <c r="MCN373" s="43"/>
      <c r="MCO373" s="43"/>
      <c r="MCP373" s="43"/>
      <c r="MCQ373" s="43"/>
      <c r="MCR373" s="43"/>
      <c r="MCS373" s="43"/>
      <c r="MCT373" s="43"/>
      <c r="MCU373" s="43"/>
      <c r="MCV373" s="43"/>
      <c r="MCW373" s="43"/>
      <c r="MCX373" s="43"/>
      <c r="MCY373" s="43"/>
      <c r="MCZ373" s="43"/>
      <c r="MDA373" s="43"/>
      <c r="MDB373" s="43"/>
      <c r="MDC373" s="43"/>
      <c r="MDD373" s="43"/>
      <c r="MDE373" s="43"/>
      <c r="MDF373" s="43"/>
      <c r="MDG373" s="43"/>
      <c r="MDH373" s="43"/>
      <c r="MDI373" s="43"/>
      <c r="MDJ373" s="43"/>
      <c r="MDK373" s="43"/>
      <c r="MDL373" s="43"/>
      <c r="MDM373" s="43"/>
      <c r="MDN373" s="43"/>
      <c r="MDO373" s="43"/>
      <c r="MDP373" s="43"/>
      <c r="MDQ373" s="43"/>
      <c r="MDR373" s="43"/>
      <c r="MDS373" s="43"/>
      <c r="MDT373" s="43"/>
      <c r="MDU373" s="43"/>
      <c r="MDV373" s="43"/>
      <c r="MDW373" s="43"/>
      <c r="MDX373" s="43"/>
      <c r="MDY373" s="43"/>
      <c r="MDZ373" s="43"/>
      <c r="MEA373" s="43"/>
      <c r="MEB373" s="43"/>
      <c r="MEC373" s="43"/>
      <c r="MED373" s="43"/>
      <c r="MEE373" s="43"/>
      <c r="MEF373" s="43"/>
      <c r="MEG373" s="43"/>
      <c r="MEH373" s="43"/>
      <c r="MEI373" s="43"/>
      <c r="MEJ373" s="43"/>
      <c r="MEK373" s="43"/>
      <c r="MEL373" s="43"/>
      <c r="MEM373" s="43"/>
      <c r="MEN373" s="43"/>
      <c r="MEO373" s="43"/>
      <c r="MEP373" s="43"/>
      <c r="MEQ373" s="43"/>
      <c r="MER373" s="43"/>
      <c r="MES373" s="43"/>
      <c r="MET373" s="43"/>
      <c r="MEU373" s="43"/>
      <c r="MEV373" s="43"/>
      <c r="MEW373" s="43"/>
      <c r="MEX373" s="43"/>
      <c r="MEY373" s="43"/>
      <c r="MEZ373" s="43"/>
      <c r="MFA373" s="43"/>
      <c r="MFB373" s="43"/>
      <c r="MFC373" s="43"/>
      <c r="MFD373" s="43"/>
      <c r="MFE373" s="43"/>
      <c r="MFF373" s="43"/>
      <c r="MFG373" s="43"/>
      <c r="MFH373" s="43"/>
      <c r="MFI373" s="43"/>
      <c r="MFJ373" s="43"/>
      <c r="MFK373" s="43"/>
      <c r="MFL373" s="43"/>
      <c r="MFM373" s="43"/>
      <c r="MFN373" s="43"/>
      <c r="MFO373" s="43"/>
      <c r="MFP373" s="43"/>
      <c r="MFQ373" s="43"/>
      <c r="MFR373" s="43"/>
      <c r="MFS373" s="43"/>
      <c r="MFT373" s="43"/>
      <c r="MFU373" s="43"/>
      <c r="MFV373" s="43"/>
      <c r="MFW373" s="43"/>
      <c r="MFX373" s="43"/>
      <c r="MFY373" s="43"/>
      <c r="MFZ373" s="43"/>
      <c r="MGA373" s="43"/>
      <c r="MGB373" s="43"/>
      <c r="MGC373" s="43"/>
      <c r="MGD373" s="43"/>
      <c r="MGE373" s="43"/>
      <c r="MGF373" s="43"/>
      <c r="MGG373" s="43"/>
      <c r="MGH373" s="43"/>
      <c r="MGI373" s="43"/>
      <c r="MGJ373" s="43"/>
      <c r="MGK373" s="43"/>
      <c r="MGL373" s="43"/>
      <c r="MGM373" s="43"/>
      <c r="MGN373" s="43"/>
      <c r="MGO373" s="43"/>
      <c r="MGP373" s="43"/>
      <c r="MGQ373" s="43"/>
      <c r="MGR373" s="43"/>
      <c r="MGS373" s="43"/>
      <c r="MGT373" s="43"/>
      <c r="MGU373" s="43"/>
      <c r="MGV373" s="43"/>
      <c r="MGW373" s="43"/>
      <c r="MGX373" s="43"/>
      <c r="MGY373" s="43"/>
      <c r="MGZ373" s="43"/>
      <c r="MHA373" s="43"/>
      <c r="MHB373" s="43"/>
      <c r="MHC373" s="43"/>
      <c r="MHD373" s="43"/>
      <c r="MHE373" s="43"/>
      <c r="MHF373" s="43"/>
      <c r="MHG373" s="43"/>
      <c r="MHH373" s="43"/>
      <c r="MHI373" s="43"/>
      <c r="MHJ373" s="43"/>
      <c r="MHK373" s="43"/>
      <c r="MHL373" s="43"/>
      <c r="MHM373" s="43"/>
      <c r="MHN373" s="43"/>
      <c r="MHO373" s="43"/>
      <c r="MHP373" s="43"/>
      <c r="MHQ373" s="43"/>
      <c r="MHR373" s="43"/>
      <c r="MHS373" s="43"/>
      <c r="MHT373" s="43"/>
      <c r="MHU373" s="43"/>
      <c r="MHV373" s="43"/>
      <c r="MHW373" s="43"/>
      <c r="MHX373" s="43"/>
      <c r="MHY373" s="43"/>
      <c r="MHZ373" s="43"/>
      <c r="MIA373" s="43"/>
      <c r="MIB373" s="43"/>
      <c r="MIC373" s="43"/>
      <c r="MID373" s="43"/>
      <c r="MIE373" s="43"/>
      <c r="MIF373" s="43"/>
      <c r="MIG373" s="43"/>
      <c r="MIH373" s="43"/>
      <c r="MII373" s="43"/>
      <c r="MIJ373" s="43"/>
      <c r="MIK373" s="43"/>
      <c r="MIL373" s="43"/>
      <c r="MIM373" s="43"/>
      <c r="MIN373" s="43"/>
      <c r="MIO373" s="43"/>
      <c r="MIP373" s="43"/>
      <c r="MIQ373" s="43"/>
      <c r="MIR373" s="43"/>
      <c r="MIS373" s="43"/>
      <c r="MIT373" s="43"/>
      <c r="MIU373" s="43"/>
      <c r="MIV373" s="43"/>
      <c r="MIW373" s="43"/>
      <c r="MIX373" s="43"/>
      <c r="MIY373" s="43"/>
      <c r="MIZ373" s="43"/>
      <c r="MJA373" s="43"/>
      <c r="MJB373" s="43"/>
      <c r="MJC373" s="43"/>
      <c r="MJD373" s="43"/>
      <c r="MJE373" s="43"/>
      <c r="MJF373" s="43"/>
      <c r="MJG373" s="43"/>
      <c r="MJH373" s="43"/>
      <c r="MJI373" s="43"/>
      <c r="MJJ373" s="43"/>
      <c r="MJK373" s="43"/>
      <c r="MJL373" s="43"/>
      <c r="MJM373" s="43"/>
      <c r="MJN373" s="43"/>
      <c r="MJO373" s="43"/>
      <c r="MJP373" s="43"/>
      <c r="MJQ373" s="43"/>
      <c r="MJR373" s="43"/>
      <c r="MJS373" s="43"/>
      <c r="MJT373" s="43"/>
      <c r="MJU373" s="43"/>
      <c r="MJV373" s="43"/>
      <c r="MJW373" s="43"/>
      <c r="MJX373" s="43"/>
      <c r="MJY373" s="43"/>
      <c r="MJZ373" s="43"/>
      <c r="MKA373" s="43"/>
      <c r="MKB373" s="43"/>
      <c r="MKC373" s="43"/>
      <c r="MKD373" s="43"/>
      <c r="MKE373" s="43"/>
      <c r="MKF373" s="43"/>
      <c r="MKG373" s="43"/>
      <c r="MKH373" s="43"/>
      <c r="MKI373" s="43"/>
      <c r="MKJ373" s="43"/>
      <c r="MKK373" s="43"/>
      <c r="MKL373" s="43"/>
      <c r="MKM373" s="43"/>
      <c r="MKN373" s="43"/>
      <c r="MKO373" s="43"/>
      <c r="MKP373" s="43"/>
      <c r="MKQ373" s="43"/>
      <c r="MKR373" s="43"/>
      <c r="MKS373" s="43"/>
      <c r="MKT373" s="43"/>
      <c r="MKU373" s="43"/>
      <c r="MKV373" s="43"/>
      <c r="MKW373" s="43"/>
      <c r="MKX373" s="43"/>
      <c r="MKY373" s="43"/>
      <c r="MKZ373" s="43"/>
      <c r="MLA373" s="43"/>
      <c r="MLB373" s="43"/>
      <c r="MLC373" s="43"/>
      <c r="MLD373" s="43"/>
      <c r="MLE373" s="43"/>
      <c r="MLF373" s="43"/>
      <c r="MLG373" s="43"/>
      <c r="MLH373" s="43"/>
      <c r="MLI373" s="43"/>
      <c r="MLJ373" s="43"/>
      <c r="MLK373" s="43"/>
      <c r="MLL373" s="43"/>
      <c r="MLM373" s="43"/>
      <c r="MLN373" s="43"/>
      <c r="MLO373" s="43"/>
      <c r="MLP373" s="43"/>
      <c r="MLQ373" s="43"/>
      <c r="MLR373" s="43"/>
      <c r="MLS373" s="43"/>
      <c r="MLT373" s="43"/>
      <c r="MLU373" s="43"/>
      <c r="MLV373" s="43"/>
      <c r="MLW373" s="43"/>
      <c r="MLX373" s="43"/>
      <c r="MLY373" s="43"/>
      <c r="MLZ373" s="43"/>
      <c r="MMA373" s="43"/>
      <c r="MMB373" s="43"/>
      <c r="MMC373" s="43"/>
      <c r="MMD373" s="43"/>
      <c r="MME373" s="43"/>
      <c r="MMF373" s="43"/>
      <c r="MMG373" s="43"/>
      <c r="MMH373" s="43"/>
      <c r="MMI373" s="43"/>
      <c r="MMJ373" s="43"/>
      <c r="MMK373" s="43"/>
      <c r="MML373" s="43"/>
      <c r="MMM373" s="43"/>
      <c r="MMN373" s="43"/>
      <c r="MMO373" s="43"/>
      <c r="MMP373" s="43"/>
      <c r="MMQ373" s="43"/>
      <c r="MMR373" s="43"/>
      <c r="MMS373" s="43"/>
      <c r="MMT373" s="43"/>
      <c r="MMU373" s="43"/>
      <c r="MMV373" s="43"/>
      <c r="MMW373" s="43"/>
      <c r="MMX373" s="43"/>
      <c r="MMY373" s="43"/>
      <c r="MMZ373" s="43"/>
      <c r="MNA373" s="43"/>
      <c r="MNB373" s="43"/>
      <c r="MNC373" s="43"/>
      <c r="MND373" s="43"/>
      <c r="MNE373" s="43"/>
      <c r="MNF373" s="43"/>
      <c r="MNG373" s="43"/>
      <c r="MNH373" s="43"/>
      <c r="MNI373" s="43"/>
      <c r="MNJ373" s="43"/>
      <c r="MNK373" s="43"/>
      <c r="MNL373" s="43"/>
      <c r="MNM373" s="43"/>
      <c r="MNN373" s="43"/>
      <c r="MNO373" s="43"/>
      <c r="MNP373" s="43"/>
      <c r="MNQ373" s="43"/>
      <c r="MNR373" s="43"/>
      <c r="MNS373" s="43"/>
      <c r="MNT373" s="43"/>
      <c r="MNU373" s="43"/>
      <c r="MNV373" s="43"/>
      <c r="MNW373" s="43"/>
      <c r="MNX373" s="43"/>
      <c r="MNY373" s="43"/>
      <c r="MNZ373" s="43"/>
      <c r="MOA373" s="43"/>
      <c r="MOB373" s="43"/>
      <c r="MOC373" s="43"/>
      <c r="MOD373" s="43"/>
      <c r="MOE373" s="43"/>
      <c r="MOF373" s="43"/>
      <c r="MOG373" s="43"/>
      <c r="MOH373" s="43"/>
      <c r="MOI373" s="43"/>
      <c r="MOJ373" s="43"/>
      <c r="MOK373" s="43"/>
      <c r="MOL373" s="43"/>
      <c r="MOM373" s="43"/>
      <c r="MON373" s="43"/>
      <c r="MOO373" s="43"/>
      <c r="MOP373" s="43"/>
      <c r="MOQ373" s="43"/>
      <c r="MOR373" s="43"/>
      <c r="MOS373" s="43"/>
      <c r="MOT373" s="43"/>
      <c r="MOU373" s="43"/>
      <c r="MOV373" s="43"/>
      <c r="MOW373" s="43"/>
      <c r="MOX373" s="43"/>
      <c r="MOY373" s="43"/>
      <c r="MOZ373" s="43"/>
      <c r="MPA373" s="43"/>
      <c r="MPB373" s="43"/>
      <c r="MPC373" s="43"/>
      <c r="MPD373" s="43"/>
      <c r="MPE373" s="43"/>
      <c r="MPF373" s="43"/>
      <c r="MPG373" s="43"/>
      <c r="MPH373" s="43"/>
      <c r="MPI373" s="43"/>
      <c r="MPJ373" s="43"/>
      <c r="MPK373" s="43"/>
      <c r="MPL373" s="43"/>
      <c r="MPM373" s="43"/>
      <c r="MPN373" s="43"/>
      <c r="MPO373" s="43"/>
      <c r="MPP373" s="43"/>
      <c r="MPQ373" s="43"/>
      <c r="MPR373" s="43"/>
      <c r="MPS373" s="43"/>
      <c r="MPT373" s="43"/>
      <c r="MPU373" s="43"/>
      <c r="MPV373" s="43"/>
      <c r="MPW373" s="43"/>
      <c r="MPX373" s="43"/>
      <c r="MPY373" s="43"/>
      <c r="MPZ373" s="43"/>
      <c r="MQA373" s="43"/>
      <c r="MQB373" s="43"/>
      <c r="MQC373" s="43"/>
      <c r="MQD373" s="43"/>
      <c r="MQE373" s="43"/>
      <c r="MQF373" s="43"/>
      <c r="MQG373" s="43"/>
      <c r="MQH373" s="43"/>
      <c r="MQI373" s="43"/>
      <c r="MQJ373" s="43"/>
      <c r="MQK373" s="43"/>
      <c r="MQL373" s="43"/>
      <c r="MQM373" s="43"/>
      <c r="MQN373" s="43"/>
      <c r="MQO373" s="43"/>
      <c r="MQP373" s="43"/>
      <c r="MQQ373" s="43"/>
      <c r="MQR373" s="43"/>
      <c r="MQS373" s="43"/>
      <c r="MQT373" s="43"/>
      <c r="MQU373" s="43"/>
      <c r="MQV373" s="43"/>
      <c r="MQW373" s="43"/>
      <c r="MQX373" s="43"/>
      <c r="MQY373" s="43"/>
      <c r="MQZ373" s="43"/>
      <c r="MRA373" s="43"/>
      <c r="MRB373" s="43"/>
      <c r="MRC373" s="43"/>
      <c r="MRD373" s="43"/>
      <c r="MRE373" s="43"/>
      <c r="MRF373" s="43"/>
      <c r="MRG373" s="43"/>
      <c r="MRH373" s="43"/>
      <c r="MRI373" s="43"/>
      <c r="MRJ373" s="43"/>
      <c r="MRK373" s="43"/>
      <c r="MRL373" s="43"/>
      <c r="MRM373" s="43"/>
      <c r="MRN373" s="43"/>
      <c r="MRO373" s="43"/>
      <c r="MRP373" s="43"/>
      <c r="MRQ373" s="43"/>
      <c r="MRR373" s="43"/>
      <c r="MRS373" s="43"/>
      <c r="MRT373" s="43"/>
      <c r="MRU373" s="43"/>
      <c r="MRV373" s="43"/>
      <c r="MRW373" s="43"/>
      <c r="MRX373" s="43"/>
      <c r="MRY373" s="43"/>
      <c r="MRZ373" s="43"/>
      <c r="MSA373" s="43"/>
      <c r="MSB373" s="43"/>
      <c r="MSC373" s="43"/>
      <c r="MSD373" s="43"/>
      <c r="MSE373" s="43"/>
      <c r="MSF373" s="43"/>
      <c r="MSG373" s="43"/>
      <c r="MSH373" s="43"/>
      <c r="MSI373" s="43"/>
      <c r="MSJ373" s="43"/>
      <c r="MSK373" s="43"/>
      <c r="MSL373" s="43"/>
      <c r="MSM373" s="43"/>
      <c r="MSN373" s="43"/>
      <c r="MSO373" s="43"/>
      <c r="MSP373" s="43"/>
      <c r="MSQ373" s="43"/>
      <c r="MSR373" s="43"/>
      <c r="MSS373" s="43"/>
      <c r="MST373" s="43"/>
      <c r="MSU373" s="43"/>
      <c r="MSV373" s="43"/>
      <c r="MSW373" s="43"/>
      <c r="MSX373" s="43"/>
      <c r="MSY373" s="43"/>
      <c r="MSZ373" s="43"/>
      <c r="MTA373" s="43"/>
      <c r="MTB373" s="43"/>
      <c r="MTC373" s="43"/>
      <c r="MTD373" s="43"/>
      <c r="MTE373" s="43"/>
      <c r="MTF373" s="43"/>
      <c r="MTG373" s="43"/>
      <c r="MTH373" s="43"/>
      <c r="MTI373" s="43"/>
      <c r="MTJ373" s="43"/>
      <c r="MTK373" s="43"/>
      <c r="MTL373" s="43"/>
      <c r="MTM373" s="43"/>
      <c r="MTN373" s="43"/>
      <c r="MTO373" s="43"/>
      <c r="MTP373" s="43"/>
      <c r="MTQ373" s="43"/>
      <c r="MTR373" s="43"/>
      <c r="MTS373" s="43"/>
      <c r="MTT373" s="43"/>
      <c r="MTU373" s="43"/>
      <c r="MTV373" s="43"/>
      <c r="MTW373" s="43"/>
      <c r="MTX373" s="43"/>
      <c r="MTY373" s="43"/>
      <c r="MTZ373" s="43"/>
      <c r="MUA373" s="43"/>
      <c r="MUB373" s="43"/>
      <c r="MUC373" s="43"/>
      <c r="MUD373" s="43"/>
      <c r="MUE373" s="43"/>
      <c r="MUF373" s="43"/>
      <c r="MUG373" s="43"/>
      <c r="MUH373" s="43"/>
      <c r="MUI373" s="43"/>
      <c r="MUJ373" s="43"/>
      <c r="MUK373" s="43"/>
      <c r="MUL373" s="43"/>
      <c r="MUM373" s="43"/>
      <c r="MUN373" s="43"/>
      <c r="MUO373" s="43"/>
      <c r="MUP373" s="43"/>
      <c r="MUQ373" s="43"/>
      <c r="MUR373" s="43"/>
      <c r="MUS373" s="43"/>
      <c r="MUT373" s="43"/>
      <c r="MUU373" s="43"/>
      <c r="MUV373" s="43"/>
      <c r="MUW373" s="43"/>
      <c r="MUX373" s="43"/>
      <c r="MUY373" s="43"/>
      <c r="MUZ373" s="43"/>
      <c r="MVA373" s="43"/>
      <c r="MVB373" s="43"/>
      <c r="MVC373" s="43"/>
      <c r="MVD373" s="43"/>
      <c r="MVE373" s="43"/>
      <c r="MVF373" s="43"/>
      <c r="MVG373" s="43"/>
      <c r="MVH373" s="43"/>
      <c r="MVI373" s="43"/>
      <c r="MVJ373" s="43"/>
      <c r="MVK373" s="43"/>
      <c r="MVL373" s="43"/>
      <c r="MVM373" s="43"/>
      <c r="MVN373" s="43"/>
      <c r="MVO373" s="43"/>
      <c r="MVP373" s="43"/>
      <c r="MVQ373" s="43"/>
      <c r="MVR373" s="43"/>
      <c r="MVS373" s="43"/>
      <c r="MVT373" s="43"/>
      <c r="MVU373" s="43"/>
      <c r="MVV373" s="43"/>
      <c r="MVW373" s="43"/>
      <c r="MVX373" s="43"/>
      <c r="MVY373" s="43"/>
      <c r="MVZ373" s="43"/>
      <c r="MWA373" s="43"/>
      <c r="MWB373" s="43"/>
      <c r="MWC373" s="43"/>
      <c r="MWD373" s="43"/>
      <c r="MWE373" s="43"/>
      <c r="MWF373" s="43"/>
      <c r="MWG373" s="43"/>
      <c r="MWH373" s="43"/>
      <c r="MWI373" s="43"/>
      <c r="MWJ373" s="43"/>
      <c r="MWK373" s="43"/>
      <c r="MWL373" s="43"/>
      <c r="MWM373" s="43"/>
      <c r="MWN373" s="43"/>
      <c r="MWO373" s="43"/>
      <c r="MWP373" s="43"/>
      <c r="MWQ373" s="43"/>
      <c r="MWR373" s="43"/>
      <c r="MWS373" s="43"/>
      <c r="MWT373" s="43"/>
      <c r="MWU373" s="43"/>
      <c r="MWV373" s="43"/>
      <c r="MWW373" s="43"/>
      <c r="MWX373" s="43"/>
      <c r="MWY373" s="43"/>
      <c r="MWZ373" s="43"/>
      <c r="MXA373" s="43"/>
      <c r="MXB373" s="43"/>
      <c r="MXC373" s="43"/>
      <c r="MXD373" s="43"/>
      <c r="MXE373" s="43"/>
      <c r="MXF373" s="43"/>
      <c r="MXG373" s="43"/>
      <c r="MXH373" s="43"/>
      <c r="MXI373" s="43"/>
      <c r="MXJ373" s="43"/>
      <c r="MXK373" s="43"/>
      <c r="MXL373" s="43"/>
      <c r="MXM373" s="43"/>
      <c r="MXN373" s="43"/>
      <c r="MXO373" s="43"/>
      <c r="MXP373" s="43"/>
      <c r="MXQ373" s="43"/>
      <c r="MXR373" s="43"/>
      <c r="MXS373" s="43"/>
      <c r="MXT373" s="43"/>
      <c r="MXU373" s="43"/>
      <c r="MXV373" s="43"/>
      <c r="MXW373" s="43"/>
      <c r="MXX373" s="43"/>
      <c r="MXY373" s="43"/>
      <c r="MXZ373" s="43"/>
      <c r="MYA373" s="43"/>
      <c r="MYB373" s="43"/>
      <c r="MYC373" s="43"/>
      <c r="MYD373" s="43"/>
      <c r="MYE373" s="43"/>
      <c r="MYF373" s="43"/>
      <c r="MYG373" s="43"/>
      <c r="MYH373" s="43"/>
      <c r="MYI373" s="43"/>
      <c r="MYJ373" s="43"/>
      <c r="MYK373" s="43"/>
      <c r="MYL373" s="43"/>
      <c r="MYM373" s="43"/>
      <c r="MYN373" s="43"/>
      <c r="MYO373" s="43"/>
      <c r="MYP373" s="43"/>
      <c r="MYQ373" s="43"/>
      <c r="MYR373" s="43"/>
      <c r="MYS373" s="43"/>
      <c r="MYT373" s="43"/>
      <c r="MYU373" s="43"/>
      <c r="MYV373" s="43"/>
      <c r="MYW373" s="43"/>
      <c r="MYX373" s="43"/>
      <c r="MYY373" s="43"/>
      <c r="MYZ373" s="43"/>
      <c r="MZA373" s="43"/>
      <c r="MZB373" s="43"/>
      <c r="MZC373" s="43"/>
      <c r="MZD373" s="43"/>
      <c r="MZE373" s="43"/>
      <c r="MZF373" s="43"/>
      <c r="MZG373" s="43"/>
      <c r="MZH373" s="43"/>
      <c r="MZI373" s="43"/>
      <c r="MZJ373" s="43"/>
      <c r="MZK373" s="43"/>
      <c r="MZL373" s="43"/>
      <c r="MZM373" s="43"/>
      <c r="MZN373" s="43"/>
      <c r="MZO373" s="43"/>
      <c r="MZP373" s="43"/>
      <c r="MZQ373" s="43"/>
      <c r="MZR373" s="43"/>
      <c r="MZS373" s="43"/>
      <c r="MZT373" s="43"/>
      <c r="MZU373" s="43"/>
      <c r="MZV373" s="43"/>
      <c r="MZW373" s="43"/>
      <c r="MZX373" s="43"/>
      <c r="MZY373" s="43"/>
      <c r="MZZ373" s="43"/>
      <c r="NAA373" s="43"/>
      <c r="NAB373" s="43"/>
      <c r="NAC373" s="43"/>
      <c r="NAD373" s="43"/>
      <c r="NAE373" s="43"/>
      <c r="NAF373" s="43"/>
      <c r="NAG373" s="43"/>
      <c r="NAH373" s="43"/>
      <c r="NAI373" s="43"/>
      <c r="NAJ373" s="43"/>
      <c r="NAK373" s="43"/>
      <c r="NAL373" s="43"/>
      <c r="NAM373" s="43"/>
      <c r="NAN373" s="43"/>
      <c r="NAO373" s="43"/>
      <c r="NAP373" s="43"/>
      <c r="NAQ373" s="43"/>
      <c r="NAR373" s="43"/>
      <c r="NAS373" s="43"/>
      <c r="NAT373" s="43"/>
      <c r="NAU373" s="43"/>
      <c r="NAV373" s="43"/>
      <c r="NAW373" s="43"/>
      <c r="NAX373" s="43"/>
      <c r="NAY373" s="43"/>
      <c r="NAZ373" s="43"/>
      <c r="NBA373" s="43"/>
      <c r="NBB373" s="43"/>
      <c r="NBC373" s="43"/>
      <c r="NBD373" s="43"/>
      <c r="NBE373" s="43"/>
      <c r="NBF373" s="43"/>
      <c r="NBG373" s="43"/>
      <c r="NBH373" s="43"/>
      <c r="NBI373" s="43"/>
      <c r="NBJ373" s="43"/>
      <c r="NBK373" s="43"/>
      <c r="NBL373" s="43"/>
      <c r="NBM373" s="43"/>
      <c r="NBN373" s="43"/>
      <c r="NBO373" s="43"/>
      <c r="NBP373" s="43"/>
      <c r="NBQ373" s="43"/>
      <c r="NBR373" s="43"/>
      <c r="NBS373" s="43"/>
      <c r="NBT373" s="43"/>
      <c r="NBU373" s="43"/>
      <c r="NBV373" s="43"/>
      <c r="NBW373" s="43"/>
      <c r="NBX373" s="43"/>
      <c r="NBY373" s="43"/>
      <c r="NBZ373" s="43"/>
      <c r="NCA373" s="43"/>
      <c r="NCB373" s="43"/>
      <c r="NCC373" s="43"/>
      <c r="NCD373" s="43"/>
      <c r="NCE373" s="43"/>
      <c r="NCF373" s="43"/>
      <c r="NCG373" s="43"/>
      <c r="NCH373" s="43"/>
      <c r="NCI373" s="43"/>
      <c r="NCJ373" s="43"/>
      <c r="NCK373" s="43"/>
      <c r="NCL373" s="43"/>
      <c r="NCM373" s="43"/>
      <c r="NCN373" s="43"/>
      <c r="NCO373" s="43"/>
      <c r="NCP373" s="43"/>
      <c r="NCQ373" s="43"/>
      <c r="NCR373" s="43"/>
      <c r="NCS373" s="43"/>
      <c r="NCT373" s="43"/>
      <c r="NCU373" s="43"/>
      <c r="NCV373" s="43"/>
      <c r="NCW373" s="43"/>
      <c r="NCX373" s="43"/>
      <c r="NCY373" s="43"/>
      <c r="NCZ373" s="43"/>
      <c r="NDA373" s="43"/>
      <c r="NDB373" s="43"/>
      <c r="NDC373" s="43"/>
      <c r="NDD373" s="43"/>
      <c r="NDE373" s="43"/>
      <c r="NDF373" s="43"/>
      <c r="NDG373" s="43"/>
      <c r="NDH373" s="43"/>
      <c r="NDI373" s="43"/>
      <c r="NDJ373" s="43"/>
      <c r="NDK373" s="43"/>
      <c r="NDL373" s="43"/>
      <c r="NDM373" s="43"/>
      <c r="NDN373" s="43"/>
      <c r="NDO373" s="43"/>
      <c r="NDP373" s="43"/>
      <c r="NDQ373" s="43"/>
      <c r="NDR373" s="43"/>
      <c r="NDS373" s="43"/>
      <c r="NDT373" s="43"/>
      <c r="NDU373" s="43"/>
      <c r="NDV373" s="43"/>
      <c r="NDW373" s="43"/>
      <c r="NDX373" s="43"/>
      <c r="NDY373" s="43"/>
      <c r="NDZ373" s="43"/>
      <c r="NEA373" s="43"/>
      <c r="NEB373" s="43"/>
      <c r="NEC373" s="43"/>
      <c r="NED373" s="43"/>
      <c r="NEE373" s="43"/>
      <c r="NEF373" s="43"/>
      <c r="NEG373" s="43"/>
      <c r="NEH373" s="43"/>
      <c r="NEI373" s="43"/>
      <c r="NEJ373" s="43"/>
      <c r="NEK373" s="43"/>
      <c r="NEL373" s="43"/>
      <c r="NEM373" s="43"/>
      <c r="NEN373" s="43"/>
      <c r="NEO373" s="43"/>
      <c r="NEP373" s="43"/>
      <c r="NEQ373" s="43"/>
      <c r="NER373" s="43"/>
      <c r="NES373" s="43"/>
      <c r="NET373" s="43"/>
      <c r="NEU373" s="43"/>
      <c r="NEV373" s="43"/>
      <c r="NEW373" s="43"/>
      <c r="NEX373" s="43"/>
      <c r="NEY373" s="43"/>
      <c r="NEZ373" s="43"/>
      <c r="NFA373" s="43"/>
      <c r="NFB373" s="43"/>
      <c r="NFC373" s="43"/>
      <c r="NFD373" s="43"/>
      <c r="NFE373" s="43"/>
      <c r="NFF373" s="43"/>
      <c r="NFG373" s="43"/>
      <c r="NFH373" s="43"/>
      <c r="NFI373" s="43"/>
      <c r="NFJ373" s="43"/>
      <c r="NFK373" s="43"/>
      <c r="NFL373" s="43"/>
      <c r="NFM373" s="43"/>
      <c r="NFN373" s="43"/>
      <c r="NFO373" s="43"/>
      <c r="NFP373" s="43"/>
      <c r="NFQ373" s="43"/>
      <c r="NFR373" s="43"/>
      <c r="NFS373" s="43"/>
      <c r="NFT373" s="43"/>
      <c r="NFU373" s="43"/>
      <c r="NFV373" s="43"/>
      <c r="NFW373" s="43"/>
      <c r="NFX373" s="43"/>
      <c r="NFY373" s="43"/>
      <c r="NFZ373" s="43"/>
      <c r="NGA373" s="43"/>
      <c r="NGB373" s="43"/>
      <c r="NGC373" s="43"/>
      <c r="NGD373" s="43"/>
      <c r="NGE373" s="43"/>
      <c r="NGF373" s="43"/>
      <c r="NGG373" s="43"/>
      <c r="NGH373" s="43"/>
      <c r="NGI373" s="43"/>
      <c r="NGJ373" s="43"/>
      <c r="NGK373" s="43"/>
      <c r="NGL373" s="43"/>
      <c r="NGM373" s="43"/>
      <c r="NGN373" s="43"/>
      <c r="NGO373" s="43"/>
      <c r="NGP373" s="43"/>
      <c r="NGQ373" s="43"/>
      <c r="NGR373" s="43"/>
      <c r="NGS373" s="43"/>
      <c r="NGT373" s="43"/>
      <c r="NGU373" s="43"/>
      <c r="NGV373" s="43"/>
      <c r="NGW373" s="43"/>
      <c r="NGX373" s="43"/>
      <c r="NGY373" s="43"/>
      <c r="NGZ373" s="43"/>
      <c r="NHA373" s="43"/>
      <c r="NHB373" s="43"/>
      <c r="NHC373" s="43"/>
      <c r="NHD373" s="43"/>
      <c r="NHE373" s="43"/>
      <c r="NHF373" s="43"/>
      <c r="NHG373" s="43"/>
      <c r="NHH373" s="43"/>
      <c r="NHI373" s="43"/>
      <c r="NHJ373" s="43"/>
      <c r="NHK373" s="43"/>
      <c r="NHL373" s="43"/>
      <c r="NHM373" s="43"/>
      <c r="NHN373" s="43"/>
      <c r="NHO373" s="43"/>
      <c r="NHP373" s="43"/>
      <c r="NHQ373" s="43"/>
      <c r="NHR373" s="43"/>
      <c r="NHS373" s="43"/>
      <c r="NHT373" s="43"/>
      <c r="NHU373" s="43"/>
      <c r="NHV373" s="43"/>
      <c r="NHW373" s="43"/>
      <c r="NHX373" s="43"/>
      <c r="NHY373" s="43"/>
      <c r="NHZ373" s="43"/>
      <c r="NIA373" s="43"/>
      <c r="NIB373" s="43"/>
      <c r="NIC373" s="43"/>
      <c r="NID373" s="43"/>
      <c r="NIE373" s="43"/>
      <c r="NIF373" s="43"/>
      <c r="NIG373" s="43"/>
      <c r="NIH373" s="43"/>
      <c r="NII373" s="43"/>
      <c r="NIJ373" s="43"/>
      <c r="NIK373" s="43"/>
      <c r="NIL373" s="43"/>
      <c r="NIM373" s="43"/>
      <c r="NIN373" s="43"/>
      <c r="NIO373" s="43"/>
      <c r="NIP373" s="43"/>
      <c r="NIQ373" s="43"/>
      <c r="NIR373" s="43"/>
      <c r="NIS373" s="43"/>
      <c r="NIT373" s="43"/>
      <c r="NIU373" s="43"/>
      <c r="NIV373" s="43"/>
      <c r="NIW373" s="43"/>
      <c r="NIX373" s="43"/>
      <c r="NIY373" s="43"/>
      <c r="NIZ373" s="43"/>
      <c r="NJA373" s="43"/>
      <c r="NJB373" s="43"/>
      <c r="NJC373" s="43"/>
      <c r="NJD373" s="43"/>
      <c r="NJE373" s="43"/>
      <c r="NJF373" s="43"/>
      <c r="NJG373" s="43"/>
      <c r="NJH373" s="43"/>
      <c r="NJI373" s="43"/>
      <c r="NJJ373" s="43"/>
      <c r="NJK373" s="43"/>
      <c r="NJL373" s="43"/>
      <c r="NJM373" s="43"/>
      <c r="NJN373" s="43"/>
      <c r="NJO373" s="43"/>
      <c r="NJP373" s="43"/>
      <c r="NJQ373" s="43"/>
      <c r="NJR373" s="43"/>
      <c r="NJS373" s="43"/>
      <c r="NJT373" s="43"/>
      <c r="NJU373" s="43"/>
      <c r="NJV373" s="43"/>
      <c r="NJW373" s="43"/>
      <c r="NJX373" s="43"/>
      <c r="NJY373" s="43"/>
      <c r="NJZ373" s="43"/>
      <c r="NKA373" s="43"/>
      <c r="NKB373" s="43"/>
      <c r="NKC373" s="43"/>
      <c r="NKD373" s="43"/>
      <c r="NKE373" s="43"/>
      <c r="NKF373" s="43"/>
      <c r="NKG373" s="43"/>
      <c r="NKH373" s="43"/>
      <c r="NKI373" s="43"/>
      <c r="NKJ373" s="43"/>
      <c r="NKK373" s="43"/>
      <c r="NKL373" s="43"/>
      <c r="NKM373" s="43"/>
      <c r="NKN373" s="43"/>
      <c r="NKO373" s="43"/>
      <c r="NKP373" s="43"/>
      <c r="NKQ373" s="43"/>
      <c r="NKR373" s="43"/>
      <c r="NKS373" s="43"/>
      <c r="NKT373" s="43"/>
      <c r="NKU373" s="43"/>
      <c r="NKV373" s="43"/>
      <c r="NKW373" s="43"/>
      <c r="NKX373" s="43"/>
      <c r="NKY373" s="43"/>
      <c r="NKZ373" s="43"/>
      <c r="NLA373" s="43"/>
      <c r="NLB373" s="43"/>
      <c r="NLC373" s="43"/>
      <c r="NLD373" s="43"/>
      <c r="NLE373" s="43"/>
      <c r="NLF373" s="43"/>
      <c r="NLG373" s="43"/>
      <c r="NLH373" s="43"/>
      <c r="NLI373" s="43"/>
      <c r="NLJ373" s="43"/>
      <c r="NLK373" s="43"/>
      <c r="NLL373" s="43"/>
      <c r="NLM373" s="43"/>
      <c r="NLN373" s="43"/>
      <c r="NLO373" s="43"/>
      <c r="NLP373" s="43"/>
      <c r="NLQ373" s="43"/>
      <c r="NLR373" s="43"/>
      <c r="NLS373" s="43"/>
      <c r="NLT373" s="43"/>
      <c r="NLU373" s="43"/>
      <c r="NLV373" s="43"/>
      <c r="NLW373" s="43"/>
      <c r="NLX373" s="43"/>
      <c r="NLY373" s="43"/>
      <c r="NLZ373" s="43"/>
      <c r="NMA373" s="43"/>
      <c r="NMB373" s="43"/>
      <c r="NMC373" s="43"/>
      <c r="NMD373" s="43"/>
      <c r="NME373" s="43"/>
      <c r="NMF373" s="43"/>
      <c r="NMG373" s="43"/>
      <c r="NMH373" s="43"/>
      <c r="NMI373" s="43"/>
      <c r="NMJ373" s="43"/>
      <c r="NMK373" s="43"/>
      <c r="NML373" s="43"/>
      <c r="NMM373" s="43"/>
      <c r="NMN373" s="43"/>
      <c r="NMO373" s="43"/>
      <c r="NMP373" s="43"/>
      <c r="NMQ373" s="43"/>
      <c r="NMR373" s="43"/>
      <c r="NMS373" s="43"/>
      <c r="NMT373" s="43"/>
      <c r="NMU373" s="43"/>
      <c r="NMV373" s="43"/>
      <c r="NMW373" s="43"/>
      <c r="NMX373" s="43"/>
      <c r="NMY373" s="43"/>
      <c r="NMZ373" s="43"/>
      <c r="NNA373" s="43"/>
      <c r="NNB373" s="43"/>
      <c r="NNC373" s="43"/>
      <c r="NND373" s="43"/>
      <c r="NNE373" s="43"/>
      <c r="NNF373" s="43"/>
      <c r="NNG373" s="43"/>
      <c r="NNH373" s="43"/>
      <c r="NNI373" s="43"/>
      <c r="NNJ373" s="43"/>
      <c r="NNK373" s="43"/>
      <c r="NNL373" s="43"/>
      <c r="NNM373" s="43"/>
      <c r="NNN373" s="43"/>
      <c r="NNO373" s="43"/>
      <c r="NNP373" s="43"/>
      <c r="NNQ373" s="43"/>
      <c r="NNR373" s="43"/>
      <c r="NNS373" s="43"/>
      <c r="NNT373" s="43"/>
      <c r="NNU373" s="43"/>
      <c r="NNV373" s="43"/>
      <c r="NNW373" s="43"/>
      <c r="NNX373" s="43"/>
      <c r="NNY373" s="43"/>
      <c r="NNZ373" s="43"/>
      <c r="NOA373" s="43"/>
      <c r="NOB373" s="43"/>
      <c r="NOC373" s="43"/>
      <c r="NOD373" s="43"/>
      <c r="NOE373" s="43"/>
      <c r="NOF373" s="43"/>
      <c r="NOG373" s="43"/>
      <c r="NOH373" s="43"/>
      <c r="NOI373" s="43"/>
      <c r="NOJ373" s="43"/>
      <c r="NOK373" s="43"/>
      <c r="NOL373" s="43"/>
      <c r="NOM373" s="43"/>
      <c r="NON373" s="43"/>
      <c r="NOO373" s="43"/>
      <c r="NOP373" s="43"/>
      <c r="NOQ373" s="43"/>
      <c r="NOR373" s="43"/>
      <c r="NOS373" s="43"/>
      <c r="NOT373" s="43"/>
      <c r="NOU373" s="43"/>
      <c r="NOV373" s="43"/>
      <c r="NOW373" s="43"/>
      <c r="NOX373" s="43"/>
      <c r="NOY373" s="43"/>
      <c r="NOZ373" s="43"/>
      <c r="NPA373" s="43"/>
      <c r="NPB373" s="43"/>
      <c r="NPC373" s="43"/>
      <c r="NPD373" s="43"/>
      <c r="NPE373" s="43"/>
      <c r="NPF373" s="43"/>
      <c r="NPG373" s="43"/>
      <c r="NPH373" s="43"/>
      <c r="NPI373" s="43"/>
      <c r="NPJ373" s="43"/>
      <c r="NPK373" s="43"/>
      <c r="NPL373" s="43"/>
      <c r="NPM373" s="43"/>
      <c r="NPN373" s="43"/>
      <c r="NPO373" s="43"/>
      <c r="NPP373" s="43"/>
      <c r="NPQ373" s="43"/>
      <c r="NPR373" s="43"/>
      <c r="NPS373" s="43"/>
      <c r="NPT373" s="43"/>
      <c r="NPU373" s="43"/>
      <c r="NPV373" s="43"/>
      <c r="NPW373" s="43"/>
      <c r="NPX373" s="43"/>
      <c r="NPY373" s="43"/>
      <c r="NPZ373" s="43"/>
      <c r="NQA373" s="43"/>
      <c r="NQB373" s="43"/>
      <c r="NQC373" s="43"/>
      <c r="NQD373" s="43"/>
      <c r="NQE373" s="43"/>
      <c r="NQF373" s="43"/>
      <c r="NQG373" s="43"/>
      <c r="NQH373" s="43"/>
      <c r="NQI373" s="43"/>
      <c r="NQJ373" s="43"/>
      <c r="NQK373" s="43"/>
      <c r="NQL373" s="43"/>
      <c r="NQM373" s="43"/>
      <c r="NQN373" s="43"/>
      <c r="NQO373" s="43"/>
      <c r="NQP373" s="43"/>
      <c r="NQQ373" s="43"/>
      <c r="NQR373" s="43"/>
      <c r="NQS373" s="43"/>
      <c r="NQT373" s="43"/>
      <c r="NQU373" s="43"/>
      <c r="NQV373" s="43"/>
      <c r="NQW373" s="43"/>
      <c r="NQX373" s="43"/>
      <c r="NQY373" s="43"/>
      <c r="NQZ373" s="43"/>
      <c r="NRA373" s="43"/>
      <c r="NRB373" s="43"/>
      <c r="NRC373" s="43"/>
      <c r="NRD373" s="43"/>
      <c r="NRE373" s="43"/>
      <c r="NRF373" s="43"/>
      <c r="NRG373" s="43"/>
      <c r="NRH373" s="43"/>
      <c r="NRI373" s="43"/>
      <c r="NRJ373" s="43"/>
      <c r="NRK373" s="43"/>
      <c r="NRL373" s="43"/>
      <c r="NRM373" s="43"/>
      <c r="NRN373" s="43"/>
      <c r="NRO373" s="43"/>
      <c r="NRP373" s="43"/>
      <c r="NRQ373" s="43"/>
      <c r="NRR373" s="43"/>
      <c r="NRS373" s="43"/>
      <c r="NRT373" s="43"/>
      <c r="NRU373" s="43"/>
      <c r="NRV373" s="43"/>
      <c r="NRW373" s="43"/>
      <c r="NRX373" s="43"/>
      <c r="NRY373" s="43"/>
      <c r="NRZ373" s="43"/>
      <c r="NSA373" s="43"/>
      <c r="NSB373" s="43"/>
      <c r="NSC373" s="43"/>
      <c r="NSD373" s="43"/>
      <c r="NSE373" s="43"/>
      <c r="NSF373" s="43"/>
      <c r="NSG373" s="43"/>
      <c r="NSH373" s="43"/>
      <c r="NSI373" s="43"/>
      <c r="NSJ373" s="43"/>
      <c r="NSK373" s="43"/>
      <c r="NSL373" s="43"/>
      <c r="NSM373" s="43"/>
      <c r="NSN373" s="43"/>
      <c r="NSO373" s="43"/>
      <c r="NSP373" s="43"/>
      <c r="NSQ373" s="43"/>
      <c r="NSR373" s="43"/>
      <c r="NSS373" s="43"/>
      <c r="NST373" s="43"/>
      <c r="NSU373" s="43"/>
      <c r="NSV373" s="43"/>
      <c r="NSW373" s="43"/>
      <c r="NSX373" s="43"/>
      <c r="NSY373" s="43"/>
      <c r="NSZ373" s="43"/>
      <c r="NTA373" s="43"/>
      <c r="NTB373" s="43"/>
      <c r="NTC373" s="43"/>
      <c r="NTD373" s="43"/>
      <c r="NTE373" s="43"/>
      <c r="NTF373" s="43"/>
      <c r="NTG373" s="43"/>
      <c r="NTH373" s="43"/>
      <c r="NTI373" s="43"/>
      <c r="NTJ373" s="43"/>
      <c r="NTK373" s="43"/>
      <c r="NTL373" s="43"/>
      <c r="NTM373" s="43"/>
      <c r="NTN373" s="43"/>
      <c r="NTO373" s="43"/>
      <c r="NTP373" s="43"/>
      <c r="NTQ373" s="43"/>
      <c r="NTR373" s="43"/>
      <c r="NTS373" s="43"/>
      <c r="NTT373" s="43"/>
      <c r="NTU373" s="43"/>
      <c r="NTV373" s="43"/>
      <c r="NTW373" s="43"/>
      <c r="NTX373" s="43"/>
      <c r="NTY373" s="43"/>
      <c r="NTZ373" s="43"/>
      <c r="NUA373" s="43"/>
      <c r="NUB373" s="43"/>
      <c r="NUC373" s="43"/>
      <c r="NUD373" s="43"/>
      <c r="NUE373" s="43"/>
      <c r="NUF373" s="43"/>
      <c r="NUG373" s="43"/>
      <c r="NUH373" s="43"/>
      <c r="NUI373" s="43"/>
      <c r="NUJ373" s="43"/>
      <c r="NUK373" s="43"/>
      <c r="NUL373" s="43"/>
      <c r="NUM373" s="43"/>
      <c r="NUN373" s="43"/>
      <c r="NUO373" s="43"/>
      <c r="NUP373" s="43"/>
      <c r="NUQ373" s="43"/>
      <c r="NUR373" s="43"/>
      <c r="NUS373" s="43"/>
      <c r="NUT373" s="43"/>
      <c r="NUU373" s="43"/>
      <c r="NUV373" s="43"/>
      <c r="NUW373" s="43"/>
      <c r="NUX373" s="43"/>
      <c r="NUY373" s="43"/>
      <c r="NUZ373" s="43"/>
      <c r="NVA373" s="43"/>
      <c r="NVB373" s="43"/>
      <c r="NVC373" s="43"/>
      <c r="NVD373" s="43"/>
      <c r="NVE373" s="43"/>
      <c r="NVF373" s="43"/>
      <c r="NVG373" s="43"/>
      <c r="NVH373" s="43"/>
      <c r="NVI373" s="43"/>
      <c r="NVJ373" s="43"/>
      <c r="NVK373" s="43"/>
      <c r="NVL373" s="43"/>
      <c r="NVM373" s="43"/>
      <c r="NVN373" s="43"/>
      <c r="NVO373" s="43"/>
      <c r="NVP373" s="43"/>
      <c r="NVQ373" s="43"/>
      <c r="NVR373" s="43"/>
      <c r="NVS373" s="43"/>
      <c r="NVT373" s="43"/>
      <c r="NVU373" s="43"/>
      <c r="NVV373" s="43"/>
      <c r="NVW373" s="43"/>
      <c r="NVX373" s="43"/>
      <c r="NVY373" s="43"/>
      <c r="NVZ373" s="43"/>
      <c r="NWA373" s="43"/>
      <c r="NWB373" s="43"/>
      <c r="NWC373" s="43"/>
      <c r="NWD373" s="43"/>
      <c r="NWE373" s="43"/>
      <c r="NWF373" s="43"/>
      <c r="NWG373" s="43"/>
      <c r="NWH373" s="43"/>
      <c r="NWI373" s="43"/>
      <c r="NWJ373" s="43"/>
      <c r="NWK373" s="43"/>
      <c r="NWL373" s="43"/>
      <c r="NWM373" s="43"/>
      <c r="NWN373" s="43"/>
      <c r="NWO373" s="43"/>
      <c r="NWP373" s="43"/>
      <c r="NWQ373" s="43"/>
      <c r="NWR373" s="43"/>
      <c r="NWS373" s="43"/>
      <c r="NWT373" s="43"/>
      <c r="NWU373" s="43"/>
      <c r="NWV373" s="43"/>
      <c r="NWW373" s="43"/>
      <c r="NWX373" s="43"/>
      <c r="NWY373" s="43"/>
      <c r="NWZ373" s="43"/>
      <c r="NXA373" s="43"/>
      <c r="NXB373" s="43"/>
      <c r="NXC373" s="43"/>
      <c r="NXD373" s="43"/>
      <c r="NXE373" s="43"/>
      <c r="NXF373" s="43"/>
      <c r="NXG373" s="43"/>
      <c r="NXH373" s="43"/>
      <c r="NXI373" s="43"/>
      <c r="NXJ373" s="43"/>
      <c r="NXK373" s="43"/>
      <c r="NXL373" s="43"/>
      <c r="NXM373" s="43"/>
      <c r="NXN373" s="43"/>
      <c r="NXO373" s="43"/>
      <c r="NXP373" s="43"/>
      <c r="NXQ373" s="43"/>
      <c r="NXR373" s="43"/>
      <c r="NXS373" s="43"/>
      <c r="NXT373" s="43"/>
      <c r="NXU373" s="43"/>
      <c r="NXV373" s="43"/>
      <c r="NXW373" s="43"/>
      <c r="NXX373" s="43"/>
      <c r="NXY373" s="43"/>
      <c r="NXZ373" s="43"/>
      <c r="NYA373" s="43"/>
      <c r="NYB373" s="43"/>
      <c r="NYC373" s="43"/>
      <c r="NYD373" s="43"/>
      <c r="NYE373" s="43"/>
      <c r="NYF373" s="43"/>
      <c r="NYG373" s="43"/>
      <c r="NYH373" s="43"/>
      <c r="NYI373" s="43"/>
      <c r="NYJ373" s="43"/>
      <c r="NYK373" s="43"/>
      <c r="NYL373" s="43"/>
      <c r="NYM373" s="43"/>
      <c r="NYN373" s="43"/>
      <c r="NYO373" s="43"/>
      <c r="NYP373" s="43"/>
      <c r="NYQ373" s="43"/>
      <c r="NYR373" s="43"/>
      <c r="NYS373" s="43"/>
      <c r="NYT373" s="43"/>
      <c r="NYU373" s="43"/>
      <c r="NYV373" s="43"/>
      <c r="NYW373" s="43"/>
      <c r="NYX373" s="43"/>
      <c r="NYY373" s="43"/>
      <c r="NYZ373" s="43"/>
      <c r="NZA373" s="43"/>
      <c r="NZB373" s="43"/>
      <c r="NZC373" s="43"/>
      <c r="NZD373" s="43"/>
      <c r="NZE373" s="43"/>
      <c r="NZF373" s="43"/>
      <c r="NZG373" s="43"/>
      <c r="NZH373" s="43"/>
      <c r="NZI373" s="43"/>
      <c r="NZJ373" s="43"/>
      <c r="NZK373" s="43"/>
      <c r="NZL373" s="43"/>
      <c r="NZM373" s="43"/>
      <c r="NZN373" s="43"/>
      <c r="NZO373" s="43"/>
      <c r="NZP373" s="43"/>
      <c r="NZQ373" s="43"/>
      <c r="NZR373" s="43"/>
      <c r="NZS373" s="43"/>
      <c r="NZT373" s="43"/>
      <c r="NZU373" s="43"/>
      <c r="NZV373" s="43"/>
      <c r="NZW373" s="43"/>
      <c r="NZX373" s="43"/>
      <c r="NZY373" s="43"/>
      <c r="NZZ373" s="43"/>
      <c r="OAA373" s="43"/>
      <c r="OAB373" s="43"/>
      <c r="OAC373" s="43"/>
      <c r="OAD373" s="43"/>
      <c r="OAE373" s="43"/>
      <c r="OAF373" s="43"/>
      <c r="OAG373" s="43"/>
      <c r="OAH373" s="43"/>
      <c r="OAI373" s="43"/>
      <c r="OAJ373" s="43"/>
      <c r="OAK373" s="43"/>
      <c r="OAL373" s="43"/>
      <c r="OAM373" s="43"/>
      <c r="OAN373" s="43"/>
      <c r="OAO373" s="43"/>
      <c r="OAP373" s="43"/>
      <c r="OAQ373" s="43"/>
      <c r="OAR373" s="43"/>
      <c r="OAS373" s="43"/>
      <c r="OAT373" s="43"/>
      <c r="OAU373" s="43"/>
      <c r="OAV373" s="43"/>
      <c r="OAW373" s="43"/>
      <c r="OAX373" s="43"/>
      <c r="OAY373" s="43"/>
      <c r="OAZ373" s="43"/>
      <c r="OBA373" s="43"/>
      <c r="OBB373" s="43"/>
      <c r="OBC373" s="43"/>
      <c r="OBD373" s="43"/>
      <c r="OBE373" s="43"/>
      <c r="OBF373" s="43"/>
      <c r="OBG373" s="43"/>
      <c r="OBH373" s="43"/>
      <c r="OBI373" s="43"/>
      <c r="OBJ373" s="43"/>
      <c r="OBK373" s="43"/>
      <c r="OBL373" s="43"/>
      <c r="OBM373" s="43"/>
      <c r="OBN373" s="43"/>
      <c r="OBO373" s="43"/>
      <c r="OBP373" s="43"/>
      <c r="OBQ373" s="43"/>
      <c r="OBR373" s="43"/>
      <c r="OBS373" s="43"/>
      <c r="OBT373" s="43"/>
      <c r="OBU373" s="43"/>
      <c r="OBV373" s="43"/>
      <c r="OBW373" s="43"/>
      <c r="OBX373" s="43"/>
      <c r="OBY373" s="43"/>
      <c r="OBZ373" s="43"/>
      <c r="OCA373" s="43"/>
      <c r="OCB373" s="43"/>
      <c r="OCC373" s="43"/>
      <c r="OCD373" s="43"/>
      <c r="OCE373" s="43"/>
      <c r="OCF373" s="43"/>
      <c r="OCG373" s="43"/>
      <c r="OCH373" s="43"/>
      <c r="OCI373" s="43"/>
      <c r="OCJ373" s="43"/>
      <c r="OCK373" s="43"/>
      <c r="OCL373" s="43"/>
      <c r="OCM373" s="43"/>
      <c r="OCN373" s="43"/>
      <c r="OCO373" s="43"/>
      <c r="OCP373" s="43"/>
      <c r="OCQ373" s="43"/>
      <c r="OCR373" s="43"/>
      <c r="OCS373" s="43"/>
      <c r="OCT373" s="43"/>
      <c r="OCU373" s="43"/>
      <c r="OCV373" s="43"/>
      <c r="OCW373" s="43"/>
      <c r="OCX373" s="43"/>
      <c r="OCY373" s="43"/>
      <c r="OCZ373" s="43"/>
      <c r="ODA373" s="43"/>
      <c r="ODB373" s="43"/>
      <c r="ODC373" s="43"/>
      <c r="ODD373" s="43"/>
      <c r="ODE373" s="43"/>
      <c r="ODF373" s="43"/>
      <c r="ODG373" s="43"/>
      <c r="ODH373" s="43"/>
      <c r="ODI373" s="43"/>
      <c r="ODJ373" s="43"/>
      <c r="ODK373" s="43"/>
      <c r="ODL373" s="43"/>
      <c r="ODM373" s="43"/>
      <c r="ODN373" s="43"/>
      <c r="ODO373" s="43"/>
      <c r="ODP373" s="43"/>
      <c r="ODQ373" s="43"/>
      <c r="ODR373" s="43"/>
      <c r="ODS373" s="43"/>
      <c r="ODT373" s="43"/>
      <c r="ODU373" s="43"/>
      <c r="ODV373" s="43"/>
      <c r="ODW373" s="43"/>
      <c r="ODX373" s="43"/>
      <c r="ODY373" s="43"/>
      <c r="ODZ373" s="43"/>
      <c r="OEA373" s="43"/>
      <c r="OEB373" s="43"/>
      <c r="OEC373" s="43"/>
      <c r="OED373" s="43"/>
      <c r="OEE373" s="43"/>
      <c r="OEF373" s="43"/>
      <c r="OEG373" s="43"/>
      <c r="OEH373" s="43"/>
      <c r="OEI373" s="43"/>
      <c r="OEJ373" s="43"/>
      <c r="OEK373" s="43"/>
      <c r="OEL373" s="43"/>
      <c r="OEM373" s="43"/>
      <c r="OEN373" s="43"/>
      <c r="OEO373" s="43"/>
      <c r="OEP373" s="43"/>
      <c r="OEQ373" s="43"/>
      <c r="OER373" s="43"/>
      <c r="OES373" s="43"/>
      <c r="OET373" s="43"/>
      <c r="OEU373" s="43"/>
      <c r="OEV373" s="43"/>
      <c r="OEW373" s="43"/>
      <c r="OEX373" s="43"/>
      <c r="OEY373" s="43"/>
      <c r="OEZ373" s="43"/>
      <c r="OFA373" s="43"/>
      <c r="OFB373" s="43"/>
      <c r="OFC373" s="43"/>
      <c r="OFD373" s="43"/>
      <c r="OFE373" s="43"/>
      <c r="OFF373" s="43"/>
      <c r="OFG373" s="43"/>
      <c r="OFH373" s="43"/>
      <c r="OFI373" s="43"/>
      <c r="OFJ373" s="43"/>
      <c r="OFK373" s="43"/>
      <c r="OFL373" s="43"/>
      <c r="OFM373" s="43"/>
      <c r="OFN373" s="43"/>
      <c r="OFO373" s="43"/>
      <c r="OFP373" s="43"/>
      <c r="OFQ373" s="43"/>
      <c r="OFR373" s="43"/>
      <c r="OFS373" s="43"/>
      <c r="OFT373" s="43"/>
      <c r="OFU373" s="43"/>
      <c r="OFV373" s="43"/>
      <c r="OFW373" s="43"/>
      <c r="OFX373" s="43"/>
      <c r="OFY373" s="43"/>
      <c r="OFZ373" s="43"/>
      <c r="OGA373" s="43"/>
      <c r="OGB373" s="43"/>
      <c r="OGC373" s="43"/>
      <c r="OGD373" s="43"/>
      <c r="OGE373" s="43"/>
      <c r="OGF373" s="43"/>
      <c r="OGG373" s="43"/>
      <c r="OGH373" s="43"/>
      <c r="OGI373" s="43"/>
      <c r="OGJ373" s="43"/>
      <c r="OGK373" s="43"/>
      <c r="OGL373" s="43"/>
      <c r="OGM373" s="43"/>
      <c r="OGN373" s="43"/>
      <c r="OGO373" s="43"/>
      <c r="OGP373" s="43"/>
      <c r="OGQ373" s="43"/>
      <c r="OGR373" s="43"/>
      <c r="OGS373" s="43"/>
      <c r="OGT373" s="43"/>
      <c r="OGU373" s="43"/>
      <c r="OGV373" s="43"/>
      <c r="OGW373" s="43"/>
      <c r="OGX373" s="43"/>
      <c r="OGY373" s="43"/>
      <c r="OGZ373" s="43"/>
      <c r="OHA373" s="43"/>
      <c r="OHB373" s="43"/>
      <c r="OHC373" s="43"/>
      <c r="OHD373" s="43"/>
      <c r="OHE373" s="43"/>
      <c r="OHF373" s="43"/>
      <c r="OHG373" s="43"/>
      <c r="OHH373" s="43"/>
      <c r="OHI373" s="43"/>
      <c r="OHJ373" s="43"/>
      <c r="OHK373" s="43"/>
      <c r="OHL373" s="43"/>
      <c r="OHM373" s="43"/>
      <c r="OHN373" s="43"/>
      <c r="OHO373" s="43"/>
      <c r="OHP373" s="43"/>
      <c r="OHQ373" s="43"/>
      <c r="OHR373" s="43"/>
      <c r="OHS373" s="43"/>
      <c r="OHT373" s="43"/>
      <c r="OHU373" s="43"/>
      <c r="OHV373" s="43"/>
      <c r="OHW373" s="43"/>
      <c r="OHX373" s="43"/>
      <c r="OHY373" s="43"/>
      <c r="OHZ373" s="43"/>
      <c r="OIA373" s="43"/>
      <c r="OIB373" s="43"/>
      <c r="OIC373" s="43"/>
      <c r="OID373" s="43"/>
      <c r="OIE373" s="43"/>
      <c r="OIF373" s="43"/>
      <c r="OIG373" s="43"/>
      <c r="OIH373" s="43"/>
      <c r="OII373" s="43"/>
      <c r="OIJ373" s="43"/>
      <c r="OIK373" s="43"/>
      <c r="OIL373" s="43"/>
      <c r="OIM373" s="43"/>
      <c r="OIN373" s="43"/>
      <c r="OIO373" s="43"/>
      <c r="OIP373" s="43"/>
      <c r="OIQ373" s="43"/>
      <c r="OIR373" s="43"/>
      <c r="OIS373" s="43"/>
      <c r="OIT373" s="43"/>
      <c r="OIU373" s="43"/>
      <c r="OIV373" s="43"/>
      <c r="OIW373" s="43"/>
      <c r="OIX373" s="43"/>
      <c r="OIY373" s="43"/>
      <c r="OIZ373" s="43"/>
      <c r="OJA373" s="43"/>
      <c r="OJB373" s="43"/>
      <c r="OJC373" s="43"/>
      <c r="OJD373" s="43"/>
      <c r="OJE373" s="43"/>
      <c r="OJF373" s="43"/>
      <c r="OJG373" s="43"/>
      <c r="OJH373" s="43"/>
      <c r="OJI373" s="43"/>
      <c r="OJJ373" s="43"/>
      <c r="OJK373" s="43"/>
      <c r="OJL373" s="43"/>
      <c r="OJM373" s="43"/>
      <c r="OJN373" s="43"/>
      <c r="OJO373" s="43"/>
      <c r="OJP373" s="43"/>
      <c r="OJQ373" s="43"/>
      <c r="OJR373" s="43"/>
      <c r="OJS373" s="43"/>
      <c r="OJT373" s="43"/>
      <c r="OJU373" s="43"/>
      <c r="OJV373" s="43"/>
      <c r="OJW373" s="43"/>
      <c r="OJX373" s="43"/>
      <c r="OJY373" s="43"/>
      <c r="OJZ373" s="43"/>
      <c r="OKA373" s="43"/>
      <c r="OKB373" s="43"/>
      <c r="OKC373" s="43"/>
      <c r="OKD373" s="43"/>
      <c r="OKE373" s="43"/>
      <c r="OKF373" s="43"/>
      <c r="OKG373" s="43"/>
      <c r="OKH373" s="43"/>
      <c r="OKI373" s="43"/>
      <c r="OKJ373" s="43"/>
      <c r="OKK373" s="43"/>
      <c r="OKL373" s="43"/>
      <c r="OKM373" s="43"/>
      <c r="OKN373" s="43"/>
      <c r="OKO373" s="43"/>
      <c r="OKP373" s="43"/>
      <c r="OKQ373" s="43"/>
      <c r="OKR373" s="43"/>
      <c r="OKS373" s="43"/>
      <c r="OKT373" s="43"/>
      <c r="OKU373" s="43"/>
      <c r="OKV373" s="43"/>
      <c r="OKW373" s="43"/>
      <c r="OKX373" s="43"/>
      <c r="OKY373" s="43"/>
      <c r="OKZ373" s="43"/>
      <c r="OLA373" s="43"/>
      <c r="OLB373" s="43"/>
      <c r="OLC373" s="43"/>
      <c r="OLD373" s="43"/>
      <c r="OLE373" s="43"/>
      <c r="OLF373" s="43"/>
      <c r="OLG373" s="43"/>
      <c r="OLH373" s="43"/>
      <c r="OLI373" s="43"/>
      <c r="OLJ373" s="43"/>
      <c r="OLK373" s="43"/>
      <c r="OLL373" s="43"/>
      <c r="OLM373" s="43"/>
      <c r="OLN373" s="43"/>
      <c r="OLO373" s="43"/>
      <c r="OLP373" s="43"/>
      <c r="OLQ373" s="43"/>
      <c r="OLR373" s="43"/>
      <c r="OLS373" s="43"/>
      <c r="OLT373" s="43"/>
      <c r="OLU373" s="43"/>
      <c r="OLV373" s="43"/>
      <c r="OLW373" s="43"/>
      <c r="OLX373" s="43"/>
      <c r="OLY373" s="43"/>
      <c r="OLZ373" s="43"/>
      <c r="OMA373" s="43"/>
      <c r="OMB373" s="43"/>
      <c r="OMC373" s="43"/>
      <c r="OMD373" s="43"/>
      <c r="OME373" s="43"/>
      <c r="OMF373" s="43"/>
      <c r="OMG373" s="43"/>
      <c r="OMH373" s="43"/>
      <c r="OMI373" s="43"/>
      <c r="OMJ373" s="43"/>
      <c r="OMK373" s="43"/>
      <c r="OML373" s="43"/>
      <c r="OMM373" s="43"/>
      <c r="OMN373" s="43"/>
      <c r="OMO373" s="43"/>
      <c r="OMP373" s="43"/>
      <c r="OMQ373" s="43"/>
      <c r="OMR373" s="43"/>
      <c r="OMS373" s="43"/>
      <c r="OMT373" s="43"/>
      <c r="OMU373" s="43"/>
      <c r="OMV373" s="43"/>
      <c r="OMW373" s="43"/>
      <c r="OMX373" s="43"/>
      <c r="OMY373" s="43"/>
      <c r="OMZ373" s="43"/>
      <c r="ONA373" s="43"/>
      <c r="ONB373" s="43"/>
      <c r="ONC373" s="43"/>
      <c r="OND373" s="43"/>
      <c r="ONE373" s="43"/>
      <c r="ONF373" s="43"/>
      <c r="ONG373" s="43"/>
      <c r="ONH373" s="43"/>
      <c r="ONI373" s="43"/>
      <c r="ONJ373" s="43"/>
      <c r="ONK373" s="43"/>
      <c r="ONL373" s="43"/>
      <c r="ONM373" s="43"/>
      <c r="ONN373" s="43"/>
      <c r="ONO373" s="43"/>
      <c r="ONP373" s="43"/>
      <c r="ONQ373" s="43"/>
      <c r="ONR373" s="43"/>
      <c r="ONS373" s="43"/>
      <c r="ONT373" s="43"/>
      <c r="ONU373" s="43"/>
      <c r="ONV373" s="43"/>
      <c r="ONW373" s="43"/>
      <c r="ONX373" s="43"/>
      <c r="ONY373" s="43"/>
      <c r="ONZ373" s="43"/>
      <c r="OOA373" s="43"/>
      <c r="OOB373" s="43"/>
      <c r="OOC373" s="43"/>
      <c r="OOD373" s="43"/>
      <c r="OOE373" s="43"/>
      <c r="OOF373" s="43"/>
      <c r="OOG373" s="43"/>
      <c r="OOH373" s="43"/>
      <c r="OOI373" s="43"/>
      <c r="OOJ373" s="43"/>
      <c r="OOK373" s="43"/>
      <c r="OOL373" s="43"/>
      <c r="OOM373" s="43"/>
      <c r="OON373" s="43"/>
      <c r="OOO373" s="43"/>
      <c r="OOP373" s="43"/>
      <c r="OOQ373" s="43"/>
      <c r="OOR373" s="43"/>
      <c r="OOS373" s="43"/>
      <c r="OOT373" s="43"/>
      <c r="OOU373" s="43"/>
      <c r="OOV373" s="43"/>
      <c r="OOW373" s="43"/>
      <c r="OOX373" s="43"/>
      <c r="OOY373" s="43"/>
      <c r="OOZ373" s="43"/>
      <c r="OPA373" s="43"/>
      <c r="OPB373" s="43"/>
      <c r="OPC373" s="43"/>
      <c r="OPD373" s="43"/>
      <c r="OPE373" s="43"/>
      <c r="OPF373" s="43"/>
      <c r="OPG373" s="43"/>
      <c r="OPH373" s="43"/>
      <c r="OPI373" s="43"/>
      <c r="OPJ373" s="43"/>
      <c r="OPK373" s="43"/>
      <c r="OPL373" s="43"/>
      <c r="OPM373" s="43"/>
      <c r="OPN373" s="43"/>
      <c r="OPO373" s="43"/>
      <c r="OPP373" s="43"/>
      <c r="OPQ373" s="43"/>
      <c r="OPR373" s="43"/>
      <c r="OPS373" s="43"/>
      <c r="OPT373" s="43"/>
      <c r="OPU373" s="43"/>
      <c r="OPV373" s="43"/>
      <c r="OPW373" s="43"/>
      <c r="OPX373" s="43"/>
      <c r="OPY373" s="43"/>
      <c r="OPZ373" s="43"/>
      <c r="OQA373" s="43"/>
      <c r="OQB373" s="43"/>
      <c r="OQC373" s="43"/>
      <c r="OQD373" s="43"/>
      <c r="OQE373" s="43"/>
      <c r="OQF373" s="43"/>
      <c r="OQG373" s="43"/>
      <c r="OQH373" s="43"/>
      <c r="OQI373" s="43"/>
      <c r="OQJ373" s="43"/>
      <c r="OQK373" s="43"/>
      <c r="OQL373" s="43"/>
      <c r="OQM373" s="43"/>
      <c r="OQN373" s="43"/>
      <c r="OQO373" s="43"/>
      <c r="OQP373" s="43"/>
      <c r="OQQ373" s="43"/>
      <c r="OQR373" s="43"/>
      <c r="OQS373" s="43"/>
      <c r="OQT373" s="43"/>
      <c r="OQU373" s="43"/>
      <c r="OQV373" s="43"/>
      <c r="OQW373" s="43"/>
      <c r="OQX373" s="43"/>
      <c r="OQY373" s="43"/>
      <c r="OQZ373" s="43"/>
      <c r="ORA373" s="43"/>
      <c r="ORB373" s="43"/>
      <c r="ORC373" s="43"/>
      <c r="ORD373" s="43"/>
      <c r="ORE373" s="43"/>
      <c r="ORF373" s="43"/>
      <c r="ORG373" s="43"/>
      <c r="ORH373" s="43"/>
      <c r="ORI373" s="43"/>
      <c r="ORJ373" s="43"/>
      <c r="ORK373" s="43"/>
      <c r="ORL373" s="43"/>
      <c r="ORM373" s="43"/>
      <c r="ORN373" s="43"/>
      <c r="ORO373" s="43"/>
      <c r="ORP373" s="43"/>
      <c r="ORQ373" s="43"/>
      <c r="ORR373" s="43"/>
      <c r="ORS373" s="43"/>
      <c r="ORT373" s="43"/>
      <c r="ORU373" s="43"/>
      <c r="ORV373" s="43"/>
      <c r="ORW373" s="43"/>
      <c r="ORX373" s="43"/>
      <c r="ORY373" s="43"/>
      <c r="ORZ373" s="43"/>
      <c r="OSA373" s="43"/>
      <c r="OSB373" s="43"/>
      <c r="OSC373" s="43"/>
      <c r="OSD373" s="43"/>
      <c r="OSE373" s="43"/>
      <c r="OSF373" s="43"/>
      <c r="OSG373" s="43"/>
      <c r="OSH373" s="43"/>
      <c r="OSI373" s="43"/>
      <c r="OSJ373" s="43"/>
      <c r="OSK373" s="43"/>
      <c r="OSL373" s="43"/>
      <c r="OSM373" s="43"/>
      <c r="OSN373" s="43"/>
      <c r="OSO373" s="43"/>
      <c r="OSP373" s="43"/>
      <c r="OSQ373" s="43"/>
      <c r="OSR373" s="43"/>
      <c r="OSS373" s="43"/>
      <c r="OST373" s="43"/>
      <c r="OSU373" s="43"/>
      <c r="OSV373" s="43"/>
      <c r="OSW373" s="43"/>
      <c r="OSX373" s="43"/>
      <c r="OSY373" s="43"/>
      <c r="OSZ373" s="43"/>
      <c r="OTA373" s="43"/>
      <c r="OTB373" s="43"/>
      <c r="OTC373" s="43"/>
      <c r="OTD373" s="43"/>
      <c r="OTE373" s="43"/>
      <c r="OTF373" s="43"/>
      <c r="OTG373" s="43"/>
      <c r="OTH373" s="43"/>
      <c r="OTI373" s="43"/>
      <c r="OTJ373" s="43"/>
      <c r="OTK373" s="43"/>
      <c r="OTL373" s="43"/>
      <c r="OTM373" s="43"/>
      <c r="OTN373" s="43"/>
      <c r="OTO373" s="43"/>
      <c r="OTP373" s="43"/>
      <c r="OTQ373" s="43"/>
      <c r="OTR373" s="43"/>
      <c r="OTS373" s="43"/>
      <c r="OTT373" s="43"/>
      <c r="OTU373" s="43"/>
      <c r="OTV373" s="43"/>
      <c r="OTW373" s="43"/>
      <c r="OTX373" s="43"/>
      <c r="OTY373" s="43"/>
      <c r="OTZ373" s="43"/>
      <c r="OUA373" s="43"/>
      <c r="OUB373" s="43"/>
      <c r="OUC373" s="43"/>
      <c r="OUD373" s="43"/>
      <c r="OUE373" s="43"/>
      <c r="OUF373" s="43"/>
      <c r="OUG373" s="43"/>
      <c r="OUH373" s="43"/>
      <c r="OUI373" s="43"/>
      <c r="OUJ373" s="43"/>
      <c r="OUK373" s="43"/>
      <c r="OUL373" s="43"/>
      <c r="OUM373" s="43"/>
      <c r="OUN373" s="43"/>
      <c r="OUO373" s="43"/>
      <c r="OUP373" s="43"/>
      <c r="OUQ373" s="43"/>
      <c r="OUR373" s="43"/>
      <c r="OUS373" s="43"/>
      <c r="OUT373" s="43"/>
      <c r="OUU373" s="43"/>
      <c r="OUV373" s="43"/>
      <c r="OUW373" s="43"/>
      <c r="OUX373" s="43"/>
      <c r="OUY373" s="43"/>
      <c r="OUZ373" s="43"/>
      <c r="OVA373" s="43"/>
      <c r="OVB373" s="43"/>
      <c r="OVC373" s="43"/>
      <c r="OVD373" s="43"/>
      <c r="OVE373" s="43"/>
      <c r="OVF373" s="43"/>
      <c r="OVG373" s="43"/>
      <c r="OVH373" s="43"/>
      <c r="OVI373" s="43"/>
      <c r="OVJ373" s="43"/>
      <c r="OVK373" s="43"/>
      <c r="OVL373" s="43"/>
      <c r="OVM373" s="43"/>
      <c r="OVN373" s="43"/>
      <c r="OVO373" s="43"/>
      <c r="OVP373" s="43"/>
      <c r="OVQ373" s="43"/>
      <c r="OVR373" s="43"/>
      <c r="OVS373" s="43"/>
      <c r="OVT373" s="43"/>
      <c r="OVU373" s="43"/>
      <c r="OVV373" s="43"/>
      <c r="OVW373" s="43"/>
      <c r="OVX373" s="43"/>
      <c r="OVY373" s="43"/>
      <c r="OVZ373" s="43"/>
      <c r="OWA373" s="43"/>
      <c r="OWB373" s="43"/>
      <c r="OWC373" s="43"/>
      <c r="OWD373" s="43"/>
      <c r="OWE373" s="43"/>
      <c r="OWF373" s="43"/>
      <c r="OWG373" s="43"/>
      <c r="OWH373" s="43"/>
      <c r="OWI373" s="43"/>
      <c r="OWJ373" s="43"/>
      <c r="OWK373" s="43"/>
      <c r="OWL373" s="43"/>
      <c r="OWM373" s="43"/>
      <c r="OWN373" s="43"/>
      <c r="OWO373" s="43"/>
      <c r="OWP373" s="43"/>
      <c r="OWQ373" s="43"/>
      <c r="OWR373" s="43"/>
      <c r="OWS373" s="43"/>
      <c r="OWT373" s="43"/>
      <c r="OWU373" s="43"/>
      <c r="OWV373" s="43"/>
      <c r="OWW373" s="43"/>
      <c r="OWX373" s="43"/>
      <c r="OWY373" s="43"/>
      <c r="OWZ373" s="43"/>
      <c r="OXA373" s="43"/>
      <c r="OXB373" s="43"/>
      <c r="OXC373" s="43"/>
      <c r="OXD373" s="43"/>
      <c r="OXE373" s="43"/>
      <c r="OXF373" s="43"/>
      <c r="OXG373" s="43"/>
      <c r="OXH373" s="43"/>
      <c r="OXI373" s="43"/>
      <c r="OXJ373" s="43"/>
      <c r="OXK373" s="43"/>
      <c r="OXL373" s="43"/>
      <c r="OXM373" s="43"/>
      <c r="OXN373" s="43"/>
      <c r="OXO373" s="43"/>
      <c r="OXP373" s="43"/>
      <c r="OXQ373" s="43"/>
      <c r="OXR373" s="43"/>
      <c r="OXS373" s="43"/>
      <c r="OXT373" s="43"/>
      <c r="OXU373" s="43"/>
      <c r="OXV373" s="43"/>
      <c r="OXW373" s="43"/>
      <c r="OXX373" s="43"/>
      <c r="OXY373" s="43"/>
      <c r="OXZ373" s="43"/>
      <c r="OYA373" s="43"/>
      <c r="OYB373" s="43"/>
      <c r="OYC373" s="43"/>
      <c r="OYD373" s="43"/>
      <c r="OYE373" s="43"/>
      <c r="OYF373" s="43"/>
      <c r="OYG373" s="43"/>
      <c r="OYH373" s="43"/>
      <c r="OYI373" s="43"/>
      <c r="OYJ373" s="43"/>
      <c r="OYK373" s="43"/>
      <c r="OYL373" s="43"/>
      <c r="OYM373" s="43"/>
      <c r="OYN373" s="43"/>
      <c r="OYO373" s="43"/>
      <c r="OYP373" s="43"/>
      <c r="OYQ373" s="43"/>
      <c r="OYR373" s="43"/>
      <c r="OYS373" s="43"/>
      <c r="OYT373" s="43"/>
      <c r="OYU373" s="43"/>
      <c r="OYV373" s="43"/>
      <c r="OYW373" s="43"/>
      <c r="OYX373" s="43"/>
      <c r="OYY373" s="43"/>
      <c r="OYZ373" s="43"/>
      <c r="OZA373" s="43"/>
      <c r="OZB373" s="43"/>
      <c r="OZC373" s="43"/>
      <c r="OZD373" s="43"/>
      <c r="OZE373" s="43"/>
      <c r="OZF373" s="43"/>
      <c r="OZG373" s="43"/>
      <c r="OZH373" s="43"/>
      <c r="OZI373" s="43"/>
      <c r="OZJ373" s="43"/>
      <c r="OZK373" s="43"/>
      <c r="OZL373" s="43"/>
      <c r="OZM373" s="43"/>
      <c r="OZN373" s="43"/>
      <c r="OZO373" s="43"/>
      <c r="OZP373" s="43"/>
      <c r="OZQ373" s="43"/>
      <c r="OZR373" s="43"/>
      <c r="OZS373" s="43"/>
      <c r="OZT373" s="43"/>
      <c r="OZU373" s="43"/>
      <c r="OZV373" s="43"/>
      <c r="OZW373" s="43"/>
      <c r="OZX373" s="43"/>
      <c r="OZY373" s="43"/>
      <c r="OZZ373" s="43"/>
      <c r="PAA373" s="43"/>
      <c r="PAB373" s="43"/>
      <c r="PAC373" s="43"/>
      <c r="PAD373" s="43"/>
      <c r="PAE373" s="43"/>
      <c r="PAF373" s="43"/>
      <c r="PAG373" s="43"/>
      <c r="PAH373" s="43"/>
      <c r="PAI373" s="43"/>
      <c r="PAJ373" s="43"/>
      <c r="PAK373" s="43"/>
      <c r="PAL373" s="43"/>
      <c r="PAM373" s="43"/>
      <c r="PAN373" s="43"/>
      <c r="PAO373" s="43"/>
      <c r="PAP373" s="43"/>
      <c r="PAQ373" s="43"/>
      <c r="PAR373" s="43"/>
      <c r="PAS373" s="43"/>
      <c r="PAT373" s="43"/>
      <c r="PAU373" s="43"/>
      <c r="PAV373" s="43"/>
      <c r="PAW373" s="43"/>
      <c r="PAX373" s="43"/>
      <c r="PAY373" s="43"/>
      <c r="PAZ373" s="43"/>
      <c r="PBA373" s="43"/>
      <c r="PBB373" s="43"/>
      <c r="PBC373" s="43"/>
      <c r="PBD373" s="43"/>
      <c r="PBE373" s="43"/>
      <c r="PBF373" s="43"/>
      <c r="PBG373" s="43"/>
      <c r="PBH373" s="43"/>
      <c r="PBI373" s="43"/>
      <c r="PBJ373" s="43"/>
      <c r="PBK373" s="43"/>
      <c r="PBL373" s="43"/>
      <c r="PBM373" s="43"/>
      <c r="PBN373" s="43"/>
      <c r="PBO373" s="43"/>
      <c r="PBP373" s="43"/>
      <c r="PBQ373" s="43"/>
      <c r="PBR373" s="43"/>
      <c r="PBS373" s="43"/>
      <c r="PBT373" s="43"/>
      <c r="PBU373" s="43"/>
      <c r="PBV373" s="43"/>
      <c r="PBW373" s="43"/>
      <c r="PBX373" s="43"/>
      <c r="PBY373" s="43"/>
      <c r="PBZ373" s="43"/>
      <c r="PCA373" s="43"/>
      <c r="PCB373" s="43"/>
      <c r="PCC373" s="43"/>
      <c r="PCD373" s="43"/>
      <c r="PCE373" s="43"/>
      <c r="PCF373" s="43"/>
      <c r="PCG373" s="43"/>
      <c r="PCH373" s="43"/>
      <c r="PCI373" s="43"/>
      <c r="PCJ373" s="43"/>
      <c r="PCK373" s="43"/>
      <c r="PCL373" s="43"/>
      <c r="PCM373" s="43"/>
      <c r="PCN373" s="43"/>
      <c r="PCO373" s="43"/>
      <c r="PCP373" s="43"/>
      <c r="PCQ373" s="43"/>
      <c r="PCR373" s="43"/>
      <c r="PCS373" s="43"/>
      <c r="PCT373" s="43"/>
      <c r="PCU373" s="43"/>
      <c r="PCV373" s="43"/>
      <c r="PCW373" s="43"/>
      <c r="PCX373" s="43"/>
      <c r="PCY373" s="43"/>
      <c r="PCZ373" s="43"/>
      <c r="PDA373" s="43"/>
      <c r="PDB373" s="43"/>
      <c r="PDC373" s="43"/>
      <c r="PDD373" s="43"/>
      <c r="PDE373" s="43"/>
      <c r="PDF373" s="43"/>
      <c r="PDG373" s="43"/>
      <c r="PDH373" s="43"/>
      <c r="PDI373" s="43"/>
      <c r="PDJ373" s="43"/>
      <c r="PDK373" s="43"/>
      <c r="PDL373" s="43"/>
      <c r="PDM373" s="43"/>
      <c r="PDN373" s="43"/>
      <c r="PDO373" s="43"/>
      <c r="PDP373" s="43"/>
      <c r="PDQ373" s="43"/>
      <c r="PDR373" s="43"/>
      <c r="PDS373" s="43"/>
      <c r="PDT373" s="43"/>
      <c r="PDU373" s="43"/>
      <c r="PDV373" s="43"/>
      <c r="PDW373" s="43"/>
      <c r="PDX373" s="43"/>
      <c r="PDY373" s="43"/>
      <c r="PDZ373" s="43"/>
      <c r="PEA373" s="43"/>
      <c r="PEB373" s="43"/>
      <c r="PEC373" s="43"/>
      <c r="PED373" s="43"/>
      <c r="PEE373" s="43"/>
      <c r="PEF373" s="43"/>
      <c r="PEG373" s="43"/>
      <c r="PEH373" s="43"/>
      <c r="PEI373" s="43"/>
      <c r="PEJ373" s="43"/>
      <c r="PEK373" s="43"/>
      <c r="PEL373" s="43"/>
      <c r="PEM373" s="43"/>
      <c r="PEN373" s="43"/>
      <c r="PEO373" s="43"/>
      <c r="PEP373" s="43"/>
      <c r="PEQ373" s="43"/>
      <c r="PER373" s="43"/>
      <c r="PES373" s="43"/>
      <c r="PET373" s="43"/>
      <c r="PEU373" s="43"/>
      <c r="PEV373" s="43"/>
      <c r="PEW373" s="43"/>
      <c r="PEX373" s="43"/>
      <c r="PEY373" s="43"/>
      <c r="PEZ373" s="43"/>
      <c r="PFA373" s="43"/>
      <c r="PFB373" s="43"/>
      <c r="PFC373" s="43"/>
      <c r="PFD373" s="43"/>
      <c r="PFE373" s="43"/>
      <c r="PFF373" s="43"/>
      <c r="PFG373" s="43"/>
      <c r="PFH373" s="43"/>
      <c r="PFI373" s="43"/>
      <c r="PFJ373" s="43"/>
      <c r="PFK373" s="43"/>
      <c r="PFL373" s="43"/>
      <c r="PFM373" s="43"/>
      <c r="PFN373" s="43"/>
      <c r="PFO373" s="43"/>
      <c r="PFP373" s="43"/>
      <c r="PFQ373" s="43"/>
      <c r="PFR373" s="43"/>
      <c r="PFS373" s="43"/>
      <c r="PFT373" s="43"/>
      <c r="PFU373" s="43"/>
      <c r="PFV373" s="43"/>
      <c r="PFW373" s="43"/>
      <c r="PFX373" s="43"/>
      <c r="PFY373" s="43"/>
      <c r="PFZ373" s="43"/>
      <c r="PGA373" s="43"/>
      <c r="PGB373" s="43"/>
      <c r="PGC373" s="43"/>
      <c r="PGD373" s="43"/>
      <c r="PGE373" s="43"/>
      <c r="PGF373" s="43"/>
      <c r="PGG373" s="43"/>
      <c r="PGH373" s="43"/>
      <c r="PGI373" s="43"/>
      <c r="PGJ373" s="43"/>
      <c r="PGK373" s="43"/>
      <c r="PGL373" s="43"/>
      <c r="PGM373" s="43"/>
      <c r="PGN373" s="43"/>
      <c r="PGO373" s="43"/>
      <c r="PGP373" s="43"/>
      <c r="PGQ373" s="43"/>
      <c r="PGR373" s="43"/>
      <c r="PGS373" s="43"/>
      <c r="PGT373" s="43"/>
      <c r="PGU373" s="43"/>
      <c r="PGV373" s="43"/>
      <c r="PGW373" s="43"/>
      <c r="PGX373" s="43"/>
      <c r="PGY373" s="43"/>
      <c r="PGZ373" s="43"/>
      <c r="PHA373" s="43"/>
      <c r="PHB373" s="43"/>
      <c r="PHC373" s="43"/>
      <c r="PHD373" s="43"/>
      <c r="PHE373" s="43"/>
      <c r="PHF373" s="43"/>
      <c r="PHG373" s="43"/>
      <c r="PHH373" s="43"/>
      <c r="PHI373" s="43"/>
      <c r="PHJ373" s="43"/>
      <c r="PHK373" s="43"/>
      <c r="PHL373" s="43"/>
      <c r="PHM373" s="43"/>
      <c r="PHN373" s="43"/>
      <c r="PHO373" s="43"/>
      <c r="PHP373" s="43"/>
      <c r="PHQ373" s="43"/>
      <c r="PHR373" s="43"/>
      <c r="PHS373" s="43"/>
      <c r="PHT373" s="43"/>
      <c r="PHU373" s="43"/>
      <c r="PHV373" s="43"/>
      <c r="PHW373" s="43"/>
      <c r="PHX373" s="43"/>
      <c r="PHY373" s="43"/>
      <c r="PHZ373" s="43"/>
      <c r="PIA373" s="43"/>
      <c r="PIB373" s="43"/>
      <c r="PIC373" s="43"/>
      <c r="PID373" s="43"/>
      <c r="PIE373" s="43"/>
      <c r="PIF373" s="43"/>
      <c r="PIG373" s="43"/>
      <c r="PIH373" s="43"/>
      <c r="PII373" s="43"/>
      <c r="PIJ373" s="43"/>
      <c r="PIK373" s="43"/>
      <c r="PIL373" s="43"/>
      <c r="PIM373" s="43"/>
      <c r="PIN373" s="43"/>
      <c r="PIO373" s="43"/>
      <c r="PIP373" s="43"/>
      <c r="PIQ373" s="43"/>
      <c r="PIR373" s="43"/>
      <c r="PIS373" s="43"/>
      <c r="PIT373" s="43"/>
      <c r="PIU373" s="43"/>
      <c r="PIV373" s="43"/>
      <c r="PIW373" s="43"/>
      <c r="PIX373" s="43"/>
      <c r="PIY373" s="43"/>
      <c r="PIZ373" s="43"/>
      <c r="PJA373" s="43"/>
      <c r="PJB373" s="43"/>
      <c r="PJC373" s="43"/>
      <c r="PJD373" s="43"/>
      <c r="PJE373" s="43"/>
      <c r="PJF373" s="43"/>
      <c r="PJG373" s="43"/>
      <c r="PJH373" s="43"/>
      <c r="PJI373" s="43"/>
      <c r="PJJ373" s="43"/>
      <c r="PJK373" s="43"/>
      <c r="PJL373" s="43"/>
      <c r="PJM373" s="43"/>
      <c r="PJN373" s="43"/>
      <c r="PJO373" s="43"/>
      <c r="PJP373" s="43"/>
      <c r="PJQ373" s="43"/>
      <c r="PJR373" s="43"/>
      <c r="PJS373" s="43"/>
      <c r="PJT373" s="43"/>
      <c r="PJU373" s="43"/>
      <c r="PJV373" s="43"/>
      <c r="PJW373" s="43"/>
      <c r="PJX373" s="43"/>
      <c r="PJY373" s="43"/>
      <c r="PJZ373" s="43"/>
      <c r="PKA373" s="43"/>
      <c r="PKB373" s="43"/>
      <c r="PKC373" s="43"/>
      <c r="PKD373" s="43"/>
      <c r="PKE373" s="43"/>
      <c r="PKF373" s="43"/>
      <c r="PKG373" s="43"/>
      <c r="PKH373" s="43"/>
      <c r="PKI373" s="43"/>
      <c r="PKJ373" s="43"/>
      <c r="PKK373" s="43"/>
      <c r="PKL373" s="43"/>
      <c r="PKM373" s="43"/>
      <c r="PKN373" s="43"/>
      <c r="PKO373" s="43"/>
      <c r="PKP373" s="43"/>
      <c r="PKQ373" s="43"/>
      <c r="PKR373" s="43"/>
      <c r="PKS373" s="43"/>
      <c r="PKT373" s="43"/>
      <c r="PKU373" s="43"/>
      <c r="PKV373" s="43"/>
      <c r="PKW373" s="43"/>
      <c r="PKX373" s="43"/>
      <c r="PKY373" s="43"/>
      <c r="PKZ373" s="43"/>
      <c r="PLA373" s="43"/>
      <c r="PLB373" s="43"/>
      <c r="PLC373" s="43"/>
      <c r="PLD373" s="43"/>
      <c r="PLE373" s="43"/>
      <c r="PLF373" s="43"/>
      <c r="PLG373" s="43"/>
      <c r="PLH373" s="43"/>
      <c r="PLI373" s="43"/>
      <c r="PLJ373" s="43"/>
      <c r="PLK373" s="43"/>
      <c r="PLL373" s="43"/>
      <c r="PLM373" s="43"/>
      <c r="PLN373" s="43"/>
      <c r="PLO373" s="43"/>
      <c r="PLP373" s="43"/>
      <c r="PLQ373" s="43"/>
      <c r="PLR373" s="43"/>
      <c r="PLS373" s="43"/>
      <c r="PLT373" s="43"/>
      <c r="PLU373" s="43"/>
      <c r="PLV373" s="43"/>
      <c r="PLW373" s="43"/>
      <c r="PLX373" s="43"/>
      <c r="PLY373" s="43"/>
      <c r="PLZ373" s="43"/>
      <c r="PMA373" s="43"/>
      <c r="PMB373" s="43"/>
      <c r="PMC373" s="43"/>
      <c r="PMD373" s="43"/>
      <c r="PME373" s="43"/>
      <c r="PMF373" s="43"/>
      <c r="PMG373" s="43"/>
      <c r="PMH373" s="43"/>
      <c r="PMI373" s="43"/>
      <c r="PMJ373" s="43"/>
      <c r="PMK373" s="43"/>
      <c r="PML373" s="43"/>
      <c r="PMM373" s="43"/>
      <c r="PMN373" s="43"/>
      <c r="PMO373" s="43"/>
      <c r="PMP373" s="43"/>
      <c r="PMQ373" s="43"/>
      <c r="PMR373" s="43"/>
      <c r="PMS373" s="43"/>
      <c r="PMT373" s="43"/>
      <c r="PMU373" s="43"/>
      <c r="PMV373" s="43"/>
      <c r="PMW373" s="43"/>
      <c r="PMX373" s="43"/>
      <c r="PMY373" s="43"/>
      <c r="PMZ373" s="43"/>
      <c r="PNA373" s="43"/>
      <c r="PNB373" s="43"/>
      <c r="PNC373" s="43"/>
      <c r="PND373" s="43"/>
      <c r="PNE373" s="43"/>
      <c r="PNF373" s="43"/>
      <c r="PNG373" s="43"/>
      <c r="PNH373" s="43"/>
      <c r="PNI373" s="43"/>
      <c r="PNJ373" s="43"/>
      <c r="PNK373" s="43"/>
      <c r="PNL373" s="43"/>
      <c r="PNM373" s="43"/>
      <c r="PNN373" s="43"/>
      <c r="PNO373" s="43"/>
      <c r="PNP373" s="43"/>
      <c r="PNQ373" s="43"/>
      <c r="PNR373" s="43"/>
      <c r="PNS373" s="43"/>
      <c r="PNT373" s="43"/>
      <c r="PNU373" s="43"/>
      <c r="PNV373" s="43"/>
      <c r="PNW373" s="43"/>
      <c r="PNX373" s="43"/>
      <c r="PNY373" s="43"/>
      <c r="PNZ373" s="43"/>
      <c r="POA373" s="43"/>
      <c r="POB373" s="43"/>
      <c r="POC373" s="43"/>
      <c r="POD373" s="43"/>
      <c r="POE373" s="43"/>
      <c r="POF373" s="43"/>
      <c r="POG373" s="43"/>
      <c r="POH373" s="43"/>
      <c r="POI373" s="43"/>
      <c r="POJ373" s="43"/>
      <c r="POK373" s="43"/>
      <c r="POL373" s="43"/>
      <c r="POM373" s="43"/>
      <c r="PON373" s="43"/>
      <c r="POO373" s="43"/>
      <c r="POP373" s="43"/>
      <c r="POQ373" s="43"/>
      <c r="POR373" s="43"/>
      <c r="POS373" s="43"/>
      <c r="POT373" s="43"/>
      <c r="POU373" s="43"/>
      <c r="POV373" s="43"/>
      <c r="POW373" s="43"/>
      <c r="POX373" s="43"/>
      <c r="POY373" s="43"/>
      <c r="POZ373" s="43"/>
      <c r="PPA373" s="43"/>
      <c r="PPB373" s="43"/>
      <c r="PPC373" s="43"/>
      <c r="PPD373" s="43"/>
      <c r="PPE373" s="43"/>
      <c r="PPF373" s="43"/>
      <c r="PPG373" s="43"/>
      <c r="PPH373" s="43"/>
      <c r="PPI373" s="43"/>
      <c r="PPJ373" s="43"/>
      <c r="PPK373" s="43"/>
      <c r="PPL373" s="43"/>
      <c r="PPM373" s="43"/>
      <c r="PPN373" s="43"/>
      <c r="PPO373" s="43"/>
      <c r="PPP373" s="43"/>
      <c r="PPQ373" s="43"/>
      <c r="PPR373" s="43"/>
      <c r="PPS373" s="43"/>
      <c r="PPT373" s="43"/>
      <c r="PPU373" s="43"/>
      <c r="PPV373" s="43"/>
      <c r="PPW373" s="43"/>
      <c r="PPX373" s="43"/>
      <c r="PPY373" s="43"/>
      <c r="PPZ373" s="43"/>
      <c r="PQA373" s="43"/>
      <c r="PQB373" s="43"/>
      <c r="PQC373" s="43"/>
      <c r="PQD373" s="43"/>
      <c r="PQE373" s="43"/>
      <c r="PQF373" s="43"/>
      <c r="PQG373" s="43"/>
      <c r="PQH373" s="43"/>
      <c r="PQI373" s="43"/>
      <c r="PQJ373" s="43"/>
      <c r="PQK373" s="43"/>
      <c r="PQL373" s="43"/>
      <c r="PQM373" s="43"/>
      <c r="PQN373" s="43"/>
      <c r="PQO373" s="43"/>
      <c r="PQP373" s="43"/>
      <c r="PQQ373" s="43"/>
      <c r="PQR373" s="43"/>
      <c r="PQS373" s="43"/>
      <c r="PQT373" s="43"/>
      <c r="PQU373" s="43"/>
      <c r="PQV373" s="43"/>
      <c r="PQW373" s="43"/>
      <c r="PQX373" s="43"/>
      <c r="PQY373" s="43"/>
      <c r="PQZ373" s="43"/>
      <c r="PRA373" s="43"/>
      <c r="PRB373" s="43"/>
      <c r="PRC373" s="43"/>
      <c r="PRD373" s="43"/>
      <c r="PRE373" s="43"/>
      <c r="PRF373" s="43"/>
      <c r="PRG373" s="43"/>
      <c r="PRH373" s="43"/>
      <c r="PRI373" s="43"/>
      <c r="PRJ373" s="43"/>
      <c r="PRK373" s="43"/>
      <c r="PRL373" s="43"/>
      <c r="PRM373" s="43"/>
      <c r="PRN373" s="43"/>
      <c r="PRO373" s="43"/>
      <c r="PRP373" s="43"/>
      <c r="PRQ373" s="43"/>
      <c r="PRR373" s="43"/>
      <c r="PRS373" s="43"/>
      <c r="PRT373" s="43"/>
      <c r="PRU373" s="43"/>
      <c r="PRV373" s="43"/>
      <c r="PRW373" s="43"/>
      <c r="PRX373" s="43"/>
      <c r="PRY373" s="43"/>
      <c r="PRZ373" s="43"/>
      <c r="PSA373" s="43"/>
      <c r="PSB373" s="43"/>
      <c r="PSC373" s="43"/>
      <c r="PSD373" s="43"/>
      <c r="PSE373" s="43"/>
      <c r="PSF373" s="43"/>
      <c r="PSG373" s="43"/>
      <c r="PSH373" s="43"/>
      <c r="PSI373" s="43"/>
      <c r="PSJ373" s="43"/>
      <c r="PSK373" s="43"/>
      <c r="PSL373" s="43"/>
      <c r="PSM373" s="43"/>
      <c r="PSN373" s="43"/>
      <c r="PSO373" s="43"/>
      <c r="PSP373" s="43"/>
      <c r="PSQ373" s="43"/>
      <c r="PSR373" s="43"/>
      <c r="PSS373" s="43"/>
      <c r="PST373" s="43"/>
      <c r="PSU373" s="43"/>
      <c r="PSV373" s="43"/>
      <c r="PSW373" s="43"/>
      <c r="PSX373" s="43"/>
      <c r="PSY373" s="43"/>
      <c r="PSZ373" s="43"/>
      <c r="PTA373" s="43"/>
      <c r="PTB373" s="43"/>
      <c r="PTC373" s="43"/>
      <c r="PTD373" s="43"/>
      <c r="PTE373" s="43"/>
      <c r="PTF373" s="43"/>
      <c r="PTG373" s="43"/>
      <c r="PTH373" s="43"/>
      <c r="PTI373" s="43"/>
      <c r="PTJ373" s="43"/>
      <c r="PTK373" s="43"/>
      <c r="PTL373" s="43"/>
      <c r="PTM373" s="43"/>
      <c r="PTN373" s="43"/>
      <c r="PTO373" s="43"/>
      <c r="PTP373" s="43"/>
      <c r="PTQ373" s="43"/>
      <c r="PTR373" s="43"/>
      <c r="PTS373" s="43"/>
      <c r="PTT373" s="43"/>
      <c r="PTU373" s="43"/>
      <c r="PTV373" s="43"/>
      <c r="PTW373" s="43"/>
      <c r="PTX373" s="43"/>
      <c r="PTY373" s="43"/>
      <c r="PTZ373" s="43"/>
      <c r="PUA373" s="43"/>
      <c r="PUB373" s="43"/>
      <c r="PUC373" s="43"/>
      <c r="PUD373" s="43"/>
      <c r="PUE373" s="43"/>
      <c r="PUF373" s="43"/>
      <c r="PUG373" s="43"/>
      <c r="PUH373" s="43"/>
      <c r="PUI373" s="43"/>
      <c r="PUJ373" s="43"/>
      <c r="PUK373" s="43"/>
      <c r="PUL373" s="43"/>
      <c r="PUM373" s="43"/>
      <c r="PUN373" s="43"/>
      <c r="PUO373" s="43"/>
      <c r="PUP373" s="43"/>
      <c r="PUQ373" s="43"/>
      <c r="PUR373" s="43"/>
      <c r="PUS373" s="43"/>
      <c r="PUT373" s="43"/>
      <c r="PUU373" s="43"/>
      <c r="PUV373" s="43"/>
      <c r="PUW373" s="43"/>
      <c r="PUX373" s="43"/>
      <c r="PUY373" s="43"/>
      <c r="PUZ373" s="43"/>
      <c r="PVA373" s="43"/>
      <c r="PVB373" s="43"/>
      <c r="PVC373" s="43"/>
      <c r="PVD373" s="43"/>
      <c r="PVE373" s="43"/>
      <c r="PVF373" s="43"/>
      <c r="PVG373" s="43"/>
      <c r="PVH373" s="43"/>
      <c r="PVI373" s="43"/>
      <c r="PVJ373" s="43"/>
      <c r="PVK373" s="43"/>
      <c r="PVL373" s="43"/>
      <c r="PVM373" s="43"/>
      <c r="PVN373" s="43"/>
      <c r="PVO373" s="43"/>
      <c r="PVP373" s="43"/>
      <c r="PVQ373" s="43"/>
      <c r="PVR373" s="43"/>
      <c r="PVS373" s="43"/>
      <c r="PVT373" s="43"/>
      <c r="PVU373" s="43"/>
      <c r="PVV373" s="43"/>
      <c r="PVW373" s="43"/>
      <c r="PVX373" s="43"/>
      <c r="PVY373" s="43"/>
      <c r="PVZ373" s="43"/>
      <c r="PWA373" s="43"/>
      <c r="PWB373" s="43"/>
      <c r="PWC373" s="43"/>
      <c r="PWD373" s="43"/>
      <c r="PWE373" s="43"/>
      <c r="PWF373" s="43"/>
      <c r="PWG373" s="43"/>
      <c r="PWH373" s="43"/>
      <c r="PWI373" s="43"/>
      <c r="PWJ373" s="43"/>
      <c r="PWK373" s="43"/>
      <c r="PWL373" s="43"/>
      <c r="PWM373" s="43"/>
      <c r="PWN373" s="43"/>
      <c r="PWO373" s="43"/>
      <c r="PWP373" s="43"/>
      <c r="PWQ373" s="43"/>
      <c r="PWR373" s="43"/>
      <c r="PWS373" s="43"/>
      <c r="PWT373" s="43"/>
      <c r="PWU373" s="43"/>
      <c r="PWV373" s="43"/>
      <c r="PWW373" s="43"/>
      <c r="PWX373" s="43"/>
      <c r="PWY373" s="43"/>
      <c r="PWZ373" s="43"/>
      <c r="PXA373" s="43"/>
      <c r="PXB373" s="43"/>
      <c r="PXC373" s="43"/>
      <c r="PXD373" s="43"/>
      <c r="PXE373" s="43"/>
      <c r="PXF373" s="43"/>
      <c r="PXG373" s="43"/>
      <c r="PXH373" s="43"/>
      <c r="PXI373" s="43"/>
      <c r="PXJ373" s="43"/>
      <c r="PXK373" s="43"/>
      <c r="PXL373" s="43"/>
      <c r="PXM373" s="43"/>
      <c r="PXN373" s="43"/>
      <c r="PXO373" s="43"/>
      <c r="PXP373" s="43"/>
      <c r="PXQ373" s="43"/>
      <c r="PXR373" s="43"/>
      <c r="PXS373" s="43"/>
      <c r="PXT373" s="43"/>
      <c r="PXU373" s="43"/>
      <c r="PXV373" s="43"/>
      <c r="PXW373" s="43"/>
      <c r="PXX373" s="43"/>
      <c r="PXY373" s="43"/>
      <c r="PXZ373" s="43"/>
      <c r="PYA373" s="43"/>
      <c r="PYB373" s="43"/>
      <c r="PYC373" s="43"/>
      <c r="PYD373" s="43"/>
      <c r="PYE373" s="43"/>
      <c r="PYF373" s="43"/>
      <c r="PYG373" s="43"/>
      <c r="PYH373" s="43"/>
      <c r="PYI373" s="43"/>
      <c r="PYJ373" s="43"/>
      <c r="PYK373" s="43"/>
      <c r="PYL373" s="43"/>
      <c r="PYM373" s="43"/>
      <c r="PYN373" s="43"/>
      <c r="PYO373" s="43"/>
      <c r="PYP373" s="43"/>
      <c r="PYQ373" s="43"/>
      <c r="PYR373" s="43"/>
      <c r="PYS373" s="43"/>
      <c r="PYT373" s="43"/>
      <c r="PYU373" s="43"/>
      <c r="PYV373" s="43"/>
      <c r="PYW373" s="43"/>
      <c r="PYX373" s="43"/>
      <c r="PYY373" s="43"/>
      <c r="PYZ373" s="43"/>
      <c r="PZA373" s="43"/>
      <c r="PZB373" s="43"/>
      <c r="PZC373" s="43"/>
      <c r="PZD373" s="43"/>
      <c r="PZE373" s="43"/>
      <c r="PZF373" s="43"/>
      <c r="PZG373" s="43"/>
      <c r="PZH373" s="43"/>
      <c r="PZI373" s="43"/>
      <c r="PZJ373" s="43"/>
      <c r="PZK373" s="43"/>
      <c r="PZL373" s="43"/>
      <c r="PZM373" s="43"/>
      <c r="PZN373" s="43"/>
      <c r="PZO373" s="43"/>
      <c r="PZP373" s="43"/>
      <c r="PZQ373" s="43"/>
      <c r="PZR373" s="43"/>
      <c r="PZS373" s="43"/>
      <c r="PZT373" s="43"/>
      <c r="PZU373" s="43"/>
      <c r="PZV373" s="43"/>
      <c r="PZW373" s="43"/>
      <c r="PZX373" s="43"/>
      <c r="PZY373" s="43"/>
      <c r="PZZ373" s="43"/>
      <c r="QAA373" s="43"/>
      <c r="QAB373" s="43"/>
      <c r="QAC373" s="43"/>
      <c r="QAD373" s="43"/>
      <c r="QAE373" s="43"/>
      <c r="QAF373" s="43"/>
      <c r="QAG373" s="43"/>
      <c r="QAH373" s="43"/>
      <c r="QAI373" s="43"/>
      <c r="QAJ373" s="43"/>
      <c r="QAK373" s="43"/>
      <c r="QAL373" s="43"/>
      <c r="QAM373" s="43"/>
      <c r="QAN373" s="43"/>
      <c r="QAO373" s="43"/>
      <c r="QAP373" s="43"/>
      <c r="QAQ373" s="43"/>
      <c r="QAR373" s="43"/>
      <c r="QAS373" s="43"/>
      <c r="QAT373" s="43"/>
      <c r="QAU373" s="43"/>
      <c r="QAV373" s="43"/>
      <c r="QAW373" s="43"/>
      <c r="QAX373" s="43"/>
      <c r="QAY373" s="43"/>
      <c r="QAZ373" s="43"/>
      <c r="QBA373" s="43"/>
      <c r="QBB373" s="43"/>
      <c r="QBC373" s="43"/>
      <c r="QBD373" s="43"/>
      <c r="QBE373" s="43"/>
      <c r="QBF373" s="43"/>
      <c r="QBG373" s="43"/>
      <c r="QBH373" s="43"/>
      <c r="QBI373" s="43"/>
      <c r="QBJ373" s="43"/>
      <c r="QBK373" s="43"/>
      <c r="QBL373" s="43"/>
      <c r="QBM373" s="43"/>
      <c r="QBN373" s="43"/>
      <c r="QBO373" s="43"/>
      <c r="QBP373" s="43"/>
      <c r="QBQ373" s="43"/>
      <c r="QBR373" s="43"/>
      <c r="QBS373" s="43"/>
      <c r="QBT373" s="43"/>
      <c r="QBU373" s="43"/>
      <c r="QBV373" s="43"/>
      <c r="QBW373" s="43"/>
      <c r="QBX373" s="43"/>
      <c r="QBY373" s="43"/>
      <c r="QBZ373" s="43"/>
      <c r="QCA373" s="43"/>
      <c r="QCB373" s="43"/>
      <c r="QCC373" s="43"/>
      <c r="QCD373" s="43"/>
      <c r="QCE373" s="43"/>
      <c r="QCF373" s="43"/>
      <c r="QCG373" s="43"/>
      <c r="QCH373" s="43"/>
      <c r="QCI373" s="43"/>
      <c r="QCJ373" s="43"/>
      <c r="QCK373" s="43"/>
      <c r="QCL373" s="43"/>
      <c r="QCM373" s="43"/>
      <c r="QCN373" s="43"/>
      <c r="QCO373" s="43"/>
      <c r="QCP373" s="43"/>
      <c r="QCQ373" s="43"/>
      <c r="QCR373" s="43"/>
      <c r="QCS373" s="43"/>
      <c r="QCT373" s="43"/>
      <c r="QCU373" s="43"/>
      <c r="QCV373" s="43"/>
      <c r="QCW373" s="43"/>
      <c r="QCX373" s="43"/>
      <c r="QCY373" s="43"/>
      <c r="QCZ373" s="43"/>
      <c r="QDA373" s="43"/>
      <c r="QDB373" s="43"/>
      <c r="QDC373" s="43"/>
      <c r="QDD373" s="43"/>
      <c r="QDE373" s="43"/>
      <c r="QDF373" s="43"/>
      <c r="QDG373" s="43"/>
      <c r="QDH373" s="43"/>
      <c r="QDI373" s="43"/>
      <c r="QDJ373" s="43"/>
      <c r="QDK373" s="43"/>
      <c r="QDL373" s="43"/>
      <c r="QDM373" s="43"/>
      <c r="QDN373" s="43"/>
      <c r="QDO373" s="43"/>
      <c r="QDP373" s="43"/>
      <c r="QDQ373" s="43"/>
      <c r="QDR373" s="43"/>
      <c r="QDS373" s="43"/>
      <c r="QDT373" s="43"/>
      <c r="QDU373" s="43"/>
      <c r="QDV373" s="43"/>
      <c r="QDW373" s="43"/>
      <c r="QDX373" s="43"/>
      <c r="QDY373" s="43"/>
      <c r="QDZ373" s="43"/>
      <c r="QEA373" s="43"/>
      <c r="QEB373" s="43"/>
      <c r="QEC373" s="43"/>
      <c r="QED373" s="43"/>
      <c r="QEE373" s="43"/>
      <c r="QEF373" s="43"/>
      <c r="QEG373" s="43"/>
      <c r="QEH373" s="43"/>
      <c r="QEI373" s="43"/>
      <c r="QEJ373" s="43"/>
      <c r="QEK373" s="43"/>
      <c r="QEL373" s="43"/>
      <c r="QEM373" s="43"/>
      <c r="QEN373" s="43"/>
      <c r="QEO373" s="43"/>
      <c r="QEP373" s="43"/>
      <c r="QEQ373" s="43"/>
      <c r="QER373" s="43"/>
      <c r="QES373" s="43"/>
      <c r="QET373" s="43"/>
      <c r="QEU373" s="43"/>
      <c r="QEV373" s="43"/>
      <c r="QEW373" s="43"/>
      <c r="QEX373" s="43"/>
      <c r="QEY373" s="43"/>
      <c r="QEZ373" s="43"/>
      <c r="QFA373" s="43"/>
      <c r="QFB373" s="43"/>
      <c r="QFC373" s="43"/>
      <c r="QFD373" s="43"/>
      <c r="QFE373" s="43"/>
      <c r="QFF373" s="43"/>
      <c r="QFG373" s="43"/>
      <c r="QFH373" s="43"/>
      <c r="QFI373" s="43"/>
      <c r="QFJ373" s="43"/>
      <c r="QFK373" s="43"/>
      <c r="QFL373" s="43"/>
      <c r="QFM373" s="43"/>
      <c r="QFN373" s="43"/>
      <c r="QFO373" s="43"/>
      <c r="QFP373" s="43"/>
      <c r="QFQ373" s="43"/>
      <c r="QFR373" s="43"/>
      <c r="QFS373" s="43"/>
      <c r="QFT373" s="43"/>
      <c r="QFU373" s="43"/>
      <c r="QFV373" s="43"/>
      <c r="QFW373" s="43"/>
      <c r="QFX373" s="43"/>
      <c r="QFY373" s="43"/>
      <c r="QFZ373" s="43"/>
      <c r="QGA373" s="43"/>
      <c r="QGB373" s="43"/>
      <c r="QGC373" s="43"/>
      <c r="QGD373" s="43"/>
      <c r="QGE373" s="43"/>
      <c r="QGF373" s="43"/>
      <c r="QGG373" s="43"/>
      <c r="QGH373" s="43"/>
      <c r="QGI373" s="43"/>
      <c r="QGJ373" s="43"/>
      <c r="QGK373" s="43"/>
      <c r="QGL373" s="43"/>
      <c r="QGM373" s="43"/>
      <c r="QGN373" s="43"/>
      <c r="QGO373" s="43"/>
      <c r="QGP373" s="43"/>
      <c r="QGQ373" s="43"/>
      <c r="QGR373" s="43"/>
      <c r="QGS373" s="43"/>
      <c r="QGT373" s="43"/>
      <c r="QGU373" s="43"/>
      <c r="QGV373" s="43"/>
      <c r="QGW373" s="43"/>
      <c r="QGX373" s="43"/>
      <c r="QGY373" s="43"/>
      <c r="QGZ373" s="43"/>
      <c r="QHA373" s="43"/>
      <c r="QHB373" s="43"/>
      <c r="QHC373" s="43"/>
      <c r="QHD373" s="43"/>
      <c r="QHE373" s="43"/>
      <c r="QHF373" s="43"/>
      <c r="QHG373" s="43"/>
      <c r="QHH373" s="43"/>
      <c r="QHI373" s="43"/>
      <c r="QHJ373" s="43"/>
      <c r="QHK373" s="43"/>
      <c r="QHL373" s="43"/>
      <c r="QHM373" s="43"/>
      <c r="QHN373" s="43"/>
      <c r="QHO373" s="43"/>
      <c r="QHP373" s="43"/>
      <c r="QHQ373" s="43"/>
      <c r="QHR373" s="43"/>
      <c r="QHS373" s="43"/>
      <c r="QHT373" s="43"/>
      <c r="QHU373" s="43"/>
      <c r="QHV373" s="43"/>
      <c r="QHW373" s="43"/>
      <c r="QHX373" s="43"/>
      <c r="QHY373" s="43"/>
      <c r="QHZ373" s="43"/>
      <c r="QIA373" s="43"/>
      <c r="QIB373" s="43"/>
      <c r="QIC373" s="43"/>
      <c r="QID373" s="43"/>
      <c r="QIE373" s="43"/>
      <c r="QIF373" s="43"/>
      <c r="QIG373" s="43"/>
      <c r="QIH373" s="43"/>
      <c r="QII373" s="43"/>
      <c r="QIJ373" s="43"/>
      <c r="QIK373" s="43"/>
      <c r="QIL373" s="43"/>
      <c r="QIM373" s="43"/>
      <c r="QIN373" s="43"/>
      <c r="QIO373" s="43"/>
      <c r="QIP373" s="43"/>
      <c r="QIQ373" s="43"/>
      <c r="QIR373" s="43"/>
      <c r="QIS373" s="43"/>
      <c r="QIT373" s="43"/>
      <c r="QIU373" s="43"/>
      <c r="QIV373" s="43"/>
      <c r="QIW373" s="43"/>
      <c r="QIX373" s="43"/>
      <c r="QIY373" s="43"/>
      <c r="QIZ373" s="43"/>
      <c r="QJA373" s="43"/>
      <c r="QJB373" s="43"/>
      <c r="QJC373" s="43"/>
      <c r="QJD373" s="43"/>
      <c r="QJE373" s="43"/>
      <c r="QJF373" s="43"/>
      <c r="QJG373" s="43"/>
      <c r="QJH373" s="43"/>
      <c r="QJI373" s="43"/>
      <c r="QJJ373" s="43"/>
      <c r="QJK373" s="43"/>
      <c r="QJL373" s="43"/>
      <c r="QJM373" s="43"/>
      <c r="QJN373" s="43"/>
      <c r="QJO373" s="43"/>
      <c r="QJP373" s="43"/>
      <c r="QJQ373" s="43"/>
      <c r="QJR373" s="43"/>
      <c r="QJS373" s="43"/>
      <c r="QJT373" s="43"/>
      <c r="QJU373" s="43"/>
      <c r="QJV373" s="43"/>
      <c r="QJW373" s="43"/>
      <c r="QJX373" s="43"/>
      <c r="QJY373" s="43"/>
      <c r="QJZ373" s="43"/>
      <c r="QKA373" s="43"/>
      <c r="QKB373" s="43"/>
      <c r="QKC373" s="43"/>
      <c r="QKD373" s="43"/>
      <c r="QKE373" s="43"/>
      <c r="QKF373" s="43"/>
      <c r="QKG373" s="43"/>
      <c r="QKH373" s="43"/>
      <c r="QKI373" s="43"/>
      <c r="QKJ373" s="43"/>
      <c r="QKK373" s="43"/>
      <c r="QKL373" s="43"/>
      <c r="QKM373" s="43"/>
      <c r="QKN373" s="43"/>
      <c r="QKO373" s="43"/>
      <c r="QKP373" s="43"/>
      <c r="QKQ373" s="43"/>
      <c r="QKR373" s="43"/>
      <c r="QKS373" s="43"/>
      <c r="QKT373" s="43"/>
      <c r="QKU373" s="43"/>
      <c r="QKV373" s="43"/>
      <c r="QKW373" s="43"/>
      <c r="QKX373" s="43"/>
      <c r="QKY373" s="43"/>
      <c r="QKZ373" s="43"/>
      <c r="QLA373" s="43"/>
      <c r="QLB373" s="43"/>
      <c r="QLC373" s="43"/>
      <c r="QLD373" s="43"/>
      <c r="QLE373" s="43"/>
      <c r="QLF373" s="43"/>
      <c r="QLG373" s="43"/>
      <c r="QLH373" s="43"/>
      <c r="QLI373" s="43"/>
      <c r="QLJ373" s="43"/>
      <c r="QLK373" s="43"/>
      <c r="QLL373" s="43"/>
      <c r="QLM373" s="43"/>
      <c r="QLN373" s="43"/>
      <c r="QLO373" s="43"/>
      <c r="QLP373" s="43"/>
      <c r="QLQ373" s="43"/>
      <c r="QLR373" s="43"/>
      <c r="QLS373" s="43"/>
      <c r="QLT373" s="43"/>
      <c r="QLU373" s="43"/>
      <c r="QLV373" s="43"/>
      <c r="QLW373" s="43"/>
      <c r="QLX373" s="43"/>
      <c r="QLY373" s="43"/>
      <c r="QLZ373" s="43"/>
      <c r="QMA373" s="43"/>
      <c r="QMB373" s="43"/>
      <c r="QMC373" s="43"/>
      <c r="QMD373" s="43"/>
      <c r="QME373" s="43"/>
      <c r="QMF373" s="43"/>
      <c r="QMG373" s="43"/>
      <c r="QMH373" s="43"/>
      <c r="QMI373" s="43"/>
      <c r="QMJ373" s="43"/>
      <c r="QMK373" s="43"/>
      <c r="QML373" s="43"/>
      <c r="QMM373" s="43"/>
      <c r="QMN373" s="43"/>
      <c r="QMO373" s="43"/>
      <c r="QMP373" s="43"/>
      <c r="QMQ373" s="43"/>
      <c r="QMR373" s="43"/>
      <c r="QMS373" s="43"/>
      <c r="QMT373" s="43"/>
      <c r="QMU373" s="43"/>
      <c r="QMV373" s="43"/>
      <c r="QMW373" s="43"/>
      <c r="QMX373" s="43"/>
      <c r="QMY373" s="43"/>
      <c r="QMZ373" s="43"/>
      <c r="QNA373" s="43"/>
      <c r="QNB373" s="43"/>
      <c r="QNC373" s="43"/>
      <c r="QND373" s="43"/>
      <c r="QNE373" s="43"/>
      <c r="QNF373" s="43"/>
      <c r="QNG373" s="43"/>
      <c r="QNH373" s="43"/>
      <c r="QNI373" s="43"/>
      <c r="QNJ373" s="43"/>
      <c r="QNK373" s="43"/>
      <c r="QNL373" s="43"/>
      <c r="QNM373" s="43"/>
      <c r="QNN373" s="43"/>
      <c r="QNO373" s="43"/>
      <c r="QNP373" s="43"/>
      <c r="QNQ373" s="43"/>
      <c r="QNR373" s="43"/>
      <c r="QNS373" s="43"/>
      <c r="QNT373" s="43"/>
      <c r="QNU373" s="43"/>
      <c r="QNV373" s="43"/>
      <c r="QNW373" s="43"/>
      <c r="QNX373" s="43"/>
      <c r="QNY373" s="43"/>
      <c r="QNZ373" s="43"/>
      <c r="QOA373" s="43"/>
      <c r="QOB373" s="43"/>
      <c r="QOC373" s="43"/>
      <c r="QOD373" s="43"/>
      <c r="QOE373" s="43"/>
      <c r="QOF373" s="43"/>
      <c r="QOG373" s="43"/>
      <c r="QOH373" s="43"/>
      <c r="QOI373" s="43"/>
      <c r="QOJ373" s="43"/>
      <c r="QOK373" s="43"/>
      <c r="QOL373" s="43"/>
      <c r="QOM373" s="43"/>
      <c r="QON373" s="43"/>
      <c r="QOO373" s="43"/>
      <c r="QOP373" s="43"/>
      <c r="QOQ373" s="43"/>
      <c r="QOR373" s="43"/>
      <c r="QOS373" s="43"/>
      <c r="QOT373" s="43"/>
      <c r="QOU373" s="43"/>
      <c r="QOV373" s="43"/>
      <c r="QOW373" s="43"/>
      <c r="QOX373" s="43"/>
      <c r="QOY373" s="43"/>
      <c r="QOZ373" s="43"/>
      <c r="QPA373" s="43"/>
      <c r="QPB373" s="43"/>
      <c r="QPC373" s="43"/>
      <c r="QPD373" s="43"/>
      <c r="QPE373" s="43"/>
      <c r="QPF373" s="43"/>
      <c r="QPG373" s="43"/>
      <c r="QPH373" s="43"/>
      <c r="QPI373" s="43"/>
      <c r="QPJ373" s="43"/>
      <c r="QPK373" s="43"/>
      <c r="QPL373" s="43"/>
      <c r="QPM373" s="43"/>
      <c r="QPN373" s="43"/>
      <c r="QPO373" s="43"/>
      <c r="QPP373" s="43"/>
      <c r="QPQ373" s="43"/>
      <c r="QPR373" s="43"/>
      <c r="QPS373" s="43"/>
      <c r="QPT373" s="43"/>
      <c r="QPU373" s="43"/>
      <c r="QPV373" s="43"/>
      <c r="QPW373" s="43"/>
      <c r="QPX373" s="43"/>
      <c r="QPY373" s="43"/>
      <c r="QPZ373" s="43"/>
      <c r="QQA373" s="43"/>
      <c r="QQB373" s="43"/>
      <c r="QQC373" s="43"/>
      <c r="QQD373" s="43"/>
      <c r="QQE373" s="43"/>
      <c r="QQF373" s="43"/>
      <c r="QQG373" s="43"/>
      <c r="QQH373" s="43"/>
      <c r="QQI373" s="43"/>
      <c r="QQJ373" s="43"/>
      <c r="QQK373" s="43"/>
      <c r="QQL373" s="43"/>
      <c r="QQM373" s="43"/>
      <c r="QQN373" s="43"/>
      <c r="QQO373" s="43"/>
      <c r="QQP373" s="43"/>
      <c r="QQQ373" s="43"/>
      <c r="QQR373" s="43"/>
      <c r="QQS373" s="43"/>
      <c r="QQT373" s="43"/>
      <c r="QQU373" s="43"/>
      <c r="QQV373" s="43"/>
      <c r="QQW373" s="43"/>
      <c r="QQX373" s="43"/>
      <c r="QQY373" s="43"/>
      <c r="QQZ373" s="43"/>
      <c r="QRA373" s="43"/>
      <c r="QRB373" s="43"/>
      <c r="QRC373" s="43"/>
      <c r="QRD373" s="43"/>
      <c r="QRE373" s="43"/>
      <c r="QRF373" s="43"/>
      <c r="QRG373" s="43"/>
      <c r="QRH373" s="43"/>
      <c r="QRI373" s="43"/>
      <c r="QRJ373" s="43"/>
      <c r="QRK373" s="43"/>
      <c r="QRL373" s="43"/>
      <c r="QRM373" s="43"/>
      <c r="QRN373" s="43"/>
      <c r="QRO373" s="43"/>
      <c r="QRP373" s="43"/>
      <c r="QRQ373" s="43"/>
      <c r="QRR373" s="43"/>
      <c r="QRS373" s="43"/>
      <c r="QRT373" s="43"/>
      <c r="QRU373" s="43"/>
      <c r="QRV373" s="43"/>
      <c r="QRW373" s="43"/>
      <c r="QRX373" s="43"/>
      <c r="QRY373" s="43"/>
      <c r="QRZ373" s="43"/>
      <c r="QSA373" s="43"/>
      <c r="QSB373" s="43"/>
      <c r="QSC373" s="43"/>
      <c r="QSD373" s="43"/>
      <c r="QSE373" s="43"/>
      <c r="QSF373" s="43"/>
      <c r="QSG373" s="43"/>
      <c r="QSH373" s="43"/>
      <c r="QSI373" s="43"/>
      <c r="QSJ373" s="43"/>
      <c r="QSK373" s="43"/>
      <c r="QSL373" s="43"/>
      <c r="QSM373" s="43"/>
      <c r="QSN373" s="43"/>
      <c r="QSO373" s="43"/>
      <c r="QSP373" s="43"/>
      <c r="QSQ373" s="43"/>
      <c r="QSR373" s="43"/>
      <c r="QSS373" s="43"/>
      <c r="QST373" s="43"/>
      <c r="QSU373" s="43"/>
      <c r="QSV373" s="43"/>
      <c r="QSW373" s="43"/>
      <c r="QSX373" s="43"/>
      <c r="QSY373" s="43"/>
      <c r="QSZ373" s="43"/>
      <c r="QTA373" s="43"/>
      <c r="QTB373" s="43"/>
      <c r="QTC373" s="43"/>
      <c r="QTD373" s="43"/>
      <c r="QTE373" s="43"/>
      <c r="QTF373" s="43"/>
      <c r="QTG373" s="43"/>
      <c r="QTH373" s="43"/>
      <c r="QTI373" s="43"/>
      <c r="QTJ373" s="43"/>
      <c r="QTK373" s="43"/>
      <c r="QTL373" s="43"/>
      <c r="QTM373" s="43"/>
      <c r="QTN373" s="43"/>
      <c r="QTO373" s="43"/>
      <c r="QTP373" s="43"/>
      <c r="QTQ373" s="43"/>
      <c r="QTR373" s="43"/>
      <c r="QTS373" s="43"/>
      <c r="QTT373" s="43"/>
      <c r="QTU373" s="43"/>
      <c r="QTV373" s="43"/>
      <c r="QTW373" s="43"/>
      <c r="QTX373" s="43"/>
      <c r="QTY373" s="43"/>
      <c r="QTZ373" s="43"/>
      <c r="QUA373" s="43"/>
      <c r="QUB373" s="43"/>
      <c r="QUC373" s="43"/>
      <c r="QUD373" s="43"/>
      <c r="QUE373" s="43"/>
      <c r="QUF373" s="43"/>
      <c r="QUG373" s="43"/>
      <c r="QUH373" s="43"/>
      <c r="QUI373" s="43"/>
      <c r="QUJ373" s="43"/>
      <c r="QUK373" s="43"/>
      <c r="QUL373" s="43"/>
      <c r="QUM373" s="43"/>
      <c r="QUN373" s="43"/>
      <c r="QUO373" s="43"/>
      <c r="QUP373" s="43"/>
      <c r="QUQ373" s="43"/>
      <c r="QUR373" s="43"/>
      <c r="QUS373" s="43"/>
      <c r="QUT373" s="43"/>
      <c r="QUU373" s="43"/>
      <c r="QUV373" s="43"/>
      <c r="QUW373" s="43"/>
      <c r="QUX373" s="43"/>
      <c r="QUY373" s="43"/>
      <c r="QUZ373" s="43"/>
      <c r="QVA373" s="43"/>
      <c r="QVB373" s="43"/>
      <c r="QVC373" s="43"/>
      <c r="QVD373" s="43"/>
      <c r="QVE373" s="43"/>
      <c r="QVF373" s="43"/>
      <c r="QVG373" s="43"/>
      <c r="QVH373" s="43"/>
      <c r="QVI373" s="43"/>
      <c r="QVJ373" s="43"/>
      <c r="QVK373" s="43"/>
      <c r="QVL373" s="43"/>
      <c r="QVM373" s="43"/>
      <c r="QVN373" s="43"/>
      <c r="QVO373" s="43"/>
      <c r="QVP373" s="43"/>
      <c r="QVQ373" s="43"/>
      <c r="QVR373" s="43"/>
      <c r="QVS373" s="43"/>
      <c r="QVT373" s="43"/>
      <c r="QVU373" s="43"/>
      <c r="QVV373" s="43"/>
      <c r="QVW373" s="43"/>
      <c r="QVX373" s="43"/>
      <c r="QVY373" s="43"/>
      <c r="QVZ373" s="43"/>
      <c r="QWA373" s="43"/>
      <c r="QWB373" s="43"/>
      <c r="QWC373" s="43"/>
      <c r="QWD373" s="43"/>
      <c r="QWE373" s="43"/>
      <c r="QWF373" s="43"/>
      <c r="QWG373" s="43"/>
      <c r="QWH373" s="43"/>
      <c r="QWI373" s="43"/>
      <c r="QWJ373" s="43"/>
      <c r="QWK373" s="43"/>
      <c r="QWL373" s="43"/>
      <c r="QWM373" s="43"/>
      <c r="QWN373" s="43"/>
      <c r="QWO373" s="43"/>
      <c r="QWP373" s="43"/>
      <c r="QWQ373" s="43"/>
      <c r="QWR373" s="43"/>
      <c r="QWS373" s="43"/>
      <c r="QWT373" s="43"/>
      <c r="QWU373" s="43"/>
      <c r="QWV373" s="43"/>
      <c r="QWW373" s="43"/>
      <c r="QWX373" s="43"/>
      <c r="QWY373" s="43"/>
      <c r="QWZ373" s="43"/>
      <c r="QXA373" s="43"/>
      <c r="QXB373" s="43"/>
      <c r="QXC373" s="43"/>
      <c r="QXD373" s="43"/>
      <c r="QXE373" s="43"/>
      <c r="QXF373" s="43"/>
      <c r="QXG373" s="43"/>
      <c r="QXH373" s="43"/>
      <c r="QXI373" s="43"/>
      <c r="QXJ373" s="43"/>
      <c r="QXK373" s="43"/>
      <c r="QXL373" s="43"/>
      <c r="QXM373" s="43"/>
      <c r="QXN373" s="43"/>
      <c r="QXO373" s="43"/>
      <c r="QXP373" s="43"/>
      <c r="QXQ373" s="43"/>
      <c r="QXR373" s="43"/>
      <c r="QXS373" s="43"/>
      <c r="QXT373" s="43"/>
      <c r="QXU373" s="43"/>
      <c r="QXV373" s="43"/>
      <c r="QXW373" s="43"/>
      <c r="QXX373" s="43"/>
      <c r="QXY373" s="43"/>
      <c r="QXZ373" s="43"/>
      <c r="QYA373" s="43"/>
      <c r="QYB373" s="43"/>
      <c r="QYC373" s="43"/>
      <c r="QYD373" s="43"/>
      <c r="QYE373" s="43"/>
      <c r="QYF373" s="43"/>
      <c r="QYG373" s="43"/>
      <c r="QYH373" s="43"/>
      <c r="QYI373" s="43"/>
      <c r="QYJ373" s="43"/>
      <c r="QYK373" s="43"/>
      <c r="QYL373" s="43"/>
      <c r="QYM373" s="43"/>
      <c r="QYN373" s="43"/>
      <c r="QYO373" s="43"/>
      <c r="QYP373" s="43"/>
      <c r="QYQ373" s="43"/>
      <c r="QYR373" s="43"/>
      <c r="QYS373" s="43"/>
      <c r="QYT373" s="43"/>
      <c r="QYU373" s="43"/>
      <c r="QYV373" s="43"/>
      <c r="QYW373" s="43"/>
      <c r="QYX373" s="43"/>
      <c r="QYY373" s="43"/>
      <c r="QYZ373" s="43"/>
      <c r="QZA373" s="43"/>
      <c r="QZB373" s="43"/>
      <c r="QZC373" s="43"/>
      <c r="QZD373" s="43"/>
      <c r="QZE373" s="43"/>
      <c r="QZF373" s="43"/>
      <c r="QZG373" s="43"/>
      <c r="QZH373" s="43"/>
      <c r="QZI373" s="43"/>
      <c r="QZJ373" s="43"/>
      <c r="QZK373" s="43"/>
      <c r="QZL373" s="43"/>
      <c r="QZM373" s="43"/>
      <c r="QZN373" s="43"/>
      <c r="QZO373" s="43"/>
      <c r="QZP373" s="43"/>
      <c r="QZQ373" s="43"/>
      <c r="QZR373" s="43"/>
      <c r="QZS373" s="43"/>
      <c r="QZT373" s="43"/>
      <c r="QZU373" s="43"/>
      <c r="QZV373" s="43"/>
      <c r="QZW373" s="43"/>
      <c r="QZX373" s="43"/>
      <c r="QZY373" s="43"/>
      <c r="QZZ373" s="43"/>
      <c r="RAA373" s="43"/>
      <c r="RAB373" s="43"/>
      <c r="RAC373" s="43"/>
      <c r="RAD373" s="43"/>
      <c r="RAE373" s="43"/>
      <c r="RAF373" s="43"/>
      <c r="RAG373" s="43"/>
      <c r="RAH373" s="43"/>
      <c r="RAI373" s="43"/>
      <c r="RAJ373" s="43"/>
      <c r="RAK373" s="43"/>
      <c r="RAL373" s="43"/>
      <c r="RAM373" s="43"/>
      <c r="RAN373" s="43"/>
      <c r="RAO373" s="43"/>
      <c r="RAP373" s="43"/>
      <c r="RAQ373" s="43"/>
      <c r="RAR373" s="43"/>
      <c r="RAS373" s="43"/>
      <c r="RAT373" s="43"/>
      <c r="RAU373" s="43"/>
      <c r="RAV373" s="43"/>
      <c r="RAW373" s="43"/>
      <c r="RAX373" s="43"/>
      <c r="RAY373" s="43"/>
      <c r="RAZ373" s="43"/>
      <c r="RBA373" s="43"/>
      <c r="RBB373" s="43"/>
      <c r="RBC373" s="43"/>
      <c r="RBD373" s="43"/>
      <c r="RBE373" s="43"/>
      <c r="RBF373" s="43"/>
      <c r="RBG373" s="43"/>
      <c r="RBH373" s="43"/>
      <c r="RBI373" s="43"/>
      <c r="RBJ373" s="43"/>
      <c r="RBK373" s="43"/>
      <c r="RBL373" s="43"/>
      <c r="RBM373" s="43"/>
      <c r="RBN373" s="43"/>
      <c r="RBO373" s="43"/>
      <c r="RBP373" s="43"/>
      <c r="RBQ373" s="43"/>
      <c r="RBR373" s="43"/>
      <c r="RBS373" s="43"/>
      <c r="RBT373" s="43"/>
      <c r="RBU373" s="43"/>
      <c r="RBV373" s="43"/>
      <c r="RBW373" s="43"/>
      <c r="RBX373" s="43"/>
      <c r="RBY373" s="43"/>
      <c r="RBZ373" s="43"/>
      <c r="RCA373" s="43"/>
      <c r="RCB373" s="43"/>
      <c r="RCC373" s="43"/>
      <c r="RCD373" s="43"/>
      <c r="RCE373" s="43"/>
      <c r="RCF373" s="43"/>
      <c r="RCG373" s="43"/>
      <c r="RCH373" s="43"/>
      <c r="RCI373" s="43"/>
      <c r="RCJ373" s="43"/>
      <c r="RCK373" s="43"/>
      <c r="RCL373" s="43"/>
      <c r="RCM373" s="43"/>
      <c r="RCN373" s="43"/>
      <c r="RCO373" s="43"/>
      <c r="RCP373" s="43"/>
      <c r="RCQ373" s="43"/>
      <c r="RCR373" s="43"/>
      <c r="RCS373" s="43"/>
      <c r="RCT373" s="43"/>
      <c r="RCU373" s="43"/>
      <c r="RCV373" s="43"/>
      <c r="RCW373" s="43"/>
      <c r="RCX373" s="43"/>
      <c r="RCY373" s="43"/>
      <c r="RCZ373" s="43"/>
      <c r="RDA373" s="43"/>
      <c r="RDB373" s="43"/>
      <c r="RDC373" s="43"/>
      <c r="RDD373" s="43"/>
      <c r="RDE373" s="43"/>
      <c r="RDF373" s="43"/>
      <c r="RDG373" s="43"/>
      <c r="RDH373" s="43"/>
      <c r="RDI373" s="43"/>
      <c r="RDJ373" s="43"/>
      <c r="RDK373" s="43"/>
      <c r="RDL373" s="43"/>
      <c r="RDM373" s="43"/>
      <c r="RDN373" s="43"/>
      <c r="RDO373" s="43"/>
      <c r="RDP373" s="43"/>
      <c r="RDQ373" s="43"/>
      <c r="RDR373" s="43"/>
      <c r="RDS373" s="43"/>
      <c r="RDT373" s="43"/>
      <c r="RDU373" s="43"/>
      <c r="RDV373" s="43"/>
      <c r="RDW373" s="43"/>
      <c r="RDX373" s="43"/>
      <c r="RDY373" s="43"/>
      <c r="RDZ373" s="43"/>
      <c r="REA373" s="43"/>
      <c r="REB373" s="43"/>
      <c r="REC373" s="43"/>
      <c r="RED373" s="43"/>
      <c r="REE373" s="43"/>
      <c r="REF373" s="43"/>
      <c r="REG373" s="43"/>
      <c r="REH373" s="43"/>
      <c r="REI373" s="43"/>
      <c r="REJ373" s="43"/>
      <c r="REK373" s="43"/>
      <c r="REL373" s="43"/>
      <c r="REM373" s="43"/>
      <c r="REN373" s="43"/>
      <c r="REO373" s="43"/>
      <c r="REP373" s="43"/>
      <c r="REQ373" s="43"/>
      <c r="RER373" s="43"/>
      <c r="RES373" s="43"/>
      <c r="RET373" s="43"/>
      <c r="REU373" s="43"/>
      <c r="REV373" s="43"/>
      <c r="REW373" s="43"/>
      <c r="REX373" s="43"/>
      <c r="REY373" s="43"/>
      <c r="REZ373" s="43"/>
      <c r="RFA373" s="43"/>
      <c r="RFB373" s="43"/>
      <c r="RFC373" s="43"/>
      <c r="RFD373" s="43"/>
      <c r="RFE373" s="43"/>
      <c r="RFF373" s="43"/>
      <c r="RFG373" s="43"/>
      <c r="RFH373" s="43"/>
      <c r="RFI373" s="43"/>
      <c r="RFJ373" s="43"/>
      <c r="RFK373" s="43"/>
      <c r="RFL373" s="43"/>
      <c r="RFM373" s="43"/>
      <c r="RFN373" s="43"/>
      <c r="RFO373" s="43"/>
      <c r="RFP373" s="43"/>
      <c r="RFQ373" s="43"/>
      <c r="RFR373" s="43"/>
      <c r="RFS373" s="43"/>
      <c r="RFT373" s="43"/>
      <c r="RFU373" s="43"/>
      <c r="RFV373" s="43"/>
      <c r="RFW373" s="43"/>
      <c r="RFX373" s="43"/>
      <c r="RFY373" s="43"/>
      <c r="RFZ373" s="43"/>
      <c r="RGA373" s="43"/>
      <c r="RGB373" s="43"/>
      <c r="RGC373" s="43"/>
      <c r="RGD373" s="43"/>
      <c r="RGE373" s="43"/>
      <c r="RGF373" s="43"/>
      <c r="RGG373" s="43"/>
      <c r="RGH373" s="43"/>
      <c r="RGI373" s="43"/>
      <c r="RGJ373" s="43"/>
      <c r="RGK373" s="43"/>
      <c r="RGL373" s="43"/>
      <c r="RGM373" s="43"/>
      <c r="RGN373" s="43"/>
      <c r="RGO373" s="43"/>
      <c r="RGP373" s="43"/>
      <c r="RGQ373" s="43"/>
      <c r="RGR373" s="43"/>
      <c r="RGS373" s="43"/>
      <c r="RGT373" s="43"/>
      <c r="RGU373" s="43"/>
      <c r="RGV373" s="43"/>
      <c r="RGW373" s="43"/>
      <c r="RGX373" s="43"/>
      <c r="RGY373" s="43"/>
      <c r="RGZ373" s="43"/>
      <c r="RHA373" s="43"/>
      <c r="RHB373" s="43"/>
      <c r="RHC373" s="43"/>
      <c r="RHD373" s="43"/>
      <c r="RHE373" s="43"/>
      <c r="RHF373" s="43"/>
      <c r="RHG373" s="43"/>
      <c r="RHH373" s="43"/>
      <c r="RHI373" s="43"/>
      <c r="RHJ373" s="43"/>
      <c r="RHK373" s="43"/>
      <c r="RHL373" s="43"/>
      <c r="RHM373" s="43"/>
      <c r="RHN373" s="43"/>
      <c r="RHO373" s="43"/>
      <c r="RHP373" s="43"/>
      <c r="RHQ373" s="43"/>
      <c r="RHR373" s="43"/>
      <c r="RHS373" s="43"/>
      <c r="RHT373" s="43"/>
      <c r="RHU373" s="43"/>
      <c r="RHV373" s="43"/>
      <c r="RHW373" s="43"/>
      <c r="RHX373" s="43"/>
      <c r="RHY373" s="43"/>
      <c r="RHZ373" s="43"/>
      <c r="RIA373" s="43"/>
      <c r="RIB373" s="43"/>
      <c r="RIC373" s="43"/>
      <c r="RID373" s="43"/>
      <c r="RIE373" s="43"/>
      <c r="RIF373" s="43"/>
      <c r="RIG373" s="43"/>
      <c r="RIH373" s="43"/>
      <c r="RII373" s="43"/>
      <c r="RIJ373" s="43"/>
      <c r="RIK373" s="43"/>
      <c r="RIL373" s="43"/>
      <c r="RIM373" s="43"/>
      <c r="RIN373" s="43"/>
      <c r="RIO373" s="43"/>
      <c r="RIP373" s="43"/>
      <c r="RIQ373" s="43"/>
      <c r="RIR373" s="43"/>
      <c r="RIS373" s="43"/>
      <c r="RIT373" s="43"/>
      <c r="RIU373" s="43"/>
      <c r="RIV373" s="43"/>
      <c r="RIW373" s="43"/>
      <c r="RIX373" s="43"/>
      <c r="RIY373" s="43"/>
      <c r="RIZ373" s="43"/>
      <c r="RJA373" s="43"/>
      <c r="RJB373" s="43"/>
      <c r="RJC373" s="43"/>
      <c r="RJD373" s="43"/>
      <c r="RJE373" s="43"/>
      <c r="RJF373" s="43"/>
      <c r="RJG373" s="43"/>
      <c r="RJH373" s="43"/>
      <c r="RJI373" s="43"/>
      <c r="RJJ373" s="43"/>
      <c r="RJK373" s="43"/>
      <c r="RJL373" s="43"/>
      <c r="RJM373" s="43"/>
      <c r="RJN373" s="43"/>
      <c r="RJO373" s="43"/>
      <c r="RJP373" s="43"/>
      <c r="RJQ373" s="43"/>
      <c r="RJR373" s="43"/>
      <c r="RJS373" s="43"/>
      <c r="RJT373" s="43"/>
      <c r="RJU373" s="43"/>
      <c r="RJV373" s="43"/>
      <c r="RJW373" s="43"/>
      <c r="RJX373" s="43"/>
      <c r="RJY373" s="43"/>
      <c r="RJZ373" s="43"/>
      <c r="RKA373" s="43"/>
      <c r="RKB373" s="43"/>
      <c r="RKC373" s="43"/>
      <c r="RKD373" s="43"/>
      <c r="RKE373" s="43"/>
      <c r="RKF373" s="43"/>
      <c r="RKG373" s="43"/>
      <c r="RKH373" s="43"/>
      <c r="RKI373" s="43"/>
      <c r="RKJ373" s="43"/>
      <c r="RKK373" s="43"/>
      <c r="RKL373" s="43"/>
      <c r="RKM373" s="43"/>
      <c r="RKN373" s="43"/>
      <c r="RKO373" s="43"/>
      <c r="RKP373" s="43"/>
      <c r="RKQ373" s="43"/>
      <c r="RKR373" s="43"/>
      <c r="RKS373" s="43"/>
      <c r="RKT373" s="43"/>
      <c r="RKU373" s="43"/>
      <c r="RKV373" s="43"/>
      <c r="RKW373" s="43"/>
      <c r="RKX373" s="43"/>
      <c r="RKY373" s="43"/>
      <c r="RKZ373" s="43"/>
      <c r="RLA373" s="43"/>
      <c r="RLB373" s="43"/>
      <c r="RLC373" s="43"/>
      <c r="RLD373" s="43"/>
      <c r="RLE373" s="43"/>
      <c r="RLF373" s="43"/>
      <c r="RLG373" s="43"/>
      <c r="RLH373" s="43"/>
      <c r="RLI373" s="43"/>
      <c r="RLJ373" s="43"/>
      <c r="RLK373" s="43"/>
      <c r="RLL373" s="43"/>
      <c r="RLM373" s="43"/>
      <c r="RLN373" s="43"/>
      <c r="RLO373" s="43"/>
      <c r="RLP373" s="43"/>
      <c r="RLQ373" s="43"/>
      <c r="RLR373" s="43"/>
      <c r="RLS373" s="43"/>
      <c r="RLT373" s="43"/>
      <c r="RLU373" s="43"/>
      <c r="RLV373" s="43"/>
      <c r="RLW373" s="43"/>
      <c r="RLX373" s="43"/>
      <c r="RLY373" s="43"/>
      <c r="RLZ373" s="43"/>
      <c r="RMA373" s="43"/>
      <c r="RMB373" s="43"/>
      <c r="RMC373" s="43"/>
      <c r="RMD373" s="43"/>
      <c r="RME373" s="43"/>
      <c r="RMF373" s="43"/>
      <c r="RMG373" s="43"/>
      <c r="RMH373" s="43"/>
      <c r="RMI373" s="43"/>
      <c r="RMJ373" s="43"/>
      <c r="RMK373" s="43"/>
      <c r="RML373" s="43"/>
      <c r="RMM373" s="43"/>
      <c r="RMN373" s="43"/>
      <c r="RMO373" s="43"/>
      <c r="RMP373" s="43"/>
      <c r="RMQ373" s="43"/>
      <c r="RMR373" s="43"/>
      <c r="RMS373" s="43"/>
      <c r="RMT373" s="43"/>
      <c r="RMU373" s="43"/>
      <c r="RMV373" s="43"/>
      <c r="RMW373" s="43"/>
      <c r="RMX373" s="43"/>
      <c r="RMY373" s="43"/>
      <c r="RMZ373" s="43"/>
      <c r="RNA373" s="43"/>
      <c r="RNB373" s="43"/>
      <c r="RNC373" s="43"/>
      <c r="RND373" s="43"/>
      <c r="RNE373" s="43"/>
      <c r="RNF373" s="43"/>
      <c r="RNG373" s="43"/>
      <c r="RNH373" s="43"/>
      <c r="RNI373" s="43"/>
      <c r="RNJ373" s="43"/>
      <c r="RNK373" s="43"/>
      <c r="RNL373" s="43"/>
      <c r="RNM373" s="43"/>
      <c r="RNN373" s="43"/>
      <c r="RNO373" s="43"/>
      <c r="RNP373" s="43"/>
      <c r="RNQ373" s="43"/>
      <c r="RNR373" s="43"/>
      <c r="RNS373" s="43"/>
      <c r="RNT373" s="43"/>
      <c r="RNU373" s="43"/>
      <c r="RNV373" s="43"/>
      <c r="RNW373" s="43"/>
      <c r="RNX373" s="43"/>
      <c r="RNY373" s="43"/>
      <c r="RNZ373" s="43"/>
      <c r="ROA373" s="43"/>
      <c r="ROB373" s="43"/>
      <c r="ROC373" s="43"/>
      <c r="ROD373" s="43"/>
      <c r="ROE373" s="43"/>
      <c r="ROF373" s="43"/>
      <c r="ROG373" s="43"/>
      <c r="ROH373" s="43"/>
      <c r="ROI373" s="43"/>
      <c r="ROJ373" s="43"/>
      <c r="ROK373" s="43"/>
      <c r="ROL373" s="43"/>
      <c r="ROM373" s="43"/>
      <c r="RON373" s="43"/>
      <c r="ROO373" s="43"/>
      <c r="ROP373" s="43"/>
      <c r="ROQ373" s="43"/>
      <c r="ROR373" s="43"/>
      <c r="ROS373" s="43"/>
      <c r="ROT373" s="43"/>
      <c r="ROU373" s="43"/>
      <c r="ROV373" s="43"/>
      <c r="ROW373" s="43"/>
      <c r="ROX373" s="43"/>
      <c r="ROY373" s="43"/>
      <c r="ROZ373" s="43"/>
      <c r="RPA373" s="43"/>
      <c r="RPB373" s="43"/>
      <c r="RPC373" s="43"/>
      <c r="RPD373" s="43"/>
      <c r="RPE373" s="43"/>
      <c r="RPF373" s="43"/>
      <c r="RPG373" s="43"/>
      <c r="RPH373" s="43"/>
      <c r="RPI373" s="43"/>
      <c r="RPJ373" s="43"/>
      <c r="RPK373" s="43"/>
      <c r="RPL373" s="43"/>
      <c r="RPM373" s="43"/>
      <c r="RPN373" s="43"/>
      <c r="RPO373" s="43"/>
      <c r="RPP373" s="43"/>
      <c r="RPQ373" s="43"/>
      <c r="RPR373" s="43"/>
      <c r="RPS373" s="43"/>
      <c r="RPT373" s="43"/>
      <c r="RPU373" s="43"/>
      <c r="RPV373" s="43"/>
      <c r="RPW373" s="43"/>
      <c r="RPX373" s="43"/>
      <c r="RPY373" s="43"/>
      <c r="RPZ373" s="43"/>
      <c r="RQA373" s="43"/>
      <c r="RQB373" s="43"/>
      <c r="RQC373" s="43"/>
      <c r="RQD373" s="43"/>
      <c r="RQE373" s="43"/>
      <c r="RQF373" s="43"/>
      <c r="RQG373" s="43"/>
      <c r="RQH373" s="43"/>
      <c r="RQI373" s="43"/>
      <c r="RQJ373" s="43"/>
      <c r="RQK373" s="43"/>
      <c r="RQL373" s="43"/>
      <c r="RQM373" s="43"/>
      <c r="RQN373" s="43"/>
      <c r="RQO373" s="43"/>
      <c r="RQP373" s="43"/>
      <c r="RQQ373" s="43"/>
      <c r="RQR373" s="43"/>
      <c r="RQS373" s="43"/>
      <c r="RQT373" s="43"/>
      <c r="RQU373" s="43"/>
      <c r="RQV373" s="43"/>
      <c r="RQW373" s="43"/>
      <c r="RQX373" s="43"/>
      <c r="RQY373" s="43"/>
      <c r="RQZ373" s="43"/>
      <c r="RRA373" s="43"/>
      <c r="RRB373" s="43"/>
      <c r="RRC373" s="43"/>
      <c r="RRD373" s="43"/>
      <c r="RRE373" s="43"/>
      <c r="RRF373" s="43"/>
      <c r="RRG373" s="43"/>
      <c r="RRH373" s="43"/>
      <c r="RRI373" s="43"/>
      <c r="RRJ373" s="43"/>
      <c r="RRK373" s="43"/>
      <c r="RRL373" s="43"/>
      <c r="RRM373" s="43"/>
      <c r="RRN373" s="43"/>
      <c r="RRO373" s="43"/>
      <c r="RRP373" s="43"/>
      <c r="RRQ373" s="43"/>
      <c r="RRR373" s="43"/>
      <c r="RRS373" s="43"/>
      <c r="RRT373" s="43"/>
      <c r="RRU373" s="43"/>
      <c r="RRV373" s="43"/>
      <c r="RRW373" s="43"/>
      <c r="RRX373" s="43"/>
      <c r="RRY373" s="43"/>
      <c r="RRZ373" s="43"/>
      <c r="RSA373" s="43"/>
      <c r="RSB373" s="43"/>
      <c r="RSC373" s="43"/>
      <c r="RSD373" s="43"/>
      <c r="RSE373" s="43"/>
      <c r="RSF373" s="43"/>
      <c r="RSG373" s="43"/>
      <c r="RSH373" s="43"/>
      <c r="RSI373" s="43"/>
      <c r="RSJ373" s="43"/>
      <c r="RSK373" s="43"/>
      <c r="RSL373" s="43"/>
      <c r="RSM373" s="43"/>
      <c r="RSN373" s="43"/>
      <c r="RSO373" s="43"/>
      <c r="RSP373" s="43"/>
      <c r="RSQ373" s="43"/>
      <c r="RSR373" s="43"/>
      <c r="RSS373" s="43"/>
      <c r="RST373" s="43"/>
      <c r="RSU373" s="43"/>
      <c r="RSV373" s="43"/>
      <c r="RSW373" s="43"/>
      <c r="RSX373" s="43"/>
      <c r="RSY373" s="43"/>
      <c r="RSZ373" s="43"/>
      <c r="RTA373" s="43"/>
      <c r="RTB373" s="43"/>
      <c r="RTC373" s="43"/>
      <c r="RTD373" s="43"/>
      <c r="RTE373" s="43"/>
      <c r="RTF373" s="43"/>
      <c r="RTG373" s="43"/>
      <c r="RTH373" s="43"/>
      <c r="RTI373" s="43"/>
      <c r="RTJ373" s="43"/>
      <c r="RTK373" s="43"/>
      <c r="RTL373" s="43"/>
      <c r="RTM373" s="43"/>
      <c r="RTN373" s="43"/>
      <c r="RTO373" s="43"/>
      <c r="RTP373" s="43"/>
      <c r="RTQ373" s="43"/>
      <c r="RTR373" s="43"/>
      <c r="RTS373" s="43"/>
      <c r="RTT373" s="43"/>
      <c r="RTU373" s="43"/>
      <c r="RTV373" s="43"/>
      <c r="RTW373" s="43"/>
      <c r="RTX373" s="43"/>
      <c r="RTY373" s="43"/>
      <c r="RTZ373" s="43"/>
      <c r="RUA373" s="43"/>
      <c r="RUB373" s="43"/>
      <c r="RUC373" s="43"/>
      <c r="RUD373" s="43"/>
      <c r="RUE373" s="43"/>
      <c r="RUF373" s="43"/>
      <c r="RUG373" s="43"/>
      <c r="RUH373" s="43"/>
      <c r="RUI373" s="43"/>
      <c r="RUJ373" s="43"/>
      <c r="RUK373" s="43"/>
      <c r="RUL373" s="43"/>
      <c r="RUM373" s="43"/>
      <c r="RUN373" s="43"/>
      <c r="RUO373" s="43"/>
      <c r="RUP373" s="43"/>
      <c r="RUQ373" s="43"/>
      <c r="RUR373" s="43"/>
      <c r="RUS373" s="43"/>
      <c r="RUT373" s="43"/>
      <c r="RUU373" s="43"/>
      <c r="RUV373" s="43"/>
      <c r="RUW373" s="43"/>
      <c r="RUX373" s="43"/>
      <c r="RUY373" s="43"/>
      <c r="RUZ373" s="43"/>
      <c r="RVA373" s="43"/>
      <c r="RVB373" s="43"/>
      <c r="RVC373" s="43"/>
      <c r="RVD373" s="43"/>
      <c r="RVE373" s="43"/>
      <c r="RVF373" s="43"/>
      <c r="RVG373" s="43"/>
      <c r="RVH373" s="43"/>
      <c r="RVI373" s="43"/>
      <c r="RVJ373" s="43"/>
      <c r="RVK373" s="43"/>
      <c r="RVL373" s="43"/>
      <c r="RVM373" s="43"/>
      <c r="RVN373" s="43"/>
      <c r="RVO373" s="43"/>
      <c r="RVP373" s="43"/>
      <c r="RVQ373" s="43"/>
      <c r="RVR373" s="43"/>
      <c r="RVS373" s="43"/>
      <c r="RVT373" s="43"/>
      <c r="RVU373" s="43"/>
      <c r="RVV373" s="43"/>
      <c r="RVW373" s="43"/>
      <c r="RVX373" s="43"/>
      <c r="RVY373" s="43"/>
      <c r="RVZ373" s="43"/>
      <c r="RWA373" s="43"/>
      <c r="RWB373" s="43"/>
      <c r="RWC373" s="43"/>
      <c r="RWD373" s="43"/>
      <c r="RWE373" s="43"/>
      <c r="RWF373" s="43"/>
      <c r="RWG373" s="43"/>
      <c r="RWH373" s="43"/>
      <c r="RWI373" s="43"/>
      <c r="RWJ373" s="43"/>
      <c r="RWK373" s="43"/>
      <c r="RWL373" s="43"/>
      <c r="RWM373" s="43"/>
      <c r="RWN373" s="43"/>
      <c r="RWO373" s="43"/>
      <c r="RWP373" s="43"/>
      <c r="RWQ373" s="43"/>
      <c r="RWR373" s="43"/>
      <c r="RWS373" s="43"/>
      <c r="RWT373" s="43"/>
      <c r="RWU373" s="43"/>
      <c r="RWV373" s="43"/>
      <c r="RWW373" s="43"/>
      <c r="RWX373" s="43"/>
      <c r="RWY373" s="43"/>
      <c r="RWZ373" s="43"/>
      <c r="RXA373" s="43"/>
      <c r="RXB373" s="43"/>
      <c r="RXC373" s="43"/>
      <c r="RXD373" s="43"/>
      <c r="RXE373" s="43"/>
      <c r="RXF373" s="43"/>
      <c r="RXG373" s="43"/>
      <c r="RXH373" s="43"/>
      <c r="RXI373" s="43"/>
      <c r="RXJ373" s="43"/>
      <c r="RXK373" s="43"/>
      <c r="RXL373" s="43"/>
      <c r="RXM373" s="43"/>
      <c r="RXN373" s="43"/>
      <c r="RXO373" s="43"/>
      <c r="RXP373" s="43"/>
      <c r="RXQ373" s="43"/>
      <c r="RXR373" s="43"/>
      <c r="RXS373" s="43"/>
      <c r="RXT373" s="43"/>
      <c r="RXU373" s="43"/>
      <c r="RXV373" s="43"/>
      <c r="RXW373" s="43"/>
      <c r="RXX373" s="43"/>
      <c r="RXY373" s="43"/>
      <c r="RXZ373" s="43"/>
      <c r="RYA373" s="43"/>
      <c r="RYB373" s="43"/>
      <c r="RYC373" s="43"/>
      <c r="RYD373" s="43"/>
      <c r="RYE373" s="43"/>
      <c r="RYF373" s="43"/>
      <c r="RYG373" s="43"/>
      <c r="RYH373" s="43"/>
      <c r="RYI373" s="43"/>
      <c r="RYJ373" s="43"/>
      <c r="RYK373" s="43"/>
      <c r="RYL373" s="43"/>
      <c r="RYM373" s="43"/>
      <c r="RYN373" s="43"/>
      <c r="RYO373" s="43"/>
      <c r="RYP373" s="43"/>
      <c r="RYQ373" s="43"/>
      <c r="RYR373" s="43"/>
      <c r="RYS373" s="43"/>
      <c r="RYT373" s="43"/>
      <c r="RYU373" s="43"/>
      <c r="RYV373" s="43"/>
      <c r="RYW373" s="43"/>
      <c r="RYX373" s="43"/>
      <c r="RYY373" s="43"/>
      <c r="RYZ373" s="43"/>
      <c r="RZA373" s="43"/>
      <c r="RZB373" s="43"/>
      <c r="RZC373" s="43"/>
      <c r="RZD373" s="43"/>
      <c r="RZE373" s="43"/>
      <c r="RZF373" s="43"/>
      <c r="RZG373" s="43"/>
      <c r="RZH373" s="43"/>
      <c r="RZI373" s="43"/>
      <c r="RZJ373" s="43"/>
      <c r="RZK373" s="43"/>
      <c r="RZL373" s="43"/>
      <c r="RZM373" s="43"/>
      <c r="RZN373" s="43"/>
      <c r="RZO373" s="43"/>
      <c r="RZP373" s="43"/>
      <c r="RZQ373" s="43"/>
      <c r="RZR373" s="43"/>
      <c r="RZS373" s="43"/>
      <c r="RZT373" s="43"/>
      <c r="RZU373" s="43"/>
      <c r="RZV373" s="43"/>
      <c r="RZW373" s="43"/>
      <c r="RZX373" s="43"/>
      <c r="RZY373" s="43"/>
      <c r="RZZ373" s="43"/>
      <c r="SAA373" s="43"/>
      <c r="SAB373" s="43"/>
      <c r="SAC373" s="43"/>
      <c r="SAD373" s="43"/>
      <c r="SAE373" s="43"/>
      <c r="SAF373" s="43"/>
      <c r="SAG373" s="43"/>
      <c r="SAH373" s="43"/>
      <c r="SAI373" s="43"/>
      <c r="SAJ373" s="43"/>
      <c r="SAK373" s="43"/>
      <c r="SAL373" s="43"/>
      <c r="SAM373" s="43"/>
      <c r="SAN373" s="43"/>
      <c r="SAO373" s="43"/>
      <c r="SAP373" s="43"/>
      <c r="SAQ373" s="43"/>
      <c r="SAR373" s="43"/>
      <c r="SAS373" s="43"/>
      <c r="SAT373" s="43"/>
      <c r="SAU373" s="43"/>
      <c r="SAV373" s="43"/>
      <c r="SAW373" s="43"/>
      <c r="SAX373" s="43"/>
      <c r="SAY373" s="43"/>
      <c r="SAZ373" s="43"/>
      <c r="SBA373" s="43"/>
      <c r="SBB373" s="43"/>
      <c r="SBC373" s="43"/>
      <c r="SBD373" s="43"/>
      <c r="SBE373" s="43"/>
      <c r="SBF373" s="43"/>
      <c r="SBG373" s="43"/>
      <c r="SBH373" s="43"/>
      <c r="SBI373" s="43"/>
      <c r="SBJ373" s="43"/>
      <c r="SBK373" s="43"/>
      <c r="SBL373" s="43"/>
      <c r="SBM373" s="43"/>
      <c r="SBN373" s="43"/>
      <c r="SBO373" s="43"/>
      <c r="SBP373" s="43"/>
      <c r="SBQ373" s="43"/>
      <c r="SBR373" s="43"/>
      <c r="SBS373" s="43"/>
      <c r="SBT373" s="43"/>
      <c r="SBU373" s="43"/>
      <c r="SBV373" s="43"/>
      <c r="SBW373" s="43"/>
      <c r="SBX373" s="43"/>
      <c r="SBY373" s="43"/>
      <c r="SBZ373" s="43"/>
      <c r="SCA373" s="43"/>
      <c r="SCB373" s="43"/>
      <c r="SCC373" s="43"/>
      <c r="SCD373" s="43"/>
      <c r="SCE373" s="43"/>
      <c r="SCF373" s="43"/>
      <c r="SCG373" s="43"/>
      <c r="SCH373" s="43"/>
      <c r="SCI373" s="43"/>
      <c r="SCJ373" s="43"/>
      <c r="SCK373" s="43"/>
      <c r="SCL373" s="43"/>
      <c r="SCM373" s="43"/>
      <c r="SCN373" s="43"/>
      <c r="SCO373" s="43"/>
      <c r="SCP373" s="43"/>
      <c r="SCQ373" s="43"/>
      <c r="SCR373" s="43"/>
      <c r="SCS373" s="43"/>
      <c r="SCT373" s="43"/>
      <c r="SCU373" s="43"/>
      <c r="SCV373" s="43"/>
      <c r="SCW373" s="43"/>
      <c r="SCX373" s="43"/>
      <c r="SCY373" s="43"/>
      <c r="SCZ373" s="43"/>
      <c r="SDA373" s="43"/>
      <c r="SDB373" s="43"/>
      <c r="SDC373" s="43"/>
      <c r="SDD373" s="43"/>
      <c r="SDE373" s="43"/>
      <c r="SDF373" s="43"/>
      <c r="SDG373" s="43"/>
      <c r="SDH373" s="43"/>
      <c r="SDI373" s="43"/>
      <c r="SDJ373" s="43"/>
      <c r="SDK373" s="43"/>
      <c r="SDL373" s="43"/>
      <c r="SDM373" s="43"/>
      <c r="SDN373" s="43"/>
      <c r="SDO373" s="43"/>
      <c r="SDP373" s="43"/>
      <c r="SDQ373" s="43"/>
      <c r="SDR373" s="43"/>
      <c r="SDS373" s="43"/>
      <c r="SDT373" s="43"/>
      <c r="SDU373" s="43"/>
      <c r="SDV373" s="43"/>
      <c r="SDW373" s="43"/>
      <c r="SDX373" s="43"/>
      <c r="SDY373" s="43"/>
      <c r="SDZ373" s="43"/>
      <c r="SEA373" s="43"/>
      <c r="SEB373" s="43"/>
      <c r="SEC373" s="43"/>
      <c r="SED373" s="43"/>
      <c r="SEE373" s="43"/>
      <c r="SEF373" s="43"/>
      <c r="SEG373" s="43"/>
      <c r="SEH373" s="43"/>
      <c r="SEI373" s="43"/>
      <c r="SEJ373" s="43"/>
      <c r="SEK373" s="43"/>
      <c r="SEL373" s="43"/>
      <c r="SEM373" s="43"/>
      <c r="SEN373" s="43"/>
      <c r="SEO373" s="43"/>
      <c r="SEP373" s="43"/>
      <c r="SEQ373" s="43"/>
      <c r="SER373" s="43"/>
      <c r="SES373" s="43"/>
      <c r="SET373" s="43"/>
      <c r="SEU373" s="43"/>
      <c r="SEV373" s="43"/>
      <c r="SEW373" s="43"/>
      <c r="SEX373" s="43"/>
      <c r="SEY373" s="43"/>
      <c r="SEZ373" s="43"/>
      <c r="SFA373" s="43"/>
      <c r="SFB373" s="43"/>
      <c r="SFC373" s="43"/>
      <c r="SFD373" s="43"/>
      <c r="SFE373" s="43"/>
      <c r="SFF373" s="43"/>
      <c r="SFG373" s="43"/>
      <c r="SFH373" s="43"/>
      <c r="SFI373" s="43"/>
      <c r="SFJ373" s="43"/>
      <c r="SFK373" s="43"/>
      <c r="SFL373" s="43"/>
      <c r="SFM373" s="43"/>
      <c r="SFN373" s="43"/>
      <c r="SFO373" s="43"/>
      <c r="SFP373" s="43"/>
      <c r="SFQ373" s="43"/>
      <c r="SFR373" s="43"/>
      <c r="SFS373" s="43"/>
      <c r="SFT373" s="43"/>
      <c r="SFU373" s="43"/>
      <c r="SFV373" s="43"/>
      <c r="SFW373" s="43"/>
      <c r="SFX373" s="43"/>
      <c r="SFY373" s="43"/>
      <c r="SFZ373" s="43"/>
      <c r="SGA373" s="43"/>
      <c r="SGB373" s="43"/>
      <c r="SGC373" s="43"/>
      <c r="SGD373" s="43"/>
      <c r="SGE373" s="43"/>
      <c r="SGF373" s="43"/>
      <c r="SGG373" s="43"/>
      <c r="SGH373" s="43"/>
      <c r="SGI373" s="43"/>
      <c r="SGJ373" s="43"/>
      <c r="SGK373" s="43"/>
      <c r="SGL373" s="43"/>
      <c r="SGM373" s="43"/>
      <c r="SGN373" s="43"/>
      <c r="SGO373" s="43"/>
      <c r="SGP373" s="43"/>
      <c r="SGQ373" s="43"/>
      <c r="SGR373" s="43"/>
      <c r="SGS373" s="43"/>
      <c r="SGT373" s="43"/>
      <c r="SGU373" s="43"/>
      <c r="SGV373" s="43"/>
      <c r="SGW373" s="43"/>
      <c r="SGX373" s="43"/>
      <c r="SGY373" s="43"/>
      <c r="SGZ373" s="43"/>
      <c r="SHA373" s="43"/>
      <c r="SHB373" s="43"/>
      <c r="SHC373" s="43"/>
      <c r="SHD373" s="43"/>
      <c r="SHE373" s="43"/>
      <c r="SHF373" s="43"/>
      <c r="SHG373" s="43"/>
      <c r="SHH373" s="43"/>
      <c r="SHI373" s="43"/>
      <c r="SHJ373" s="43"/>
      <c r="SHK373" s="43"/>
      <c r="SHL373" s="43"/>
      <c r="SHM373" s="43"/>
      <c r="SHN373" s="43"/>
      <c r="SHO373" s="43"/>
      <c r="SHP373" s="43"/>
      <c r="SHQ373" s="43"/>
      <c r="SHR373" s="43"/>
      <c r="SHS373" s="43"/>
      <c r="SHT373" s="43"/>
      <c r="SHU373" s="43"/>
      <c r="SHV373" s="43"/>
      <c r="SHW373" s="43"/>
      <c r="SHX373" s="43"/>
      <c r="SHY373" s="43"/>
      <c r="SHZ373" s="43"/>
      <c r="SIA373" s="43"/>
      <c r="SIB373" s="43"/>
      <c r="SIC373" s="43"/>
      <c r="SID373" s="43"/>
      <c r="SIE373" s="43"/>
      <c r="SIF373" s="43"/>
      <c r="SIG373" s="43"/>
      <c r="SIH373" s="43"/>
      <c r="SII373" s="43"/>
      <c r="SIJ373" s="43"/>
      <c r="SIK373" s="43"/>
      <c r="SIL373" s="43"/>
      <c r="SIM373" s="43"/>
      <c r="SIN373" s="43"/>
      <c r="SIO373" s="43"/>
      <c r="SIP373" s="43"/>
      <c r="SIQ373" s="43"/>
      <c r="SIR373" s="43"/>
      <c r="SIS373" s="43"/>
      <c r="SIT373" s="43"/>
      <c r="SIU373" s="43"/>
      <c r="SIV373" s="43"/>
      <c r="SIW373" s="43"/>
      <c r="SIX373" s="43"/>
      <c r="SIY373" s="43"/>
      <c r="SIZ373" s="43"/>
      <c r="SJA373" s="43"/>
      <c r="SJB373" s="43"/>
      <c r="SJC373" s="43"/>
      <c r="SJD373" s="43"/>
      <c r="SJE373" s="43"/>
      <c r="SJF373" s="43"/>
      <c r="SJG373" s="43"/>
      <c r="SJH373" s="43"/>
      <c r="SJI373" s="43"/>
      <c r="SJJ373" s="43"/>
      <c r="SJK373" s="43"/>
      <c r="SJL373" s="43"/>
      <c r="SJM373" s="43"/>
      <c r="SJN373" s="43"/>
      <c r="SJO373" s="43"/>
      <c r="SJP373" s="43"/>
      <c r="SJQ373" s="43"/>
      <c r="SJR373" s="43"/>
      <c r="SJS373" s="43"/>
      <c r="SJT373" s="43"/>
      <c r="SJU373" s="43"/>
      <c r="SJV373" s="43"/>
      <c r="SJW373" s="43"/>
      <c r="SJX373" s="43"/>
      <c r="SJY373" s="43"/>
      <c r="SJZ373" s="43"/>
      <c r="SKA373" s="43"/>
      <c r="SKB373" s="43"/>
      <c r="SKC373" s="43"/>
      <c r="SKD373" s="43"/>
      <c r="SKE373" s="43"/>
      <c r="SKF373" s="43"/>
      <c r="SKG373" s="43"/>
      <c r="SKH373" s="43"/>
      <c r="SKI373" s="43"/>
      <c r="SKJ373" s="43"/>
      <c r="SKK373" s="43"/>
      <c r="SKL373" s="43"/>
      <c r="SKM373" s="43"/>
      <c r="SKN373" s="43"/>
      <c r="SKO373" s="43"/>
      <c r="SKP373" s="43"/>
      <c r="SKQ373" s="43"/>
      <c r="SKR373" s="43"/>
      <c r="SKS373" s="43"/>
      <c r="SKT373" s="43"/>
      <c r="SKU373" s="43"/>
      <c r="SKV373" s="43"/>
      <c r="SKW373" s="43"/>
      <c r="SKX373" s="43"/>
      <c r="SKY373" s="43"/>
      <c r="SKZ373" s="43"/>
      <c r="SLA373" s="43"/>
      <c r="SLB373" s="43"/>
      <c r="SLC373" s="43"/>
      <c r="SLD373" s="43"/>
      <c r="SLE373" s="43"/>
      <c r="SLF373" s="43"/>
      <c r="SLG373" s="43"/>
      <c r="SLH373" s="43"/>
      <c r="SLI373" s="43"/>
      <c r="SLJ373" s="43"/>
      <c r="SLK373" s="43"/>
      <c r="SLL373" s="43"/>
      <c r="SLM373" s="43"/>
      <c r="SLN373" s="43"/>
      <c r="SLO373" s="43"/>
      <c r="SLP373" s="43"/>
      <c r="SLQ373" s="43"/>
      <c r="SLR373" s="43"/>
      <c r="SLS373" s="43"/>
      <c r="SLT373" s="43"/>
      <c r="SLU373" s="43"/>
      <c r="SLV373" s="43"/>
      <c r="SLW373" s="43"/>
      <c r="SLX373" s="43"/>
      <c r="SLY373" s="43"/>
      <c r="SLZ373" s="43"/>
      <c r="SMA373" s="43"/>
      <c r="SMB373" s="43"/>
      <c r="SMC373" s="43"/>
      <c r="SMD373" s="43"/>
      <c r="SME373" s="43"/>
      <c r="SMF373" s="43"/>
      <c r="SMG373" s="43"/>
      <c r="SMH373" s="43"/>
      <c r="SMI373" s="43"/>
      <c r="SMJ373" s="43"/>
      <c r="SMK373" s="43"/>
      <c r="SML373" s="43"/>
      <c r="SMM373" s="43"/>
      <c r="SMN373" s="43"/>
      <c r="SMO373" s="43"/>
      <c r="SMP373" s="43"/>
      <c r="SMQ373" s="43"/>
      <c r="SMR373" s="43"/>
      <c r="SMS373" s="43"/>
      <c r="SMT373" s="43"/>
      <c r="SMU373" s="43"/>
      <c r="SMV373" s="43"/>
      <c r="SMW373" s="43"/>
      <c r="SMX373" s="43"/>
      <c r="SMY373" s="43"/>
      <c r="SMZ373" s="43"/>
      <c r="SNA373" s="43"/>
      <c r="SNB373" s="43"/>
      <c r="SNC373" s="43"/>
      <c r="SND373" s="43"/>
      <c r="SNE373" s="43"/>
      <c r="SNF373" s="43"/>
      <c r="SNG373" s="43"/>
      <c r="SNH373" s="43"/>
      <c r="SNI373" s="43"/>
      <c r="SNJ373" s="43"/>
      <c r="SNK373" s="43"/>
      <c r="SNL373" s="43"/>
      <c r="SNM373" s="43"/>
      <c r="SNN373" s="43"/>
      <c r="SNO373" s="43"/>
      <c r="SNP373" s="43"/>
      <c r="SNQ373" s="43"/>
      <c r="SNR373" s="43"/>
      <c r="SNS373" s="43"/>
      <c r="SNT373" s="43"/>
      <c r="SNU373" s="43"/>
      <c r="SNV373" s="43"/>
      <c r="SNW373" s="43"/>
      <c r="SNX373" s="43"/>
      <c r="SNY373" s="43"/>
      <c r="SNZ373" s="43"/>
      <c r="SOA373" s="43"/>
      <c r="SOB373" s="43"/>
      <c r="SOC373" s="43"/>
      <c r="SOD373" s="43"/>
      <c r="SOE373" s="43"/>
      <c r="SOF373" s="43"/>
      <c r="SOG373" s="43"/>
      <c r="SOH373" s="43"/>
      <c r="SOI373" s="43"/>
      <c r="SOJ373" s="43"/>
      <c r="SOK373" s="43"/>
      <c r="SOL373" s="43"/>
      <c r="SOM373" s="43"/>
      <c r="SON373" s="43"/>
      <c r="SOO373" s="43"/>
      <c r="SOP373" s="43"/>
      <c r="SOQ373" s="43"/>
      <c r="SOR373" s="43"/>
      <c r="SOS373" s="43"/>
      <c r="SOT373" s="43"/>
      <c r="SOU373" s="43"/>
      <c r="SOV373" s="43"/>
      <c r="SOW373" s="43"/>
      <c r="SOX373" s="43"/>
      <c r="SOY373" s="43"/>
      <c r="SOZ373" s="43"/>
      <c r="SPA373" s="43"/>
      <c r="SPB373" s="43"/>
      <c r="SPC373" s="43"/>
      <c r="SPD373" s="43"/>
      <c r="SPE373" s="43"/>
      <c r="SPF373" s="43"/>
      <c r="SPG373" s="43"/>
      <c r="SPH373" s="43"/>
      <c r="SPI373" s="43"/>
      <c r="SPJ373" s="43"/>
      <c r="SPK373" s="43"/>
      <c r="SPL373" s="43"/>
      <c r="SPM373" s="43"/>
      <c r="SPN373" s="43"/>
      <c r="SPO373" s="43"/>
      <c r="SPP373" s="43"/>
      <c r="SPQ373" s="43"/>
      <c r="SPR373" s="43"/>
      <c r="SPS373" s="43"/>
      <c r="SPT373" s="43"/>
      <c r="SPU373" s="43"/>
      <c r="SPV373" s="43"/>
      <c r="SPW373" s="43"/>
      <c r="SPX373" s="43"/>
      <c r="SPY373" s="43"/>
      <c r="SPZ373" s="43"/>
      <c r="SQA373" s="43"/>
      <c r="SQB373" s="43"/>
      <c r="SQC373" s="43"/>
      <c r="SQD373" s="43"/>
      <c r="SQE373" s="43"/>
      <c r="SQF373" s="43"/>
      <c r="SQG373" s="43"/>
      <c r="SQH373" s="43"/>
      <c r="SQI373" s="43"/>
      <c r="SQJ373" s="43"/>
      <c r="SQK373" s="43"/>
      <c r="SQL373" s="43"/>
      <c r="SQM373" s="43"/>
      <c r="SQN373" s="43"/>
      <c r="SQO373" s="43"/>
      <c r="SQP373" s="43"/>
      <c r="SQQ373" s="43"/>
      <c r="SQR373" s="43"/>
      <c r="SQS373" s="43"/>
      <c r="SQT373" s="43"/>
      <c r="SQU373" s="43"/>
      <c r="SQV373" s="43"/>
      <c r="SQW373" s="43"/>
      <c r="SQX373" s="43"/>
      <c r="SQY373" s="43"/>
      <c r="SQZ373" s="43"/>
      <c r="SRA373" s="43"/>
      <c r="SRB373" s="43"/>
      <c r="SRC373" s="43"/>
      <c r="SRD373" s="43"/>
      <c r="SRE373" s="43"/>
      <c r="SRF373" s="43"/>
      <c r="SRG373" s="43"/>
      <c r="SRH373" s="43"/>
      <c r="SRI373" s="43"/>
      <c r="SRJ373" s="43"/>
      <c r="SRK373" s="43"/>
      <c r="SRL373" s="43"/>
      <c r="SRM373" s="43"/>
      <c r="SRN373" s="43"/>
      <c r="SRO373" s="43"/>
      <c r="SRP373" s="43"/>
      <c r="SRQ373" s="43"/>
      <c r="SRR373" s="43"/>
      <c r="SRS373" s="43"/>
      <c r="SRT373" s="43"/>
      <c r="SRU373" s="43"/>
      <c r="SRV373" s="43"/>
      <c r="SRW373" s="43"/>
      <c r="SRX373" s="43"/>
      <c r="SRY373" s="43"/>
      <c r="SRZ373" s="43"/>
      <c r="SSA373" s="43"/>
      <c r="SSB373" s="43"/>
      <c r="SSC373" s="43"/>
      <c r="SSD373" s="43"/>
      <c r="SSE373" s="43"/>
      <c r="SSF373" s="43"/>
      <c r="SSG373" s="43"/>
      <c r="SSH373" s="43"/>
      <c r="SSI373" s="43"/>
      <c r="SSJ373" s="43"/>
      <c r="SSK373" s="43"/>
      <c r="SSL373" s="43"/>
      <c r="SSM373" s="43"/>
      <c r="SSN373" s="43"/>
      <c r="SSO373" s="43"/>
      <c r="SSP373" s="43"/>
      <c r="SSQ373" s="43"/>
      <c r="SSR373" s="43"/>
      <c r="SSS373" s="43"/>
      <c r="SST373" s="43"/>
      <c r="SSU373" s="43"/>
      <c r="SSV373" s="43"/>
      <c r="SSW373" s="43"/>
      <c r="SSX373" s="43"/>
      <c r="SSY373" s="43"/>
      <c r="SSZ373" s="43"/>
      <c r="STA373" s="43"/>
      <c r="STB373" s="43"/>
      <c r="STC373" s="43"/>
      <c r="STD373" s="43"/>
      <c r="STE373" s="43"/>
      <c r="STF373" s="43"/>
      <c r="STG373" s="43"/>
      <c r="STH373" s="43"/>
      <c r="STI373" s="43"/>
      <c r="STJ373" s="43"/>
      <c r="STK373" s="43"/>
      <c r="STL373" s="43"/>
      <c r="STM373" s="43"/>
      <c r="STN373" s="43"/>
      <c r="STO373" s="43"/>
      <c r="STP373" s="43"/>
      <c r="STQ373" s="43"/>
      <c r="STR373" s="43"/>
      <c r="STS373" s="43"/>
      <c r="STT373" s="43"/>
      <c r="STU373" s="43"/>
      <c r="STV373" s="43"/>
      <c r="STW373" s="43"/>
      <c r="STX373" s="43"/>
      <c r="STY373" s="43"/>
      <c r="STZ373" s="43"/>
      <c r="SUA373" s="43"/>
      <c r="SUB373" s="43"/>
      <c r="SUC373" s="43"/>
      <c r="SUD373" s="43"/>
      <c r="SUE373" s="43"/>
      <c r="SUF373" s="43"/>
      <c r="SUG373" s="43"/>
      <c r="SUH373" s="43"/>
      <c r="SUI373" s="43"/>
      <c r="SUJ373" s="43"/>
      <c r="SUK373" s="43"/>
      <c r="SUL373" s="43"/>
      <c r="SUM373" s="43"/>
      <c r="SUN373" s="43"/>
      <c r="SUO373" s="43"/>
      <c r="SUP373" s="43"/>
      <c r="SUQ373" s="43"/>
      <c r="SUR373" s="43"/>
      <c r="SUS373" s="43"/>
      <c r="SUT373" s="43"/>
      <c r="SUU373" s="43"/>
      <c r="SUV373" s="43"/>
      <c r="SUW373" s="43"/>
      <c r="SUX373" s="43"/>
      <c r="SUY373" s="43"/>
      <c r="SUZ373" s="43"/>
      <c r="SVA373" s="43"/>
      <c r="SVB373" s="43"/>
      <c r="SVC373" s="43"/>
      <c r="SVD373" s="43"/>
      <c r="SVE373" s="43"/>
      <c r="SVF373" s="43"/>
      <c r="SVG373" s="43"/>
      <c r="SVH373" s="43"/>
      <c r="SVI373" s="43"/>
      <c r="SVJ373" s="43"/>
      <c r="SVK373" s="43"/>
      <c r="SVL373" s="43"/>
      <c r="SVM373" s="43"/>
      <c r="SVN373" s="43"/>
      <c r="SVO373" s="43"/>
      <c r="SVP373" s="43"/>
      <c r="SVQ373" s="43"/>
      <c r="SVR373" s="43"/>
      <c r="SVS373" s="43"/>
      <c r="SVT373" s="43"/>
      <c r="SVU373" s="43"/>
      <c r="SVV373" s="43"/>
      <c r="SVW373" s="43"/>
      <c r="SVX373" s="43"/>
      <c r="SVY373" s="43"/>
      <c r="SVZ373" s="43"/>
      <c r="SWA373" s="43"/>
      <c r="SWB373" s="43"/>
      <c r="SWC373" s="43"/>
      <c r="SWD373" s="43"/>
      <c r="SWE373" s="43"/>
      <c r="SWF373" s="43"/>
      <c r="SWG373" s="43"/>
      <c r="SWH373" s="43"/>
      <c r="SWI373" s="43"/>
      <c r="SWJ373" s="43"/>
      <c r="SWK373" s="43"/>
      <c r="SWL373" s="43"/>
      <c r="SWM373" s="43"/>
      <c r="SWN373" s="43"/>
      <c r="SWO373" s="43"/>
      <c r="SWP373" s="43"/>
      <c r="SWQ373" s="43"/>
      <c r="SWR373" s="43"/>
      <c r="SWS373" s="43"/>
      <c r="SWT373" s="43"/>
      <c r="SWU373" s="43"/>
      <c r="SWV373" s="43"/>
      <c r="SWW373" s="43"/>
      <c r="SWX373" s="43"/>
      <c r="SWY373" s="43"/>
      <c r="SWZ373" s="43"/>
      <c r="SXA373" s="43"/>
      <c r="SXB373" s="43"/>
      <c r="SXC373" s="43"/>
      <c r="SXD373" s="43"/>
      <c r="SXE373" s="43"/>
      <c r="SXF373" s="43"/>
      <c r="SXG373" s="43"/>
      <c r="SXH373" s="43"/>
      <c r="SXI373" s="43"/>
      <c r="SXJ373" s="43"/>
      <c r="SXK373" s="43"/>
      <c r="SXL373" s="43"/>
      <c r="SXM373" s="43"/>
      <c r="SXN373" s="43"/>
      <c r="SXO373" s="43"/>
      <c r="SXP373" s="43"/>
      <c r="SXQ373" s="43"/>
      <c r="SXR373" s="43"/>
      <c r="SXS373" s="43"/>
      <c r="SXT373" s="43"/>
      <c r="SXU373" s="43"/>
      <c r="SXV373" s="43"/>
      <c r="SXW373" s="43"/>
      <c r="SXX373" s="43"/>
      <c r="SXY373" s="43"/>
      <c r="SXZ373" s="43"/>
      <c r="SYA373" s="43"/>
      <c r="SYB373" s="43"/>
      <c r="SYC373" s="43"/>
      <c r="SYD373" s="43"/>
      <c r="SYE373" s="43"/>
      <c r="SYF373" s="43"/>
      <c r="SYG373" s="43"/>
      <c r="SYH373" s="43"/>
      <c r="SYI373" s="43"/>
      <c r="SYJ373" s="43"/>
      <c r="SYK373" s="43"/>
      <c r="SYL373" s="43"/>
      <c r="SYM373" s="43"/>
      <c r="SYN373" s="43"/>
      <c r="SYO373" s="43"/>
      <c r="SYP373" s="43"/>
      <c r="SYQ373" s="43"/>
      <c r="SYR373" s="43"/>
      <c r="SYS373" s="43"/>
      <c r="SYT373" s="43"/>
      <c r="SYU373" s="43"/>
      <c r="SYV373" s="43"/>
      <c r="SYW373" s="43"/>
      <c r="SYX373" s="43"/>
      <c r="SYY373" s="43"/>
      <c r="SYZ373" s="43"/>
      <c r="SZA373" s="43"/>
      <c r="SZB373" s="43"/>
      <c r="SZC373" s="43"/>
      <c r="SZD373" s="43"/>
      <c r="SZE373" s="43"/>
      <c r="SZF373" s="43"/>
      <c r="SZG373" s="43"/>
      <c r="SZH373" s="43"/>
      <c r="SZI373" s="43"/>
      <c r="SZJ373" s="43"/>
      <c r="SZK373" s="43"/>
      <c r="SZL373" s="43"/>
      <c r="SZM373" s="43"/>
      <c r="SZN373" s="43"/>
      <c r="SZO373" s="43"/>
      <c r="SZP373" s="43"/>
      <c r="SZQ373" s="43"/>
      <c r="SZR373" s="43"/>
      <c r="SZS373" s="43"/>
      <c r="SZT373" s="43"/>
      <c r="SZU373" s="43"/>
      <c r="SZV373" s="43"/>
      <c r="SZW373" s="43"/>
      <c r="SZX373" s="43"/>
      <c r="SZY373" s="43"/>
      <c r="SZZ373" s="43"/>
      <c r="TAA373" s="43"/>
      <c r="TAB373" s="43"/>
      <c r="TAC373" s="43"/>
      <c r="TAD373" s="43"/>
      <c r="TAE373" s="43"/>
      <c r="TAF373" s="43"/>
      <c r="TAG373" s="43"/>
      <c r="TAH373" s="43"/>
      <c r="TAI373" s="43"/>
      <c r="TAJ373" s="43"/>
      <c r="TAK373" s="43"/>
      <c r="TAL373" s="43"/>
      <c r="TAM373" s="43"/>
      <c r="TAN373" s="43"/>
      <c r="TAO373" s="43"/>
      <c r="TAP373" s="43"/>
      <c r="TAQ373" s="43"/>
      <c r="TAR373" s="43"/>
      <c r="TAS373" s="43"/>
      <c r="TAT373" s="43"/>
      <c r="TAU373" s="43"/>
      <c r="TAV373" s="43"/>
      <c r="TAW373" s="43"/>
      <c r="TAX373" s="43"/>
      <c r="TAY373" s="43"/>
      <c r="TAZ373" s="43"/>
      <c r="TBA373" s="43"/>
      <c r="TBB373" s="43"/>
      <c r="TBC373" s="43"/>
      <c r="TBD373" s="43"/>
      <c r="TBE373" s="43"/>
      <c r="TBF373" s="43"/>
      <c r="TBG373" s="43"/>
      <c r="TBH373" s="43"/>
      <c r="TBI373" s="43"/>
      <c r="TBJ373" s="43"/>
      <c r="TBK373" s="43"/>
      <c r="TBL373" s="43"/>
      <c r="TBM373" s="43"/>
      <c r="TBN373" s="43"/>
      <c r="TBO373" s="43"/>
      <c r="TBP373" s="43"/>
      <c r="TBQ373" s="43"/>
      <c r="TBR373" s="43"/>
      <c r="TBS373" s="43"/>
      <c r="TBT373" s="43"/>
      <c r="TBU373" s="43"/>
      <c r="TBV373" s="43"/>
      <c r="TBW373" s="43"/>
      <c r="TBX373" s="43"/>
      <c r="TBY373" s="43"/>
      <c r="TBZ373" s="43"/>
      <c r="TCA373" s="43"/>
      <c r="TCB373" s="43"/>
      <c r="TCC373" s="43"/>
      <c r="TCD373" s="43"/>
      <c r="TCE373" s="43"/>
      <c r="TCF373" s="43"/>
      <c r="TCG373" s="43"/>
      <c r="TCH373" s="43"/>
      <c r="TCI373" s="43"/>
      <c r="TCJ373" s="43"/>
      <c r="TCK373" s="43"/>
      <c r="TCL373" s="43"/>
      <c r="TCM373" s="43"/>
      <c r="TCN373" s="43"/>
      <c r="TCO373" s="43"/>
      <c r="TCP373" s="43"/>
      <c r="TCQ373" s="43"/>
      <c r="TCR373" s="43"/>
      <c r="TCS373" s="43"/>
      <c r="TCT373" s="43"/>
      <c r="TCU373" s="43"/>
      <c r="TCV373" s="43"/>
      <c r="TCW373" s="43"/>
      <c r="TCX373" s="43"/>
      <c r="TCY373" s="43"/>
      <c r="TCZ373" s="43"/>
      <c r="TDA373" s="43"/>
      <c r="TDB373" s="43"/>
      <c r="TDC373" s="43"/>
      <c r="TDD373" s="43"/>
      <c r="TDE373" s="43"/>
      <c r="TDF373" s="43"/>
      <c r="TDG373" s="43"/>
      <c r="TDH373" s="43"/>
      <c r="TDI373" s="43"/>
      <c r="TDJ373" s="43"/>
      <c r="TDK373" s="43"/>
      <c r="TDL373" s="43"/>
      <c r="TDM373" s="43"/>
      <c r="TDN373" s="43"/>
      <c r="TDO373" s="43"/>
      <c r="TDP373" s="43"/>
      <c r="TDQ373" s="43"/>
      <c r="TDR373" s="43"/>
      <c r="TDS373" s="43"/>
      <c r="TDT373" s="43"/>
      <c r="TDU373" s="43"/>
      <c r="TDV373" s="43"/>
      <c r="TDW373" s="43"/>
      <c r="TDX373" s="43"/>
      <c r="TDY373" s="43"/>
      <c r="TDZ373" s="43"/>
      <c r="TEA373" s="43"/>
      <c r="TEB373" s="43"/>
      <c r="TEC373" s="43"/>
      <c r="TED373" s="43"/>
      <c r="TEE373" s="43"/>
      <c r="TEF373" s="43"/>
      <c r="TEG373" s="43"/>
      <c r="TEH373" s="43"/>
      <c r="TEI373" s="43"/>
      <c r="TEJ373" s="43"/>
      <c r="TEK373" s="43"/>
      <c r="TEL373" s="43"/>
      <c r="TEM373" s="43"/>
      <c r="TEN373" s="43"/>
      <c r="TEO373" s="43"/>
      <c r="TEP373" s="43"/>
      <c r="TEQ373" s="43"/>
      <c r="TER373" s="43"/>
      <c r="TES373" s="43"/>
      <c r="TET373" s="43"/>
      <c r="TEU373" s="43"/>
      <c r="TEV373" s="43"/>
      <c r="TEW373" s="43"/>
      <c r="TEX373" s="43"/>
      <c r="TEY373" s="43"/>
      <c r="TEZ373" s="43"/>
      <c r="TFA373" s="43"/>
      <c r="TFB373" s="43"/>
      <c r="TFC373" s="43"/>
      <c r="TFD373" s="43"/>
      <c r="TFE373" s="43"/>
      <c r="TFF373" s="43"/>
      <c r="TFG373" s="43"/>
      <c r="TFH373" s="43"/>
      <c r="TFI373" s="43"/>
      <c r="TFJ373" s="43"/>
      <c r="TFK373" s="43"/>
      <c r="TFL373" s="43"/>
      <c r="TFM373" s="43"/>
      <c r="TFN373" s="43"/>
      <c r="TFO373" s="43"/>
      <c r="TFP373" s="43"/>
      <c r="TFQ373" s="43"/>
      <c r="TFR373" s="43"/>
      <c r="TFS373" s="43"/>
      <c r="TFT373" s="43"/>
      <c r="TFU373" s="43"/>
      <c r="TFV373" s="43"/>
      <c r="TFW373" s="43"/>
      <c r="TFX373" s="43"/>
      <c r="TFY373" s="43"/>
      <c r="TFZ373" s="43"/>
      <c r="TGA373" s="43"/>
      <c r="TGB373" s="43"/>
      <c r="TGC373" s="43"/>
      <c r="TGD373" s="43"/>
      <c r="TGE373" s="43"/>
      <c r="TGF373" s="43"/>
      <c r="TGG373" s="43"/>
      <c r="TGH373" s="43"/>
      <c r="TGI373" s="43"/>
      <c r="TGJ373" s="43"/>
      <c r="TGK373" s="43"/>
      <c r="TGL373" s="43"/>
      <c r="TGM373" s="43"/>
      <c r="TGN373" s="43"/>
      <c r="TGO373" s="43"/>
      <c r="TGP373" s="43"/>
      <c r="TGQ373" s="43"/>
      <c r="TGR373" s="43"/>
      <c r="TGS373" s="43"/>
      <c r="TGT373" s="43"/>
      <c r="TGU373" s="43"/>
      <c r="TGV373" s="43"/>
      <c r="TGW373" s="43"/>
      <c r="TGX373" s="43"/>
      <c r="TGY373" s="43"/>
      <c r="TGZ373" s="43"/>
      <c r="THA373" s="43"/>
      <c r="THB373" s="43"/>
      <c r="THC373" s="43"/>
      <c r="THD373" s="43"/>
      <c r="THE373" s="43"/>
      <c r="THF373" s="43"/>
      <c r="THG373" s="43"/>
      <c r="THH373" s="43"/>
      <c r="THI373" s="43"/>
      <c r="THJ373" s="43"/>
      <c r="THK373" s="43"/>
      <c r="THL373" s="43"/>
      <c r="THM373" s="43"/>
      <c r="THN373" s="43"/>
      <c r="THO373" s="43"/>
      <c r="THP373" s="43"/>
      <c r="THQ373" s="43"/>
      <c r="THR373" s="43"/>
      <c r="THS373" s="43"/>
      <c r="THT373" s="43"/>
      <c r="THU373" s="43"/>
      <c r="THV373" s="43"/>
      <c r="THW373" s="43"/>
      <c r="THX373" s="43"/>
      <c r="THY373" s="43"/>
      <c r="THZ373" s="43"/>
      <c r="TIA373" s="43"/>
      <c r="TIB373" s="43"/>
      <c r="TIC373" s="43"/>
      <c r="TID373" s="43"/>
      <c r="TIE373" s="43"/>
      <c r="TIF373" s="43"/>
      <c r="TIG373" s="43"/>
      <c r="TIH373" s="43"/>
      <c r="TII373" s="43"/>
      <c r="TIJ373" s="43"/>
      <c r="TIK373" s="43"/>
      <c r="TIL373" s="43"/>
      <c r="TIM373" s="43"/>
      <c r="TIN373" s="43"/>
      <c r="TIO373" s="43"/>
      <c r="TIP373" s="43"/>
      <c r="TIQ373" s="43"/>
      <c r="TIR373" s="43"/>
      <c r="TIS373" s="43"/>
      <c r="TIT373" s="43"/>
      <c r="TIU373" s="43"/>
      <c r="TIV373" s="43"/>
      <c r="TIW373" s="43"/>
      <c r="TIX373" s="43"/>
      <c r="TIY373" s="43"/>
      <c r="TIZ373" s="43"/>
      <c r="TJA373" s="43"/>
      <c r="TJB373" s="43"/>
      <c r="TJC373" s="43"/>
      <c r="TJD373" s="43"/>
      <c r="TJE373" s="43"/>
      <c r="TJF373" s="43"/>
      <c r="TJG373" s="43"/>
      <c r="TJH373" s="43"/>
      <c r="TJI373" s="43"/>
      <c r="TJJ373" s="43"/>
      <c r="TJK373" s="43"/>
      <c r="TJL373" s="43"/>
      <c r="TJM373" s="43"/>
      <c r="TJN373" s="43"/>
      <c r="TJO373" s="43"/>
      <c r="TJP373" s="43"/>
      <c r="TJQ373" s="43"/>
      <c r="TJR373" s="43"/>
      <c r="TJS373" s="43"/>
      <c r="TJT373" s="43"/>
      <c r="TJU373" s="43"/>
      <c r="TJV373" s="43"/>
      <c r="TJW373" s="43"/>
      <c r="TJX373" s="43"/>
      <c r="TJY373" s="43"/>
      <c r="TJZ373" s="43"/>
      <c r="TKA373" s="43"/>
      <c r="TKB373" s="43"/>
      <c r="TKC373" s="43"/>
      <c r="TKD373" s="43"/>
      <c r="TKE373" s="43"/>
      <c r="TKF373" s="43"/>
      <c r="TKG373" s="43"/>
      <c r="TKH373" s="43"/>
      <c r="TKI373" s="43"/>
      <c r="TKJ373" s="43"/>
      <c r="TKK373" s="43"/>
      <c r="TKL373" s="43"/>
      <c r="TKM373" s="43"/>
      <c r="TKN373" s="43"/>
      <c r="TKO373" s="43"/>
      <c r="TKP373" s="43"/>
      <c r="TKQ373" s="43"/>
      <c r="TKR373" s="43"/>
      <c r="TKS373" s="43"/>
      <c r="TKT373" s="43"/>
      <c r="TKU373" s="43"/>
      <c r="TKV373" s="43"/>
      <c r="TKW373" s="43"/>
      <c r="TKX373" s="43"/>
      <c r="TKY373" s="43"/>
      <c r="TKZ373" s="43"/>
      <c r="TLA373" s="43"/>
      <c r="TLB373" s="43"/>
      <c r="TLC373" s="43"/>
      <c r="TLD373" s="43"/>
      <c r="TLE373" s="43"/>
      <c r="TLF373" s="43"/>
      <c r="TLG373" s="43"/>
      <c r="TLH373" s="43"/>
      <c r="TLI373" s="43"/>
      <c r="TLJ373" s="43"/>
      <c r="TLK373" s="43"/>
      <c r="TLL373" s="43"/>
      <c r="TLM373" s="43"/>
      <c r="TLN373" s="43"/>
      <c r="TLO373" s="43"/>
      <c r="TLP373" s="43"/>
      <c r="TLQ373" s="43"/>
      <c r="TLR373" s="43"/>
      <c r="TLS373" s="43"/>
      <c r="TLT373" s="43"/>
      <c r="TLU373" s="43"/>
      <c r="TLV373" s="43"/>
      <c r="TLW373" s="43"/>
      <c r="TLX373" s="43"/>
      <c r="TLY373" s="43"/>
      <c r="TLZ373" s="43"/>
      <c r="TMA373" s="43"/>
      <c r="TMB373" s="43"/>
      <c r="TMC373" s="43"/>
      <c r="TMD373" s="43"/>
      <c r="TME373" s="43"/>
      <c r="TMF373" s="43"/>
      <c r="TMG373" s="43"/>
      <c r="TMH373" s="43"/>
      <c r="TMI373" s="43"/>
      <c r="TMJ373" s="43"/>
      <c r="TMK373" s="43"/>
      <c r="TML373" s="43"/>
      <c r="TMM373" s="43"/>
      <c r="TMN373" s="43"/>
      <c r="TMO373" s="43"/>
      <c r="TMP373" s="43"/>
      <c r="TMQ373" s="43"/>
      <c r="TMR373" s="43"/>
      <c r="TMS373" s="43"/>
      <c r="TMT373" s="43"/>
      <c r="TMU373" s="43"/>
      <c r="TMV373" s="43"/>
      <c r="TMW373" s="43"/>
      <c r="TMX373" s="43"/>
      <c r="TMY373" s="43"/>
      <c r="TMZ373" s="43"/>
      <c r="TNA373" s="43"/>
      <c r="TNB373" s="43"/>
      <c r="TNC373" s="43"/>
      <c r="TND373" s="43"/>
      <c r="TNE373" s="43"/>
      <c r="TNF373" s="43"/>
      <c r="TNG373" s="43"/>
      <c r="TNH373" s="43"/>
      <c r="TNI373" s="43"/>
      <c r="TNJ373" s="43"/>
      <c r="TNK373" s="43"/>
      <c r="TNL373" s="43"/>
      <c r="TNM373" s="43"/>
      <c r="TNN373" s="43"/>
      <c r="TNO373" s="43"/>
      <c r="TNP373" s="43"/>
      <c r="TNQ373" s="43"/>
      <c r="TNR373" s="43"/>
      <c r="TNS373" s="43"/>
      <c r="TNT373" s="43"/>
      <c r="TNU373" s="43"/>
      <c r="TNV373" s="43"/>
      <c r="TNW373" s="43"/>
      <c r="TNX373" s="43"/>
      <c r="TNY373" s="43"/>
      <c r="TNZ373" s="43"/>
      <c r="TOA373" s="43"/>
      <c r="TOB373" s="43"/>
      <c r="TOC373" s="43"/>
      <c r="TOD373" s="43"/>
      <c r="TOE373" s="43"/>
      <c r="TOF373" s="43"/>
      <c r="TOG373" s="43"/>
      <c r="TOH373" s="43"/>
      <c r="TOI373" s="43"/>
      <c r="TOJ373" s="43"/>
      <c r="TOK373" s="43"/>
      <c r="TOL373" s="43"/>
      <c r="TOM373" s="43"/>
      <c r="TON373" s="43"/>
      <c r="TOO373" s="43"/>
      <c r="TOP373" s="43"/>
      <c r="TOQ373" s="43"/>
      <c r="TOR373" s="43"/>
      <c r="TOS373" s="43"/>
      <c r="TOT373" s="43"/>
      <c r="TOU373" s="43"/>
      <c r="TOV373" s="43"/>
      <c r="TOW373" s="43"/>
      <c r="TOX373" s="43"/>
      <c r="TOY373" s="43"/>
      <c r="TOZ373" s="43"/>
      <c r="TPA373" s="43"/>
      <c r="TPB373" s="43"/>
      <c r="TPC373" s="43"/>
      <c r="TPD373" s="43"/>
      <c r="TPE373" s="43"/>
      <c r="TPF373" s="43"/>
      <c r="TPG373" s="43"/>
      <c r="TPH373" s="43"/>
      <c r="TPI373" s="43"/>
      <c r="TPJ373" s="43"/>
      <c r="TPK373" s="43"/>
      <c r="TPL373" s="43"/>
      <c r="TPM373" s="43"/>
      <c r="TPN373" s="43"/>
      <c r="TPO373" s="43"/>
      <c r="TPP373" s="43"/>
      <c r="TPQ373" s="43"/>
      <c r="TPR373" s="43"/>
      <c r="TPS373" s="43"/>
      <c r="TPT373" s="43"/>
      <c r="TPU373" s="43"/>
      <c r="TPV373" s="43"/>
      <c r="TPW373" s="43"/>
      <c r="TPX373" s="43"/>
      <c r="TPY373" s="43"/>
      <c r="TPZ373" s="43"/>
      <c r="TQA373" s="43"/>
      <c r="TQB373" s="43"/>
      <c r="TQC373" s="43"/>
      <c r="TQD373" s="43"/>
      <c r="TQE373" s="43"/>
      <c r="TQF373" s="43"/>
      <c r="TQG373" s="43"/>
      <c r="TQH373" s="43"/>
      <c r="TQI373" s="43"/>
      <c r="TQJ373" s="43"/>
      <c r="TQK373" s="43"/>
      <c r="TQL373" s="43"/>
      <c r="TQM373" s="43"/>
      <c r="TQN373" s="43"/>
      <c r="TQO373" s="43"/>
      <c r="TQP373" s="43"/>
      <c r="TQQ373" s="43"/>
      <c r="TQR373" s="43"/>
      <c r="TQS373" s="43"/>
      <c r="TQT373" s="43"/>
      <c r="TQU373" s="43"/>
      <c r="TQV373" s="43"/>
      <c r="TQW373" s="43"/>
      <c r="TQX373" s="43"/>
      <c r="TQY373" s="43"/>
      <c r="TQZ373" s="43"/>
      <c r="TRA373" s="43"/>
      <c r="TRB373" s="43"/>
      <c r="TRC373" s="43"/>
      <c r="TRD373" s="43"/>
      <c r="TRE373" s="43"/>
      <c r="TRF373" s="43"/>
      <c r="TRG373" s="43"/>
      <c r="TRH373" s="43"/>
      <c r="TRI373" s="43"/>
      <c r="TRJ373" s="43"/>
      <c r="TRK373" s="43"/>
      <c r="TRL373" s="43"/>
      <c r="TRM373" s="43"/>
      <c r="TRN373" s="43"/>
      <c r="TRO373" s="43"/>
      <c r="TRP373" s="43"/>
      <c r="TRQ373" s="43"/>
      <c r="TRR373" s="43"/>
      <c r="TRS373" s="43"/>
      <c r="TRT373" s="43"/>
      <c r="TRU373" s="43"/>
      <c r="TRV373" s="43"/>
      <c r="TRW373" s="43"/>
      <c r="TRX373" s="43"/>
      <c r="TRY373" s="43"/>
      <c r="TRZ373" s="43"/>
      <c r="TSA373" s="43"/>
      <c r="TSB373" s="43"/>
      <c r="TSC373" s="43"/>
      <c r="TSD373" s="43"/>
      <c r="TSE373" s="43"/>
      <c r="TSF373" s="43"/>
      <c r="TSG373" s="43"/>
      <c r="TSH373" s="43"/>
      <c r="TSI373" s="43"/>
      <c r="TSJ373" s="43"/>
      <c r="TSK373" s="43"/>
      <c r="TSL373" s="43"/>
      <c r="TSM373" s="43"/>
      <c r="TSN373" s="43"/>
      <c r="TSO373" s="43"/>
      <c r="TSP373" s="43"/>
      <c r="TSQ373" s="43"/>
      <c r="TSR373" s="43"/>
      <c r="TSS373" s="43"/>
      <c r="TST373" s="43"/>
      <c r="TSU373" s="43"/>
      <c r="TSV373" s="43"/>
      <c r="TSW373" s="43"/>
      <c r="TSX373" s="43"/>
      <c r="TSY373" s="43"/>
      <c r="TSZ373" s="43"/>
      <c r="TTA373" s="43"/>
      <c r="TTB373" s="43"/>
      <c r="TTC373" s="43"/>
      <c r="TTD373" s="43"/>
      <c r="TTE373" s="43"/>
      <c r="TTF373" s="43"/>
      <c r="TTG373" s="43"/>
      <c r="TTH373" s="43"/>
      <c r="TTI373" s="43"/>
      <c r="TTJ373" s="43"/>
      <c r="TTK373" s="43"/>
      <c r="TTL373" s="43"/>
      <c r="TTM373" s="43"/>
      <c r="TTN373" s="43"/>
      <c r="TTO373" s="43"/>
      <c r="TTP373" s="43"/>
      <c r="TTQ373" s="43"/>
      <c r="TTR373" s="43"/>
      <c r="TTS373" s="43"/>
      <c r="TTT373" s="43"/>
      <c r="TTU373" s="43"/>
      <c r="TTV373" s="43"/>
      <c r="TTW373" s="43"/>
      <c r="TTX373" s="43"/>
      <c r="TTY373" s="43"/>
      <c r="TTZ373" s="43"/>
      <c r="TUA373" s="43"/>
      <c r="TUB373" s="43"/>
      <c r="TUC373" s="43"/>
      <c r="TUD373" s="43"/>
      <c r="TUE373" s="43"/>
      <c r="TUF373" s="43"/>
      <c r="TUG373" s="43"/>
      <c r="TUH373" s="43"/>
      <c r="TUI373" s="43"/>
      <c r="TUJ373" s="43"/>
      <c r="TUK373" s="43"/>
      <c r="TUL373" s="43"/>
      <c r="TUM373" s="43"/>
      <c r="TUN373" s="43"/>
      <c r="TUO373" s="43"/>
      <c r="TUP373" s="43"/>
      <c r="TUQ373" s="43"/>
      <c r="TUR373" s="43"/>
      <c r="TUS373" s="43"/>
      <c r="TUT373" s="43"/>
      <c r="TUU373" s="43"/>
      <c r="TUV373" s="43"/>
      <c r="TUW373" s="43"/>
      <c r="TUX373" s="43"/>
      <c r="TUY373" s="43"/>
      <c r="TUZ373" s="43"/>
      <c r="TVA373" s="43"/>
      <c r="TVB373" s="43"/>
      <c r="TVC373" s="43"/>
      <c r="TVD373" s="43"/>
      <c r="TVE373" s="43"/>
      <c r="TVF373" s="43"/>
      <c r="TVG373" s="43"/>
      <c r="TVH373" s="43"/>
      <c r="TVI373" s="43"/>
      <c r="TVJ373" s="43"/>
      <c r="TVK373" s="43"/>
      <c r="TVL373" s="43"/>
      <c r="TVM373" s="43"/>
      <c r="TVN373" s="43"/>
      <c r="TVO373" s="43"/>
      <c r="TVP373" s="43"/>
      <c r="TVQ373" s="43"/>
      <c r="TVR373" s="43"/>
      <c r="TVS373" s="43"/>
      <c r="TVT373" s="43"/>
      <c r="TVU373" s="43"/>
      <c r="TVV373" s="43"/>
      <c r="TVW373" s="43"/>
      <c r="TVX373" s="43"/>
      <c r="TVY373" s="43"/>
      <c r="TVZ373" s="43"/>
      <c r="TWA373" s="43"/>
      <c r="TWB373" s="43"/>
      <c r="TWC373" s="43"/>
      <c r="TWD373" s="43"/>
      <c r="TWE373" s="43"/>
      <c r="TWF373" s="43"/>
      <c r="TWG373" s="43"/>
      <c r="TWH373" s="43"/>
      <c r="TWI373" s="43"/>
      <c r="TWJ373" s="43"/>
      <c r="TWK373" s="43"/>
      <c r="TWL373" s="43"/>
      <c r="TWM373" s="43"/>
      <c r="TWN373" s="43"/>
      <c r="TWO373" s="43"/>
      <c r="TWP373" s="43"/>
      <c r="TWQ373" s="43"/>
      <c r="TWR373" s="43"/>
      <c r="TWS373" s="43"/>
      <c r="TWT373" s="43"/>
      <c r="TWU373" s="43"/>
      <c r="TWV373" s="43"/>
      <c r="TWW373" s="43"/>
      <c r="TWX373" s="43"/>
      <c r="TWY373" s="43"/>
      <c r="TWZ373" s="43"/>
      <c r="TXA373" s="43"/>
      <c r="TXB373" s="43"/>
      <c r="TXC373" s="43"/>
      <c r="TXD373" s="43"/>
      <c r="TXE373" s="43"/>
      <c r="TXF373" s="43"/>
      <c r="TXG373" s="43"/>
      <c r="TXH373" s="43"/>
      <c r="TXI373" s="43"/>
      <c r="TXJ373" s="43"/>
      <c r="TXK373" s="43"/>
      <c r="TXL373" s="43"/>
      <c r="TXM373" s="43"/>
      <c r="TXN373" s="43"/>
      <c r="TXO373" s="43"/>
      <c r="TXP373" s="43"/>
      <c r="TXQ373" s="43"/>
      <c r="TXR373" s="43"/>
      <c r="TXS373" s="43"/>
      <c r="TXT373" s="43"/>
      <c r="TXU373" s="43"/>
      <c r="TXV373" s="43"/>
      <c r="TXW373" s="43"/>
      <c r="TXX373" s="43"/>
      <c r="TXY373" s="43"/>
      <c r="TXZ373" s="43"/>
      <c r="TYA373" s="43"/>
      <c r="TYB373" s="43"/>
      <c r="TYC373" s="43"/>
      <c r="TYD373" s="43"/>
      <c r="TYE373" s="43"/>
      <c r="TYF373" s="43"/>
      <c r="TYG373" s="43"/>
      <c r="TYH373" s="43"/>
      <c r="TYI373" s="43"/>
      <c r="TYJ373" s="43"/>
      <c r="TYK373" s="43"/>
      <c r="TYL373" s="43"/>
      <c r="TYM373" s="43"/>
      <c r="TYN373" s="43"/>
      <c r="TYO373" s="43"/>
      <c r="TYP373" s="43"/>
      <c r="TYQ373" s="43"/>
      <c r="TYR373" s="43"/>
      <c r="TYS373" s="43"/>
      <c r="TYT373" s="43"/>
      <c r="TYU373" s="43"/>
      <c r="TYV373" s="43"/>
      <c r="TYW373" s="43"/>
      <c r="TYX373" s="43"/>
      <c r="TYY373" s="43"/>
      <c r="TYZ373" s="43"/>
      <c r="TZA373" s="43"/>
      <c r="TZB373" s="43"/>
      <c r="TZC373" s="43"/>
      <c r="TZD373" s="43"/>
      <c r="TZE373" s="43"/>
      <c r="TZF373" s="43"/>
      <c r="TZG373" s="43"/>
      <c r="TZH373" s="43"/>
      <c r="TZI373" s="43"/>
      <c r="TZJ373" s="43"/>
      <c r="TZK373" s="43"/>
      <c r="TZL373" s="43"/>
      <c r="TZM373" s="43"/>
      <c r="TZN373" s="43"/>
      <c r="TZO373" s="43"/>
      <c r="TZP373" s="43"/>
      <c r="TZQ373" s="43"/>
      <c r="TZR373" s="43"/>
      <c r="TZS373" s="43"/>
      <c r="TZT373" s="43"/>
      <c r="TZU373" s="43"/>
      <c r="TZV373" s="43"/>
      <c r="TZW373" s="43"/>
      <c r="TZX373" s="43"/>
      <c r="TZY373" s="43"/>
      <c r="TZZ373" s="43"/>
      <c r="UAA373" s="43"/>
      <c r="UAB373" s="43"/>
      <c r="UAC373" s="43"/>
      <c r="UAD373" s="43"/>
      <c r="UAE373" s="43"/>
      <c r="UAF373" s="43"/>
      <c r="UAG373" s="43"/>
      <c r="UAH373" s="43"/>
      <c r="UAI373" s="43"/>
      <c r="UAJ373" s="43"/>
      <c r="UAK373" s="43"/>
      <c r="UAL373" s="43"/>
      <c r="UAM373" s="43"/>
      <c r="UAN373" s="43"/>
      <c r="UAO373" s="43"/>
      <c r="UAP373" s="43"/>
      <c r="UAQ373" s="43"/>
      <c r="UAR373" s="43"/>
      <c r="UAS373" s="43"/>
      <c r="UAT373" s="43"/>
      <c r="UAU373" s="43"/>
      <c r="UAV373" s="43"/>
      <c r="UAW373" s="43"/>
      <c r="UAX373" s="43"/>
      <c r="UAY373" s="43"/>
      <c r="UAZ373" s="43"/>
      <c r="UBA373" s="43"/>
      <c r="UBB373" s="43"/>
      <c r="UBC373" s="43"/>
      <c r="UBD373" s="43"/>
      <c r="UBE373" s="43"/>
      <c r="UBF373" s="43"/>
      <c r="UBG373" s="43"/>
      <c r="UBH373" s="43"/>
      <c r="UBI373" s="43"/>
      <c r="UBJ373" s="43"/>
      <c r="UBK373" s="43"/>
      <c r="UBL373" s="43"/>
      <c r="UBM373" s="43"/>
      <c r="UBN373" s="43"/>
      <c r="UBO373" s="43"/>
      <c r="UBP373" s="43"/>
      <c r="UBQ373" s="43"/>
      <c r="UBR373" s="43"/>
      <c r="UBS373" s="43"/>
      <c r="UBT373" s="43"/>
      <c r="UBU373" s="43"/>
      <c r="UBV373" s="43"/>
      <c r="UBW373" s="43"/>
      <c r="UBX373" s="43"/>
      <c r="UBY373" s="43"/>
      <c r="UBZ373" s="43"/>
      <c r="UCA373" s="43"/>
      <c r="UCB373" s="43"/>
      <c r="UCC373" s="43"/>
      <c r="UCD373" s="43"/>
      <c r="UCE373" s="43"/>
      <c r="UCF373" s="43"/>
      <c r="UCG373" s="43"/>
      <c r="UCH373" s="43"/>
      <c r="UCI373" s="43"/>
      <c r="UCJ373" s="43"/>
      <c r="UCK373" s="43"/>
      <c r="UCL373" s="43"/>
      <c r="UCM373" s="43"/>
      <c r="UCN373" s="43"/>
      <c r="UCO373" s="43"/>
      <c r="UCP373" s="43"/>
      <c r="UCQ373" s="43"/>
      <c r="UCR373" s="43"/>
      <c r="UCS373" s="43"/>
      <c r="UCT373" s="43"/>
      <c r="UCU373" s="43"/>
      <c r="UCV373" s="43"/>
      <c r="UCW373" s="43"/>
      <c r="UCX373" s="43"/>
      <c r="UCY373" s="43"/>
      <c r="UCZ373" s="43"/>
      <c r="UDA373" s="43"/>
      <c r="UDB373" s="43"/>
      <c r="UDC373" s="43"/>
      <c r="UDD373" s="43"/>
      <c r="UDE373" s="43"/>
      <c r="UDF373" s="43"/>
      <c r="UDG373" s="43"/>
      <c r="UDH373" s="43"/>
      <c r="UDI373" s="43"/>
      <c r="UDJ373" s="43"/>
      <c r="UDK373" s="43"/>
      <c r="UDL373" s="43"/>
      <c r="UDM373" s="43"/>
      <c r="UDN373" s="43"/>
      <c r="UDO373" s="43"/>
      <c r="UDP373" s="43"/>
      <c r="UDQ373" s="43"/>
      <c r="UDR373" s="43"/>
      <c r="UDS373" s="43"/>
      <c r="UDT373" s="43"/>
      <c r="UDU373" s="43"/>
      <c r="UDV373" s="43"/>
      <c r="UDW373" s="43"/>
      <c r="UDX373" s="43"/>
      <c r="UDY373" s="43"/>
      <c r="UDZ373" s="43"/>
      <c r="UEA373" s="43"/>
      <c r="UEB373" s="43"/>
      <c r="UEC373" s="43"/>
      <c r="UED373" s="43"/>
      <c r="UEE373" s="43"/>
      <c r="UEF373" s="43"/>
      <c r="UEG373" s="43"/>
      <c r="UEH373" s="43"/>
      <c r="UEI373" s="43"/>
      <c r="UEJ373" s="43"/>
      <c r="UEK373" s="43"/>
      <c r="UEL373" s="43"/>
      <c r="UEM373" s="43"/>
      <c r="UEN373" s="43"/>
      <c r="UEO373" s="43"/>
      <c r="UEP373" s="43"/>
      <c r="UEQ373" s="43"/>
      <c r="UER373" s="43"/>
      <c r="UES373" s="43"/>
      <c r="UET373" s="43"/>
      <c r="UEU373" s="43"/>
      <c r="UEV373" s="43"/>
      <c r="UEW373" s="43"/>
      <c r="UEX373" s="43"/>
      <c r="UEY373" s="43"/>
      <c r="UEZ373" s="43"/>
      <c r="UFA373" s="43"/>
      <c r="UFB373" s="43"/>
      <c r="UFC373" s="43"/>
      <c r="UFD373" s="43"/>
      <c r="UFE373" s="43"/>
      <c r="UFF373" s="43"/>
      <c r="UFG373" s="43"/>
      <c r="UFH373" s="43"/>
      <c r="UFI373" s="43"/>
      <c r="UFJ373" s="43"/>
      <c r="UFK373" s="43"/>
      <c r="UFL373" s="43"/>
      <c r="UFM373" s="43"/>
      <c r="UFN373" s="43"/>
      <c r="UFO373" s="43"/>
      <c r="UFP373" s="43"/>
      <c r="UFQ373" s="43"/>
      <c r="UFR373" s="43"/>
      <c r="UFS373" s="43"/>
      <c r="UFT373" s="43"/>
      <c r="UFU373" s="43"/>
      <c r="UFV373" s="43"/>
      <c r="UFW373" s="43"/>
      <c r="UFX373" s="43"/>
      <c r="UFY373" s="43"/>
      <c r="UFZ373" s="43"/>
      <c r="UGA373" s="43"/>
      <c r="UGB373" s="43"/>
      <c r="UGC373" s="43"/>
      <c r="UGD373" s="43"/>
      <c r="UGE373" s="43"/>
      <c r="UGF373" s="43"/>
      <c r="UGG373" s="43"/>
      <c r="UGH373" s="43"/>
      <c r="UGI373" s="43"/>
      <c r="UGJ373" s="43"/>
      <c r="UGK373" s="43"/>
      <c r="UGL373" s="43"/>
      <c r="UGM373" s="43"/>
      <c r="UGN373" s="43"/>
      <c r="UGO373" s="43"/>
      <c r="UGP373" s="43"/>
      <c r="UGQ373" s="43"/>
      <c r="UGR373" s="43"/>
      <c r="UGS373" s="43"/>
      <c r="UGT373" s="43"/>
      <c r="UGU373" s="43"/>
      <c r="UGV373" s="43"/>
      <c r="UGW373" s="43"/>
      <c r="UGX373" s="43"/>
      <c r="UGY373" s="43"/>
      <c r="UGZ373" s="43"/>
      <c r="UHA373" s="43"/>
      <c r="UHB373" s="43"/>
      <c r="UHC373" s="43"/>
      <c r="UHD373" s="43"/>
      <c r="UHE373" s="43"/>
      <c r="UHF373" s="43"/>
      <c r="UHG373" s="43"/>
      <c r="UHH373" s="43"/>
      <c r="UHI373" s="43"/>
      <c r="UHJ373" s="43"/>
      <c r="UHK373" s="43"/>
      <c r="UHL373" s="43"/>
      <c r="UHM373" s="43"/>
      <c r="UHN373" s="43"/>
      <c r="UHO373" s="43"/>
      <c r="UHP373" s="43"/>
      <c r="UHQ373" s="43"/>
      <c r="UHR373" s="43"/>
      <c r="UHS373" s="43"/>
      <c r="UHT373" s="43"/>
      <c r="UHU373" s="43"/>
      <c r="UHV373" s="43"/>
      <c r="UHW373" s="43"/>
      <c r="UHX373" s="43"/>
      <c r="UHY373" s="43"/>
      <c r="UHZ373" s="43"/>
      <c r="UIA373" s="43"/>
      <c r="UIB373" s="43"/>
      <c r="UIC373" s="43"/>
      <c r="UID373" s="43"/>
      <c r="UIE373" s="43"/>
      <c r="UIF373" s="43"/>
      <c r="UIG373" s="43"/>
      <c r="UIH373" s="43"/>
      <c r="UII373" s="43"/>
      <c r="UIJ373" s="43"/>
      <c r="UIK373" s="43"/>
      <c r="UIL373" s="43"/>
      <c r="UIM373" s="43"/>
      <c r="UIN373" s="43"/>
      <c r="UIO373" s="43"/>
      <c r="UIP373" s="43"/>
      <c r="UIQ373" s="43"/>
      <c r="UIR373" s="43"/>
      <c r="UIS373" s="43"/>
      <c r="UIT373" s="43"/>
      <c r="UIU373" s="43"/>
      <c r="UIV373" s="43"/>
      <c r="UIW373" s="43"/>
      <c r="UIX373" s="43"/>
      <c r="UIY373" s="43"/>
      <c r="UIZ373" s="43"/>
      <c r="UJA373" s="43"/>
      <c r="UJB373" s="43"/>
      <c r="UJC373" s="43"/>
      <c r="UJD373" s="43"/>
      <c r="UJE373" s="43"/>
      <c r="UJF373" s="43"/>
      <c r="UJG373" s="43"/>
      <c r="UJH373" s="43"/>
      <c r="UJI373" s="43"/>
      <c r="UJJ373" s="43"/>
      <c r="UJK373" s="43"/>
      <c r="UJL373" s="43"/>
      <c r="UJM373" s="43"/>
      <c r="UJN373" s="43"/>
      <c r="UJO373" s="43"/>
      <c r="UJP373" s="43"/>
      <c r="UJQ373" s="43"/>
      <c r="UJR373" s="43"/>
      <c r="UJS373" s="43"/>
      <c r="UJT373" s="43"/>
      <c r="UJU373" s="43"/>
      <c r="UJV373" s="43"/>
      <c r="UJW373" s="43"/>
      <c r="UJX373" s="43"/>
      <c r="UJY373" s="43"/>
      <c r="UJZ373" s="43"/>
      <c r="UKA373" s="43"/>
      <c r="UKB373" s="43"/>
      <c r="UKC373" s="43"/>
      <c r="UKD373" s="43"/>
      <c r="UKE373" s="43"/>
      <c r="UKF373" s="43"/>
      <c r="UKG373" s="43"/>
      <c r="UKH373" s="43"/>
      <c r="UKI373" s="43"/>
      <c r="UKJ373" s="43"/>
      <c r="UKK373" s="43"/>
      <c r="UKL373" s="43"/>
      <c r="UKM373" s="43"/>
      <c r="UKN373" s="43"/>
      <c r="UKO373" s="43"/>
      <c r="UKP373" s="43"/>
      <c r="UKQ373" s="43"/>
      <c r="UKR373" s="43"/>
      <c r="UKS373" s="43"/>
      <c r="UKT373" s="43"/>
      <c r="UKU373" s="43"/>
      <c r="UKV373" s="43"/>
      <c r="UKW373" s="43"/>
      <c r="UKX373" s="43"/>
      <c r="UKY373" s="43"/>
      <c r="UKZ373" s="43"/>
      <c r="ULA373" s="43"/>
      <c r="ULB373" s="43"/>
      <c r="ULC373" s="43"/>
      <c r="ULD373" s="43"/>
      <c r="ULE373" s="43"/>
      <c r="ULF373" s="43"/>
      <c r="ULG373" s="43"/>
      <c r="ULH373" s="43"/>
      <c r="ULI373" s="43"/>
      <c r="ULJ373" s="43"/>
      <c r="ULK373" s="43"/>
      <c r="ULL373" s="43"/>
      <c r="ULM373" s="43"/>
      <c r="ULN373" s="43"/>
      <c r="ULO373" s="43"/>
      <c r="ULP373" s="43"/>
      <c r="ULQ373" s="43"/>
      <c r="ULR373" s="43"/>
      <c r="ULS373" s="43"/>
      <c r="ULT373" s="43"/>
      <c r="ULU373" s="43"/>
      <c r="ULV373" s="43"/>
      <c r="ULW373" s="43"/>
      <c r="ULX373" s="43"/>
      <c r="ULY373" s="43"/>
      <c r="ULZ373" s="43"/>
      <c r="UMA373" s="43"/>
      <c r="UMB373" s="43"/>
      <c r="UMC373" s="43"/>
      <c r="UMD373" s="43"/>
      <c r="UME373" s="43"/>
      <c r="UMF373" s="43"/>
      <c r="UMG373" s="43"/>
      <c r="UMH373" s="43"/>
      <c r="UMI373" s="43"/>
      <c r="UMJ373" s="43"/>
      <c r="UMK373" s="43"/>
      <c r="UML373" s="43"/>
      <c r="UMM373" s="43"/>
      <c r="UMN373" s="43"/>
      <c r="UMO373" s="43"/>
      <c r="UMP373" s="43"/>
      <c r="UMQ373" s="43"/>
      <c r="UMR373" s="43"/>
      <c r="UMS373" s="43"/>
      <c r="UMT373" s="43"/>
      <c r="UMU373" s="43"/>
      <c r="UMV373" s="43"/>
      <c r="UMW373" s="43"/>
      <c r="UMX373" s="43"/>
      <c r="UMY373" s="43"/>
      <c r="UMZ373" s="43"/>
      <c r="UNA373" s="43"/>
      <c r="UNB373" s="43"/>
      <c r="UNC373" s="43"/>
      <c r="UND373" s="43"/>
      <c r="UNE373" s="43"/>
      <c r="UNF373" s="43"/>
      <c r="UNG373" s="43"/>
      <c r="UNH373" s="43"/>
      <c r="UNI373" s="43"/>
      <c r="UNJ373" s="43"/>
      <c r="UNK373" s="43"/>
      <c r="UNL373" s="43"/>
      <c r="UNM373" s="43"/>
      <c r="UNN373" s="43"/>
      <c r="UNO373" s="43"/>
      <c r="UNP373" s="43"/>
      <c r="UNQ373" s="43"/>
      <c r="UNR373" s="43"/>
      <c r="UNS373" s="43"/>
      <c r="UNT373" s="43"/>
      <c r="UNU373" s="43"/>
      <c r="UNV373" s="43"/>
      <c r="UNW373" s="43"/>
      <c r="UNX373" s="43"/>
      <c r="UNY373" s="43"/>
      <c r="UNZ373" s="43"/>
      <c r="UOA373" s="43"/>
      <c r="UOB373" s="43"/>
      <c r="UOC373" s="43"/>
      <c r="UOD373" s="43"/>
      <c r="UOE373" s="43"/>
      <c r="UOF373" s="43"/>
      <c r="UOG373" s="43"/>
      <c r="UOH373" s="43"/>
      <c r="UOI373" s="43"/>
      <c r="UOJ373" s="43"/>
      <c r="UOK373" s="43"/>
      <c r="UOL373" s="43"/>
      <c r="UOM373" s="43"/>
      <c r="UON373" s="43"/>
      <c r="UOO373" s="43"/>
      <c r="UOP373" s="43"/>
      <c r="UOQ373" s="43"/>
      <c r="UOR373" s="43"/>
      <c r="UOS373" s="43"/>
      <c r="UOT373" s="43"/>
      <c r="UOU373" s="43"/>
      <c r="UOV373" s="43"/>
      <c r="UOW373" s="43"/>
      <c r="UOX373" s="43"/>
      <c r="UOY373" s="43"/>
      <c r="UOZ373" s="43"/>
      <c r="UPA373" s="43"/>
      <c r="UPB373" s="43"/>
      <c r="UPC373" s="43"/>
      <c r="UPD373" s="43"/>
      <c r="UPE373" s="43"/>
      <c r="UPF373" s="43"/>
      <c r="UPG373" s="43"/>
      <c r="UPH373" s="43"/>
      <c r="UPI373" s="43"/>
      <c r="UPJ373" s="43"/>
      <c r="UPK373" s="43"/>
      <c r="UPL373" s="43"/>
      <c r="UPM373" s="43"/>
      <c r="UPN373" s="43"/>
      <c r="UPO373" s="43"/>
      <c r="UPP373" s="43"/>
      <c r="UPQ373" s="43"/>
      <c r="UPR373" s="43"/>
      <c r="UPS373" s="43"/>
      <c r="UPT373" s="43"/>
      <c r="UPU373" s="43"/>
      <c r="UPV373" s="43"/>
      <c r="UPW373" s="43"/>
      <c r="UPX373" s="43"/>
      <c r="UPY373" s="43"/>
      <c r="UPZ373" s="43"/>
      <c r="UQA373" s="43"/>
      <c r="UQB373" s="43"/>
      <c r="UQC373" s="43"/>
      <c r="UQD373" s="43"/>
      <c r="UQE373" s="43"/>
      <c r="UQF373" s="43"/>
      <c r="UQG373" s="43"/>
      <c r="UQH373" s="43"/>
      <c r="UQI373" s="43"/>
      <c r="UQJ373" s="43"/>
      <c r="UQK373" s="43"/>
      <c r="UQL373" s="43"/>
      <c r="UQM373" s="43"/>
      <c r="UQN373" s="43"/>
      <c r="UQO373" s="43"/>
      <c r="UQP373" s="43"/>
      <c r="UQQ373" s="43"/>
      <c r="UQR373" s="43"/>
      <c r="UQS373" s="43"/>
      <c r="UQT373" s="43"/>
      <c r="UQU373" s="43"/>
      <c r="UQV373" s="43"/>
      <c r="UQW373" s="43"/>
      <c r="UQX373" s="43"/>
      <c r="UQY373" s="43"/>
      <c r="UQZ373" s="43"/>
      <c r="URA373" s="43"/>
      <c r="URB373" s="43"/>
      <c r="URC373" s="43"/>
      <c r="URD373" s="43"/>
      <c r="URE373" s="43"/>
      <c r="URF373" s="43"/>
      <c r="URG373" s="43"/>
      <c r="URH373" s="43"/>
      <c r="URI373" s="43"/>
      <c r="URJ373" s="43"/>
      <c r="URK373" s="43"/>
      <c r="URL373" s="43"/>
      <c r="URM373" s="43"/>
      <c r="URN373" s="43"/>
      <c r="URO373" s="43"/>
      <c r="URP373" s="43"/>
      <c r="URQ373" s="43"/>
      <c r="URR373" s="43"/>
      <c r="URS373" s="43"/>
      <c r="URT373" s="43"/>
      <c r="URU373" s="43"/>
      <c r="URV373" s="43"/>
      <c r="URW373" s="43"/>
      <c r="URX373" s="43"/>
      <c r="URY373" s="43"/>
      <c r="URZ373" s="43"/>
      <c r="USA373" s="43"/>
      <c r="USB373" s="43"/>
      <c r="USC373" s="43"/>
      <c r="USD373" s="43"/>
      <c r="USE373" s="43"/>
      <c r="USF373" s="43"/>
      <c r="USG373" s="43"/>
      <c r="USH373" s="43"/>
      <c r="USI373" s="43"/>
      <c r="USJ373" s="43"/>
      <c r="USK373" s="43"/>
      <c r="USL373" s="43"/>
      <c r="USM373" s="43"/>
      <c r="USN373" s="43"/>
      <c r="USO373" s="43"/>
      <c r="USP373" s="43"/>
      <c r="USQ373" s="43"/>
      <c r="USR373" s="43"/>
      <c r="USS373" s="43"/>
      <c r="UST373" s="43"/>
      <c r="USU373" s="43"/>
      <c r="USV373" s="43"/>
      <c r="USW373" s="43"/>
      <c r="USX373" s="43"/>
      <c r="USY373" s="43"/>
      <c r="USZ373" s="43"/>
      <c r="UTA373" s="43"/>
      <c r="UTB373" s="43"/>
      <c r="UTC373" s="43"/>
      <c r="UTD373" s="43"/>
      <c r="UTE373" s="43"/>
      <c r="UTF373" s="43"/>
      <c r="UTG373" s="43"/>
      <c r="UTH373" s="43"/>
      <c r="UTI373" s="43"/>
      <c r="UTJ373" s="43"/>
      <c r="UTK373" s="43"/>
      <c r="UTL373" s="43"/>
      <c r="UTM373" s="43"/>
      <c r="UTN373" s="43"/>
      <c r="UTO373" s="43"/>
      <c r="UTP373" s="43"/>
      <c r="UTQ373" s="43"/>
      <c r="UTR373" s="43"/>
      <c r="UTS373" s="43"/>
      <c r="UTT373" s="43"/>
      <c r="UTU373" s="43"/>
      <c r="UTV373" s="43"/>
      <c r="UTW373" s="43"/>
      <c r="UTX373" s="43"/>
      <c r="UTY373" s="43"/>
      <c r="UTZ373" s="43"/>
      <c r="UUA373" s="43"/>
      <c r="UUB373" s="43"/>
      <c r="UUC373" s="43"/>
      <c r="UUD373" s="43"/>
      <c r="UUE373" s="43"/>
      <c r="UUF373" s="43"/>
      <c r="UUG373" s="43"/>
      <c r="UUH373" s="43"/>
      <c r="UUI373" s="43"/>
      <c r="UUJ373" s="43"/>
      <c r="UUK373" s="43"/>
      <c r="UUL373" s="43"/>
      <c r="UUM373" s="43"/>
      <c r="UUN373" s="43"/>
      <c r="UUO373" s="43"/>
      <c r="UUP373" s="43"/>
      <c r="UUQ373" s="43"/>
      <c r="UUR373" s="43"/>
      <c r="UUS373" s="43"/>
      <c r="UUT373" s="43"/>
      <c r="UUU373" s="43"/>
      <c r="UUV373" s="43"/>
      <c r="UUW373" s="43"/>
      <c r="UUX373" s="43"/>
      <c r="UUY373" s="43"/>
      <c r="UUZ373" s="43"/>
      <c r="UVA373" s="43"/>
      <c r="UVB373" s="43"/>
      <c r="UVC373" s="43"/>
      <c r="UVD373" s="43"/>
      <c r="UVE373" s="43"/>
      <c r="UVF373" s="43"/>
      <c r="UVG373" s="43"/>
      <c r="UVH373" s="43"/>
      <c r="UVI373" s="43"/>
      <c r="UVJ373" s="43"/>
      <c r="UVK373" s="43"/>
      <c r="UVL373" s="43"/>
      <c r="UVM373" s="43"/>
      <c r="UVN373" s="43"/>
      <c r="UVO373" s="43"/>
      <c r="UVP373" s="43"/>
      <c r="UVQ373" s="43"/>
      <c r="UVR373" s="43"/>
      <c r="UVS373" s="43"/>
      <c r="UVT373" s="43"/>
      <c r="UVU373" s="43"/>
      <c r="UVV373" s="43"/>
      <c r="UVW373" s="43"/>
      <c r="UVX373" s="43"/>
      <c r="UVY373" s="43"/>
      <c r="UVZ373" s="43"/>
      <c r="UWA373" s="43"/>
      <c r="UWB373" s="43"/>
      <c r="UWC373" s="43"/>
      <c r="UWD373" s="43"/>
      <c r="UWE373" s="43"/>
      <c r="UWF373" s="43"/>
      <c r="UWG373" s="43"/>
      <c r="UWH373" s="43"/>
      <c r="UWI373" s="43"/>
      <c r="UWJ373" s="43"/>
      <c r="UWK373" s="43"/>
      <c r="UWL373" s="43"/>
      <c r="UWM373" s="43"/>
      <c r="UWN373" s="43"/>
      <c r="UWO373" s="43"/>
      <c r="UWP373" s="43"/>
      <c r="UWQ373" s="43"/>
      <c r="UWR373" s="43"/>
      <c r="UWS373" s="43"/>
      <c r="UWT373" s="43"/>
      <c r="UWU373" s="43"/>
      <c r="UWV373" s="43"/>
      <c r="UWW373" s="43"/>
      <c r="UWX373" s="43"/>
      <c r="UWY373" s="43"/>
      <c r="UWZ373" s="43"/>
      <c r="UXA373" s="43"/>
      <c r="UXB373" s="43"/>
      <c r="UXC373" s="43"/>
      <c r="UXD373" s="43"/>
      <c r="UXE373" s="43"/>
      <c r="UXF373" s="43"/>
      <c r="UXG373" s="43"/>
      <c r="UXH373" s="43"/>
      <c r="UXI373" s="43"/>
      <c r="UXJ373" s="43"/>
      <c r="UXK373" s="43"/>
      <c r="UXL373" s="43"/>
      <c r="UXM373" s="43"/>
      <c r="UXN373" s="43"/>
      <c r="UXO373" s="43"/>
      <c r="UXP373" s="43"/>
      <c r="UXQ373" s="43"/>
      <c r="UXR373" s="43"/>
      <c r="UXS373" s="43"/>
      <c r="UXT373" s="43"/>
      <c r="UXU373" s="43"/>
      <c r="UXV373" s="43"/>
      <c r="UXW373" s="43"/>
      <c r="UXX373" s="43"/>
      <c r="UXY373" s="43"/>
      <c r="UXZ373" s="43"/>
      <c r="UYA373" s="43"/>
      <c r="UYB373" s="43"/>
      <c r="UYC373" s="43"/>
      <c r="UYD373" s="43"/>
      <c r="UYE373" s="43"/>
      <c r="UYF373" s="43"/>
      <c r="UYG373" s="43"/>
      <c r="UYH373" s="43"/>
      <c r="UYI373" s="43"/>
      <c r="UYJ373" s="43"/>
      <c r="UYK373" s="43"/>
      <c r="UYL373" s="43"/>
      <c r="UYM373" s="43"/>
      <c r="UYN373" s="43"/>
      <c r="UYO373" s="43"/>
      <c r="UYP373" s="43"/>
      <c r="UYQ373" s="43"/>
      <c r="UYR373" s="43"/>
      <c r="UYS373" s="43"/>
      <c r="UYT373" s="43"/>
      <c r="UYU373" s="43"/>
      <c r="UYV373" s="43"/>
      <c r="UYW373" s="43"/>
      <c r="UYX373" s="43"/>
      <c r="UYY373" s="43"/>
      <c r="UYZ373" s="43"/>
      <c r="UZA373" s="43"/>
      <c r="UZB373" s="43"/>
      <c r="UZC373" s="43"/>
      <c r="UZD373" s="43"/>
      <c r="UZE373" s="43"/>
      <c r="UZF373" s="43"/>
      <c r="UZG373" s="43"/>
      <c r="UZH373" s="43"/>
      <c r="UZI373" s="43"/>
      <c r="UZJ373" s="43"/>
      <c r="UZK373" s="43"/>
      <c r="UZL373" s="43"/>
      <c r="UZM373" s="43"/>
      <c r="UZN373" s="43"/>
      <c r="UZO373" s="43"/>
      <c r="UZP373" s="43"/>
      <c r="UZQ373" s="43"/>
      <c r="UZR373" s="43"/>
      <c r="UZS373" s="43"/>
      <c r="UZT373" s="43"/>
      <c r="UZU373" s="43"/>
      <c r="UZV373" s="43"/>
      <c r="UZW373" s="43"/>
      <c r="UZX373" s="43"/>
      <c r="UZY373" s="43"/>
      <c r="UZZ373" s="43"/>
      <c r="VAA373" s="43"/>
      <c r="VAB373" s="43"/>
      <c r="VAC373" s="43"/>
      <c r="VAD373" s="43"/>
      <c r="VAE373" s="43"/>
      <c r="VAF373" s="43"/>
      <c r="VAG373" s="43"/>
      <c r="VAH373" s="43"/>
      <c r="VAI373" s="43"/>
      <c r="VAJ373" s="43"/>
      <c r="VAK373" s="43"/>
      <c r="VAL373" s="43"/>
      <c r="VAM373" s="43"/>
      <c r="VAN373" s="43"/>
      <c r="VAO373" s="43"/>
      <c r="VAP373" s="43"/>
      <c r="VAQ373" s="43"/>
      <c r="VAR373" s="43"/>
      <c r="VAS373" s="43"/>
      <c r="VAT373" s="43"/>
      <c r="VAU373" s="43"/>
      <c r="VAV373" s="43"/>
      <c r="VAW373" s="43"/>
      <c r="VAX373" s="43"/>
      <c r="VAY373" s="43"/>
      <c r="VAZ373" s="43"/>
      <c r="VBA373" s="43"/>
      <c r="VBB373" s="43"/>
      <c r="VBC373" s="43"/>
      <c r="VBD373" s="43"/>
      <c r="VBE373" s="43"/>
      <c r="VBF373" s="43"/>
      <c r="VBG373" s="43"/>
      <c r="VBH373" s="43"/>
      <c r="VBI373" s="43"/>
      <c r="VBJ373" s="43"/>
      <c r="VBK373" s="43"/>
      <c r="VBL373" s="43"/>
      <c r="VBM373" s="43"/>
      <c r="VBN373" s="43"/>
      <c r="VBO373" s="43"/>
      <c r="VBP373" s="43"/>
      <c r="VBQ373" s="43"/>
      <c r="VBR373" s="43"/>
      <c r="VBS373" s="43"/>
      <c r="VBT373" s="43"/>
      <c r="VBU373" s="43"/>
      <c r="VBV373" s="43"/>
      <c r="VBW373" s="43"/>
      <c r="VBX373" s="43"/>
      <c r="VBY373" s="43"/>
      <c r="VBZ373" s="43"/>
      <c r="VCA373" s="43"/>
      <c r="VCB373" s="43"/>
      <c r="VCC373" s="43"/>
      <c r="VCD373" s="43"/>
      <c r="VCE373" s="43"/>
      <c r="VCF373" s="43"/>
      <c r="VCG373" s="43"/>
      <c r="VCH373" s="43"/>
      <c r="VCI373" s="43"/>
      <c r="VCJ373" s="43"/>
      <c r="VCK373" s="43"/>
      <c r="VCL373" s="43"/>
      <c r="VCM373" s="43"/>
      <c r="VCN373" s="43"/>
      <c r="VCO373" s="43"/>
      <c r="VCP373" s="43"/>
      <c r="VCQ373" s="43"/>
      <c r="VCR373" s="43"/>
      <c r="VCS373" s="43"/>
      <c r="VCT373" s="43"/>
      <c r="VCU373" s="43"/>
      <c r="VCV373" s="43"/>
      <c r="VCW373" s="43"/>
      <c r="VCX373" s="43"/>
      <c r="VCY373" s="43"/>
      <c r="VCZ373" s="43"/>
      <c r="VDA373" s="43"/>
      <c r="VDB373" s="43"/>
      <c r="VDC373" s="43"/>
      <c r="VDD373" s="43"/>
      <c r="VDE373" s="43"/>
      <c r="VDF373" s="43"/>
      <c r="VDG373" s="43"/>
      <c r="VDH373" s="43"/>
      <c r="VDI373" s="43"/>
      <c r="VDJ373" s="43"/>
      <c r="VDK373" s="43"/>
      <c r="VDL373" s="43"/>
      <c r="VDM373" s="43"/>
      <c r="VDN373" s="43"/>
      <c r="VDO373" s="43"/>
      <c r="VDP373" s="43"/>
      <c r="VDQ373" s="43"/>
      <c r="VDR373" s="43"/>
      <c r="VDS373" s="43"/>
      <c r="VDT373" s="43"/>
      <c r="VDU373" s="43"/>
      <c r="VDV373" s="43"/>
      <c r="VDW373" s="43"/>
      <c r="VDX373" s="43"/>
      <c r="VDY373" s="43"/>
      <c r="VDZ373" s="43"/>
      <c r="VEA373" s="43"/>
      <c r="VEB373" s="43"/>
      <c r="VEC373" s="43"/>
      <c r="VED373" s="43"/>
      <c r="VEE373" s="43"/>
      <c r="VEF373" s="43"/>
      <c r="VEG373" s="43"/>
      <c r="VEH373" s="43"/>
      <c r="VEI373" s="43"/>
      <c r="VEJ373" s="43"/>
      <c r="VEK373" s="43"/>
      <c r="VEL373" s="43"/>
      <c r="VEM373" s="43"/>
      <c r="VEN373" s="43"/>
      <c r="VEO373" s="43"/>
      <c r="VEP373" s="43"/>
      <c r="VEQ373" s="43"/>
      <c r="VER373" s="43"/>
      <c r="VES373" s="43"/>
      <c r="VET373" s="43"/>
      <c r="VEU373" s="43"/>
      <c r="VEV373" s="43"/>
      <c r="VEW373" s="43"/>
      <c r="VEX373" s="43"/>
      <c r="VEY373" s="43"/>
      <c r="VEZ373" s="43"/>
      <c r="VFA373" s="43"/>
      <c r="VFB373" s="43"/>
      <c r="VFC373" s="43"/>
      <c r="VFD373" s="43"/>
      <c r="VFE373" s="43"/>
      <c r="VFF373" s="43"/>
      <c r="VFG373" s="43"/>
      <c r="VFH373" s="43"/>
      <c r="VFI373" s="43"/>
      <c r="VFJ373" s="43"/>
      <c r="VFK373" s="43"/>
      <c r="VFL373" s="43"/>
      <c r="VFM373" s="43"/>
      <c r="VFN373" s="43"/>
      <c r="VFO373" s="43"/>
      <c r="VFP373" s="43"/>
      <c r="VFQ373" s="43"/>
      <c r="VFR373" s="43"/>
      <c r="VFS373" s="43"/>
      <c r="VFT373" s="43"/>
      <c r="VFU373" s="43"/>
      <c r="VFV373" s="43"/>
      <c r="VFW373" s="43"/>
      <c r="VFX373" s="43"/>
      <c r="VFY373" s="43"/>
      <c r="VFZ373" s="43"/>
      <c r="VGA373" s="43"/>
      <c r="VGB373" s="43"/>
      <c r="VGC373" s="43"/>
      <c r="VGD373" s="43"/>
      <c r="VGE373" s="43"/>
      <c r="VGF373" s="43"/>
      <c r="VGG373" s="43"/>
      <c r="VGH373" s="43"/>
      <c r="VGI373" s="43"/>
      <c r="VGJ373" s="43"/>
      <c r="VGK373" s="43"/>
      <c r="VGL373" s="43"/>
      <c r="VGM373" s="43"/>
      <c r="VGN373" s="43"/>
      <c r="VGO373" s="43"/>
      <c r="VGP373" s="43"/>
      <c r="VGQ373" s="43"/>
      <c r="VGR373" s="43"/>
      <c r="VGS373" s="43"/>
      <c r="VGT373" s="43"/>
      <c r="VGU373" s="43"/>
      <c r="VGV373" s="43"/>
      <c r="VGW373" s="43"/>
      <c r="VGX373" s="43"/>
      <c r="VGY373" s="43"/>
      <c r="VGZ373" s="43"/>
      <c r="VHA373" s="43"/>
      <c r="VHB373" s="43"/>
      <c r="VHC373" s="43"/>
      <c r="VHD373" s="43"/>
      <c r="VHE373" s="43"/>
      <c r="VHF373" s="43"/>
      <c r="VHG373" s="43"/>
      <c r="VHH373" s="43"/>
      <c r="VHI373" s="43"/>
      <c r="VHJ373" s="43"/>
      <c r="VHK373" s="43"/>
      <c r="VHL373" s="43"/>
      <c r="VHM373" s="43"/>
      <c r="VHN373" s="43"/>
      <c r="VHO373" s="43"/>
      <c r="VHP373" s="43"/>
      <c r="VHQ373" s="43"/>
      <c r="VHR373" s="43"/>
      <c r="VHS373" s="43"/>
      <c r="VHT373" s="43"/>
      <c r="VHU373" s="43"/>
      <c r="VHV373" s="43"/>
      <c r="VHW373" s="43"/>
      <c r="VHX373" s="43"/>
      <c r="VHY373" s="43"/>
      <c r="VHZ373" s="43"/>
      <c r="VIA373" s="43"/>
      <c r="VIB373" s="43"/>
      <c r="VIC373" s="43"/>
      <c r="VID373" s="43"/>
      <c r="VIE373" s="43"/>
      <c r="VIF373" s="43"/>
      <c r="VIG373" s="43"/>
      <c r="VIH373" s="43"/>
      <c r="VII373" s="43"/>
      <c r="VIJ373" s="43"/>
      <c r="VIK373" s="43"/>
      <c r="VIL373" s="43"/>
      <c r="VIM373" s="43"/>
      <c r="VIN373" s="43"/>
      <c r="VIO373" s="43"/>
      <c r="VIP373" s="43"/>
      <c r="VIQ373" s="43"/>
      <c r="VIR373" s="43"/>
      <c r="VIS373" s="43"/>
      <c r="VIT373" s="43"/>
      <c r="VIU373" s="43"/>
      <c r="VIV373" s="43"/>
      <c r="VIW373" s="43"/>
      <c r="VIX373" s="43"/>
      <c r="VIY373" s="43"/>
      <c r="VIZ373" s="43"/>
      <c r="VJA373" s="43"/>
      <c r="VJB373" s="43"/>
      <c r="VJC373" s="43"/>
      <c r="VJD373" s="43"/>
      <c r="VJE373" s="43"/>
      <c r="VJF373" s="43"/>
      <c r="VJG373" s="43"/>
      <c r="VJH373" s="43"/>
      <c r="VJI373" s="43"/>
      <c r="VJJ373" s="43"/>
      <c r="VJK373" s="43"/>
      <c r="VJL373" s="43"/>
      <c r="VJM373" s="43"/>
      <c r="VJN373" s="43"/>
      <c r="VJO373" s="43"/>
      <c r="VJP373" s="43"/>
      <c r="VJQ373" s="43"/>
      <c r="VJR373" s="43"/>
      <c r="VJS373" s="43"/>
      <c r="VJT373" s="43"/>
      <c r="VJU373" s="43"/>
      <c r="VJV373" s="43"/>
      <c r="VJW373" s="43"/>
      <c r="VJX373" s="43"/>
      <c r="VJY373" s="43"/>
      <c r="VJZ373" s="43"/>
      <c r="VKA373" s="43"/>
      <c r="VKB373" s="43"/>
      <c r="VKC373" s="43"/>
      <c r="VKD373" s="43"/>
      <c r="VKE373" s="43"/>
      <c r="VKF373" s="43"/>
      <c r="VKG373" s="43"/>
      <c r="VKH373" s="43"/>
      <c r="VKI373" s="43"/>
      <c r="VKJ373" s="43"/>
      <c r="VKK373" s="43"/>
      <c r="VKL373" s="43"/>
      <c r="VKM373" s="43"/>
      <c r="VKN373" s="43"/>
      <c r="VKO373" s="43"/>
      <c r="VKP373" s="43"/>
      <c r="VKQ373" s="43"/>
      <c r="VKR373" s="43"/>
      <c r="VKS373" s="43"/>
      <c r="VKT373" s="43"/>
      <c r="VKU373" s="43"/>
      <c r="VKV373" s="43"/>
      <c r="VKW373" s="43"/>
      <c r="VKX373" s="43"/>
      <c r="VKY373" s="43"/>
      <c r="VKZ373" s="43"/>
      <c r="VLA373" s="43"/>
      <c r="VLB373" s="43"/>
      <c r="VLC373" s="43"/>
      <c r="VLD373" s="43"/>
      <c r="VLE373" s="43"/>
      <c r="VLF373" s="43"/>
      <c r="VLG373" s="43"/>
      <c r="VLH373" s="43"/>
      <c r="VLI373" s="43"/>
      <c r="VLJ373" s="43"/>
      <c r="VLK373" s="43"/>
      <c r="VLL373" s="43"/>
      <c r="VLM373" s="43"/>
      <c r="VLN373" s="43"/>
      <c r="VLO373" s="43"/>
      <c r="VLP373" s="43"/>
      <c r="VLQ373" s="43"/>
      <c r="VLR373" s="43"/>
      <c r="VLS373" s="43"/>
      <c r="VLT373" s="43"/>
      <c r="VLU373" s="43"/>
      <c r="VLV373" s="43"/>
      <c r="VLW373" s="43"/>
      <c r="VLX373" s="43"/>
      <c r="VLY373" s="43"/>
      <c r="VLZ373" s="43"/>
      <c r="VMA373" s="43"/>
      <c r="VMB373" s="43"/>
      <c r="VMC373" s="43"/>
      <c r="VMD373" s="43"/>
      <c r="VME373" s="43"/>
      <c r="VMF373" s="43"/>
      <c r="VMG373" s="43"/>
      <c r="VMH373" s="43"/>
      <c r="VMI373" s="43"/>
      <c r="VMJ373" s="43"/>
      <c r="VMK373" s="43"/>
      <c r="VML373" s="43"/>
      <c r="VMM373" s="43"/>
      <c r="VMN373" s="43"/>
      <c r="VMO373" s="43"/>
      <c r="VMP373" s="43"/>
      <c r="VMQ373" s="43"/>
      <c r="VMR373" s="43"/>
      <c r="VMS373" s="43"/>
      <c r="VMT373" s="43"/>
      <c r="VMU373" s="43"/>
      <c r="VMV373" s="43"/>
      <c r="VMW373" s="43"/>
      <c r="VMX373" s="43"/>
      <c r="VMY373" s="43"/>
      <c r="VMZ373" s="43"/>
      <c r="VNA373" s="43"/>
      <c r="VNB373" s="43"/>
      <c r="VNC373" s="43"/>
      <c r="VND373" s="43"/>
      <c r="VNE373" s="43"/>
      <c r="VNF373" s="43"/>
      <c r="VNG373" s="43"/>
      <c r="VNH373" s="43"/>
      <c r="VNI373" s="43"/>
      <c r="VNJ373" s="43"/>
      <c r="VNK373" s="43"/>
      <c r="VNL373" s="43"/>
      <c r="VNM373" s="43"/>
      <c r="VNN373" s="43"/>
      <c r="VNO373" s="43"/>
      <c r="VNP373" s="43"/>
      <c r="VNQ373" s="43"/>
      <c r="VNR373" s="43"/>
      <c r="VNS373" s="43"/>
      <c r="VNT373" s="43"/>
      <c r="VNU373" s="43"/>
      <c r="VNV373" s="43"/>
      <c r="VNW373" s="43"/>
      <c r="VNX373" s="43"/>
      <c r="VNY373" s="43"/>
      <c r="VNZ373" s="43"/>
      <c r="VOA373" s="43"/>
      <c r="VOB373" s="43"/>
      <c r="VOC373" s="43"/>
      <c r="VOD373" s="43"/>
      <c r="VOE373" s="43"/>
      <c r="VOF373" s="43"/>
      <c r="VOG373" s="43"/>
      <c r="VOH373" s="43"/>
      <c r="VOI373" s="43"/>
      <c r="VOJ373" s="43"/>
      <c r="VOK373" s="43"/>
      <c r="VOL373" s="43"/>
      <c r="VOM373" s="43"/>
      <c r="VON373" s="43"/>
      <c r="VOO373" s="43"/>
      <c r="VOP373" s="43"/>
      <c r="VOQ373" s="43"/>
      <c r="VOR373" s="43"/>
      <c r="VOS373" s="43"/>
      <c r="VOT373" s="43"/>
      <c r="VOU373" s="43"/>
      <c r="VOV373" s="43"/>
      <c r="VOW373" s="43"/>
      <c r="VOX373" s="43"/>
      <c r="VOY373" s="43"/>
      <c r="VOZ373" s="43"/>
      <c r="VPA373" s="43"/>
      <c r="VPB373" s="43"/>
      <c r="VPC373" s="43"/>
      <c r="VPD373" s="43"/>
      <c r="VPE373" s="43"/>
      <c r="VPF373" s="43"/>
      <c r="VPG373" s="43"/>
      <c r="VPH373" s="43"/>
      <c r="VPI373" s="43"/>
      <c r="VPJ373" s="43"/>
      <c r="VPK373" s="43"/>
      <c r="VPL373" s="43"/>
      <c r="VPM373" s="43"/>
      <c r="VPN373" s="43"/>
      <c r="VPO373" s="43"/>
      <c r="VPP373" s="43"/>
      <c r="VPQ373" s="43"/>
      <c r="VPR373" s="43"/>
      <c r="VPS373" s="43"/>
      <c r="VPT373" s="43"/>
      <c r="VPU373" s="43"/>
      <c r="VPV373" s="43"/>
      <c r="VPW373" s="43"/>
      <c r="VPX373" s="43"/>
      <c r="VPY373" s="43"/>
      <c r="VPZ373" s="43"/>
      <c r="VQA373" s="43"/>
      <c r="VQB373" s="43"/>
      <c r="VQC373" s="43"/>
      <c r="VQD373" s="43"/>
      <c r="VQE373" s="43"/>
      <c r="VQF373" s="43"/>
      <c r="VQG373" s="43"/>
      <c r="VQH373" s="43"/>
      <c r="VQI373" s="43"/>
      <c r="VQJ373" s="43"/>
      <c r="VQK373" s="43"/>
      <c r="VQL373" s="43"/>
      <c r="VQM373" s="43"/>
      <c r="VQN373" s="43"/>
      <c r="VQO373" s="43"/>
      <c r="VQP373" s="43"/>
      <c r="VQQ373" s="43"/>
      <c r="VQR373" s="43"/>
      <c r="VQS373" s="43"/>
      <c r="VQT373" s="43"/>
      <c r="VQU373" s="43"/>
      <c r="VQV373" s="43"/>
      <c r="VQW373" s="43"/>
      <c r="VQX373" s="43"/>
      <c r="VQY373" s="43"/>
      <c r="VQZ373" s="43"/>
      <c r="VRA373" s="43"/>
      <c r="VRB373" s="43"/>
      <c r="VRC373" s="43"/>
      <c r="VRD373" s="43"/>
      <c r="VRE373" s="43"/>
      <c r="VRF373" s="43"/>
      <c r="VRG373" s="43"/>
      <c r="VRH373" s="43"/>
      <c r="VRI373" s="43"/>
      <c r="VRJ373" s="43"/>
      <c r="VRK373" s="43"/>
      <c r="VRL373" s="43"/>
      <c r="VRM373" s="43"/>
      <c r="VRN373" s="43"/>
      <c r="VRO373" s="43"/>
      <c r="VRP373" s="43"/>
      <c r="VRQ373" s="43"/>
      <c r="VRR373" s="43"/>
      <c r="VRS373" s="43"/>
      <c r="VRT373" s="43"/>
      <c r="VRU373" s="43"/>
      <c r="VRV373" s="43"/>
      <c r="VRW373" s="43"/>
      <c r="VRX373" s="43"/>
      <c r="VRY373" s="43"/>
      <c r="VRZ373" s="43"/>
      <c r="VSA373" s="43"/>
      <c r="VSB373" s="43"/>
      <c r="VSC373" s="43"/>
      <c r="VSD373" s="43"/>
      <c r="VSE373" s="43"/>
      <c r="VSF373" s="43"/>
      <c r="VSG373" s="43"/>
      <c r="VSH373" s="43"/>
      <c r="VSI373" s="43"/>
      <c r="VSJ373" s="43"/>
      <c r="VSK373" s="43"/>
      <c r="VSL373" s="43"/>
      <c r="VSM373" s="43"/>
      <c r="VSN373" s="43"/>
      <c r="VSO373" s="43"/>
      <c r="VSP373" s="43"/>
      <c r="VSQ373" s="43"/>
      <c r="VSR373" s="43"/>
      <c r="VSS373" s="43"/>
      <c r="VST373" s="43"/>
      <c r="VSU373" s="43"/>
      <c r="VSV373" s="43"/>
      <c r="VSW373" s="43"/>
      <c r="VSX373" s="43"/>
      <c r="VSY373" s="43"/>
      <c r="VSZ373" s="43"/>
      <c r="VTA373" s="43"/>
      <c r="VTB373" s="43"/>
      <c r="VTC373" s="43"/>
      <c r="VTD373" s="43"/>
      <c r="VTE373" s="43"/>
      <c r="VTF373" s="43"/>
      <c r="VTG373" s="43"/>
      <c r="VTH373" s="43"/>
      <c r="VTI373" s="43"/>
      <c r="VTJ373" s="43"/>
      <c r="VTK373" s="43"/>
      <c r="VTL373" s="43"/>
      <c r="VTM373" s="43"/>
      <c r="VTN373" s="43"/>
      <c r="VTO373" s="43"/>
      <c r="VTP373" s="43"/>
      <c r="VTQ373" s="43"/>
      <c r="VTR373" s="43"/>
      <c r="VTS373" s="43"/>
      <c r="VTT373" s="43"/>
      <c r="VTU373" s="43"/>
      <c r="VTV373" s="43"/>
      <c r="VTW373" s="43"/>
      <c r="VTX373" s="43"/>
      <c r="VTY373" s="43"/>
      <c r="VTZ373" s="43"/>
      <c r="VUA373" s="43"/>
      <c r="VUB373" s="43"/>
      <c r="VUC373" s="43"/>
      <c r="VUD373" s="43"/>
      <c r="VUE373" s="43"/>
      <c r="VUF373" s="43"/>
      <c r="VUG373" s="43"/>
      <c r="VUH373" s="43"/>
      <c r="VUI373" s="43"/>
      <c r="VUJ373" s="43"/>
      <c r="VUK373" s="43"/>
      <c r="VUL373" s="43"/>
      <c r="VUM373" s="43"/>
      <c r="VUN373" s="43"/>
      <c r="VUO373" s="43"/>
      <c r="VUP373" s="43"/>
      <c r="VUQ373" s="43"/>
      <c r="VUR373" s="43"/>
      <c r="VUS373" s="43"/>
      <c r="VUT373" s="43"/>
      <c r="VUU373" s="43"/>
      <c r="VUV373" s="43"/>
      <c r="VUW373" s="43"/>
      <c r="VUX373" s="43"/>
      <c r="VUY373" s="43"/>
      <c r="VUZ373" s="43"/>
      <c r="VVA373" s="43"/>
      <c r="VVB373" s="43"/>
      <c r="VVC373" s="43"/>
      <c r="VVD373" s="43"/>
      <c r="VVE373" s="43"/>
      <c r="VVF373" s="43"/>
      <c r="VVG373" s="43"/>
      <c r="VVH373" s="43"/>
      <c r="VVI373" s="43"/>
      <c r="VVJ373" s="43"/>
      <c r="VVK373" s="43"/>
      <c r="VVL373" s="43"/>
      <c r="VVM373" s="43"/>
      <c r="VVN373" s="43"/>
      <c r="VVO373" s="43"/>
      <c r="VVP373" s="43"/>
      <c r="VVQ373" s="43"/>
      <c r="VVR373" s="43"/>
      <c r="VVS373" s="43"/>
      <c r="VVT373" s="43"/>
      <c r="VVU373" s="43"/>
      <c r="VVV373" s="43"/>
      <c r="VVW373" s="43"/>
      <c r="VVX373" s="43"/>
      <c r="VVY373" s="43"/>
      <c r="VVZ373" s="43"/>
      <c r="VWA373" s="43"/>
      <c r="VWB373" s="43"/>
      <c r="VWC373" s="43"/>
      <c r="VWD373" s="43"/>
      <c r="VWE373" s="43"/>
      <c r="VWF373" s="43"/>
      <c r="VWG373" s="43"/>
      <c r="VWH373" s="43"/>
      <c r="VWI373" s="43"/>
      <c r="VWJ373" s="43"/>
      <c r="VWK373" s="43"/>
      <c r="VWL373" s="43"/>
      <c r="VWM373" s="43"/>
      <c r="VWN373" s="43"/>
      <c r="VWO373" s="43"/>
      <c r="VWP373" s="43"/>
      <c r="VWQ373" s="43"/>
      <c r="VWR373" s="43"/>
      <c r="VWS373" s="43"/>
      <c r="VWT373" s="43"/>
      <c r="VWU373" s="43"/>
      <c r="VWV373" s="43"/>
      <c r="VWW373" s="43"/>
      <c r="VWX373" s="43"/>
      <c r="VWY373" s="43"/>
      <c r="VWZ373" s="43"/>
      <c r="VXA373" s="43"/>
      <c r="VXB373" s="43"/>
      <c r="VXC373" s="43"/>
      <c r="VXD373" s="43"/>
      <c r="VXE373" s="43"/>
      <c r="VXF373" s="43"/>
      <c r="VXG373" s="43"/>
      <c r="VXH373" s="43"/>
      <c r="VXI373" s="43"/>
      <c r="VXJ373" s="43"/>
      <c r="VXK373" s="43"/>
      <c r="VXL373" s="43"/>
      <c r="VXM373" s="43"/>
      <c r="VXN373" s="43"/>
      <c r="VXO373" s="43"/>
      <c r="VXP373" s="43"/>
      <c r="VXQ373" s="43"/>
      <c r="VXR373" s="43"/>
      <c r="VXS373" s="43"/>
      <c r="VXT373" s="43"/>
      <c r="VXU373" s="43"/>
      <c r="VXV373" s="43"/>
      <c r="VXW373" s="43"/>
      <c r="VXX373" s="43"/>
      <c r="VXY373" s="43"/>
      <c r="VXZ373" s="43"/>
      <c r="VYA373" s="43"/>
      <c r="VYB373" s="43"/>
      <c r="VYC373" s="43"/>
      <c r="VYD373" s="43"/>
      <c r="VYE373" s="43"/>
      <c r="VYF373" s="43"/>
      <c r="VYG373" s="43"/>
      <c r="VYH373" s="43"/>
      <c r="VYI373" s="43"/>
      <c r="VYJ373" s="43"/>
      <c r="VYK373" s="43"/>
      <c r="VYL373" s="43"/>
      <c r="VYM373" s="43"/>
      <c r="VYN373" s="43"/>
      <c r="VYO373" s="43"/>
      <c r="VYP373" s="43"/>
      <c r="VYQ373" s="43"/>
      <c r="VYR373" s="43"/>
      <c r="VYS373" s="43"/>
      <c r="VYT373" s="43"/>
      <c r="VYU373" s="43"/>
      <c r="VYV373" s="43"/>
      <c r="VYW373" s="43"/>
      <c r="VYX373" s="43"/>
      <c r="VYY373" s="43"/>
      <c r="VYZ373" s="43"/>
      <c r="VZA373" s="43"/>
      <c r="VZB373" s="43"/>
      <c r="VZC373" s="43"/>
      <c r="VZD373" s="43"/>
      <c r="VZE373" s="43"/>
      <c r="VZF373" s="43"/>
      <c r="VZG373" s="43"/>
      <c r="VZH373" s="43"/>
      <c r="VZI373" s="43"/>
      <c r="VZJ373" s="43"/>
      <c r="VZK373" s="43"/>
      <c r="VZL373" s="43"/>
      <c r="VZM373" s="43"/>
      <c r="VZN373" s="43"/>
      <c r="VZO373" s="43"/>
      <c r="VZP373" s="43"/>
      <c r="VZQ373" s="43"/>
      <c r="VZR373" s="43"/>
      <c r="VZS373" s="43"/>
      <c r="VZT373" s="43"/>
      <c r="VZU373" s="43"/>
      <c r="VZV373" s="43"/>
      <c r="VZW373" s="43"/>
      <c r="VZX373" s="43"/>
      <c r="VZY373" s="43"/>
      <c r="VZZ373" s="43"/>
      <c r="WAA373" s="43"/>
      <c r="WAB373" s="43"/>
      <c r="WAC373" s="43"/>
      <c r="WAD373" s="43"/>
      <c r="WAE373" s="43"/>
      <c r="WAF373" s="43"/>
      <c r="WAG373" s="43"/>
      <c r="WAH373" s="43"/>
      <c r="WAI373" s="43"/>
      <c r="WAJ373" s="43"/>
      <c r="WAK373" s="43"/>
      <c r="WAL373" s="43"/>
      <c r="WAM373" s="43"/>
      <c r="WAN373" s="43"/>
      <c r="WAO373" s="43"/>
      <c r="WAP373" s="43"/>
      <c r="WAQ373" s="43"/>
      <c r="WAR373" s="43"/>
      <c r="WAS373" s="43"/>
      <c r="WAT373" s="43"/>
      <c r="WAU373" s="43"/>
      <c r="WAV373" s="43"/>
      <c r="WAW373" s="43"/>
      <c r="WAX373" s="43"/>
      <c r="WAY373" s="43"/>
      <c r="WAZ373" s="43"/>
      <c r="WBA373" s="43"/>
      <c r="WBB373" s="43"/>
      <c r="WBC373" s="43"/>
      <c r="WBD373" s="43"/>
      <c r="WBE373" s="43"/>
      <c r="WBF373" s="43"/>
      <c r="WBG373" s="43"/>
      <c r="WBH373" s="43"/>
      <c r="WBI373" s="43"/>
      <c r="WBJ373" s="43"/>
      <c r="WBK373" s="43"/>
      <c r="WBL373" s="43"/>
      <c r="WBM373" s="43"/>
      <c r="WBN373" s="43"/>
      <c r="WBO373" s="43"/>
      <c r="WBP373" s="43"/>
      <c r="WBQ373" s="43"/>
      <c r="WBR373" s="43"/>
      <c r="WBS373" s="43"/>
      <c r="WBT373" s="43"/>
      <c r="WBU373" s="43"/>
      <c r="WBV373" s="43"/>
      <c r="WBW373" s="43"/>
      <c r="WBX373" s="43"/>
      <c r="WBY373" s="43"/>
      <c r="WBZ373" s="43"/>
      <c r="WCA373" s="43"/>
      <c r="WCB373" s="43"/>
      <c r="WCC373" s="43"/>
      <c r="WCD373" s="43"/>
      <c r="WCE373" s="43"/>
      <c r="WCF373" s="43"/>
      <c r="WCG373" s="43"/>
      <c r="WCH373" s="43"/>
      <c r="WCI373" s="43"/>
      <c r="WCJ373" s="43"/>
      <c r="WCK373" s="43"/>
      <c r="WCL373" s="43"/>
      <c r="WCM373" s="43"/>
      <c r="WCN373" s="43"/>
      <c r="WCO373" s="43"/>
      <c r="WCP373" s="43"/>
      <c r="WCQ373" s="43"/>
      <c r="WCR373" s="43"/>
      <c r="WCS373" s="43"/>
      <c r="WCT373" s="43"/>
      <c r="WCU373" s="43"/>
      <c r="WCV373" s="43"/>
      <c r="WCW373" s="43"/>
      <c r="WCX373" s="43"/>
      <c r="WCY373" s="43"/>
      <c r="WCZ373" s="43"/>
      <c r="WDA373" s="43"/>
      <c r="WDB373" s="43"/>
      <c r="WDC373" s="43"/>
      <c r="WDD373" s="43"/>
      <c r="WDE373" s="43"/>
      <c r="WDF373" s="43"/>
      <c r="WDG373" s="43"/>
      <c r="WDH373" s="43"/>
      <c r="WDI373" s="43"/>
      <c r="WDJ373" s="43"/>
      <c r="WDK373" s="43"/>
      <c r="WDL373" s="43"/>
      <c r="WDM373" s="43"/>
      <c r="WDN373" s="43"/>
      <c r="WDO373" s="43"/>
      <c r="WDP373" s="43"/>
      <c r="WDQ373" s="43"/>
      <c r="WDR373" s="43"/>
      <c r="WDS373" s="43"/>
      <c r="WDT373" s="43"/>
      <c r="WDU373" s="43"/>
      <c r="WDV373" s="43"/>
      <c r="WDW373" s="43"/>
      <c r="WDX373" s="43"/>
      <c r="WDY373" s="43"/>
      <c r="WDZ373" s="43"/>
      <c r="WEA373" s="43"/>
      <c r="WEB373" s="43"/>
      <c r="WEC373" s="43"/>
      <c r="WED373" s="43"/>
      <c r="WEE373" s="43"/>
      <c r="WEF373" s="43"/>
      <c r="WEG373" s="43"/>
      <c r="WEH373" s="43"/>
      <c r="WEI373" s="43"/>
      <c r="WEJ373" s="43"/>
      <c r="WEK373" s="43"/>
      <c r="WEL373" s="43"/>
      <c r="WEM373" s="43"/>
      <c r="WEN373" s="43"/>
      <c r="WEO373" s="43"/>
      <c r="WEP373" s="43"/>
      <c r="WEQ373" s="43"/>
      <c r="WER373" s="43"/>
      <c r="WES373" s="43"/>
      <c r="WET373" s="43"/>
      <c r="WEU373" s="43"/>
      <c r="WEV373" s="43"/>
      <c r="WEW373" s="43"/>
      <c r="WEX373" s="43"/>
      <c r="WEY373" s="43"/>
      <c r="WEZ373" s="43"/>
      <c r="WFA373" s="43"/>
      <c r="WFB373" s="43"/>
      <c r="WFC373" s="43"/>
      <c r="WFD373" s="43"/>
      <c r="WFE373" s="43"/>
      <c r="WFF373" s="43"/>
      <c r="WFG373" s="43"/>
      <c r="WFH373" s="43"/>
      <c r="WFI373" s="43"/>
      <c r="WFJ373" s="43"/>
      <c r="WFK373" s="43"/>
      <c r="WFL373" s="43"/>
      <c r="WFM373" s="43"/>
      <c r="WFN373" s="43"/>
      <c r="WFO373" s="43"/>
      <c r="WFP373" s="43"/>
      <c r="WFQ373" s="43"/>
      <c r="WFR373" s="43"/>
      <c r="WFS373" s="43"/>
      <c r="WFT373" s="43"/>
      <c r="WFU373" s="43"/>
      <c r="WFV373" s="43"/>
      <c r="WFW373" s="43"/>
      <c r="WFX373" s="43"/>
      <c r="WFY373" s="43"/>
      <c r="WFZ373" s="43"/>
      <c r="WGA373" s="43"/>
      <c r="WGB373" s="43"/>
      <c r="WGC373" s="43"/>
      <c r="WGD373" s="43"/>
      <c r="WGE373" s="43"/>
      <c r="WGF373" s="43"/>
      <c r="WGG373" s="43"/>
      <c r="WGH373" s="43"/>
      <c r="WGI373" s="43"/>
      <c r="WGJ373" s="43"/>
      <c r="WGK373" s="43"/>
      <c r="WGL373" s="43"/>
      <c r="WGM373" s="43"/>
      <c r="WGN373" s="43"/>
      <c r="WGO373" s="43"/>
      <c r="WGP373" s="43"/>
      <c r="WGQ373" s="43"/>
      <c r="WGR373" s="43"/>
      <c r="WGS373" s="43"/>
      <c r="WGT373" s="43"/>
      <c r="WGU373" s="43"/>
      <c r="WGV373" s="43"/>
      <c r="WGW373" s="43"/>
      <c r="WGX373" s="43"/>
      <c r="WGY373" s="43"/>
      <c r="WGZ373" s="43"/>
      <c r="WHA373" s="43"/>
      <c r="WHB373" s="43"/>
      <c r="WHC373" s="43"/>
      <c r="WHD373" s="43"/>
      <c r="WHE373" s="43"/>
      <c r="WHF373" s="43"/>
      <c r="WHG373" s="43"/>
      <c r="WHH373" s="43"/>
      <c r="WHI373" s="43"/>
      <c r="WHJ373" s="43"/>
      <c r="WHK373" s="43"/>
      <c r="WHL373" s="43"/>
      <c r="WHM373" s="43"/>
      <c r="WHN373" s="43"/>
      <c r="WHO373" s="43"/>
      <c r="WHP373" s="43"/>
      <c r="WHQ373" s="43"/>
      <c r="WHR373" s="43"/>
      <c r="WHS373" s="43"/>
      <c r="WHT373" s="43"/>
      <c r="WHU373" s="43"/>
      <c r="WHV373" s="43"/>
      <c r="WHW373" s="43"/>
      <c r="WHX373" s="43"/>
      <c r="WHY373" s="43"/>
      <c r="WHZ373" s="43"/>
      <c r="WIA373" s="43"/>
      <c r="WIB373" s="43"/>
      <c r="WIC373" s="43"/>
      <c r="WID373" s="43"/>
      <c r="WIE373" s="43"/>
      <c r="WIF373" s="43"/>
      <c r="WIG373" s="43"/>
      <c r="WIH373" s="43"/>
      <c r="WII373" s="43"/>
      <c r="WIJ373" s="43"/>
      <c r="WIK373" s="43"/>
      <c r="WIL373" s="43"/>
      <c r="WIM373" s="43"/>
      <c r="WIN373" s="43"/>
      <c r="WIO373" s="43"/>
      <c r="WIP373" s="43"/>
      <c r="WIQ373" s="43"/>
      <c r="WIR373" s="43"/>
      <c r="WIS373" s="43"/>
      <c r="WIT373" s="43"/>
      <c r="WIU373" s="43"/>
      <c r="WIV373" s="43"/>
      <c r="WIW373" s="43"/>
      <c r="WIX373" s="43"/>
      <c r="WIY373" s="43"/>
      <c r="WIZ373" s="43"/>
      <c r="WJA373" s="43"/>
      <c r="WJB373" s="43"/>
      <c r="WJC373" s="43"/>
      <c r="WJD373" s="43"/>
      <c r="WJE373" s="43"/>
      <c r="WJF373" s="43"/>
      <c r="WJG373" s="43"/>
      <c r="WJH373" s="43"/>
      <c r="WJI373" s="43"/>
      <c r="WJJ373" s="43"/>
      <c r="WJK373" s="43"/>
      <c r="WJL373" s="43"/>
      <c r="WJM373" s="43"/>
      <c r="WJN373" s="43"/>
      <c r="WJO373" s="43"/>
      <c r="WJP373" s="43"/>
      <c r="WJQ373" s="43"/>
      <c r="WJR373" s="43"/>
      <c r="WJS373" s="43"/>
      <c r="WJT373" s="43"/>
      <c r="WJU373" s="43"/>
      <c r="WJV373" s="43"/>
      <c r="WJW373" s="43"/>
      <c r="WJX373" s="43"/>
      <c r="WJY373" s="43"/>
      <c r="WJZ373" s="43"/>
      <c r="WKA373" s="43"/>
      <c r="WKB373" s="43"/>
      <c r="WKC373" s="43"/>
      <c r="WKD373" s="43"/>
      <c r="WKE373" s="43"/>
      <c r="WKF373" s="43"/>
      <c r="WKG373" s="43"/>
      <c r="WKH373" s="43"/>
      <c r="WKI373" s="43"/>
      <c r="WKJ373" s="43"/>
      <c r="WKK373" s="43"/>
      <c r="WKL373" s="43"/>
      <c r="WKM373" s="43"/>
      <c r="WKN373" s="43"/>
      <c r="WKO373" s="43"/>
      <c r="WKP373" s="43"/>
      <c r="WKQ373" s="43"/>
      <c r="WKR373" s="43"/>
      <c r="WKS373" s="43"/>
      <c r="WKT373" s="43"/>
      <c r="WKU373" s="43"/>
      <c r="WKV373" s="43"/>
      <c r="WKW373" s="43"/>
      <c r="WKX373" s="43"/>
      <c r="WKY373" s="43"/>
      <c r="WKZ373" s="43"/>
      <c r="WLA373" s="43"/>
      <c r="WLB373" s="43"/>
      <c r="WLC373" s="43"/>
      <c r="WLD373" s="43"/>
      <c r="WLE373" s="43"/>
      <c r="WLF373" s="43"/>
      <c r="WLG373" s="43"/>
      <c r="WLH373" s="43"/>
      <c r="WLI373" s="43"/>
      <c r="WLJ373" s="43"/>
      <c r="WLK373" s="43"/>
      <c r="WLL373" s="43"/>
      <c r="WLM373" s="43"/>
      <c r="WLN373" s="43"/>
      <c r="WLO373" s="43"/>
      <c r="WLP373" s="43"/>
      <c r="WLQ373" s="43"/>
      <c r="WLR373" s="43"/>
      <c r="WLS373" s="43"/>
      <c r="WLT373" s="43"/>
      <c r="WLU373" s="43"/>
      <c r="WLV373" s="43"/>
      <c r="WLW373" s="43"/>
      <c r="WLX373" s="43"/>
      <c r="WLY373" s="43"/>
      <c r="WLZ373" s="43"/>
      <c r="WMA373" s="43"/>
      <c r="WMB373" s="43"/>
      <c r="WMC373" s="43"/>
      <c r="WMD373" s="43"/>
      <c r="WME373" s="43"/>
      <c r="WMF373" s="43"/>
      <c r="WMG373" s="43"/>
      <c r="WMH373" s="43"/>
      <c r="WMI373" s="43"/>
      <c r="WMJ373" s="43"/>
      <c r="WMK373" s="43"/>
      <c r="WML373" s="43"/>
      <c r="WMM373" s="43"/>
      <c r="WMN373" s="43"/>
      <c r="WMO373" s="43"/>
      <c r="WMP373" s="43"/>
      <c r="WMQ373" s="43"/>
      <c r="WMR373" s="43"/>
      <c r="WMS373" s="43"/>
      <c r="WMT373" s="43"/>
      <c r="WMU373" s="43"/>
      <c r="WMV373" s="43"/>
      <c r="WMW373" s="43"/>
      <c r="WMX373" s="43"/>
      <c r="WMY373" s="43"/>
      <c r="WMZ373" s="43"/>
      <c r="WNA373" s="43"/>
      <c r="WNB373" s="43"/>
      <c r="WNC373" s="43"/>
      <c r="WND373" s="43"/>
      <c r="WNE373" s="43"/>
      <c r="WNF373" s="43"/>
      <c r="WNG373" s="43"/>
      <c r="WNH373" s="43"/>
      <c r="WNI373" s="43"/>
      <c r="WNJ373" s="43"/>
      <c r="WNK373" s="43"/>
      <c r="WNL373" s="43"/>
      <c r="WNM373" s="43"/>
      <c r="WNN373" s="43"/>
      <c r="WNO373" s="43"/>
      <c r="WNP373" s="43"/>
      <c r="WNQ373" s="43"/>
      <c r="WNR373" s="43"/>
      <c r="WNS373" s="43"/>
      <c r="WNT373" s="43"/>
      <c r="WNU373" s="43"/>
      <c r="WNV373" s="43"/>
      <c r="WNW373" s="43"/>
      <c r="WNX373" s="43"/>
      <c r="WNY373" s="43"/>
      <c r="WNZ373" s="43"/>
      <c r="WOA373" s="43"/>
      <c r="WOB373" s="43"/>
      <c r="WOC373" s="43"/>
      <c r="WOD373" s="43"/>
      <c r="WOE373" s="43"/>
      <c r="WOF373" s="43"/>
      <c r="WOG373" s="43"/>
      <c r="WOH373" s="43"/>
      <c r="WOI373" s="43"/>
      <c r="WOJ373" s="43"/>
      <c r="WOK373" s="43"/>
      <c r="WOL373" s="43"/>
      <c r="WOM373" s="43"/>
      <c r="WON373" s="43"/>
      <c r="WOO373" s="43"/>
      <c r="WOP373" s="43"/>
      <c r="WOQ373" s="43"/>
      <c r="WOR373" s="43"/>
      <c r="WOS373" s="43"/>
      <c r="WOT373" s="43"/>
      <c r="WOU373" s="43"/>
      <c r="WOV373" s="43"/>
      <c r="WOW373" s="43"/>
      <c r="WOX373" s="43"/>
      <c r="WOY373" s="43"/>
      <c r="WOZ373" s="43"/>
      <c r="WPA373" s="43"/>
      <c r="WPB373" s="43"/>
      <c r="WPC373" s="43"/>
      <c r="WPD373" s="43"/>
      <c r="WPE373" s="43"/>
      <c r="WPF373" s="43"/>
      <c r="WPG373" s="43"/>
      <c r="WPH373" s="43"/>
      <c r="WPI373" s="43"/>
      <c r="WPJ373" s="43"/>
      <c r="WPK373" s="43"/>
      <c r="WPL373" s="43"/>
      <c r="WPM373" s="43"/>
      <c r="WPN373" s="43"/>
      <c r="WPO373" s="43"/>
      <c r="WPP373" s="43"/>
      <c r="WPQ373" s="43"/>
      <c r="WPR373" s="43"/>
      <c r="WPS373" s="43"/>
      <c r="WPT373" s="43"/>
      <c r="WPU373" s="43"/>
      <c r="WPV373" s="43"/>
      <c r="WPW373" s="43"/>
      <c r="WPX373" s="43"/>
      <c r="WPY373" s="43"/>
      <c r="WPZ373" s="43"/>
      <c r="WQA373" s="43"/>
      <c r="WQB373" s="43"/>
      <c r="WQC373" s="43"/>
      <c r="WQD373" s="43"/>
      <c r="WQE373" s="43"/>
      <c r="WQF373" s="43"/>
      <c r="WQG373" s="43"/>
      <c r="WQH373" s="43"/>
      <c r="WQI373" s="43"/>
      <c r="WQJ373" s="43"/>
      <c r="WQK373" s="43"/>
      <c r="WQL373" s="43"/>
      <c r="WQM373" s="43"/>
      <c r="WQN373" s="43"/>
      <c r="WQO373" s="43"/>
      <c r="WQP373" s="43"/>
      <c r="WQQ373" s="43"/>
      <c r="WQR373" s="43"/>
      <c r="WQS373" s="43"/>
      <c r="WQT373" s="43"/>
      <c r="WQU373" s="43"/>
      <c r="WQV373" s="43"/>
      <c r="WQW373" s="43"/>
      <c r="WQX373" s="43"/>
      <c r="WQY373" s="43"/>
      <c r="WQZ373" s="43"/>
      <c r="WRA373" s="43"/>
      <c r="WRB373" s="43"/>
      <c r="WRC373" s="43"/>
      <c r="WRD373" s="43"/>
      <c r="WRE373" s="43"/>
      <c r="WRF373" s="43"/>
      <c r="WRG373" s="43"/>
      <c r="WRH373" s="43"/>
      <c r="WRI373" s="43"/>
      <c r="WRJ373" s="43"/>
      <c r="WRK373" s="43"/>
      <c r="WRL373" s="43"/>
      <c r="WRM373" s="43"/>
      <c r="WRN373" s="43"/>
      <c r="WRO373" s="43"/>
      <c r="WRP373" s="43"/>
      <c r="WRQ373" s="43"/>
      <c r="WRR373" s="43"/>
      <c r="WRS373" s="43"/>
      <c r="WRT373" s="43"/>
      <c r="WRU373" s="43"/>
      <c r="WRV373" s="43"/>
      <c r="WRW373" s="43"/>
      <c r="WRX373" s="43"/>
      <c r="WRY373" s="43"/>
      <c r="WRZ373" s="43"/>
      <c r="WSA373" s="43"/>
      <c r="WSB373" s="43"/>
      <c r="WSC373" s="43"/>
      <c r="WSD373" s="43"/>
      <c r="WSE373" s="43"/>
      <c r="WSF373" s="43"/>
      <c r="WSG373" s="43"/>
      <c r="WSH373" s="43"/>
      <c r="WSI373" s="43"/>
      <c r="WSJ373" s="43"/>
      <c r="WSK373" s="43"/>
      <c r="WSL373" s="43"/>
      <c r="WSM373" s="43"/>
      <c r="WSN373" s="43"/>
      <c r="WSO373" s="43"/>
      <c r="WSP373" s="43"/>
      <c r="WSQ373" s="43"/>
      <c r="WSR373" s="43"/>
      <c r="WSS373" s="43"/>
      <c r="WST373" s="43"/>
      <c r="WSU373" s="43"/>
      <c r="WSV373" s="43"/>
      <c r="WSW373" s="43"/>
      <c r="WSX373" s="43"/>
      <c r="WSY373" s="43"/>
      <c r="WSZ373" s="43"/>
      <c r="WTA373" s="43"/>
      <c r="WTB373" s="43"/>
      <c r="WTC373" s="43"/>
      <c r="WTD373" s="43"/>
      <c r="WTE373" s="43"/>
      <c r="WTF373" s="43"/>
      <c r="WTG373" s="43"/>
      <c r="WTH373" s="43"/>
      <c r="WTI373" s="43"/>
      <c r="WTJ373" s="43"/>
      <c r="WTK373" s="43"/>
      <c r="WTL373" s="43"/>
      <c r="WTM373" s="43"/>
      <c r="WTN373" s="43"/>
      <c r="WTO373" s="43"/>
      <c r="WTP373" s="43"/>
      <c r="WTQ373" s="43"/>
      <c r="WTR373" s="43"/>
      <c r="WTS373" s="43"/>
      <c r="WTT373" s="43"/>
      <c r="WTU373" s="43"/>
      <c r="WTV373" s="43"/>
      <c r="WTW373" s="43"/>
      <c r="WTX373" s="43"/>
      <c r="WTY373" s="43"/>
      <c r="WTZ373" s="43"/>
      <c r="WUA373" s="43"/>
      <c r="WUB373" s="43"/>
      <c r="WUC373" s="43"/>
      <c r="WUD373" s="43"/>
      <c r="WUE373" s="43"/>
      <c r="WUF373" s="43"/>
      <c r="WUG373" s="43"/>
      <c r="WUH373" s="43"/>
      <c r="WUI373" s="43"/>
      <c r="WUJ373" s="43"/>
      <c r="WUK373" s="43"/>
      <c r="WUL373" s="43"/>
      <c r="WUM373" s="43"/>
      <c r="WUN373" s="43"/>
      <c r="WUO373" s="43"/>
      <c r="WUP373" s="43"/>
      <c r="WUQ373" s="43"/>
      <c r="WUR373" s="43"/>
      <c r="WUS373" s="43"/>
      <c r="WUT373" s="43"/>
      <c r="WUU373" s="43"/>
      <c r="WUV373" s="43"/>
      <c r="WUW373" s="43"/>
      <c r="WUX373" s="43"/>
      <c r="WUY373" s="43"/>
      <c r="WUZ373" s="43"/>
      <c r="WVA373" s="43"/>
      <c r="WVB373" s="43"/>
      <c r="WVC373" s="43"/>
      <c r="WVD373" s="43"/>
      <c r="WVE373" s="43"/>
      <c r="WVF373" s="43"/>
      <c r="WVG373" s="43"/>
      <c r="WVH373" s="43"/>
      <c r="WVI373" s="43"/>
      <c r="WVJ373" s="43"/>
      <c r="WVK373" s="43"/>
      <c r="WVL373" s="43"/>
      <c r="WVM373" s="43"/>
      <c r="WVN373" s="43"/>
      <c r="WVO373" s="43"/>
      <c r="WVP373" s="43"/>
      <c r="WVQ373" s="43"/>
      <c r="WVR373" s="43"/>
      <c r="WVS373" s="43"/>
      <c r="WVT373" s="43"/>
      <c r="WVU373" s="43"/>
      <c r="WVV373" s="43"/>
      <c r="WVW373" s="43"/>
      <c r="WVX373" s="43"/>
      <c r="WVY373" s="43"/>
      <c r="WVZ373" s="43"/>
      <c r="WWA373" s="43"/>
      <c r="WWB373" s="43"/>
      <c r="WWC373" s="43"/>
      <c r="WWD373" s="43"/>
      <c r="WWE373" s="43"/>
      <c r="WWF373" s="43"/>
      <c r="WWG373" s="43"/>
      <c r="WWH373" s="43"/>
      <c r="WWI373" s="43"/>
      <c r="WWJ373" s="43"/>
      <c r="WWK373" s="43"/>
      <c r="WWL373" s="43"/>
      <c r="WWM373" s="43"/>
      <c r="WWN373" s="43"/>
      <c r="WWO373" s="43"/>
      <c r="WWP373" s="43"/>
      <c r="WWQ373" s="43"/>
      <c r="WWR373" s="43"/>
      <c r="WWS373" s="43"/>
      <c r="WWT373" s="43"/>
      <c r="WWU373" s="43"/>
      <c r="WWV373" s="43"/>
      <c r="WWW373" s="43"/>
      <c r="WWX373" s="43"/>
      <c r="WWY373" s="43"/>
      <c r="WWZ373" s="43"/>
      <c r="WXA373" s="43"/>
      <c r="WXB373" s="43"/>
      <c r="WXC373" s="43"/>
      <c r="WXD373" s="43"/>
      <c r="WXE373" s="43"/>
      <c r="WXF373" s="43"/>
      <c r="WXG373" s="43"/>
      <c r="WXH373" s="43"/>
      <c r="WXI373" s="43"/>
      <c r="WXJ373" s="43"/>
      <c r="WXK373" s="43"/>
      <c r="WXL373" s="43"/>
      <c r="WXM373" s="43"/>
      <c r="WXN373" s="43"/>
      <c r="WXO373" s="43"/>
      <c r="WXP373" s="43"/>
      <c r="WXQ373" s="43"/>
      <c r="WXR373" s="43"/>
      <c r="WXS373" s="43"/>
      <c r="WXT373" s="43"/>
      <c r="WXU373" s="43"/>
      <c r="WXV373" s="43"/>
      <c r="WXW373" s="43"/>
      <c r="WXX373" s="43"/>
      <c r="WXY373" s="43"/>
      <c r="WXZ373" s="43"/>
      <c r="WYA373" s="43"/>
      <c r="WYB373" s="43"/>
      <c r="WYC373" s="43"/>
      <c r="WYD373" s="43"/>
      <c r="WYE373" s="43"/>
      <c r="WYF373" s="43"/>
      <c r="WYG373" s="43"/>
      <c r="WYH373" s="43"/>
      <c r="WYI373" s="43"/>
      <c r="WYJ373" s="43"/>
      <c r="WYK373" s="43"/>
      <c r="WYL373" s="43"/>
      <c r="WYM373" s="43"/>
      <c r="WYN373" s="43"/>
      <c r="WYO373" s="43"/>
      <c r="WYP373" s="43"/>
      <c r="WYQ373" s="43"/>
      <c r="WYR373" s="43"/>
      <c r="WYS373" s="43"/>
      <c r="WYT373" s="43"/>
      <c r="WYU373" s="43"/>
      <c r="WYV373" s="43"/>
      <c r="WYW373" s="43"/>
      <c r="WYX373" s="43"/>
      <c r="WYY373" s="43"/>
      <c r="WYZ373" s="43"/>
      <c r="WZA373" s="43"/>
      <c r="WZB373" s="43"/>
      <c r="WZC373" s="43"/>
      <c r="WZD373" s="43"/>
      <c r="WZE373" s="43"/>
      <c r="WZF373" s="43"/>
      <c r="WZG373" s="43"/>
      <c r="WZH373" s="43"/>
      <c r="WZI373" s="43"/>
      <c r="WZJ373" s="43"/>
      <c r="WZK373" s="43"/>
      <c r="WZL373" s="43"/>
      <c r="WZM373" s="43"/>
      <c r="WZN373" s="43"/>
      <c r="WZO373" s="43"/>
      <c r="WZP373" s="43"/>
      <c r="WZQ373" s="43"/>
      <c r="WZR373" s="43"/>
      <c r="WZS373" s="43"/>
      <c r="WZT373" s="43"/>
      <c r="WZU373" s="43"/>
      <c r="WZV373" s="43"/>
      <c r="WZW373" s="43"/>
      <c r="WZX373" s="43"/>
      <c r="WZY373" s="43"/>
      <c r="WZZ373" s="43"/>
      <c r="XAA373" s="43"/>
      <c r="XAB373" s="43"/>
      <c r="XAC373" s="43"/>
      <c r="XAD373" s="43"/>
      <c r="XAE373" s="43"/>
      <c r="XAF373" s="43"/>
      <c r="XAG373" s="43"/>
      <c r="XAH373" s="43"/>
      <c r="XAI373" s="43"/>
      <c r="XAJ373" s="43"/>
      <c r="XAK373" s="43"/>
      <c r="XAL373" s="43"/>
      <c r="XAM373" s="43"/>
      <c r="XAN373" s="43"/>
      <c r="XAO373" s="43"/>
      <c r="XAP373" s="43"/>
      <c r="XAQ373" s="43"/>
      <c r="XAR373" s="43"/>
      <c r="XAS373" s="43"/>
      <c r="XAT373" s="43"/>
      <c r="XAU373" s="43"/>
      <c r="XAV373" s="43"/>
      <c r="XAW373" s="43"/>
      <c r="XAX373" s="43"/>
      <c r="XAY373" s="43"/>
      <c r="XAZ373" s="43"/>
      <c r="XBA373" s="43"/>
      <c r="XBB373" s="43"/>
      <c r="XBC373" s="43"/>
      <c r="XBD373" s="43"/>
      <c r="XBE373" s="43"/>
      <c r="XBF373" s="43"/>
      <c r="XBG373" s="43"/>
      <c r="XBH373" s="43"/>
      <c r="XBI373" s="43"/>
      <c r="XBJ373" s="43"/>
      <c r="XBK373" s="43"/>
      <c r="XBL373" s="43"/>
      <c r="XBM373" s="43"/>
      <c r="XBN373" s="43"/>
      <c r="XBO373" s="43"/>
      <c r="XBP373" s="43"/>
      <c r="XBQ373" s="43"/>
      <c r="XBR373" s="43"/>
      <c r="XBS373" s="43"/>
      <c r="XBT373" s="43"/>
      <c r="XBU373" s="43"/>
      <c r="XBV373" s="43"/>
      <c r="XBW373" s="43"/>
      <c r="XBX373" s="43"/>
      <c r="XBY373" s="43"/>
      <c r="XBZ373" s="43"/>
      <c r="XCA373" s="43"/>
      <c r="XCB373" s="43"/>
      <c r="XCC373" s="43"/>
      <c r="XCD373" s="43"/>
      <c r="XCE373" s="43"/>
      <c r="XCF373" s="43"/>
      <c r="XCG373" s="43"/>
      <c r="XCH373" s="43"/>
      <c r="XCI373" s="43"/>
      <c r="XCJ373" s="43"/>
      <c r="XCK373" s="43"/>
      <c r="XCL373" s="43"/>
      <c r="XCM373" s="43"/>
      <c r="XCN373" s="43"/>
      <c r="XCO373" s="43"/>
      <c r="XCP373" s="43"/>
      <c r="XCQ373" s="43"/>
      <c r="XCR373" s="43"/>
      <c r="XCS373" s="43"/>
      <c r="XCT373" s="43"/>
      <c r="XCU373" s="43"/>
      <c r="XCV373" s="43"/>
      <c r="XCW373" s="43"/>
      <c r="XCX373" s="43"/>
      <c r="XCY373" s="43"/>
      <c r="XCZ373" s="43"/>
      <c r="XDA373" s="43"/>
      <c r="XDB373" s="43"/>
      <c r="XDC373" s="43"/>
      <c r="XDD373" s="43"/>
      <c r="XDE373" s="43"/>
      <c r="XDF373" s="43"/>
      <c r="XDG373" s="43"/>
      <c r="XDH373" s="43"/>
      <c r="XDI373" s="43"/>
      <c r="XDJ373" s="43"/>
      <c r="XDK373" s="43"/>
      <c r="XDL373" s="43"/>
      <c r="XDM373" s="43"/>
      <c r="XDN373" s="43"/>
      <c r="XDO373" s="43"/>
      <c r="XDP373" s="43"/>
      <c r="XDQ373" s="43"/>
      <c r="XDR373" s="43"/>
      <c r="XDS373" s="43"/>
      <c r="XDT373" s="43"/>
      <c r="XDU373" s="43"/>
      <c r="XDV373" s="43"/>
      <c r="XDW373" s="43"/>
      <c r="XDX373" s="43"/>
      <c r="XDY373" s="43"/>
      <c r="XDZ373" s="43"/>
      <c r="XEA373" s="43"/>
      <c r="XEB373" s="43"/>
      <c r="XEC373" s="43"/>
      <c r="XED373" s="43"/>
      <c r="XEE373" s="43"/>
      <c r="XEF373" s="43"/>
      <c r="XEG373" s="43"/>
      <c r="XEH373" s="43"/>
      <c r="XEI373" s="43"/>
      <c r="XEJ373" s="43"/>
      <c r="XEK373" s="43"/>
      <c r="XEL373" s="43"/>
      <c r="XEM373" s="43"/>
      <c r="XEN373" s="43"/>
      <c r="XEO373" s="43"/>
      <c r="XEP373" s="43"/>
      <c r="XEQ373" s="43"/>
      <c r="XER373" s="43"/>
      <c r="XES373" s="43"/>
      <c r="XET373" s="43"/>
      <c r="XEU373" s="43"/>
      <c r="XEV373" s="43"/>
      <c r="XEW373" s="43"/>
      <c r="XEX373" s="43"/>
    </row>
    <row r="374" spans="1:16378" s="11" customFormat="1">
      <c r="A374" s="43" t="s">
        <v>1100</v>
      </c>
      <c r="B374" s="43">
        <v>10</v>
      </c>
      <c r="C374" s="28" t="s">
        <v>628</v>
      </c>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c r="DK374" s="43"/>
      <c r="DL374" s="43"/>
      <c r="DM374" s="43"/>
      <c r="DN374" s="43"/>
      <c r="DO374" s="43"/>
      <c r="DP374" s="43"/>
      <c r="DQ374" s="43"/>
      <c r="DR374" s="43"/>
      <c r="DS374" s="43"/>
      <c r="DT374" s="43"/>
      <c r="DU374" s="43"/>
      <c r="DV374" s="43"/>
      <c r="DW374" s="43"/>
      <c r="DX374" s="43"/>
      <c r="DY374" s="43"/>
      <c r="DZ374" s="43"/>
      <c r="EA374" s="43"/>
      <c r="EB374" s="43"/>
      <c r="EC374" s="43"/>
      <c r="ED374" s="43"/>
      <c r="EE374" s="43"/>
      <c r="EF374" s="43"/>
      <c r="EG374" s="43"/>
      <c r="EH374" s="43"/>
      <c r="EI374" s="43"/>
      <c r="EJ374" s="43"/>
      <c r="EK374" s="43"/>
      <c r="EL374" s="43"/>
      <c r="EM374" s="43"/>
      <c r="EN374" s="43"/>
      <c r="EO374" s="43"/>
      <c r="EP374" s="43"/>
      <c r="EQ374" s="43"/>
      <c r="ER374" s="43"/>
      <c r="ES374" s="43"/>
      <c r="ET374" s="43"/>
      <c r="EU374" s="43"/>
      <c r="EV374" s="43"/>
      <c r="EW374" s="43"/>
      <c r="EX374" s="43"/>
      <c r="EY374" s="43"/>
      <c r="EZ374" s="43"/>
      <c r="FA374" s="43"/>
      <c r="FB374" s="43"/>
      <c r="FC374" s="43"/>
      <c r="FD374" s="43"/>
      <c r="FE374" s="43"/>
      <c r="FF374" s="43"/>
      <c r="FG374" s="43"/>
      <c r="FH374" s="43"/>
      <c r="FI374" s="43"/>
      <c r="FJ374" s="43"/>
      <c r="FK374" s="43"/>
      <c r="FL374" s="43"/>
      <c r="FM374" s="43"/>
      <c r="FN374" s="43"/>
      <c r="FO374" s="43"/>
      <c r="FP374" s="43"/>
      <c r="FQ374" s="43"/>
      <c r="FR374" s="43"/>
      <c r="FS374" s="43"/>
      <c r="FT374" s="43"/>
      <c r="FU374" s="43"/>
      <c r="FV374" s="43"/>
      <c r="FW374" s="43"/>
      <c r="FX374" s="43"/>
      <c r="FY374" s="43"/>
      <c r="FZ374" s="43"/>
      <c r="GA374" s="43"/>
      <c r="GB374" s="43"/>
      <c r="GC374" s="43"/>
      <c r="GD374" s="43"/>
      <c r="GE374" s="43"/>
      <c r="GF374" s="43"/>
      <c r="GG374" s="43"/>
      <c r="GH374" s="43"/>
      <c r="GI374" s="43"/>
      <c r="GJ374" s="43"/>
      <c r="GK374" s="43"/>
      <c r="GL374" s="43"/>
      <c r="GM374" s="43"/>
      <c r="GN374" s="43"/>
      <c r="GO374" s="43"/>
      <c r="GP374" s="43"/>
      <c r="GQ374" s="43"/>
      <c r="GR374" s="43"/>
      <c r="GS374" s="43"/>
      <c r="GT374" s="43"/>
      <c r="GU374" s="43"/>
      <c r="GV374" s="43"/>
      <c r="GW374" s="43"/>
      <c r="GX374" s="43"/>
      <c r="GY374" s="43"/>
      <c r="GZ374" s="43"/>
      <c r="HA374" s="43"/>
      <c r="HB374" s="43"/>
      <c r="HC374" s="43"/>
      <c r="HD374" s="43"/>
      <c r="HE374" s="43"/>
      <c r="HF374" s="43"/>
      <c r="HG374" s="43"/>
      <c r="HH374" s="43"/>
      <c r="HI374" s="43"/>
      <c r="HJ374" s="43"/>
      <c r="HK374" s="43"/>
      <c r="HL374" s="43"/>
      <c r="HM374" s="43"/>
      <c r="HN374" s="43"/>
      <c r="HO374" s="43"/>
      <c r="HP374" s="43"/>
      <c r="HQ374" s="43"/>
      <c r="HR374" s="43"/>
      <c r="HS374" s="43"/>
      <c r="HT374" s="43"/>
      <c r="HU374" s="43"/>
      <c r="HV374" s="43"/>
      <c r="HW374" s="43"/>
      <c r="HX374" s="43"/>
      <c r="HY374" s="43"/>
      <c r="HZ374" s="43"/>
      <c r="IA374" s="43"/>
      <c r="IB374" s="43"/>
      <c r="IC374" s="43"/>
      <c r="ID374" s="43"/>
      <c r="IE374" s="43"/>
      <c r="IF374" s="43"/>
      <c r="IG374" s="43"/>
      <c r="IH374" s="43"/>
      <c r="II374" s="43"/>
      <c r="IJ374" s="43"/>
      <c r="IK374" s="43"/>
      <c r="IL374" s="43"/>
      <c r="IM374" s="43"/>
      <c r="IN374" s="43"/>
      <c r="IO374" s="43"/>
      <c r="IP374" s="43"/>
      <c r="IQ374" s="43"/>
      <c r="IR374" s="43"/>
      <c r="IS374" s="43"/>
      <c r="IT374" s="43"/>
      <c r="IU374" s="43"/>
      <c r="IV374" s="43"/>
      <c r="IW374" s="43"/>
      <c r="IX374" s="43"/>
      <c r="IY374" s="43"/>
      <c r="IZ374" s="43"/>
      <c r="JA374" s="43"/>
      <c r="JB374" s="43"/>
      <c r="JC374" s="43"/>
      <c r="JD374" s="43"/>
      <c r="JE374" s="43"/>
      <c r="JF374" s="43"/>
      <c r="JG374" s="43"/>
      <c r="JH374" s="43"/>
      <c r="JI374" s="43"/>
      <c r="JJ374" s="43"/>
      <c r="JK374" s="43"/>
      <c r="JL374" s="43"/>
      <c r="JM374" s="43"/>
      <c r="JN374" s="43"/>
      <c r="JO374" s="43"/>
      <c r="JP374" s="43"/>
      <c r="JQ374" s="43"/>
      <c r="JR374" s="43"/>
      <c r="JS374" s="43"/>
      <c r="JT374" s="43"/>
      <c r="JU374" s="43"/>
      <c r="JV374" s="43"/>
      <c r="JW374" s="43"/>
      <c r="JX374" s="43"/>
      <c r="JY374" s="43"/>
      <c r="JZ374" s="43"/>
      <c r="KA374" s="43"/>
      <c r="KB374" s="43"/>
      <c r="KC374" s="43"/>
      <c r="KD374" s="43"/>
      <c r="KE374" s="43"/>
      <c r="KF374" s="43"/>
      <c r="KG374" s="43"/>
      <c r="KH374" s="43"/>
      <c r="KI374" s="43"/>
      <c r="KJ374" s="43"/>
      <c r="KK374" s="43"/>
      <c r="KL374" s="43"/>
      <c r="KM374" s="43"/>
      <c r="KN374" s="43"/>
      <c r="KO374" s="43"/>
      <c r="KP374" s="43"/>
      <c r="KQ374" s="43"/>
      <c r="KR374" s="43"/>
      <c r="KS374" s="43"/>
      <c r="KT374" s="43"/>
      <c r="KU374" s="43"/>
      <c r="KV374" s="43"/>
      <c r="KW374" s="43"/>
      <c r="KX374" s="43"/>
      <c r="KY374" s="43"/>
      <c r="KZ374" s="43"/>
      <c r="LA374" s="43"/>
      <c r="LB374" s="43"/>
      <c r="LC374" s="43"/>
      <c r="LD374" s="43"/>
      <c r="LE374" s="43"/>
      <c r="LF374" s="43"/>
      <c r="LG374" s="43"/>
      <c r="LH374" s="43"/>
      <c r="LI374" s="43"/>
      <c r="LJ374" s="43"/>
      <c r="LK374" s="43"/>
      <c r="LL374" s="43"/>
      <c r="LM374" s="43"/>
      <c r="LN374" s="43"/>
      <c r="LO374" s="43"/>
      <c r="LP374" s="43"/>
      <c r="LQ374" s="43"/>
      <c r="LR374" s="43"/>
      <c r="LS374" s="43"/>
      <c r="LT374" s="43"/>
      <c r="LU374" s="43"/>
      <c r="LV374" s="43"/>
      <c r="LW374" s="43"/>
      <c r="LX374" s="43"/>
      <c r="LY374" s="43"/>
      <c r="LZ374" s="43"/>
      <c r="MA374" s="43"/>
      <c r="MB374" s="43"/>
      <c r="MC374" s="43"/>
      <c r="MD374" s="43"/>
      <c r="ME374" s="43"/>
      <c r="MF374" s="43"/>
      <c r="MG374" s="43"/>
      <c r="MH374" s="43"/>
      <c r="MI374" s="43"/>
      <c r="MJ374" s="43"/>
      <c r="MK374" s="43"/>
      <c r="ML374" s="43"/>
      <c r="MM374" s="43"/>
      <c r="MN374" s="43"/>
      <c r="MO374" s="43"/>
      <c r="MP374" s="43"/>
      <c r="MQ374" s="43"/>
      <c r="MR374" s="43"/>
      <c r="MS374" s="43"/>
      <c r="MT374" s="43"/>
      <c r="MU374" s="43"/>
      <c r="MV374" s="43"/>
      <c r="MW374" s="43"/>
      <c r="MX374" s="43"/>
      <c r="MY374" s="43"/>
      <c r="MZ374" s="43"/>
      <c r="NA374" s="43"/>
      <c r="NB374" s="43"/>
      <c r="NC374" s="43"/>
      <c r="ND374" s="43"/>
      <c r="NE374" s="43"/>
      <c r="NF374" s="43"/>
      <c r="NG374" s="43"/>
      <c r="NH374" s="43"/>
      <c r="NI374" s="43"/>
      <c r="NJ374" s="43"/>
      <c r="NK374" s="43"/>
      <c r="NL374" s="43"/>
      <c r="NM374" s="43"/>
      <c r="NN374" s="43"/>
      <c r="NO374" s="43"/>
      <c r="NP374" s="43"/>
      <c r="NQ374" s="43"/>
      <c r="NR374" s="43"/>
      <c r="NS374" s="43"/>
      <c r="NT374" s="43"/>
      <c r="NU374" s="43"/>
      <c r="NV374" s="43"/>
      <c r="NW374" s="43"/>
      <c r="NX374" s="43"/>
      <c r="NY374" s="43"/>
      <c r="NZ374" s="43"/>
      <c r="OA374" s="43"/>
      <c r="OB374" s="43"/>
      <c r="OC374" s="43"/>
      <c r="OD374" s="43"/>
      <c r="OE374" s="43"/>
      <c r="OF374" s="43"/>
      <c r="OG374" s="43"/>
      <c r="OH374" s="43"/>
      <c r="OI374" s="43"/>
      <c r="OJ374" s="43"/>
      <c r="OK374" s="43"/>
      <c r="OL374" s="43"/>
      <c r="OM374" s="43"/>
      <c r="ON374" s="43"/>
      <c r="OO374" s="43"/>
      <c r="OP374" s="43"/>
      <c r="OQ374" s="43"/>
      <c r="OR374" s="43"/>
      <c r="OS374" s="43"/>
      <c r="OT374" s="43"/>
      <c r="OU374" s="43"/>
      <c r="OV374" s="43"/>
      <c r="OW374" s="43"/>
      <c r="OX374" s="43"/>
      <c r="OY374" s="43"/>
      <c r="OZ374" s="43"/>
      <c r="PA374" s="43"/>
      <c r="PB374" s="43"/>
      <c r="PC374" s="43"/>
      <c r="PD374" s="43"/>
      <c r="PE374" s="43"/>
      <c r="PF374" s="43"/>
      <c r="PG374" s="43"/>
      <c r="PH374" s="43"/>
      <c r="PI374" s="43"/>
      <c r="PJ374" s="43"/>
      <c r="PK374" s="43"/>
      <c r="PL374" s="43"/>
      <c r="PM374" s="43"/>
      <c r="PN374" s="43"/>
      <c r="PO374" s="43"/>
      <c r="PP374" s="43"/>
      <c r="PQ374" s="43"/>
      <c r="PR374" s="43"/>
      <c r="PS374" s="43"/>
      <c r="PT374" s="43"/>
      <c r="PU374" s="43"/>
      <c r="PV374" s="43"/>
      <c r="PW374" s="43"/>
      <c r="PX374" s="43"/>
      <c r="PY374" s="43"/>
      <c r="PZ374" s="43"/>
      <c r="QA374" s="43"/>
      <c r="QB374" s="43"/>
      <c r="QC374" s="43"/>
      <c r="QD374" s="43"/>
      <c r="QE374" s="43"/>
      <c r="QF374" s="43"/>
      <c r="QG374" s="43"/>
      <c r="QH374" s="43"/>
      <c r="QI374" s="43"/>
      <c r="QJ374" s="43"/>
      <c r="QK374" s="43"/>
      <c r="QL374" s="43"/>
      <c r="QM374" s="43"/>
      <c r="QN374" s="43"/>
      <c r="QO374" s="43"/>
      <c r="QP374" s="43"/>
      <c r="QQ374" s="43"/>
      <c r="QR374" s="43"/>
      <c r="QS374" s="43"/>
      <c r="QT374" s="43"/>
      <c r="QU374" s="43"/>
      <c r="QV374" s="43"/>
      <c r="QW374" s="43"/>
      <c r="QX374" s="43"/>
      <c r="QY374" s="43"/>
      <c r="QZ374" s="43"/>
      <c r="RA374" s="43"/>
      <c r="RB374" s="43"/>
      <c r="RC374" s="43"/>
      <c r="RD374" s="43"/>
      <c r="RE374" s="43"/>
      <c r="RF374" s="43"/>
      <c r="RG374" s="43"/>
      <c r="RH374" s="43"/>
      <c r="RI374" s="43"/>
      <c r="RJ374" s="43"/>
      <c r="RK374" s="43"/>
      <c r="RL374" s="43"/>
      <c r="RM374" s="43"/>
      <c r="RN374" s="43"/>
      <c r="RO374" s="43"/>
      <c r="RP374" s="43"/>
      <c r="RQ374" s="43"/>
      <c r="RR374" s="43"/>
      <c r="RS374" s="43"/>
      <c r="RT374" s="43"/>
      <c r="RU374" s="43"/>
      <c r="RV374" s="43"/>
      <c r="RW374" s="43"/>
      <c r="RX374" s="43"/>
      <c r="RY374" s="43"/>
      <c r="RZ374" s="43"/>
      <c r="SA374" s="43"/>
      <c r="SB374" s="43"/>
      <c r="SC374" s="43"/>
      <c r="SD374" s="43"/>
      <c r="SE374" s="43"/>
      <c r="SF374" s="43"/>
      <c r="SG374" s="43"/>
      <c r="SH374" s="43"/>
      <c r="SI374" s="43"/>
      <c r="SJ374" s="43"/>
      <c r="SK374" s="43"/>
      <c r="SL374" s="43"/>
      <c r="SM374" s="43"/>
      <c r="SN374" s="43"/>
      <c r="SO374" s="43"/>
      <c r="SP374" s="43"/>
      <c r="SQ374" s="43"/>
      <c r="SR374" s="43"/>
      <c r="SS374" s="43"/>
      <c r="ST374" s="43"/>
      <c r="SU374" s="43"/>
      <c r="SV374" s="43"/>
      <c r="SW374" s="43"/>
      <c r="SX374" s="43"/>
      <c r="SY374" s="43"/>
      <c r="SZ374" s="43"/>
      <c r="TA374" s="43"/>
      <c r="TB374" s="43"/>
      <c r="TC374" s="43"/>
      <c r="TD374" s="43"/>
      <c r="TE374" s="43"/>
      <c r="TF374" s="43"/>
      <c r="TG374" s="43"/>
      <c r="TH374" s="43"/>
      <c r="TI374" s="43"/>
      <c r="TJ374" s="43"/>
      <c r="TK374" s="43"/>
      <c r="TL374" s="43"/>
      <c r="TM374" s="43"/>
      <c r="TN374" s="43"/>
      <c r="TO374" s="43"/>
      <c r="TP374" s="43"/>
      <c r="TQ374" s="43"/>
      <c r="TR374" s="43"/>
      <c r="TS374" s="43"/>
      <c r="TT374" s="43"/>
      <c r="TU374" s="43"/>
      <c r="TV374" s="43"/>
      <c r="TW374" s="43"/>
      <c r="TX374" s="43"/>
      <c r="TY374" s="43"/>
      <c r="TZ374" s="43"/>
      <c r="UA374" s="43"/>
      <c r="UB374" s="43"/>
      <c r="UC374" s="43"/>
      <c r="UD374" s="43"/>
      <c r="UE374" s="43"/>
      <c r="UF374" s="43"/>
      <c r="UG374" s="43"/>
      <c r="UH374" s="43"/>
      <c r="UI374" s="43"/>
      <c r="UJ374" s="43"/>
      <c r="UK374" s="43"/>
      <c r="UL374" s="43"/>
      <c r="UM374" s="43"/>
      <c r="UN374" s="43"/>
      <c r="UO374" s="43"/>
      <c r="UP374" s="43"/>
      <c r="UQ374" s="43"/>
      <c r="UR374" s="43"/>
      <c r="US374" s="43"/>
      <c r="UT374" s="43"/>
      <c r="UU374" s="43"/>
      <c r="UV374" s="43"/>
      <c r="UW374" s="43"/>
      <c r="UX374" s="43"/>
      <c r="UY374" s="43"/>
      <c r="UZ374" s="43"/>
      <c r="VA374" s="43"/>
      <c r="VB374" s="43"/>
      <c r="VC374" s="43"/>
      <c r="VD374" s="43"/>
      <c r="VE374" s="43"/>
      <c r="VF374" s="43"/>
      <c r="VG374" s="43"/>
      <c r="VH374" s="43"/>
      <c r="VI374" s="43"/>
      <c r="VJ374" s="43"/>
      <c r="VK374" s="43"/>
      <c r="VL374" s="43"/>
      <c r="VM374" s="43"/>
      <c r="VN374" s="43"/>
      <c r="VO374" s="43"/>
      <c r="VP374" s="43"/>
      <c r="VQ374" s="43"/>
      <c r="VR374" s="43"/>
      <c r="VS374" s="43"/>
      <c r="VT374" s="43"/>
      <c r="VU374" s="43"/>
      <c r="VV374" s="43"/>
      <c r="VW374" s="43"/>
      <c r="VX374" s="43"/>
      <c r="VY374" s="43"/>
      <c r="VZ374" s="43"/>
      <c r="WA374" s="43"/>
      <c r="WB374" s="43"/>
      <c r="WC374" s="43"/>
      <c r="WD374" s="43"/>
      <c r="WE374" s="43"/>
      <c r="WF374" s="43"/>
      <c r="WG374" s="43"/>
      <c r="WH374" s="43"/>
      <c r="WI374" s="43"/>
      <c r="WJ374" s="43"/>
      <c r="WK374" s="43"/>
      <c r="WL374" s="43"/>
      <c r="WM374" s="43"/>
      <c r="WN374" s="43"/>
      <c r="WO374" s="43"/>
      <c r="WP374" s="43"/>
      <c r="WQ374" s="43"/>
      <c r="WR374" s="43"/>
      <c r="WS374" s="43"/>
      <c r="WT374" s="43"/>
      <c r="WU374" s="43"/>
      <c r="WV374" s="43"/>
      <c r="WW374" s="43"/>
      <c r="WX374" s="43"/>
      <c r="WY374" s="43"/>
      <c r="WZ374" s="43"/>
      <c r="XA374" s="43"/>
      <c r="XB374" s="43"/>
      <c r="XC374" s="43"/>
      <c r="XD374" s="43"/>
      <c r="XE374" s="43"/>
      <c r="XF374" s="43"/>
      <c r="XG374" s="43"/>
      <c r="XH374" s="43"/>
      <c r="XI374" s="43"/>
      <c r="XJ374" s="43"/>
      <c r="XK374" s="43"/>
      <c r="XL374" s="43"/>
      <c r="XM374" s="43"/>
      <c r="XN374" s="43"/>
      <c r="XO374" s="43"/>
      <c r="XP374" s="43"/>
      <c r="XQ374" s="43"/>
      <c r="XR374" s="43"/>
      <c r="XS374" s="43"/>
      <c r="XT374" s="43"/>
      <c r="XU374" s="43"/>
      <c r="XV374" s="43"/>
      <c r="XW374" s="43"/>
      <c r="XX374" s="43"/>
      <c r="XY374" s="43"/>
      <c r="XZ374" s="43"/>
      <c r="YA374" s="43"/>
      <c r="YB374" s="43"/>
      <c r="YC374" s="43"/>
      <c r="YD374" s="43"/>
      <c r="YE374" s="43"/>
      <c r="YF374" s="43"/>
      <c r="YG374" s="43"/>
      <c r="YH374" s="43"/>
      <c r="YI374" s="43"/>
      <c r="YJ374" s="43"/>
      <c r="YK374" s="43"/>
      <c r="YL374" s="43"/>
      <c r="YM374" s="43"/>
      <c r="YN374" s="43"/>
      <c r="YO374" s="43"/>
      <c r="YP374" s="43"/>
      <c r="YQ374" s="43"/>
      <c r="YR374" s="43"/>
      <c r="YS374" s="43"/>
      <c r="YT374" s="43"/>
      <c r="YU374" s="43"/>
      <c r="YV374" s="43"/>
      <c r="YW374" s="43"/>
      <c r="YX374" s="43"/>
      <c r="YY374" s="43"/>
      <c r="YZ374" s="43"/>
      <c r="ZA374" s="43"/>
      <c r="ZB374" s="43"/>
      <c r="ZC374" s="43"/>
      <c r="ZD374" s="43"/>
      <c r="ZE374" s="43"/>
      <c r="ZF374" s="43"/>
      <c r="ZG374" s="43"/>
      <c r="ZH374" s="43"/>
      <c r="ZI374" s="43"/>
      <c r="ZJ374" s="43"/>
      <c r="ZK374" s="43"/>
      <c r="ZL374" s="43"/>
      <c r="ZM374" s="43"/>
      <c r="ZN374" s="43"/>
      <c r="ZO374" s="43"/>
      <c r="ZP374" s="43"/>
      <c r="ZQ374" s="43"/>
      <c r="ZR374" s="43"/>
      <c r="ZS374" s="43"/>
      <c r="ZT374" s="43"/>
      <c r="ZU374" s="43"/>
      <c r="ZV374" s="43"/>
      <c r="ZW374" s="43"/>
      <c r="ZX374" s="43"/>
      <c r="ZY374" s="43"/>
      <c r="ZZ374" s="43"/>
      <c r="AAA374" s="43"/>
      <c r="AAB374" s="43"/>
      <c r="AAC374" s="43"/>
      <c r="AAD374" s="43"/>
      <c r="AAE374" s="43"/>
      <c r="AAF374" s="43"/>
      <c r="AAG374" s="43"/>
      <c r="AAH374" s="43"/>
      <c r="AAI374" s="43"/>
      <c r="AAJ374" s="43"/>
      <c r="AAK374" s="43"/>
      <c r="AAL374" s="43"/>
      <c r="AAM374" s="43"/>
      <c r="AAN374" s="43"/>
      <c r="AAO374" s="43"/>
      <c r="AAP374" s="43"/>
      <c r="AAQ374" s="43"/>
      <c r="AAR374" s="43"/>
      <c r="AAS374" s="43"/>
      <c r="AAT374" s="43"/>
      <c r="AAU374" s="43"/>
      <c r="AAV374" s="43"/>
      <c r="AAW374" s="43"/>
      <c r="AAX374" s="43"/>
      <c r="AAY374" s="43"/>
      <c r="AAZ374" s="43"/>
      <c r="ABA374" s="43"/>
      <c r="ABB374" s="43"/>
      <c r="ABC374" s="43"/>
      <c r="ABD374" s="43"/>
      <c r="ABE374" s="43"/>
      <c r="ABF374" s="43"/>
      <c r="ABG374" s="43"/>
      <c r="ABH374" s="43"/>
      <c r="ABI374" s="43"/>
      <c r="ABJ374" s="43"/>
      <c r="ABK374" s="43"/>
      <c r="ABL374" s="43"/>
      <c r="ABM374" s="43"/>
      <c r="ABN374" s="43"/>
      <c r="ABO374" s="43"/>
      <c r="ABP374" s="43"/>
      <c r="ABQ374" s="43"/>
      <c r="ABR374" s="43"/>
      <c r="ABS374" s="43"/>
      <c r="ABT374" s="43"/>
      <c r="ABU374" s="43"/>
      <c r="ABV374" s="43"/>
      <c r="ABW374" s="43"/>
      <c r="ABX374" s="43"/>
      <c r="ABY374" s="43"/>
      <c r="ABZ374" s="43"/>
      <c r="ACA374" s="43"/>
      <c r="ACB374" s="43"/>
      <c r="ACC374" s="43"/>
      <c r="ACD374" s="43"/>
      <c r="ACE374" s="43"/>
      <c r="ACF374" s="43"/>
      <c r="ACG374" s="43"/>
      <c r="ACH374" s="43"/>
      <c r="ACI374" s="43"/>
      <c r="ACJ374" s="43"/>
      <c r="ACK374" s="43"/>
      <c r="ACL374" s="43"/>
      <c r="ACM374" s="43"/>
      <c r="ACN374" s="43"/>
      <c r="ACO374" s="43"/>
      <c r="ACP374" s="43"/>
      <c r="ACQ374" s="43"/>
      <c r="ACR374" s="43"/>
      <c r="ACS374" s="43"/>
      <c r="ACT374" s="43"/>
      <c r="ACU374" s="43"/>
      <c r="ACV374" s="43"/>
      <c r="ACW374" s="43"/>
      <c r="ACX374" s="43"/>
      <c r="ACY374" s="43"/>
      <c r="ACZ374" s="43"/>
      <c r="ADA374" s="43"/>
      <c r="ADB374" s="43"/>
      <c r="ADC374" s="43"/>
      <c r="ADD374" s="43"/>
      <c r="ADE374" s="43"/>
      <c r="ADF374" s="43"/>
      <c r="ADG374" s="43"/>
      <c r="ADH374" s="43"/>
      <c r="ADI374" s="43"/>
      <c r="ADJ374" s="43"/>
      <c r="ADK374" s="43"/>
      <c r="ADL374" s="43"/>
      <c r="ADM374" s="43"/>
      <c r="ADN374" s="43"/>
      <c r="ADO374" s="43"/>
      <c r="ADP374" s="43"/>
      <c r="ADQ374" s="43"/>
      <c r="ADR374" s="43"/>
      <c r="ADS374" s="43"/>
      <c r="ADT374" s="43"/>
      <c r="ADU374" s="43"/>
      <c r="ADV374" s="43"/>
      <c r="ADW374" s="43"/>
      <c r="ADX374" s="43"/>
      <c r="ADY374" s="43"/>
      <c r="ADZ374" s="43"/>
      <c r="AEA374" s="43"/>
      <c r="AEB374" s="43"/>
      <c r="AEC374" s="43"/>
      <c r="AED374" s="43"/>
      <c r="AEE374" s="43"/>
      <c r="AEF374" s="43"/>
      <c r="AEG374" s="43"/>
      <c r="AEH374" s="43"/>
      <c r="AEI374" s="43"/>
      <c r="AEJ374" s="43"/>
      <c r="AEK374" s="43"/>
      <c r="AEL374" s="43"/>
      <c r="AEM374" s="43"/>
      <c r="AEN374" s="43"/>
      <c r="AEO374" s="43"/>
      <c r="AEP374" s="43"/>
      <c r="AEQ374" s="43"/>
      <c r="AER374" s="43"/>
      <c r="AES374" s="43"/>
      <c r="AET374" s="43"/>
      <c r="AEU374" s="43"/>
      <c r="AEV374" s="43"/>
      <c r="AEW374" s="43"/>
      <c r="AEX374" s="43"/>
      <c r="AEY374" s="43"/>
      <c r="AEZ374" s="43"/>
      <c r="AFA374" s="43"/>
      <c r="AFB374" s="43"/>
      <c r="AFC374" s="43"/>
      <c r="AFD374" s="43"/>
      <c r="AFE374" s="43"/>
      <c r="AFF374" s="43"/>
      <c r="AFG374" s="43"/>
      <c r="AFH374" s="43"/>
      <c r="AFI374" s="43"/>
      <c r="AFJ374" s="43"/>
      <c r="AFK374" s="43"/>
      <c r="AFL374" s="43"/>
      <c r="AFM374" s="43"/>
      <c r="AFN374" s="43"/>
      <c r="AFO374" s="43"/>
      <c r="AFP374" s="43"/>
      <c r="AFQ374" s="43"/>
      <c r="AFR374" s="43"/>
      <c r="AFS374" s="43"/>
      <c r="AFT374" s="43"/>
      <c r="AFU374" s="43"/>
      <c r="AFV374" s="43"/>
      <c r="AFW374" s="43"/>
      <c r="AFX374" s="43"/>
      <c r="AFY374" s="43"/>
      <c r="AFZ374" s="43"/>
      <c r="AGA374" s="43"/>
      <c r="AGB374" s="43"/>
      <c r="AGC374" s="43"/>
      <c r="AGD374" s="43"/>
      <c r="AGE374" s="43"/>
      <c r="AGF374" s="43"/>
      <c r="AGG374" s="43"/>
      <c r="AGH374" s="43"/>
      <c r="AGI374" s="43"/>
      <c r="AGJ374" s="43"/>
      <c r="AGK374" s="43"/>
      <c r="AGL374" s="43"/>
      <c r="AGM374" s="43"/>
      <c r="AGN374" s="43"/>
      <c r="AGO374" s="43"/>
      <c r="AGP374" s="43"/>
      <c r="AGQ374" s="43"/>
      <c r="AGR374" s="43"/>
      <c r="AGS374" s="43"/>
      <c r="AGT374" s="43"/>
      <c r="AGU374" s="43"/>
      <c r="AGV374" s="43"/>
      <c r="AGW374" s="43"/>
      <c r="AGX374" s="43"/>
      <c r="AGY374" s="43"/>
      <c r="AGZ374" s="43"/>
      <c r="AHA374" s="43"/>
      <c r="AHB374" s="43"/>
      <c r="AHC374" s="43"/>
      <c r="AHD374" s="43"/>
      <c r="AHE374" s="43"/>
      <c r="AHF374" s="43"/>
      <c r="AHG374" s="43"/>
      <c r="AHH374" s="43"/>
      <c r="AHI374" s="43"/>
      <c r="AHJ374" s="43"/>
      <c r="AHK374" s="43"/>
      <c r="AHL374" s="43"/>
      <c r="AHM374" s="43"/>
      <c r="AHN374" s="43"/>
      <c r="AHO374" s="43"/>
      <c r="AHP374" s="43"/>
      <c r="AHQ374" s="43"/>
      <c r="AHR374" s="43"/>
      <c r="AHS374" s="43"/>
      <c r="AHT374" s="43"/>
      <c r="AHU374" s="43"/>
      <c r="AHV374" s="43"/>
      <c r="AHW374" s="43"/>
      <c r="AHX374" s="43"/>
      <c r="AHY374" s="43"/>
      <c r="AHZ374" s="43"/>
      <c r="AIA374" s="43"/>
      <c r="AIB374" s="43"/>
      <c r="AIC374" s="43"/>
      <c r="AID374" s="43"/>
      <c r="AIE374" s="43"/>
      <c r="AIF374" s="43"/>
      <c r="AIG374" s="43"/>
      <c r="AIH374" s="43"/>
      <c r="AII374" s="43"/>
      <c r="AIJ374" s="43"/>
      <c r="AIK374" s="43"/>
      <c r="AIL374" s="43"/>
      <c r="AIM374" s="43"/>
      <c r="AIN374" s="43"/>
      <c r="AIO374" s="43"/>
      <c r="AIP374" s="43"/>
      <c r="AIQ374" s="43"/>
      <c r="AIR374" s="43"/>
      <c r="AIS374" s="43"/>
      <c r="AIT374" s="43"/>
      <c r="AIU374" s="43"/>
      <c r="AIV374" s="43"/>
      <c r="AIW374" s="43"/>
      <c r="AIX374" s="43"/>
      <c r="AIY374" s="43"/>
      <c r="AIZ374" s="43"/>
      <c r="AJA374" s="43"/>
      <c r="AJB374" s="43"/>
      <c r="AJC374" s="43"/>
      <c r="AJD374" s="43"/>
      <c r="AJE374" s="43"/>
      <c r="AJF374" s="43"/>
      <c r="AJG374" s="43"/>
      <c r="AJH374" s="43"/>
      <c r="AJI374" s="43"/>
      <c r="AJJ374" s="43"/>
      <c r="AJK374" s="43"/>
      <c r="AJL374" s="43"/>
      <c r="AJM374" s="43"/>
      <c r="AJN374" s="43"/>
      <c r="AJO374" s="43"/>
      <c r="AJP374" s="43"/>
      <c r="AJQ374" s="43"/>
      <c r="AJR374" s="43"/>
      <c r="AJS374" s="43"/>
      <c r="AJT374" s="43"/>
      <c r="AJU374" s="43"/>
      <c r="AJV374" s="43"/>
      <c r="AJW374" s="43"/>
      <c r="AJX374" s="43"/>
      <c r="AJY374" s="43"/>
      <c r="AJZ374" s="43"/>
      <c r="AKA374" s="43"/>
      <c r="AKB374" s="43"/>
      <c r="AKC374" s="43"/>
      <c r="AKD374" s="43"/>
      <c r="AKE374" s="43"/>
      <c r="AKF374" s="43"/>
      <c r="AKG374" s="43"/>
      <c r="AKH374" s="43"/>
      <c r="AKI374" s="43"/>
      <c r="AKJ374" s="43"/>
      <c r="AKK374" s="43"/>
      <c r="AKL374" s="43"/>
      <c r="AKM374" s="43"/>
      <c r="AKN374" s="43"/>
      <c r="AKO374" s="43"/>
      <c r="AKP374" s="43"/>
      <c r="AKQ374" s="43"/>
      <c r="AKR374" s="43"/>
      <c r="AKS374" s="43"/>
      <c r="AKT374" s="43"/>
      <c r="AKU374" s="43"/>
      <c r="AKV374" s="43"/>
      <c r="AKW374" s="43"/>
      <c r="AKX374" s="43"/>
      <c r="AKY374" s="43"/>
      <c r="AKZ374" s="43"/>
      <c r="ALA374" s="43"/>
      <c r="ALB374" s="43"/>
      <c r="ALC374" s="43"/>
      <c r="ALD374" s="43"/>
      <c r="ALE374" s="43"/>
      <c r="ALF374" s="43"/>
      <c r="ALG374" s="43"/>
      <c r="ALH374" s="43"/>
      <c r="ALI374" s="43"/>
      <c r="ALJ374" s="43"/>
      <c r="ALK374" s="43"/>
      <c r="ALL374" s="43"/>
      <c r="ALM374" s="43"/>
      <c r="ALN374" s="43"/>
      <c r="ALO374" s="43"/>
      <c r="ALP374" s="43"/>
      <c r="ALQ374" s="43"/>
      <c r="ALR374" s="43"/>
      <c r="ALS374" s="43"/>
      <c r="ALT374" s="43"/>
      <c r="ALU374" s="43"/>
      <c r="ALV374" s="43"/>
      <c r="ALW374" s="43"/>
      <c r="ALX374" s="43"/>
      <c r="ALY374" s="43"/>
      <c r="ALZ374" s="43"/>
      <c r="AMA374" s="43"/>
      <c r="AMB374" s="43"/>
      <c r="AMC374" s="43"/>
      <c r="AMD374" s="43"/>
      <c r="AME374" s="43"/>
      <c r="AMF374" s="43"/>
      <c r="AMG374" s="43"/>
      <c r="AMH374" s="43"/>
      <c r="AMI374" s="43"/>
      <c r="AMJ374" s="43"/>
      <c r="AMK374" s="43"/>
      <c r="AML374" s="43"/>
      <c r="AMM374" s="43"/>
      <c r="AMN374" s="43"/>
      <c r="AMO374" s="43"/>
      <c r="AMP374" s="43"/>
      <c r="AMQ374" s="43"/>
      <c r="AMR374" s="43"/>
      <c r="AMS374" s="43"/>
      <c r="AMT374" s="43"/>
      <c r="AMU374" s="43"/>
      <c r="AMV374" s="43"/>
      <c r="AMW374" s="43"/>
      <c r="AMX374" s="43"/>
      <c r="AMY374" s="43"/>
      <c r="AMZ374" s="43"/>
      <c r="ANA374" s="43"/>
      <c r="ANB374" s="43"/>
      <c r="ANC374" s="43"/>
      <c r="AND374" s="43"/>
      <c r="ANE374" s="43"/>
      <c r="ANF374" s="43"/>
      <c r="ANG374" s="43"/>
      <c r="ANH374" s="43"/>
      <c r="ANI374" s="43"/>
      <c r="ANJ374" s="43"/>
      <c r="ANK374" s="43"/>
      <c r="ANL374" s="43"/>
      <c r="ANM374" s="43"/>
      <c r="ANN374" s="43"/>
      <c r="ANO374" s="43"/>
      <c r="ANP374" s="43"/>
      <c r="ANQ374" s="43"/>
      <c r="ANR374" s="43"/>
      <c r="ANS374" s="43"/>
      <c r="ANT374" s="43"/>
      <c r="ANU374" s="43"/>
      <c r="ANV374" s="43"/>
      <c r="ANW374" s="43"/>
      <c r="ANX374" s="43"/>
      <c r="ANY374" s="43"/>
      <c r="ANZ374" s="43"/>
      <c r="AOA374" s="43"/>
      <c r="AOB374" s="43"/>
      <c r="AOC374" s="43"/>
      <c r="AOD374" s="43"/>
      <c r="AOE374" s="43"/>
      <c r="AOF374" s="43"/>
      <c r="AOG374" s="43"/>
      <c r="AOH374" s="43"/>
      <c r="AOI374" s="43"/>
      <c r="AOJ374" s="43"/>
      <c r="AOK374" s="43"/>
      <c r="AOL374" s="43"/>
      <c r="AOM374" s="43"/>
      <c r="AON374" s="43"/>
      <c r="AOO374" s="43"/>
      <c r="AOP374" s="43"/>
      <c r="AOQ374" s="43"/>
      <c r="AOR374" s="43"/>
      <c r="AOS374" s="43"/>
      <c r="AOT374" s="43"/>
      <c r="AOU374" s="43"/>
      <c r="AOV374" s="43"/>
      <c r="AOW374" s="43"/>
      <c r="AOX374" s="43"/>
      <c r="AOY374" s="43"/>
      <c r="AOZ374" s="43"/>
      <c r="APA374" s="43"/>
      <c r="APB374" s="43"/>
      <c r="APC374" s="43"/>
      <c r="APD374" s="43"/>
      <c r="APE374" s="43"/>
      <c r="APF374" s="43"/>
      <c r="APG374" s="43"/>
      <c r="APH374" s="43"/>
      <c r="API374" s="43"/>
      <c r="APJ374" s="43"/>
      <c r="APK374" s="43"/>
      <c r="APL374" s="43"/>
      <c r="APM374" s="43"/>
      <c r="APN374" s="43"/>
      <c r="APO374" s="43"/>
      <c r="APP374" s="43"/>
      <c r="APQ374" s="43"/>
      <c r="APR374" s="43"/>
      <c r="APS374" s="43"/>
      <c r="APT374" s="43"/>
      <c r="APU374" s="43"/>
      <c r="APV374" s="43"/>
      <c r="APW374" s="43"/>
      <c r="APX374" s="43"/>
      <c r="APY374" s="43"/>
      <c r="APZ374" s="43"/>
      <c r="AQA374" s="43"/>
      <c r="AQB374" s="43"/>
      <c r="AQC374" s="43"/>
      <c r="AQD374" s="43"/>
      <c r="AQE374" s="43"/>
      <c r="AQF374" s="43"/>
      <c r="AQG374" s="43"/>
      <c r="AQH374" s="43"/>
      <c r="AQI374" s="43"/>
      <c r="AQJ374" s="43"/>
      <c r="AQK374" s="43"/>
      <c r="AQL374" s="43"/>
      <c r="AQM374" s="43"/>
      <c r="AQN374" s="43"/>
      <c r="AQO374" s="43"/>
      <c r="AQP374" s="43"/>
      <c r="AQQ374" s="43"/>
      <c r="AQR374" s="43"/>
      <c r="AQS374" s="43"/>
      <c r="AQT374" s="43"/>
      <c r="AQU374" s="43"/>
      <c r="AQV374" s="43"/>
      <c r="AQW374" s="43"/>
      <c r="AQX374" s="43"/>
      <c r="AQY374" s="43"/>
      <c r="AQZ374" s="43"/>
      <c r="ARA374" s="43"/>
      <c r="ARB374" s="43"/>
      <c r="ARC374" s="43"/>
      <c r="ARD374" s="43"/>
      <c r="ARE374" s="43"/>
      <c r="ARF374" s="43"/>
      <c r="ARG374" s="43"/>
      <c r="ARH374" s="43"/>
      <c r="ARI374" s="43"/>
      <c r="ARJ374" s="43"/>
      <c r="ARK374" s="43"/>
      <c r="ARL374" s="43"/>
      <c r="ARM374" s="43"/>
      <c r="ARN374" s="43"/>
      <c r="ARO374" s="43"/>
      <c r="ARP374" s="43"/>
      <c r="ARQ374" s="43"/>
      <c r="ARR374" s="43"/>
      <c r="ARS374" s="43"/>
      <c r="ART374" s="43"/>
      <c r="ARU374" s="43"/>
      <c r="ARV374" s="43"/>
      <c r="ARW374" s="43"/>
      <c r="ARX374" s="43"/>
      <c r="ARY374" s="43"/>
      <c r="ARZ374" s="43"/>
      <c r="ASA374" s="43"/>
      <c r="ASB374" s="43"/>
      <c r="ASC374" s="43"/>
      <c r="ASD374" s="43"/>
      <c r="ASE374" s="43"/>
      <c r="ASF374" s="43"/>
      <c r="ASG374" s="43"/>
      <c r="ASH374" s="43"/>
      <c r="ASI374" s="43"/>
      <c r="ASJ374" s="43"/>
      <c r="ASK374" s="43"/>
      <c r="ASL374" s="43"/>
      <c r="ASM374" s="43"/>
      <c r="ASN374" s="43"/>
      <c r="ASO374" s="43"/>
      <c r="ASP374" s="43"/>
      <c r="ASQ374" s="43"/>
      <c r="ASR374" s="43"/>
      <c r="ASS374" s="43"/>
      <c r="AST374" s="43"/>
      <c r="ASU374" s="43"/>
      <c r="ASV374" s="43"/>
      <c r="ASW374" s="43"/>
      <c r="ASX374" s="43"/>
      <c r="ASY374" s="43"/>
      <c r="ASZ374" s="43"/>
      <c r="ATA374" s="43"/>
      <c r="ATB374" s="43"/>
      <c r="ATC374" s="43"/>
      <c r="ATD374" s="43"/>
      <c r="ATE374" s="43"/>
      <c r="ATF374" s="43"/>
      <c r="ATG374" s="43"/>
      <c r="ATH374" s="43"/>
      <c r="ATI374" s="43"/>
      <c r="ATJ374" s="43"/>
      <c r="ATK374" s="43"/>
      <c r="ATL374" s="43"/>
      <c r="ATM374" s="43"/>
      <c r="ATN374" s="43"/>
      <c r="ATO374" s="43"/>
      <c r="ATP374" s="43"/>
      <c r="ATQ374" s="43"/>
      <c r="ATR374" s="43"/>
      <c r="ATS374" s="43"/>
      <c r="ATT374" s="43"/>
      <c r="ATU374" s="43"/>
      <c r="ATV374" s="43"/>
      <c r="ATW374" s="43"/>
      <c r="ATX374" s="43"/>
      <c r="ATY374" s="43"/>
      <c r="ATZ374" s="43"/>
      <c r="AUA374" s="43"/>
      <c r="AUB374" s="43"/>
      <c r="AUC374" s="43"/>
      <c r="AUD374" s="43"/>
      <c r="AUE374" s="43"/>
      <c r="AUF374" s="43"/>
      <c r="AUG374" s="43"/>
      <c r="AUH374" s="43"/>
      <c r="AUI374" s="43"/>
      <c r="AUJ374" s="43"/>
      <c r="AUK374" s="43"/>
      <c r="AUL374" s="43"/>
      <c r="AUM374" s="43"/>
      <c r="AUN374" s="43"/>
      <c r="AUO374" s="43"/>
      <c r="AUP374" s="43"/>
      <c r="AUQ374" s="43"/>
      <c r="AUR374" s="43"/>
      <c r="AUS374" s="43"/>
      <c r="AUT374" s="43"/>
      <c r="AUU374" s="43"/>
      <c r="AUV374" s="43"/>
      <c r="AUW374" s="43"/>
      <c r="AUX374" s="43"/>
      <c r="AUY374" s="43"/>
      <c r="AUZ374" s="43"/>
      <c r="AVA374" s="43"/>
      <c r="AVB374" s="43"/>
      <c r="AVC374" s="43"/>
      <c r="AVD374" s="43"/>
      <c r="AVE374" s="43"/>
      <c r="AVF374" s="43"/>
      <c r="AVG374" s="43"/>
      <c r="AVH374" s="43"/>
      <c r="AVI374" s="43"/>
      <c r="AVJ374" s="43"/>
      <c r="AVK374" s="43"/>
      <c r="AVL374" s="43"/>
      <c r="AVM374" s="43"/>
      <c r="AVN374" s="43"/>
      <c r="AVO374" s="43"/>
      <c r="AVP374" s="43"/>
      <c r="AVQ374" s="43"/>
      <c r="AVR374" s="43"/>
      <c r="AVS374" s="43"/>
      <c r="AVT374" s="43"/>
      <c r="AVU374" s="43"/>
      <c r="AVV374" s="43"/>
      <c r="AVW374" s="43"/>
      <c r="AVX374" s="43"/>
      <c r="AVY374" s="43"/>
      <c r="AVZ374" s="43"/>
      <c r="AWA374" s="43"/>
      <c r="AWB374" s="43"/>
      <c r="AWC374" s="43"/>
      <c r="AWD374" s="43"/>
      <c r="AWE374" s="43"/>
      <c r="AWF374" s="43"/>
      <c r="AWG374" s="43"/>
      <c r="AWH374" s="43"/>
      <c r="AWI374" s="43"/>
      <c r="AWJ374" s="43"/>
      <c r="AWK374" s="43"/>
      <c r="AWL374" s="43"/>
      <c r="AWM374" s="43"/>
      <c r="AWN374" s="43"/>
      <c r="AWO374" s="43"/>
      <c r="AWP374" s="43"/>
      <c r="AWQ374" s="43"/>
      <c r="AWR374" s="43"/>
      <c r="AWS374" s="43"/>
      <c r="AWT374" s="43"/>
      <c r="AWU374" s="43"/>
      <c r="AWV374" s="43"/>
      <c r="AWW374" s="43"/>
      <c r="AWX374" s="43"/>
      <c r="AWY374" s="43"/>
      <c r="AWZ374" s="43"/>
      <c r="AXA374" s="43"/>
      <c r="AXB374" s="43"/>
      <c r="AXC374" s="43"/>
      <c r="AXD374" s="43"/>
      <c r="AXE374" s="43"/>
      <c r="AXF374" s="43"/>
      <c r="AXG374" s="43"/>
      <c r="AXH374" s="43"/>
      <c r="AXI374" s="43"/>
      <c r="AXJ374" s="43"/>
      <c r="AXK374" s="43"/>
      <c r="AXL374" s="43"/>
      <c r="AXM374" s="43"/>
      <c r="AXN374" s="43"/>
      <c r="AXO374" s="43"/>
      <c r="AXP374" s="43"/>
      <c r="AXQ374" s="43"/>
      <c r="AXR374" s="43"/>
      <c r="AXS374" s="43"/>
      <c r="AXT374" s="43"/>
      <c r="AXU374" s="43"/>
      <c r="AXV374" s="43"/>
      <c r="AXW374" s="43"/>
      <c r="AXX374" s="43"/>
      <c r="AXY374" s="43"/>
      <c r="AXZ374" s="43"/>
      <c r="AYA374" s="43"/>
      <c r="AYB374" s="43"/>
      <c r="AYC374" s="43"/>
      <c r="AYD374" s="43"/>
      <c r="AYE374" s="43"/>
      <c r="AYF374" s="43"/>
      <c r="AYG374" s="43"/>
      <c r="AYH374" s="43"/>
      <c r="AYI374" s="43"/>
      <c r="AYJ374" s="43"/>
      <c r="AYK374" s="43"/>
      <c r="AYL374" s="43"/>
      <c r="AYM374" s="43"/>
      <c r="AYN374" s="43"/>
      <c r="AYO374" s="43"/>
      <c r="AYP374" s="43"/>
      <c r="AYQ374" s="43"/>
      <c r="AYR374" s="43"/>
      <c r="AYS374" s="43"/>
      <c r="AYT374" s="43"/>
      <c r="AYU374" s="43"/>
      <c r="AYV374" s="43"/>
      <c r="AYW374" s="43"/>
      <c r="AYX374" s="43"/>
      <c r="AYY374" s="43"/>
      <c r="AYZ374" s="43"/>
      <c r="AZA374" s="43"/>
      <c r="AZB374" s="43"/>
      <c r="AZC374" s="43"/>
      <c r="AZD374" s="43"/>
      <c r="AZE374" s="43"/>
      <c r="AZF374" s="43"/>
      <c r="AZG374" s="43"/>
      <c r="AZH374" s="43"/>
      <c r="AZI374" s="43"/>
      <c r="AZJ374" s="43"/>
      <c r="AZK374" s="43"/>
      <c r="AZL374" s="43"/>
      <c r="AZM374" s="43"/>
      <c r="AZN374" s="43"/>
      <c r="AZO374" s="43"/>
      <c r="AZP374" s="43"/>
      <c r="AZQ374" s="43"/>
      <c r="AZR374" s="43"/>
      <c r="AZS374" s="43"/>
      <c r="AZT374" s="43"/>
      <c r="AZU374" s="43"/>
      <c r="AZV374" s="43"/>
      <c r="AZW374" s="43"/>
      <c r="AZX374" s="43"/>
      <c r="AZY374" s="43"/>
      <c r="AZZ374" s="43"/>
      <c r="BAA374" s="43"/>
      <c r="BAB374" s="43"/>
      <c r="BAC374" s="43"/>
      <c r="BAD374" s="43"/>
      <c r="BAE374" s="43"/>
      <c r="BAF374" s="43"/>
      <c r="BAG374" s="43"/>
      <c r="BAH374" s="43"/>
      <c r="BAI374" s="43"/>
      <c r="BAJ374" s="43"/>
      <c r="BAK374" s="43"/>
      <c r="BAL374" s="43"/>
      <c r="BAM374" s="43"/>
      <c r="BAN374" s="43"/>
      <c r="BAO374" s="43"/>
      <c r="BAP374" s="43"/>
      <c r="BAQ374" s="43"/>
      <c r="BAR374" s="43"/>
      <c r="BAS374" s="43"/>
      <c r="BAT374" s="43"/>
      <c r="BAU374" s="43"/>
      <c r="BAV374" s="43"/>
      <c r="BAW374" s="43"/>
      <c r="BAX374" s="43"/>
      <c r="BAY374" s="43"/>
      <c r="BAZ374" s="43"/>
      <c r="BBA374" s="43"/>
      <c r="BBB374" s="43"/>
      <c r="BBC374" s="43"/>
      <c r="BBD374" s="43"/>
      <c r="BBE374" s="43"/>
      <c r="BBF374" s="43"/>
      <c r="BBG374" s="43"/>
      <c r="BBH374" s="43"/>
      <c r="BBI374" s="43"/>
      <c r="BBJ374" s="43"/>
      <c r="BBK374" s="43"/>
      <c r="BBL374" s="43"/>
      <c r="BBM374" s="43"/>
      <c r="BBN374" s="43"/>
      <c r="BBO374" s="43"/>
      <c r="BBP374" s="43"/>
      <c r="BBQ374" s="43"/>
      <c r="BBR374" s="43"/>
      <c r="BBS374" s="43"/>
      <c r="BBT374" s="43"/>
      <c r="BBU374" s="43"/>
      <c r="BBV374" s="43"/>
      <c r="BBW374" s="43"/>
      <c r="BBX374" s="43"/>
      <c r="BBY374" s="43"/>
      <c r="BBZ374" s="43"/>
      <c r="BCA374" s="43"/>
      <c r="BCB374" s="43"/>
      <c r="BCC374" s="43"/>
      <c r="BCD374" s="43"/>
      <c r="BCE374" s="43"/>
      <c r="BCF374" s="43"/>
      <c r="BCG374" s="43"/>
      <c r="BCH374" s="43"/>
      <c r="BCI374" s="43"/>
      <c r="BCJ374" s="43"/>
      <c r="BCK374" s="43"/>
      <c r="BCL374" s="43"/>
      <c r="BCM374" s="43"/>
      <c r="BCN374" s="43"/>
      <c r="BCO374" s="43"/>
      <c r="BCP374" s="43"/>
      <c r="BCQ374" s="43"/>
      <c r="BCR374" s="43"/>
      <c r="BCS374" s="43"/>
      <c r="BCT374" s="43"/>
      <c r="BCU374" s="43"/>
      <c r="BCV374" s="43"/>
      <c r="BCW374" s="43"/>
      <c r="BCX374" s="43"/>
      <c r="BCY374" s="43"/>
      <c r="BCZ374" s="43"/>
      <c r="BDA374" s="43"/>
      <c r="BDB374" s="43"/>
      <c r="BDC374" s="43"/>
      <c r="BDD374" s="43"/>
      <c r="BDE374" s="43"/>
      <c r="BDF374" s="43"/>
      <c r="BDG374" s="43"/>
      <c r="BDH374" s="43"/>
      <c r="BDI374" s="43"/>
      <c r="BDJ374" s="43"/>
      <c r="BDK374" s="43"/>
      <c r="BDL374" s="43"/>
      <c r="BDM374" s="43"/>
      <c r="BDN374" s="43"/>
      <c r="BDO374" s="43"/>
      <c r="BDP374" s="43"/>
      <c r="BDQ374" s="43"/>
      <c r="BDR374" s="43"/>
      <c r="BDS374" s="43"/>
      <c r="BDT374" s="43"/>
      <c r="BDU374" s="43"/>
      <c r="BDV374" s="43"/>
      <c r="BDW374" s="43"/>
      <c r="BDX374" s="43"/>
      <c r="BDY374" s="43"/>
      <c r="BDZ374" s="43"/>
      <c r="BEA374" s="43"/>
      <c r="BEB374" s="43"/>
      <c r="BEC374" s="43"/>
      <c r="BED374" s="43"/>
      <c r="BEE374" s="43"/>
      <c r="BEF374" s="43"/>
      <c r="BEG374" s="43"/>
      <c r="BEH374" s="43"/>
      <c r="BEI374" s="43"/>
      <c r="BEJ374" s="43"/>
      <c r="BEK374" s="43"/>
      <c r="BEL374" s="43"/>
      <c r="BEM374" s="43"/>
      <c r="BEN374" s="43"/>
      <c r="BEO374" s="43"/>
      <c r="BEP374" s="43"/>
      <c r="BEQ374" s="43"/>
      <c r="BER374" s="43"/>
      <c r="BES374" s="43"/>
      <c r="BET374" s="43"/>
      <c r="BEU374" s="43"/>
      <c r="BEV374" s="43"/>
      <c r="BEW374" s="43"/>
      <c r="BEX374" s="43"/>
      <c r="BEY374" s="43"/>
      <c r="BEZ374" s="43"/>
      <c r="BFA374" s="43"/>
      <c r="BFB374" s="43"/>
      <c r="BFC374" s="43"/>
      <c r="BFD374" s="43"/>
      <c r="BFE374" s="43"/>
      <c r="BFF374" s="43"/>
      <c r="BFG374" s="43"/>
      <c r="BFH374" s="43"/>
      <c r="BFI374" s="43"/>
      <c r="BFJ374" s="43"/>
      <c r="BFK374" s="43"/>
      <c r="BFL374" s="43"/>
      <c r="BFM374" s="43"/>
      <c r="BFN374" s="43"/>
      <c r="BFO374" s="43"/>
      <c r="BFP374" s="43"/>
      <c r="BFQ374" s="43"/>
      <c r="BFR374" s="43"/>
      <c r="BFS374" s="43"/>
      <c r="BFT374" s="43"/>
      <c r="BFU374" s="43"/>
      <c r="BFV374" s="43"/>
      <c r="BFW374" s="43"/>
      <c r="BFX374" s="43"/>
      <c r="BFY374" s="43"/>
      <c r="BFZ374" s="43"/>
      <c r="BGA374" s="43"/>
      <c r="BGB374" s="43"/>
      <c r="BGC374" s="43"/>
      <c r="BGD374" s="43"/>
      <c r="BGE374" s="43"/>
      <c r="BGF374" s="43"/>
      <c r="BGG374" s="43"/>
      <c r="BGH374" s="43"/>
      <c r="BGI374" s="43"/>
      <c r="BGJ374" s="43"/>
      <c r="BGK374" s="43"/>
      <c r="BGL374" s="43"/>
      <c r="BGM374" s="43"/>
      <c r="BGN374" s="43"/>
      <c r="BGO374" s="43"/>
      <c r="BGP374" s="43"/>
      <c r="BGQ374" s="43"/>
      <c r="BGR374" s="43"/>
      <c r="BGS374" s="43"/>
      <c r="BGT374" s="43"/>
      <c r="BGU374" s="43"/>
      <c r="BGV374" s="43"/>
      <c r="BGW374" s="43"/>
      <c r="BGX374" s="43"/>
      <c r="BGY374" s="43"/>
      <c r="BGZ374" s="43"/>
      <c r="BHA374" s="43"/>
      <c r="BHB374" s="43"/>
      <c r="BHC374" s="43"/>
      <c r="BHD374" s="43"/>
      <c r="BHE374" s="43"/>
      <c r="BHF374" s="43"/>
      <c r="BHG374" s="43"/>
      <c r="BHH374" s="43"/>
      <c r="BHI374" s="43"/>
      <c r="BHJ374" s="43"/>
      <c r="BHK374" s="43"/>
      <c r="BHL374" s="43"/>
      <c r="BHM374" s="43"/>
      <c r="BHN374" s="43"/>
      <c r="BHO374" s="43"/>
      <c r="BHP374" s="43"/>
      <c r="BHQ374" s="43"/>
      <c r="BHR374" s="43"/>
      <c r="BHS374" s="43"/>
      <c r="BHT374" s="43"/>
      <c r="BHU374" s="43"/>
      <c r="BHV374" s="43"/>
      <c r="BHW374" s="43"/>
      <c r="BHX374" s="43"/>
      <c r="BHY374" s="43"/>
      <c r="BHZ374" s="43"/>
      <c r="BIA374" s="43"/>
      <c r="BIB374" s="43"/>
      <c r="BIC374" s="43"/>
      <c r="BID374" s="43"/>
      <c r="BIE374" s="43"/>
      <c r="BIF374" s="43"/>
      <c r="BIG374" s="43"/>
      <c r="BIH374" s="43"/>
      <c r="BII374" s="43"/>
      <c r="BIJ374" s="43"/>
      <c r="BIK374" s="43"/>
      <c r="BIL374" s="43"/>
      <c r="BIM374" s="43"/>
      <c r="BIN374" s="43"/>
      <c r="BIO374" s="43"/>
      <c r="BIP374" s="43"/>
      <c r="BIQ374" s="43"/>
      <c r="BIR374" s="43"/>
      <c r="BIS374" s="43"/>
      <c r="BIT374" s="43"/>
      <c r="BIU374" s="43"/>
      <c r="BIV374" s="43"/>
      <c r="BIW374" s="43"/>
      <c r="BIX374" s="43"/>
      <c r="BIY374" s="43"/>
      <c r="BIZ374" s="43"/>
      <c r="BJA374" s="43"/>
      <c r="BJB374" s="43"/>
      <c r="BJC374" s="43"/>
      <c r="BJD374" s="43"/>
      <c r="BJE374" s="43"/>
      <c r="BJF374" s="43"/>
      <c r="BJG374" s="43"/>
      <c r="BJH374" s="43"/>
      <c r="BJI374" s="43"/>
      <c r="BJJ374" s="43"/>
      <c r="BJK374" s="43"/>
      <c r="BJL374" s="43"/>
      <c r="BJM374" s="43"/>
      <c r="BJN374" s="43"/>
      <c r="BJO374" s="43"/>
      <c r="BJP374" s="43"/>
      <c r="BJQ374" s="43"/>
      <c r="BJR374" s="43"/>
      <c r="BJS374" s="43"/>
      <c r="BJT374" s="43"/>
      <c r="BJU374" s="43"/>
      <c r="BJV374" s="43"/>
      <c r="BJW374" s="43"/>
      <c r="BJX374" s="43"/>
      <c r="BJY374" s="43"/>
      <c r="BJZ374" s="43"/>
      <c r="BKA374" s="43"/>
      <c r="BKB374" s="43"/>
      <c r="BKC374" s="43"/>
      <c r="BKD374" s="43"/>
      <c r="BKE374" s="43"/>
      <c r="BKF374" s="43"/>
      <c r="BKG374" s="43"/>
      <c r="BKH374" s="43"/>
      <c r="BKI374" s="43"/>
      <c r="BKJ374" s="43"/>
      <c r="BKK374" s="43"/>
      <c r="BKL374" s="43"/>
      <c r="BKM374" s="43"/>
      <c r="BKN374" s="43"/>
      <c r="BKO374" s="43"/>
      <c r="BKP374" s="43"/>
      <c r="BKQ374" s="43"/>
      <c r="BKR374" s="43"/>
      <c r="BKS374" s="43"/>
      <c r="BKT374" s="43"/>
      <c r="BKU374" s="43"/>
      <c r="BKV374" s="43"/>
      <c r="BKW374" s="43"/>
      <c r="BKX374" s="43"/>
      <c r="BKY374" s="43"/>
      <c r="BKZ374" s="43"/>
      <c r="BLA374" s="43"/>
      <c r="BLB374" s="43"/>
      <c r="BLC374" s="43"/>
      <c r="BLD374" s="43"/>
      <c r="BLE374" s="43"/>
      <c r="BLF374" s="43"/>
      <c r="BLG374" s="43"/>
      <c r="BLH374" s="43"/>
      <c r="BLI374" s="43"/>
      <c r="BLJ374" s="43"/>
      <c r="BLK374" s="43"/>
      <c r="BLL374" s="43"/>
      <c r="BLM374" s="43"/>
      <c r="BLN374" s="43"/>
      <c r="BLO374" s="43"/>
      <c r="BLP374" s="43"/>
      <c r="BLQ374" s="43"/>
      <c r="BLR374" s="43"/>
      <c r="BLS374" s="43"/>
      <c r="BLT374" s="43"/>
      <c r="BLU374" s="43"/>
      <c r="BLV374" s="43"/>
      <c r="BLW374" s="43"/>
      <c r="BLX374" s="43"/>
      <c r="BLY374" s="43"/>
      <c r="BLZ374" s="43"/>
      <c r="BMA374" s="43"/>
      <c r="BMB374" s="43"/>
      <c r="BMC374" s="43"/>
      <c r="BMD374" s="43"/>
      <c r="BME374" s="43"/>
      <c r="BMF374" s="43"/>
      <c r="BMG374" s="43"/>
      <c r="BMH374" s="43"/>
      <c r="BMI374" s="43"/>
      <c r="BMJ374" s="43"/>
      <c r="BMK374" s="43"/>
      <c r="BML374" s="43"/>
      <c r="BMM374" s="43"/>
      <c r="BMN374" s="43"/>
      <c r="BMO374" s="43"/>
      <c r="BMP374" s="43"/>
      <c r="BMQ374" s="43"/>
      <c r="BMR374" s="43"/>
      <c r="BMS374" s="43"/>
      <c r="BMT374" s="43"/>
      <c r="BMU374" s="43"/>
      <c r="BMV374" s="43"/>
      <c r="BMW374" s="43"/>
      <c r="BMX374" s="43"/>
      <c r="BMY374" s="43"/>
      <c r="BMZ374" s="43"/>
      <c r="BNA374" s="43"/>
      <c r="BNB374" s="43"/>
      <c r="BNC374" s="43"/>
      <c r="BND374" s="43"/>
      <c r="BNE374" s="43"/>
      <c r="BNF374" s="43"/>
      <c r="BNG374" s="43"/>
      <c r="BNH374" s="43"/>
      <c r="BNI374" s="43"/>
      <c r="BNJ374" s="43"/>
      <c r="BNK374" s="43"/>
      <c r="BNL374" s="43"/>
      <c r="BNM374" s="43"/>
      <c r="BNN374" s="43"/>
      <c r="BNO374" s="43"/>
      <c r="BNP374" s="43"/>
      <c r="BNQ374" s="43"/>
      <c r="BNR374" s="43"/>
      <c r="BNS374" s="43"/>
      <c r="BNT374" s="43"/>
      <c r="BNU374" s="43"/>
      <c r="BNV374" s="43"/>
      <c r="BNW374" s="43"/>
      <c r="BNX374" s="43"/>
      <c r="BNY374" s="43"/>
      <c r="BNZ374" s="43"/>
      <c r="BOA374" s="43"/>
      <c r="BOB374" s="43"/>
      <c r="BOC374" s="43"/>
      <c r="BOD374" s="43"/>
      <c r="BOE374" s="43"/>
      <c r="BOF374" s="43"/>
      <c r="BOG374" s="43"/>
      <c r="BOH374" s="43"/>
      <c r="BOI374" s="43"/>
      <c r="BOJ374" s="43"/>
      <c r="BOK374" s="43"/>
      <c r="BOL374" s="43"/>
      <c r="BOM374" s="43"/>
      <c r="BON374" s="43"/>
      <c r="BOO374" s="43"/>
      <c r="BOP374" s="43"/>
      <c r="BOQ374" s="43"/>
      <c r="BOR374" s="43"/>
      <c r="BOS374" s="43"/>
      <c r="BOT374" s="43"/>
      <c r="BOU374" s="43"/>
      <c r="BOV374" s="43"/>
      <c r="BOW374" s="43"/>
      <c r="BOX374" s="43"/>
      <c r="BOY374" s="43"/>
      <c r="BOZ374" s="43"/>
      <c r="BPA374" s="43"/>
      <c r="BPB374" s="43"/>
      <c r="BPC374" s="43"/>
      <c r="BPD374" s="43"/>
      <c r="BPE374" s="43"/>
      <c r="BPF374" s="43"/>
      <c r="BPG374" s="43"/>
      <c r="BPH374" s="43"/>
      <c r="BPI374" s="43"/>
      <c r="BPJ374" s="43"/>
      <c r="BPK374" s="43"/>
      <c r="BPL374" s="43"/>
      <c r="BPM374" s="43"/>
      <c r="BPN374" s="43"/>
      <c r="BPO374" s="43"/>
      <c r="BPP374" s="43"/>
      <c r="BPQ374" s="43"/>
      <c r="BPR374" s="43"/>
      <c r="BPS374" s="43"/>
      <c r="BPT374" s="43"/>
      <c r="BPU374" s="43"/>
      <c r="BPV374" s="43"/>
      <c r="BPW374" s="43"/>
      <c r="BPX374" s="43"/>
      <c r="BPY374" s="43"/>
      <c r="BPZ374" s="43"/>
      <c r="BQA374" s="43"/>
      <c r="BQB374" s="43"/>
      <c r="BQC374" s="43"/>
      <c r="BQD374" s="43"/>
      <c r="BQE374" s="43"/>
      <c r="BQF374" s="43"/>
      <c r="BQG374" s="43"/>
      <c r="BQH374" s="43"/>
      <c r="BQI374" s="43"/>
      <c r="BQJ374" s="43"/>
      <c r="BQK374" s="43"/>
      <c r="BQL374" s="43"/>
      <c r="BQM374" s="43"/>
      <c r="BQN374" s="43"/>
      <c r="BQO374" s="43"/>
      <c r="BQP374" s="43"/>
      <c r="BQQ374" s="43"/>
      <c r="BQR374" s="43"/>
      <c r="BQS374" s="43"/>
      <c r="BQT374" s="43"/>
      <c r="BQU374" s="43"/>
      <c r="BQV374" s="43"/>
      <c r="BQW374" s="43"/>
      <c r="BQX374" s="43"/>
      <c r="BQY374" s="43"/>
      <c r="BQZ374" s="43"/>
      <c r="BRA374" s="43"/>
      <c r="BRB374" s="43"/>
      <c r="BRC374" s="43"/>
      <c r="BRD374" s="43"/>
      <c r="BRE374" s="43"/>
      <c r="BRF374" s="43"/>
      <c r="BRG374" s="43"/>
      <c r="BRH374" s="43"/>
      <c r="BRI374" s="43"/>
      <c r="BRJ374" s="43"/>
      <c r="BRK374" s="43"/>
      <c r="BRL374" s="43"/>
      <c r="BRM374" s="43"/>
      <c r="BRN374" s="43"/>
      <c r="BRO374" s="43"/>
      <c r="BRP374" s="43"/>
      <c r="BRQ374" s="43"/>
      <c r="BRR374" s="43"/>
      <c r="BRS374" s="43"/>
      <c r="BRT374" s="43"/>
      <c r="BRU374" s="43"/>
      <c r="BRV374" s="43"/>
      <c r="BRW374" s="43"/>
      <c r="BRX374" s="43"/>
      <c r="BRY374" s="43"/>
      <c r="BRZ374" s="43"/>
      <c r="BSA374" s="43"/>
      <c r="BSB374" s="43"/>
      <c r="BSC374" s="43"/>
      <c r="BSD374" s="43"/>
      <c r="BSE374" s="43"/>
      <c r="BSF374" s="43"/>
      <c r="BSG374" s="43"/>
      <c r="BSH374" s="43"/>
      <c r="BSI374" s="43"/>
      <c r="BSJ374" s="43"/>
      <c r="BSK374" s="43"/>
      <c r="BSL374" s="43"/>
      <c r="BSM374" s="43"/>
      <c r="BSN374" s="43"/>
      <c r="BSO374" s="43"/>
      <c r="BSP374" s="43"/>
      <c r="BSQ374" s="43"/>
      <c r="BSR374" s="43"/>
      <c r="BSS374" s="43"/>
      <c r="BST374" s="43"/>
      <c r="BSU374" s="43"/>
      <c r="BSV374" s="43"/>
      <c r="BSW374" s="43"/>
      <c r="BSX374" s="43"/>
      <c r="BSY374" s="43"/>
      <c r="BSZ374" s="43"/>
      <c r="BTA374" s="43"/>
      <c r="BTB374" s="43"/>
      <c r="BTC374" s="43"/>
      <c r="BTD374" s="43"/>
      <c r="BTE374" s="43"/>
      <c r="BTF374" s="43"/>
      <c r="BTG374" s="43"/>
      <c r="BTH374" s="43"/>
      <c r="BTI374" s="43"/>
      <c r="BTJ374" s="43"/>
      <c r="BTK374" s="43"/>
      <c r="BTL374" s="43"/>
      <c r="BTM374" s="43"/>
      <c r="BTN374" s="43"/>
      <c r="BTO374" s="43"/>
      <c r="BTP374" s="43"/>
      <c r="BTQ374" s="43"/>
      <c r="BTR374" s="43"/>
      <c r="BTS374" s="43"/>
      <c r="BTT374" s="43"/>
      <c r="BTU374" s="43"/>
      <c r="BTV374" s="43"/>
      <c r="BTW374" s="43"/>
      <c r="BTX374" s="43"/>
      <c r="BTY374" s="43"/>
      <c r="BTZ374" s="43"/>
      <c r="BUA374" s="43"/>
      <c r="BUB374" s="43"/>
      <c r="BUC374" s="43"/>
      <c r="BUD374" s="43"/>
      <c r="BUE374" s="43"/>
      <c r="BUF374" s="43"/>
      <c r="BUG374" s="43"/>
      <c r="BUH374" s="43"/>
      <c r="BUI374" s="43"/>
      <c r="BUJ374" s="43"/>
      <c r="BUK374" s="43"/>
      <c r="BUL374" s="43"/>
      <c r="BUM374" s="43"/>
      <c r="BUN374" s="43"/>
      <c r="BUO374" s="43"/>
      <c r="BUP374" s="43"/>
      <c r="BUQ374" s="43"/>
      <c r="BUR374" s="43"/>
      <c r="BUS374" s="43"/>
      <c r="BUT374" s="43"/>
      <c r="BUU374" s="43"/>
      <c r="BUV374" s="43"/>
      <c r="BUW374" s="43"/>
      <c r="BUX374" s="43"/>
      <c r="BUY374" s="43"/>
      <c r="BUZ374" s="43"/>
      <c r="BVA374" s="43"/>
      <c r="BVB374" s="43"/>
      <c r="BVC374" s="43"/>
      <c r="BVD374" s="43"/>
      <c r="BVE374" s="43"/>
      <c r="BVF374" s="43"/>
      <c r="BVG374" s="43"/>
      <c r="BVH374" s="43"/>
      <c r="BVI374" s="43"/>
      <c r="BVJ374" s="43"/>
      <c r="BVK374" s="43"/>
      <c r="BVL374" s="43"/>
      <c r="BVM374" s="43"/>
      <c r="BVN374" s="43"/>
      <c r="BVO374" s="43"/>
      <c r="BVP374" s="43"/>
      <c r="BVQ374" s="43"/>
      <c r="BVR374" s="43"/>
      <c r="BVS374" s="43"/>
      <c r="BVT374" s="43"/>
      <c r="BVU374" s="43"/>
      <c r="BVV374" s="43"/>
      <c r="BVW374" s="43"/>
      <c r="BVX374" s="43"/>
      <c r="BVY374" s="43"/>
      <c r="BVZ374" s="43"/>
      <c r="BWA374" s="43"/>
      <c r="BWB374" s="43"/>
      <c r="BWC374" s="43"/>
      <c r="BWD374" s="43"/>
      <c r="BWE374" s="43"/>
      <c r="BWF374" s="43"/>
      <c r="BWG374" s="43"/>
      <c r="BWH374" s="43"/>
      <c r="BWI374" s="43"/>
      <c r="BWJ374" s="43"/>
      <c r="BWK374" s="43"/>
      <c r="BWL374" s="43"/>
      <c r="BWM374" s="43"/>
      <c r="BWN374" s="43"/>
      <c r="BWO374" s="43"/>
      <c r="BWP374" s="43"/>
      <c r="BWQ374" s="43"/>
      <c r="BWR374" s="43"/>
      <c r="BWS374" s="43"/>
      <c r="BWT374" s="43"/>
      <c r="BWU374" s="43"/>
      <c r="BWV374" s="43"/>
      <c r="BWW374" s="43"/>
      <c r="BWX374" s="43"/>
      <c r="BWY374" s="43"/>
      <c r="BWZ374" s="43"/>
      <c r="BXA374" s="43"/>
      <c r="BXB374" s="43"/>
      <c r="BXC374" s="43"/>
      <c r="BXD374" s="43"/>
      <c r="BXE374" s="43"/>
      <c r="BXF374" s="43"/>
      <c r="BXG374" s="43"/>
      <c r="BXH374" s="43"/>
      <c r="BXI374" s="43"/>
      <c r="BXJ374" s="43"/>
      <c r="BXK374" s="43"/>
      <c r="BXL374" s="43"/>
      <c r="BXM374" s="43"/>
      <c r="BXN374" s="43"/>
      <c r="BXO374" s="43"/>
      <c r="BXP374" s="43"/>
      <c r="BXQ374" s="43"/>
      <c r="BXR374" s="43"/>
      <c r="BXS374" s="43"/>
      <c r="BXT374" s="43"/>
      <c r="BXU374" s="43"/>
      <c r="BXV374" s="43"/>
      <c r="BXW374" s="43"/>
      <c r="BXX374" s="43"/>
      <c r="BXY374" s="43"/>
      <c r="BXZ374" s="43"/>
      <c r="BYA374" s="43"/>
      <c r="BYB374" s="43"/>
      <c r="BYC374" s="43"/>
      <c r="BYD374" s="43"/>
      <c r="BYE374" s="43"/>
      <c r="BYF374" s="43"/>
      <c r="BYG374" s="43"/>
      <c r="BYH374" s="43"/>
      <c r="BYI374" s="43"/>
      <c r="BYJ374" s="43"/>
      <c r="BYK374" s="43"/>
      <c r="BYL374" s="43"/>
      <c r="BYM374" s="43"/>
      <c r="BYN374" s="43"/>
      <c r="BYO374" s="43"/>
      <c r="BYP374" s="43"/>
      <c r="BYQ374" s="43"/>
      <c r="BYR374" s="43"/>
      <c r="BYS374" s="43"/>
      <c r="BYT374" s="43"/>
      <c r="BYU374" s="43"/>
      <c r="BYV374" s="43"/>
      <c r="BYW374" s="43"/>
      <c r="BYX374" s="43"/>
      <c r="BYY374" s="43"/>
      <c r="BYZ374" s="43"/>
      <c r="BZA374" s="43"/>
      <c r="BZB374" s="43"/>
      <c r="BZC374" s="43"/>
      <c r="BZD374" s="43"/>
      <c r="BZE374" s="43"/>
      <c r="BZF374" s="43"/>
      <c r="BZG374" s="43"/>
      <c r="BZH374" s="43"/>
      <c r="BZI374" s="43"/>
      <c r="BZJ374" s="43"/>
      <c r="BZK374" s="43"/>
      <c r="BZL374" s="43"/>
      <c r="BZM374" s="43"/>
      <c r="BZN374" s="43"/>
      <c r="BZO374" s="43"/>
      <c r="BZP374" s="43"/>
      <c r="BZQ374" s="43"/>
      <c r="BZR374" s="43"/>
      <c r="BZS374" s="43"/>
      <c r="BZT374" s="43"/>
      <c r="BZU374" s="43"/>
      <c r="BZV374" s="43"/>
      <c r="BZW374" s="43"/>
      <c r="BZX374" s="43"/>
      <c r="BZY374" s="43"/>
      <c r="BZZ374" s="43"/>
      <c r="CAA374" s="43"/>
      <c r="CAB374" s="43"/>
      <c r="CAC374" s="43"/>
      <c r="CAD374" s="43"/>
      <c r="CAE374" s="43"/>
      <c r="CAF374" s="43"/>
      <c r="CAG374" s="43"/>
      <c r="CAH374" s="43"/>
      <c r="CAI374" s="43"/>
      <c r="CAJ374" s="43"/>
      <c r="CAK374" s="43"/>
      <c r="CAL374" s="43"/>
      <c r="CAM374" s="43"/>
      <c r="CAN374" s="43"/>
      <c r="CAO374" s="43"/>
      <c r="CAP374" s="43"/>
      <c r="CAQ374" s="43"/>
      <c r="CAR374" s="43"/>
      <c r="CAS374" s="43"/>
      <c r="CAT374" s="43"/>
      <c r="CAU374" s="43"/>
      <c r="CAV374" s="43"/>
      <c r="CAW374" s="43"/>
      <c r="CAX374" s="43"/>
      <c r="CAY374" s="43"/>
      <c r="CAZ374" s="43"/>
      <c r="CBA374" s="43"/>
      <c r="CBB374" s="43"/>
      <c r="CBC374" s="43"/>
      <c r="CBD374" s="43"/>
      <c r="CBE374" s="43"/>
      <c r="CBF374" s="43"/>
      <c r="CBG374" s="43"/>
      <c r="CBH374" s="43"/>
      <c r="CBI374" s="43"/>
      <c r="CBJ374" s="43"/>
      <c r="CBK374" s="43"/>
      <c r="CBL374" s="43"/>
      <c r="CBM374" s="43"/>
      <c r="CBN374" s="43"/>
      <c r="CBO374" s="43"/>
      <c r="CBP374" s="43"/>
      <c r="CBQ374" s="43"/>
      <c r="CBR374" s="43"/>
      <c r="CBS374" s="43"/>
      <c r="CBT374" s="43"/>
      <c r="CBU374" s="43"/>
      <c r="CBV374" s="43"/>
      <c r="CBW374" s="43"/>
      <c r="CBX374" s="43"/>
      <c r="CBY374" s="43"/>
      <c r="CBZ374" s="43"/>
      <c r="CCA374" s="43"/>
      <c r="CCB374" s="43"/>
      <c r="CCC374" s="43"/>
      <c r="CCD374" s="43"/>
      <c r="CCE374" s="43"/>
      <c r="CCF374" s="43"/>
      <c r="CCG374" s="43"/>
      <c r="CCH374" s="43"/>
      <c r="CCI374" s="43"/>
      <c r="CCJ374" s="43"/>
      <c r="CCK374" s="43"/>
      <c r="CCL374" s="43"/>
      <c r="CCM374" s="43"/>
      <c r="CCN374" s="43"/>
      <c r="CCO374" s="43"/>
      <c r="CCP374" s="43"/>
      <c r="CCQ374" s="43"/>
      <c r="CCR374" s="43"/>
      <c r="CCS374" s="43"/>
      <c r="CCT374" s="43"/>
      <c r="CCU374" s="43"/>
      <c r="CCV374" s="43"/>
      <c r="CCW374" s="43"/>
      <c r="CCX374" s="43"/>
      <c r="CCY374" s="43"/>
      <c r="CCZ374" s="43"/>
      <c r="CDA374" s="43"/>
      <c r="CDB374" s="43"/>
      <c r="CDC374" s="43"/>
      <c r="CDD374" s="43"/>
      <c r="CDE374" s="43"/>
      <c r="CDF374" s="43"/>
      <c r="CDG374" s="43"/>
      <c r="CDH374" s="43"/>
      <c r="CDI374" s="43"/>
      <c r="CDJ374" s="43"/>
      <c r="CDK374" s="43"/>
      <c r="CDL374" s="43"/>
      <c r="CDM374" s="43"/>
      <c r="CDN374" s="43"/>
      <c r="CDO374" s="43"/>
      <c r="CDP374" s="43"/>
      <c r="CDQ374" s="43"/>
      <c r="CDR374" s="43"/>
      <c r="CDS374" s="43"/>
      <c r="CDT374" s="43"/>
      <c r="CDU374" s="43"/>
      <c r="CDV374" s="43"/>
      <c r="CDW374" s="43"/>
      <c r="CDX374" s="43"/>
      <c r="CDY374" s="43"/>
      <c r="CDZ374" s="43"/>
      <c r="CEA374" s="43"/>
      <c r="CEB374" s="43"/>
      <c r="CEC374" s="43"/>
      <c r="CED374" s="43"/>
      <c r="CEE374" s="43"/>
      <c r="CEF374" s="43"/>
      <c r="CEG374" s="43"/>
      <c r="CEH374" s="43"/>
      <c r="CEI374" s="43"/>
      <c r="CEJ374" s="43"/>
      <c r="CEK374" s="43"/>
      <c r="CEL374" s="43"/>
      <c r="CEM374" s="43"/>
      <c r="CEN374" s="43"/>
      <c r="CEO374" s="43"/>
      <c r="CEP374" s="43"/>
      <c r="CEQ374" s="43"/>
      <c r="CER374" s="43"/>
      <c r="CES374" s="43"/>
      <c r="CET374" s="43"/>
      <c r="CEU374" s="43"/>
      <c r="CEV374" s="43"/>
      <c r="CEW374" s="43"/>
      <c r="CEX374" s="43"/>
      <c r="CEY374" s="43"/>
      <c r="CEZ374" s="43"/>
      <c r="CFA374" s="43"/>
      <c r="CFB374" s="43"/>
      <c r="CFC374" s="43"/>
      <c r="CFD374" s="43"/>
      <c r="CFE374" s="43"/>
      <c r="CFF374" s="43"/>
      <c r="CFG374" s="43"/>
      <c r="CFH374" s="43"/>
      <c r="CFI374" s="43"/>
      <c r="CFJ374" s="43"/>
      <c r="CFK374" s="43"/>
      <c r="CFL374" s="43"/>
      <c r="CFM374" s="43"/>
      <c r="CFN374" s="43"/>
      <c r="CFO374" s="43"/>
      <c r="CFP374" s="43"/>
      <c r="CFQ374" s="43"/>
      <c r="CFR374" s="43"/>
      <c r="CFS374" s="43"/>
      <c r="CFT374" s="43"/>
      <c r="CFU374" s="43"/>
      <c r="CFV374" s="43"/>
      <c r="CFW374" s="43"/>
      <c r="CFX374" s="43"/>
      <c r="CFY374" s="43"/>
      <c r="CFZ374" s="43"/>
      <c r="CGA374" s="43"/>
      <c r="CGB374" s="43"/>
      <c r="CGC374" s="43"/>
      <c r="CGD374" s="43"/>
      <c r="CGE374" s="43"/>
      <c r="CGF374" s="43"/>
      <c r="CGG374" s="43"/>
      <c r="CGH374" s="43"/>
      <c r="CGI374" s="43"/>
      <c r="CGJ374" s="43"/>
      <c r="CGK374" s="43"/>
      <c r="CGL374" s="43"/>
      <c r="CGM374" s="43"/>
      <c r="CGN374" s="43"/>
      <c r="CGO374" s="43"/>
      <c r="CGP374" s="43"/>
      <c r="CGQ374" s="43"/>
      <c r="CGR374" s="43"/>
      <c r="CGS374" s="43"/>
      <c r="CGT374" s="43"/>
      <c r="CGU374" s="43"/>
      <c r="CGV374" s="43"/>
      <c r="CGW374" s="43"/>
      <c r="CGX374" s="43"/>
      <c r="CGY374" s="43"/>
      <c r="CGZ374" s="43"/>
      <c r="CHA374" s="43"/>
      <c r="CHB374" s="43"/>
      <c r="CHC374" s="43"/>
      <c r="CHD374" s="43"/>
      <c r="CHE374" s="43"/>
      <c r="CHF374" s="43"/>
      <c r="CHG374" s="43"/>
      <c r="CHH374" s="43"/>
      <c r="CHI374" s="43"/>
      <c r="CHJ374" s="43"/>
      <c r="CHK374" s="43"/>
      <c r="CHL374" s="43"/>
      <c r="CHM374" s="43"/>
      <c r="CHN374" s="43"/>
      <c r="CHO374" s="43"/>
      <c r="CHP374" s="43"/>
      <c r="CHQ374" s="43"/>
      <c r="CHR374" s="43"/>
      <c r="CHS374" s="43"/>
      <c r="CHT374" s="43"/>
      <c r="CHU374" s="43"/>
      <c r="CHV374" s="43"/>
      <c r="CHW374" s="43"/>
      <c r="CHX374" s="43"/>
      <c r="CHY374" s="43"/>
      <c r="CHZ374" s="43"/>
      <c r="CIA374" s="43"/>
      <c r="CIB374" s="43"/>
      <c r="CIC374" s="43"/>
      <c r="CID374" s="43"/>
      <c r="CIE374" s="43"/>
      <c r="CIF374" s="43"/>
      <c r="CIG374" s="43"/>
      <c r="CIH374" s="43"/>
      <c r="CII374" s="43"/>
      <c r="CIJ374" s="43"/>
      <c r="CIK374" s="43"/>
      <c r="CIL374" s="43"/>
      <c r="CIM374" s="43"/>
      <c r="CIN374" s="43"/>
      <c r="CIO374" s="43"/>
      <c r="CIP374" s="43"/>
      <c r="CIQ374" s="43"/>
      <c r="CIR374" s="43"/>
      <c r="CIS374" s="43"/>
      <c r="CIT374" s="43"/>
      <c r="CIU374" s="43"/>
      <c r="CIV374" s="43"/>
      <c r="CIW374" s="43"/>
      <c r="CIX374" s="43"/>
      <c r="CIY374" s="43"/>
      <c r="CIZ374" s="43"/>
      <c r="CJA374" s="43"/>
      <c r="CJB374" s="43"/>
      <c r="CJC374" s="43"/>
      <c r="CJD374" s="43"/>
      <c r="CJE374" s="43"/>
      <c r="CJF374" s="43"/>
      <c r="CJG374" s="43"/>
      <c r="CJH374" s="43"/>
      <c r="CJI374" s="43"/>
      <c r="CJJ374" s="43"/>
      <c r="CJK374" s="43"/>
      <c r="CJL374" s="43"/>
      <c r="CJM374" s="43"/>
      <c r="CJN374" s="43"/>
      <c r="CJO374" s="43"/>
      <c r="CJP374" s="43"/>
      <c r="CJQ374" s="43"/>
      <c r="CJR374" s="43"/>
      <c r="CJS374" s="43"/>
      <c r="CJT374" s="43"/>
      <c r="CJU374" s="43"/>
      <c r="CJV374" s="43"/>
      <c r="CJW374" s="43"/>
      <c r="CJX374" s="43"/>
      <c r="CJY374" s="43"/>
      <c r="CJZ374" s="43"/>
      <c r="CKA374" s="43"/>
      <c r="CKB374" s="43"/>
      <c r="CKC374" s="43"/>
      <c r="CKD374" s="43"/>
      <c r="CKE374" s="43"/>
      <c r="CKF374" s="43"/>
      <c r="CKG374" s="43"/>
      <c r="CKH374" s="43"/>
      <c r="CKI374" s="43"/>
      <c r="CKJ374" s="43"/>
      <c r="CKK374" s="43"/>
      <c r="CKL374" s="43"/>
      <c r="CKM374" s="43"/>
      <c r="CKN374" s="43"/>
      <c r="CKO374" s="43"/>
      <c r="CKP374" s="43"/>
      <c r="CKQ374" s="43"/>
      <c r="CKR374" s="43"/>
      <c r="CKS374" s="43"/>
      <c r="CKT374" s="43"/>
      <c r="CKU374" s="43"/>
      <c r="CKV374" s="43"/>
      <c r="CKW374" s="43"/>
      <c r="CKX374" s="43"/>
      <c r="CKY374" s="43"/>
      <c r="CKZ374" s="43"/>
      <c r="CLA374" s="43"/>
      <c r="CLB374" s="43"/>
      <c r="CLC374" s="43"/>
      <c r="CLD374" s="43"/>
      <c r="CLE374" s="43"/>
      <c r="CLF374" s="43"/>
      <c r="CLG374" s="43"/>
      <c r="CLH374" s="43"/>
      <c r="CLI374" s="43"/>
      <c r="CLJ374" s="43"/>
      <c r="CLK374" s="43"/>
      <c r="CLL374" s="43"/>
      <c r="CLM374" s="43"/>
      <c r="CLN374" s="43"/>
      <c r="CLO374" s="43"/>
      <c r="CLP374" s="43"/>
      <c r="CLQ374" s="43"/>
      <c r="CLR374" s="43"/>
      <c r="CLS374" s="43"/>
      <c r="CLT374" s="43"/>
      <c r="CLU374" s="43"/>
      <c r="CLV374" s="43"/>
      <c r="CLW374" s="43"/>
      <c r="CLX374" s="43"/>
      <c r="CLY374" s="43"/>
      <c r="CLZ374" s="43"/>
      <c r="CMA374" s="43"/>
      <c r="CMB374" s="43"/>
      <c r="CMC374" s="43"/>
      <c r="CMD374" s="43"/>
      <c r="CME374" s="43"/>
      <c r="CMF374" s="43"/>
      <c r="CMG374" s="43"/>
      <c r="CMH374" s="43"/>
      <c r="CMI374" s="43"/>
      <c r="CMJ374" s="43"/>
      <c r="CMK374" s="43"/>
      <c r="CML374" s="43"/>
      <c r="CMM374" s="43"/>
      <c r="CMN374" s="43"/>
      <c r="CMO374" s="43"/>
      <c r="CMP374" s="43"/>
      <c r="CMQ374" s="43"/>
      <c r="CMR374" s="43"/>
      <c r="CMS374" s="43"/>
      <c r="CMT374" s="43"/>
      <c r="CMU374" s="43"/>
      <c r="CMV374" s="43"/>
      <c r="CMW374" s="43"/>
      <c r="CMX374" s="43"/>
      <c r="CMY374" s="43"/>
      <c r="CMZ374" s="43"/>
      <c r="CNA374" s="43"/>
      <c r="CNB374" s="43"/>
      <c r="CNC374" s="43"/>
      <c r="CND374" s="43"/>
      <c r="CNE374" s="43"/>
      <c r="CNF374" s="43"/>
      <c r="CNG374" s="43"/>
      <c r="CNH374" s="43"/>
      <c r="CNI374" s="43"/>
      <c r="CNJ374" s="43"/>
      <c r="CNK374" s="43"/>
      <c r="CNL374" s="43"/>
      <c r="CNM374" s="43"/>
      <c r="CNN374" s="43"/>
      <c r="CNO374" s="43"/>
      <c r="CNP374" s="43"/>
      <c r="CNQ374" s="43"/>
      <c r="CNR374" s="43"/>
      <c r="CNS374" s="43"/>
      <c r="CNT374" s="43"/>
      <c r="CNU374" s="43"/>
      <c r="CNV374" s="43"/>
      <c r="CNW374" s="43"/>
      <c r="CNX374" s="43"/>
      <c r="CNY374" s="43"/>
      <c r="CNZ374" s="43"/>
      <c r="COA374" s="43"/>
      <c r="COB374" s="43"/>
      <c r="COC374" s="43"/>
      <c r="COD374" s="43"/>
      <c r="COE374" s="43"/>
      <c r="COF374" s="43"/>
      <c r="COG374" s="43"/>
      <c r="COH374" s="43"/>
      <c r="COI374" s="43"/>
      <c r="COJ374" s="43"/>
      <c r="COK374" s="43"/>
      <c r="COL374" s="43"/>
      <c r="COM374" s="43"/>
      <c r="CON374" s="43"/>
      <c r="COO374" s="43"/>
      <c r="COP374" s="43"/>
      <c r="COQ374" s="43"/>
      <c r="COR374" s="43"/>
      <c r="COS374" s="43"/>
      <c r="COT374" s="43"/>
      <c r="COU374" s="43"/>
      <c r="COV374" s="43"/>
      <c r="COW374" s="43"/>
      <c r="COX374" s="43"/>
      <c r="COY374" s="43"/>
      <c r="COZ374" s="43"/>
      <c r="CPA374" s="43"/>
      <c r="CPB374" s="43"/>
      <c r="CPC374" s="43"/>
      <c r="CPD374" s="43"/>
      <c r="CPE374" s="43"/>
      <c r="CPF374" s="43"/>
      <c r="CPG374" s="43"/>
      <c r="CPH374" s="43"/>
      <c r="CPI374" s="43"/>
      <c r="CPJ374" s="43"/>
      <c r="CPK374" s="43"/>
      <c r="CPL374" s="43"/>
      <c r="CPM374" s="43"/>
      <c r="CPN374" s="43"/>
      <c r="CPO374" s="43"/>
      <c r="CPP374" s="43"/>
      <c r="CPQ374" s="43"/>
      <c r="CPR374" s="43"/>
      <c r="CPS374" s="43"/>
      <c r="CPT374" s="43"/>
      <c r="CPU374" s="43"/>
      <c r="CPV374" s="43"/>
      <c r="CPW374" s="43"/>
      <c r="CPX374" s="43"/>
      <c r="CPY374" s="43"/>
      <c r="CPZ374" s="43"/>
      <c r="CQA374" s="43"/>
      <c r="CQB374" s="43"/>
      <c r="CQC374" s="43"/>
      <c r="CQD374" s="43"/>
      <c r="CQE374" s="43"/>
      <c r="CQF374" s="43"/>
      <c r="CQG374" s="43"/>
      <c r="CQH374" s="43"/>
      <c r="CQI374" s="43"/>
      <c r="CQJ374" s="43"/>
      <c r="CQK374" s="43"/>
      <c r="CQL374" s="43"/>
      <c r="CQM374" s="43"/>
      <c r="CQN374" s="43"/>
      <c r="CQO374" s="43"/>
      <c r="CQP374" s="43"/>
      <c r="CQQ374" s="43"/>
      <c r="CQR374" s="43"/>
      <c r="CQS374" s="43"/>
      <c r="CQT374" s="43"/>
      <c r="CQU374" s="43"/>
      <c r="CQV374" s="43"/>
      <c r="CQW374" s="43"/>
      <c r="CQX374" s="43"/>
      <c r="CQY374" s="43"/>
      <c r="CQZ374" s="43"/>
      <c r="CRA374" s="43"/>
      <c r="CRB374" s="43"/>
      <c r="CRC374" s="43"/>
      <c r="CRD374" s="43"/>
      <c r="CRE374" s="43"/>
      <c r="CRF374" s="43"/>
      <c r="CRG374" s="43"/>
      <c r="CRH374" s="43"/>
      <c r="CRI374" s="43"/>
      <c r="CRJ374" s="43"/>
      <c r="CRK374" s="43"/>
      <c r="CRL374" s="43"/>
      <c r="CRM374" s="43"/>
      <c r="CRN374" s="43"/>
      <c r="CRO374" s="43"/>
      <c r="CRP374" s="43"/>
      <c r="CRQ374" s="43"/>
      <c r="CRR374" s="43"/>
      <c r="CRS374" s="43"/>
      <c r="CRT374" s="43"/>
      <c r="CRU374" s="43"/>
      <c r="CRV374" s="43"/>
      <c r="CRW374" s="43"/>
      <c r="CRX374" s="43"/>
      <c r="CRY374" s="43"/>
      <c r="CRZ374" s="43"/>
      <c r="CSA374" s="43"/>
      <c r="CSB374" s="43"/>
      <c r="CSC374" s="43"/>
      <c r="CSD374" s="43"/>
      <c r="CSE374" s="43"/>
      <c r="CSF374" s="43"/>
      <c r="CSG374" s="43"/>
      <c r="CSH374" s="43"/>
      <c r="CSI374" s="43"/>
      <c r="CSJ374" s="43"/>
      <c r="CSK374" s="43"/>
      <c r="CSL374" s="43"/>
      <c r="CSM374" s="43"/>
      <c r="CSN374" s="43"/>
      <c r="CSO374" s="43"/>
      <c r="CSP374" s="43"/>
      <c r="CSQ374" s="43"/>
      <c r="CSR374" s="43"/>
      <c r="CSS374" s="43"/>
      <c r="CST374" s="43"/>
      <c r="CSU374" s="43"/>
      <c r="CSV374" s="43"/>
      <c r="CSW374" s="43"/>
      <c r="CSX374" s="43"/>
      <c r="CSY374" s="43"/>
      <c r="CSZ374" s="43"/>
      <c r="CTA374" s="43"/>
      <c r="CTB374" s="43"/>
      <c r="CTC374" s="43"/>
      <c r="CTD374" s="43"/>
      <c r="CTE374" s="43"/>
      <c r="CTF374" s="43"/>
      <c r="CTG374" s="43"/>
      <c r="CTH374" s="43"/>
      <c r="CTI374" s="43"/>
      <c r="CTJ374" s="43"/>
      <c r="CTK374" s="43"/>
      <c r="CTL374" s="43"/>
      <c r="CTM374" s="43"/>
      <c r="CTN374" s="43"/>
      <c r="CTO374" s="43"/>
      <c r="CTP374" s="43"/>
      <c r="CTQ374" s="43"/>
      <c r="CTR374" s="43"/>
      <c r="CTS374" s="43"/>
      <c r="CTT374" s="43"/>
      <c r="CTU374" s="43"/>
      <c r="CTV374" s="43"/>
      <c r="CTW374" s="43"/>
      <c r="CTX374" s="43"/>
      <c r="CTY374" s="43"/>
      <c r="CTZ374" s="43"/>
      <c r="CUA374" s="43"/>
      <c r="CUB374" s="43"/>
      <c r="CUC374" s="43"/>
      <c r="CUD374" s="43"/>
      <c r="CUE374" s="43"/>
      <c r="CUF374" s="43"/>
      <c r="CUG374" s="43"/>
      <c r="CUH374" s="43"/>
      <c r="CUI374" s="43"/>
      <c r="CUJ374" s="43"/>
      <c r="CUK374" s="43"/>
      <c r="CUL374" s="43"/>
      <c r="CUM374" s="43"/>
      <c r="CUN374" s="43"/>
      <c r="CUO374" s="43"/>
      <c r="CUP374" s="43"/>
      <c r="CUQ374" s="43"/>
      <c r="CUR374" s="43"/>
      <c r="CUS374" s="43"/>
      <c r="CUT374" s="43"/>
      <c r="CUU374" s="43"/>
      <c r="CUV374" s="43"/>
      <c r="CUW374" s="43"/>
      <c r="CUX374" s="43"/>
      <c r="CUY374" s="43"/>
      <c r="CUZ374" s="43"/>
      <c r="CVA374" s="43"/>
      <c r="CVB374" s="43"/>
      <c r="CVC374" s="43"/>
      <c r="CVD374" s="43"/>
      <c r="CVE374" s="43"/>
      <c r="CVF374" s="43"/>
      <c r="CVG374" s="43"/>
      <c r="CVH374" s="43"/>
      <c r="CVI374" s="43"/>
      <c r="CVJ374" s="43"/>
      <c r="CVK374" s="43"/>
      <c r="CVL374" s="43"/>
      <c r="CVM374" s="43"/>
      <c r="CVN374" s="43"/>
      <c r="CVO374" s="43"/>
      <c r="CVP374" s="43"/>
      <c r="CVQ374" s="43"/>
      <c r="CVR374" s="43"/>
      <c r="CVS374" s="43"/>
      <c r="CVT374" s="43"/>
      <c r="CVU374" s="43"/>
      <c r="CVV374" s="43"/>
      <c r="CVW374" s="43"/>
      <c r="CVX374" s="43"/>
      <c r="CVY374" s="43"/>
      <c r="CVZ374" s="43"/>
      <c r="CWA374" s="43"/>
      <c r="CWB374" s="43"/>
      <c r="CWC374" s="43"/>
      <c r="CWD374" s="43"/>
      <c r="CWE374" s="43"/>
      <c r="CWF374" s="43"/>
      <c r="CWG374" s="43"/>
      <c r="CWH374" s="43"/>
      <c r="CWI374" s="43"/>
      <c r="CWJ374" s="43"/>
      <c r="CWK374" s="43"/>
      <c r="CWL374" s="43"/>
      <c r="CWM374" s="43"/>
      <c r="CWN374" s="43"/>
      <c r="CWO374" s="43"/>
      <c r="CWP374" s="43"/>
      <c r="CWQ374" s="43"/>
      <c r="CWR374" s="43"/>
      <c r="CWS374" s="43"/>
      <c r="CWT374" s="43"/>
      <c r="CWU374" s="43"/>
      <c r="CWV374" s="43"/>
      <c r="CWW374" s="43"/>
      <c r="CWX374" s="43"/>
      <c r="CWY374" s="43"/>
      <c r="CWZ374" s="43"/>
      <c r="CXA374" s="43"/>
      <c r="CXB374" s="43"/>
      <c r="CXC374" s="43"/>
      <c r="CXD374" s="43"/>
      <c r="CXE374" s="43"/>
      <c r="CXF374" s="43"/>
      <c r="CXG374" s="43"/>
      <c r="CXH374" s="43"/>
      <c r="CXI374" s="43"/>
      <c r="CXJ374" s="43"/>
      <c r="CXK374" s="43"/>
      <c r="CXL374" s="43"/>
      <c r="CXM374" s="43"/>
      <c r="CXN374" s="43"/>
      <c r="CXO374" s="43"/>
      <c r="CXP374" s="43"/>
      <c r="CXQ374" s="43"/>
      <c r="CXR374" s="43"/>
      <c r="CXS374" s="43"/>
      <c r="CXT374" s="43"/>
      <c r="CXU374" s="43"/>
      <c r="CXV374" s="43"/>
      <c r="CXW374" s="43"/>
      <c r="CXX374" s="43"/>
      <c r="CXY374" s="43"/>
      <c r="CXZ374" s="43"/>
      <c r="CYA374" s="43"/>
      <c r="CYB374" s="43"/>
      <c r="CYC374" s="43"/>
      <c r="CYD374" s="43"/>
      <c r="CYE374" s="43"/>
      <c r="CYF374" s="43"/>
      <c r="CYG374" s="43"/>
      <c r="CYH374" s="43"/>
      <c r="CYI374" s="43"/>
      <c r="CYJ374" s="43"/>
      <c r="CYK374" s="43"/>
      <c r="CYL374" s="43"/>
      <c r="CYM374" s="43"/>
      <c r="CYN374" s="43"/>
      <c r="CYO374" s="43"/>
      <c r="CYP374" s="43"/>
      <c r="CYQ374" s="43"/>
      <c r="CYR374" s="43"/>
      <c r="CYS374" s="43"/>
      <c r="CYT374" s="43"/>
      <c r="CYU374" s="43"/>
      <c r="CYV374" s="43"/>
      <c r="CYW374" s="43"/>
      <c r="CYX374" s="43"/>
      <c r="CYY374" s="43"/>
      <c r="CYZ374" s="43"/>
      <c r="CZA374" s="43"/>
      <c r="CZB374" s="43"/>
      <c r="CZC374" s="43"/>
      <c r="CZD374" s="43"/>
      <c r="CZE374" s="43"/>
      <c r="CZF374" s="43"/>
      <c r="CZG374" s="43"/>
      <c r="CZH374" s="43"/>
      <c r="CZI374" s="43"/>
      <c r="CZJ374" s="43"/>
      <c r="CZK374" s="43"/>
      <c r="CZL374" s="43"/>
      <c r="CZM374" s="43"/>
      <c r="CZN374" s="43"/>
      <c r="CZO374" s="43"/>
      <c r="CZP374" s="43"/>
      <c r="CZQ374" s="43"/>
      <c r="CZR374" s="43"/>
      <c r="CZS374" s="43"/>
      <c r="CZT374" s="43"/>
      <c r="CZU374" s="43"/>
      <c r="CZV374" s="43"/>
      <c r="CZW374" s="43"/>
      <c r="CZX374" s="43"/>
      <c r="CZY374" s="43"/>
      <c r="CZZ374" s="43"/>
      <c r="DAA374" s="43"/>
      <c r="DAB374" s="43"/>
      <c r="DAC374" s="43"/>
      <c r="DAD374" s="43"/>
      <c r="DAE374" s="43"/>
      <c r="DAF374" s="43"/>
      <c r="DAG374" s="43"/>
      <c r="DAH374" s="43"/>
      <c r="DAI374" s="43"/>
      <c r="DAJ374" s="43"/>
      <c r="DAK374" s="43"/>
      <c r="DAL374" s="43"/>
      <c r="DAM374" s="43"/>
      <c r="DAN374" s="43"/>
      <c r="DAO374" s="43"/>
      <c r="DAP374" s="43"/>
      <c r="DAQ374" s="43"/>
      <c r="DAR374" s="43"/>
      <c r="DAS374" s="43"/>
      <c r="DAT374" s="43"/>
      <c r="DAU374" s="43"/>
      <c r="DAV374" s="43"/>
      <c r="DAW374" s="43"/>
      <c r="DAX374" s="43"/>
      <c r="DAY374" s="43"/>
      <c r="DAZ374" s="43"/>
      <c r="DBA374" s="43"/>
      <c r="DBB374" s="43"/>
      <c r="DBC374" s="43"/>
      <c r="DBD374" s="43"/>
      <c r="DBE374" s="43"/>
      <c r="DBF374" s="43"/>
      <c r="DBG374" s="43"/>
      <c r="DBH374" s="43"/>
      <c r="DBI374" s="43"/>
      <c r="DBJ374" s="43"/>
      <c r="DBK374" s="43"/>
      <c r="DBL374" s="43"/>
      <c r="DBM374" s="43"/>
      <c r="DBN374" s="43"/>
      <c r="DBO374" s="43"/>
      <c r="DBP374" s="43"/>
      <c r="DBQ374" s="43"/>
      <c r="DBR374" s="43"/>
      <c r="DBS374" s="43"/>
      <c r="DBT374" s="43"/>
      <c r="DBU374" s="43"/>
      <c r="DBV374" s="43"/>
      <c r="DBW374" s="43"/>
      <c r="DBX374" s="43"/>
      <c r="DBY374" s="43"/>
      <c r="DBZ374" s="43"/>
      <c r="DCA374" s="43"/>
      <c r="DCB374" s="43"/>
      <c r="DCC374" s="43"/>
      <c r="DCD374" s="43"/>
      <c r="DCE374" s="43"/>
      <c r="DCF374" s="43"/>
      <c r="DCG374" s="43"/>
      <c r="DCH374" s="43"/>
      <c r="DCI374" s="43"/>
      <c r="DCJ374" s="43"/>
      <c r="DCK374" s="43"/>
      <c r="DCL374" s="43"/>
      <c r="DCM374" s="43"/>
      <c r="DCN374" s="43"/>
      <c r="DCO374" s="43"/>
      <c r="DCP374" s="43"/>
      <c r="DCQ374" s="43"/>
      <c r="DCR374" s="43"/>
      <c r="DCS374" s="43"/>
      <c r="DCT374" s="43"/>
      <c r="DCU374" s="43"/>
      <c r="DCV374" s="43"/>
      <c r="DCW374" s="43"/>
      <c r="DCX374" s="43"/>
      <c r="DCY374" s="43"/>
      <c r="DCZ374" s="43"/>
      <c r="DDA374" s="43"/>
      <c r="DDB374" s="43"/>
      <c r="DDC374" s="43"/>
      <c r="DDD374" s="43"/>
      <c r="DDE374" s="43"/>
      <c r="DDF374" s="43"/>
      <c r="DDG374" s="43"/>
      <c r="DDH374" s="43"/>
      <c r="DDI374" s="43"/>
      <c r="DDJ374" s="43"/>
      <c r="DDK374" s="43"/>
      <c r="DDL374" s="43"/>
      <c r="DDM374" s="43"/>
      <c r="DDN374" s="43"/>
      <c r="DDO374" s="43"/>
      <c r="DDP374" s="43"/>
      <c r="DDQ374" s="43"/>
      <c r="DDR374" s="43"/>
      <c r="DDS374" s="43"/>
      <c r="DDT374" s="43"/>
      <c r="DDU374" s="43"/>
      <c r="DDV374" s="43"/>
      <c r="DDW374" s="43"/>
      <c r="DDX374" s="43"/>
      <c r="DDY374" s="43"/>
      <c r="DDZ374" s="43"/>
      <c r="DEA374" s="43"/>
      <c r="DEB374" s="43"/>
      <c r="DEC374" s="43"/>
      <c r="DED374" s="43"/>
      <c r="DEE374" s="43"/>
      <c r="DEF374" s="43"/>
      <c r="DEG374" s="43"/>
      <c r="DEH374" s="43"/>
      <c r="DEI374" s="43"/>
      <c r="DEJ374" s="43"/>
      <c r="DEK374" s="43"/>
      <c r="DEL374" s="43"/>
      <c r="DEM374" s="43"/>
      <c r="DEN374" s="43"/>
      <c r="DEO374" s="43"/>
      <c r="DEP374" s="43"/>
      <c r="DEQ374" s="43"/>
      <c r="DER374" s="43"/>
      <c r="DES374" s="43"/>
      <c r="DET374" s="43"/>
      <c r="DEU374" s="43"/>
      <c r="DEV374" s="43"/>
      <c r="DEW374" s="43"/>
      <c r="DEX374" s="43"/>
      <c r="DEY374" s="43"/>
      <c r="DEZ374" s="43"/>
      <c r="DFA374" s="43"/>
      <c r="DFB374" s="43"/>
      <c r="DFC374" s="43"/>
      <c r="DFD374" s="43"/>
      <c r="DFE374" s="43"/>
      <c r="DFF374" s="43"/>
      <c r="DFG374" s="43"/>
      <c r="DFH374" s="43"/>
      <c r="DFI374" s="43"/>
      <c r="DFJ374" s="43"/>
      <c r="DFK374" s="43"/>
      <c r="DFL374" s="43"/>
      <c r="DFM374" s="43"/>
      <c r="DFN374" s="43"/>
      <c r="DFO374" s="43"/>
      <c r="DFP374" s="43"/>
      <c r="DFQ374" s="43"/>
      <c r="DFR374" s="43"/>
      <c r="DFS374" s="43"/>
      <c r="DFT374" s="43"/>
      <c r="DFU374" s="43"/>
      <c r="DFV374" s="43"/>
      <c r="DFW374" s="43"/>
      <c r="DFX374" s="43"/>
      <c r="DFY374" s="43"/>
      <c r="DFZ374" s="43"/>
      <c r="DGA374" s="43"/>
      <c r="DGB374" s="43"/>
      <c r="DGC374" s="43"/>
      <c r="DGD374" s="43"/>
      <c r="DGE374" s="43"/>
      <c r="DGF374" s="43"/>
      <c r="DGG374" s="43"/>
      <c r="DGH374" s="43"/>
      <c r="DGI374" s="43"/>
      <c r="DGJ374" s="43"/>
      <c r="DGK374" s="43"/>
      <c r="DGL374" s="43"/>
      <c r="DGM374" s="43"/>
      <c r="DGN374" s="43"/>
      <c r="DGO374" s="43"/>
      <c r="DGP374" s="43"/>
      <c r="DGQ374" s="43"/>
      <c r="DGR374" s="43"/>
      <c r="DGS374" s="43"/>
      <c r="DGT374" s="43"/>
      <c r="DGU374" s="43"/>
      <c r="DGV374" s="43"/>
      <c r="DGW374" s="43"/>
      <c r="DGX374" s="43"/>
      <c r="DGY374" s="43"/>
      <c r="DGZ374" s="43"/>
      <c r="DHA374" s="43"/>
      <c r="DHB374" s="43"/>
      <c r="DHC374" s="43"/>
      <c r="DHD374" s="43"/>
      <c r="DHE374" s="43"/>
      <c r="DHF374" s="43"/>
      <c r="DHG374" s="43"/>
      <c r="DHH374" s="43"/>
      <c r="DHI374" s="43"/>
      <c r="DHJ374" s="43"/>
      <c r="DHK374" s="43"/>
      <c r="DHL374" s="43"/>
      <c r="DHM374" s="43"/>
      <c r="DHN374" s="43"/>
      <c r="DHO374" s="43"/>
      <c r="DHP374" s="43"/>
      <c r="DHQ374" s="43"/>
      <c r="DHR374" s="43"/>
      <c r="DHS374" s="43"/>
      <c r="DHT374" s="43"/>
      <c r="DHU374" s="43"/>
      <c r="DHV374" s="43"/>
      <c r="DHW374" s="43"/>
      <c r="DHX374" s="43"/>
      <c r="DHY374" s="43"/>
      <c r="DHZ374" s="43"/>
      <c r="DIA374" s="43"/>
      <c r="DIB374" s="43"/>
      <c r="DIC374" s="43"/>
      <c r="DID374" s="43"/>
      <c r="DIE374" s="43"/>
      <c r="DIF374" s="43"/>
      <c r="DIG374" s="43"/>
      <c r="DIH374" s="43"/>
      <c r="DII374" s="43"/>
      <c r="DIJ374" s="43"/>
      <c r="DIK374" s="43"/>
      <c r="DIL374" s="43"/>
      <c r="DIM374" s="43"/>
      <c r="DIN374" s="43"/>
      <c r="DIO374" s="43"/>
      <c r="DIP374" s="43"/>
      <c r="DIQ374" s="43"/>
      <c r="DIR374" s="43"/>
      <c r="DIS374" s="43"/>
      <c r="DIT374" s="43"/>
      <c r="DIU374" s="43"/>
      <c r="DIV374" s="43"/>
      <c r="DIW374" s="43"/>
      <c r="DIX374" s="43"/>
      <c r="DIY374" s="43"/>
      <c r="DIZ374" s="43"/>
      <c r="DJA374" s="43"/>
      <c r="DJB374" s="43"/>
      <c r="DJC374" s="43"/>
      <c r="DJD374" s="43"/>
      <c r="DJE374" s="43"/>
      <c r="DJF374" s="43"/>
      <c r="DJG374" s="43"/>
      <c r="DJH374" s="43"/>
      <c r="DJI374" s="43"/>
      <c r="DJJ374" s="43"/>
      <c r="DJK374" s="43"/>
      <c r="DJL374" s="43"/>
      <c r="DJM374" s="43"/>
      <c r="DJN374" s="43"/>
      <c r="DJO374" s="43"/>
      <c r="DJP374" s="43"/>
      <c r="DJQ374" s="43"/>
      <c r="DJR374" s="43"/>
      <c r="DJS374" s="43"/>
      <c r="DJT374" s="43"/>
      <c r="DJU374" s="43"/>
      <c r="DJV374" s="43"/>
      <c r="DJW374" s="43"/>
      <c r="DJX374" s="43"/>
      <c r="DJY374" s="43"/>
      <c r="DJZ374" s="43"/>
      <c r="DKA374" s="43"/>
      <c r="DKB374" s="43"/>
      <c r="DKC374" s="43"/>
      <c r="DKD374" s="43"/>
      <c r="DKE374" s="43"/>
      <c r="DKF374" s="43"/>
      <c r="DKG374" s="43"/>
      <c r="DKH374" s="43"/>
      <c r="DKI374" s="43"/>
      <c r="DKJ374" s="43"/>
      <c r="DKK374" s="43"/>
      <c r="DKL374" s="43"/>
      <c r="DKM374" s="43"/>
      <c r="DKN374" s="43"/>
      <c r="DKO374" s="43"/>
      <c r="DKP374" s="43"/>
      <c r="DKQ374" s="43"/>
      <c r="DKR374" s="43"/>
      <c r="DKS374" s="43"/>
      <c r="DKT374" s="43"/>
      <c r="DKU374" s="43"/>
      <c r="DKV374" s="43"/>
      <c r="DKW374" s="43"/>
      <c r="DKX374" s="43"/>
      <c r="DKY374" s="43"/>
      <c r="DKZ374" s="43"/>
      <c r="DLA374" s="43"/>
      <c r="DLB374" s="43"/>
      <c r="DLC374" s="43"/>
      <c r="DLD374" s="43"/>
      <c r="DLE374" s="43"/>
      <c r="DLF374" s="43"/>
      <c r="DLG374" s="43"/>
      <c r="DLH374" s="43"/>
      <c r="DLI374" s="43"/>
      <c r="DLJ374" s="43"/>
      <c r="DLK374" s="43"/>
      <c r="DLL374" s="43"/>
      <c r="DLM374" s="43"/>
      <c r="DLN374" s="43"/>
      <c r="DLO374" s="43"/>
      <c r="DLP374" s="43"/>
      <c r="DLQ374" s="43"/>
      <c r="DLR374" s="43"/>
      <c r="DLS374" s="43"/>
      <c r="DLT374" s="43"/>
      <c r="DLU374" s="43"/>
      <c r="DLV374" s="43"/>
      <c r="DLW374" s="43"/>
      <c r="DLX374" s="43"/>
      <c r="DLY374" s="43"/>
      <c r="DLZ374" s="43"/>
      <c r="DMA374" s="43"/>
      <c r="DMB374" s="43"/>
      <c r="DMC374" s="43"/>
      <c r="DMD374" s="43"/>
      <c r="DME374" s="43"/>
      <c r="DMF374" s="43"/>
      <c r="DMG374" s="43"/>
      <c r="DMH374" s="43"/>
      <c r="DMI374" s="43"/>
      <c r="DMJ374" s="43"/>
      <c r="DMK374" s="43"/>
      <c r="DML374" s="43"/>
      <c r="DMM374" s="43"/>
      <c r="DMN374" s="43"/>
      <c r="DMO374" s="43"/>
      <c r="DMP374" s="43"/>
      <c r="DMQ374" s="43"/>
      <c r="DMR374" s="43"/>
      <c r="DMS374" s="43"/>
      <c r="DMT374" s="43"/>
      <c r="DMU374" s="43"/>
      <c r="DMV374" s="43"/>
      <c r="DMW374" s="43"/>
      <c r="DMX374" s="43"/>
      <c r="DMY374" s="43"/>
      <c r="DMZ374" s="43"/>
      <c r="DNA374" s="43"/>
      <c r="DNB374" s="43"/>
      <c r="DNC374" s="43"/>
      <c r="DND374" s="43"/>
      <c r="DNE374" s="43"/>
      <c r="DNF374" s="43"/>
      <c r="DNG374" s="43"/>
      <c r="DNH374" s="43"/>
      <c r="DNI374" s="43"/>
      <c r="DNJ374" s="43"/>
      <c r="DNK374" s="43"/>
      <c r="DNL374" s="43"/>
      <c r="DNM374" s="43"/>
      <c r="DNN374" s="43"/>
      <c r="DNO374" s="43"/>
      <c r="DNP374" s="43"/>
      <c r="DNQ374" s="43"/>
      <c r="DNR374" s="43"/>
      <c r="DNS374" s="43"/>
      <c r="DNT374" s="43"/>
      <c r="DNU374" s="43"/>
      <c r="DNV374" s="43"/>
      <c r="DNW374" s="43"/>
      <c r="DNX374" s="43"/>
      <c r="DNY374" s="43"/>
      <c r="DNZ374" s="43"/>
      <c r="DOA374" s="43"/>
      <c r="DOB374" s="43"/>
      <c r="DOC374" s="43"/>
      <c r="DOD374" s="43"/>
      <c r="DOE374" s="43"/>
      <c r="DOF374" s="43"/>
      <c r="DOG374" s="43"/>
      <c r="DOH374" s="43"/>
      <c r="DOI374" s="43"/>
      <c r="DOJ374" s="43"/>
      <c r="DOK374" s="43"/>
      <c r="DOL374" s="43"/>
      <c r="DOM374" s="43"/>
      <c r="DON374" s="43"/>
      <c r="DOO374" s="43"/>
      <c r="DOP374" s="43"/>
      <c r="DOQ374" s="43"/>
      <c r="DOR374" s="43"/>
      <c r="DOS374" s="43"/>
      <c r="DOT374" s="43"/>
      <c r="DOU374" s="43"/>
      <c r="DOV374" s="43"/>
      <c r="DOW374" s="43"/>
      <c r="DOX374" s="43"/>
      <c r="DOY374" s="43"/>
      <c r="DOZ374" s="43"/>
      <c r="DPA374" s="43"/>
      <c r="DPB374" s="43"/>
      <c r="DPC374" s="43"/>
      <c r="DPD374" s="43"/>
      <c r="DPE374" s="43"/>
      <c r="DPF374" s="43"/>
      <c r="DPG374" s="43"/>
      <c r="DPH374" s="43"/>
      <c r="DPI374" s="43"/>
      <c r="DPJ374" s="43"/>
      <c r="DPK374" s="43"/>
      <c r="DPL374" s="43"/>
      <c r="DPM374" s="43"/>
      <c r="DPN374" s="43"/>
      <c r="DPO374" s="43"/>
      <c r="DPP374" s="43"/>
      <c r="DPQ374" s="43"/>
      <c r="DPR374" s="43"/>
      <c r="DPS374" s="43"/>
      <c r="DPT374" s="43"/>
      <c r="DPU374" s="43"/>
      <c r="DPV374" s="43"/>
      <c r="DPW374" s="43"/>
      <c r="DPX374" s="43"/>
      <c r="DPY374" s="43"/>
      <c r="DPZ374" s="43"/>
      <c r="DQA374" s="43"/>
      <c r="DQB374" s="43"/>
      <c r="DQC374" s="43"/>
      <c r="DQD374" s="43"/>
      <c r="DQE374" s="43"/>
      <c r="DQF374" s="43"/>
      <c r="DQG374" s="43"/>
      <c r="DQH374" s="43"/>
      <c r="DQI374" s="43"/>
      <c r="DQJ374" s="43"/>
      <c r="DQK374" s="43"/>
      <c r="DQL374" s="43"/>
      <c r="DQM374" s="43"/>
      <c r="DQN374" s="43"/>
      <c r="DQO374" s="43"/>
      <c r="DQP374" s="43"/>
      <c r="DQQ374" s="43"/>
      <c r="DQR374" s="43"/>
      <c r="DQS374" s="43"/>
      <c r="DQT374" s="43"/>
      <c r="DQU374" s="43"/>
      <c r="DQV374" s="43"/>
      <c r="DQW374" s="43"/>
      <c r="DQX374" s="43"/>
      <c r="DQY374" s="43"/>
      <c r="DQZ374" s="43"/>
      <c r="DRA374" s="43"/>
      <c r="DRB374" s="43"/>
      <c r="DRC374" s="43"/>
      <c r="DRD374" s="43"/>
      <c r="DRE374" s="43"/>
      <c r="DRF374" s="43"/>
      <c r="DRG374" s="43"/>
      <c r="DRH374" s="43"/>
      <c r="DRI374" s="43"/>
      <c r="DRJ374" s="43"/>
      <c r="DRK374" s="43"/>
      <c r="DRL374" s="43"/>
      <c r="DRM374" s="43"/>
      <c r="DRN374" s="43"/>
      <c r="DRO374" s="43"/>
      <c r="DRP374" s="43"/>
      <c r="DRQ374" s="43"/>
      <c r="DRR374" s="43"/>
      <c r="DRS374" s="43"/>
      <c r="DRT374" s="43"/>
      <c r="DRU374" s="43"/>
      <c r="DRV374" s="43"/>
      <c r="DRW374" s="43"/>
      <c r="DRX374" s="43"/>
      <c r="DRY374" s="43"/>
      <c r="DRZ374" s="43"/>
      <c r="DSA374" s="43"/>
      <c r="DSB374" s="43"/>
      <c r="DSC374" s="43"/>
      <c r="DSD374" s="43"/>
      <c r="DSE374" s="43"/>
      <c r="DSF374" s="43"/>
      <c r="DSG374" s="43"/>
      <c r="DSH374" s="43"/>
      <c r="DSI374" s="43"/>
      <c r="DSJ374" s="43"/>
      <c r="DSK374" s="43"/>
      <c r="DSL374" s="43"/>
      <c r="DSM374" s="43"/>
      <c r="DSN374" s="43"/>
      <c r="DSO374" s="43"/>
      <c r="DSP374" s="43"/>
      <c r="DSQ374" s="43"/>
      <c r="DSR374" s="43"/>
      <c r="DSS374" s="43"/>
      <c r="DST374" s="43"/>
      <c r="DSU374" s="43"/>
      <c r="DSV374" s="43"/>
      <c r="DSW374" s="43"/>
      <c r="DSX374" s="43"/>
      <c r="DSY374" s="43"/>
      <c r="DSZ374" s="43"/>
      <c r="DTA374" s="43"/>
      <c r="DTB374" s="43"/>
      <c r="DTC374" s="43"/>
      <c r="DTD374" s="43"/>
      <c r="DTE374" s="43"/>
      <c r="DTF374" s="43"/>
      <c r="DTG374" s="43"/>
      <c r="DTH374" s="43"/>
      <c r="DTI374" s="43"/>
      <c r="DTJ374" s="43"/>
      <c r="DTK374" s="43"/>
      <c r="DTL374" s="43"/>
      <c r="DTM374" s="43"/>
      <c r="DTN374" s="43"/>
      <c r="DTO374" s="43"/>
      <c r="DTP374" s="43"/>
      <c r="DTQ374" s="43"/>
      <c r="DTR374" s="43"/>
      <c r="DTS374" s="43"/>
      <c r="DTT374" s="43"/>
      <c r="DTU374" s="43"/>
      <c r="DTV374" s="43"/>
      <c r="DTW374" s="43"/>
      <c r="DTX374" s="43"/>
      <c r="DTY374" s="43"/>
      <c r="DTZ374" s="43"/>
      <c r="DUA374" s="43"/>
      <c r="DUB374" s="43"/>
      <c r="DUC374" s="43"/>
      <c r="DUD374" s="43"/>
      <c r="DUE374" s="43"/>
      <c r="DUF374" s="43"/>
      <c r="DUG374" s="43"/>
      <c r="DUH374" s="43"/>
      <c r="DUI374" s="43"/>
      <c r="DUJ374" s="43"/>
      <c r="DUK374" s="43"/>
      <c r="DUL374" s="43"/>
      <c r="DUM374" s="43"/>
      <c r="DUN374" s="43"/>
      <c r="DUO374" s="43"/>
      <c r="DUP374" s="43"/>
      <c r="DUQ374" s="43"/>
      <c r="DUR374" s="43"/>
      <c r="DUS374" s="43"/>
      <c r="DUT374" s="43"/>
      <c r="DUU374" s="43"/>
      <c r="DUV374" s="43"/>
      <c r="DUW374" s="43"/>
      <c r="DUX374" s="43"/>
      <c r="DUY374" s="43"/>
      <c r="DUZ374" s="43"/>
      <c r="DVA374" s="43"/>
      <c r="DVB374" s="43"/>
      <c r="DVC374" s="43"/>
      <c r="DVD374" s="43"/>
      <c r="DVE374" s="43"/>
      <c r="DVF374" s="43"/>
      <c r="DVG374" s="43"/>
      <c r="DVH374" s="43"/>
      <c r="DVI374" s="43"/>
      <c r="DVJ374" s="43"/>
      <c r="DVK374" s="43"/>
      <c r="DVL374" s="43"/>
      <c r="DVM374" s="43"/>
      <c r="DVN374" s="43"/>
      <c r="DVO374" s="43"/>
      <c r="DVP374" s="43"/>
      <c r="DVQ374" s="43"/>
      <c r="DVR374" s="43"/>
      <c r="DVS374" s="43"/>
      <c r="DVT374" s="43"/>
      <c r="DVU374" s="43"/>
      <c r="DVV374" s="43"/>
      <c r="DVW374" s="43"/>
      <c r="DVX374" s="43"/>
      <c r="DVY374" s="43"/>
      <c r="DVZ374" s="43"/>
      <c r="DWA374" s="43"/>
      <c r="DWB374" s="43"/>
      <c r="DWC374" s="43"/>
      <c r="DWD374" s="43"/>
      <c r="DWE374" s="43"/>
      <c r="DWF374" s="43"/>
      <c r="DWG374" s="43"/>
      <c r="DWH374" s="43"/>
      <c r="DWI374" s="43"/>
      <c r="DWJ374" s="43"/>
      <c r="DWK374" s="43"/>
      <c r="DWL374" s="43"/>
      <c r="DWM374" s="43"/>
      <c r="DWN374" s="43"/>
      <c r="DWO374" s="43"/>
      <c r="DWP374" s="43"/>
      <c r="DWQ374" s="43"/>
      <c r="DWR374" s="43"/>
      <c r="DWS374" s="43"/>
      <c r="DWT374" s="43"/>
      <c r="DWU374" s="43"/>
      <c r="DWV374" s="43"/>
      <c r="DWW374" s="43"/>
      <c r="DWX374" s="43"/>
      <c r="DWY374" s="43"/>
      <c r="DWZ374" s="43"/>
      <c r="DXA374" s="43"/>
      <c r="DXB374" s="43"/>
      <c r="DXC374" s="43"/>
      <c r="DXD374" s="43"/>
      <c r="DXE374" s="43"/>
      <c r="DXF374" s="43"/>
      <c r="DXG374" s="43"/>
      <c r="DXH374" s="43"/>
      <c r="DXI374" s="43"/>
      <c r="DXJ374" s="43"/>
      <c r="DXK374" s="43"/>
      <c r="DXL374" s="43"/>
      <c r="DXM374" s="43"/>
      <c r="DXN374" s="43"/>
      <c r="DXO374" s="43"/>
      <c r="DXP374" s="43"/>
      <c r="DXQ374" s="43"/>
      <c r="DXR374" s="43"/>
      <c r="DXS374" s="43"/>
      <c r="DXT374" s="43"/>
      <c r="DXU374" s="43"/>
      <c r="DXV374" s="43"/>
      <c r="DXW374" s="43"/>
      <c r="DXX374" s="43"/>
      <c r="DXY374" s="43"/>
      <c r="DXZ374" s="43"/>
      <c r="DYA374" s="43"/>
      <c r="DYB374" s="43"/>
      <c r="DYC374" s="43"/>
      <c r="DYD374" s="43"/>
      <c r="DYE374" s="43"/>
      <c r="DYF374" s="43"/>
      <c r="DYG374" s="43"/>
      <c r="DYH374" s="43"/>
      <c r="DYI374" s="43"/>
      <c r="DYJ374" s="43"/>
      <c r="DYK374" s="43"/>
      <c r="DYL374" s="43"/>
      <c r="DYM374" s="43"/>
      <c r="DYN374" s="43"/>
      <c r="DYO374" s="43"/>
      <c r="DYP374" s="43"/>
      <c r="DYQ374" s="43"/>
      <c r="DYR374" s="43"/>
      <c r="DYS374" s="43"/>
      <c r="DYT374" s="43"/>
      <c r="DYU374" s="43"/>
      <c r="DYV374" s="43"/>
      <c r="DYW374" s="43"/>
      <c r="DYX374" s="43"/>
      <c r="DYY374" s="43"/>
      <c r="DYZ374" s="43"/>
      <c r="DZA374" s="43"/>
      <c r="DZB374" s="43"/>
      <c r="DZC374" s="43"/>
      <c r="DZD374" s="43"/>
      <c r="DZE374" s="43"/>
      <c r="DZF374" s="43"/>
      <c r="DZG374" s="43"/>
      <c r="DZH374" s="43"/>
      <c r="DZI374" s="43"/>
      <c r="DZJ374" s="43"/>
      <c r="DZK374" s="43"/>
      <c r="DZL374" s="43"/>
      <c r="DZM374" s="43"/>
      <c r="DZN374" s="43"/>
      <c r="DZO374" s="43"/>
      <c r="DZP374" s="43"/>
      <c r="DZQ374" s="43"/>
      <c r="DZR374" s="43"/>
      <c r="DZS374" s="43"/>
      <c r="DZT374" s="43"/>
      <c r="DZU374" s="43"/>
      <c r="DZV374" s="43"/>
      <c r="DZW374" s="43"/>
      <c r="DZX374" s="43"/>
      <c r="DZY374" s="43"/>
      <c r="DZZ374" s="43"/>
      <c r="EAA374" s="43"/>
      <c r="EAB374" s="43"/>
      <c r="EAC374" s="43"/>
      <c r="EAD374" s="43"/>
      <c r="EAE374" s="43"/>
      <c r="EAF374" s="43"/>
      <c r="EAG374" s="43"/>
      <c r="EAH374" s="43"/>
      <c r="EAI374" s="43"/>
      <c r="EAJ374" s="43"/>
      <c r="EAK374" s="43"/>
      <c r="EAL374" s="43"/>
      <c r="EAM374" s="43"/>
      <c r="EAN374" s="43"/>
      <c r="EAO374" s="43"/>
      <c r="EAP374" s="43"/>
      <c r="EAQ374" s="43"/>
      <c r="EAR374" s="43"/>
      <c r="EAS374" s="43"/>
      <c r="EAT374" s="43"/>
      <c r="EAU374" s="43"/>
      <c r="EAV374" s="43"/>
      <c r="EAW374" s="43"/>
      <c r="EAX374" s="43"/>
      <c r="EAY374" s="43"/>
      <c r="EAZ374" s="43"/>
      <c r="EBA374" s="43"/>
      <c r="EBB374" s="43"/>
      <c r="EBC374" s="43"/>
      <c r="EBD374" s="43"/>
      <c r="EBE374" s="43"/>
      <c r="EBF374" s="43"/>
      <c r="EBG374" s="43"/>
      <c r="EBH374" s="43"/>
      <c r="EBI374" s="43"/>
      <c r="EBJ374" s="43"/>
      <c r="EBK374" s="43"/>
      <c r="EBL374" s="43"/>
      <c r="EBM374" s="43"/>
      <c r="EBN374" s="43"/>
      <c r="EBO374" s="43"/>
      <c r="EBP374" s="43"/>
      <c r="EBQ374" s="43"/>
      <c r="EBR374" s="43"/>
      <c r="EBS374" s="43"/>
      <c r="EBT374" s="43"/>
      <c r="EBU374" s="43"/>
      <c r="EBV374" s="43"/>
      <c r="EBW374" s="43"/>
      <c r="EBX374" s="43"/>
      <c r="EBY374" s="43"/>
      <c r="EBZ374" s="43"/>
      <c r="ECA374" s="43"/>
      <c r="ECB374" s="43"/>
      <c r="ECC374" s="43"/>
      <c r="ECD374" s="43"/>
      <c r="ECE374" s="43"/>
      <c r="ECF374" s="43"/>
      <c r="ECG374" s="43"/>
      <c r="ECH374" s="43"/>
      <c r="ECI374" s="43"/>
      <c r="ECJ374" s="43"/>
      <c r="ECK374" s="43"/>
      <c r="ECL374" s="43"/>
      <c r="ECM374" s="43"/>
      <c r="ECN374" s="43"/>
      <c r="ECO374" s="43"/>
      <c r="ECP374" s="43"/>
      <c r="ECQ374" s="43"/>
      <c r="ECR374" s="43"/>
      <c r="ECS374" s="43"/>
      <c r="ECT374" s="43"/>
      <c r="ECU374" s="43"/>
      <c r="ECV374" s="43"/>
      <c r="ECW374" s="43"/>
      <c r="ECX374" s="43"/>
      <c r="ECY374" s="43"/>
      <c r="ECZ374" s="43"/>
      <c r="EDA374" s="43"/>
      <c r="EDB374" s="43"/>
      <c r="EDC374" s="43"/>
      <c r="EDD374" s="43"/>
      <c r="EDE374" s="43"/>
      <c r="EDF374" s="43"/>
      <c r="EDG374" s="43"/>
      <c r="EDH374" s="43"/>
      <c r="EDI374" s="43"/>
      <c r="EDJ374" s="43"/>
      <c r="EDK374" s="43"/>
      <c r="EDL374" s="43"/>
      <c r="EDM374" s="43"/>
      <c r="EDN374" s="43"/>
      <c r="EDO374" s="43"/>
      <c r="EDP374" s="43"/>
      <c r="EDQ374" s="43"/>
      <c r="EDR374" s="43"/>
      <c r="EDS374" s="43"/>
      <c r="EDT374" s="43"/>
      <c r="EDU374" s="43"/>
      <c r="EDV374" s="43"/>
      <c r="EDW374" s="43"/>
      <c r="EDX374" s="43"/>
      <c r="EDY374" s="43"/>
      <c r="EDZ374" s="43"/>
      <c r="EEA374" s="43"/>
      <c r="EEB374" s="43"/>
      <c r="EEC374" s="43"/>
      <c r="EED374" s="43"/>
      <c r="EEE374" s="43"/>
      <c r="EEF374" s="43"/>
      <c r="EEG374" s="43"/>
      <c r="EEH374" s="43"/>
      <c r="EEI374" s="43"/>
      <c r="EEJ374" s="43"/>
      <c r="EEK374" s="43"/>
      <c r="EEL374" s="43"/>
      <c r="EEM374" s="43"/>
      <c r="EEN374" s="43"/>
      <c r="EEO374" s="43"/>
      <c r="EEP374" s="43"/>
      <c r="EEQ374" s="43"/>
      <c r="EER374" s="43"/>
      <c r="EES374" s="43"/>
      <c r="EET374" s="43"/>
      <c r="EEU374" s="43"/>
      <c r="EEV374" s="43"/>
      <c r="EEW374" s="43"/>
      <c r="EEX374" s="43"/>
      <c r="EEY374" s="43"/>
      <c r="EEZ374" s="43"/>
      <c r="EFA374" s="43"/>
      <c r="EFB374" s="43"/>
      <c r="EFC374" s="43"/>
      <c r="EFD374" s="43"/>
      <c r="EFE374" s="43"/>
      <c r="EFF374" s="43"/>
      <c r="EFG374" s="43"/>
      <c r="EFH374" s="43"/>
      <c r="EFI374" s="43"/>
      <c r="EFJ374" s="43"/>
      <c r="EFK374" s="43"/>
      <c r="EFL374" s="43"/>
      <c r="EFM374" s="43"/>
      <c r="EFN374" s="43"/>
      <c r="EFO374" s="43"/>
      <c r="EFP374" s="43"/>
      <c r="EFQ374" s="43"/>
      <c r="EFR374" s="43"/>
      <c r="EFS374" s="43"/>
      <c r="EFT374" s="43"/>
      <c r="EFU374" s="43"/>
      <c r="EFV374" s="43"/>
      <c r="EFW374" s="43"/>
      <c r="EFX374" s="43"/>
      <c r="EFY374" s="43"/>
      <c r="EFZ374" s="43"/>
      <c r="EGA374" s="43"/>
      <c r="EGB374" s="43"/>
      <c r="EGC374" s="43"/>
      <c r="EGD374" s="43"/>
      <c r="EGE374" s="43"/>
      <c r="EGF374" s="43"/>
      <c r="EGG374" s="43"/>
      <c r="EGH374" s="43"/>
      <c r="EGI374" s="43"/>
      <c r="EGJ374" s="43"/>
      <c r="EGK374" s="43"/>
      <c r="EGL374" s="43"/>
      <c r="EGM374" s="43"/>
      <c r="EGN374" s="43"/>
      <c r="EGO374" s="43"/>
      <c r="EGP374" s="43"/>
      <c r="EGQ374" s="43"/>
      <c r="EGR374" s="43"/>
      <c r="EGS374" s="43"/>
      <c r="EGT374" s="43"/>
      <c r="EGU374" s="43"/>
      <c r="EGV374" s="43"/>
      <c r="EGW374" s="43"/>
      <c r="EGX374" s="43"/>
      <c r="EGY374" s="43"/>
      <c r="EGZ374" s="43"/>
      <c r="EHA374" s="43"/>
      <c r="EHB374" s="43"/>
      <c r="EHC374" s="43"/>
      <c r="EHD374" s="43"/>
      <c r="EHE374" s="43"/>
      <c r="EHF374" s="43"/>
      <c r="EHG374" s="43"/>
      <c r="EHH374" s="43"/>
      <c r="EHI374" s="43"/>
      <c r="EHJ374" s="43"/>
      <c r="EHK374" s="43"/>
      <c r="EHL374" s="43"/>
      <c r="EHM374" s="43"/>
      <c r="EHN374" s="43"/>
      <c r="EHO374" s="43"/>
      <c r="EHP374" s="43"/>
      <c r="EHQ374" s="43"/>
      <c r="EHR374" s="43"/>
      <c r="EHS374" s="43"/>
      <c r="EHT374" s="43"/>
      <c r="EHU374" s="43"/>
      <c r="EHV374" s="43"/>
      <c r="EHW374" s="43"/>
      <c r="EHX374" s="43"/>
      <c r="EHY374" s="43"/>
      <c r="EHZ374" s="43"/>
      <c r="EIA374" s="43"/>
      <c r="EIB374" s="43"/>
      <c r="EIC374" s="43"/>
      <c r="EID374" s="43"/>
      <c r="EIE374" s="43"/>
      <c r="EIF374" s="43"/>
      <c r="EIG374" s="43"/>
      <c r="EIH374" s="43"/>
      <c r="EII374" s="43"/>
      <c r="EIJ374" s="43"/>
      <c r="EIK374" s="43"/>
      <c r="EIL374" s="43"/>
      <c r="EIM374" s="43"/>
      <c r="EIN374" s="43"/>
      <c r="EIO374" s="43"/>
      <c r="EIP374" s="43"/>
      <c r="EIQ374" s="43"/>
      <c r="EIR374" s="43"/>
      <c r="EIS374" s="43"/>
      <c r="EIT374" s="43"/>
      <c r="EIU374" s="43"/>
      <c r="EIV374" s="43"/>
      <c r="EIW374" s="43"/>
      <c r="EIX374" s="43"/>
      <c r="EIY374" s="43"/>
      <c r="EIZ374" s="43"/>
      <c r="EJA374" s="43"/>
      <c r="EJB374" s="43"/>
      <c r="EJC374" s="43"/>
      <c r="EJD374" s="43"/>
      <c r="EJE374" s="43"/>
      <c r="EJF374" s="43"/>
      <c r="EJG374" s="43"/>
      <c r="EJH374" s="43"/>
      <c r="EJI374" s="43"/>
      <c r="EJJ374" s="43"/>
      <c r="EJK374" s="43"/>
      <c r="EJL374" s="43"/>
      <c r="EJM374" s="43"/>
      <c r="EJN374" s="43"/>
      <c r="EJO374" s="43"/>
      <c r="EJP374" s="43"/>
      <c r="EJQ374" s="43"/>
      <c r="EJR374" s="43"/>
      <c r="EJS374" s="43"/>
      <c r="EJT374" s="43"/>
      <c r="EJU374" s="43"/>
      <c r="EJV374" s="43"/>
      <c r="EJW374" s="43"/>
      <c r="EJX374" s="43"/>
      <c r="EJY374" s="43"/>
      <c r="EJZ374" s="43"/>
      <c r="EKA374" s="43"/>
      <c r="EKB374" s="43"/>
      <c r="EKC374" s="43"/>
      <c r="EKD374" s="43"/>
      <c r="EKE374" s="43"/>
      <c r="EKF374" s="43"/>
      <c r="EKG374" s="43"/>
      <c r="EKH374" s="43"/>
      <c r="EKI374" s="43"/>
      <c r="EKJ374" s="43"/>
      <c r="EKK374" s="43"/>
      <c r="EKL374" s="43"/>
      <c r="EKM374" s="43"/>
      <c r="EKN374" s="43"/>
      <c r="EKO374" s="43"/>
      <c r="EKP374" s="43"/>
      <c r="EKQ374" s="43"/>
      <c r="EKR374" s="43"/>
      <c r="EKS374" s="43"/>
      <c r="EKT374" s="43"/>
      <c r="EKU374" s="43"/>
      <c r="EKV374" s="43"/>
      <c r="EKW374" s="43"/>
      <c r="EKX374" s="43"/>
      <c r="EKY374" s="43"/>
      <c r="EKZ374" s="43"/>
      <c r="ELA374" s="43"/>
      <c r="ELB374" s="43"/>
      <c r="ELC374" s="43"/>
      <c r="ELD374" s="43"/>
      <c r="ELE374" s="43"/>
      <c r="ELF374" s="43"/>
      <c r="ELG374" s="43"/>
      <c r="ELH374" s="43"/>
      <c r="ELI374" s="43"/>
      <c r="ELJ374" s="43"/>
      <c r="ELK374" s="43"/>
      <c r="ELL374" s="43"/>
      <c r="ELM374" s="43"/>
      <c r="ELN374" s="43"/>
      <c r="ELO374" s="43"/>
      <c r="ELP374" s="43"/>
      <c r="ELQ374" s="43"/>
      <c r="ELR374" s="43"/>
      <c r="ELS374" s="43"/>
      <c r="ELT374" s="43"/>
      <c r="ELU374" s="43"/>
      <c r="ELV374" s="43"/>
      <c r="ELW374" s="43"/>
      <c r="ELX374" s="43"/>
      <c r="ELY374" s="43"/>
      <c r="ELZ374" s="43"/>
      <c r="EMA374" s="43"/>
      <c r="EMB374" s="43"/>
      <c r="EMC374" s="43"/>
      <c r="EMD374" s="43"/>
      <c r="EME374" s="43"/>
      <c r="EMF374" s="43"/>
      <c r="EMG374" s="43"/>
      <c r="EMH374" s="43"/>
      <c r="EMI374" s="43"/>
      <c r="EMJ374" s="43"/>
      <c r="EMK374" s="43"/>
      <c r="EML374" s="43"/>
      <c r="EMM374" s="43"/>
      <c r="EMN374" s="43"/>
      <c r="EMO374" s="43"/>
      <c r="EMP374" s="43"/>
      <c r="EMQ374" s="43"/>
      <c r="EMR374" s="43"/>
      <c r="EMS374" s="43"/>
      <c r="EMT374" s="43"/>
      <c r="EMU374" s="43"/>
      <c r="EMV374" s="43"/>
      <c r="EMW374" s="43"/>
      <c r="EMX374" s="43"/>
      <c r="EMY374" s="43"/>
      <c r="EMZ374" s="43"/>
      <c r="ENA374" s="43"/>
      <c r="ENB374" s="43"/>
      <c r="ENC374" s="43"/>
      <c r="END374" s="43"/>
      <c r="ENE374" s="43"/>
      <c r="ENF374" s="43"/>
      <c r="ENG374" s="43"/>
      <c r="ENH374" s="43"/>
      <c r="ENI374" s="43"/>
      <c r="ENJ374" s="43"/>
      <c r="ENK374" s="43"/>
      <c r="ENL374" s="43"/>
      <c r="ENM374" s="43"/>
      <c r="ENN374" s="43"/>
      <c r="ENO374" s="43"/>
      <c r="ENP374" s="43"/>
      <c r="ENQ374" s="43"/>
      <c r="ENR374" s="43"/>
      <c r="ENS374" s="43"/>
      <c r="ENT374" s="43"/>
      <c r="ENU374" s="43"/>
      <c r="ENV374" s="43"/>
      <c r="ENW374" s="43"/>
      <c r="ENX374" s="43"/>
      <c r="ENY374" s="43"/>
      <c r="ENZ374" s="43"/>
      <c r="EOA374" s="43"/>
      <c r="EOB374" s="43"/>
      <c r="EOC374" s="43"/>
      <c r="EOD374" s="43"/>
      <c r="EOE374" s="43"/>
      <c r="EOF374" s="43"/>
      <c r="EOG374" s="43"/>
      <c r="EOH374" s="43"/>
      <c r="EOI374" s="43"/>
      <c r="EOJ374" s="43"/>
      <c r="EOK374" s="43"/>
      <c r="EOL374" s="43"/>
      <c r="EOM374" s="43"/>
      <c r="EON374" s="43"/>
      <c r="EOO374" s="43"/>
      <c r="EOP374" s="43"/>
      <c r="EOQ374" s="43"/>
      <c r="EOR374" s="43"/>
      <c r="EOS374" s="43"/>
      <c r="EOT374" s="43"/>
      <c r="EOU374" s="43"/>
      <c r="EOV374" s="43"/>
      <c r="EOW374" s="43"/>
      <c r="EOX374" s="43"/>
      <c r="EOY374" s="43"/>
      <c r="EOZ374" s="43"/>
      <c r="EPA374" s="43"/>
      <c r="EPB374" s="43"/>
      <c r="EPC374" s="43"/>
      <c r="EPD374" s="43"/>
      <c r="EPE374" s="43"/>
      <c r="EPF374" s="43"/>
      <c r="EPG374" s="43"/>
      <c r="EPH374" s="43"/>
      <c r="EPI374" s="43"/>
      <c r="EPJ374" s="43"/>
      <c r="EPK374" s="43"/>
      <c r="EPL374" s="43"/>
      <c r="EPM374" s="43"/>
      <c r="EPN374" s="43"/>
      <c r="EPO374" s="43"/>
      <c r="EPP374" s="43"/>
      <c r="EPQ374" s="43"/>
      <c r="EPR374" s="43"/>
      <c r="EPS374" s="43"/>
      <c r="EPT374" s="43"/>
      <c r="EPU374" s="43"/>
      <c r="EPV374" s="43"/>
      <c r="EPW374" s="43"/>
      <c r="EPX374" s="43"/>
      <c r="EPY374" s="43"/>
      <c r="EPZ374" s="43"/>
      <c r="EQA374" s="43"/>
      <c r="EQB374" s="43"/>
      <c r="EQC374" s="43"/>
      <c r="EQD374" s="43"/>
      <c r="EQE374" s="43"/>
      <c r="EQF374" s="43"/>
      <c r="EQG374" s="43"/>
      <c r="EQH374" s="43"/>
      <c r="EQI374" s="43"/>
      <c r="EQJ374" s="43"/>
      <c r="EQK374" s="43"/>
      <c r="EQL374" s="43"/>
      <c r="EQM374" s="43"/>
      <c r="EQN374" s="43"/>
      <c r="EQO374" s="43"/>
      <c r="EQP374" s="43"/>
      <c r="EQQ374" s="43"/>
      <c r="EQR374" s="43"/>
      <c r="EQS374" s="43"/>
      <c r="EQT374" s="43"/>
      <c r="EQU374" s="43"/>
      <c r="EQV374" s="43"/>
      <c r="EQW374" s="43"/>
      <c r="EQX374" s="43"/>
      <c r="EQY374" s="43"/>
      <c r="EQZ374" s="43"/>
      <c r="ERA374" s="43"/>
      <c r="ERB374" s="43"/>
      <c r="ERC374" s="43"/>
      <c r="ERD374" s="43"/>
      <c r="ERE374" s="43"/>
      <c r="ERF374" s="43"/>
      <c r="ERG374" s="43"/>
      <c r="ERH374" s="43"/>
      <c r="ERI374" s="43"/>
      <c r="ERJ374" s="43"/>
      <c r="ERK374" s="43"/>
      <c r="ERL374" s="43"/>
      <c r="ERM374" s="43"/>
      <c r="ERN374" s="43"/>
      <c r="ERO374" s="43"/>
      <c r="ERP374" s="43"/>
      <c r="ERQ374" s="43"/>
      <c r="ERR374" s="43"/>
      <c r="ERS374" s="43"/>
      <c r="ERT374" s="43"/>
      <c r="ERU374" s="43"/>
      <c r="ERV374" s="43"/>
      <c r="ERW374" s="43"/>
      <c r="ERX374" s="43"/>
      <c r="ERY374" s="43"/>
      <c r="ERZ374" s="43"/>
      <c r="ESA374" s="43"/>
      <c r="ESB374" s="43"/>
      <c r="ESC374" s="43"/>
      <c r="ESD374" s="43"/>
      <c r="ESE374" s="43"/>
      <c r="ESF374" s="43"/>
      <c r="ESG374" s="43"/>
      <c r="ESH374" s="43"/>
      <c r="ESI374" s="43"/>
      <c r="ESJ374" s="43"/>
      <c r="ESK374" s="43"/>
      <c r="ESL374" s="43"/>
      <c r="ESM374" s="43"/>
      <c r="ESN374" s="43"/>
      <c r="ESO374" s="43"/>
      <c r="ESP374" s="43"/>
      <c r="ESQ374" s="43"/>
      <c r="ESR374" s="43"/>
      <c r="ESS374" s="43"/>
      <c r="EST374" s="43"/>
      <c r="ESU374" s="43"/>
      <c r="ESV374" s="43"/>
      <c r="ESW374" s="43"/>
      <c r="ESX374" s="43"/>
      <c r="ESY374" s="43"/>
      <c r="ESZ374" s="43"/>
      <c r="ETA374" s="43"/>
      <c r="ETB374" s="43"/>
      <c r="ETC374" s="43"/>
      <c r="ETD374" s="43"/>
      <c r="ETE374" s="43"/>
      <c r="ETF374" s="43"/>
      <c r="ETG374" s="43"/>
      <c r="ETH374" s="43"/>
      <c r="ETI374" s="43"/>
      <c r="ETJ374" s="43"/>
      <c r="ETK374" s="43"/>
      <c r="ETL374" s="43"/>
      <c r="ETM374" s="43"/>
      <c r="ETN374" s="43"/>
      <c r="ETO374" s="43"/>
      <c r="ETP374" s="43"/>
      <c r="ETQ374" s="43"/>
      <c r="ETR374" s="43"/>
      <c r="ETS374" s="43"/>
      <c r="ETT374" s="43"/>
      <c r="ETU374" s="43"/>
      <c r="ETV374" s="43"/>
      <c r="ETW374" s="43"/>
      <c r="ETX374" s="43"/>
      <c r="ETY374" s="43"/>
      <c r="ETZ374" s="43"/>
      <c r="EUA374" s="43"/>
      <c r="EUB374" s="43"/>
      <c r="EUC374" s="43"/>
      <c r="EUD374" s="43"/>
      <c r="EUE374" s="43"/>
      <c r="EUF374" s="43"/>
      <c r="EUG374" s="43"/>
      <c r="EUH374" s="43"/>
      <c r="EUI374" s="43"/>
      <c r="EUJ374" s="43"/>
      <c r="EUK374" s="43"/>
      <c r="EUL374" s="43"/>
      <c r="EUM374" s="43"/>
      <c r="EUN374" s="43"/>
      <c r="EUO374" s="43"/>
      <c r="EUP374" s="43"/>
      <c r="EUQ374" s="43"/>
      <c r="EUR374" s="43"/>
      <c r="EUS374" s="43"/>
      <c r="EUT374" s="43"/>
      <c r="EUU374" s="43"/>
      <c r="EUV374" s="43"/>
      <c r="EUW374" s="43"/>
      <c r="EUX374" s="43"/>
      <c r="EUY374" s="43"/>
      <c r="EUZ374" s="43"/>
      <c r="EVA374" s="43"/>
      <c r="EVB374" s="43"/>
      <c r="EVC374" s="43"/>
      <c r="EVD374" s="43"/>
      <c r="EVE374" s="43"/>
      <c r="EVF374" s="43"/>
      <c r="EVG374" s="43"/>
      <c r="EVH374" s="43"/>
      <c r="EVI374" s="43"/>
      <c r="EVJ374" s="43"/>
      <c r="EVK374" s="43"/>
      <c r="EVL374" s="43"/>
      <c r="EVM374" s="43"/>
      <c r="EVN374" s="43"/>
      <c r="EVO374" s="43"/>
      <c r="EVP374" s="43"/>
      <c r="EVQ374" s="43"/>
      <c r="EVR374" s="43"/>
      <c r="EVS374" s="43"/>
      <c r="EVT374" s="43"/>
      <c r="EVU374" s="43"/>
      <c r="EVV374" s="43"/>
      <c r="EVW374" s="43"/>
      <c r="EVX374" s="43"/>
      <c r="EVY374" s="43"/>
      <c r="EVZ374" s="43"/>
      <c r="EWA374" s="43"/>
      <c r="EWB374" s="43"/>
      <c r="EWC374" s="43"/>
      <c r="EWD374" s="43"/>
      <c r="EWE374" s="43"/>
      <c r="EWF374" s="43"/>
      <c r="EWG374" s="43"/>
      <c r="EWH374" s="43"/>
      <c r="EWI374" s="43"/>
      <c r="EWJ374" s="43"/>
      <c r="EWK374" s="43"/>
      <c r="EWL374" s="43"/>
      <c r="EWM374" s="43"/>
      <c r="EWN374" s="43"/>
      <c r="EWO374" s="43"/>
      <c r="EWP374" s="43"/>
      <c r="EWQ374" s="43"/>
      <c r="EWR374" s="43"/>
      <c r="EWS374" s="43"/>
      <c r="EWT374" s="43"/>
      <c r="EWU374" s="43"/>
      <c r="EWV374" s="43"/>
      <c r="EWW374" s="43"/>
      <c r="EWX374" s="43"/>
      <c r="EWY374" s="43"/>
      <c r="EWZ374" s="43"/>
      <c r="EXA374" s="43"/>
      <c r="EXB374" s="43"/>
      <c r="EXC374" s="43"/>
      <c r="EXD374" s="43"/>
      <c r="EXE374" s="43"/>
      <c r="EXF374" s="43"/>
      <c r="EXG374" s="43"/>
      <c r="EXH374" s="43"/>
      <c r="EXI374" s="43"/>
      <c r="EXJ374" s="43"/>
      <c r="EXK374" s="43"/>
      <c r="EXL374" s="43"/>
      <c r="EXM374" s="43"/>
      <c r="EXN374" s="43"/>
      <c r="EXO374" s="43"/>
      <c r="EXP374" s="43"/>
      <c r="EXQ374" s="43"/>
      <c r="EXR374" s="43"/>
      <c r="EXS374" s="43"/>
      <c r="EXT374" s="43"/>
      <c r="EXU374" s="43"/>
      <c r="EXV374" s="43"/>
      <c r="EXW374" s="43"/>
      <c r="EXX374" s="43"/>
      <c r="EXY374" s="43"/>
      <c r="EXZ374" s="43"/>
      <c r="EYA374" s="43"/>
      <c r="EYB374" s="43"/>
      <c r="EYC374" s="43"/>
      <c r="EYD374" s="43"/>
      <c r="EYE374" s="43"/>
      <c r="EYF374" s="43"/>
      <c r="EYG374" s="43"/>
      <c r="EYH374" s="43"/>
      <c r="EYI374" s="43"/>
      <c r="EYJ374" s="43"/>
      <c r="EYK374" s="43"/>
      <c r="EYL374" s="43"/>
      <c r="EYM374" s="43"/>
      <c r="EYN374" s="43"/>
      <c r="EYO374" s="43"/>
      <c r="EYP374" s="43"/>
      <c r="EYQ374" s="43"/>
      <c r="EYR374" s="43"/>
      <c r="EYS374" s="43"/>
      <c r="EYT374" s="43"/>
      <c r="EYU374" s="43"/>
      <c r="EYV374" s="43"/>
      <c r="EYW374" s="43"/>
      <c r="EYX374" s="43"/>
      <c r="EYY374" s="43"/>
      <c r="EYZ374" s="43"/>
      <c r="EZA374" s="43"/>
      <c r="EZB374" s="43"/>
      <c r="EZC374" s="43"/>
      <c r="EZD374" s="43"/>
      <c r="EZE374" s="43"/>
      <c r="EZF374" s="43"/>
      <c r="EZG374" s="43"/>
      <c r="EZH374" s="43"/>
      <c r="EZI374" s="43"/>
      <c r="EZJ374" s="43"/>
      <c r="EZK374" s="43"/>
      <c r="EZL374" s="43"/>
      <c r="EZM374" s="43"/>
      <c r="EZN374" s="43"/>
      <c r="EZO374" s="43"/>
      <c r="EZP374" s="43"/>
      <c r="EZQ374" s="43"/>
      <c r="EZR374" s="43"/>
      <c r="EZS374" s="43"/>
      <c r="EZT374" s="43"/>
      <c r="EZU374" s="43"/>
      <c r="EZV374" s="43"/>
      <c r="EZW374" s="43"/>
      <c r="EZX374" s="43"/>
      <c r="EZY374" s="43"/>
      <c r="EZZ374" s="43"/>
      <c r="FAA374" s="43"/>
      <c r="FAB374" s="43"/>
      <c r="FAC374" s="43"/>
      <c r="FAD374" s="43"/>
      <c r="FAE374" s="43"/>
      <c r="FAF374" s="43"/>
      <c r="FAG374" s="43"/>
      <c r="FAH374" s="43"/>
      <c r="FAI374" s="43"/>
      <c r="FAJ374" s="43"/>
      <c r="FAK374" s="43"/>
      <c r="FAL374" s="43"/>
      <c r="FAM374" s="43"/>
      <c r="FAN374" s="43"/>
      <c r="FAO374" s="43"/>
      <c r="FAP374" s="43"/>
      <c r="FAQ374" s="43"/>
      <c r="FAR374" s="43"/>
      <c r="FAS374" s="43"/>
      <c r="FAT374" s="43"/>
      <c r="FAU374" s="43"/>
      <c r="FAV374" s="43"/>
      <c r="FAW374" s="43"/>
      <c r="FAX374" s="43"/>
      <c r="FAY374" s="43"/>
      <c r="FAZ374" s="43"/>
      <c r="FBA374" s="43"/>
      <c r="FBB374" s="43"/>
      <c r="FBC374" s="43"/>
      <c r="FBD374" s="43"/>
      <c r="FBE374" s="43"/>
      <c r="FBF374" s="43"/>
      <c r="FBG374" s="43"/>
      <c r="FBH374" s="43"/>
      <c r="FBI374" s="43"/>
      <c r="FBJ374" s="43"/>
      <c r="FBK374" s="43"/>
      <c r="FBL374" s="43"/>
      <c r="FBM374" s="43"/>
      <c r="FBN374" s="43"/>
      <c r="FBO374" s="43"/>
      <c r="FBP374" s="43"/>
      <c r="FBQ374" s="43"/>
      <c r="FBR374" s="43"/>
      <c r="FBS374" s="43"/>
      <c r="FBT374" s="43"/>
      <c r="FBU374" s="43"/>
      <c r="FBV374" s="43"/>
      <c r="FBW374" s="43"/>
      <c r="FBX374" s="43"/>
      <c r="FBY374" s="43"/>
      <c r="FBZ374" s="43"/>
      <c r="FCA374" s="43"/>
      <c r="FCB374" s="43"/>
      <c r="FCC374" s="43"/>
      <c r="FCD374" s="43"/>
      <c r="FCE374" s="43"/>
      <c r="FCF374" s="43"/>
      <c r="FCG374" s="43"/>
      <c r="FCH374" s="43"/>
      <c r="FCI374" s="43"/>
      <c r="FCJ374" s="43"/>
      <c r="FCK374" s="43"/>
      <c r="FCL374" s="43"/>
      <c r="FCM374" s="43"/>
      <c r="FCN374" s="43"/>
      <c r="FCO374" s="43"/>
      <c r="FCP374" s="43"/>
      <c r="FCQ374" s="43"/>
      <c r="FCR374" s="43"/>
      <c r="FCS374" s="43"/>
      <c r="FCT374" s="43"/>
      <c r="FCU374" s="43"/>
      <c r="FCV374" s="43"/>
      <c r="FCW374" s="43"/>
      <c r="FCX374" s="43"/>
      <c r="FCY374" s="43"/>
      <c r="FCZ374" s="43"/>
      <c r="FDA374" s="43"/>
      <c r="FDB374" s="43"/>
      <c r="FDC374" s="43"/>
      <c r="FDD374" s="43"/>
      <c r="FDE374" s="43"/>
      <c r="FDF374" s="43"/>
      <c r="FDG374" s="43"/>
      <c r="FDH374" s="43"/>
      <c r="FDI374" s="43"/>
      <c r="FDJ374" s="43"/>
      <c r="FDK374" s="43"/>
      <c r="FDL374" s="43"/>
      <c r="FDM374" s="43"/>
      <c r="FDN374" s="43"/>
      <c r="FDO374" s="43"/>
      <c r="FDP374" s="43"/>
      <c r="FDQ374" s="43"/>
      <c r="FDR374" s="43"/>
      <c r="FDS374" s="43"/>
      <c r="FDT374" s="43"/>
      <c r="FDU374" s="43"/>
      <c r="FDV374" s="43"/>
      <c r="FDW374" s="43"/>
      <c r="FDX374" s="43"/>
      <c r="FDY374" s="43"/>
      <c r="FDZ374" s="43"/>
      <c r="FEA374" s="43"/>
      <c r="FEB374" s="43"/>
      <c r="FEC374" s="43"/>
      <c r="FED374" s="43"/>
      <c r="FEE374" s="43"/>
      <c r="FEF374" s="43"/>
      <c r="FEG374" s="43"/>
      <c r="FEH374" s="43"/>
      <c r="FEI374" s="43"/>
      <c r="FEJ374" s="43"/>
      <c r="FEK374" s="43"/>
      <c r="FEL374" s="43"/>
      <c r="FEM374" s="43"/>
      <c r="FEN374" s="43"/>
      <c r="FEO374" s="43"/>
      <c r="FEP374" s="43"/>
      <c r="FEQ374" s="43"/>
      <c r="FER374" s="43"/>
      <c r="FES374" s="43"/>
      <c r="FET374" s="43"/>
      <c r="FEU374" s="43"/>
      <c r="FEV374" s="43"/>
      <c r="FEW374" s="43"/>
      <c r="FEX374" s="43"/>
      <c r="FEY374" s="43"/>
      <c r="FEZ374" s="43"/>
      <c r="FFA374" s="43"/>
      <c r="FFB374" s="43"/>
      <c r="FFC374" s="43"/>
      <c r="FFD374" s="43"/>
      <c r="FFE374" s="43"/>
      <c r="FFF374" s="43"/>
      <c r="FFG374" s="43"/>
      <c r="FFH374" s="43"/>
      <c r="FFI374" s="43"/>
      <c r="FFJ374" s="43"/>
      <c r="FFK374" s="43"/>
      <c r="FFL374" s="43"/>
      <c r="FFM374" s="43"/>
      <c r="FFN374" s="43"/>
      <c r="FFO374" s="43"/>
      <c r="FFP374" s="43"/>
      <c r="FFQ374" s="43"/>
      <c r="FFR374" s="43"/>
      <c r="FFS374" s="43"/>
      <c r="FFT374" s="43"/>
      <c r="FFU374" s="43"/>
      <c r="FFV374" s="43"/>
      <c r="FFW374" s="43"/>
      <c r="FFX374" s="43"/>
      <c r="FFY374" s="43"/>
      <c r="FFZ374" s="43"/>
      <c r="FGA374" s="43"/>
      <c r="FGB374" s="43"/>
      <c r="FGC374" s="43"/>
      <c r="FGD374" s="43"/>
      <c r="FGE374" s="43"/>
      <c r="FGF374" s="43"/>
      <c r="FGG374" s="43"/>
      <c r="FGH374" s="43"/>
      <c r="FGI374" s="43"/>
      <c r="FGJ374" s="43"/>
      <c r="FGK374" s="43"/>
      <c r="FGL374" s="43"/>
      <c r="FGM374" s="43"/>
      <c r="FGN374" s="43"/>
      <c r="FGO374" s="43"/>
      <c r="FGP374" s="43"/>
      <c r="FGQ374" s="43"/>
      <c r="FGR374" s="43"/>
      <c r="FGS374" s="43"/>
      <c r="FGT374" s="43"/>
      <c r="FGU374" s="43"/>
      <c r="FGV374" s="43"/>
      <c r="FGW374" s="43"/>
      <c r="FGX374" s="43"/>
      <c r="FGY374" s="43"/>
      <c r="FGZ374" s="43"/>
      <c r="FHA374" s="43"/>
      <c r="FHB374" s="43"/>
      <c r="FHC374" s="43"/>
      <c r="FHD374" s="43"/>
      <c r="FHE374" s="43"/>
      <c r="FHF374" s="43"/>
      <c r="FHG374" s="43"/>
      <c r="FHH374" s="43"/>
      <c r="FHI374" s="43"/>
      <c r="FHJ374" s="43"/>
      <c r="FHK374" s="43"/>
      <c r="FHL374" s="43"/>
      <c r="FHM374" s="43"/>
      <c r="FHN374" s="43"/>
      <c r="FHO374" s="43"/>
      <c r="FHP374" s="43"/>
      <c r="FHQ374" s="43"/>
      <c r="FHR374" s="43"/>
      <c r="FHS374" s="43"/>
      <c r="FHT374" s="43"/>
      <c r="FHU374" s="43"/>
      <c r="FHV374" s="43"/>
      <c r="FHW374" s="43"/>
      <c r="FHX374" s="43"/>
      <c r="FHY374" s="43"/>
      <c r="FHZ374" s="43"/>
      <c r="FIA374" s="43"/>
      <c r="FIB374" s="43"/>
      <c r="FIC374" s="43"/>
      <c r="FID374" s="43"/>
      <c r="FIE374" s="43"/>
      <c r="FIF374" s="43"/>
      <c r="FIG374" s="43"/>
      <c r="FIH374" s="43"/>
      <c r="FII374" s="43"/>
      <c r="FIJ374" s="43"/>
      <c r="FIK374" s="43"/>
      <c r="FIL374" s="43"/>
      <c r="FIM374" s="43"/>
      <c r="FIN374" s="43"/>
      <c r="FIO374" s="43"/>
      <c r="FIP374" s="43"/>
      <c r="FIQ374" s="43"/>
      <c r="FIR374" s="43"/>
      <c r="FIS374" s="43"/>
      <c r="FIT374" s="43"/>
      <c r="FIU374" s="43"/>
      <c r="FIV374" s="43"/>
      <c r="FIW374" s="43"/>
      <c r="FIX374" s="43"/>
      <c r="FIY374" s="43"/>
      <c r="FIZ374" s="43"/>
      <c r="FJA374" s="43"/>
      <c r="FJB374" s="43"/>
      <c r="FJC374" s="43"/>
      <c r="FJD374" s="43"/>
      <c r="FJE374" s="43"/>
      <c r="FJF374" s="43"/>
      <c r="FJG374" s="43"/>
      <c r="FJH374" s="43"/>
      <c r="FJI374" s="43"/>
      <c r="FJJ374" s="43"/>
      <c r="FJK374" s="43"/>
      <c r="FJL374" s="43"/>
      <c r="FJM374" s="43"/>
      <c r="FJN374" s="43"/>
      <c r="FJO374" s="43"/>
      <c r="FJP374" s="43"/>
      <c r="FJQ374" s="43"/>
      <c r="FJR374" s="43"/>
      <c r="FJS374" s="43"/>
      <c r="FJT374" s="43"/>
      <c r="FJU374" s="43"/>
      <c r="FJV374" s="43"/>
      <c r="FJW374" s="43"/>
      <c r="FJX374" s="43"/>
      <c r="FJY374" s="43"/>
      <c r="FJZ374" s="43"/>
      <c r="FKA374" s="43"/>
      <c r="FKB374" s="43"/>
      <c r="FKC374" s="43"/>
      <c r="FKD374" s="43"/>
      <c r="FKE374" s="43"/>
      <c r="FKF374" s="43"/>
      <c r="FKG374" s="43"/>
      <c r="FKH374" s="43"/>
      <c r="FKI374" s="43"/>
      <c r="FKJ374" s="43"/>
      <c r="FKK374" s="43"/>
      <c r="FKL374" s="43"/>
      <c r="FKM374" s="43"/>
      <c r="FKN374" s="43"/>
      <c r="FKO374" s="43"/>
      <c r="FKP374" s="43"/>
      <c r="FKQ374" s="43"/>
      <c r="FKR374" s="43"/>
      <c r="FKS374" s="43"/>
      <c r="FKT374" s="43"/>
      <c r="FKU374" s="43"/>
      <c r="FKV374" s="43"/>
      <c r="FKW374" s="43"/>
      <c r="FKX374" s="43"/>
      <c r="FKY374" s="43"/>
      <c r="FKZ374" s="43"/>
      <c r="FLA374" s="43"/>
      <c r="FLB374" s="43"/>
      <c r="FLC374" s="43"/>
      <c r="FLD374" s="43"/>
      <c r="FLE374" s="43"/>
      <c r="FLF374" s="43"/>
      <c r="FLG374" s="43"/>
      <c r="FLH374" s="43"/>
      <c r="FLI374" s="43"/>
      <c r="FLJ374" s="43"/>
      <c r="FLK374" s="43"/>
      <c r="FLL374" s="43"/>
      <c r="FLM374" s="43"/>
      <c r="FLN374" s="43"/>
      <c r="FLO374" s="43"/>
      <c r="FLP374" s="43"/>
      <c r="FLQ374" s="43"/>
      <c r="FLR374" s="43"/>
      <c r="FLS374" s="43"/>
      <c r="FLT374" s="43"/>
      <c r="FLU374" s="43"/>
      <c r="FLV374" s="43"/>
      <c r="FLW374" s="43"/>
      <c r="FLX374" s="43"/>
      <c r="FLY374" s="43"/>
      <c r="FLZ374" s="43"/>
      <c r="FMA374" s="43"/>
      <c r="FMB374" s="43"/>
      <c r="FMC374" s="43"/>
      <c r="FMD374" s="43"/>
      <c r="FME374" s="43"/>
      <c r="FMF374" s="43"/>
      <c r="FMG374" s="43"/>
      <c r="FMH374" s="43"/>
      <c r="FMI374" s="43"/>
      <c r="FMJ374" s="43"/>
      <c r="FMK374" s="43"/>
      <c r="FML374" s="43"/>
      <c r="FMM374" s="43"/>
      <c r="FMN374" s="43"/>
      <c r="FMO374" s="43"/>
      <c r="FMP374" s="43"/>
      <c r="FMQ374" s="43"/>
      <c r="FMR374" s="43"/>
      <c r="FMS374" s="43"/>
      <c r="FMT374" s="43"/>
      <c r="FMU374" s="43"/>
      <c r="FMV374" s="43"/>
      <c r="FMW374" s="43"/>
      <c r="FMX374" s="43"/>
      <c r="FMY374" s="43"/>
      <c r="FMZ374" s="43"/>
      <c r="FNA374" s="43"/>
      <c r="FNB374" s="43"/>
      <c r="FNC374" s="43"/>
      <c r="FND374" s="43"/>
      <c r="FNE374" s="43"/>
      <c r="FNF374" s="43"/>
      <c r="FNG374" s="43"/>
      <c r="FNH374" s="43"/>
      <c r="FNI374" s="43"/>
      <c r="FNJ374" s="43"/>
      <c r="FNK374" s="43"/>
      <c r="FNL374" s="43"/>
      <c r="FNM374" s="43"/>
      <c r="FNN374" s="43"/>
      <c r="FNO374" s="43"/>
      <c r="FNP374" s="43"/>
      <c r="FNQ374" s="43"/>
      <c r="FNR374" s="43"/>
      <c r="FNS374" s="43"/>
      <c r="FNT374" s="43"/>
      <c r="FNU374" s="43"/>
      <c r="FNV374" s="43"/>
      <c r="FNW374" s="43"/>
      <c r="FNX374" s="43"/>
      <c r="FNY374" s="43"/>
      <c r="FNZ374" s="43"/>
      <c r="FOA374" s="43"/>
      <c r="FOB374" s="43"/>
      <c r="FOC374" s="43"/>
      <c r="FOD374" s="43"/>
      <c r="FOE374" s="43"/>
      <c r="FOF374" s="43"/>
      <c r="FOG374" s="43"/>
      <c r="FOH374" s="43"/>
      <c r="FOI374" s="43"/>
      <c r="FOJ374" s="43"/>
      <c r="FOK374" s="43"/>
      <c r="FOL374" s="43"/>
      <c r="FOM374" s="43"/>
      <c r="FON374" s="43"/>
      <c r="FOO374" s="43"/>
      <c r="FOP374" s="43"/>
      <c r="FOQ374" s="43"/>
      <c r="FOR374" s="43"/>
      <c r="FOS374" s="43"/>
      <c r="FOT374" s="43"/>
      <c r="FOU374" s="43"/>
      <c r="FOV374" s="43"/>
      <c r="FOW374" s="43"/>
      <c r="FOX374" s="43"/>
      <c r="FOY374" s="43"/>
      <c r="FOZ374" s="43"/>
      <c r="FPA374" s="43"/>
      <c r="FPB374" s="43"/>
      <c r="FPC374" s="43"/>
      <c r="FPD374" s="43"/>
      <c r="FPE374" s="43"/>
      <c r="FPF374" s="43"/>
      <c r="FPG374" s="43"/>
      <c r="FPH374" s="43"/>
      <c r="FPI374" s="43"/>
      <c r="FPJ374" s="43"/>
      <c r="FPK374" s="43"/>
      <c r="FPL374" s="43"/>
      <c r="FPM374" s="43"/>
      <c r="FPN374" s="43"/>
      <c r="FPO374" s="43"/>
      <c r="FPP374" s="43"/>
      <c r="FPQ374" s="43"/>
      <c r="FPR374" s="43"/>
      <c r="FPS374" s="43"/>
      <c r="FPT374" s="43"/>
      <c r="FPU374" s="43"/>
      <c r="FPV374" s="43"/>
      <c r="FPW374" s="43"/>
      <c r="FPX374" s="43"/>
      <c r="FPY374" s="43"/>
      <c r="FPZ374" s="43"/>
      <c r="FQA374" s="43"/>
      <c r="FQB374" s="43"/>
      <c r="FQC374" s="43"/>
      <c r="FQD374" s="43"/>
      <c r="FQE374" s="43"/>
      <c r="FQF374" s="43"/>
      <c r="FQG374" s="43"/>
      <c r="FQH374" s="43"/>
      <c r="FQI374" s="43"/>
      <c r="FQJ374" s="43"/>
      <c r="FQK374" s="43"/>
      <c r="FQL374" s="43"/>
      <c r="FQM374" s="43"/>
      <c r="FQN374" s="43"/>
      <c r="FQO374" s="43"/>
      <c r="FQP374" s="43"/>
      <c r="FQQ374" s="43"/>
      <c r="FQR374" s="43"/>
      <c r="FQS374" s="43"/>
      <c r="FQT374" s="43"/>
      <c r="FQU374" s="43"/>
      <c r="FQV374" s="43"/>
      <c r="FQW374" s="43"/>
      <c r="FQX374" s="43"/>
      <c r="FQY374" s="43"/>
      <c r="FQZ374" s="43"/>
      <c r="FRA374" s="43"/>
      <c r="FRB374" s="43"/>
      <c r="FRC374" s="43"/>
      <c r="FRD374" s="43"/>
      <c r="FRE374" s="43"/>
      <c r="FRF374" s="43"/>
      <c r="FRG374" s="43"/>
      <c r="FRH374" s="43"/>
      <c r="FRI374" s="43"/>
      <c r="FRJ374" s="43"/>
      <c r="FRK374" s="43"/>
      <c r="FRL374" s="43"/>
      <c r="FRM374" s="43"/>
      <c r="FRN374" s="43"/>
      <c r="FRO374" s="43"/>
      <c r="FRP374" s="43"/>
      <c r="FRQ374" s="43"/>
      <c r="FRR374" s="43"/>
      <c r="FRS374" s="43"/>
      <c r="FRT374" s="43"/>
      <c r="FRU374" s="43"/>
      <c r="FRV374" s="43"/>
      <c r="FRW374" s="43"/>
      <c r="FRX374" s="43"/>
      <c r="FRY374" s="43"/>
      <c r="FRZ374" s="43"/>
      <c r="FSA374" s="43"/>
      <c r="FSB374" s="43"/>
      <c r="FSC374" s="43"/>
      <c r="FSD374" s="43"/>
      <c r="FSE374" s="43"/>
      <c r="FSF374" s="43"/>
      <c r="FSG374" s="43"/>
      <c r="FSH374" s="43"/>
      <c r="FSI374" s="43"/>
      <c r="FSJ374" s="43"/>
      <c r="FSK374" s="43"/>
      <c r="FSL374" s="43"/>
      <c r="FSM374" s="43"/>
      <c r="FSN374" s="43"/>
      <c r="FSO374" s="43"/>
      <c r="FSP374" s="43"/>
      <c r="FSQ374" s="43"/>
      <c r="FSR374" s="43"/>
      <c r="FSS374" s="43"/>
      <c r="FST374" s="43"/>
      <c r="FSU374" s="43"/>
      <c r="FSV374" s="43"/>
      <c r="FSW374" s="43"/>
      <c r="FSX374" s="43"/>
      <c r="FSY374" s="43"/>
      <c r="FSZ374" s="43"/>
      <c r="FTA374" s="43"/>
      <c r="FTB374" s="43"/>
      <c r="FTC374" s="43"/>
      <c r="FTD374" s="43"/>
      <c r="FTE374" s="43"/>
      <c r="FTF374" s="43"/>
      <c r="FTG374" s="43"/>
      <c r="FTH374" s="43"/>
      <c r="FTI374" s="43"/>
      <c r="FTJ374" s="43"/>
      <c r="FTK374" s="43"/>
      <c r="FTL374" s="43"/>
      <c r="FTM374" s="43"/>
      <c r="FTN374" s="43"/>
      <c r="FTO374" s="43"/>
      <c r="FTP374" s="43"/>
      <c r="FTQ374" s="43"/>
      <c r="FTR374" s="43"/>
      <c r="FTS374" s="43"/>
      <c r="FTT374" s="43"/>
      <c r="FTU374" s="43"/>
      <c r="FTV374" s="43"/>
      <c r="FTW374" s="43"/>
      <c r="FTX374" s="43"/>
      <c r="FTY374" s="43"/>
      <c r="FTZ374" s="43"/>
      <c r="FUA374" s="43"/>
      <c r="FUB374" s="43"/>
      <c r="FUC374" s="43"/>
      <c r="FUD374" s="43"/>
      <c r="FUE374" s="43"/>
      <c r="FUF374" s="43"/>
      <c r="FUG374" s="43"/>
      <c r="FUH374" s="43"/>
      <c r="FUI374" s="43"/>
      <c r="FUJ374" s="43"/>
      <c r="FUK374" s="43"/>
      <c r="FUL374" s="43"/>
      <c r="FUM374" s="43"/>
      <c r="FUN374" s="43"/>
      <c r="FUO374" s="43"/>
      <c r="FUP374" s="43"/>
      <c r="FUQ374" s="43"/>
      <c r="FUR374" s="43"/>
      <c r="FUS374" s="43"/>
      <c r="FUT374" s="43"/>
      <c r="FUU374" s="43"/>
      <c r="FUV374" s="43"/>
      <c r="FUW374" s="43"/>
      <c r="FUX374" s="43"/>
      <c r="FUY374" s="43"/>
      <c r="FUZ374" s="43"/>
      <c r="FVA374" s="43"/>
      <c r="FVB374" s="43"/>
      <c r="FVC374" s="43"/>
      <c r="FVD374" s="43"/>
      <c r="FVE374" s="43"/>
      <c r="FVF374" s="43"/>
      <c r="FVG374" s="43"/>
      <c r="FVH374" s="43"/>
      <c r="FVI374" s="43"/>
      <c r="FVJ374" s="43"/>
      <c r="FVK374" s="43"/>
      <c r="FVL374" s="43"/>
      <c r="FVM374" s="43"/>
      <c r="FVN374" s="43"/>
      <c r="FVO374" s="43"/>
      <c r="FVP374" s="43"/>
      <c r="FVQ374" s="43"/>
      <c r="FVR374" s="43"/>
      <c r="FVS374" s="43"/>
      <c r="FVT374" s="43"/>
      <c r="FVU374" s="43"/>
      <c r="FVV374" s="43"/>
      <c r="FVW374" s="43"/>
      <c r="FVX374" s="43"/>
      <c r="FVY374" s="43"/>
      <c r="FVZ374" s="43"/>
      <c r="FWA374" s="43"/>
      <c r="FWB374" s="43"/>
      <c r="FWC374" s="43"/>
      <c r="FWD374" s="43"/>
      <c r="FWE374" s="43"/>
      <c r="FWF374" s="43"/>
      <c r="FWG374" s="43"/>
      <c r="FWH374" s="43"/>
      <c r="FWI374" s="43"/>
      <c r="FWJ374" s="43"/>
      <c r="FWK374" s="43"/>
      <c r="FWL374" s="43"/>
      <c r="FWM374" s="43"/>
      <c r="FWN374" s="43"/>
      <c r="FWO374" s="43"/>
      <c r="FWP374" s="43"/>
      <c r="FWQ374" s="43"/>
      <c r="FWR374" s="43"/>
      <c r="FWS374" s="43"/>
      <c r="FWT374" s="43"/>
      <c r="FWU374" s="43"/>
      <c r="FWV374" s="43"/>
      <c r="FWW374" s="43"/>
      <c r="FWX374" s="43"/>
      <c r="FWY374" s="43"/>
      <c r="FWZ374" s="43"/>
      <c r="FXA374" s="43"/>
      <c r="FXB374" s="43"/>
      <c r="FXC374" s="43"/>
      <c r="FXD374" s="43"/>
      <c r="FXE374" s="43"/>
      <c r="FXF374" s="43"/>
      <c r="FXG374" s="43"/>
      <c r="FXH374" s="43"/>
      <c r="FXI374" s="43"/>
      <c r="FXJ374" s="43"/>
      <c r="FXK374" s="43"/>
      <c r="FXL374" s="43"/>
      <c r="FXM374" s="43"/>
      <c r="FXN374" s="43"/>
      <c r="FXO374" s="43"/>
      <c r="FXP374" s="43"/>
      <c r="FXQ374" s="43"/>
      <c r="FXR374" s="43"/>
      <c r="FXS374" s="43"/>
      <c r="FXT374" s="43"/>
      <c r="FXU374" s="43"/>
      <c r="FXV374" s="43"/>
      <c r="FXW374" s="43"/>
      <c r="FXX374" s="43"/>
      <c r="FXY374" s="43"/>
      <c r="FXZ374" s="43"/>
      <c r="FYA374" s="43"/>
      <c r="FYB374" s="43"/>
      <c r="FYC374" s="43"/>
      <c r="FYD374" s="43"/>
      <c r="FYE374" s="43"/>
      <c r="FYF374" s="43"/>
      <c r="FYG374" s="43"/>
      <c r="FYH374" s="43"/>
      <c r="FYI374" s="43"/>
      <c r="FYJ374" s="43"/>
      <c r="FYK374" s="43"/>
      <c r="FYL374" s="43"/>
      <c r="FYM374" s="43"/>
      <c r="FYN374" s="43"/>
      <c r="FYO374" s="43"/>
      <c r="FYP374" s="43"/>
      <c r="FYQ374" s="43"/>
      <c r="FYR374" s="43"/>
      <c r="FYS374" s="43"/>
      <c r="FYT374" s="43"/>
      <c r="FYU374" s="43"/>
      <c r="FYV374" s="43"/>
      <c r="FYW374" s="43"/>
      <c r="FYX374" s="43"/>
      <c r="FYY374" s="43"/>
      <c r="FYZ374" s="43"/>
      <c r="FZA374" s="43"/>
      <c r="FZB374" s="43"/>
      <c r="FZC374" s="43"/>
      <c r="FZD374" s="43"/>
      <c r="FZE374" s="43"/>
      <c r="FZF374" s="43"/>
      <c r="FZG374" s="43"/>
      <c r="FZH374" s="43"/>
      <c r="FZI374" s="43"/>
      <c r="FZJ374" s="43"/>
      <c r="FZK374" s="43"/>
      <c r="FZL374" s="43"/>
      <c r="FZM374" s="43"/>
      <c r="FZN374" s="43"/>
      <c r="FZO374" s="43"/>
      <c r="FZP374" s="43"/>
      <c r="FZQ374" s="43"/>
      <c r="FZR374" s="43"/>
      <c r="FZS374" s="43"/>
      <c r="FZT374" s="43"/>
      <c r="FZU374" s="43"/>
      <c r="FZV374" s="43"/>
      <c r="FZW374" s="43"/>
      <c r="FZX374" s="43"/>
      <c r="FZY374" s="43"/>
      <c r="FZZ374" s="43"/>
      <c r="GAA374" s="43"/>
      <c r="GAB374" s="43"/>
      <c r="GAC374" s="43"/>
      <c r="GAD374" s="43"/>
      <c r="GAE374" s="43"/>
      <c r="GAF374" s="43"/>
      <c r="GAG374" s="43"/>
      <c r="GAH374" s="43"/>
      <c r="GAI374" s="43"/>
      <c r="GAJ374" s="43"/>
      <c r="GAK374" s="43"/>
      <c r="GAL374" s="43"/>
      <c r="GAM374" s="43"/>
      <c r="GAN374" s="43"/>
      <c r="GAO374" s="43"/>
      <c r="GAP374" s="43"/>
      <c r="GAQ374" s="43"/>
      <c r="GAR374" s="43"/>
      <c r="GAS374" s="43"/>
      <c r="GAT374" s="43"/>
      <c r="GAU374" s="43"/>
      <c r="GAV374" s="43"/>
      <c r="GAW374" s="43"/>
      <c r="GAX374" s="43"/>
      <c r="GAY374" s="43"/>
      <c r="GAZ374" s="43"/>
      <c r="GBA374" s="43"/>
      <c r="GBB374" s="43"/>
      <c r="GBC374" s="43"/>
      <c r="GBD374" s="43"/>
      <c r="GBE374" s="43"/>
      <c r="GBF374" s="43"/>
      <c r="GBG374" s="43"/>
      <c r="GBH374" s="43"/>
      <c r="GBI374" s="43"/>
      <c r="GBJ374" s="43"/>
      <c r="GBK374" s="43"/>
      <c r="GBL374" s="43"/>
      <c r="GBM374" s="43"/>
      <c r="GBN374" s="43"/>
      <c r="GBO374" s="43"/>
      <c r="GBP374" s="43"/>
      <c r="GBQ374" s="43"/>
      <c r="GBR374" s="43"/>
      <c r="GBS374" s="43"/>
      <c r="GBT374" s="43"/>
      <c r="GBU374" s="43"/>
      <c r="GBV374" s="43"/>
      <c r="GBW374" s="43"/>
      <c r="GBX374" s="43"/>
      <c r="GBY374" s="43"/>
      <c r="GBZ374" s="43"/>
      <c r="GCA374" s="43"/>
      <c r="GCB374" s="43"/>
      <c r="GCC374" s="43"/>
      <c r="GCD374" s="43"/>
      <c r="GCE374" s="43"/>
      <c r="GCF374" s="43"/>
      <c r="GCG374" s="43"/>
      <c r="GCH374" s="43"/>
      <c r="GCI374" s="43"/>
      <c r="GCJ374" s="43"/>
      <c r="GCK374" s="43"/>
      <c r="GCL374" s="43"/>
      <c r="GCM374" s="43"/>
      <c r="GCN374" s="43"/>
      <c r="GCO374" s="43"/>
      <c r="GCP374" s="43"/>
      <c r="GCQ374" s="43"/>
      <c r="GCR374" s="43"/>
      <c r="GCS374" s="43"/>
      <c r="GCT374" s="43"/>
      <c r="GCU374" s="43"/>
      <c r="GCV374" s="43"/>
      <c r="GCW374" s="43"/>
      <c r="GCX374" s="43"/>
      <c r="GCY374" s="43"/>
      <c r="GCZ374" s="43"/>
      <c r="GDA374" s="43"/>
      <c r="GDB374" s="43"/>
      <c r="GDC374" s="43"/>
      <c r="GDD374" s="43"/>
      <c r="GDE374" s="43"/>
      <c r="GDF374" s="43"/>
      <c r="GDG374" s="43"/>
      <c r="GDH374" s="43"/>
      <c r="GDI374" s="43"/>
      <c r="GDJ374" s="43"/>
      <c r="GDK374" s="43"/>
      <c r="GDL374" s="43"/>
      <c r="GDM374" s="43"/>
      <c r="GDN374" s="43"/>
      <c r="GDO374" s="43"/>
      <c r="GDP374" s="43"/>
      <c r="GDQ374" s="43"/>
      <c r="GDR374" s="43"/>
      <c r="GDS374" s="43"/>
      <c r="GDT374" s="43"/>
      <c r="GDU374" s="43"/>
      <c r="GDV374" s="43"/>
      <c r="GDW374" s="43"/>
      <c r="GDX374" s="43"/>
      <c r="GDY374" s="43"/>
      <c r="GDZ374" s="43"/>
      <c r="GEA374" s="43"/>
      <c r="GEB374" s="43"/>
      <c r="GEC374" s="43"/>
      <c r="GED374" s="43"/>
      <c r="GEE374" s="43"/>
      <c r="GEF374" s="43"/>
      <c r="GEG374" s="43"/>
      <c r="GEH374" s="43"/>
      <c r="GEI374" s="43"/>
      <c r="GEJ374" s="43"/>
      <c r="GEK374" s="43"/>
      <c r="GEL374" s="43"/>
      <c r="GEM374" s="43"/>
      <c r="GEN374" s="43"/>
      <c r="GEO374" s="43"/>
      <c r="GEP374" s="43"/>
      <c r="GEQ374" s="43"/>
      <c r="GER374" s="43"/>
      <c r="GES374" s="43"/>
      <c r="GET374" s="43"/>
      <c r="GEU374" s="43"/>
      <c r="GEV374" s="43"/>
      <c r="GEW374" s="43"/>
      <c r="GEX374" s="43"/>
      <c r="GEY374" s="43"/>
      <c r="GEZ374" s="43"/>
      <c r="GFA374" s="43"/>
      <c r="GFB374" s="43"/>
      <c r="GFC374" s="43"/>
      <c r="GFD374" s="43"/>
      <c r="GFE374" s="43"/>
      <c r="GFF374" s="43"/>
      <c r="GFG374" s="43"/>
      <c r="GFH374" s="43"/>
      <c r="GFI374" s="43"/>
      <c r="GFJ374" s="43"/>
      <c r="GFK374" s="43"/>
      <c r="GFL374" s="43"/>
      <c r="GFM374" s="43"/>
      <c r="GFN374" s="43"/>
      <c r="GFO374" s="43"/>
      <c r="GFP374" s="43"/>
      <c r="GFQ374" s="43"/>
      <c r="GFR374" s="43"/>
      <c r="GFS374" s="43"/>
      <c r="GFT374" s="43"/>
      <c r="GFU374" s="43"/>
      <c r="GFV374" s="43"/>
      <c r="GFW374" s="43"/>
      <c r="GFX374" s="43"/>
      <c r="GFY374" s="43"/>
      <c r="GFZ374" s="43"/>
      <c r="GGA374" s="43"/>
      <c r="GGB374" s="43"/>
      <c r="GGC374" s="43"/>
      <c r="GGD374" s="43"/>
      <c r="GGE374" s="43"/>
      <c r="GGF374" s="43"/>
      <c r="GGG374" s="43"/>
      <c r="GGH374" s="43"/>
      <c r="GGI374" s="43"/>
      <c r="GGJ374" s="43"/>
      <c r="GGK374" s="43"/>
      <c r="GGL374" s="43"/>
      <c r="GGM374" s="43"/>
      <c r="GGN374" s="43"/>
      <c r="GGO374" s="43"/>
      <c r="GGP374" s="43"/>
      <c r="GGQ374" s="43"/>
      <c r="GGR374" s="43"/>
      <c r="GGS374" s="43"/>
      <c r="GGT374" s="43"/>
      <c r="GGU374" s="43"/>
      <c r="GGV374" s="43"/>
      <c r="GGW374" s="43"/>
      <c r="GGX374" s="43"/>
      <c r="GGY374" s="43"/>
      <c r="GGZ374" s="43"/>
      <c r="GHA374" s="43"/>
      <c r="GHB374" s="43"/>
      <c r="GHC374" s="43"/>
      <c r="GHD374" s="43"/>
      <c r="GHE374" s="43"/>
      <c r="GHF374" s="43"/>
      <c r="GHG374" s="43"/>
      <c r="GHH374" s="43"/>
      <c r="GHI374" s="43"/>
      <c r="GHJ374" s="43"/>
      <c r="GHK374" s="43"/>
      <c r="GHL374" s="43"/>
      <c r="GHM374" s="43"/>
      <c r="GHN374" s="43"/>
      <c r="GHO374" s="43"/>
      <c r="GHP374" s="43"/>
      <c r="GHQ374" s="43"/>
      <c r="GHR374" s="43"/>
      <c r="GHS374" s="43"/>
      <c r="GHT374" s="43"/>
      <c r="GHU374" s="43"/>
      <c r="GHV374" s="43"/>
      <c r="GHW374" s="43"/>
      <c r="GHX374" s="43"/>
      <c r="GHY374" s="43"/>
      <c r="GHZ374" s="43"/>
      <c r="GIA374" s="43"/>
      <c r="GIB374" s="43"/>
      <c r="GIC374" s="43"/>
      <c r="GID374" s="43"/>
      <c r="GIE374" s="43"/>
      <c r="GIF374" s="43"/>
      <c r="GIG374" s="43"/>
      <c r="GIH374" s="43"/>
      <c r="GII374" s="43"/>
      <c r="GIJ374" s="43"/>
      <c r="GIK374" s="43"/>
      <c r="GIL374" s="43"/>
      <c r="GIM374" s="43"/>
      <c r="GIN374" s="43"/>
      <c r="GIO374" s="43"/>
      <c r="GIP374" s="43"/>
      <c r="GIQ374" s="43"/>
      <c r="GIR374" s="43"/>
      <c r="GIS374" s="43"/>
      <c r="GIT374" s="43"/>
      <c r="GIU374" s="43"/>
      <c r="GIV374" s="43"/>
      <c r="GIW374" s="43"/>
      <c r="GIX374" s="43"/>
      <c r="GIY374" s="43"/>
      <c r="GIZ374" s="43"/>
      <c r="GJA374" s="43"/>
      <c r="GJB374" s="43"/>
      <c r="GJC374" s="43"/>
      <c r="GJD374" s="43"/>
      <c r="GJE374" s="43"/>
      <c r="GJF374" s="43"/>
      <c r="GJG374" s="43"/>
      <c r="GJH374" s="43"/>
      <c r="GJI374" s="43"/>
      <c r="GJJ374" s="43"/>
      <c r="GJK374" s="43"/>
      <c r="GJL374" s="43"/>
      <c r="GJM374" s="43"/>
      <c r="GJN374" s="43"/>
      <c r="GJO374" s="43"/>
      <c r="GJP374" s="43"/>
      <c r="GJQ374" s="43"/>
      <c r="GJR374" s="43"/>
      <c r="GJS374" s="43"/>
      <c r="GJT374" s="43"/>
      <c r="GJU374" s="43"/>
      <c r="GJV374" s="43"/>
      <c r="GJW374" s="43"/>
      <c r="GJX374" s="43"/>
      <c r="GJY374" s="43"/>
      <c r="GJZ374" s="43"/>
      <c r="GKA374" s="43"/>
      <c r="GKB374" s="43"/>
      <c r="GKC374" s="43"/>
      <c r="GKD374" s="43"/>
      <c r="GKE374" s="43"/>
      <c r="GKF374" s="43"/>
      <c r="GKG374" s="43"/>
      <c r="GKH374" s="43"/>
      <c r="GKI374" s="43"/>
      <c r="GKJ374" s="43"/>
      <c r="GKK374" s="43"/>
      <c r="GKL374" s="43"/>
      <c r="GKM374" s="43"/>
      <c r="GKN374" s="43"/>
      <c r="GKO374" s="43"/>
      <c r="GKP374" s="43"/>
      <c r="GKQ374" s="43"/>
      <c r="GKR374" s="43"/>
      <c r="GKS374" s="43"/>
      <c r="GKT374" s="43"/>
      <c r="GKU374" s="43"/>
      <c r="GKV374" s="43"/>
      <c r="GKW374" s="43"/>
      <c r="GKX374" s="43"/>
      <c r="GKY374" s="43"/>
      <c r="GKZ374" s="43"/>
      <c r="GLA374" s="43"/>
      <c r="GLB374" s="43"/>
      <c r="GLC374" s="43"/>
      <c r="GLD374" s="43"/>
      <c r="GLE374" s="43"/>
      <c r="GLF374" s="43"/>
      <c r="GLG374" s="43"/>
      <c r="GLH374" s="43"/>
      <c r="GLI374" s="43"/>
      <c r="GLJ374" s="43"/>
      <c r="GLK374" s="43"/>
      <c r="GLL374" s="43"/>
      <c r="GLM374" s="43"/>
      <c r="GLN374" s="43"/>
      <c r="GLO374" s="43"/>
      <c r="GLP374" s="43"/>
      <c r="GLQ374" s="43"/>
      <c r="GLR374" s="43"/>
      <c r="GLS374" s="43"/>
      <c r="GLT374" s="43"/>
      <c r="GLU374" s="43"/>
      <c r="GLV374" s="43"/>
      <c r="GLW374" s="43"/>
      <c r="GLX374" s="43"/>
      <c r="GLY374" s="43"/>
      <c r="GLZ374" s="43"/>
      <c r="GMA374" s="43"/>
      <c r="GMB374" s="43"/>
      <c r="GMC374" s="43"/>
      <c r="GMD374" s="43"/>
      <c r="GME374" s="43"/>
      <c r="GMF374" s="43"/>
      <c r="GMG374" s="43"/>
      <c r="GMH374" s="43"/>
      <c r="GMI374" s="43"/>
      <c r="GMJ374" s="43"/>
      <c r="GMK374" s="43"/>
      <c r="GML374" s="43"/>
      <c r="GMM374" s="43"/>
      <c r="GMN374" s="43"/>
      <c r="GMO374" s="43"/>
      <c r="GMP374" s="43"/>
      <c r="GMQ374" s="43"/>
      <c r="GMR374" s="43"/>
      <c r="GMS374" s="43"/>
      <c r="GMT374" s="43"/>
      <c r="GMU374" s="43"/>
      <c r="GMV374" s="43"/>
      <c r="GMW374" s="43"/>
      <c r="GMX374" s="43"/>
      <c r="GMY374" s="43"/>
      <c r="GMZ374" s="43"/>
      <c r="GNA374" s="43"/>
      <c r="GNB374" s="43"/>
      <c r="GNC374" s="43"/>
      <c r="GND374" s="43"/>
      <c r="GNE374" s="43"/>
      <c r="GNF374" s="43"/>
      <c r="GNG374" s="43"/>
      <c r="GNH374" s="43"/>
      <c r="GNI374" s="43"/>
      <c r="GNJ374" s="43"/>
      <c r="GNK374" s="43"/>
      <c r="GNL374" s="43"/>
      <c r="GNM374" s="43"/>
      <c r="GNN374" s="43"/>
      <c r="GNO374" s="43"/>
      <c r="GNP374" s="43"/>
      <c r="GNQ374" s="43"/>
      <c r="GNR374" s="43"/>
      <c r="GNS374" s="43"/>
      <c r="GNT374" s="43"/>
      <c r="GNU374" s="43"/>
      <c r="GNV374" s="43"/>
      <c r="GNW374" s="43"/>
      <c r="GNX374" s="43"/>
      <c r="GNY374" s="43"/>
      <c r="GNZ374" s="43"/>
      <c r="GOA374" s="43"/>
      <c r="GOB374" s="43"/>
      <c r="GOC374" s="43"/>
      <c r="GOD374" s="43"/>
      <c r="GOE374" s="43"/>
      <c r="GOF374" s="43"/>
      <c r="GOG374" s="43"/>
      <c r="GOH374" s="43"/>
      <c r="GOI374" s="43"/>
      <c r="GOJ374" s="43"/>
      <c r="GOK374" s="43"/>
      <c r="GOL374" s="43"/>
      <c r="GOM374" s="43"/>
      <c r="GON374" s="43"/>
      <c r="GOO374" s="43"/>
      <c r="GOP374" s="43"/>
      <c r="GOQ374" s="43"/>
      <c r="GOR374" s="43"/>
      <c r="GOS374" s="43"/>
      <c r="GOT374" s="43"/>
      <c r="GOU374" s="43"/>
      <c r="GOV374" s="43"/>
      <c r="GOW374" s="43"/>
      <c r="GOX374" s="43"/>
      <c r="GOY374" s="43"/>
      <c r="GOZ374" s="43"/>
      <c r="GPA374" s="43"/>
      <c r="GPB374" s="43"/>
      <c r="GPC374" s="43"/>
      <c r="GPD374" s="43"/>
      <c r="GPE374" s="43"/>
      <c r="GPF374" s="43"/>
      <c r="GPG374" s="43"/>
      <c r="GPH374" s="43"/>
      <c r="GPI374" s="43"/>
      <c r="GPJ374" s="43"/>
      <c r="GPK374" s="43"/>
      <c r="GPL374" s="43"/>
      <c r="GPM374" s="43"/>
      <c r="GPN374" s="43"/>
      <c r="GPO374" s="43"/>
      <c r="GPP374" s="43"/>
      <c r="GPQ374" s="43"/>
      <c r="GPR374" s="43"/>
      <c r="GPS374" s="43"/>
      <c r="GPT374" s="43"/>
      <c r="GPU374" s="43"/>
      <c r="GPV374" s="43"/>
      <c r="GPW374" s="43"/>
      <c r="GPX374" s="43"/>
      <c r="GPY374" s="43"/>
      <c r="GPZ374" s="43"/>
      <c r="GQA374" s="43"/>
      <c r="GQB374" s="43"/>
      <c r="GQC374" s="43"/>
      <c r="GQD374" s="43"/>
      <c r="GQE374" s="43"/>
      <c r="GQF374" s="43"/>
      <c r="GQG374" s="43"/>
      <c r="GQH374" s="43"/>
      <c r="GQI374" s="43"/>
      <c r="GQJ374" s="43"/>
      <c r="GQK374" s="43"/>
      <c r="GQL374" s="43"/>
      <c r="GQM374" s="43"/>
      <c r="GQN374" s="43"/>
      <c r="GQO374" s="43"/>
      <c r="GQP374" s="43"/>
      <c r="GQQ374" s="43"/>
      <c r="GQR374" s="43"/>
      <c r="GQS374" s="43"/>
      <c r="GQT374" s="43"/>
      <c r="GQU374" s="43"/>
      <c r="GQV374" s="43"/>
      <c r="GQW374" s="43"/>
      <c r="GQX374" s="43"/>
      <c r="GQY374" s="43"/>
      <c r="GQZ374" s="43"/>
      <c r="GRA374" s="43"/>
      <c r="GRB374" s="43"/>
      <c r="GRC374" s="43"/>
      <c r="GRD374" s="43"/>
      <c r="GRE374" s="43"/>
      <c r="GRF374" s="43"/>
      <c r="GRG374" s="43"/>
      <c r="GRH374" s="43"/>
      <c r="GRI374" s="43"/>
      <c r="GRJ374" s="43"/>
      <c r="GRK374" s="43"/>
      <c r="GRL374" s="43"/>
      <c r="GRM374" s="43"/>
      <c r="GRN374" s="43"/>
      <c r="GRO374" s="43"/>
      <c r="GRP374" s="43"/>
      <c r="GRQ374" s="43"/>
      <c r="GRR374" s="43"/>
      <c r="GRS374" s="43"/>
      <c r="GRT374" s="43"/>
      <c r="GRU374" s="43"/>
      <c r="GRV374" s="43"/>
      <c r="GRW374" s="43"/>
      <c r="GRX374" s="43"/>
      <c r="GRY374" s="43"/>
      <c r="GRZ374" s="43"/>
      <c r="GSA374" s="43"/>
      <c r="GSB374" s="43"/>
      <c r="GSC374" s="43"/>
      <c r="GSD374" s="43"/>
      <c r="GSE374" s="43"/>
      <c r="GSF374" s="43"/>
      <c r="GSG374" s="43"/>
      <c r="GSH374" s="43"/>
      <c r="GSI374" s="43"/>
      <c r="GSJ374" s="43"/>
      <c r="GSK374" s="43"/>
      <c r="GSL374" s="43"/>
      <c r="GSM374" s="43"/>
      <c r="GSN374" s="43"/>
      <c r="GSO374" s="43"/>
      <c r="GSP374" s="43"/>
      <c r="GSQ374" s="43"/>
      <c r="GSR374" s="43"/>
      <c r="GSS374" s="43"/>
      <c r="GST374" s="43"/>
      <c r="GSU374" s="43"/>
      <c r="GSV374" s="43"/>
      <c r="GSW374" s="43"/>
      <c r="GSX374" s="43"/>
      <c r="GSY374" s="43"/>
      <c r="GSZ374" s="43"/>
      <c r="GTA374" s="43"/>
      <c r="GTB374" s="43"/>
      <c r="GTC374" s="43"/>
      <c r="GTD374" s="43"/>
      <c r="GTE374" s="43"/>
      <c r="GTF374" s="43"/>
      <c r="GTG374" s="43"/>
      <c r="GTH374" s="43"/>
      <c r="GTI374" s="43"/>
      <c r="GTJ374" s="43"/>
      <c r="GTK374" s="43"/>
      <c r="GTL374" s="43"/>
      <c r="GTM374" s="43"/>
      <c r="GTN374" s="43"/>
      <c r="GTO374" s="43"/>
      <c r="GTP374" s="43"/>
      <c r="GTQ374" s="43"/>
      <c r="GTR374" s="43"/>
      <c r="GTS374" s="43"/>
      <c r="GTT374" s="43"/>
      <c r="GTU374" s="43"/>
      <c r="GTV374" s="43"/>
      <c r="GTW374" s="43"/>
      <c r="GTX374" s="43"/>
      <c r="GTY374" s="43"/>
      <c r="GTZ374" s="43"/>
      <c r="GUA374" s="43"/>
      <c r="GUB374" s="43"/>
      <c r="GUC374" s="43"/>
      <c r="GUD374" s="43"/>
      <c r="GUE374" s="43"/>
      <c r="GUF374" s="43"/>
      <c r="GUG374" s="43"/>
      <c r="GUH374" s="43"/>
      <c r="GUI374" s="43"/>
      <c r="GUJ374" s="43"/>
      <c r="GUK374" s="43"/>
      <c r="GUL374" s="43"/>
      <c r="GUM374" s="43"/>
      <c r="GUN374" s="43"/>
      <c r="GUO374" s="43"/>
      <c r="GUP374" s="43"/>
      <c r="GUQ374" s="43"/>
      <c r="GUR374" s="43"/>
      <c r="GUS374" s="43"/>
      <c r="GUT374" s="43"/>
      <c r="GUU374" s="43"/>
      <c r="GUV374" s="43"/>
      <c r="GUW374" s="43"/>
      <c r="GUX374" s="43"/>
      <c r="GUY374" s="43"/>
      <c r="GUZ374" s="43"/>
      <c r="GVA374" s="43"/>
      <c r="GVB374" s="43"/>
      <c r="GVC374" s="43"/>
      <c r="GVD374" s="43"/>
      <c r="GVE374" s="43"/>
      <c r="GVF374" s="43"/>
      <c r="GVG374" s="43"/>
      <c r="GVH374" s="43"/>
      <c r="GVI374" s="43"/>
      <c r="GVJ374" s="43"/>
      <c r="GVK374" s="43"/>
      <c r="GVL374" s="43"/>
      <c r="GVM374" s="43"/>
      <c r="GVN374" s="43"/>
      <c r="GVO374" s="43"/>
      <c r="GVP374" s="43"/>
      <c r="GVQ374" s="43"/>
      <c r="GVR374" s="43"/>
      <c r="GVS374" s="43"/>
      <c r="GVT374" s="43"/>
      <c r="GVU374" s="43"/>
      <c r="GVV374" s="43"/>
      <c r="GVW374" s="43"/>
      <c r="GVX374" s="43"/>
      <c r="GVY374" s="43"/>
      <c r="GVZ374" s="43"/>
      <c r="GWA374" s="43"/>
      <c r="GWB374" s="43"/>
      <c r="GWC374" s="43"/>
      <c r="GWD374" s="43"/>
      <c r="GWE374" s="43"/>
      <c r="GWF374" s="43"/>
      <c r="GWG374" s="43"/>
      <c r="GWH374" s="43"/>
      <c r="GWI374" s="43"/>
      <c r="GWJ374" s="43"/>
      <c r="GWK374" s="43"/>
      <c r="GWL374" s="43"/>
      <c r="GWM374" s="43"/>
      <c r="GWN374" s="43"/>
      <c r="GWO374" s="43"/>
      <c r="GWP374" s="43"/>
      <c r="GWQ374" s="43"/>
      <c r="GWR374" s="43"/>
      <c r="GWS374" s="43"/>
      <c r="GWT374" s="43"/>
      <c r="GWU374" s="43"/>
      <c r="GWV374" s="43"/>
      <c r="GWW374" s="43"/>
      <c r="GWX374" s="43"/>
      <c r="GWY374" s="43"/>
      <c r="GWZ374" s="43"/>
      <c r="GXA374" s="43"/>
      <c r="GXB374" s="43"/>
      <c r="GXC374" s="43"/>
      <c r="GXD374" s="43"/>
      <c r="GXE374" s="43"/>
      <c r="GXF374" s="43"/>
      <c r="GXG374" s="43"/>
      <c r="GXH374" s="43"/>
      <c r="GXI374" s="43"/>
      <c r="GXJ374" s="43"/>
      <c r="GXK374" s="43"/>
      <c r="GXL374" s="43"/>
      <c r="GXM374" s="43"/>
      <c r="GXN374" s="43"/>
      <c r="GXO374" s="43"/>
      <c r="GXP374" s="43"/>
      <c r="GXQ374" s="43"/>
      <c r="GXR374" s="43"/>
      <c r="GXS374" s="43"/>
      <c r="GXT374" s="43"/>
      <c r="GXU374" s="43"/>
      <c r="GXV374" s="43"/>
      <c r="GXW374" s="43"/>
      <c r="GXX374" s="43"/>
      <c r="GXY374" s="43"/>
      <c r="GXZ374" s="43"/>
      <c r="GYA374" s="43"/>
      <c r="GYB374" s="43"/>
      <c r="GYC374" s="43"/>
      <c r="GYD374" s="43"/>
      <c r="GYE374" s="43"/>
      <c r="GYF374" s="43"/>
      <c r="GYG374" s="43"/>
      <c r="GYH374" s="43"/>
      <c r="GYI374" s="43"/>
      <c r="GYJ374" s="43"/>
      <c r="GYK374" s="43"/>
      <c r="GYL374" s="43"/>
      <c r="GYM374" s="43"/>
      <c r="GYN374" s="43"/>
      <c r="GYO374" s="43"/>
      <c r="GYP374" s="43"/>
      <c r="GYQ374" s="43"/>
      <c r="GYR374" s="43"/>
      <c r="GYS374" s="43"/>
      <c r="GYT374" s="43"/>
      <c r="GYU374" s="43"/>
      <c r="GYV374" s="43"/>
      <c r="GYW374" s="43"/>
      <c r="GYX374" s="43"/>
      <c r="GYY374" s="43"/>
      <c r="GYZ374" s="43"/>
      <c r="GZA374" s="43"/>
      <c r="GZB374" s="43"/>
      <c r="GZC374" s="43"/>
      <c r="GZD374" s="43"/>
      <c r="GZE374" s="43"/>
      <c r="GZF374" s="43"/>
      <c r="GZG374" s="43"/>
      <c r="GZH374" s="43"/>
      <c r="GZI374" s="43"/>
      <c r="GZJ374" s="43"/>
      <c r="GZK374" s="43"/>
      <c r="GZL374" s="43"/>
      <c r="GZM374" s="43"/>
      <c r="GZN374" s="43"/>
      <c r="GZO374" s="43"/>
      <c r="GZP374" s="43"/>
      <c r="GZQ374" s="43"/>
      <c r="GZR374" s="43"/>
      <c r="GZS374" s="43"/>
      <c r="GZT374" s="43"/>
      <c r="GZU374" s="43"/>
      <c r="GZV374" s="43"/>
      <c r="GZW374" s="43"/>
      <c r="GZX374" s="43"/>
      <c r="GZY374" s="43"/>
      <c r="GZZ374" s="43"/>
      <c r="HAA374" s="43"/>
      <c r="HAB374" s="43"/>
      <c r="HAC374" s="43"/>
      <c r="HAD374" s="43"/>
      <c r="HAE374" s="43"/>
      <c r="HAF374" s="43"/>
      <c r="HAG374" s="43"/>
      <c r="HAH374" s="43"/>
      <c r="HAI374" s="43"/>
      <c r="HAJ374" s="43"/>
      <c r="HAK374" s="43"/>
      <c r="HAL374" s="43"/>
      <c r="HAM374" s="43"/>
      <c r="HAN374" s="43"/>
      <c r="HAO374" s="43"/>
      <c r="HAP374" s="43"/>
      <c r="HAQ374" s="43"/>
      <c r="HAR374" s="43"/>
      <c r="HAS374" s="43"/>
      <c r="HAT374" s="43"/>
      <c r="HAU374" s="43"/>
      <c r="HAV374" s="43"/>
      <c r="HAW374" s="43"/>
      <c r="HAX374" s="43"/>
      <c r="HAY374" s="43"/>
      <c r="HAZ374" s="43"/>
      <c r="HBA374" s="43"/>
      <c r="HBB374" s="43"/>
      <c r="HBC374" s="43"/>
      <c r="HBD374" s="43"/>
      <c r="HBE374" s="43"/>
      <c r="HBF374" s="43"/>
      <c r="HBG374" s="43"/>
      <c r="HBH374" s="43"/>
      <c r="HBI374" s="43"/>
      <c r="HBJ374" s="43"/>
      <c r="HBK374" s="43"/>
      <c r="HBL374" s="43"/>
      <c r="HBM374" s="43"/>
      <c r="HBN374" s="43"/>
      <c r="HBO374" s="43"/>
      <c r="HBP374" s="43"/>
      <c r="HBQ374" s="43"/>
      <c r="HBR374" s="43"/>
      <c r="HBS374" s="43"/>
      <c r="HBT374" s="43"/>
      <c r="HBU374" s="43"/>
      <c r="HBV374" s="43"/>
      <c r="HBW374" s="43"/>
      <c r="HBX374" s="43"/>
      <c r="HBY374" s="43"/>
      <c r="HBZ374" s="43"/>
      <c r="HCA374" s="43"/>
      <c r="HCB374" s="43"/>
      <c r="HCC374" s="43"/>
      <c r="HCD374" s="43"/>
      <c r="HCE374" s="43"/>
      <c r="HCF374" s="43"/>
      <c r="HCG374" s="43"/>
      <c r="HCH374" s="43"/>
      <c r="HCI374" s="43"/>
      <c r="HCJ374" s="43"/>
      <c r="HCK374" s="43"/>
      <c r="HCL374" s="43"/>
      <c r="HCM374" s="43"/>
      <c r="HCN374" s="43"/>
      <c r="HCO374" s="43"/>
      <c r="HCP374" s="43"/>
      <c r="HCQ374" s="43"/>
      <c r="HCR374" s="43"/>
      <c r="HCS374" s="43"/>
      <c r="HCT374" s="43"/>
      <c r="HCU374" s="43"/>
      <c r="HCV374" s="43"/>
      <c r="HCW374" s="43"/>
      <c r="HCX374" s="43"/>
      <c r="HCY374" s="43"/>
      <c r="HCZ374" s="43"/>
      <c r="HDA374" s="43"/>
      <c r="HDB374" s="43"/>
      <c r="HDC374" s="43"/>
      <c r="HDD374" s="43"/>
      <c r="HDE374" s="43"/>
      <c r="HDF374" s="43"/>
      <c r="HDG374" s="43"/>
      <c r="HDH374" s="43"/>
      <c r="HDI374" s="43"/>
      <c r="HDJ374" s="43"/>
      <c r="HDK374" s="43"/>
      <c r="HDL374" s="43"/>
      <c r="HDM374" s="43"/>
      <c r="HDN374" s="43"/>
      <c r="HDO374" s="43"/>
      <c r="HDP374" s="43"/>
      <c r="HDQ374" s="43"/>
      <c r="HDR374" s="43"/>
      <c r="HDS374" s="43"/>
      <c r="HDT374" s="43"/>
      <c r="HDU374" s="43"/>
      <c r="HDV374" s="43"/>
      <c r="HDW374" s="43"/>
      <c r="HDX374" s="43"/>
      <c r="HDY374" s="43"/>
      <c r="HDZ374" s="43"/>
      <c r="HEA374" s="43"/>
      <c r="HEB374" s="43"/>
      <c r="HEC374" s="43"/>
      <c r="HED374" s="43"/>
      <c r="HEE374" s="43"/>
      <c r="HEF374" s="43"/>
      <c r="HEG374" s="43"/>
      <c r="HEH374" s="43"/>
      <c r="HEI374" s="43"/>
      <c r="HEJ374" s="43"/>
      <c r="HEK374" s="43"/>
      <c r="HEL374" s="43"/>
      <c r="HEM374" s="43"/>
      <c r="HEN374" s="43"/>
      <c r="HEO374" s="43"/>
      <c r="HEP374" s="43"/>
      <c r="HEQ374" s="43"/>
      <c r="HER374" s="43"/>
      <c r="HES374" s="43"/>
      <c r="HET374" s="43"/>
      <c r="HEU374" s="43"/>
      <c r="HEV374" s="43"/>
      <c r="HEW374" s="43"/>
      <c r="HEX374" s="43"/>
      <c r="HEY374" s="43"/>
      <c r="HEZ374" s="43"/>
      <c r="HFA374" s="43"/>
      <c r="HFB374" s="43"/>
      <c r="HFC374" s="43"/>
      <c r="HFD374" s="43"/>
      <c r="HFE374" s="43"/>
      <c r="HFF374" s="43"/>
      <c r="HFG374" s="43"/>
      <c r="HFH374" s="43"/>
      <c r="HFI374" s="43"/>
      <c r="HFJ374" s="43"/>
      <c r="HFK374" s="43"/>
      <c r="HFL374" s="43"/>
      <c r="HFM374" s="43"/>
      <c r="HFN374" s="43"/>
      <c r="HFO374" s="43"/>
      <c r="HFP374" s="43"/>
      <c r="HFQ374" s="43"/>
      <c r="HFR374" s="43"/>
      <c r="HFS374" s="43"/>
      <c r="HFT374" s="43"/>
      <c r="HFU374" s="43"/>
      <c r="HFV374" s="43"/>
      <c r="HFW374" s="43"/>
      <c r="HFX374" s="43"/>
      <c r="HFY374" s="43"/>
      <c r="HFZ374" s="43"/>
      <c r="HGA374" s="43"/>
      <c r="HGB374" s="43"/>
      <c r="HGC374" s="43"/>
      <c r="HGD374" s="43"/>
      <c r="HGE374" s="43"/>
      <c r="HGF374" s="43"/>
      <c r="HGG374" s="43"/>
      <c r="HGH374" s="43"/>
      <c r="HGI374" s="43"/>
      <c r="HGJ374" s="43"/>
      <c r="HGK374" s="43"/>
      <c r="HGL374" s="43"/>
      <c r="HGM374" s="43"/>
      <c r="HGN374" s="43"/>
      <c r="HGO374" s="43"/>
      <c r="HGP374" s="43"/>
      <c r="HGQ374" s="43"/>
      <c r="HGR374" s="43"/>
      <c r="HGS374" s="43"/>
      <c r="HGT374" s="43"/>
      <c r="HGU374" s="43"/>
      <c r="HGV374" s="43"/>
      <c r="HGW374" s="43"/>
      <c r="HGX374" s="43"/>
      <c r="HGY374" s="43"/>
      <c r="HGZ374" s="43"/>
      <c r="HHA374" s="43"/>
      <c r="HHB374" s="43"/>
      <c r="HHC374" s="43"/>
      <c r="HHD374" s="43"/>
      <c r="HHE374" s="43"/>
      <c r="HHF374" s="43"/>
      <c r="HHG374" s="43"/>
      <c r="HHH374" s="43"/>
      <c r="HHI374" s="43"/>
      <c r="HHJ374" s="43"/>
      <c r="HHK374" s="43"/>
      <c r="HHL374" s="43"/>
      <c r="HHM374" s="43"/>
      <c r="HHN374" s="43"/>
      <c r="HHO374" s="43"/>
      <c r="HHP374" s="43"/>
      <c r="HHQ374" s="43"/>
      <c r="HHR374" s="43"/>
      <c r="HHS374" s="43"/>
      <c r="HHT374" s="43"/>
      <c r="HHU374" s="43"/>
      <c r="HHV374" s="43"/>
      <c r="HHW374" s="43"/>
      <c r="HHX374" s="43"/>
      <c r="HHY374" s="43"/>
      <c r="HHZ374" s="43"/>
      <c r="HIA374" s="43"/>
      <c r="HIB374" s="43"/>
      <c r="HIC374" s="43"/>
      <c r="HID374" s="43"/>
      <c r="HIE374" s="43"/>
      <c r="HIF374" s="43"/>
      <c r="HIG374" s="43"/>
      <c r="HIH374" s="43"/>
      <c r="HII374" s="43"/>
      <c r="HIJ374" s="43"/>
      <c r="HIK374" s="43"/>
      <c r="HIL374" s="43"/>
      <c r="HIM374" s="43"/>
      <c r="HIN374" s="43"/>
      <c r="HIO374" s="43"/>
      <c r="HIP374" s="43"/>
      <c r="HIQ374" s="43"/>
      <c r="HIR374" s="43"/>
      <c r="HIS374" s="43"/>
      <c r="HIT374" s="43"/>
      <c r="HIU374" s="43"/>
      <c r="HIV374" s="43"/>
      <c r="HIW374" s="43"/>
      <c r="HIX374" s="43"/>
      <c r="HIY374" s="43"/>
      <c r="HIZ374" s="43"/>
      <c r="HJA374" s="43"/>
      <c r="HJB374" s="43"/>
      <c r="HJC374" s="43"/>
      <c r="HJD374" s="43"/>
      <c r="HJE374" s="43"/>
      <c r="HJF374" s="43"/>
      <c r="HJG374" s="43"/>
      <c r="HJH374" s="43"/>
      <c r="HJI374" s="43"/>
      <c r="HJJ374" s="43"/>
      <c r="HJK374" s="43"/>
      <c r="HJL374" s="43"/>
      <c r="HJM374" s="43"/>
      <c r="HJN374" s="43"/>
      <c r="HJO374" s="43"/>
      <c r="HJP374" s="43"/>
      <c r="HJQ374" s="43"/>
      <c r="HJR374" s="43"/>
      <c r="HJS374" s="43"/>
      <c r="HJT374" s="43"/>
      <c r="HJU374" s="43"/>
      <c r="HJV374" s="43"/>
      <c r="HJW374" s="43"/>
      <c r="HJX374" s="43"/>
      <c r="HJY374" s="43"/>
      <c r="HJZ374" s="43"/>
      <c r="HKA374" s="43"/>
      <c r="HKB374" s="43"/>
      <c r="HKC374" s="43"/>
      <c r="HKD374" s="43"/>
      <c r="HKE374" s="43"/>
      <c r="HKF374" s="43"/>
      <c r="HKG374" s="43"/>
      <c r="HKH374" s="43"/>
      <c r="HKI374" s="43"/>
      <c r="HKJ374" s="43"/>
      <c r="HKK374" s="43"/>
      <c r="HKL374" s="43"/>
      <c r="HKM374" s="43"/>
      <c r="HKN374" s="43"/>
      <c r="HKO374" s="43"/>
      <c r="HKP374" s="43"/>
      <c r="HKQ374" s="43"/>
      <c r="HKR374" s="43"/>
      <c r="HKS374" s="43"/>
      <c r="HKT374" s="43"/>
      <c r="HKU374" s="43"/>
      <c r="HKV374" s="43"/>
      <c r="HKW374" s="43"/>
      <c r="HKX374" s="43"/>
      <c r="HKY374" s="43"/>
      <c r="HKZ374" s="43"/>
      <c r="HLA374" s="43"/>
      <c r="HLB374" s="43"/>
      <c r="HLC374" s="43"/>
      <c r="HLD374" s="43"/>
      <c r="HLE374" s="43"/>
      <c r="HLF374" s="43"/>
      <c r="HLG374" s="43"/>
      <c r="HLH374" s="43"/>
      <c r="HLI374" s="43"/>
      <c r="HLJ374" s="43"/>
      <c r="HLK374" s="43"/>
      <c r="HLL374" s="43"/>
      <c r="HLM374" s="43"/>
      <c r="HLN374" s="43"/>
      <c r="HLO374" s="43"/>
      <c r="HLP374" s="43"/>
      <c r="HLQ374" s="43"/>
      <c r="HLR374" s="43"/>
      <c r="HLS374" s="43"/>
      <c r="HLT374" s="43"/>
      <c r="HLU374" s="43"/>
      <c r="HLV374" s="43"/>
      <c r="HLW374" s="43"/>
      <c r="HLX374" s="43"/>
      <c r="HLY374" s="43"/>
      <c r="HLZ374" s="43"/>
      <c r="HMA374" s="43"/>
      <c r="HMB374" s="43"/>
      <c r="HMC374" s="43"/>
      <c r="HMD374" s="43"/>
      <c r="HME374" s="43"/>
      <c r="HMF374" s="43"/>
      <c r="HMG374" s="43"/>
      <c r="HMH374" s="43"/>
      <c r="HMI374" s="43"/>
      <c r="HMJ374" s="43"/>
      <c r="HMK374" s="43"/>
      <c r="HML374" s="43"/>
      <c r="HMM374" s="43"/>
      <c r="HMN374" s="43"/>
      <c r="HMO374" s="43"/>
      <c r="HMP374" s="43"/>
      <c r="HMQ374" s="43"/>
      <c r="HMR374" s="43"/>
      <c r="HMS374" s="43"/>
      <c r="HMT374" s="43"/>
      <c r="HMU374" s="43"/>
      <c r="HMV374" s="43"/>
      <c r="HMW374" s="43"/>
      <c r="HMX374" s="43"/>
      <c r="HMY374" s="43"/>
      <c r="HMZ374" s="43"/>
      <c r="HNA374" s="43"/>
      <c r="HNB374" s="43"/>
      <c r="HNC374" s="43"/>
      <c r="HND374" s="43"/>
      <c r="HNE374" s="43"/>
      <c r="HNF374" s="43"/>
      <c r="HNG374" s="43"/>
      <c r="HNH374" s="43"/>
      <c r="HNI374" s="43"/>
      <c r="HNJ374" s="43"/>
      <c r="HNK374" s="43"/>
      <c r="HNL374" s="43"/>
      <c r="HNM374" s="43"/>
      <c r="HNN374" s="43"/>
      <c r="HNO374" s="43"/>
      <c r="HNP374" s="43"/>
      <c r="HNQ374" s="43"/>
      <c r="HNR374" s="43"/>
      <c r="HNS374" s="43"/>
      <c r="HNT374" s="43"/>
      <c r="HNU374" s="43"/>
      <c r="HNV374" s="43"/>
      <c r="HNW374" s="43"/>
      <c r="HNX374" s="43"/>
      <c r="HNY374" s="43"/>
      <c r="HNZ374" s="43"/>
      <c r="HOA374" s="43"/>
      <c r="HOB374" s="43"/>
      <c r="HOC374" s="43"/>
      <c r="HOD374" s="43"/>
      <c r="HOE374" s="43"/>
      <c r="HOF374" s="43"/>
      <c r="HOG374" s="43"/>
      <c r="HOH374" s="43"/>
      <c r="HOI374" s="43"/>
      <c r="HOJ374" s="43"/>
      <c r="HOK374" s="43"/>
      <c r="HOL374" s="43"/>
      <c r="HOM374" s="43"/>
      <c r="HON374" s="43"/>
      <c r="HOO374" s="43"/>
      <c r="HOP374" s="43"/>
      <c r="HOQ374" s="43"/>
      <c r="HOR374" s="43"/>
      <c r="HOS374" s="43"/>
      <c r="HOT374" s="43"/>
      <c r="HOU374" s="43"/>
      <c r="HOV374" s="43"/>
      <c r="HOW374" s="43"/>
      <c r="HOX374" s="43"/>
      <c r="HOY374" s="43"/>
      <c r="HOZ374" s="43"/>
      <c r="HPA374" s="43"/>
      <c r="HPB374" s="43"/>
      <c r="HPC374" s="43"/>
      <c r="HPD374" s="43"/>
      <c r="HPE374" s="43"/>
      <c r="HPF374" s="43"/>
      <c r="HPG374" s="43"/>
      <c r="HPH374" s="43"/>
      <c r="HPI374" s="43"/>
      <c r="HPJ374" s="43"/>
      <c r="HPK374" s="43"/>
      <c r="HPL374" s="43"/>
      <c r="HPM374" s="43"/>
      <c r="HPN374" s="43"/>
      <c r="HPO374" s="43"/>
      <c r="HPP374" s="43"/>
      <c r="HPQ374" s="43"/>
      <c r="HPR374" s="43"/>
      <c r="HPS374" s="43"/>
      <c r="HPT374" s="43"/>
      <c r="HPU374" s="43"/>
      <c r="HPV374" s="43"/>
      <c r="HPW374" s="43"/>
      <c r="HPX374" s="43"/>
      <c r="HPY374" s="43"/>
      <c r="HPZ374" s="43"/>
      <c r="HQA374" s="43"/>
      <c r="HQB374" s="43"/>
      <c r="HQC374" s="43"/>
      <c r="HQD374" s="43"/>
      <c r="HQE374" s="43"/>
      <c r="HQF374" s="43"/>
      <c r="HQG374" s="43"/>
      <c r="HQH374" s="43"/>
      <c r="HQI374" s="43"/>
      <c r="HQJ374" s="43"/>
      <c r="HQK374" s="43"/>
      <c r="HQL374" s="43"/>
      <c r="HQM374" s="43"/>
      <c r="HQN374" s="43"/>
      <c r="HQO374" s="43"/>
      <c r="HQP374" s="43"/>
      <c r="HQQ374" s="43"/>
      <c r="HQR374" s="43"/>
      <c r="HQS374" s="43"/>
      <c r="HQT374" s="43"/>
      <c r="HQU374" s="43"/>
      <c r="HQV374" s="43"/>
      <c r="HQW374" s="43"/>
      <c r="HQX374" s="43"/>
      <c r="HQY374" s="43"/>
      <c r="HQZ374" s="43"/>
      <c r="HRA374" s="43"/>
      <c r="HRB374" s="43"/>
      <c r="HRC374" s="43"/>
      <c r="HRD374" s="43"/>
      <c r="HRE374" s="43"/>
      <c r="HRF374" s="43"/>
      <c r="HRG374" s="43"/>
      <c r="HRH374" s="43"/>
      <c r="HRI374" s="43"/>
      <c r="HRJ374" s="43"/>
      <c r="HRK374" s="43"/>
      <c r="HRL374" s="43"/>
      <c r="HRM374" s="43"/>
      <c r="HRN374" s="43"/>
      <c r="HRO374" s="43"/>
      <c r="HRP374" s="43"/>
      <c r="HRQ374" s="43"/>
      <c r="HRR374" s="43"/>
      <c r="HRS374" s="43"/>
      <c r="HRT374" s="43"/>
      <c r="HRU374" s="43"/>
      <c r="HRV374" s="43"/>
      <c r="HRW374" s="43"/>
      <c r="HRX374" s="43"/>
      <c r="HRY374" s="43"/>
      <c r="HRZ374" s="43"/>
      <c r="HSA374" s="43"/>
      <c r="HSB374" s="43"/>
      <c r="HSC374" s="43"/>
      <c r="HSD374" s="43"/>
      <c r="HSE374" s="43"/>
      <c r="HSF374" s="43"/>
      <c r="HSG374" s="43"/>
      <c r="HSH374" s="43"/>
      <c r="HSI374" s="43"/>
      <c r="HSJ374" s="43"/>
      <c r="HSK374" s="43"/>
      <c r="HSL374" s="43"/>
      <c r="HSM374" s="43"/>
      <c r="HSN374" s="43"/>
      <c r="HSO374" s="43"/>
      <c r="HSP374" s="43"/>
      <c r="HSQ374" s="43"/>
      <c r="HSR374" s="43"/>
      <c r="HSS374" s="43"/>
      <c r="HST374" s="43"/>
      <c r="HSU374" s="43"/>
      <c r="HSV374" s="43"/>
      <c r="HSW374" s="43"/>
      <c r="HSX374" s="43"/>
      <c r="HSY374" s="43"/>
      <c r="HSZ374" s="43"/>
      <c r="HTA374" s="43"/>
      <c r="HTB374" s="43"/>
      <c r="HTC374" s="43"/>
      <c r="HTD374" s="43"/>
      <c r="HTE374" s="43"/>
      <c r="HTF374" s="43"/>
      <c r="HTG374" s="43"/>
      <c r="HTH374" s="43"/>
      <c r="HTI374" s="43"/>
      <c r="HTJ374" s="43"/>
      <c r="HTK374" s="43"/>
      <c r="HTL374" s="43"/>
      <c r="HTM374" s="43"/>
      <c r="HTN374" s="43"/>
      <c r="HTO374" s="43"/>
      <c r="HTP374" s="43"/>
      <c r="HTQ374" s="43"/>
      <c r="HTR374" s="43"/>
      <c r="HTS374" s="43"/>
      <c r="HTT374" s="43"/>
      <c r="HTU374" s="43"/>
      <c r="HTV374" s="43"/>
      <c r="HTW374" s="43"/>
      <c r="HTX374" s="43"/>
      <c r="HTY374" s="43"/>
      <c r="HTZ374" s="43"/>
      <c r="HUA374" s="43"/>
      <c r="HUB374" s="43"/>
      <c r="HUC374" s="43"/>
      <c r="HUD374" s="43"/>
      <c r="HUE374" s="43"/>
      <c r="HUF374" s="43"/>
      <c r="HUG374" s="43"/>
      <c r="HUH374" s="43"/>
      <c r="HUI374" s="43"/>
      <c r="HUJ374" s="43"/>
      <c r="HUK374" s="43"/>
      <c r="HUL374" s="43"/>
      <c r="HUM374" s="43"/>
      <c r="HUN374" s="43"/>
      <c r="HUO374" s="43"/>
      <c r="HUP374" s="43"/>
      <c r="HUQ374" s="43"/>
      <c r="HUR374" s="43"/>
      <c r="HUS374" s="43"/>
      <c r="HUT374" s="43"/>
      <c r="HUU374" s="43"/>
      <c r="HUV374" s="43"/>
      <c r="HUW374" s="43"/>
      <c r="HUX374" s="43"/>
      <c r="HUY374" s="43"/>
      <c r="HUZ374" s="43"/>
      <c r="HVA374" s="43"/>
      <c r="HVB374" s="43"/>
      <c r="HVC374" s="43"/>
      <c r="HVD374" s="43"/>
      <c r="HVE374" s="43"/>
      <c r="HVF374" s="43"/>
      <c r="HVG374" s="43"/>
      <c r="HVH374" s="43"/>
      <c r="HVI374" s="43"/>
      <c r="HVJ374" s="43"/>
      <c r="HVK374" s="43"/>
      <c r="HVL374" s="43"/>
      <c r="HVM374" s="43"/>
      <c r="HVN374" s="43"/>
      <c r="HVO374" s="43"/>
      <c r="HVP374" s="43"/>
      <c r="HVQ374" s="43"/>
      <c r="HVR374" s="43"/>
      <c r="HVS374" s="43"/>
      <c r="HVT374" s="43"/>
      <c r="HVU374" s="43"/>
      <c r="HVV374" s="43"/>
      <c r="HVW374" s="43"/>
      <c r="HVX374" s="43"/>
      <c r="HVY374" s="43"/>
      <c r="HVZ374" s="43"/>
      <c r="HWA374" s="43"/>
      <c r="HWB374" s="43"/>
      <c r="HWC374" s="43"/>
      <c r="HWD374" s="43"/>
      <c r="HWE374" s="43"/>
      <c r="HWF374" s="43"/>
      <c r="HWG374" s="43"/>
      <c r="HWH374" s="43"/>
      <c r="HWI374" s="43"/>
      <c r="HWJ374" s="43"/>
      <c r="HWK374" s="43"/>
      <c r="HWL374" s="43"/>
      <c r="HWM374" s="43"/>
      <c r="HWN374" s="43"/>
      <c r="HWO374" s="43"/>
      <c r="HWP374" s="43"/>
      <c r="HWQ374" s="43"/>
      <c r="HWR374" s="43"/>
      <c r="HWS374" s="43"/>
      <c r="HWT374" s="43"/>
      <c r="HWU374" s="43"/>
      <c r="HWV374" s="43"/>
      <c r="HWW374" s="43"/>
      <c r="HWX374" s="43"/>
      <c r="HWY374" s="43"/>
      <c r="HWZ374" s="43"/>
      <c r="HXA374" s="43"/>
      <c r="HXB374" s="43"/>
      <c r="HXC374" s="43"/>
      <c r="HXD374" s="43"/>
      <c r="HXE374" s="43"/>
      <c r="HXF374" s="43"/>
      <c r="HXG374" s="43"/>
      <c r="HXH374" s="43"/>
      <c r="HXI374" s="43"/>
      <c r="HXJ374" s="43"/>
      <c r="HXK374" s="43"/>
      <c r="HXL374" s="43"/>
      <c r="HXM374" s="43"/>
      <c r="HXN374" s="43"/>
      <c r="HXO374" s="43"/>
      <c r="HXP374" s="43"/>
      <c r="HXQ374" s="43"/>
      <c r="HXR374" s="43"/>
      <c r="HXS374" s="43"/>
      <c r="HXT374" s="43"/>
      <c r="HXU374" s="43"/>
      <c r="HXV374" s="43"/>
      <c r="HXW374" s="43"/>
      <c r="HXX374" s="43"/>
      <c r="HXY374" s="43"/>
      <c r="HXZ374" s="43"/>
      <c r="HYA374" s="43"/>
      <c r="HYB374" s="43"/>
      <c r="HYC374" s="43"/>
      <c r="HYD374" s="43"/>
      <c r="HYE374" s="43"/>
      <c r="HYF374" s="43"/>
      <c r="HYG374" s="43"/>
      <c r="HYH374" s="43"/>
      <c r="HYI374" s="43"/>
      <c r="HYJ374" s="43"/>
      <c r="HYK374" s="43"/>
      <c r="HYL374" s="43"/>
      <c r="HYM374" s="43"/>
      <c r="HYN374" s="43"/>
      <c r="HYO374" s="43"/>
      <c r="HYP374" s="43"/>
      <c r="HYQ374" s="43"/>
      <c r="HYR374" s="43"/>
      <c r="HYS374" s="43"/>
      <c r="HYT374" s="43"/>
      <c r="HYU374" s="43"/>
      <c r="HYV374" s="43"/>
      <c r="HYW374" s="43"/>
      <c r="HYX374" s="43"/>
      <c r="HYY374" s="43"/>
      <c r="HYZ374" s="43"/>
      <c r="HZA374" s="43"/>
      <c r="HZB374" s="43"/>
      <c r="HZC374" s="43"/>
      <c r="HZD374" s="43"/>
      <c r="HZE374" s="43"/>
      <c r="HZF374" s="43"/>
      <c r="HZG374" s="43"/>
      <c r="HZH374" s="43"/>
      <c r="HZI374" s="43"/>
      <c r="HZJ374" s="43"/>
      <c r="HZK374" s="43"/>
      <c r="HZL374" s="43"/>
      <c r="HZM374" s="43"/>
      <c r="HZN374" s="43"/>
      <c r="HZO374" s="43"/>
      <c r="HZP374" s="43"/>
      <c r="HZQ374" s="43"/>
      <c r="HZR374" s="43"/>
      <c r="HZS374" s="43"/>
      <c r="HZT374" s="43"/>
      <c r="HZU374" s="43"/>
      <c r="HZV374" s="43"/>
      <c r="HZW374" s="43"/>
      <c r="HZX374" s="43"/>
      <c r="HZY374" s="43"/>
      <c r="HZZ374" s="43"/>
      <c r="IAA374" s="43"/>
      <c r="IAB374" s="43"/>
      <c r="IAC374" s="43"/>
      <c r="IAD374" s="43"/>
      <c r="IAE374" s="43"/>
      <c r="IAF374" s="43"/>
      <c r="IAG374" s="43"/>
      <c r="IAH374" s="43"/>
      <c r="IAI374" s="43"/>
      <c r="IAJ374" s="43"/>
      <c r="IAK374" s="43"/>
      <c r="IAL374" s="43"/>
      <c r="IAM374" s="43"/>
      <c r="IAN374" s="43"/>
      <c r="IAO374" s="43"/>
      <c r="IAP374" s="43"/>
      <c r="IAQ374" s="43"/>
      <c r="IAR374" s="43"/>
      <c r="IAS374" s="43"/>
      <c r="IAT374" s="43"/>
      <c r="IAU374" s="43"/>
      <c r="IAV374" s="43"/>
      <c r="IAW374" s="43"/>
      <c r="IAX374" s="43"/>
      <c r="IAY374" s="43"/>
      <c r="IAZ374" s="43"/>
      <c r="IBA374" s="43"/>
      <c r="IBB374" s="43"/>
      <c r="IBC374" s="43"/>
      <c r="IBD374" s="43"/>
      <c r="IBE374" s="43"/>
      <c r="IBF374" s="43"/>
      <c r="IBG374" s="43"/>
      <c r="IBH374" s="43"/>
      <c r="IBI374" s="43"/>
      <c r="IBJ374" s="43"/>
      <c r="IBK374" s="43"/>
      <c r="IBL374" s="43"/>
      <c r="IBM374" s="43"/>
      <c r="IBN374" s="43"/>
      <c r="IBO374" s="43"/>
      <c r="IBP374" s="43"/>
      <c r="IBQ374" s="43"/>
      <c r="IBR374" s="43"/>
      <c r="IBS374" s="43"/>
      <c r="IBT374" s="43"/>
      <c r="IBU374" s="43"/>
      <c r="IBV374" s="43"/>
      <c r="IBW374" s="43"/>
      <c r="IBX374" s="43"/>
      <c r="IBY374" s="43"/>
      <c r="IBZ374" s="43"/>
      <c r="ICA374" s="43"/>
      <c r="ICB374" s="43"/>
      <c r="ICC374" s="43"/>
      <c r="ICD374" s="43"/>
      <c r="ICE374" s="43"/>
      <c r="ICF374" s="43"/>
      <c r="ICG374" s="43"/>
      <c r="ICH374" s="43"/>
      <c r="ICI374" s="43"/>
      <c r="ICJ374" s="43"/>
      <c r="ICK374" s="43"/>
      <c r="ICL374" s="43"/>
      <c r="ICM374" s="43"/>
      <c r="ICN374" s="43"/>
      <c r="ICO374" s="43"/>
      <c r="ICP374" s="43"/>
      <c r="ICQ374" s="43"/>
      <c r="ICR374" s="43"/>
      <c r="ICS374" s="43"/>
      <c r="ICT374" s="43"/>
      <c r="ICU374" s="43"/>
      <c r="ICV374" s="43"/>
      <c r="ICW374" s="43"/>
      <c r="ICX374" s="43"/>
      <c r="ICY374" s="43"/>
      <c r="ICZ374" s="43"/>
      <c r="IDA374" s="43"/>
      <c r="IDB374" s="43"/>
      <c r="IDC374" s="43"/>
      <c r="IDD374" s="43"/>
      <c r="IDE374" s="43"/>
      <c r="IDF374" s="43"/>
      <c r="IDG374" s="43"/>
      <c r="IDH374" s="43"/>
      <c r="IDI374" s="43"/>
      <c r="IDJ374" s="43"/>
      <c r="IDK374" s="43"/>
      <c r="IDL374" s="43"/>
      <c r="IDM374" s="43"/>
      <c r="IDN374" s="43"/>
      <c r="IDO374" s="43"/>
      <c r="IDP374" s="43"/>
      <c r="IDQ374" s="43"/>
      <c r="IDR374" s="43"/>
      <c r="IDS374" s="43"/>
      <c r="IDT374" s="43"/>
      <c r="IDU374" s="43"/>
      <c r="IDV374" s="43"/>
      <c r="IDW374" s="43"/>
      <c r="IDX374" s="43"/>
      <c r="IDY374" s="43"/>
      <c r="IDZ374" s="43"/>
      <c r="IEA374" s="43"/>
      <c r="IEB374" s="43"/>
      <c r="IEC374" s="43"/>
      <c r="IED374" s="43"/>
      <c r="IEE374" s="43"/>
      <c r="IEF374" s="43"/>
      <c r="IEG374" s="43"/>
      <c r="IEH374" s="43"/>
      <c r="IEI374" s="43"/>
      <c r="IEJ374" s="43"/>
      <c r="IEK374" s="43"/>
      <c r="IEL374" s="43"/>
      <c r="IEM374" s="43"/>
      <c r="IEN374" s="43"/>
      <c r="IEO374" s="43"/>
      <c r="IEP374" s="43"/>
      <c r="IEQ374" s="43"/>
      <c r="IER374" s="43"/>
      <c r="IES374" s="43"/>
      <c r="IET374" s="43"/>
      <c r="IEU374" s="43"/>
      <c r="IEV374" s="43"/>
      <c r="IEW374" s="43"/>
      <c r="IEX374" s="43"/>
      <c r="IEY374" s="43"/>
      <c r="IEZ374" s="43"/>
      <c r="IFA374" s="43"/>
      <c r="IFB374" s="43"/>
      <c r="IFC374" s="43"/>
      <c r="IFD374" s="43"/>
      <c r="IFE374" s="43"/>
      <c r="IFF374" s="43"/>
      <c r="IFG374" s="43"/>
      <c r="IFH374" s="43"/>
      <c r="IFI374" s="43"/>
      <c r="IFJ374" s="43"/>
      <c r="IFK374" s="43"/>
      <c r="IFL374" s="43"/>
      <c r="IFM374" s="43"/>
      <c r="IFN374" s="43"/>
      <c r="IFO374" s="43"/>
      <c r="IFP374" s="43"/>
      <c r="IFQ374" s="43"/>
      <c r="IFR374" s="43"/>
      <c r="IFS374" s="43"/>
      <c r="IFT374" s="43"/>
      <c r="IFU374" s="43"/>
      <c r="IFV374" s="43"/>
      <c r="IFW374" s="43"/>
      <c r="IFX374" s="43"/>
      <c r="IFY374" s="43"/>
      <c r="IFZ374" s="43"/>
      <c r="IGA374" s="43"/>
      <c r="IGB374" s="43"/>
      <c r="IGC374" s="43"/>
      <c r="IGD374" s="43"/>
      <c r="IGE374" s="43"/>
      <c r="IGF374" s="43"/>
      <c r="IGG374" s="43"/>
      <c r="IGH374" s="43"/>
      <c r="IGI374" s="43"/>
      <c r="IGJ374" s="43"/>
      <c r="IGK374" s="43"/>
      <c r="IGL374" s="43"/>
      <c r="IGM374" s="43"/>
      <c r="IGN374" s="43"/>
      <c r="IGO374" s="43"/>
      <c r="IGP374" s="43"/>
      <c r="IGQ374" s="43"/>
      <c r="IGR374" s="43"/>
      <c r="IGS374" s="43"/>
      <c r="IGT374" s="43"/>
      <c r="IGU374" s="43"/>
      <c r="IGV374" s="43"/>
      <c r="IGW374" s="43"/>
      <c r="IGX374" s="43"/>
      <c r="IGY374" s="43"/>
      <c r="IGZ374" s="43"/>
      <c r="IHA374" s="43"/>
      <c r="IHB374" s="43"/>
      <c r="IHC374" s="43"/>
      <c r="IHD374" s="43"/>
      <c r="IHE374" s="43"/>
      <c r="IHF374" s="43"/>
      <c r="IHG374" s="43"/>
      <c r="IHH374" s="43"/>
      <c r="IHI374" s="43"/>
      <c r="IHJ374" s="43"/>
      <c r="IHK374" s="43"/>
      <c r="IHL374" s="43"/>
      <c r="IHM374" s="43"/>
      <c r="IHN374" s="43"/>
      <c r="IHO374" s="43"/>
      <c r="IHP374" s="43"/>
      <c r="IHQ374" s="43"/>
      <c r="IHR374" s="43"/>
      <c r="IHS374" s="43"/>
      <c r="IHT374" s="43"/>
      <c r="IHU374" s="43"/>
      <c r="IHV374" s="43"/>
      <c r="IHW374" s="43"/>
      <c r="IHX374" s="43"/>
      <c r="IHY374" s="43"/>
      <c r="IHZ374" s="43"/>
      <c r="IIA374" s="43"/>
      <c r="IIB374" s="43"/>
      <c r="IIC374" s="43"/>
      <c r="IID374" s="43"/>
      <c r="IIE374" s="43"/>
      <c r="IIF374" s="43"/>
      <c r="IIG374" s="43"/>
      <c r="IIH374" s="43"/>
      <c r="III374" s="43"/>
      <c r="IIJ374" s="43"/>
      <c r="IIK374" s="43"/>
      <c r="IIL374" s="43"/>
      <c r="IIM374" s="43"/>
      <c r="IIN374" s="43"/>
      <c r="IIO374" s="43"/>
      <c r="IIP374" s="43"/>
      <c r="IIQ374" s="43"/>
      <c r="IIR374" s="43"/>
      <c r="IIS374" s="43"/>
      <c r="IIT374" s="43"/>
      <c r="IIU374" s="43"/>
      <c r="IIV374" s="43"/>
      <c r="IIW374" s="43"/>
      <c r="IIX374" s="43"/>
      <c r="IIY374" s="43"/>
      <c r="IIZ374" s="43"/>
      <c r="IJA374" s="43"/>
      <c r="IJB374" s="43"/>
      <c r="IJC374" s="43"/>
      <c r="IJD374" s="43"/>
      <c r="IJE374" s="43"/>
      <c r="IJF374" s="43"/>
      <c r="IJG374" s="43"/>
      <c r="IJH374" s="43"/>
      <c r="IJI374" s="43"/>
      <c r="IJJ374" s="43"/>
      <c r="IJK374" s="43"/>
      <c r="IJL374" s="43"/>
      <c r="IJM374" s="43"/>
      <c r="IJN374" s="43"/>
      <c r="IJO374" s="43"/>
      <c r="IJP374" s="43"/>
      <c r="IJQ374" s="43"/>
      <c r="IJR374" s="43"/>
      <c r="IJS374" s="43"/>
      <c r="IJT374" s="43"/>
      <c r="IJU374" s="43"/>
      <c r="IJV374" s="43"/>
      <c r="IJW374" s="43"/>
      <c r="IJX374" s="43"/>
      <c r="IJY374" s="43"/>
      <c r="IJZ374" s="43"/>
      <c r="IKA374" s="43"/>
      <c r="IKB374" s="43"/>
      <c r="IKC374" s="43"/>
      <c r="IKD374" s="43"/>
      <c r="IKE374" s="43"/>
      <c r="IKF374" s="43"/>
      <c r="IKG374" s="43"/>
      <c r="IKH374" s="43"/>
      <c r="IKI374" s="43"/>
      <c r="IKJ374" s="43"/>
      <c r="IKK374" s="43"/>
      <c r="IKL374" s="43"/>
      <c r="IKM374" s="43"/>
      <c r="IKN374" s="43"/>
      <c r="IKO374" s="43"/>
      <c r="IKP374" s="43"/>
      <c r="IKQ374" s="43"/>
      <c r="IKR374" s="43"/>
      <c r="IKS374" s="43"/>
      <c r="IKT374" s="43"/>
      <c r="IKU374" s="43"/>
      <c r="IKV374" s="43"/>
      <c r="IKW374" s="43"/>
      <c r="IKX374" s="43"/>
      <c r="IKY374" s="43"/>
      <c r="IKZ374" s="43"/>
      <c r="ILA374" s="43"/>
      <c r="ILB374" s="43"/>
      <c r="ILC374" s="43"/>
      <c r="ILD374" s="43"/>
      <c r="ILE374" s="43"/>
      <c r="ILF374" s="43"/>
      <c r="ILG374" s="43"/>
      <c r="ILH374" s="43"/>
      <c r="ILI374" s="43"/>
      <c r="ILJ374" s="43"/>
      <c r="ILK374" s="43"/>
      <c r="ILL374" s="43"/>
      <c r="ILM374" s="43"/>
      <c r="ILN374" s="43"/>
      <c r="ILO374" s="43"/>
      <c r="ILP374" s="43"/>
      <c r="ILQ374" s="43"/>
      <c r="ILR374" s="43"/>
      <c r="ILS374" s="43"/>
      <c r="ILT374" s="43"/>
      <c r="ILU374" s="43"/>
      <c r="ILV374" s="43"/>
      <c r="ILW374" s="43"/>
      <c r="ILX374" s="43"/>
      <c r="ILY374" s="43"/>
      <c r="ILZ374" s="43"/>
      <c r="IMA374" s="43"/>
      <c r="IMB374" s="43"/>
      <c r="IMC374" s="43"/>
      <c r="IMD374" s="43"/>
      <c r="IME374" s="43"/>
      <c r="IMF374" s="43"/>
      <c r="IMG374" s="43"/>
      <c r="IMH374" s="43"/>
      <c r="IMI374" s="43"/>
      <c r="IMJ374" s="43"/>
      <c r="IMK374" s="43"/>
      <c r="IML374" s="43"/>
      <c r="IMM374" s="43"/>
      <c r="IMN374" s="43"/>
      <c r="IMO374" s="43"/>
      <c r="IMP374" s="43"/>
      <c r="IMQ374" s="43"/>
      <c r="IMR374" s="43"/>
      <c r="IMS374" s="43"/>
      <c r="IMT374" s="43"/>
      <c r="IMU374" s="43"/>
      <c r="IMV374" s="43"/>
      <c r="IMW374" s="43"/>
      <c r="IMX374" s="43"/>
      <c r="IMY374" s="43"/>
      <c r="IMZ374" s="43"/>
      <c r="INA374" s="43"/>
      <c r="INB374" s="43"/>
      <c r="INC374" s="43"/>
      <c r="IND374" s="43"/>
      <c r="INE374" s="43"/>
      <c r="INF374" s="43"/>
      <c r="ING374" s="43"/>
      <c r="INH374" s="43"/>
      <c r="INI374" s="43"/>
      <c r="INJ374" s="43"/>
      <c r="INK374" s="43"/>
      <c r="INL374" s="43"/>
      <c r="INM374" s="43"/>
      <c r="INN374" s="43"/>
      <c r="INO374" s="43"/>
      <c r="INP374" s="43"/>
      <c r="INQ374" s="43"/>
      <c r="INR374" s="43"/>
      <c r="INS374" s="43"/>
      <c r="INT374" s="43"/>
      <c r="INU374" s="43"/>
      <c r="INV374" s="43"/>
      <c r="INW374" s="43"/>
      <c r="INX374" s="43"/>
      <c r="INY374" s="43"/>
      <c r="INZ374" s="43"/>
      <c r="IOA374" s="43"/>
      <c r="IOB374" s="43"/>
      <c r="IOC374" s="43"/>
      <c r="IOD374" s="43"/>
      <c r="IOE374" s="43"/>
      <c r="IOF374" s="43"/>
      <c r="IOG374" s="43"/>
      <c r="IOH374" s="43"/>
      <c r="IOI374" s="43"/>
      <c r="IOJ374" s="43"/>
      <c r="IOK374" s="43"/>
      <c r="IOL374" s="43"/>
      <c r="IOM374" s="43"/>
      <c r="ION374" s="43"/>
      <c r="IOO374" s="43"/>
      <c r="IOP374" s="43"/>
      <c r="IOQ374" s="43"/>
      <c r="IOR374" s="43"/>
      <c r="IOS374" s="43"/>
      <c r="IOT374" s="43"/>
      <c r="IOU374" s="43"/>
      <c r="IOV374" s="43"/>
      <c r="IOW374" s="43"/>
      <c r="IOX374" s="43"/>
      <c r="IOY374" s="43"/>
      <c r="IOZ374" s="43"/>
      <c r="IPA374" s="43"/>
      <c r="IPB374" s="43"/>
      <c r="IPC374" s="43"/>
      <c r="IPD374" s="43"/>
      <c r="IPE374" s="43"/>
      <c r="IPF374" s="43"/>
      <c r="IPG374" s="43"/>
      <c r="IPH374" s="43"/>
      <c r="IPI374" s="43"/>
      <c r="IPJ374" s="43"/>
      <c r="IPK374" s="43"/>
      <c r="IPL374" s="43"/>
      <c r="IPM374" s="43"/>
      <c r="IPN374" s="43"/>
      <c r="IPO374" s="43"/>
      <c r="IPP374" s="43"/>
      <c r="IPQ374" s="43"/>
      <c r="IPR374" s="43"/>
      <c r="IPS374" s="43"/>
      <c r="IPT374" s="43"/>
      <c r="IPU374" s="43"/>
      <c r="IPV374" s="43"/>
      <c r="IPW374" s="43"/>
      <c r="IPX374" s="43"/>
      <c r="IPY374" s="43"/>
      <c r="IPZ374" s="43"/>
      <c r="IQA374" s="43"/>
      <c r="IQB374" s="43"/>
      <c r="IQC374" s="43"/>
      <c r="IQD374" s="43"/>
      <c r="IQE374" s="43"/>
      <c r="IQF374" s="43"/>
      <c r="IQG374" s="43"/>
      <c r="IQH374" s="43"/>
      <c r="IQI374" s="43"/>
      <c r="IQJ374" s="43"/>
      <c r="IQK374" s="43"/>
      <c r="IQL374" s="43"/>
      <c r="IQM374" s="43"/>
      <c r="IQN374" s="43"/>
      <c r="IQO374" s="43"/>
      <c r="IQP374" s="43"/>
      <c r="IQQ374" s="43"/>
      <c r="IQR374" s="43"/>
      <c r="IQS374" s="43"/>
      <c r="IQT374" s="43"/>
      <c r="IQU374" s="43"/>
      <c r="IQV374" s="43"/>
      <c r="IQW374" s="43"/>
      <c r="IQX374" s="43"/>
      <c r="IQY374" s="43"/>
      <c r="IQZ374" s="43"/>
      <c r="IRA374" s="43"/>
      <c r="IRB374" s="43"/>
      <c r="IRC374" s="43"/>
      <c r="IRD374" s="43"/>
      <c r="IRE374" s="43"/>
      <c r="IRF374" s="43"/>
      <c r="IRG374" s="43"/>
      <c r="IRH374" s="43"/>
      <c r="IRI374" s="43"/>
      <c r="IRJ374" s="43"/>
      <c r="IRK374" s="43"/>
      <c r="IRL374" s="43"/>
      <c r="IRM374" s="43"/>
      <c r="IRN374" s="43"/>
      <c r="IRO374" s="43"/>
      <c r="IRP374" s="43"/>
      <c r="IRQ374" s="43"/>
      <c r="IRR374" s="43"/>
      <c r="IRS374" s="43"/>
      <c r="IRT374" s="43"/>
      <c r="IRU374" s="43"/>
      <c r="IRV374" s="43"/>
      <c r="IRW374" s="43"/>
      <c r="IRX374" s="43"/>
      <c r="IRY374" s="43"/>
      <c r="IRZ374" s="43"/>
      <c r="ISA374" s="43"/>
      <c r="ISB374" s="43"/>
      <c r="ISC374" s="43"/>
      <c r="ISD374" s="43"/>
      <c r="ISE374" s="43"/>
      <c r="ISF374" s="43"/>
      <c r="ISG374" s="43"/>
      <c r="ISH374" s="43"/>
      <c r="ISI374" s="43"/>
      <c r="ISJ374" s="43"/>
      <c r="ISK374" s="43"/>
      <c r="ISL374" s="43"/>
      <c r="ISM374" s="43"/>
      <c r="ISN374" s="43"/>
      <c r="ISO374" s="43"/>
      <c r="ISP374" s="43"/>
      <c r="ISQ374" s="43"/>
      <c r="ISR374" s="43"/>
      <c r="ISS374" s="43"/>
      <c r="IST374" s="43"/>
      <c r="ISU374" s="43"/>
      <c r="ISV374" s="43"/>
      <c r="ISW374" s="43"/>
      <c r="ISX374" s="43"/>
      <c r="ISY374" s="43"/>
      <c r="ISZ374" s="43"/>
      <c r="ITA374" s="43"/>
      <c r="ITB374" s="43"/>
      <c r="ITC374" s="43"/>
      <c r="ITD374" s="43"/>
      <c r="ITE374" s="43"/>
      <c r="ITF374" s="43"/>
      <c r="ITG374" s="43"/>
      <c r="ITH374" s="43"/>
      <c r="ITI374" s="43"/>
      <c r="ITJ374" s="43"/>
      <c r="ITK374" s="43"/>
      <c r="ITL374" s="43"/>
      <c r="ITM374" s="43"/>
      <c r="ITN374" s="43"/>
      <c r="ITO374" s="43"/>
      <c r="ITP374" s="43"/>
      <c r="ITQ374" s="43"/>
      <c r="ITR374" s="43"/>
      <c r="ITS374" s="43"/>
      <c r="ITT374" s="43"/>
      <c r="ITU374" s="43"/>
      <c r="ITV374" s="43"/>
      <c r="ITW374" s="43"/>
      <c r="ITX374" s="43"/>
      <c r="ITY374" s="43"/>
      <c r="ITZ374" s="43"/>
      <c r="IUA374" s="43"/>
      <c r="IUB374" s="43"/>
      <c r="IUC374" s="43"/>
      <c r="IUD374" s="43"/>
      <c r="IUE374" s="43"/>
      <c r="IUF374" s="43"/>
      <c r="IUG374" s="43"/>
      <c r="IUH374" s="43"/>
      <c r="IUI374" s="43"/>
      <c r="IUJ374" s="43"/>
      <c r="IUK374" s="43"/>
      <c r="IUL374" s="43"/>
      <c r="IUM374" s="43"/>
      <c r="IUN374" s="43"/>
      <c r="IUO374" s="43"/>
      <c r="IUP374" s="43"/>
      <c r="IUQ374" s="43"/>
      <c r="IUR374" s="43"/>
      <c r="IUS374" s="43"/>
      <c r="IUT374" s="43"/>
      <c r="IUU374" s="43"/>
      <c r="IUV374" s="43"/>
      <c r="IUW374" s="43"/>
      <c r="IUX374" s="43"/>
      <c r="IUY374" s="43"/>
      <c r="IUZ374" s="43"/>
      <c r="IVA374" s="43"/>
      <c r="IVB374" s="43"/>
      <c r="IVC374" s="43"/>
      <c r="IVD374" s="43"/>
      <c r="IVE374" s="43"/>
      <c r="IVF374" s="43"/>
      <c r="IVG374" s="43"/>
      <c r="IVH374" s="43"/>
      <c r="IVI374" s="43"/>
      <c r="IVJ374" s="43"/>
      <c r="IVK374" s="43"/>
      <c r="IVL374" s="43"/>
      <c r="IVM374" s="43"/>
      <c r="IVN374" s="43"/>
      <c r="IVO374" s="43"/>
      <c r="IVP374" s="43"/>
      <c r="IVQ374" s="43"/>
      <c r="IVR374" s="43"/>
      <c r="IVS374" s="43"/>
      <c r="IVT374" s="43"/>
      <c r="IVU374" s="43"/>
      <c r="IVV374" s="43"/>
      <c r="IVW374" s="43"/>
      <c r="IVX374" s="43"/>
      <c r="IVY374" s="43"/>
      <c r="IVZ374" s="43"/>
      <c r="IWA374" s="43"/>
      <c r="IWB374" s="43"/>
      <c r="IWC374" s="43"/>
      <c r="IWD374" s="43"/>
      <c r="IWE374" s="43"/>
      <c r="IWF374" s="43"/>
      <c r="IWG374" s="43"/>
      <c r="IWH374" s="43"/>
      <c r="IWI374" s="43"/>
      <c r="IWJ374" s="43"/>
      <c r="IWK374" s="43"/>
      <c r="IWL374" s="43"/>
      <c r="IWM374" s="43"/>
      <c r="IWN374" s="43"/>
      <c r="IWO374" s="43"/>
      <c r="IWP374" s="43"/>
      <c r="IWQ374" s="43"/>
      <c r="IWR374" s="43"/>
      <c r="IWS374" s="43"/>
      <c r="IWT374" s="43"/>
      <c r="IWU374" s="43"/>
      <c r="IWV374" s="43"/>
      <c r="IWW374" s="43"/>
      <c r="IWX374" s="43"/>
      <c r="IWY374" s="43"/>
      <c r="IWZ374" s="43"/>
      <c r="IXA374" s="43"/>
      <c r="IXB374" s="43"/>
      <c r="IXC374" s="43"/>
      <c r="IXD374" s="43"/>
      <c r="IXE374" s="43"/>
      <c r="IXF374" s="43"/>
      <c r="IXG374" s="43"/>
      <c r="IXH374" s="43"/>
      <c r="IXI374" s="43"/>
      <c r="IXJ374" s="43"/>
      <c r="IXK374" s="43"/>
      <c r="IXL374" s="43"/>
      <c r="IXM374" s="43"/>
      <c r="IXN374" s="43"/>
      <c r="IXO374" s="43"/>
      <c r="IXP374" s="43"/>
      <c r="IXQ374" s="43"/>
      <c r="IXR374" s="43"/>
      <c r="IXS374" s="43"/>
      <c r="IXT374" s="43"/>
      <c r="IXU374" s="43"/>
      <c r="IXV374" s="43"/>
      <c r="IXW374" s="43"/>
      <c r="IXX374" s="43"/>
      <c r="IXY374" s="43"/>
      <c r="IXZ374" s="43"/>
      <c r="IYA374" s="43"/>
      <c r="IYB374" s="43"/>
      <c r="IYC374" s="43"/>
      <c r="IYD374" s="43"/>
      <c r="IYE374" s="43"/>
      <c r="IYF374" s="43"/>
      <c r="IYG374" s="43"/>
      <c r="IYH374" s="43"/>
      <c r="IYI374" s="43"/>
      <c r="IYJ374" s="43"/>
      <c r="IYK374" s="43"/>
      <c r="IYL374" s="43"/>
      <c r="IYM374" s="43"/>
      <c r="IYN374" s="43"/>
      <c r="IYO374" s="43"/>
      <c r="IYP374" s="43"/>
      <c r="IYQ374" s="43"/>
      <c r="IYR374" s="43"/>
      <c r="IYS374" s="43"/>
      <c r="IYT374" s="43"/>
      <c r="IYU374" s="43"/>
      <c r="IYV374" s="43"/>
      <c r="IYW374" s="43"/>
      <c r="IYX374" s="43"/>
      <c r="IYY374" s="43"/>
      <c r="IYZ374" s="43"/>
      <c r="IZA374" s="43"/>
      <c r="IZB374" s="43"/>
      <c r="IZC374" s="43"/>
      <c r="IZD374" s="43"/>
      <c r="IZE374" s="43"/>
      <c r="IZF374" s="43"/>
      <c r="IZG374" s="43"/>
      <c r="IZH374" s="43"/>
      <c r="IZI374" s="43"/>
      <c r="IZJ374" s="43"/>
      <c r="IZK374" s="43"/>
      <c r="IZL374" s="43"/>
      <c r="IZM374" s="43"/>
      <c r="IZN374" s="43"/>
      <c r="IZO374" s="43"/>
      <c r="IZP374" s="43"/>
      <c r="IZQ374" s="43"/>
      <c r="IZR374" s="43"/>
      <c r="IZS374" s="43"/>
      <c r="IZT374" s="43"/>
      <c r="IZU374" s="43"/>
      <c r="IZV374" s="43"/>
      <c r="IZW374" s="43"/>
      <c r="IZX374" s="43"/>
      <c r="IZY374" s="43"/>
      <c r="IZZ374" s="43"/>
      <c r="JAA374" s="43"/>
      <c r="JAB374" s="43"/>
      <c r="JAC374" s="43"/>
      <c r="JAD374" s="43"/>
      <c r="JAE374" s="43"/>
      <c r="JAF374" s="43"/>
      <c r="JAG374" s="43"/>
      <c r="JAH374" s="43"/>
      <c r="JAI374" s="43"/>
      <c r="JAJ374" s="43"/>
      <c r="JAK374" s="43"/>
      <c r="JAL374" s="43"/>
      <c r="JAM374" s="43"/>
      <c r="JAN374" s="43"/>
      <c r="JAO374" s="43"/>
      <c r="JAP374" s="43"/>
      <c r="JAQ374" s="43"/>
      <c r="JAR374" s="43"/>
      <c r="JAS374" s="43"/>
      <c r="JAT374" s="43"/>
      <c r="JAU374" s="43"/>
      <c r="JAV374" s="43"/>
      <c r="JAW374" s="43"/>
      <c r="JAX374" s="43"/>
      <c r="JAY374" s="43"/>
      <c r="JAZ374" s="43"/>
      <c r="JBA374" s="43"/>
      <c r="JBB374" s="43"/>
      <c r="JBC374" s="43"/>
      <c r="JBD374" s="43"/>
      <c r="JBE374" s="43"/>
      <c r="JBF374" s="43"/>
      <c r="JBG374" s="43"/>
      <c r="JBH374" s="43"/>
      <c r="JBI374" s="43"/>
      <c r="JBJ374" s="43"/>
      <c r="JBK374" s="43"/>
      <c r="JBL374" s="43"/>
      <c r="JBM374" s="43"/>
      <c r="JBN374" s="43"/>
      <c r="JBO374" s="43"/>
      <c r="JBP374" s="43"/>
      <c r="JBQ374" s="43"/>
      <c r="JBR374" s="43"/>
      <c r="JBS374" s="43"/>
      <c r="JBT374" s="43"/>
      <c r="JBU374" s="43"/>
      <c r="JBV374" s="43"/>
      <c r="JBW374" s="43"/>
      <c r="JBX374" s="43"/>
      <c r="JBY374" s="43"/>
      <c r="JBZ374" s="43"/>
      <c r="JCA374" s="43"/>
      <c r="JCB374" s="43"/>
      <c r="JCC374" s="43"/>
      <c r="JCD374" s="43"/>
      <c r="JCE374" s="43"/>
      <c r="JCF374" s="43"/>
      <c r="JCG374" s="43"/>
      <c r="JCH374" s="43"/>
      <c r="JCI374" s="43"/>
      <c r="JCJ374" s="43"/>
      <c r="JCK374" s="43"/>
      <c r="JCL374" s="43"/>
      <c r="JCM374" s="43"/>
      <c r="JCN374" s="43"/>
      <c r="JCO374" s="43"/>
      <c r="JCP374" s="43"/>
      <c r="JCQ374" s="43"/>
      <c r="JCR374" s="43"/>
      <c r="JCS374" s="43"/>
      <c r="JCT374" s="43"/>
      <c r="JCU374" s="43"/>
      <c r="JCV374" s="43"/>
      <c r="JCW374" s="43"/>
      <c r="JCX374" s="43"/>
      <c r="JCY374" s="43"/>
      <c r="JCZ374" s="43"/>
      <c r="JDA374" s="43"/>
      <c r="JDB374" s="43"/>
      <c r="JDC374" s="43"/>
      <c r="JDD374" s="43"/>
      <c r="JDE374" s="43"/>
      <c r="JDF374" s="43"/>
      <c r="JDG374" s="43"/>
      <c r="JDH374" s="43"/>
      <c r="JDI374" s="43"/>
      <c r="JDJ374" s="43"/>
      <c r="JDK374" s="43"/>
      <c r="JDL374" s="43"/>
      <c r="JDM374" s="43"/>
      <c r="JDN374" s="43"/>
      <c r="JDO374" s="43"/>
      <c r="JDP374" s="43"/>
      <c r="JDQ374" s="43"/>
      <c r="JDR374" s="43"/>
      <c r="JDS374" s="43"/>
      <c r="JDT374" s="43"/>
      <c r="JDU374" s="43"/>
      <c r="JDV374" s="43"/>
      <c r="JDW374" s="43"/>
      <c r="JDX374" s="43"/>
      <c r="JDY374" s="43"/>
      <c r="JDZ374" s="43"/>
      <c r="JEA374" s="43"/>
      <c r="JEB374" s="43"/>
      <c r="JEC374" s="43"/>
      <c r="JED374" s="43"/>
      <c r="JEE374" s="43"/>
      <c r="JEF374" s="43"/>
      <c r="JEG374" s="43"/>
      <c r="JEH374" s="43"/>
      <c r="JEI374" s="43"/>
      <c r="JEJ374" s="43"/>
      <c r="JEK374" s="43"/>
      <c r="JEL374" s="43"/>
      <c r="JEM374" s="43"/>
      <c r="JEN374" s="43"/>
      <c r="JEO374" s="43"/>
      <c r="JEP374" s="43"/>
      <c r="JEQ374" s="43"/>
      <c r="JER374" s="43"/>
      <c r="JES374" s="43"/>
      <c r="JET374" s="43"/>
      <c r="JEU374" s="43"/>
      <c r="JEV374" s="43"/>
      <c r="JEW374" s="43"/>
      <c r="JEX374" s="43"/>
      <c r="JEY374" s="43"/>
      <c r="JEZ374" s="43"/>
      <c r="JFA374" s="43"/>
      <c r="JFB374" s="43"/>
      <c r="JFC374" s="43"/>
      <c r="JFD374" s="43"/>
      <c r="JFE374" s="43"/>
      <c r="JFF374" s="43"/>
      <c r="JFG374" s="43"/>
      <c r="JFH374" s="43"/>
      <c r="JFI374" s="43"/>
      <c r="JFJ374" s="43"/>
      <c r="JFK374" s="43"/>
      <c r="JFL374" s="43"/>
      <c r="JFM374" s="43"/>
      <c r="JFN374" s="43"/>
      <c r="JFO374" s="43"/>
      <c r="JFP374" s="43"/>
      <c r="JFQ374" s="43"/>
      <c r="JFR374" s="43"/>
      <c r="JFS374" s="43"/>
      <c r="JFT374" s="43"/>
      <c r="JFU374" s="43"/>
      <c r="JFV374" s="43"/>
      <c r="JFW374" s="43"/>
      <c r="JFX374" s="43"/>
      <c r="JFY374" s="43"/>
      <c r="JFZ374" s="43"/>
      <c r="JGA374" s="43"/>
      <c r="JGB374" s="43"/>
      <c r="JGC374" s="43"/>
      <c r="JGD374" s="43"/>
      <c r="JGE374" s="43"/>
      <c r="JGF374" s="43"/>
      <c r="JGG374" s="43"/>
      <c r="JGH374" s="43"/>
      <c r="JGI374" s="43"/>
      <c r="JGJ374" s="43"/>
      <c r="JGK374" s="43"/>
      <c r="JGL374" s="43"/>
      <c r="JGM374" s="43"/>
      <c r="JGN374" s="43"/>
      <c r="JGO374" s="43"/>
      <c r="JGP374" s="43"/>
      <c r="JGQ374" s="43"/>
      <c r="JGR374" s="43"/>
      <c r="JGS374" s="43"/>
      <c r="JGT374" s="43"/>
      <c r="JGU374" s="43"/>
      <c r="JGV374" s="43"/>
      <c r="JGW374" s="43"/>
      <c r="JGX374" s="43"/>
      <c r="JGY374" s="43"/>
      <c r="JGZ374" s="43"/>
      <c r="JHA374" s="43"/>
      <c r="JHB374" s="43"/>
      <c r="JHC374" s="43"/>
      <c r="JHD374" s="43"/>
      <c r="JHE374" s="43"/>
      <c r="JHF374" s="43"/>
      <c r="JHG374" s="43"/>
      <c r="JHH374" s="43"/>
      <c r="JHI374" s="43"/>
      <c r="JHJ374" s="43"/>
      <c r="JHK374" s="43"/>
      <c r="JHL374" s="43"/>
      <c r="JHM374" s="43"/>
      <c r="JHN374" s="43"/>
      <c r="JHO374" s="43"/>
      <c r="JHP374" s="43"/>
      <c r="JHQ374" s="43"/>
      <c r="JHR374" s="43"/>
      <c r="JHS374" s="43"/>
      <c r="JHT374" s="43"/>
      <c r="JHU374" s="43"/>
      <c r="JHV374" s="43"/>
      <c r="JHW374" s="43"/>
      <c r="JHX374" s="43"/>
      <c r="JHY374" s="43"/>
      <c r="JHZ374" s="43"/>
      <c r="JIA374" s="43"/>
      <c r="JIB374" s="43"/>
      <c r="JIC374" s="43"/>
      <c r="JID374" s="43"/>
      <c r="JIE374" s="43"/>
      <c r="JIF374" s="43"/>
      <c r="JIG374" s="43"/>
      <c r="JIH374" s="43"/>
      <c r="JII374" s="43"/>
      <c r="JIJ374" s="43"/>
      <c r="JIK374" s="43"/>
      <c r="JIL374" s="43"/>
      <c r="JIM374" s="43"/>
      <c r="JIN374" s="43"/>
      <c r="JIO374" s="43"/>
      <c r="JIP374" s="43"/>
      <c r="JIQ374" s="43"/>
      <c r="JIR374" s="43"/>
      <c r="JIS374" s="43"/>
      <c r="JIT374" s="43"/>
      <c r="JIU374" s="43"/>
      <c r="JIV374" s="43"/>
      <c r="JIW374" s="43"/>
      <c r="JIX374" s="43"/>
      <c r="JIY374" s="43"/>
      <c r="JIZ374" s="43"/>
      <c r="JJA374" s="43"/>
      <c r="JJB374" s="43"/>
      <c r="JJC374" s="43"/>
      <c r="JJD374" s="43"/>
      <c r="JJE374" s="43"/>
      <c r="JJF374" s="43"/>
      <c r="JJG374" s="43"/>
      <c r="JJH374" s="43"/>
      <c r="JJI374" s="43"/>
      <c r="JJJ374" s="43"/>
      <c r="JJK374" s="43"/>
      <c r="JJL374" s="43"/>
      <c r="JJM374" s="43"/>
      <c r="JJN374" s="43"/>
      <c r="JJO374" s="43"/>
      <c r="JJP374" s="43"/>
      <c r="JJQ374" s="43"/>
      <c r="JJR374" s="43"/>
      <c r="JJS374" s="43"/>
      <c r="JJT374" s="43"/>
      <c r="JJU374" s="43"/>
      <c r="JJV374" s="43"/>
      <c r="JJW374" s="43"/>
      <c r="JJX374" s="43"/>
      <c r="JJY374" s="43"/>
      <c r="JJZ374" s="43"/>
      <c r="JKA374" s="43"/>
      <c r="JKB374" s="43"/>
      <c r="JKC374" s="43"/>
      <c r="JKD374" s="43"/>
      <c r="JKE374" s="43"/>
      <c r="JKF374" s="43"/>
      <c r="JKG374" s="43"/>
      <c r="JKH374" s="43"/>
      <c r="JKI374" s="43"/>
      <c r="JKJ374" s="43"/>
      <c r="JKK374" s="43"/>
      <c r="JKL374" s="43"/>
      <c r="JKM374" s="43"/>
      <c r="JKN374" s="43"/>
      <c r="JKO374" s="43"/>
      <c r="JKP374" s="43"/>
      <c r="JKQ374" s="43"/>
      <c r="JKR374" s="43"/>
      <c r="JKS374" s="43"/>
      <c r="JKT374" s="43"/>
      <c r="JKU374" s="43"/>
      <c r="JKV374" s="43"/>
      <c r="JKW374" s="43"/>
      <c r="JKX374" s="43"/>
      <c r="JKY374" s="43"/>
      <c r="JKZ374" s="43"/>
      <c r="JLA374" s="43"/>
      <c r="JLB374" s="43"/>
      <c r="JLC374" s="43"/>
      <c r="JLD374" s="43"/>
      <c r="JLE374" s="43"/>
      <c r="JLF374" s="43"/>
      <c r="JLG374" s="43"/>
      <c r="JLH374" s="43"/>
      <c r="JLI374" s="43"/>
      <c r="JLJ374" s="43"/>
      <c r="JLK374" s="43"/>
      <c r="JLL374" s="43"/>
      <c r="JLM374" s="43"/>
      <c r="JLN374" s="43"/>
      <c r="JLO374" s="43"/>
      <c r="JLP374" s="43"/>
      <c r="JLQ374" s="43"/>
      <c r="JLR374" s="43"/>
      <c r="JLS374" s="43"/>
      <c r="JLT374" s="43"/>
      <c r="JLU374" s="43"/>
      <c r="JLV374" s="43"/>
      <c r="JLW374" s="43"/>
      <c r="JLX374" s="43"/>
      <c r="JLY374" s="43"/>
      <c r="JLZ374" s="43"/>
      <c r="JMA374" s="43"/>
      <c r="JMB374" s="43"/>
      <c r="JMC374" s="43"/>
      <c r="JMD374" s="43"/>
      <c r="JME374" s="43"/>
      <c r="JMF374" s="43"/>
      <c r="JMG374" s="43"/>
      <c r="JMH374" s="43"/>
      <c r="JMI374" s="43"/>
      <c r="JMJ374" s="43"/>
      <c r="JMK374" s="43"/>
      <c r="JML374" s="43"/>
      <c r="JMM374" s="43"/>
      <c r="JMN374" s="43"/>
      <c r="JMO374" s="43"/>
      <c r="JMP374" s="43"/>
      <c r="JMQ374" s="43"/>
      <c r="JMR374" s="43"/>
      <c r="JMS374" s="43"/>
      <c r="JMT374" s="43"/>
      <c r="JMU374" s="43"/>
      <c r="JMV374" s="43"/>
      <c r="JMW374" s="43"/>
      <c r="JMX374" s="43"/>
      <c r="JMY374" s="43"/>
      <c r="JMZ374" s="43"/>
      <c r="JNA374" s="43"/>
      <c r="JNB374" s="43"/>
      <c r="JNC374" s="43"/>
      <c r="JND374" s="43"/>
      <c r="JNE374" s="43"/>
      <c r="JNF374" s="43"/>
      <c r="JNG374" s="43"/>
      <c r="JNH374" s="43"/>
      <c r="JNI374" s="43"/>
      <c r="JNJ374" s="43"/>
      <c r="JNK374" s="43"/>
      <c r="JNL374" s="43"/>
      <c r="JNM374" s="43"/>
      <c r="JNN374" s="43"/>
      <c r="JNO374" s="43"/>
      <c r="JNP374" s="43"/>
      <c r="JNQ374" s="43"/>
      <c r="JNR374" s="43"/>
      <c r="JNS374" s="43"/>
      <c r="JNT374" s="43"/>
      <c r="JNU374" s="43"/>
      <c r="JNV374" s="43"/>
      <c r="JNW374" s="43"/>
      <c r="JNX374" s="43"/>
      <c r="JNY374" s="43"/>
      <c r="JNZ374" s="43"/>
      <c r="JOA374" s="43"/>
      <c r="JOB374" s="43"/>
      <c r="JOC374" s="43"/>
      <c r="JOD374" s="43"/>
      <c r="JOE374" s="43"/>
      <c r="JOF374" s="43"/>
      <c r="JOG374" s="43"/>
      <c r="JOH374" s="43"/>
      <c r="JOI374" s="43"/>
      <c r="JOJ374" s="43"/>
      <c r="JOK374" s="43"/>
      <c r="JOL374" s="43"/>
      <c r="JOM374" s="43"/>
      <c r="JON374" s="43"/>
      <c r="JOO374" s="43"/>
      <c r="JOP374" s="43"/>
      <c r="JOQ374" s="43"/>
      <c r="JOR374" s="43"/>
      <c r="JOS374" s="43"/>
      <c r="JOT374" s="43"/>
      <c r="JOU374" s="43"/>
      <c r="JOV374" s="43"/>
      <c r="JOW374" s="43"/>
      <c r="JOX374" s="43"/>
      <c r="JOY374" s="43"/>
      <c r="JOZ374" s="43"/>
      <c r="JPA374" s="43"/>
      <c r="JPB374" s="43"/>
      <c r="JPC374" s="43"/>
      <c r="JPD374" s="43"/>
      <c r="JPE374" s="43"/>
      <c r="JPF374" s="43"/>
      <c r="JPG374" s="43"/>
      <c r="JPH374" s="43"/>
      <c r="JPI374" s="43"/>
      <c r="JPJ374" s="43"/>
      <c r="JPK374" s="43"/>
      <c r="JPL374" s="43"/>
      <c r="JPM374" s="43"/>
      <c r="JPN374" s="43"/>
      <c r="JPO374" s="43"/>
      <c r="JPP374" s="43"/>
      <c r="JPQ374" s="43"/>
      <c r="JPR374" s="43"/>
      <c r="JPS374" s="43"/>
      <c r="JPT374" s="43"/>
      <c r="JPU374" s="43"/>
      <c r="JPV374" s="43"/>
      <c r="JPW374" s="43"/>
      <c r="JPX374" s="43"/>
      <c r="JPY374" s="43"/>
      <c r="JPZ374" s="43"/>
      <c r="JQA374" s="43"/>
      <c r="JQB374" s="43"/>
      <c r="JQC374" s="43"/>
      <c r="JQD374" s="43"/>
      <c r="JQE374" s="43"/>
      <c r="JQF374" s="43"/>
      <c r="JQG374" s="43"/>
      <c r="JQH374" s="43"/>
      <c r="JQI374" s="43"/>
      <c r="JQJ374" s="43"/>
      <c r="JQK374" s="43"/>
      <c r="JQL374" s="43"/>
      <c r="JQM374" s="43"/>
      <c r="JQN374" s="43"/>
      <c r="JQO374" s="43"/>
      <c r="JQP374" s="43"/>
      <c r="JQQ374" s="43"/>
      <c r="JQR374" s="43"/>
      <c r="JQS374" s="43"/>
      <c r="JQT374" s="43"/>
      <c r="JQU374" s="43"/>
      <c r="JQV374" s="43"/>
      <c r="JQW374" s="43"/>
      <c r="JQX374" s="43"/>
      <c r="JQY374" s="43"/>
      <c r="JQZ374" s="43"/>
      <c r="JRA374" s="43"/>
      <c r="JRB374" s="43"/>
      <c r="JRC374" s="43"/>
      <c r="JRD374" s="43"/>
      <c r="JRE374" s="43"/>
      <c r="JRF374" s="43"/>
      <c r="JRG374" s="43"/>
      <c r="JRH374" s="43"/>
      <c r="JRI374" s="43"/>
      <c r="JRJ374" s="43"/>
      <c r="JRK374" s="43"/>
      <c r="JRL374" s="43"/>
      <c r="JRM374" s="43"/>
      <c r="JRN374" s="43"/>
      <c r="JRO374" s="43"/>
      <c r="JRP374" s="43"/>
      <c r="JRQ374" s="43"/>
      <c r="JRR374" s="43"/>
      <c r="JRS374" s="43"/>
      <c r="JRT374" s="43"/>
      <c r="JRU374" s="43"/>
      <c r="JRV374" s="43"/>
      <c r="JRW374" s="43"/>
      <c r="JRX374" s="43"/>
      <c r="JRY374" s="43"/>
      <c r="JRZ374" s="43"/>
      <c r="JSA374" s="43"/>
      <c r="JSB374" s="43"/>
      <c r="JSC374" s="43"/>
      <c r="JSD374" s="43"/>
      <c r="JSE374" s="43"/>
      <c r="JSF374" s="43"/>
      <c r="JSG374" s="43"/>
      <c r="JSH374" s="43"/>
      <c r="JSI374" s="43"/>
      <c r="JSJ374" s="43"/>
      <c r="JSK374" s="43"/>
      <c r="JSL374" s="43"/>
      <c r="JSM374" s="43"/>
      <c r="JSN374" s="43"/>
      <c r="JSO374" s="43"/>
      <c r="JSP374" s="43"/>
      <c r="JSQ374" s="43"/>
      <c r="JSR374" s="43"/>
      <c r="JSS374" s="43"/>
      <c r="JST374" s="43"/>
      <c r="JSU374" s="43"/>
      <c r="JSV374" s="43"/>
      <c r="JSW374" s="43"/>
      <c r="JSX374" s="43"/>
      <c r="JSY374" s="43"/>
      <c r="JSZ374" s="43"/>
      <c r="JTA374" s="43"/>
      <c r="JTB374" s="43"/>
      <c r="JTC374" s="43"/>
      <c r="JTD374" s="43"/>
      <c r="JTE374" s="43"/>
      <c r="JTF374" s="43"/>
      <c r="JTG374" s="43"/>
      <c r="JTH374" s="43"/>
      <c r="JTI374" s="43"/>
      <c r="JTJ374" s="43"/>
      <c r="JTK374" s="43"/>
      <c r="JTL374" s="43"/>
      <c r="JTM374" s="43"/>
      <c r="JTN374" s="43"/>
      <c r="JTO374" s="43"/>
      <c r="JTP374" s="43"/>
      <c r="JTQ374" s="43"/>
      <c r="JTR374" s="43"/>
      <c r="JTS374" s="43"/>
      <c r="JTT374" s="43"/>
      <c r="JTU374" s="43"/>
      <c r="JTV374" s="43"/>
      <c r="JTW374" s="43"/>
      <c r="JTX374" s="43"/>
      <c r="JTY374" s="43"/>
      <c r="JTZ374" s="43"/>
      <c r="JUA374" s="43"/>
      <c r="JUB374" s="43"/>
      <c r="JUC374" s="43"/>
      <c r="JUD374" s="43"/>
      <c r="JUE374" s="43"/>
      <c r="JUF374" s="43"/>
      <c r="JUG374" s="43"/>
      <c r="JUH374" s="43"/>
      <c r="JUI374" s="43"/>
      <c r="JUJ374" s="43"/>
      <c r="JUK374" s="43"/>
      <c r="JUL374" s="43"/>
      <c r="JUM374" s="43"/>
      <c r="JUN374" s="43"/>
      <c r="JUO374" s="43"/>
      <c r="JUP374" s="43"/>
      <c r="JUQ374" s="43"/>
      <c r="JUR374" s="43"/>
      <c r="JUS374" s="43"/>
      <c r="JUT374" s="43"/>
      <c r="JUU374" s="43"/>
      <c r="JUV374" s="43"/>
      <c r="JUW374" s="43"/>
      <c r="JUX374" s="43"/>
      <c r="JUY374" s="43"/>
      <c r="JUZ374" s="43"/>
      <c r="JVA374" s="43"/>
      <c r="JVB374" s="43"/>
      <c r="JVC374" s="43"/>
      <c r="JVD374" s="43"/>
      <c r="JVE374" s="43"/>
      <c r="JVF374" s="43"/>
      <c r="JVG374" s="43"/>
      <c r="JVH374" s="43"/>
      <c r="JVI374" s="43"/>
      <c r="JVJ374" s="43"/>
      <c r="JVK374" s="43"/>
      <c r="JVL374" s="43"/>
      <c r="JVM374" s="43"/>
      <c r="JVN374" s="43"/>
      <c r="JVO374" s="43"/>
      <c r="JVP374" s="43"/>
      <c r="JVQ374" s="43"/>
      <c r="JVR374" s="43"/>
      <c r="JVS374" s="43"/>
      <c r="JVT374" s="43"/>
      <c r="JVU374" s="43"/>
      <c r="JVV374" s="43"/>
      <c r="JVW374" s="43"/>
      <c r="JVX374" s="43"/>
      <c r="JVY374" s="43"/>
      <c r="JVZ374" s="43"/>
      <c r="JWA374" s="43"/>
      <c r="JWB374" s="43"/>
      <c r="JWC374" s="43"/>
      <c r="JWD374" s="43"/>
      <c r="JWE374" s="43"/>
      <c r="JWF374" s="43"/>
      <c r="JWG374" s="43"/>
      <c r="JWH374" s="43"/>
      <c r="JWI374" s="43"/>
      <c r="JWJ374" s="43"/>
      <c r="JWK374" s="43"/>
      <c r="JWL374" s="43"/>
      <c r="JWM374" s="43"/>
      <c r="JWN374" s="43"/>
      <c r="JWO374" s="43"/>
      <c r="JWP374" s="43"/>
      <c r="JWQ374" s="43"/>
      <c r="JWR374" s="43"/>
      <c r="JWS374" s="43"/>
      <c r="JWT374" s="43"/>
      <c r="JWU374" s="43"/>
      <c r="JWV374" s="43"/>
      <c r="JWW374" s="43"/>
      <c r="JWX374" s="43"/>
      <c r="JWY374" s="43"/>
      <c r="JWZ374" s="43"/>
      <c r="JXA374" s="43"/>
      <c r="JXB374" s="43"/>
      <c r="JXC374" s="43"/>
      <c r="JXD374" s="43"/>
      <c r="JXE374" s="43"/>
      <c r="JXF374" s="43"/>
      <c r="JXG374" s="43"/>
      <c r="JXH374" s="43"/>
      <c r="JXI374" s="43"/>
      <c r="JXJ374" s="43"/>
      <c r="JXK374" s="43"/>
      <c r="JXL374" s="43"/>
      <c r="JXM374" s="43"/>
      <c r="JXN374" s="43"/>
      <c r="JXO374" s="43"/>
      <c r="JXP374" s="43"/>
      <c r="JXQ374" s="43"/>
      <c r="JXR374" s="43"/>
      <c r="JXS374" s="43"/>
      <c r="JXT374" s="43"/>
      <c r="JXU374" s="43"/>
      <c r="JXV374" s="43"/>
      <c r="JXW374" s="43"/>
      <c r="JXX374" s="43"/>
      <c r="JXY374" s="43"/>
      <c r="JXZ374" s="43"/>
      <c r="JYA374" s="43"/>
      <c r="JYB374" s="43"/>
      <c r="JYC374" s="43"/>
      <c r="JYD374" s="43"/>
      <c r="JYE374" s="43"/>
      <c r="JYF374" s="43"/>
      <c r="JYG374" s="43"/>
      <c r="JYH374" s="43"/>
      <c r="JYI374" s="43"/>
      <c r="JYJ374" s="43"/>
      <c r="JYK374" s="43"/>
      <c r="JYL374" s="43"/>
      <c r="JYM374" s="43"/>
      <c r="JYN374" s="43"/>
      <c r="JYO374" s="43"/>
      <c r="JYP374" s="43"/>
      <c r="JYQ374" s="43"/>
      <c r="JYR374" s="43"/>
      <c r="JYS374" s="43"/>
      <c r="JYT374" s="43"/>
      <c r="JYU374" s="43"/>
      <c r="JYV374" s="43"/>
      <c r="JYW374" s="43"/>
      <c r="JYX374" s="43"/>
      <c r="JYY374" s="43"/>
      <c r="JYZ374" s="43"/>
      <c r="JZA374" s="43"/>
      <c r="JZB374" s="43"/>
      <c r="JZC374" s="43"/>
      <c r="JZD374" s="43"/>
      <c r="JZE374" s="43"/>
      <c r="JZF374" s="43"/>
      <c r="JZG374" s="43"/>
      <c r="JZH374" s="43"/>
      <c r="JZI374" s="43"/>
      <c r="JZJ374" s="43"/>
      <c r="JZK374" s="43"/>
      <c r="JZL374" s="43"/>
      <c r="JZM374" s="43"/>
      <c r="JZN374" s="43"/>
      <c r="JZO374" s="43"/>
      <c r="JZP374" s="43"/>
      <c r="JZQ374" s="43"/>
      <c r="JZR374" s="43"/>
      <c r="JZS374" s="43"/>
      <c r="JZT374" s="43"/>
      <c r="JZU374" s="43"/>
      <c r="JZV374" s="43"/>
      <c r="JZW374" s="43"/>
      <c r="JZX374" s="43"/>
      <c r="JZY374" s="43"/>
      <c r="JZZ374" s="43"/>
      <c r="KAA374" s="43"/>
      <c r="KAB374" s="43"/>
      <c r="KAC374" s="43"/>
      <c r="KAD374" s="43"/>
      <c r="KAE374" s="43"/>
      <c r="KAF374" s="43"/>
      <c r="KAG374" s="43"/>
      <c r="KAH374" s="43"/>
      <c r="KAI374" s="43"/>
      <c r="KAJ374" s="43"/>
      <c r="KAK374" s="43"/>
      <c r="KAL374" s="43"/>
      <c r="KAM374" s="43"/>
      <c r="KAN374" s="43"/>
      <c r="KAO374" s="43"/>
      <c r="KAP374" s="43"/>
      <c r="KAQ374" s="43"/>
      <c r="KAR374" s="43"/>
      <c r="KAS374" s="43"/>
      <c r="KAT374" s="43"/>
      <c r="KAU374" s="43"/>
      <c r="KAV374" s="43"/>
      <c r="KAW374" s="43"/>
      <c r="KAX374" s="43"/>
      <c r="KAY374" s="43"/>
      <c r="KAZ374" s="43"/>
      <c r="KBA374" s="43"/>
      <c r="KBB374" s="43"/>
      <c r="KBC374" s="43"/>
      <c r="KBD374" s="43"/>
      <c r="KBE374" s="43"/>
      <c r="KBF374" s="43"/>
      <c r="KBG374" s="43"/>
      <c r="KBH374" s="43"/>
      <c r="KBI374" s="43"/>
      <c r="KBJ374" s="43"/>
      <c r="KBK374" s="43"/>
      <c r="KBL374" s="43"/>
      <c r="KBM374" s="43"/>
      <c r="KBN374" s="43"/>
      <c r="KBO374" s="43"/>
      <c r="KBP374" s="43"/>
      <c r="KBQ374" s="43"/>
      <c r="KBR374" s="43"/>
      <c r="KBS374" s="43"/>
      <c r="KBT374" s="43"/>
      <c r="KBU374" s="43"/>
      <c r="KBV374" s="43"/>
      <c r="KBW374" s="43"/>
      <c r="KBX374" s="43"/>
      <c r="KBY374" s="43"/>
      <c r="KBZ374" s="43"/>
      <c r="KCA374" s="43"/>
      <c r="KCB374" s="43"/>
      <c r="KCC374" s="43"/>
      <c r="KCD374" s="43"/>
      <c r="KCE374" s="43"/>
      <c r="KCF374" s="43"/>
      <c r="KCG374" s="43"/>
      <c r="KCH374" s="43"/>
      <c r="KCI374" s="43"/>
      <c r="KCJ374" s="43"/>
      <c r="KCK374" s="43"/>
      <c r="KCL374" s="43"/>
      <c r="KCM374" s="43"/>
      <c r="KCN374" s="43"/>
      <c r="KCO374" s="43"/>
      <c r="KCP374" s="43"/>
      <c r="KCQ374" s="43"/>
      <c r="KCR374" s="43"/>
      <c r="KCS374" s="43"/>
      <c r="KCT374" s="43"/>
      <c r="KCU374" s="43"/>
      <c r="KCV374" s="43"/>
      <c r="KCW374" s="43"/>
      <c r="KCX374" s="43"/>
      <c r="KCY374" s="43"/>
      <c r="KCZ374" s="43"/>
      <c r="KDA374" s="43"/>
      <c r="KDB374" s="43"/>
      <c r="KDC374" s="43"/>
      <c r="KDD374" s="43"/>
      <c r="KDE374" s="43"/>
      <c r="KDF374" s="43"/>
      <c r="KDG374" s="43"/>
      <c r="KDH374" s="43"/>
      <c r="KDI374" s="43"/>
      <c r="KDJ374" s="43"/>
      <c r="KDK374" s="43"/>
      <c r="KDL374" s="43"/>
      <c r="KDM374" s="43"/>
      <c r="KDN374" s="43"/>
      <c r="KDO374" s="43"/>
      <c r="KDP374" s="43"/>
      <c r="KDQ374" s="43"/>
      <c r="KDR374" s="43"/>
      <c r="KDS374" s="43"/>
      <c r="KDT374" s="43"/>
      <c r="KDU374" s="43"/>
      <c r="KDV374" s="43"/>
      <c r="KDW374" s="43"/>
      <c r="KDX374" s="43"/>
      <c r="KDY374" s="43"/>
      <c r="KDZ374" s="43"/>
      <c r="KEA374" s="43"/>
      <c r="KEB374" s="43"/>
      <c r="KEC374" s="43"/>
      <c r="KED374" s="43"/>
      <c r="KEE374" s="43"/>
      <c r="KEF374" s="43"/>
      <c r="KEG374" s="43"/>
      <c r="KEH374" s="43"/>
      <c r="KEI374" s="43"/>
      <c r="KEJ374" s="43"/>
      <c r="KEK374" s="43"/>
      <c r="KEL374" s="43"/>
      <c r="KEM374" s="43"/>
      <c r="KEN374" s="43"/>
      <c r="KEO374" s="43"/>
      <c r="KEP374" s="43"/>
      <c r="KEQ374" s="43"/>
      <c r="KER374" s="43"/>
      <c r="KES374" s="43"/>
      <c r="KET374" s="43"/>
      <c r="KEU374" s="43"/>
      <c r="KEV374" s="43"/>
      <c r="KEW374" s="43"/>
      <c r="KEX374" s="43"/>
      <c r="KEY374" s="43"/>
      <c r="KEZ374" s="43"/>
      <c r="KFA374" s="43"/>
      <c r="KFB374" s="43"/>
      <c r="KFC374" s="43"/>
      <c r="KFD374" s="43"/>
      <c r="KFE374" s="43"/>
      <c r="KFF374" s="43"/>
      <c r="KFG374" s="43"/>
      <c r="KFH374" s="43"/>
      <c r="KFI374" s="43"/>
      <c r="KFJ374" s="43"/>
      <c r="KFK374" s="43"/>
      <c r="KFL374" s="43"/>
      <c r="KFM374" s="43"/>
      <c r="KFN374" s="43"/>
      <c r="KFO374" s="43"/>
      <c r="KFP374" s="43"/>
      <c r="KFQ374" s="43"/>
      <c r="KFR374" s="43"/>
      <c r="KFS374" s="43"/>
      <c r="KFT374" s="43"/>
      <c r="KFU374" s="43"/>
      <c r="KFV374" s="43"/>
      <c r="KFW374" s="43"/>
      <c r="KFX374" s="43"/>
      <c r="KFY374" s="43"/>
      <c r="KFZ374" s="43"/>
      <c r="KGA374" s="43"/>
      <c r="KGB374" s="43"/>
      <c r="KGC374" s="43"/>
      <c r="KGD374" s="43"/>
      <c r="KGE374" s="43"/>
      <c r="KGF374" s="43"/>
      <c r="KGG374" s="43"/>
      <c r="KGH374" s="43"/>
      <c r="KGI374" s="43"/>
      <c r="KGJ374" s="43"/>
      <c r="KGK374" s="43"/>
      <c r="KGL374" s="43"/>
      <c r="KGM374" s="43"/>
      <c r="KGN374" s="43"/>
      <c r="KGO374" s="43"/>
      <c r="KGP374" s="43"/>
      <c r="KGQ374" s="43"/>
      <c r="KGR374" s="43"/>
      <c r="KGS374" s="43"/>
      <c r="KGT374" s="43"/>
      <c r="KGU374" s="43"/>
      <c r="KGV374" s="43"/>
      <c r="KGW374" s="43"/>
      <c r="KGX374" s="43"/>
      <c r="KGY374" s="43"/>
      <c r="KGZ374" s="43"/>
      <c r="KHA374" s="43"/>
      <c r="KHB374" s="43"/>
      <c r="KHC374" s="43"/>
      <c r="KHD374" s="43"/>
      <c r="KHE374" s="43"/>
      <c r="KHF374" s="43"/>
      <c r="KHG374" s="43"/>
      <c r="KHH374" s="43"/>
      <c r="KHI374" s="43"/>
      <c r="KHJ374" s="43"/>
      <c r="KHK374" s="43"/>
      <c r="KHL374" s="43"/>
      <c r="KHM374" s="43"/>
      <c r="KHN374" s="43"/>
      <c r="KHO374" s="43"/>
      <c r="KHP374" s="43"/>
      <c r="KHQ374" s="43"/>
      <c r="KHR374" s="43"/>
      <c r="KHS374" s="43"/>
      <c r="KHT374" s="43"/>
      <c r="KHU374" s="43"/>
      <c r="KHV374" s="43"/>
      <c r="KHW374" s="43"/>
      <c r="KHX374" s="43"/>
      <c r="KHY374" s="43"/>
      <c r="KHZ374" s="43"/>
      <c r="KIA374" s="43"/>
      <c r="KIB374" s="43"/>
      <c r="KIC374" s="43"/>
      <c r="KID374" s="43"/>
      <c r="KIE374" s="43"/>
      <c r="KIF374" s="43"/>
      <c r="KIG374" s="43"/>
      <c r="KIH374" s="43"/>
      <c r="KII374" s="43"/>
      <c r="KIJ374" s="43"/>
      <c r="KIK374" s="43"/>
      <c r="KIL374" s="43"/>
      <c r="KIM374" s="43"/>
      <c r="KIN374" s="43"/>
      <c r="KIO374" s="43"/>
      <c r="KIP374" s="43"/>
      <c r="KIQ374" s="43"/>
      <c r="KIR374" s="43"/>
      <c r="KIS374" s="43"/>
      <c r="KIT374" s="43"/>
      <c r="KIU374" s="43"/>
      <c r="KIV374" s="43"/>
      <c r="KIW374" s="43"/>
      <c r="KIX374" s="43"/>
      <c r="KIY374" s="43"/>
      <c r="KIZ374" s="43"/>
      <c r="KJA374" s="43"/>
      <c r="KJB374" s="43"/>
      <c r="KJC374" s="43"/>
      <c r="KJD374" s="43"/>
      <c r="KJE374" s="43"/>
      <c r="KJF374" s="43"/>
      <c r="KJG374" s="43"/>
      <c r="KJH374" s="43"/>
      <c r="KJI374" s="43"/>
      <c r="KJJ374" s="43"/>
      <c r="KJK374" s="43"/>
      <c r="KJL374" s="43"/>
      <c r="KJM374" s="43"/>
      <c r="KJN374" s="43"/>
      <c r="KJO374" s="43"/>
      <c r="KJP374" s="43"/>
      <c r="KJQ374" s="43"/>
      <c r="KJR374" s="43"/>
      <c r="KJS374" s="43"/>
      <c r="KJT374" s="43"/>
      <c r="KJU374" s="43"/>
      <c r="KJV374" s="43"/>
      <c r="KJW374" s="43"/>
      <c r="KJX374" s="43"/>
      <c r="KJY374" s="43"/>
      <c r="KJZ374" s="43"/>
      <c r="KKA374" s="43"/>
      <c r="KKB374" s="43"/>
      <c r="KKC374" s="43"/>
      <c r="KKD374" s="43"/>
      <c r="KKE374" s="43"/>
      <c r="KKF374" s="43"/>
      <c r="KKG374" s="43"/>
      <c r="KKH374" s="43"/>
      <c r="KKI374" s="43"/>
      <c r="KKJ374" s="43"/>
      <c r="KKK374" s="43"/>
      <c r="KKL374" s="43"/>
      <c r="KKM374" s="43"/>
      <c r="KKN374" s="43"/>
      <c r="KKO374" s="43"/>
      <c r="KKP374" s="43"/>
      <c r="KKQ374" s="43"/>
      <c r="KKR374" s="43"/>
      <c r="KKS374" s="43"/>
      <c r="KKT374" s="43"/>
      <c r="KKU374" s="43"/>
      <c r="KKV374" s="43"/>
      <c r="KKW374" s="43"/>
      <c r="KKX374" s="43"/>
      <c r="KKY374" s="43"/>
      <c r="KKZ374" s="43"/>
      <c r="KLA374" s="43"/>
      <c r="KLB374" s="43"/>
      <c r="KLC374" s="43"/>
      <c r="KLD374" s="43"/>
      <c r="KLE374" s="43"/>
      <c r="KLF374" s="43"/>
      <c r="KLG374" s="43"/>
      <c r="KLH374" s="43"/>
      <c r="KLI374" s="43"/>
      <c r="KLJ374" s="43"/>
      <c r="KLK374" s="43"/>
      <c r="KLL374" s="43"/>
      <c r="KLM374" s="43"/>
      <c r="KLN374" s="43"/>
      <c r="KLO374" s="43"/>
      <c r="KLP374" s="43"/>
      <c r="KLQ374" s="43"/>
      <c r="KLR374" s="43"/>
      <c r="KLS374" s="43"/>
      <c r="KLT374" s="43"/>
      <c r="KLU374" s="43"/>
      <c r="KLV374" s="43"/>
      <c r="KLW374" s="43"/>
      <c r="KLX374" s="43"/>
      <c r="KLY374" s="43"/>
      <c r="KLZ374" s="43"/>
      <c r="KMA374" s="43"/>
      <c r="KMB374" s="43"/>
      <c r="KMC374" s="43"/>
      <c r="KMD374" s="43"/>
      <c r="KME374" s="43"/>
      <c r="KMF374" s="43"/>
      <c r="KMG374" s="43"/>
      <c r="KMH374" s="43"/>
      <c r="KMI374" s="43"/>
      <c r="KMJ374" s="43"/>
      <c r="KMK374" s="43"/>
      <c r="KML374" s="43"/>
      <c r="KMM374" s="43"/>
      <c r="KMN374" s="43"/>
      <c r="KMO374" s="43"/>
      <c r="KMP374" s="43"/>
      <c r="KMQ374" s="43"/>
      <c r="KMR374" s="43"/>
      <c r="KMS374" s="43"/>
      <c r="KMT374" s="43"/>
      <c r="KMU374" s="43"/>
      <c r="KMV374" s="43"/>
      <c r="KMW374" s="43"/>
      <c r="KMX374" s="43"/>
      <c r="KMY374" s="43"/>
      <c r="KMZ374" s="43"/>
      <c r="KNA374" s="43"/>
      <c r="KNB374" s="43"/>
      <c r="KNC374" s="43"/>
      <c r="KND374" s="43"/>
      <c r="KNE374" s="43"/>
      <c r="KNF374" s="43"/>
      <c r="KNG374" s="43"/>
      <c r="KNH374" s="43"/>
      <c r="KNI374" s="43"/>
      <c r="KNJ374" s="43"/>
      <c r="KNK374" s="43"/>
      <c r="KNL374" s="43"/>
      <c r="KNM374" s="43"/>
      <c r="KNN374" s="43"/>
      <c r="KNO374" s="43"/>
      <c r="KNP374" s="43"/>
      <c r="KNQ374" s="43"/>
      <c r="KNR374" s="43"/>
      <c r="KNS374" s="43"/>
      <c r="KNT374" s="43"/>
      <c r="KNU374" s="43"/>
      <c r="KNV374" s="43"/>
      <c r="KNW374" s="43"/>
      <c r="KNX374" s="43"/>
      <c r="KNY374" s="43"/>
      <c r="KNZ374" s="43"/>
      <c r="KOA374" s="43"/>
      <c r="KOB374" s="43"/>
      <c r="KOC374" s="43"/>
      <c r="KOD374" s="43"/>
      <c r="KOE374" s="43"/>
      <c r="KOF374" s="43"/>
      <c r="KOG374" s="43"/>
      <c r="KOH374" s="43"/>
      <c r="KOI374" s="43"/>
      <c r="KOJ374" s="43"/>
      <c r="KOK374" s="43"/>
      <c r="KOL374" s="43"/>
      <c r="KOM374" s="43"/>
      <c r="KON374" s="43"/>
      <c r="KOO374" s="43"/>
      <c r="KOP374" s="43"/>
      <c r="KOQ374" s="43"/>
      <c r="KOR374" s="43"/>
      <c r="KOS374" s="43"/>
      <c r="KOT374" s="43"/>
      <c r="KOU374" s="43"/>
      <c r="KOV374" s="43"/>
      <c r="KOW374" s="43"/>
      <c r="KOX374" s="43"/>
      <c r="KOY374" s="43"/>
      <c r="KOZ374" s="43"/>
      <c r="KPA374" s="43"/>
      <c r="KPB374" s="43"/>
      <c r="KPC374" s="43"/>
      <c r="KPD374" s="43"/>
      <c r="KPE374" s="43"/>
      <c r="KPF374" s="43"/>
      <c r="KPG374" s="43"/>
      <c r="KPH374" s="43"/>
      <c r="KPI374" s="43"/>
      <c r="KPJ374" s="43"/>
      <c r="KPK374" s="43"/>
      <c r="KPL374" s="43"/>
      <c r="KPM374" s="43"/>
      <c r="KPN374" s="43"/>
      <c r="KPO374" s="43"/>
      <c r="KPP374" s="43"/>
      <c r="KPQ374" s="43"/>
      <c r="KPR374" s="43"/>
      <c r="KPS374" s="43"/>
      <c r="KPT374" s="43"/>
      <c r="KPU374" s="43"/>
      <c r="KPV374" s="43"/>
      <c r="KPW374" s="43"/>
      <c r="KPX374" s="43"/>
      <c r="KPY374" s="43"/>
      <c r="KPZ374" s="43"/>
      <c r="KQA374" s="43"/>
      <c r="KQB374" s="43"/>
      <c r="KQC374" s="43"/>
      <c r="KQD374" s="43"/>
      <c r="KQE374" s="43"/>
      <c r="KQF374" s="43"/>
      <c r="KQG374" s="43"/>
      <c r="KQH374" s="43"/>
      <c r="KQI374" s="43"/>
      <c r="KQJ374" s="43"/>
      <c r="KQK374" s="43"/>
      <c r="KQL374" s="43"/>
      <c r="KQM374" s="43"/>
      <c r="KQN374" s="43"/>
      <c r="KQO374" s="43"/>
      <c r="KQP374" s="43"/>
      <c r="KQQ374" s="43"/>
      <c r="KQR374" s="43"/>
      <c r="KQS374" s="43"/>
      <c r="KQT374" s="43"/>
      <c r="KQU374" s="43"/>
      <c r="KQV374" s="43"/>
      <c r="KQW374" s="43"/>
      <c r="KQX374" s="43"/>
      <c r="KQY374" s="43"/>
      <c r="KQZ374" s="43"/>
      <c r="KRA374" s="43"/>
      <c r="KRB374" s="43"/>
      <c r="KRC374" s="43"/>
      <c r="KRD374" s="43"/>
      <c r="KRE374" s="43"/>
      <c r="KRF374" s="43"/>
      <c r="KRG374" s="43"/>
      <c r="KRH374" s="43"/>
      <c r="KRI374" s="43"/>
      <c r="KRJ374" s="43"/>
      <c r="KRK374" s="43"/>
      <c r="KRL374" s="43"/>
      <c r="KRM374" s="43"/>
      <c r="KRN374" s="43"/>
      <c r="KRO374" s="43"/>
      <c r="KRP374" s="43"/>
      <c r="KRQ374" s="43"/>
      <c r="KRR374" s="43"/>
      <c r="KRS374" s="43"/>
      <c r="KRT374" s="43"/>
      <c r="KRU374" s="43"/>
      <c r="KRV374" s="43"/>
      <c r="KRW374" s="43"/>
      <c r="KRX374" s="43"/>
      <c r="KRY374" s="43"/>
      <c r="KRZ374" s="43"/>
      <c r="KSA374" s="43"/>
      <c r="KSB374" s="43"/>
      <c r="KSC374" s="43"/>
      <c r="KSD374" s="43"/>
      <c r="KSE374" s="43"/>
      <c r="KSF374" s="43"/>
      <c r="KSG374" s="43"/>
      <c r="KSH374" s="43"/>
      <c r="KSI374" s="43"/>
      <c r="KSJ374" s="43"/>
      <c r="KSK374" s="43"/>
      <c r="KSL374" s="43"/>
      <c r="KSM374" s="43"/>
      <c r="KSN374" s="43"/>
      <c r="KSO374" s="43"/>
      <c r="KSP374" s="43"/>
      <c r="KSQ374" s="43"/>
      <c r="KSR374" s="43"/>
      <c r="KSS374" s="43"/>
      <c r="KST374" s="43"/>
      <c r="KSU374" s="43"/>
      <c r="KSV374" s="43"/>
      <c r="KSW374" s="43"/>
      <c r="KSX374" s="43"/>
      <c r="KSY374" s="43"/>
      <c r="KSZ374" s="43"/>
      <c r="KTA374" s="43"/>
      <c r="KTB374" s="43"/>
      <c r="KTC374" s="43"/>
      <c r="KTD374" s="43"/>
      <c r="KTE374" s="43"/>
      <c r="KTF374" s="43"/>
      <c r="KTG374" s="43"/>
      <c r="KTH374" s="43"/>
      <c r="KTI374" s="43"/>
      <c r="KTJ374" s="43"/>
      <c r="KTK374" s="43"/>
      <c r="KTL374" s="43"/>
      <c r="KTM374" s="43"/>
      <c r="KTN374" s="43"/>
      <c r="KTO374" s="43"/>
      <c r="KTP374" s="43"/>
      <c r="KTQ374" s="43"/>
      <c r="KTR374" s="43"/>
      <c r="KTS374" s="43"/>
      <c r="KTT374" s="43"/>
      <c r="KTU374" s="43"/>
      <c r="KTV374" s="43"/>
      <c r="KTW374" s="43"/>
      <c r="KTX374" s="43"/>
      <c r="KTY374" s="43"/>
      <c r="KTZ374" s="43"/>
      <c r="KUA374" s="43"/>
      <c r="KUB374" s="43"/>
      <c r="KUC374" s="43"/>
      <c r="KUD374" s="43"/>
      <c r="KUE374" s="43"/>
      <c r="KUF374" s="43"/>
      <c r="KUG374" s="43"/>
      <c r="KUH374" s="43"/>
      <c r="KUI374" s="43"/>
      <c r="KUJ374" s="43"/>
      <c r="KUK374" s="43"/>
      <c r="KUL374" s="43"/>
      <c r="KUM374" s="43"/>
      <c r="KUN374" s="43"/>
      <c r="KUO374" s="43"/>
      <c r="KUP374" s="43"/>
      <c r="KUQ374" s="43"/>
      <c r="KUR374" s="43"/>
      <c r="KUS374" s="43"/>
      <c r="KUT374" s="43"/>
      <c r="KUU374" s="43"/>
      <c r="KUV374" s="43"/>
      <c r="KUW374" s="43"/>
      <c r="KUX374" s="43"/>
      <c r="KUY374" s="43"/>
      <c r="KUZ374" s="43"/>
      <c r="KVA374" s="43"/>
      <c r="KVB374" s="43"/>
      <c r="KVC374" s="43"/>
      <c r="KVD374" s="43"/>
      <c r="KVE374" s="43"/>
      <c r="KVF374" s="43"/>
      <c r="KVG374" s="43"/>
      <c r="KVH374" s="43"/>
      <c r="KVI374" s="43"/>
      <c r="KVJ374" s="43"/>
      <c r="KVK374" s="43"/>
      <c r="KVL374" s="43"/>
      <c r="KVM374" s="43"/>
      <c r="KVN374" s="43"/>
      <c r="KVO374" s="43"/>
      <c r="KVP374" s="43"/>
      <c r="KVQ374" s="43"/>
      <c r="KVR374" s="43"/>
      <c r="KVS374" s="43"/>
      <c r="KVT374" s="43"/>
      <c r="KVU374" s="43"/>
      <c r="KVV374" s="43"/>
      <c r="KVW374" s="43"/>
      <c r="KVX374" s="43"/>
      <c r="KVY374" s="43"/>
      <c r="KVZ374" s="43"/>
      <c r="KWA374" s="43"/>
      <c r="KWB374" s="43"/>
      <c r="KWC374" s="43"/>
      <c r="KWD374" s="43"/>
      <c r="KWE374" s="43"/>
      <c r="KWF374" s="43"/>
      <c r="KWG374" s="43"/>
      <c r="KWH374" s="43"/>
      <c r="KWI374" s="43"/>
      <c r="KWJ374" s="43"/>
      <c r="KWK374" s="43"/>
      <c r="KWL374" s="43"/>
      <c r="KWM374" s="43"/>
      <c r="KWN374" s="43"/>
      <c r="KWO374" s="43"/>
      <c r="KWP374" s="43"/>
      <c r="KWQ374" s="43"/>
      <c r="KWR374" s="43"/>
      <c r="KWS374" s="43"/>
      <c r="KWT374" s="43"/>
      <c r="KWU374" s="43"/>
      <c r="KWV374" s="43"/>
      <c r="KWW374" s="43"/>
      <c r="KWX374" s="43"/>
      <c r="KWY374" s="43"/>
      <c r="KWZ374" s="43"/>
      <c r="KXA374" s="43"/>
      <c r="KXB374" s="43"/>
      <c r="KXC374" s="43"/>
      <c r="KXD374" s="43"/>
      <c r="KXE374" s="43"/>
      <c r="KXF374" s="43"/>
      <c r="KXG374" s="43"/>
      <c r="KXH374" s="43"/>
      <c r="KXI374" s="43"/>
      <c r="KXJ374" s="43"/>
      <c r="KXK374" s="43"/>
      <c r="KXL374" s="43"/>
      <c r="KXM374" s="43"/>
      <c r="KXN374" s="43"/>
      <c r="KXO374" s="43"/>
      <c r="KXP374" s="43"/>
      <c r="KXQ374" s="43"/>
      <c r="KXR374" s="43"/>
      <c r="KXS374" s="43"/>
      <c r="KXT374" s="43"/>
      <c r="KXU374" s="43"/>
      <c r="KXV374" s="43"/>
      <c r="KXW374" s="43"/>
      <c r="KXX374" s="43"/>
      <c r="KXY374" s="43"/>
      <c r="KXZ374" s="43"/>
      <c r="KYA374" s="43"/>
      <c r="KYB374" s="43"/>
      <c r="KYC374" s="43"/>
      <c r="KYD374" s="43"/>
      <c r="KYE374" s="43"/>
      <c r="KYF374" s="43"/>
      <c r="KYG374" s="43"/>
      <c r="KYH374" s="43"/>
      <c r="KYI374" s="43"/>
      <c r="KYJ374" s="43"/>
      <c r="KYK374" s="43"/>
      <c r="KYL374" s="43"/>
      <c r="KYM374" s="43"/>
      <c r="KYN374" s="43"/>
      <c r="KYO374" s="43"/>
      <c r="KYP374" s="43"/>
      <c r="KYQ374" s="43"/>
      <c r="KYR374" s="43"/>
      <c r="KYS374" s="43"/>
      <c r="KYT374" s="43"/>
      <c r="KYU374" s="43"/>
      <c r="KYV374" s="43"/>
      <c r="KYW374" s="43"/>
      <c r="KYX374" s="43"/>
      <c r="KYY374" s="43"/>
      <c r="KYZ374" s="43"/>
      <c r="KZA374" s="43"/>
      <c r="KZB374" s="43"/>
      <c r="KZC374" s="43"/>
      <c r="KZD374" s="43"/>
      <c r="KZE374" s="43"/>
      <c r="KZF374" s="43"/>
      <c r="KZG374" s="43"/>
      <c r="KZH374" s="43"/>
      <c r="KZI374" s="43"/>
      <c r="KZJ374" s="43"/>
      <c r="KZK374" s="43"/>
      <c r="KZL374" s="43"/>
      <c r="KZM374" s="43"/>
      <c r="KZN374" s="43"/>
      <c r="KZO374" s="43"/>
      <c r="KZP374" s="43"/>
      <c r="KZQ374" s="43"/>
      <c r="KZR374" s="43"/>
      <c r="KZS374" s="43"/>
      <c r="KZT374" s="43"/>
      <c r="KZU374" s="43"/>
      <c r="KZV374" s="43"/>
      <c r="KZW374" s="43"/>
      <c r="KZX374" s="43"/>
      <c r="KZY374" s="43"/>
      <c r="KZZ374" s="43"/>
      <c r="LAA374" s="43"/>
      <c r="LAB374" s="43"/>
      <c r="LAC374" s="43"/>
      <c r="LAD374" s="43"/>
      <c r="LAE374" s="43"/>
      <c r="LAF374" s="43"/>
      <c r="LAG374" s="43"/>
      <c r="LAH374" s="43"/>
      <c r="LAI374" s="43"/>
      <c r="LAJ374" s="43"/>
      <c r="LAK374" s="43"/>
      <c r="LAL374" s="43"/>
      <c r="LAM374" s="43"/>
      <c r="LAN374" s="43"/>
      <c r="LAO374" s="43"/>
      <c r="LAP374" s="43"/>
      <c r="LAQ374" s="43"/>
      <c r="LAR374" s="43"/>
      <c r="LAS374" s="43"/>
      <c r="LAT374" s="43"/>
      <c r="LAU374" s="43"/>
      <c r="LAV374" s="43"/>
      <c r="LAW374" s="43"/>
      <c r="LAX374" s="43"/>
      <c r="LAY374" s="43"/>
      <c r="LAZ374" s="43"/>
      <c r="LBA374" s="43"/>
      <c r="LBB374" s="43"/>
      <c r="LBC374" s="43"/>
      <c r="LBD374" s="43"/>
      <c r="LBE374" s="43"/>
      <c r="LBF374" s="43"/>
      <c r="LBG374" s="43"/>
      <c r="LBH374" s="43"/>
      <c r="LBI374" s="43"/>
      <c r="LBJ374" s="43"/>
      <c r="LBK374" s="43"/>
      <c r="LBL374" s="43"/>
      <c r="LBM374" s="43"/>
      <c r="LBN374" s="43"/>
      <c r="LBO374" s="43"/>
      <c r="LBP374" s="43"/>
      <c r="LBQ374" s="43"/>
      <c r="LBR374" s="43"/>
      <c r="LBS374" s="43"/>
      <c r="LBT374" s="43"/>
      <c r="LBU374" s="43"/>
      <c r="LBV374" s="43"/>
      <c r="LBW374" s="43"/>
      <c r="LBX374" s="43"/>
      <c r="LBY374" s="43"/>
      <c r="LBZ374" s="43"/>
      <c r="LCA374" s="43"/>
      <c r="LCB374" s="43"/>
      <c r="LCC374" s="43"/>
      <c r="LCD374" s="43"/>
      <c r="LCE374" s="43"/>
      <c r="LCF374" s="43"/>
      <c r="LCG374" s="43"/>
      <c r="LCH374" s="43"/>
      <c r="LCI374" s="43"/>
      <c r="LCJ374" s="43"/>
      <c r="LCK374" s="43"/>
      <c r="LCL374" s="43"/>
      <c r="LCM374" s="43"/>
      <c r="LCN374" s="43"/>
      <c r="LCO374" s="43"/>
      <c r="LCP374" s="43"/>
      <c r="LCQ374" s="43"/>
      <c r="LCR374" s="43"/>
      <c r="LCS374" s="43"/>
      <c r="LCT374" s="43"/>
      <c r="LCU374" s="43"/>
      <c r="LCV374" s="43"/>
      <c r="LCW374" s="43"/>
      <c r="LCX374" s="43"/>
      <c r="LCY374" s="43"/>
      <c r="LCZ374" s="43"/>
      <c r="LDA374" s="43"/>
      <c r="LDB374" s="43"/>
      <c r="LDC374" s="43"/>
      <c r="LDD374" s="43"/>
      <c r="LDE374" s="43"/>
      <c r="LDF374" s="43"/>
      <c r="LDG374" s="43"/>
      <c r="LDH374" s="43"/>
      <c r="LDI374" s="43"/>
      <c r="LDJ374" s="43"/>
      <c r="LDK374" s="43"/>
      <c r="LDL374" s="43"/>
      <c r="LDM374" s="43"/>
      <c r="LDN374" s="43"/>
      <c r="LDO374" s="43"/>
      <c r="LDP374" s="43"/>
      <c r="LDQ374" s="43"/>
      <c r="LDR374" s="43"/>
      <c r="LDS374" s="43"/>
      <c r="LDT374" s="43"/>
      <c r="LDU374" s="43"/>
      <c r="LDV374" s="43"/>
      <c r="LDW374" s="43"/>
      <c r="LDX374" s="43"/>
      <c r="LDY374" s="43"/>
      <c r="LDZ374" s="43"/>
      <c r="LEA374" s="43"/>
      <c r="LEB374" s="43"/>
      <c r="LEC374" s="43"/>
      <c r="LED374" s="43"/>
      <c r="LEE374" s="43"/>
      <c r="LEF374" s="43"/>
      <c r="LEG374" s="43"/>
      <c r="LEH374" s="43"/>
      <c r="LEI374" s="43"/>
      <c r="LEJ374" s="43"/>
      <c r="LEK374" s="43"/>
      <c r="LEL374" s="43"/>
      <c r="LEM374" s="43"/>
      <c r="LEN374" s="43"/>
      <c r="LEO374" s="43"/>
      <c r="LEP374" s="43"/>
      <c r="LEQ374" s="43"/>
      <c r="LER374" s="43"/>
      <c r="LES374" s="43"/>
      <c r="LET374" s="43"/>
      <c r="LEU374" s="43"/>
      <c r="LEV374" s="43"/>
      <c r="LEW374" s="43"/>
      <c r="LEX374" s="43"/>
      <c r="LEY374" s="43"/>
      <c r="LEZ374" s="43"/>
      <c r="LFA374" s="43"/>
      <c r="LFB374" s="43"/>
      <c r="LFC374" s="43"/>
      <c r="LFD374" s="43"/>
      <c r="LFE374" s="43"/>
      <c r="LFF374" s="43"/>
      <c r="LFG374" s="43"/>
      <c r="LFH374" s="43"/>
      <c r="LFI374" s="43"/>
      <c r="LFJ374" s="43"/>
      <c r="LFK374" s="43"/>
      <c r="LFL374" s="43"/>
      <c r="LFM374" s="43"/>
      <c r="LFN374" s="43"/>
      <c r="LFO374" s="43"/>
      <c r="LFP374" s="43"/>
      <c r="LFQ374" s="43"/>
      <c r="LFR374" s="43"/>
      <c r="LFS374" s="43"/>
      <c r="LFT374" s="43"/>
      <c r="LFU374" s="43"/>
      <c r="LFV374" s="43"/>
      <c r="LFW374" s="43"/>
      <c r="LFX374" s="43"/>
      <c r="LFY374" s="43"/>
      <c r="LFZ374" s="43"/>
      <c r="LGA374" s="43"/>
      <c r="LGB374" s="43"/>
      <c r="LGC374" s="43"/>
      <c r="LGD374" s="43"/>
      <c r="LGE374" s="43"/>
      <c r="LGF374" s="43"/>
      <c r="LGG374" s="43"/>
      <c r="LGH374" s="43"/>
      <c r="LGI374" s="43"/>
      <c r="LGJ374" s="43"/>
      <c r="LGK374" s="43"/>
      <c r="LGL374" s="43"/>
      <c r="LGM374" s="43"/>
      <c r="LGN374" s="43"/>
      <c r="LGO374" s="43"/>
      <c r="LGP374" s="43"/>
      <c r="LGQ374" s="43"/>
      <c r="LGR374" s="43"/>
      <c r="LGS374" s="43"/>
      <c r="LGT374" s="43"/>
      <c r="LGU374" s="43"/>
      <c r="LGV374" s="43"/>
      <c r="LGW374" s="43"/>
      <c r="LGX374" s="43"/>
      <c r="LGY374" s="43"/>
      <c r="LGZ374" s="43"/>
      <c r="LHA374" s="43"/>
      <c r="LHB374" s="43"/>
      <c r="LHC374" s="43"/>
      <c r="LHD374" s="43"/>
      <c r="LHE374" s="43"/>
      <c r="LHF374" s="43"/>
      <c r="LHG374" s="43"/>
      <c r="LHH374" s="43"/>
      <c r="LHI374" s="43"/>
      <c r="LHJ374" s="43"/>
      <c r="LHK374" s="43"/>
      <c r="LHL374" s="43"/>
      <c r="LHM374" s="43"/>
      <c r="LHN374" s="43"/>
      <c r="LHO374" s="43"/>
      <c r="LHP374" s="43"/>
      <c r="LHQ374" s="43"/>
      <c r="LHR374" s="43"/>
      <c r="LHS374" s="43"/>
      <c r="LHT374" s="43"/>
      <c r="LHU374" s="43"/>
      <c r="LHV374" s="43"/>
      <c r="LHW374" s="43"/>
      <c r="LHX374" s="43"/>
      <c r="LHY374" s="43"/>
      <c r="LHZ374" s="43"/>
      <c r="LIA374" s="43"/>
      <c r="LIB374" s="43"/>
      <c r="LIC374" s="43"/>
      <c r="LID374" s="43"/>
      <c r="LIE374" s="43"/>
      <c r="LIF374" s="43"/>
      <c r="LIG374" s="43"/>
      <c r="LIH374" s="43"/>
      <c r="LII374" s="43"/>
      <c r="LIJ374" s="43"/>
      <c r="LIK374" s="43"/>
      <c r="LIL374" s="43"/>
      <c r="LIM374" s="43"/>
      <c r="LIN374" s="43"/>
      <c r="LIO374" s="43"/>
      <c r="LIP374" s="43"/>
      <c r="LIQ374" s="43"/>
      <c r="LIR374" s="43"/>
      <c r="LIS374" s="43"/>
      <c r="LIT374" s="43"/>
      <c r="LIU374" s="43"/>
      <c r="LIV374" s="43"/>
      <c r="LIW374" s="43"/>
      <c r="LIX374" s="43"/>
      <c r="LIY374" s="43"/>
      <c r="LIZ374" s="43"/>
      <c r="LJA374" s="43"/>
      <c r="LJB374" s="43"/>
      <c r="LJC374" s="43"/>
      <c r="LJD374" s="43"/>
      <c r="LJE374" s="43"/>
      <c r="LJF374" s="43"/>
      <c r="LJG374" s="43"/>
      <c r="LJH374" s="43"/>
      <c r="LJI374" s="43"/>
      <c r="LJJ374" s="43"/>
      <c r="LJK374" s="43"/>
      <c r="LJL374" s="43"/>
      <c r="LJM374" s="43"/>
      <c r="LJN374" s="43"/>
      <c r="LJO374" s="43"/>
      <c r="LJP374" s="43"/>
      <c r="LJQ374" s="43"/>
      <c r="LJR374" s="43"/>
      <c r="LJS374" s="43"/>
      <c r="LJT374" s="43"/>
      <c r="LJU374" s="43"/>
      <c r="LJV374" s="43"/>
      <c r="LJW374" s="43"/>
      <c r="LJX374" s="43"/>
      <c r="LJY374" s="43"/>
      <c r="LJZ374" s="43"/>
      <c r="LKA374" s="43"/>
      <c r="LKB374" s="43"/>
      <c r="LKC374" s="43"/>
      <c r="LKD374" s="43"/>
      <c r="LKE374" s="43"/>
      <c r="LKF374" s="43"/>
      <c r="LKG374" s="43"/>
      <c r="LKH374" s="43"/>
      <c r="LKI374" s="43"/>
      <c r="LKJ374" s="43"/>
      <c r="LKK374" s="43"/>
      <c r="LKL374" s="43"/>
      <c r="LKM374" s="43"/>
      <c r="LKN374" s="43"/>
      <c r="LKO374" s="43"/>
      <c r="LKP374" s="43"/>
      <c r="LKQ374" s="43"/>
      <c r="LKR374" s="43"/>
      <c r="LKS374" s="43"/>
      <c r="LKT374" s="43"/>
      <c r="LKU374" s="43"/>
      <c r="LKV374" s="43"/>
      <c r="LKW374" s="43"/>
      <c r="LKX374" s="43"/>
      <c r="LKY374" s="43"/>
      <c r="LKZ374" s="43"/>
      <c r="LLA374" s="43"/>
      <c r="LLB374" s="43"/>
      <c r="LLC374" s="43"/>
      <c r="LLD374" s="43"/>
      <c r="LLE374" s="43"/>
      <c r="LLF374" s="43"/>
      <c r="LLG374" s="43"/>
      <c r="LLH374" s="43"/>
      <c r="LLI374" s="43"/>
      <c r="LLJ374" s="43"/>
      <c r="LLK374" s="43"/>
      <c r="LLL374" s="43"/>
      <c r="LLM374" s="43"/>
      <c r="LLN374" s="43"/>
      <c r="LLO374" s="43"/>
      <c r="LLP374" s="43"/>
      <c r="LLQ374" s="43"/>
      <c r="LLR374" s="43"/>
      <c r="LLS374" s="43"/>
      <c r="LLT374" s="43"/>
      <c r="LLU374" s="43"/>
      <c r="LLV374" s="43"/>
      <c r="LLW374" s="43"/>
      <c r="LLX374" s="43"/>
      <c r="LLY374" s="43"/>
      <c r="LLZ374" s="43"/>
      <c r="LMA374" s="43"/>
      <c r="LMB374" s="43"/>
      <c r="LMC374" s="43"/>
      <c r="LMD374" s="43"/>
      <c r="LME374" s="43"/>
      <c r="LMF374" s="43"/>
      <c r="LMG374" s="43"/>
      <c r="LMH374" s="43"/>
      <c r="LMI374" s="43"/>
      <c r="LMJ374" s="43"/>
      <c r="LMK374" s="43"/>
      <c r="LML374" s="43"/>
      <c r="LMM374" s="43"/>
      <c r="LMN374" s="43"/>
      <c r="LMO374" s="43"/>
      <c r="LMP374" s="43"/>
      <c r="LMQ374" s="43"/>
      <c r="LMR374" s="43"/>
      <c r="LMS374" s="43"/>
      <c r="LMT374" s="43"/>
      <c r="LMU374" s="43"/>
      <c r="LMV374" s="43"/>
      <c r="LMW374" s="43"/>
      <c r="LMX374" s="43"/>
      <c r="LMY374" s="43"/>
      <c r="LMZ374" s="43"/>
      <c r="LNA374" s="43"/>
      <c r="LNB374" s="43"/>
      <c r="LNC374" s="43"/>
      <c r="LND374" s="43"/>
      <c r="LNE374" s="43"/>
      <c r="LNF374" s="43"/>
      <c r="LNG374" s="43"/>
      <c r="LNH374" s="43"/>
      <c r="LNI374" s="43"/>
      <c r="LNJ374" s="43"/>
      <c r="LNK374" s="43"/>
      <c r="LNL374" s="43"/>
      <c r="LNM374" s="43"/>
      <c r="LNN374" s="43"/>
      <c r="LNO374" s="43"/>
      <c r="LNP374" s="43"/>
      <c r="LNQ374" s="43"/>
      <c r="LNR374" s="43"/>
      <c r="LNS374" s="43"/>
      <c r="LNT374" s="43"/>
      <c r="LNU374" s="43"/>
      <c r="LNV374" s="43"/>
      <c r="LNW374" s="43"/>
      <c r="LNX374" s="43"/>
      <c r="LNY374" s="43"/>
      <c r="LNZ374" s="43"/>
      <c r="LOA374" s="43"/>
      <c r="LOB374" s="43"/>
      <c r="LOC374" s="43"/>
      <c r="LOD374" s="43"/>
      <c r="LOE374" s="43"/>
      <c r="LOF374" s="43"/>
      <c r="LOG374" s="43"/>
      <c r="LOH374" s="43"/>
      <c r="LOI374" s="43"/>
      <c r="LOJ374" s="43"/>
      <c r="LOK374" s="43"/>
      <c r="LOL374" s="43"/>
      <c r="LOM374" s="43"/>
      <c r="LON374" s="43"/>
      <c r="LOO374" s="43"/>
      <c r="LOP374" s="43"/>
      <c r="LOQ374" s="43"/>
      <c r="LOR374" s="43"/>
      <c r="LOS374" s="43"/>
      <c r="LOT374" s="43"/>
      <c r="LOU374" s="43"/>
      <c r="LOV374" s="43"/>
      <c r="LOW374" s="43"/>
      <c r="LOX374" s="43"/>
      <c r="LOY374" s="43"/>
      <c r="LOZ374" s="43"/>
      <c r="LPA374" s="43"/>
      <c r="LPB374" s="43"/>
      <c r="LPC374" s="43"/>
      <c r="LPD374" s="43"/>
      <c r="LPE374" s="43"/>
      <c r="LPF374" s="43"/>
      <c r="LPG374" s="43"/>
      <c r="LPH374" s="43"/>
      <c r="LPI374" s="43"/>
      <c r="LPJ374" s="43"/>
      <c r="LPK374" s="43"/>
      <c r="LPL374" s="43"/>
      <c r="LPM374" s="43"/>
      <c r="LPN374" s="43"/>
      <c r="LPO374" s="43"/>
      <c r="LPP374" s="43"/>
      <c r="LPQ374" s="43"/>
      <c r="LPR374" s="43"/>
      <c r="LPS374" s="43"/>
      <c r="LPT374" s="43"/>
      <c r="LPU374" s="43"/>
      <c r="LPV374" s="43"/>
      <c r="LPW374" s="43"/>
      <c r="LPX374" s="43"/>
      <c r="LPY374" s="43"/>
      <c r="LPZ374" s="43"/>
      <c r="LQA374" s="43"/>
      <c r="LQB374" s="43"/>
      <c r="LQC374" s="43"/>
      <c r="LQD374" s="43"/>
      <c r="LQE374" s="43"/>
      <c r="LQF374" s="43"/>
      <c r="LQG374" s="43"/>
      <c r="LQH374" s="43"/>
      <c r="LQI374" s="43"/>
      <c r="LQJ374" s="43"/>
      <c r="LQK374" s="43"/>
      <c r="LQL374" s="43"/>
      <c r="LQM374" s="43"/>
      <c r="LQN374" s="43"/>
      <c r="LQO374" s="43"/>
      <c r="LQP374" s="43"/>
      <c r="LQQ374" s="43"/>
      <c r="LQR374" s="43"/>
      <c r="LQS374" s="43"/>
      <c r="LQT374" s="43"/>
      <c r="LQU374" s="43"/>
      <c r="LQV374" s="43"/>
      <c r="LQW374" s="43"/>
      <c r="LQX374" s="43"/>
      <c r="LQY374" s="43"/>
      <c r="LQZ374" s="43"/>
      <c r="LRA374" s="43"/>
      <c r="LRB374" s="43"/>
      <c r="LRC374" s="43"/>
      <c r="LRD374" s="43"/>
      <c r="LRE374" s="43"/>
      <c r="LRF374" s="43"/>
      <c r="LRG374" s="43"/>
      <c r="LRH374" s="43"/>
      <c r="LRI374" s="43"/>
      <c r="LRJ374" s="43"/>
      <c r="LRK374" s="43"/>
      <c r="LRL374" s="43"/>
      <c r="LRM374" s="43"/>
      <c r="LRN374" s="43"/>
      <c r="LRO374" s="43"/>
      <c r="LRP374" s="43"/>
      <c r="LRQ374" s="43"/>
      <c r="LRR374" s="43"/>
      <c r="LRS374" s="43"/>
      <c r="LRT374" s="43"/>
      <c r="LRU374" s="43"/>
      <c r="LRV374" s="43"/>
      <c r="LRW374" s="43"/>
      <c r="LRX374" s="43"/>
      <c r="LRY374" s="43"/>
      <c r="LRZ374" s="43"/>
      <c r="LSA374" s="43"/>
      <c r="LSB374" s="43"/>
      <c r="LSC374" s="43"/>
      <c r="LSD374" s="43"/>
      <c r="LSE374" s="43"/>
      <c r="LSF374" s="43"/>
      <c r="LSG374" s="43"/>
      <c r="LSH374" s="43"/>
      <c r="LSI374" s="43"/>
      <c r="LSJ374" s="43"/>
      <c r="LSK374" s="43"/>
      <c r="LSL374" s="43"/>
      <c r="LSM374" s="43"/>
      <c r="LSN374" s="43"/>
      <c r="LSO374" s="43"/>
      <c r="LSP374" s="43"/>
      <c r="LSQ374" s="43"/>
      <c r="LSR374" s="43"/>
      <c r="LSS374" s="43"/>
      <c r="LST374" s="43"/>
      <c r="LSU374" s="43"/>
      <c r="LSV374" s="43"/>
      <c r="LSW374" s="43"/>
      <c r="LSX374" s="43"/>
      <c r="LSY374" s="43"/>
      <c r="LSZ374" s="43"/>
      <c r="LTA374" s="43"/>
      <c r="LTB374" s="43"/>
      <c r="LTC374" s="43"/>
      <c r="LTD374" s="43"/>
      <c r="LTE374" s="43"/>
      <c r="LTF374" s="43"/>
      <c r="LTG374" s="43"/>
      <c r="LTH374" s="43"/>
      <c r="LTI374" s="43"/>
      <c r="LTJ374" s="43"/>
      <c r="LTK374" s="43"/>
      <c r="LTL374" s="43"/>
      <c r="LTM374" s="43"/>
      <c r="LTN374" s="43"/>
      <c r="LTO374" s="43"/>
      <c r="LTP374" s="43"/>
      <c r="LTQ374" s="43"/>
      <c r="LTR374" s="43"/>
      <c r="LTS374" s="43"/>
      <c r="LTT374" s="43"/>
      <c r="LTU374" s="43"/>
      <c r="LTV374" s="43"/>
      <c r="LTW374" s="43"/>
      <c r="LTX374" s="43"/>
      <c r="LTY374" s="43"/>
      <c r="LTZ374" s="43"/>
      <c r="LUA374" s="43"/>
      <c r="LUB374" s="43"/>
      <c r="LUC374" s="43"/>
      <c r="LUD374" s="43"/>
      <c r="LUE374" s="43"/>
      <c r="LUF374" s="43"/>
      <c r="LUG374" s="43"/>
      <c r="LUH374" s="43"/>
      <c r="LUI374" s="43"/>
      <c r="LUJ374" s="43"/>
      <c r="LUK374" s="43"/>
      <c r="LUL374" s="43"/>
      <c r="LUM374" s="43"/>
      <c r="LUN374" s="43"/>
      <c r="LUO374" s="43"/>
      <c r="LUP374" s="43"/>
      <c r="LUQ374" s="43"/>
      <c r="LUR374" s="43"/>
      <c r="LUS374" s="43"/>
      <c r="LUT374" s="43"/>
      <c r="LUU374" s="43"/>
      <c r="LUV374" s="43"/>
      <c r="LUW374" s="43"/>
      <c r="LUX374" s="43"/>
      <c r="LUY374" s="43"/>
      <c r="LUZ374" s="43"/>
      <c r="LVA374" s="43"/>
      <c r="LVB374" s="43"/>
      <c r="LVC374" s="43"/>
      <c r="LVD374" s="43"/>
      <c r="LVE374" s="43"/>
      <c r="LVF374" s="43"/>
      <c r="LVG374" s="43"/>
      <c r="LVH374" s="43"/>
      <c r="LVI374" s="43"/>
      <c r="LVJ374" s="43"/>
      <c r="LVK374" s="43"/>
      <c r="LVL374" s="43"/>
      <c r="LVM374" s="43"/>
      <c r="LVN374" s="43"/>
      <c r="LVO374" s="43"/>
      <c r="LVP374" s="43"/>
      <c r="LVQ374" s="43"/>
      <c r="LVR374" s="43"/>
      <c r="LVS374" s="43"/>
      <c r="LVT374" s="43"/>
      <c r="LVU374" s="43"/>
      <c r="LVV374" s="43"/>
      <c r="LVW374" s="43"/>
      <c r="LVX374" s="43"/>
      <c r="LVY374" s="43"/>
      <c r="LVZ374" s="43"/>
      <c r="LWA374" s="43"/>
      <c r="LWB374" s="43"/>
      <c r="LWC374" s="43"/>
      <c r="LWD374" s="43"/>
      <c r="LWE374" s="43"/>
      <c r="LWF374" s="43"/>
      <c r="LWG374" s="43"/>
      <c r="LWH374" s="43"/>
      <c r="LWI374" s="43"/>
      <c r="LWJ374" s="43"/>
      <c r="LWK374" s="43"/>
      <c r="LWL374" s="43"/>
      <c r="LWM374" s="43"/>
      <c r="LWN374" s="43"/>
      <c r="LWO374" s="43"/>
      <c r="LWP374" s="43"/>
      <c r="LWQ374" s="43"/>
      <c r="LWR374" s="43"/>
      <c r="LWS374" s="43"/>
      <c r="LWT374" s="43"/>
      <c r="LWU374" s="43"/>
      <c r="LWV374" s="43"/>
      <c r="LWW374" s="43"/>
      <c r="LWX374" s="43"/>
      <c r="LWY374" s="43"/>
      <c r="LWZ374" s="43"/>
      <c r="LXA374" s="43"/>
      <c r="LXB374" s="43"/>
      <c r="LXC374" s="43"/>
      <c r="LXD374" s="43"/>
      <c r="LXE374" s="43"/>
      <c r="LXF374" s="43"/>
      <c r="LXG374" s="43"/>
      <c r="LXH374" s="43"/>
      <c r="LXI374" s="43"/>
      <c r="LXJ374" s="43"/>
      <c r="LXK374" s="43"/>
      <c r="LXL374" s="43"/>
      <c r="LXM374" s="43"/>
      <c r="LXN374" s="43"/>
      <c r="LXO374" s="43"/>
      <c r="LXP374" s="43"/>
      <c r="LXQ374" s="43"/>
      <c r="LXR374" s="43"/>
      <c r="LXS374" s="43"/>
      <c r="LXT374" s="43"/>
      <c r="LXU374" s="43"/>
      <c r="LXV374" s="43"/>
      <c r="LXW374" s="43"/>
      <c r="LXX374" s="43"/>
      <c r="LXY374" s="43"/>
      <c r="LXZ374" s="43"/>
      <c r="LYA374" s="43"/>
      <c r="LYB374" s="43"/>
      <c r="LYC374" s="43"/>
      <c r="LYD374" s="43"/>
      <c r="LYE374" s="43"/>
      <c r="LYF374" s="43"/>
      <c r="LYG374" s="43"/>
      <c r="LYH374" s="43"/>
      <c r="LYI374" s="43"/>
      <c r="LYJ374" s="43"/>
      <c r="LYK374" s="43"/>
      <c r="LYL374" s="43"/>
      <c r="LYM374" s="43"/>
      <c r="LYN374" s="43"/>
      <c r="LYO374" s="43"/>
      <c r="LYP374" s="43"/>
      <c r="LYQ374" s="43"/>
      <c r="LYR374" s="43"/>
      <c r="LYS374" s="43"/>
      <c r="LYT374" s="43"/>
      <c r="LYU374" s="43"/>
      <c r="LYV374" s="43"/>
      <c r="LYW374" s="43"/>
      <c r="LYX374" s="43"/>
      <c r="LYY374" s="43"/>
      <c r="LYZ374" s="43"/>
      <c r="LZA374" s="43"/>
      <c r="LZB374" s="43"/>
      <c r="LZC374" s="43"/>
      <c r="LZD374" s="43"/>
      <c r="LZE374" s="43"/>
      <c r="LZF374" s="43"/>
      <c r="LZG374" s="43"/>
      <c r="LZH374" s="43"/>
      <c r="LZI374" s="43"/>
      <c r="LZJ374" s="43"/>
      <c r="LZK374" s="43"/>
      <c r="LZL374" s="43"/>
      <c r="LZM374" s="43"/>
      <c r="LZN374" s="43"/>
      <c r="LZO374" s="43"/>
      <c r="LZP374" s="43"/>
      <c r="LZQ374" s="43"/>
      <c r="LZR374" s="43"/>
      <c r="LZS374" s="43"/>
      <c r="LZT374" s="43"/>
      <c r="LZU374" s="43"/>
      <c r="LZV374" s="43"/>
      <c r="LZW374" s="43"/>
      <c r="LZX374" s="43"/>
      <c r="LZY374" s="43"/>
      <c r="LZZ374" s="43"/>
      <c r="MAA374" s="43"/>
      <c r="MAB374" s="43"/>
      <c r="MAC374" s="43"/>
      <c r="MAD374" s="43"/>
      <c r="MAE374" s="43"/>
      <c r="MAF374" s="43"/>
      <c r="MAG374" s="43"/>
      <c r="MAH374" s="43"/>
      <c r="MAI374" s="43"/>
      <c r="MAJ374" s="43"/>
      <c r="MAK374" s="43"/>
      <c r="MAL374" s="43"/>
      <c r="MAM374" s="43"/>
      <c r="MAN374" s="43"/>
      <c r="MAO374" s="43"/>
      <c r="MAP374" s="43"/>
      <c r="MAQ374" s="43"/>
      <c r="MAR374" s="43"/>
      <c r="MAS374" s="43"/>
      <c r="MAT374" s="43"/>
      <c r="MAU374" s="43"/>
      <c r="MAV374" s="43"/>
      <c r="MAW374" s="43"/>
      <c r="MAX374" s="43"/>
      <c r="MAY374" s="43"/>
      <c r="MAZ374" s="43"/>
      <c r="MBA374" s="43"/>
      <c r="MBB374" s="43"/>
      <c r="MBC374" s="43"/>
      <c r="MBD374" s="43"/>
      <c r="MBE374" s="43"/>
      <c r="MBF374" s="43"/>
      <c r="MBG374" s="43"/>
      <c r="MBH374" s="43"/>
      <c r="MBI374" s="43"/>
      <c r="MBJ374" s="43"/>
      <c r="MBK374" s="43"/>
      <c r="MBL374" s="43"/>
      <c r="MBM374" s="43"/>
      <c r="MBN374" s="43"/>
      <c r="MBO374" s="43"/>
      <c r="MBP374" s="43"/>
      <c r="MBQ374" s="43"/>
      <c r="MBR374" s="43"/>
      <c r="MBS374" s="43"/>
      <c r="MBT374" s="43"/>
      <c r="MBU374" s="43"/>
      <c r="MBV374" s="43"/>
      <c r="MBW374" s="43"/>
      <c r="MBX374" s="43"/>
      <c r="MBY374" s="43"/>
      <c r="MBZ374" s="43"/>
      <c r="MCA374" s="43"/>
      <c r="MCB374" s="43"/>
      <c r="MCC374" s="43"/>
      <c r="MCD374" s="43"/>
      <c r="MCE374" s="43"/>
      <c r="MCF374" s="43"/>
      <c r="MCG374" s="43"/>
      <c r="MCH374" s="43"/>
      <c r="MCI374" s="43"/>
      <c r="MCJ374" s="43"/>
      <c r="MCK374" s="43"/>
      <c r="MCL374" s="43"/>
      <c r="MCM374" s="43"/>
      <c r="MCN374" s="43"/>
      <c r="MCO374" s="43"/>
      <c r="MCP374" s="43"/>
      <c r="MCQ374" s="43"/>
      <c r="MCR374" s="43"/>
      <c r="MCS374" s="43"/>
      <c r="MCT374" s="43"/>
      <c r="MCU374" s="43"/>
      <c r="MCV374" s="43"/>
      <c r="MCW374" s="43"/>
      <c r="MCX374" s="43"/>
      <c r="MCY374" s="43"/>
      <c r="MCZ374" s="43"/>
      <c r="MDA374" s="43"/>
      <c r="MDB374" s="43"/>
      <c r="MDC374" s="43"/>
      <c r="MDD374" s="43"/>
      <c r="MDE374" s="43"/>
      <c r="MDF374" s="43"/>
      <c r="MDG374" s="43"/>
      <c r="MDH374" s="43"/>
      <c r="MDI374" s="43"/>
      <c r="MDJ374" s="43"/>
      <c r="MDK374" s="43"/>
      <c r="MDL374" s="43"/>
      <c r="MDM374" s="43"/>
      <c r="MDN374" s="43"/>
      <c r="MDO374" s="43"/>
      <c r="MDP374" s="43"/>
      <c r="MDQ374" s="43"/>
      <c r="MDR374" s="43"/>
      <c r="MDS374" s="43"/>
      <c r="MDT374" s="43"/>
      <c r="MDU374" s="43"/>
      <c r="MDV374" s="43"/>
      <c r="MDW374" s="43"/>
      <c r="MDX374" s="43"/>
      <c r="MDY374" s="43"/>
      <c r="MDZ374" s="43"/>
      <c r="MEA374" s="43"/>
      <c r="MEB374" s="43"/>
      <c r="MEC374" s="43"/>
      <c r="MED374" s="43"/>
      <c r="MEE374" s="43"/>
      <c r="MEF374" s="43"/>
      <c r="MEG374" s="43"/>
      <c r="MEH374" s="43"/>
      <c r="MEI374" s="43"/>
      <c r="MEJ374" s="43"/>
      <c r="MEK374" s="43"/>
      <c r="MEL374" s="43"/>
      <c r="MEM374" s="43"/>
      <c r="MEN374" s="43"/>
      <c r="MEO374" s="43"/>
      <c r="MEP374" s="43"/>
      <c r="MEQ374" s="43"/>
      <c r="MER374" s="43"/>
      <c r="MES374" s="43"/>
      <c r="MET374" s="43"/>
      <c r="MEU374" s="43"/>
      <c r="MEV374" s="43"/>
      <c r="MEW374" s="43"/>
      <c r="MEX374" s="43"/>
      <c r="MEY374" s="43"/>
      <c r="MEZ374" s="43"/>
      <c r="MFA374" s="43"/>
      <c r="MFB374" s="43"/>
      <c r="MFC374" s="43"/>
      <c r="MFD374" s="43"/>
      <c r="MFE374" s="43"/>
      <c r="MFF374" s="43"/>
      <c r="MFG374" s="43"/>
      <c r="MFH374" s="43"/>
      <c r="MFI374" s="43"/>
      <c r="MFJ374" s="43"/>
      <c r="MFK374" s="43"/>
      <c r="MFL374" s="43"/>
      <c r="MFM374" s="43"/>
      <c r="MFN374" s="43"/>
      <c r="MFO374" s="43"/>
      <c r="MFP374" s="43"/>
      <c r="MFQ374" s="43"/>
      <c r="MFR374" s="43"/>
      <c r="MFS374" s="43"/>
      <c r="MFT374" s="43"/>
      <c r="MFU374" s="43"/>
      <c r="MFV374" s="43"/>
      <c r="MFW374" s="43"/>
      <c r="MFX374" s="43"/>
      <c r="MFY374" s="43"/>
      <c r="MFZ374" s="43"/>
      <c r="MGA374" s="43"/>
      <c r="MGB374" s="43"/>
      <c r="MGC374" s="43"/>
      <c r="MGD374" s="43"/>
      <c r="MGE374" s="43"/>
      <c r="MGF374" s="43"/>
      <c r="MGG374" s="43"/>
      <c r="MGH374" s="43"/>
      <c r="MGI374" s="43"/>
      <c r="MGJ374" s="43"/>
      <c r="MGK374" s="43"/>
      <c r="MGL374" s="43"/>
      <c r="MGM374" s="43"/>
      <c r="MGN374" s="43"/>
      <c r="MGO374" s="43"/>
      <c r="MGP374" s="43"/>
      <c r="MGQ374" s="43"/>
      <c r="MGR374" s="43"/>
      <c r="MGS374" s="43"/>
      <c r="MGT374" s="43"/>
      <c r="MGU374" s="43"/>
      <c r="MGV374" s="43"/>
      <c r="MGW374" s="43"/>
      <c r="MGX374" s="43"/>
      <c r="MGY374" s="43"/>
      <c r="MGZ374" s="43"/>
      <c r="MHA374" s="43"/>
      <c r="MHB374" s="43"/>
      <c r="MHC374" s="43"/>
      <c r="MHD374" s="43"/>
      <c r="MHE374" s="43"/>
      <c r="MHF374" s="43"/>
      <c r="MHG374" s="43"/>
      <c r="MHH374" s="43"/>
      <c r="MHI374" s="43"/>
      <c r="MHJ374" s="43"/>
      <c r="MHK374" s="43"/>
      <c r="MHL374" s="43"/>
      <c r="MHM374" s="43"/>
      <c r="MHN374" s="43"/>
      <c r="MHO374" s="43"/>
      <c r="MHP374" s="43"/>
      <c r="MHQ374" s="43"/>
      <c r="MHR374" s="43"/>
      <c r="MHS374" s="43"/>
      <c r="MHT374" s="43"/>
      <c r="MHU374" s="43"/>
      <c r="MHV374" s="43"/>
      <c r="MHW374" s="43"/>
      <c r="MHX374" s="43"/>
      <c r="MHY374" s="43"/>
      <c r="MHZ374" s="43"/>
      <c r="MIA374" s="43"/>
      <c r="MIB374" s="43"/>
      <c r="MIC374" s="43"/>
      <c r="MID374" s="43"/>
      <c r="MIE374" s="43"/>
      <c r="MIF374" s="43"/>
      <c r="MIG374" s="43"/>
      <c r="MIH374" s="43"/>
      <c r="MII374" s="43"/>
      <c r="MIJ374" s="43"/>
      <c r="MIK374" s="43"/>
      <c r="MIL374" s="43"/>
      <c r="MIM374" s="43"/>
      <c r="MIN374" s="43"/>
      <c r="MIO374" s="43"/>
      <c r="MIP374" s="43"/>
      <c r="MIQ374" s="43"/>
      <c r="MIR374" s="43"/>
      <c r="MIS374" s="43"/>
      <c r="MIT374" s="43"/>
      <c r="MIU374" s="43"/>
      <c r="MIV374" s="43"/>
      <c r="MIW374" s="43"/>
      <c r="MIX374" s="43"/>
      <c r="MIY374" s="43"/>
      <c r="MIZ374" s="43"/>
      <c r="MJA374" s="43"/>
      <c r="MJB374" s="43"/>
      <c r="MJC374" s="43"/>
      <c r="MJD374" s="43"/>
      <c r="MJE374" s="43"/>
      <c r="MJF374" s="43"/>
      <c r="MJG374" s="43"/>
      <c r="MJH374" s="43"/>
      <c r="MJI374" s="43"/>
      <c r="MJJ374" s="43"/>
      <c r="MJK374" s="43"/>
      <c r="MJL374" s="43"/>
      <c r="MJM374" s="43"/>
      <c r="MJN374" s="43"/>
      <c r="MJO374" s="43"/>
      <c r="MJP374" s="43"/>
      <c r="MJQ374" s="43"/>
      <c r="MJR374" s="43"/>
      <c r="MJS374" s="43"/>
      <c r="MJT374" s="43"/>
      <c r="MJU374" s="43"/>
      <c r="MJV374" s="43"/>
      <c r="MJW374" s="43"/>
      <c r="MJX374" s="43"/>
      <c r="MJY374" s="43"/>
      <c r="MJZ374" s="43"/>
      <c r="MKA374" s="43"/>
      <c r="MKB374" s="43"/>
      <c r="MKC374" s="43"/>
      <c r="MKD374" s="43"/>
      <c r="MKE374" s="43"/>
      <c r="MKF374" s="43"/>
      <c r="MKG374" s="43"/>
      <c r="MKH374" s="43"/>
      <c r="MKI374" s="43"/>
      <c r="MKJ374" s="43"/>
      <c r="MKK374" s="43"/>
      <c r="MKL374" s="43"/>
      <c r="MKM374" s="43"/>
      <c r="MKN374" s="43"/>
      <c r="MKO374" s="43"/>
      <c r="MKP374" s="43"/>
      <c r="MKQ374" s="43"/>
      <c r="MKR374" s="43"/>
      <c r="MKS374" s="43"/>
      <c r="MKT374" s="43"/>
      <c r="MKU374" s="43"/>
      <c r="MKV374" s="43"/>
      <c r="MKW374" s="43"/>
      <c r="MKX374" s="43"/>
      <c r="MKY374" s="43"/>
      <c r="MKZ374" s="43"/>
      <c r="MLA374" s="43"/>
      <c r="MLB374" s="43"/>
      <c r="MLC374" s="43"/>
      <c r="MLD374" s="43"/>
      <c r="MLE374" s="43"/>
      <c r="MLF374" s="43"/>
      <c r="MLG374" s="43"/>
      <c r="MLH374" s="43"/>
      <c r="MLI374" s="43"/>
      <c r="MLJ374" s="43"/>
      <c r="MLK374" s="43"/>
      <c r="MLL374" s="43"/>
      <c r="MLM374" s="43"/>
      <c r="MLN374" s="43"/>
      <c r="MLO374" s="43"/>
      <c r="MLP374" s="43"/>
      <c r="MLQ374" s="43"/>
      <c r="MLR374" s="43"/>
      <c r="MLS374" s="43"/>
      <c r="MLT374" s="43"/>
      <c r="MLU374" s="43"/>
      <c r="MLV374" s="43"/>
      <c r="MLW374" s="43"/>
      <c r="MLX374" s="43"/>
      <c r="MLY374" s="43"/>
      <c r="MLZ374" s="43"/>
      <c r="MMA374" s="43"/>
      <c r="MMB374" s="43"/>
      <c r="MMC374" s="43"/>
      <c r="MMD374" s="43"/>
      <c r="MME374" s="43"/>
      <c r="MMF374" s="43"/>
      <c r="MMG374" s="43"/>
      <c r="MMH374" s="43"/>
      <c r="MMI374" s="43"/>
      <c r="MMJ374" s="43"/>
      <c r="MMK374" s="43"/>
      <c r="MML374" s="43"/>
      <c r="MMM374" s="43"/>
      <c r="MMN374" s="43"/>
      <c r="MMO374" s="43"/>
      <c r="MMP374" s="43"/>
      <c r="MMQ374" s="43"/>
      <c r="MMR374" s="43"/>
      <c r="MMS374" s="43"/>
      <c r="MMT374" s="43"/>
      <c r="MMU374" s="43"/>
      <c r="MMV374" s="43"/>
      <c r="MMW374" s="43"/>
      <c r="MMX374" s="43"/>
      <c r="MMY374" s="43"/>
      <c r="MMZ374" s="43"/>
      <c r="MNA374" s="43"/>
      <c r="MNB374" s="43"/>
      <c r="MNC374" s="43"/>
      <c r="MND374" s="43"/>
      <c r="MNE374" s="43"/>
      <c r="MNF374" s="43"/>
      <c r="MNG374" s="43"/>
      <c r="MNH374" s="43"/>
      <c r="MNI374" s="43"/>
      <c r="MNJ374" s="43"/>
      <c r="MNK374" s="43"/>
      <c r="MNL374" s="43"/>
      <c r="MNM374" s="43"/>
      <c r="MNN374" s="43"/>
      <c r="MNO374" s="43"/>
      <c r="MNP374" s="43"/>
      <c r="MNQ374" s="43"/>
      <c r="MNR374" s="43"/>
      <c r="MNS374" s="43"/>
      <c r="MNT374" s="43"/>
      <c r="MNU374" s="43"/>
      <c r="MNV374" s="43"/>
      <c r="MNW374" s="43"/>
      <c r="MNX374" s="43"/>
      <c r="MNY374" s="43"/>
      <c r="MNZ374" s="43"/>
      <c r="MOA374" s="43"/>
      <c r="MOB374" s="43"/>
      <c r="MOC374" s="43"/>
      <c r="MOD374" s="43"/>
      <c r="MOE374" s="43"/>
      <c r="MOF374" s="43"/>
      <c r="MOG374" s="43"/>
      <c r="MOH374" s="43"/>
      <c r="MOI374" s="43"/>
      <c r="MOJ374" s="43"/>
      <c r="MOK374" s="43"/>
      <c r="MOL374" s="43"/>
      <c r="MOM374" s="43"/>
      <c r="MON374" s="43"/>
      <c r="MOO374" s="43"/>
      <c r="MOP374" s="43"/>
      <c r="MOQ374" s="43"/>
      <c r="MOR374" s="43"/>
      <c r="MOS374" s="43"/>
      <c r="MOT374" s="43"/>
      <c r="MOU374" s="43"/>
      <c r="MOV374" s="43"/>
      <c r="MOW374" s="43"/>
      <c r="MOX374" s="43"/>
      <c r="MOY374" s="43"/>
      <c r="MOZ374" s="43"/>
      <c r="MPA374" s="43"/>
      <c r="MPB374" s="43"/>
      <c r="MPC374" s="43"/>
      <c r="MPD374" s="43"/>
      <c r="MPE374" s="43"/>
      <c r="MPF374" s="43"/>
      <c r="MPG374" s="43"/>
      <c r="MPH374" s="43"/>
      <c r="MPI374" s="43"/>
      <c r="MPJ374" s="43"/>
      <c r="MPK374" s="43"/>
      <c r="MPL374" s="43"/>
      <c r="MPM374" s="43"/>
      <c r="MPN374" s="43"/>
      <c r="MPO374" s="43"/>
      <c r="MPP374" s="43"/>
      <c r="MPQ374" s="43"/>
      <c r="MPR374" s="43"/>
      <c r="MPS374" s="43"/>
      <c r="MPT374" s="43"/>
      <c r="MPU374" s="43"/>
      <c r="MPV374" s="43"/>
      <c r="MPW374" s="43"/>
      <c r="MPX374" s="43"/>
      <c r="MPY374" s="43"/>
      <c r="MPZ374" s="43"/>
      <c r="MQA374" s="43"/>
      <c r="MQB374" s="43"/>
      <c r="MQC374" s="43"/>
      <c r="MQD374" s="43"/>
      <c r="MQE374" s="43"/>
      <c r="MQF374" s="43"/>
      <c r="MQG374" s="43"/>
      <c r="MQH374" s="43"/>
      <c r="MQI374" s="43"/>
      <c r="MQJ374" s="43"/>
      <c r="MQK374" s="43"/>
      <c r="MQL374" s="43"/>
      <c r="MQM374" s="43"/>
      <c r="MQN374" s="43"/>
      <c r="MQO374" s="43"/>
      <c r="MQP374" s="43"/>
      <c r="MQQ374" s="43"/>
      <c r="MQR374" s="43"/>
      <c r="MQS374" s="43"/>
      <c r="MQT374" s="43"/>
      <c r="MQU374" s="43"/>
      <c r="MQV374" s="43"/>
      <c r="MQW374" s="43"/>
      <c r="MQX374" s="43"/>
      <c r="MQY374" s="43"/>
      <c r="MQZ374" s="43"/>
      <c r="MRA374" s="43"/>
      <c r="MRB374" s="43"/>
      <c r="MRC374" s="43"/>
      <c r="MRD374" s="43"/>
      <c r="MRE374" s="43"/>
      <c r="MRF374" s="43"/>
      <c r="MRG374" s="43"/>
      <c r="MRH374" s="43"/>
      <c r="MRI374" s="43"/>
      <c r="MRJ374" s="43"/>
      <c r="MRK374" s="43"/>
      <c r="MRL374" s="43"/>
      <c r="MRM374" s="43"/>
      <c r="MRN374" s="43"/>
      <c r="MRO374" s="43"/>
      <c r="MRP374" s="43"/>
      <c r="MRQ374" s="43"/>
      <c r="MRR374" s="43"/>
      <c r="MRS374" s="43"/>
      <c r="MRT374" s="43"/>
      <c r="MRU374" s="43"/>
      <c r="MRV374" s="43"/>
      <c r="MRW374" s="43"/>
      <c r="MRX374" s="43"/>
      <c r="MRY374" s="43"/>
      <c r="MRZ374" s="43"/>
      <c r="MSA374" s="43"/>
      <c r="MSB374" s="43"/>
      <c r="MSC374" s="43"/>
      <c r="MSD374" s="43"/>
      <c r="MSE374" s="43"/>
      <c r="MSF374" s="43"/>
      <c r="MSG374" s="43"/>
      <c r="MSH374" s="43"/>
      <c r="MSI374" s="43"/>
      <c r="MSJ374" s="43"/>
      <c r="MSK374" s="43"/>
      <c r="MSL374" s="43"/>
      <c r="MSM374" s="43"/>
      <c r="MSN374" s="43"/>
      <c r="MSO374" s="43"/>
      <c r="MSP374" s="43"/>
      <c r="MSQ374" s="43"/>
      <c r="MSR374" s="43"/>
      <c r="MSS374" s="43"/>
      <c r="MST374" s="43"/>
      <c r="MSU374" s="43"/>
      <c r="MSV374" s="43"/>
      <c r="MSW374" s="43"/>
      <c r="MSX374" s="43"/>
      <c r="MSY374" s="43"/>
      <c r="MSZ374" s="43"/>
      <c r="MTA374" s="43"/>
      <c r="MTB374" s="43"/>
      <c r="MTC374" s="43"/>
      <c r="MTD374" s="43"/>
      <c r="MTE374" s="43"/>
      <c r="MTF374" s="43"/>
      <c r="MTG374" s="43"/>
      <c r="MTH374" s="43"/>
      <c r="MTI374" s="43"/>
      <c r="MTJ374" s="43"/>
      <c r="MTK374" s="43"/>
      <c r="MTL374" s="43"/>
      <c r="MTM374" s="43"/>
      <c r="MTN374" s="43"/>
      <c r="MTO374" s="43"/>
      <c r="MTP374" s="43"/>
      <c r="MTQ374" s="43"/>
      <c r="MTR374" s="43"/>
      <c r="MTS374" s="43"/>
      <c r="MTT374" s="43"/>
      <c r="MTU374" s="43"/>
      <c r="MTV374" s="43"/>
      <c r="MTW374" s="43"/>
      <c r="MTX374" s="43"/>
      <c r="MTY374" s="43"/>
      <c r="MTZ374" s="43"/>
      <c r="MUA374" s="43"/>
      <c r="MUB374" s="43"/>
      <c r="MUC374" s="43"/>
      <c r="MUD374" s="43"/>
      <c r="MUE374" s="43"/>
      <c r="MUF374" s="43"/>
      <c r="MUG374" s="43"/>
      <c r="MUH374" s="43"/>
      <c r="MUI374" s="43"/>
      <c r="MUJ374" s="43"/>
      <c r="MUK374" s="43"/>
      <c r="MUL374" s="43"/>
      <c r="MUM374" s="43"/>
      <c r="MUN374" s="43"/>
      <c r="MUO374" s="43"/>
      <c r="MUP374" s="43"/>
      <c r="MUQ374" s="43"/>
      <c r="MUR374" s="43"/>
      <c r="MUS374" s="43"/>
      <c r="MUT374" s="43"/>
      <c r="MUU374" s="43"/>
      <c r="MUV374" s="43"/>
      <c r="MUW374" s="43"/>
      <c r="MUX374" s="43"/>
      <c r="MUY374" s="43"/>
      <c r="MUZ374" s="43"/>
      <c r="MVA374" s="43"/>
      <c r="MVB374" s="43"/>
      <c r="MVC374" s="43"/>
      <c r="MVD374" s="43"/>
      <c r="MVE374" s="43"/>
      <c r="MVF374" s="43"/>
      <c r="MVG374" s="43"/>
      <c r="MVH374" s="43"/>
      <c r="MVI374" s="43"/>
      <c r="MVJ374" s="43"/>
      <c r="MVK374" s="43"/>
      <c r="MVL374" s="43"/>
      <c r="MVM374" s="43"/>
      <c r="MVN374" s="43"/>
      <c r="MVO374" s="43"/>
      <c r="MVP374" s="43"/>
      <c r="MVQ374" s="43"/>
      <c r="MVR374" s="43"/>
      <c r="MVS374" s="43"/>
      <c r="MVT374" s="43"/>
      <c r="MVU374" s="43"/>
      <c r="MVV374" s="43"/>
      <c r="MVW374" s="43"/>
      <c r="MVX374" s="43"/>
      <c r="MVY374" s="43"/>
      <c r="MVZ374" s="43"/>
      <c r="MWA374" s="43"/>
      <c r="MWB374" s="43"/>
      <c r="MWC374" s="43"/>
      <c r="MWD374" s="43"/>
      <c r="MWE374" s="43"/>
      <c r="MWF374" s="43"/>
      <c r="MWG374" s="43"/>
      <c r="MWH374" s="43"/>
      <c r="MWI374" s="43"/>
      <c r="MWJ374" s="43"/>
      <c r="MWK374" s="43"/>
      <c r="MWL374" s="43"/>
      <c r="MWM374" s="43"/>
      <c r="MWN374" s="43"/>
      <c r="MWO374" s="43"/>
      <c r="MWP374" s="43"/>
      <c r="MWQ374" s="43"/>
      <c r="MWR374" s="43"/>
      <c r="MWS374" s="43"/>
      <c r="MWT374" s="43"/>
      <c r="MWU374" s="43"/>
      <c r="MWV374" s="43"/>
      <c r="MWW374" s="43"/>
      <c r="MWX374" s="43"/>
      <c r="MWY374" s="43"/>
      <c r="MWZ374" s="43"/>
      <c r="MXA374" s="43"/>
      <c r="MXB374" s="43"/>
      <c r="MXC374" s="43"/>
      <c r="MXD374" s="43"/>
      <c r="MXE374" s="43"/>
      <c r="MXF374" s="43"/>
      <c r="MXG374" s="43"/>
      <c r="MXH374" s="43"/>
      <c r="MXI374" s="43"/>
      <c r="MXJ374" s="43"/>
      <c r="MXK374" s="43"/>
      <c r="MXL374" s="43"/>
      <c r="MXM374" s="43"/>
      <c r="MXN374" s="43"/>
      <c r="MXO374" s="43"/>
      <c r="MXP374" s="43"/>
      <c r="MXQ374" s="43"/>
      <c r="MXR374" s="43"/>
      <c r="MXS374" s="43"/>
      <c r="MXT374" s="43"/>
      <c r="MXU374" s="43"/>
      <c r="MXV374" s="43"/>
      <c r="MXW374" s="43"/>
      <c r="MXX374" s="43"/>
      <c r="MXY374" s="43"/>
      <c r="MXZ374" s="43"/>
      <c r="MYA374" s="43"/>
      <c r="MYB374" s="43"/>
      <c r="MYC374" s="43"/>
      <c r="MYD374" s="43"/>
      <c r="MYE374" s="43"/>
      <c r="MYF374" s="43"/>
      <c r="MYG374" s="43"/>
      <c r="MYH374" s="43"/>
      <c r="MYI374" s="43"/>
      <c r="MYJ374" s="43"/>
      <c r="MYK374" s="43"/>
      <c r="MYL374" s="43"/>
      <c r="MYM374" s="43"/>
      <c r="MYN374" s="43"/>
      <c r="MYO374" s="43"/>
      <c r="MYP374" s="43"/>
      <c r="MYQ374" s="43"/>
      <c r="MYR374" s="43"/>
      <c r="MYS374" s="43"/>
      <c r="MYT374" s="43"/>
      <c r="MYU374" s="43"/>
      <c r="MYV374" s="43"/>
      <c r="MYW374" s="43"/>
      <c r="MYX374" s="43"/>
      <c r="MYY374" s="43"/>
      <c r="MYZ374" s="43"/>
      <c r="MZA374" s="43"/>
      <c r="MZB374" s="43"/>
      <c r="MZC374" s="43"/>
      <c r="MZD374" s="43"/>
      <c r="MZE374" s="43"/>
      <c r="MZF374" s="43"/>
      <c r="MZG374" s="43"/>
      <c r="MZH374" s="43"/>
      <c r="MZI374" s="43"/>
      <c r="MZJ374" s="43"/>
      <c r="MZK374" s="43"/>
      <c r="MZL374" s="43"/>
      <c r="MZM374" s="43"/>
      <c r="MZN374" s="43"/>
      <c r="MZO374" s="43"/>
      <c r="MZP374" s="43"/>
      <c r="MZQ374" s="43"/>
      <c r="MZR374" s="43"/>
      <c r="MZS374" s="43"/>
      <c r="MZT374" s="43"/>
      <c r="MZU374" s="43"/>
      <c r="MZV374" s="43"/>
      <c r="MZW374" s="43"/>
      <c r="MZX374" s="43"/>
      <c r="MZY374" s="43"/>
      <c r="MZZ374" s="43"/>
      <c r="NAA374" s="43"/>
      <c r="NAB374" s="43"/>
      <c r="NAC374" s="43"/>
      <c r="NAD374" s="43"/>
      <c r="NAE374" s="43"/>
      <c r="NAF374" s="43"/>
      <c r="NAG374" s="43"/>
      <c r="NAH374" s="43"/>
      <c r="NAI374" s="43"/>
      <c r="NAJ374" s="43"/>
      <c r="NAK374" s="43"/>
      <c r="NAL374" s="43"/>
      <c r="NAM374" s="43"/>
      <c r="NAN374" s="43"/>
      <c r="NAO374" s="43"/>
      <c r="NAP374" s="43"/>
      <c r="NAQ374" s="43"/>
      <c r="NAR374" s="43"/>
      <c r="NAS374" s="43"/>
      <c r="NAT374" s="43"/>
      <c r="NAU374" s="43"/>
      <c r="NAV374" s="43"/>
      <c r="NAW374" s="43"/>
      <c r="NAX374" s="43"/>
      <c r="NAY374" s="43"/>
      <c r="NAZ374" s="43"/>
      <c r="NBA374" s="43"/>
      <c r="NBB374" s="43"/>
      <c r="NBC374" s="43"/>
      <c r="NBD374" s="43"/>
      <c r="NBE374" s="43"/>
      <c r="NBF374" s="43"/>
      <c r="NBG374" s="43"/>
      <c r="NBH374" s="43"/>
      <c r="NBI374" s="43"/>
      <c r="NBJ374" s="43"/>
      <c r="NBK374" s="43"/>
      <c r="NBL374" s="43"/>
      <c r="NBM374" s="43"/>
      <c r="NBN374" s="43"/>
      <c r="NBO374" s="43"/>
      <c r="NBP374" s="43"/>
      <c r="NBQ374" s="43"/>
      <c r="NBR374" s="43"/>
      <c r="NBS374" s="43"/>
      <c r="NBT374" s="43"/>
      <c r="NBU374" s="43"/>
      <c r="NBV374" s="43"/>
      <c r="NBW374" s="43"/>
      <c r="NBX374" s="43"/>
      <c r="NBY374" s="43"/>
      <c r="NBZ374" s="43"/>
      <c r="NCA374" s="43"/>
      <c r="NCB374" s="43"/>
      <c r="NCC374" s="43"/>
      <c r="NCD374" s="43"/>
      <c r="NCE374" s="43"/>
      <c r="NCF374" s="43"/>
      <c r="NCG374" s="43"/>
      <c r="NCH374" s="43"/>
      <c r="NCI374" s="43"/>
      <c r="NCJ374" s="43"/>
      <c r="NCK374" s="43"/>
      <c r="NCL374" s="43"/>
      <c r="NCM374" s="43"/>
      <c r="NCN374" s="43"/>
      <c r="NCO374" s="43"/>
      <c r="NCP374" s="43"/>
      <c r="NCQ374" s="43"/>
      <c r="NCR374" s="43"/>
      <c r="NCS374" s="43"/>
      <c r="NCT374" s="43"/>
      <c r="NCU374" s="43"/>
      <c r="NCV374" s="43"/>
      <c r="NCW374" s="43"/>
      <c r="NCX374" s="43"/>
      <c r="NCY374" s="43"/>
      <c r="NCZ374" s="43"/>
      <c r="NDA374" s="43"/>
      <c r="NDB374" s="43"/>
      <c r="NDC374" s="43"/>
      <c r="NDD374" s="43"/>
      <c r="NDE374" s="43"/>
      <c r="NDF374" s="43"/>
      <c r="NDG374" s="43"/>
      <c r="NDH374" s="43"/>
      <c r="NDI374" s="43"/>
      <c r="NDJ374" s="43"/>
      <c r="NDK374" s="43"/>
      <c r="NDL374" s="43"/>
      <c r="NDM374" s="43"/>
      <c r="NDN374" s="43"/>
      <c r="NDO374" s="43"/>
      <c r="NDP374" s="43"/>
      <c r="NDQ374" s="43"/>
      <c r="NDR374" s="43"/>
      <c r="NDS374" s="43"/>
      <c r="NDT374" s="43"/>
      <c r="NDU374" s="43"/>
      <c r="NDV374" s="43"/>
      <c r="NDW374" s="43"/>
      <c r="NDX374" s="43"/>
      <c r="NDY374" s="43"/>
      <c r="NDZ374" s="43"/>
      <c r="NEA374" s="43"/>
      <c r="NEB374" s="43"/>
      <c r="NEC374" s="43"/>
      <c r="NED374" s="43"/>
      <c r="NEE374" s="43"/>
      <c r="NEF374" s="43"/>
      <c r="NEG374" s="43"/>
      <c r="NEH374" s="43"/>
      <c r="NEI374" s="43"/>
      <c r="NEJ374" s="43"/>
      <c r="NEK374" s="43"/>
      <c r="NEL374" s="43"/>
      <c r="NEM374" s="43"/>
      <c r="NEN374" s="43"/>
      <c r="NEO374" s="43"/>
      <c r="NEP374" s="43"/>
      <c r="NEQ374" s="43"/>
      <c r="NER374" s="43"/>
      <c r="NES374" s="43"/>
      <c r="NET374" s="43"/>
      <c r="NEU374" s="43"/>
      <c r="NEV374" s="43"/>
      <c r="NEW374" s="43"/>
      <c r="NEX374" s="43"/>
      <c r="NEY374" s="43"/>
      <c r="NEZ374" s="43"/>
      <c r="NFA374" s="43"/>
      <c r="NFB374" s="43"/>
      <c r="NFC374" s="43"/>
      <c r="NFD374" s="43"/>
      <c r="NFE374" s="43"/>
      <c r="NFF374" s="43"/>
      <c r="NFG374" s="43"/>
      <c r="NFH374" s="43"/>
      <c r="NFI374" s="43"/>
      <c r="NFJ374" s="43"/>
      <c r="NFK374" s="43"/>
      <c r="NFL374" s="43"/>
      <c r="NFM374" s="43"/>
      <c r="NFN374" s="43"/>
      <c r="NFO374" s="43"/>
      <c r="NFP374" s="43"/>
      <c r="NFQ374" s="43"/>
      <c r="NFR374" s="43"/>
      <c r="NFS374" s="43"/>
      <c r="NFT374" s="43"/>
      <c r="NFU374" s="43"/>
      <c r="NFV374" s="43"/>
      <c r="NFW374" s="43"/>
      <c r="NFX374" s="43"/>
      <c r="NFY374" s="43"/>
      <c r="NFZ374" s="43"/>
      <c r="NGA374" s="43"/>
      <c r="NGB374" s="43"/>
      <c r="NGC374" s="43"/>
      <c r="NGD374" s="43"/>
      <c r="NGE374" s="43"/>
      <c r="NGF374" s="43"/>
      <c r="NGG374" s="43"/>
      <c r="NGH374" s="43"/>
      <c r="NGI374" s="43"/>
      <c r="NGJ374" s="43"/>
      <c r="NGK374" s="43"/>
      <c r="NGL374" s="43"/>
      <c r="NGM374" s="43"/>
      <c r="NGN374" s="43"/>
      <c r="NGO374" s="43"/>
      <c r="NGP374" s="43"/>
      <c r="NGQ374" s="43"/>
      <c r="NGR374" s="43"/>
      <c r="NGS374" s="43"/>
      <c r="NGT374" s="43"/>
      <c r="NGU374" s="43"/>
      <c r="NGV374" s="43"/>
      <c r="NGW374" s="43"/>
      <c r="NGX374" s="43"/>
      <c r="NGY374" s="43"/>
      <c r="NGZ374" s="43"/>
      <c r="NHA374" s="43"/>
      <c r="NHB374" s="43"/>
      <c r="NHC374" s="43"/>
      <c r="NHD374" s="43"/>
      <c r="NHE374" s="43"/>
      <c r="NHF374" s="43"/>
      <c r="NHG374" s="43"/>
      <c r="NHH374" s="43"/>
      <c r="NHI374" s="43"/>
      <c r="NHJ374" s="43"/>
      <c r="NHK374" s="43"/>
      <c r="NHL374" s="43"/>
      <c r="NHM374" s="43"/>
      <c r="NHN374" s="43"/>
      <c r="NHO374" s="43"/>
      <c r="NHP374" s="43"/>
      <c r="NHQ374" s="43"/>
      <c r="NHR374" s="43"/>
      <c r="NHS374" s="43"/>
      <c r="NHT374" s="43"/>
      <c r="NHU374" s="43"/>
      <c r="NHV374" s="43"/>
      <c r="NHW374" s="43"/>
      <c r="NHX374" s="43"/>
      <c r="NHY374" s="43"/>
      <c r="NHZ374" s="43"/>
      <c r="NIA374" s="43"/>
      <c r="NIB374" s="43"/>
      <c r="NIC374" s="43"/>
      <c r="NID374" s="43"/>
      <c r="NIE374" s="43"/>
      <c r="NIF374" s="43"/>
      <c r="NIG374" s="43"/>
      <c r="NIH374" s="43"/>
      <c r="NII374" s="43"/>
      <c r="NIJ374" s="43"/>
      <c r="NIK374" s="43"/>
      <c r="NIL374" s="43"/>
      <c r="NIM374" s="43"/>
      <c r="NIN374" s="43"/>
      <c r="NIO374" s="43"/>
      <c r="NIP374" s="43"/>
      <c r="NIQ374" s="43"/>
      <c r="NIR374" s="43"/>
      <c r="NIS374" s="43"/>
      <c r="NIT374" s="43"/>
      <c r="NIU374" s="43"/>
      <c r="NIV374" s="43"/>
      <c r="NIW374" s="43"/>
      <c r="NIX374" s="43"/>
      <c r="NIY374" s="43"/>
      <c r="NIZ374" s="43"/>
      <c r="NJA374" s="43"/>
      <c r="NJB374" s="43"/>
      <c r="NJC374" s="43"/>
      <c r="NJD374" s="43"/>
      <c r="NJE374" s="43"/>
      <c r="NJF374" s="43"/>
      <c r="NJG374" s="43"/>
      <c r="NJH374" s="43"/>
      <c r="NJI374" s="43"/>
      <c r="NJJ374" s="43"/>
      <c r="NJK374" s="43"/>
      <c r="NJL374" s="43"/>
      <c r="NJM374" s="43"/>
      <c r="NJN374" s="43"/>
      <c r="NJO374" s="43"/>
      <c r="NJP374" s="43"/>
      <c r="NJQ374" s="43"/>
      <c r="NJR374" s="43"/>
      <c r="NJS374" s="43"/>
      <c r="NJT374" s="43"/>
      <c r="NJU374" s="43"/>
      <c r="NJV374" s="43"/>
      <c r="NJW374" s="43"/>
      <c r="NJX374" s="43"/>
      <c r="NJY374" s="43"/>
      <c r="NJZ374" s="43"/>
      <c r="NKA374" s="43"/>
      <c r="NKB374" s="43"/>
      <c r="NKC374" s="43"/>
      <c r="NKD374" s="43"/>
      <c r="NKE374" s="43"/>
      <c r="NKF374" s="43"/>
      <c r="NKG374" s="43"/>
      <c r="NKH374" s="43"/>
      <c r="NKI374" s="43"/>
      <c r="NKJ374" s="43"/>
      <c r="NKK374" s="43"/>
      <c r="NKL374" s="43"/>
      <c r="NKM374" s="43"/>
      <c r="NKN374" s="43"/>
      <c r="NKO374" s="43"/>
      <c r="NKP374" s="43"/>
      <c r="NKQ374" s="43"/>
      <c r="NKR374" s="43"/>
      <c r="NKS374" s="43"/>
      <c r="NKT374" s="43"/>
      <c r="NKU374" s="43"/>
      <c r="NKV374" s="43"/>
      <c r="NKW374" s="43"/>
      <c r="NKX374" s="43"/>
      <c r="NKY374" s="43"/>
      <c r="NKZ374" s="43"/>
      <c r="NLA374" s="43"/>
      <c r="NLB374" s="43"/>
      <c r="NLC374" s="43"/>
      <c r="NLD374" s="43"/>
      <c r="NLE374" s="43"/>
      <c r="NLF374" s="43"/>
      <c r="NLG374" s="43"/>
      <c r="NLH374" s="43"/>
      <c r="NLI374" s="43"/>
      <c r="NLJ374" s="43"/>
      <c r="NLK374" s="43"/>
      <c r="NLL374" s="43"/>
      <c r="NLM374" s="43"/>
      <c r="NLN374" s="43"/>
      <c r="NLO374" s="43"/>
      <c r="NLP374" s="43"/>
      <c r="NLQ374" s="43"/>
      <c r="NLR374" s="43"/>
      <c r="NLS374" s="43"/>
      <c r="NLT374" s="43"/>
      <c r="NLU374" s="43"/>
      <c r="NLV374" s="43"/>
      <c r="NLW374" s="43"/>
      <c r="NLX374" s="43"/>
      <c r="NLY374" s="43"/>
      <c r="NLZ374" s="43"/>
      <c r="NMA374" s="43"/>
      <c r="NMB374" s="43"/>
      <c r="NMC374" s="43"/>
      <c r="NMD374" s="43"/>
      <c r="NME374" s="43"/>
      <c r="NMF374" s="43"/>
      <c r="NMG374" s="43"/>
      <c r="NMH374" s="43"/>
      <c r="NMI374" s="43"/>
      <c r="NMJ374" s="43"/>
      <c r="NMK374" s="43"/>
      <c r="NML374" s="43"/>
      <c r="NMM374" s="43"/>
      <c r="NMN374" s="43"/>
      <c r="NMO374" s="43"/>
      <c r="NMP374" s="43"/>
      <c r="NMQ374" s="43"/>
      <c r="NMR374" s="43"/>
      <c r="NMS374" s="43"/>
      <c r="NMT374" s="43"/>
      <c r="NMU374" s="43"/>
      <c r="NMV374" s="43"/>
      <c r="NMW374" s="43"/>
      <c r="NMX374" s="43"/>
      <c r="NMY374" s="43"/>
      <c r="NMZ374" s="43"/>
      <c r="NNA374" s="43"/>
      <c r="NNB374" s="43"/>
      <c r="NNC374" s="43"/>
      <c r="NND374" s="43"/>
      <c r="NNE374" s="43"/>
      <c r="NNF374" s="43"/>
      <c r="NNG374" s="43"/>
      <c r="NNH374" s="43"/>
      <c r="NNI374" s="43"/>
      <c r="NNJ374" s="43"/>
      <c r="NNK374" s="43"/>
      <c r="NNL374" s="43"/>
      <c r="NNM374" s="43"/>
      <c r="NNN374" s="43"/>
      <c r="NNO374" s="43"/>
      <c r="NNP374" s="43"/>
      <c r="NNQ374" s="43"/>
      <c r="NNR374" s="43"/>
      <c r="NNS374" s="43"/>
      <c r="NNT374" s="43"/>
      <c r="NNU374" s="43"/>
      <c r="NNV374" s="43"/>
      <c r="NNW374" s="43"/>
      <c r="NNX374" s="43"/>
      <c r="NNY374" s="43"/>
      <c r="NNZ374" s="43"/>
      <c r="NOA374" s="43"/>
      <c r="NOB374" s="43"/>
      <c r="NOC374" s="43"/>
      <c r="NOD374" s="43"/>
      <c r="NOE374" s="43"/>
      <c r="NOF374" s="43"/>
      <c r="NOG374" s="43"/>
      <c r="NOH374" s="43"/>
      <c r="NOI374" s="43"/>
      <c r="NOJ374" s="43"/>
      <c r="NOK374" s="43"/>
      <c r="NOL374" s="43"/>
      <c r="NOM374" s="43"/>
      <c r="NON374" s="43"/>
      <c r="NOO374" s="43"/>
      <c r="NOP374" s="43"/>
      <c r="NOQ374" s="43"/>
      <c r="NOR374" s="43"/>
      <c r="NOS374" s="43"/>
      <c r="NOT374" s="43"/>
      <c r="NOU374" s="43"/>
      <c r="NOV374" s="43"/>
      <c r="NOW374" s="43"/>
      <c r="NOX374" s="43"/>
      <c r="NOY374" s="43"/>
      <c r="NOZ374" s="43"/>
      <c r="NPA374" s="43"/>
      <c r="NPB374" s="43"/>
      <c r="NPC374" s="43"/>
      <c r="NPD374" s="43"/>
      <c r="NPE374" s="43"/>
      <c r="NPF374" s="43"/>
      <c r="NPG374" s="43"/>
      <c r="NPH374" s="43"/>
      <c r="NPI374" s="43"/>
      <c r="NPJ374" s="43"/>
      <c r="NPK374" s="43"/>
      <c r="NPL374" s="43"/>
      <c r="NPM374" s="43"/>
      <c r="NPN374" s="43"/>
      <c r="NPO374" s="43"/>
      <c r="NPP374" s="43"/>
      <c r="NPQ374" s="43"/>
      <c r="NPR374" s="43"/>
      <c r="NPS374" s="43"/>
      <c r="NPT374" s="43"/>
      <c r="NPU374" s="43"/>
      <c r="NPV374" s="43"/>
      <c r="NPW374" s="43"/>
      <c r="NPX374" s="43"/>
      <c r="NPY374" s="43"/>
      <c r="NPZ374" s="43"/>
      <c r="NQA374" s="43"/>
      <c r="NQB374" s="43"/>
      <c r="NQC374" s="43"/>
      <c r="NQD374" s="43"/>
      <c r="NQE374" s="43"/>
      <c r="NQF374" s="43"/>
      <c r="NQG374" s="43"/>
      <c r="NQH374" s="43"/>
      <c r="NQI374" s="43"/>
      <c r="NQJ374" s="43"/>
      <c r="NQK374" s="43"/>
      <c r="NQL374" s="43"/>
      <c r="NQM374" s="43"/>
      <c r="NQN374" s="43"/>
      <c r="NQO374" s="43"/>
      <c r="NQP374" s="43"/>
      <c r="NQQ374" s="43"/>
      <c r="NQR374" s="43"/>
      <c r="NQS374" s="43"/>
      <c r="NQT374" s="43"/>
      <c r="NQU374" s="43"/>
      <c r="NQV374" s="43"/>
      <c r="NQW374" s="43"/>
      <c r="NQX374" s="43"/>
      <c r="NQY374" s="43"/>
      <c r="NQZ374" s="43"/>
      <c r="NRA374" s="43"/>
      <c r="NRB374" s="43"/>
      <c r="NRC374" s="43"/>
      <c r="NRD374" s="43"/>
      <c r="NRE374" s="43"/>
      <c r="NRF374" s="43"/>
      <c r="NRG374" s="43"/>
      <c r="NRH374" s="43"/>
      <c r="NRI374" s="43"/>
      <c r="NRJ374" s="43"/>
      <c r="NRK374" s="43"/>
      <c r="NRL374" s="43"/>
      <c r="NRM374" s="43"/>
      <c r="NRN374" s="43"/>
      <c r="NRO374" s="43"/>
      <c r="NRP374" s="43"/>
      <c r="NRQ374" s="43"/>
      <c r="NRR374" s="43"/>
      <c r="NRS374" s="43"/>
      <c r="NRT374" s="43"/>
      <c r="NRU374" s="43"/>
      <c r="NRV374" s="43"/>
      <c r="NRW374" s="43"/>
      <c r="NRX374" s="43"/>
      <c r="NRY374" s="43"/>
      <c r="NRZ374" s="43"/>
      <c r="NSA374" s="43"/>
      <c r="NSB374" s="43"/>
      <c r="NSC374" s="43"/>
      <c r="NSD374" s="43"/>
      <c r="NSE374" s="43"/>
      <c r="NSF374" s="43"/>
      <c r="NSG374" s="43"/>
      <c r="NSH374" s="43"/>
      <c r="NSI374" s="43"/>
      <c r="NSJ374" s="43"/>
      <c r="NSK374" s="43"/>
      <c r="NSL374" s="43"/>
      <c r="NSM374" s="43"/>
      <c r="NSN374" s="43"/>
      <c r="NSO374" s="43"/>
      <c r="NSP374" s="43"/>
      <c r="NSQ374" s="43"/>
      <c r="NSR374" s="43"/>
      <c r="NSS374" s="43"/>
      <c r="NST374" s="43"/>
      <c r="NSU374" s="43"/>
      <c r="NSV374" s="43"/>
      <c r="NSW374" s="43"/>
      <c r="NSX374" s="43"/>
      <c r="NSY374" s="43"/>
      <c r="NSZ374" s="43"/>
      <c r="NTA374" s="43"/>
      <c r="NTB374" s="43"/>
      <c r="NTC374" s="43"/>
      <c r="NTD374" s="43"/>
      <c r="NTE374" s="43"/>
      <c r="NTF374" s="43"/>
      <c r="NTG374" s="43"/>
      <c r="NTH374" s="43"/>
      <c r="NTI374" s="43"/>
      <c r="NTJ374" s="43"/>
      <c r="NTK374" s="43"/>
      <c r="NTL374" s="43"/>
      <c r="NTM374" s="43"/>
      <c r="NTN374" s="43"/>
      <c r="NTO374" s="43"/>
      <c r="NTP374" s="43"/>
      <c r="NTQ374" s="43"/>
      <c r="NTR374" s="43"/>
      <c r="NTS374" s="43"/>
      <c r="NTT374" s="43"/>
      <c r="NTU374" s="43"/>
      <c r="NTV374" s="43"/>
      <c r="NTW374" s="43"/>
      <c r="NTX374" s="43"/>
      <c r="NTY374" s="43"/>
      <c r="NTZ374" s="43"/>
      <c r="NUA374" s="43"/>
      <c r="NUB374" s="43"/>
      <c r="NUC374" s="43"/>
      <c r="NUD374" s="43"/>
      <c r="NUE374" s="43"/>
      <c r="NUF374" s="43"/>
      <c r="NUG374" s="43"/>
      <c r="NUH374" s="43"/>
      <c r="NUI374" s="43"/>
      <c r="NUJ374" s="43"/>
      <c r="NUK374" s="43"/>
      <c r="NUL374" s="43"/>
      <c r="NUM374" s="43"/>
      <c r="NUN374" s="43"/>
      <c r="NUO374" s="43"/>
      <c r="NUP374" s="43"/>
      <c r="NUQ374" s="43"/>
      <c r="NUR374" s="43"/>
      <c r="NUS374" s="43"/>
      <c r="NUT374" s="43"/>
      <c r="NUU374" s="43"/>
      <c r="NUV374" s="43"/>
      <c r="NUW374" s="43"/>
      <c r="NUX374" s="43"/>
      <c r="NUY374" s="43"/>
      <c r="NUZ374" s="43"/>
      <c r="NVA374" s="43"/>
      <c r="NVB374" s="43"/>
      <c r="NVC374" s="43"/>
      <c r="NVD374" s="43"/>
      <c r="NVE374" s="43"/>
      <c r="NVF374" s="43"/>
      <c r="NVG374" s="43"/>
      <c r="NVH374" s="43"/>
      <c r="NVI374" s="43"/>
      <c r="NVJ374" s="43"/>
      <c r="NVK374" s="43"/>
      <c r="NVL374" s="43"/>
      <c r="NVM374" s="43"/>
      <c r="NVN374" s="43"/>
      <c r="NVO374" s="43"/>
      <c r="NVP374" s="43"/>
      <c r="NVQ374" s="43"/>
      <c r="NVR374" s="43"/>
      <c r="NVS374" s="43"/>
      <c r="NVT374" s="43"/>
      <c r="NVU374" s="43"/>
      <c r="NVV374" s="43"/>
      <c r="NVW374" s="43"/>
      <c r="NVX374" s="43"/>
      <c r="NVY374" s="43"/>
      <c r="NVZ374" s="43"/>
      <c r="NWA374" s="43"/>
      <c r="NWB374" s="43"/>
      <c r="NWC374" s="43"/>
      <c r="NWD374" s="43"/>
      <c r="NWE374" s="43"/>
      <c r="NWF374" s="43"/>
      <c r="NWG374" s="43"/>
      <c r="NWH374" s="43"/>
      <c r="NWI374" s="43"/>
      <c r="NWJ374" s="43"/>
      <c r="NWK374" s="43"/>
      <c r="NWL374" s="43"/>
      <c r="NWM374" s="43"/>
      <c r="NWN374" s="43"/>
      <c r="NWO374" s="43"/>
      <c r="NWP374" s="43"/>
      <c r="NWQ374" s="43"/>
      <c r="NWR374" s="43"/>
      <c r="NWS374" s="43"/>
      <c r="NWT374" s="43"/>
      <c r="NWU374" s="43"/>
      <c r="NWV374" s="43"/>
      <c r="NWW374" s="43"/>
      <c r="NWX374" s="43"/>
      <c r="NWY374" s="43"/>
      <c r="NWZ374" s="43"/>
      <c r="NXA374" s="43"/>
      <c r="NXB374" s="43"/>
      <c r="NXC374" s="43"/>
      <c r="NXD374" s="43"/>
      <c r="NXE374" s="43"/>
      <c r="NXF374" s="43"/>
      <c r="NXG374" s="43"/>
      <c r="NXH374" s="43"/>
      <c r="NXI374" s="43"/>
      <c r="NXJ374" s="43"/>
      <c r="NXK374" s="43"/>
      <c r="NXL374" s="43"/>
      <c r="NXM374" s="43"/>
      <c r="NXN374" s="43"/>
      <c r="NXO374" s="43"/>
      <c r="NXP374" s="43"/>
      <c r="NXQ374" s="43"/>
      <c r="NXR374" s="43"/>
      <c r="NXS374" s="43"/>
      <c r="NXT374" s="43"/>
      <c r="NXU374" s="43"/>
      <c r="NXV374" s="43"/>
      <c r="NXW374" s="43"/>
      <c r="NXX374" s="43"/>
      <c r="NXY374" s="43"/>
      <c r="NXZ374" s="43"/>
      <c r="NYA374" s="43"/>
      <c r="NYB374" s="43"/>
      <c r="NYC374" s="43"/>
      <c r="NYD374" s="43"/>
      <c r="NYE374" s="43"/>
      <c r="NYF374" s="43"/>
      <c r="NYG374" s="43"/>
      <c r="NYH374" s="43"/>
      <c r="NYI374" s="43"/>
      <c r="NYJ374" s="43"/>
      <c r="NYK374" s="43"/>
      <c r="NYL374" s="43"/>
      <c r="NYM374" s="43"/>
      <c r="NYN374" s="43"/>
      <c r="NYO374" s="43"/>
      <c r="NYP374" s="43"/>
      <c r="NYQ374" s="43"/>
      <c r="NYR374" s="43"/>
      <c r="NYS374" s="43"/>
      <c r="NYT374" s="43"/>
      <c r="NYU374" s="43"/>
      <c r="NYV374" s="43"/>
      <c r="NYW374" s="43"/>
      <c r="NYX374" s="43"/>
      <c r="NYY374" s="43"/>
      <c r="NYZ374" s="43"/>
      <c r="NZA374" s="43"/>
      <c r="NZB374" s="43"/>
      <c r="NZC374" s="43"/>
      <c r="NZD374" s="43"/>
      <c r="NZE374" s="43"/>
      <c r="NZF374" s="43"/>
      <c r="NZG374" s="43"/>
      <c r="NZH374" s="43"/>
      <c r="NZI374" s="43"/>
      <c r="NZJ374" s="43"/>
      <c r="NZK374" s="43"/>
      <c r="NZL374" s="43"/>
      <c r="NZM374" s="43"/>
      <c r="NZN374" s="43"/>
      <c r="NZO374" s="43"/>
      <c r="NZP374" s="43"/>
      <c r="NZQ374" s="43"/>
      <c r="NZR374" s="43"/>
      <c r="NZS374" s="43"/>
      <c r="NZT374" s="43"/>
      <c r="NZU374" s="43"/>
      <c r="NZV374" s="43"/>
      <c r="NZW374" s="43"/>
      <c r="NZX374" s="43"/>
      <c r="NZY374" s="43"/>
      <c r="NZZ374" s="43"/>
      <c r="OAA374" s="43"/>
      <c r="OAB374" s="43"/>
      <c r="OAC374" s="43"/>
      <c r="OAD374" s="43"/>
      <c r="OAE374" s="43"/>
      <c r="OAF374" s="43"/>
      <c r="OAG374" s="43"/>
      <c r="OAH374" s="43"/>
      <c r="OAI374" s="43"/>
      <c r="OAJ374" s="43"/>
      <c r="OAK374" s="43"/>
      <c r="OAL374" s="43"/>
      <c r="OAM374" s="43"/>
      <c r="OAN374" s="43"/>
      <c r="OAO374" s="43"/>
      <c r="OAP374" s="43"/>
      <c r="OAQ374" s="43"/>
      <c r="OAR374" s="43"/>
      <c r="OAS374" s="43"/>
      <c r="OAT374" s="43"/>
      <c r="OAU374" s="43"/>
      <c r="OAV374" s="43"/>
      <c r="OAW374" s="43"/>
      <c r="OAX374" s="43"/>
      <c r="OAY374" s="43"/>
      <c r="OAZ374" s="43"/>
      <c r="OBA374" s="43"/>
      <c r="OBB374" s="43"/>
      <c r="OBC374" s="43"/>
      <c r="OBD374" s="43"/>
      <c r="OBE374" s="43"/>
      <c r="OBF374" s="43"/>
      <c r="OBG374" s="43"/>
      <c r="OBH374" s="43"/>
      <c r="OBI374" s="43"/>
      <c r="OBJ374" s="43"/>
      <c r="OBK374" s="43"/>
      <c r="OBL374" s="43"/>
      <c r="OBM374" s="43"/>
      <c r="OBN374" s="43"/>
      <c r="OBO374" s="43"/>
      <c r="OBP374" s="43"/>
      <c r="OBQ374" s="43"/>
      <c r="OBR374" s="43"/>
      <c r="OBS374" s="43"/>
      <c r="OBT374" s="43"/>
      <c r="OBU374" s="43"/>
      <c r="OBV374" s="43"/>
      <c r="OBW374" s="43"/>
      <c r="OBX374" s="43"/>
      <c r="OBY374" s="43"/>
      <c r="OBZ374" s="43"/>
      <c r="OCA374" s="43"/>
      <c r="OCB374" s="43"/>
      <c r="OCC374" s="43"/>
      <c r="OCD374" s="43"/>
      <c r="OCE374" s="43"/>
      <c r="OCF374" s="43"/>
      <c r="OCG374" s="43"/>
      <c r="OCH374" s="43"/>
      <c r="OCI374" s="43"/>
      <c r="OCJ374" s="43"/>
      <c r="OCK374" s="43"/>
      <c r="OCL374" s="43"/>
      <c r="OCM374" s="43"/>
      <c r="OCN374" s="43"/>
      <c r="OCO374" s="43"/>
      <c r="OCP374" s="43"/>
      <c r="OCQ374" s="43"/>
      <c r="OCR374" s="43"/>
      <c r="OCS374" s="43"/>
      <c r="OCT374" s="43"/>
      <c r="OCU374" s="43"/>
      <c r="OCV374" s="43"/>
      <c r="OCW374" s="43"/>
      <c r="OCX374" s="43"/>
      <c r="OCY374" s="43"/>
      <c r="OCZ374" s="43"/>
      <c r="ODA374" s="43"/>
      <c r="ODB374" s="43"/>
      <c r="ODC374" s="43"/>
      <c r="ODD374" s="43"/>
      <c r="ODE374" s="43"/>
      <c r="ODF374" s="43"/>
      <c r="ODG374" s="43"/>
      <c r="ODH374" s="43"/>
      <c r="ODI374" s="43"/>
      <c r="ODJ374" s="43"/>
      <c r="ODK374" s="43"/>
      <c r="ODL374" s="43"/>
      <c r="ODM374" s="43"/>
      <c r="ODN374" s="43"/>
      <c r="ODO374" s="43"/>
      <c r="ODP374" s="43"/>
      <c r="ODQ374" s="43"/>
      <c r="ODR374" s="43"/>
      <c r="ODS374" s="43"/>
      <c r="ODT374" s="43"/>
      <c r="ODU374" s="43"/>
      <c r="ODV374" s="43"/>
      <c r="ODW374" s="43"/>
      <c r="ODX374" s="43"/>
      <c r="ODY374" s="43"/>
      <c r="ODZ374" s="43"/>
      <c r="OEA374" s="43"/>
      <c r="OEB374" s="43"/>
      <c r="OEC374" s="43"/>
      <c r="OED374" s="43"/>
      <c r="OEE374" s="43"/>
      <c r="OEF374" s="43"/>
      <c r="OEG374" s="43"/>
      <c r="OEH374" s="43"/>
      <c r="OEI374" s="43"/>
      <c r="OEJ374" s="43"/>
      <c r="OEK374" s="43"/>
      <c r="OEL374" s="43"/>
      <c r="OEM374" s="43"/>
      <c r="OEN374" s="43"/>
      <c r="OEO374" s="43"/>
      <c r="OEP374" s="43"/>
      <c r="OEQ374" s="43"/>
      <c r="OER374" s="43"/>
      <c r="OES374" s="43"/>
      <c r="OET374" s="43"/>
      <c r="OEU374" s="43"/>
      <c r="OEV374" s="43"/>
      <c r="OEW374" s="43"/>
      <c r="OEX374" s="43"/>
      <c r="OEY374" s="43"/>
      <c r="OEZ374" s="43"/>
      <c r="OFA374" s="43"/>
      <c r="OFB374" s="43"/>
      <c r="OFC374" s="43"/>
      <c r="OFD374" s="43"/>
      <c r="OFE374" s="43"/>
      <c r="OFF374" s="43"/>
      <c r="OFG374" s="43"/>
      <c r="OFH374" s="43"/>
      <c r="OFI374" s="43"/>
      <c r="OFJ374" s="43"/>
      <c r="OFK374" s="43"/>
      <c r="OFL374" s="43"/>
      <c r="OFM374" s="43"/>
      <c r="OFN374" s="43"/>
      <c r="OFO374" s="43"/>
      <c r="OFP374" s="43"/>
      <c r="OFQ374" s="43"/>
      <c r="OFR374" s="43"/>
      <c r="OFS374" s="43"/>
      <c r="OFT374" s="43"/>
      <c r="OFU374" s="43"/>
      <c r="OFV374" s="43"/>
      <c r="OFW374" s="43"/>
      <c r="OFX374" s="43"/>
      <c r="OFY374" s="43"/>
      <c r="OFZ374" s="43"/>
      <c r="OGA374" s="43"/>
      <c r="OGB374" s="43"/>
      <c r="OGC374" s="43"/>
      <c r="OGD374" s="43"/>
      <c r="OGE374" s="43"/>
      <c r="OGF374" s="43"/>
      <c r="OGG374" s="43"/>
      <c r="OGH374" s="43"/>
      <c r="OGI374" s="43"/>
      <c r="OGJ374" s="43"/>
      <c r="OGK374" s="43"/>
      <c r="OGL374" s="43"/>
      <c r="OGM374" s="43"/>
      <c r="OGN374" s="43"/>
      <c r="OGO374" s="43"/>
      <c r="OGP374" s="43"/>
      <c r="OGQ374" s="43"/>
      <c r="OGR374" s="43"/>
      <c r="OGS374" s="43"/>
      <c r="OGT374" s="43"/>
      <c r="OGU374" s="43"/>
      <c r="OGV374" s="43"/>
      <c r="OGW374" s="43"/>
      <c r="OGX374" s="43"/>
      <c r="OGY374" s="43"/>
      <c r="OGZ374" s="43"/>
      <c r="OHA374" s="43"/>
      <c r="OHB374" s="43"/>
      <c r="OHC374" s="43"/>
      <c r="OHD374" s="43"/>
      <c r="OHE374" s="43"/>
      <c r="OHF374" s="43"/>
      <c r="OHG374" s="43"/>
      <c r="OHH374" s="43"/>
      <c r="OHI374" s="43"/>
      <c r="OHJ374" s="43"/>
      <c r="OHK374" s="43"/>
      <c r="OHL374" s="43"/>
      <c r="OHM374" s="43"/>
      <c r="OHN374" s="43"/>
      <c r="OHO374" s="43"/>
      <c r="OHP374" s="43"/>
      <c r="OHQ374" s="43"/>
      <c r="OHR374" s="43"/>
      <c r="OHS374" s="43"/>
      <c r="OHT374" s="43"/>
      <c r="OHU374" s="43"/>
      <c r="OHV374" s="43"/>
      <c r="OHW374" s="43"/>
      <c r="OHX374" s="43"/>
      <c r="OHY374" s="43"/>
      <c r="OHZ374" s="43"/>
      <c r="OIA374" s="43"/>
      <c r="OIB374" s="43"/>
      <c r="OIC374" s="43"/>
      <c r="OID374" s="43"/>
      <c r="OIE374" s="43"/>
      <c r="OIF374" s="43"/>
      <c r="OIG374" s="43"/>
      <c r="OIH374" s="43"/>
      <c r="OII374" s="43"/>
      <c r="OIJ374" s="43"/>
      <c r="OIK374" s="43"/>
      <c r="OIL374" s="43"/>
      <c r="OIM374" s="43"/>
      <c r="OIN374" s="43"/>
      <c r="OIO374" s="43"/>
      <c r="OIP374" s="43"/>
      <c r="OIQ374" s="43"/>
      <c r="OIR374" s="43"/>
      <c r="OIS374" s="43"/>
      <c r="OIT374" s="43"/>
      <c r="OIU374" s="43"/>
      <c r="OIV374" s="43"/>
      <c r="OIW374" s="43"/>
      <c r="OIX374" s="43"/>
      <c r="OIY374" s="43"/>
      <c r="OIZ374" s="43"/>
      <c r="OJA374" s="43"/>
      <c r="OJB374" s="43"/>
      <c r="OJC374" s="43"/>
      <c r="OJD374" s="43"/>
      <c r="OJE374" s="43"/>
      <c r="OJF374" s="43"/>
      <c r="OJG374" s="43"/>
      <c r="OJH374" s="43"/>
      <c r="OJI374" s="43"/>
      <c r="OJJ374" s="43"/>
      <c r="OJK374" s="43"/>
      <c r="OJL374" s="43"/>
      <c r="OJM374" s="43"/>
      <c r="OJN374" s="43"/>
      <c r="OJO374" s="43"/>
      <c r="OJP374" s="43"/>
      <c r="OJQ374" s="43"/>
      <c r="OJR374" s="43"/>
      <c r="OJS374" s="43"/>
      <c r="OJT374" s="43"/>
      <c r="OJU374" s="43"/>
      <c r="OJV374" s="43"/>
      <c r="OJW374" s="43"/>
      <c r="OJX374" s="43"/>
      <c r="OJY374" s="43"/>
      <c r="OJZ374" s="43"/>
      <c r="OKA374" s="43"/>
      <c r="OKB374" s="43"/>
      <c r="OKC374" s="43"/>
      <c r="OKD374" s="43"/>
      <c r="OKE374" s="43"/>
      <c r="OKF374" s="43"/>
      <c r="OKG374" s="43"/>
      <c r="OKH374" s="43"/>
      <c r="OKI374" s="43"/>
      <c r="OKJ374" s="43"/>
      <c r="OKK374" s="43"/>
      <c r="OKL374" s="43"/>
      <c r="OKM374" s="43"/>
      <c r="OKN374" s="43"/>
      <c r="OKO374" s="43"/>
      <c r="OKP374" s="43"/>
      <c r="OKQ374" s="43"/>
      <c r="OKR374" s="43"/>
      <c r="OKS374" s="43"/>
      <c r="OKT374" s="43"/>
      <c r="OKU374" s="43"/>
      <c r="OKV374" s="43"/>
      <c r="OKW374" s="43"/>
      <c r="OKX374" s="43"/>
      <c r="OKY374" s="43"/>
      <c r="OKZ374" s="43"/>
      <c r="OLA374" s="43"/>
      <c r="OLB374" s="43"/>
      <c r="OLC374" s="43"/>
      <c r="OLD374" s="43"/>
      <c r="OLE374" s="43"/>
      <c r="OLF374" s="43"/>
      <c r="OLG374" s="43"/>
      <c r="OLH374" s="43"/>
      <c r="OLI374" s="43"/>
      <c r="OLJ374" s="43"/>
      <c r="OLK374" s="43"/>
      <c r="OLL374" s="43"/>
      <c r="OLM374" s="43"/>
      <c r="OLN374" s="43"/>
      <c r="OLO374" s="43"/>
      <c r="OLP374" s="43"/>
      <c r="OLQ374" s="43"/>
      <c r="OLR374" s="43"/>
      <c r="OLS374" s="43"/>
      <c r="OLT374" s="43"/>
      <c r="OLU374" s="43"/>
      <c r="OLV374" s="43"/>
      <c r="OLW374" s="43"/>
      <c r="OLX374" s="43"/>
      <c r="OLY374" s="43"/>
      <c r="OLZ374" s="43"/>
      <c r="OMA374" s="43"/>
      <c r="OMB374" s="43"/>
      <c r="OMC374" s="43"/>
      <c r="OMD374" s="43"/>
      <c r="OME374" s="43"/>
      <c r="OMF374" s="43"/>
      <c r="OMG374" s="43"/>
      <c r="OMH374" s="43"/>
      <c r="OMI374" s="43"/>
      <c r="OMJ374" s="43"/>
      <c r="OMK374" s="43"/>
      <c r="OML374" s="43"/>
      <c r="OMM374" s="43"/>
      <c r="OMN374" s="43"/>
      <c r="OMO374" s="43"/>
      <c r="OMP374" s="43"/>
      <c r="OMQ374" s="43"/>
      <c r="OMR374" s="43"/>
      <c r="OMS374" s="43"/>
      <c r="OMT374" s="43"/>
      <c r="OMU374" s="43"/>
      <c r="OMV374" s="43"/>
      <c r="OMW374" s="43"/>
      <c r="OMX374" s="43"/>
      <c r="OMY374" s="43"/>
      <c r="OMZ374" s="43"/>
      <c r="ONA374" s="43"/>
      <c r="ONB374" s="43"/>
      <c r="ONC374" s="43"/>
      <c r="OND374" s="43"/>
      <c r="ONE374" s="43"/>
      <c r="ONF374" s="43"/>
      <c r="ONG374" s="43"/>
      <c r="ONH374" s="43"/>
      <c r="ONI374" s="43"/>
      <c r="ONJ374" s="43"/>
      <c r="ONK374" s="43"/>
      <c r="ONL374" s="43"/>
      <c r="ONM374" s="43"/>
      <c r="ONN374" s="43"/>
      <c r="ONO374" s="43"/>
      <c r="ONP374" s="43"/>
      <c r="ONQ374" s="43"/>
      <c r="ONR374" s="43"/>
      <c r="ONS374" s="43"/>
      <c r="ONT374" s="43"/>
      <c r="ONU374" s="43"/>
      <c r="ONV374" s="43"/>
      <c r="ONW374" s="43"/>
      <c r="ONX374" s="43"/>
      <c r="ONY374" s="43"/>
      <c r="ONZ374" s="43"/>
      <c r="OOA374" s="43"/>
      <c r="OOB374" s="43"/>
      <c r="OOC374" s="43"/>
      <c r="OOD374" s="43"/>
      <c r="OOE374" s="43"/>
      <c r="OOF374" s="43"/>
      <c r="OOG374" s="43"/>
      <c r="OOH374" s="43"/>
      <c r="OOI374" s="43"/>
      <c r="OOJ374" s="43"/>
      <c r="OOK374" s="43"/>
      <c r="OOL374" s="43"/>
      <c r="OOM374" s="43"/>
      <c r="OON374" s="43"/>
      <c r="OOO374" s="43"/>
      <c r="OOP374" s="43"/>
      <c r="OOQ374" s="43"/>
      <c r="OOR374" s="43"/>
      <c r="OOS374" s="43"/>
      <c r="OOT374" s="43"/>
      <c r="OOU374" s="43"/>
      <c r="OOV374" s="43"/>
      <c r="OOW374" s="43"/>
      <c r="OOX374" s="43"/>
      <c r="OOY374" s="43"/>
      <c r="OOZ374" s="43"/>
      <c r="OPA374" s="43"/>
      <c r="OPB374" s="43"/>
      <c r="OPC374" s="43"/>
      <c r="OPD374" s="43"/>
      <c r="OPE374" s="43"/>
      <c r="OPF374" s="43"/>
      <c r="OPG374" s="43"/>
      <c r="OPH374" s="43"/>
      <c r="OPI374" s="43"/>
      <c r="OPJ374" s="43"/>
      <c r="OPK374" s="43"/>
      <c r="OPL374" s="43"/>
      <c r="OPM374" s="43"/>
      <c r="OPN374" s="43"/>
      <c r="OPO374" s="43"/>
      <c r="OPP374" s="43"/>
      <c r="OPQ374" s="43"/>
      <c r="OPR374" s="43"/>
      <c r="OPS374" s="43"/>
      <c r="OPT374" s="43"/>
      <c r="OPU374" s="43"/>
      <c r="OPV374" s="43"/>
      <c r="OPW374" s="43"/>
      <c r="OPX374" s="43"/>
      <c r="OPY374" s="43"/>
      <c r="OPZ374" s="43"/>
      <c r="OQA374" s="43"/>
      <c r="OQB374" s="43"/>
      <c r="OQC374" s="43"/>
      <c r="OQD374" s="43"/>
      <c r="OQE374" s="43"/>
      <c r="OQF374" s="43"/>
      <c r="OQG374" s="43"/>
      <c r="OQH374" s="43"/>
      <c r="OQI374" s="43"/>
      <c r="OQJ374" s="43"/>
      <c r="OQK374" s="43"/>
      <c r="OQL374" s="43"/>
      <c r="OQM374" s="43"/>
      <c r="OQN374" s="43"/>
      <c r="OQO374" s="43"/>
      <c r="OQP374" s="43"/>
      <c r="OQQ374" s="43"/>
      <c r="OQR374" s="43"/>
      <c r="OQS374" s="43"/>
      <c r="OQT374" s="43"/>
      <c r="OQU374" s="43"/>
      <c r="OQV374" s="43"/>
      <c r="OQW374" s="43"/>
      <c r="OQX374" s="43"/>
      <c r="OQY374" s="43"/>
      <c r="OQZ374" s="43"/>
      <c r="ORA374" s="43"/>
      <c r="ORB374" s="43"/>
      <c r="ORC374" s="43"/>
      <c r="ORD374" s="43"/>
      <c r="ORE374" s="43"/>
      <c r="ORF374" s="43"/>
      <c r="ORG374" s="43"/>
      <c r="ORH374" s="43"/>
      <c r="ORI374" s="43"/>
      <c r="ORJ374" s="43"/>
      <c r="ORK374" s="43"/>
      <c r="ORL374" s="43"/>
      <c r="ORM374" s="43"/>
      <c r="ORN374" s="43"/>
      <c r="ORO374" s="43"/>
      <c r="ORP374" s="43"/>
      <c r="ORQ374" s="43"/>
      <c r="ORR374" s="43"/>
      <c r="ORS374" s="43"/>
      <c r="ORT374" s="43"/>
      <c r="ORU374" s="43"/>
      <c r="ORV374" s="43"/>
      <c r="ORW374" s="43"/>
      <c r="ORX374" s="43"/>
      <c r="ORY374" s="43"/>
      <c r="ORZ374" s="43"/>
      <c r="OSA374" s="43"/>
      <c r="OSB374" s="43"/>
      <c r="OSC374" s="43"/>
      <c r="OSD374" s="43"/>
      <c r="OSE374" s="43"/>
      <c r="OSF374" s="43"/>
      <c r="OSG374" s="43"/>
      <c r="OSH374" s="43"/>
      <c r="OSI374" s="43"/>
      <c r="OSJ374" s="43"/>
      <c r="OSK374" s="43"/>
      <c r="OSL374" s="43"/>
      <c r="OSM374" s="43"/>
      <c r="OSN374" s="43"/>
      <c r="OSO374" s="43"/>
      <c r="OSP374" s="43"/>
      <c r="OSQ374" s="43"/>
      <c r="OSR374" s="43"/>
      <c r="OSS374" s="43"/>
      <c r="OST374" s="43"/>
      <c r="OSU374" s="43"/>
      <c r="OSV374" s="43"/>
      <c r="OSW374" s="43"/>
      <c r="OSX374" s="43"/>
      <c r="OSY374" s="43"/>
      <c r="OSZ374" s="43"/>
      <c r="OTA374" s="43"/>
      <c r="OTB374" s="43"/>
      <c r="OTC374" s="43"/>
      <c r="OTD374" s="43"/>
      <c r="OTE374" s="43"/>
      <c r="OTF374" s="43"/>
      <c r="OTG374" s="43"/>
      <c r="OTH374" s="43"/>
      <c r="OTI374" s="43"/>
      <c r="OTJ374" s="43"/>
      <c r="OTK374" s="43"/>
      <c r="OTL374" s="43"/>
      <c r="OTM374" s="43"/>
      <c r="OTN374" s="43"/>
      <c r="OTO374" s="43"/>
      <c r="OTP374" s="43"/>
      <c r="OTQ374" s="43"/>
      <c r="OTR374" s="43"/>
      <c r="OTS374" s="43"/>
      <c r="OTT374" s="43"/>
      <c r="OTU374" s="43"/>
      <c r="OTV374" s="43"/>
      <c r="OTW374" s="43"/>
      <c r="OTX374" s="43"/>
      <c r="OTY374" s="43"/>
      <c r="OTZ374" s="43"/>
      <c r="OUA374" s="43"/>
      <c r="OUB374" s="43"/>
      <c r="OUC374" s="43"/>
      <c r="OUD374" s="43"/>
      <c r="OUE374" s="43"/>
      <c r="OUF374" s="43"/>
      <c r="OUG374" s="43"/>
      <c r="OUH374" s="43"/>
      <c r="OUI374" s="43"/>
      <c r="OUJ374" s="43"/>
      <c r="OUK374" s="43"/>
      <c r="OUL374" s="43"/>
      <c r="OUM374" s="43"/>
      <c r="OUN374" s="43"/>
      <c r="OUO374" s="43"/>
      <c r="OUP374" s="43"/>
      <c r="OUQ374" s="43"/>
      <c r="OUR374" s="43"/>
      <c r="OUS374" s="43"/>
      <c r="OUT374" s="43"/>
      <c r="OUU374" s="43"/>
      <c r="OUV374" s="43"/>
      <c r="OUW374" s="43"/>
      <c r="OUX374" s="43"/>
      <c r="OUY374" s="43"/>
      <c r="OUZ374" s="43"/>
      <c r="OVA374" s="43"/>
      <c r="OVB374" s="43"/>
      <c r="OVC374" s="43"/>
      <c r="OVD374" s="43"/>
      <c r="OVE374" s="43"/>
      <c r="OVF374" s="43"/>
      <c r="OVG374" s="43"/>
      <c r="OVH374" s="43"/>
      <c r="OVI374" s="43"/>
      <c r="OVJ374" s="43"/>
      <c r="OVK374" s="43"/>
      <c r="OVL374" s="43"/>
      <c r="OVM374" s="43"/>
      <c r="OVN374" s="43"/>
      <c r="OVO374" s="43"/>
      <c r="OVP374" s="43"/>
      <c r="OVQ374" s="43"/>
      <c r="OVR374" s="43"/>
      <c r="OVS374" s="43"/>
      <c r="OVT374" s="43"/>
      <c r="OVU374" s="43"/>
      <c r="OVV374" s="43"/>
      <c r="OVW374" s="43"/>
      <c r="OVX374" s="43"/>
      <c r="OVY374" s="43"/>
      <c r="OVZ374" s="43"/>
      <c r="OWA374" s="43"/>
      <c r="OWB374" s="43"/>
      <c r="OWC374" s="43"/>
      <c r="OWD374" s="43"/>
      <c r="OWE374" s="43"/>
      <c r="OWF374" s="43"/>
      <c r="OWG374" s="43"/>
      <c r="OWH374" s="43"/>
      <c r="OWI374" s="43"/>
      <c r="OWJ374" s="43"/>
      <c r="OWK374" s="43"/>
      <c r="OWL374" s="43"/>
      <c r="OWM374" s="43"/>
      <c r="OWN374" s="43"/>
      <c r="OWO374" s="43"/>
      <c r="OWP374" s="43"/>
      <c r="OWQ374" s="43"/>
      <c r="OWR374" s="43"/>
      <c r="OWS374" s="43"/>
      <c r="OWT374" s="43"/>
      <c r="OWU374" s="43"/>
      <c r="OWV374" s="43"/>
      <c r="OWW374" s="43"/>
      <c r="OWX374" s="43"/>
      <c r="OWY374" s="43"/>
      <c r="OWZ374" s="43"/>
      <c r="OXA374" s="43"/>
      <c r="OXB374" s="43"/>
      <c r="OXC374" s="43"/>
      <c r="OXD374" s="43"/>
      <c r="OXE374" s="43"/>
      <c r="OXF374" s="43"/>
      <c r="OXG374" s="43"/>
      <c r="OXH374" s="43"/>
      <c r="OXI374" s="43"/>
      <c r="OXJ374" s="43"/>
      <c r="OXK374" s="43"/>
      <c r="OXL374" s="43"/>
      <c r="OXM374" s="43"/>
      <c r="OXN374" s="43"/>
      <c r="OXO374" s="43"/>
      <c r="OXP374" s="43"/>
      <c r="OXQ374" s="43"/>
      <c r="OXR374" s="43"/>
      <c r="OXS374" s="43"/>
      <c r="OXT374" s="43"/>
      <c r="OXU374" s="43"/>
      <c r="OXV374" s="43"/>
      <c r="OXW374" s="43"/>
      <c r="OXX374" s="43"/>
      <c r="OXY374" s="43"/>
      <c r="OXZ374" s="43"/>
      <c r="OYA374" s="43"/>
      <c r="OYB374" s="43"/>
      <c r="OYC374" s="43"/>
      <c r="OYD374" s="43"/>
      <c r="OYE374" s="43"/>
      <c r="OYF374" s="43"/>
      <c r="OYG374" s="43"/>
      <c r="OYH374" s="43"/>
      <c r="OYI374" s="43"/>
      <c r="OYJ374" s="43"/>
      <c r="OYK374" s="43"/>
      <c r="OYL374" s="43"/>
      <c r="OYM374" s="43"/>
      <c r="OYN374" s="43"/>
      <c r="OYO374" s="43"/>
      <c r="OYP374" s="43"/>
      <c r="OYQ374" s="43"/>
      <c r="OYR374" s="43"/>
      <c r="OYS374" s="43"/>
      <c r="OYT374" s="43"/>
      <c r="OYU374" s="43"/>
      <c r="OYV374" s="43"/>
      <c r="OYW374" s="43"/>
      <c r="OYX374" s="43"/>
      <c r="OYY374" s="43"/>
      <c r="OYZ374" s="43"/>
      <c r="OZA374" s="43"/>
      <c r="OZB374" s="43"/>
      <c r="OZC374" s="43"/>
      <c r="OZD374" s="43"/>
      <c r="OZE374" s="43"/>
      <c r="OZF374" s="43"/>
      <c r="OZG374" s="43"/>
      <c r="OZH374" s="43"/>
      <c r="OZI374" s="43"/>
      <c r="OZJ374" s="43"/>
      <c r="OZK374" s="43"/>
      <c r="OZL374" s="43"/>
      <c r="OZM374" s="43"/>
      <c r="OZN374" s="43"/>
      <c r="OZO374" s="43"/>
      <c r="OZP374" s="43"/>
      <c r="OZQ374" s="43"/>
      <c r="OZR374" s="43"/>
      <c r="OZS374" s="43"/>
      <c r="OZT374" s="43"/>
      <c r="OZU374" s="43"/>
      <c r="OZV374" s="43"/>
      <c r="OZW374" s="43"/>
      <c r="OZX374" s="43"/>
      <c r="OZY374" s="43"/>
      <c r="OZZ374" s="43"/>
      <c r="PAA374" s="43"/>
      <c r="PAB374" s="43"/>
      <c r="PAC374" s="43"/>
      <c r="PAD374" s="43"/>
      <c r="PAE374" s="43"/>
      <c r="PAF374" s="43"/>
      <c r="PAG374" s="43"/>
      <c r="PAH374" s="43"/>
      <c r="PAI374" s="43"/>
      <c r="PAJ374" s="43"/>
      <c r="PAK374" s="43"/>
      <c r="PAL374" s="43"/>
      <c r="PAM374" s="43"/>
      <c r="PAN374" s="43"/>
      <c r="PAO374" s="43"/>
      <c r="PAP374" s="43"/>
      <c r="PAQ374" s="43"/>
      <c r="PAR374" s="43"/>
      <c r="PAS374" s="43"/>
      <c r="PAT374" s="43"/>
      <c r="PAU374" s="43"/>
      <c r="PAV374" s="43"/>
      <c r="PAW374" s="43"/>
      <c r="PAX374" s="43"/>
      <c r="PAY374" s="43"/>
      <c r="PAZ374" s="43"/>
      <c r="PBA374" s="43"/>
      <c r="PBB374" s="43"/>
      <c r="PBC374" s="43"/>
      <c r="PBD374" s="43"/>
      <c r="PBE374" s="43"/>
      <c r="PBF374" s="43"/>
      <c r="PBG374" s="43"/>
      <c r="PBH374" s="43"/>
      <c r="PBI374" s="43"/>
      <c r="PBJ374" s="43"/>
      <c r="PBK374" s="43"/>
      <c r="PBL374" s="43"/>
      <c r="PBM374" s="43"/>
      <c r="PBN374" s="43"/>
      <c r="PBO374" s="43"/>
      <c r="PBP374" s="43"/>
      <c r="PBQ374" s="43"/>
      <c r="PBR374" s="43"/>
      <c r="PBS374" s="43"/>
      <c r="PBT374" s="43"/>
      <c r="PBU374" s="43"/>
      <c r="PBV374" s="43"/>
      <c r="PBW374" s="43"/>
      <c r="PBX374" s="43"/>
      <c r="PBY374" s="43"/>
      <c r="PBZ374" s="43"/>
      <c r="PCA374" s="43"/>
      <c r="PCB374" s="43"/>
      <c r="PCC374" s="43"/>
      <c r="PCD374" s="43"/>
      <c r="PCE374" s="43"/>
      <c r="PCF374" s="43"/>
      <c r="PCG374" s="43"/>
      <c r="PCH374" s="43"/>
      <c r="PCI374" s="43"/>
      <c r="PCJ374" s="43"/>
      <c r="PCK374" s="43"/>
      <c r="PCL374" s="43"/>
      <c r="PCM374" s="43"/>
      <c r="PCN374" s="43"/>
      <c r="PCO374" s="43"/>
      <c r="PCP374" s="43"/>
      <c r="PCQ374" s="43"/>
      <c r="PCR374" s="43"/>
      <c r="PCS374" s="43"/>
      <c r="PCT374" s="43"/>
      <c r="PCU374" s="43"/>
      <c r="PCV374" s="43"/>
      <c r="PCW374" s="43"/>
      <c r="PCX374" s="43"/>
      <c r="PCY374" s="43"/>
      <c r="PCZ374" s="43"/>
      <c r="PDA374" s="43"/>
      <c r="PDB374" s="43"/>
      <c r="PDC374" s="43"/>
      <c r="PDD374" s="43"/>
      <c r="PDE374" s="43"/>
      <c r="PDF374" s="43"/>
      <c r="PDG374" s="43"/>
      <c r="PDH374" s="43"/>
      <c r="PDI374" s="43"/>
      <c r="PDJ374" s="43"/>
      <c r="PDK374" s="43"/>
      <c r="PDL374" s="43"/>
      <c r="PDM374" s="43"/>
      <c r="PDN374" s="43"/>
      <c r="PDO374" s="43"/>
      <c r="PDP374" s="43"/>
      <c r="PDQ374" s="43"/>
      <c r="PDR374" s="43"/>
      <c r="PDS374" s="43"/>
      <c r="PDT374" s="43"/>
      <c r="PDU374" s="43"/>
      <c r="PDV374" s="43"/>
      <c r="PDW374" s="43"/>
      <c r="PDX374" s="43"/>
      <c r="PDY374" s="43"/>
      <c r="PDZ374" s="43"/>
      <c r="PEA374" s="43"/>
      <c r="PEB374" s="43"/>
      <c r="PEC374" s="43"/>
      <c r="PED374" s="43"/>
      <c r="PEE374" s="43"/>
      <c r="PEF374" s="43"/>
      <c r="PEG374" s="43"/>
      <c r="PEH374" s="43"/>
      <c r="PEI374" s="43"/>
      <c r="PEJ374" s="43"/>
      <c r="PEK374" s="43"/>
      <c r="PEL374" s="43"/>
      <c r="PEM374" s="43"/>
      <c r="PEN374" s="43"/>
      <c r="PEO374" s="43"/>
      <c r="PEP374" s="43"/>
      <c r="PEQ374" s="43"/>
      <c r="PER374" s="43"/>
      <c r="PES374" s="43"/>
      <c r="PET374" s="43"/>
      <c r="PEU374" s="43"/>
      <c r="PEV374" s="43"/>
      <c r="PEW374" s="43"/>
      <c r="PEX374" s="43"/>
      <c r="PEY374" s="43"/>
      <c r="PEZ374" s="43"/>
      <c r="PFA374" s="43"/>
      <c r="PFB374" s="43"/>
      <c r="PFC374" s="43"/>
      <c r="PFD374" s="43"/>
      <c r="PFE374" s="43"/>
      <c r="PFF374" s="43"/>
      <c r="PFG374" s="43"/>
      <c r="PFH374" s="43"/>
      <c r="PFI374" s="43"/>
      <c r="PFJ374" s="43"/>
      <c r="PFK374" s="43"/>
      <c r="PFL374" s="43"/>
      <c r="PFM374" s="43"/>
      <c r="PFN374" s="43"/>
      <c r="PFO374" s="43"/>
      <c r="PFP374" s="43"/>
      <c r="PFQ374" s="43"/>
      <c r="PFR374" s="43"/>
      <c r="PFS374" s="43"/>
      <c r="PFT374" s="43"/>
      <c r="PFU374" s="43"/>
      <c r="PFV374" s="43"/>
      <c r="PFW374" s="43"/>
      <c r="PFX374" s="43"/>
      <c r="PFY374" s="43"/>
      <c r="PFZ374" s="43"/>
      <c r="PGA374" s="43"/>
      <c r="PGB374" s="43"/>
      <c r="PGC374" s="43"/>
      <c r="PGD374" s="43"/>
      <c r="PGE374" s="43"/>
      <c r="PGF374" s="43"/>
      <c r="PGG374" s="43"/>
      <c r="PGH374" s="43"/>
      <c r="PGI374" s="43"/>
      <c r="PGJ374" s="43"/>
      <c r="PGK374" s="43"/>
      <c r="PGL374" s="43"/>
      <c r="PGM374" s="43"/>
      <c r="PGN374" s="43"/>
      <c r="PGO374" s="43"/>
      <c r="PGP374" s="43"/>
      <c r="PGQ374" s="43"/>
      <c r="PGR374" s="43"/>
      <c r="PGS374" s="43"/>
      <c r="PGT374" s="43"/>
      <c r="PGU374" s="43"/>
      <c r="PGV374" s="43"/>
      <c r="PGW374" s="43"/>
      <c r="PGX374" s="43"/>
      <c r="PGY374" s="43"/>
      <c r="PGZ374" s="43"/>
      <c r="PHA374" s="43"/>
      <c r="PHB374" s="43"/>
      <c r="PHC374" s="43"/>
      <c r="PHD374" s="43"/>
      <c r="PHE374" s="43"/>
      <c r="PHF374" s="43"/>
      <c r="PHG374" s="43"/>
      <c r="PHH374" s="43"/>
      <c r="PHI374" s="43"/>
      <c r="PHJ374" s="43"/>
      <c r="PHK374" s="43"/>
      <c r="PHL374" s="43"/>
      <c r="PHM374" s="43"/>
      <c r="PHN374" s="43"/>
      <c r="PHO374" s="43"/>
      <c r="PHP374" s="43"/>
      <c r="PHQ374" s="43"/>
      <c r="PHR374" s="43"/>
      <c r="PHS374" s="43"/>
      <c r="PHT374" s="43"/>
      <c r="PHU374" s="43"/>
      <c r="PHV374" s="43"/>
      <c r="PHW374" s="43"/>
      <c r="PHX374" s="43"/>
      <c r="PHY374" s="43"/>
      <c r="PHZ374" s="43"/>
      <c r="PIA374" s="43"/>
      <c r="PIB374" s="43"/>
      <c r="PIC374" s="43"/>
      <c r="PID374" s="43"/>
      <c r="PIE374" s="43"/>
      <c r="PIF374" s="43"/>
      <c r="PIG374" s="43"/>
      <c r="PIH374" s="43"/>
      <c r="PII374" s="43"/>
      <c r="PIJ374" s="43"/>
      <c r="PIK374" s="43"/>
      <c r="PIL374" s="43"/>
      <c r="PIM374" s="43"/>
      <c r="PIN374" s="43"/>
      <c r="PIO374" s="43"/>
      <c r="PIP374" s="43"/>
      <c r="PIQ374" s="43"/>
      <c r="PIR374" s="43"/>
      <c r="PIS374" s="43"/>
      <c r="PIT374" s="43"/>
      <c r="PIU374" s="43"/>
      <c r="PIV374" s="43"/>
      <c r="PIW374" s="43"/>
      <c r="PIX374" s="43"/>
      <c r="PIY374" s="43"/>
      <c r="PIZ374" s="43"/>
      <c r="PJA374" s="43"/>
      <c r="PJB374" s="43"/>
      <c r="PJC374" s="43"/>
      <c r="PJD374" s="43"/>
      <c r="PJE374" s="43"/>
      <c r="PJF374" s="43"/>
      <c r="PJG374" s="43"/>
      <c r="PJH374" s="43"/>
      <c r="PJI374" s="43"/>
      <c r="PJJ374" s="43"/>
      <c r="PJK374" s="43"/>
      <c r="PJL374" s="43"/>
      <c r="PJM374" s="43"/>
      <c r="PJN374" s="43"/>
      <c r="PJO374" s="43"/>
      <c r="PJP374" s="43"/>
      <c r="PJQ374" s="43"/>
      <c r="PJR374" s="43"/>
      <c r="PJS374" s="43"/>
      <c r="PJT374" s="43"/>
      <c r="PJU374" s="43"/>
      <c r="PJV374" s="43"/>
      <c r="PJW374" s="43"/>
      <c r="PJX374" s="43"/>
      <c r="PJY374" s="43"/>
      <c r="PJZ374" s="43"/>
      <c r="PKA374" s="43"/>
      <c r="PKB374" s="43"/>
      <c r="PKC374" s="43"/>
      <c r="PKD374" s="43"/>
      <c r="PKE374" s="43"/>
      <c r="PKF374" s="43"/>
      <c r="PKG374" s="43"/>
      <c r="PKH374" s="43"/>
      <c r="PKI374" s="43"/>
      <c r="PKJ374" s="43"/>
      <c r="PKK374" s="43"/>
      <c r="PKL374" s="43"/>
      <c r="PKM374" s="43"/>
      <c r="PKN374" s="43"/>
      <c r="PKO374" s="43"/>
      <c r="PKP374" s="43"/>
      <c r="PKQ374" s="43"/>
      <c r="PKR374" s="43"/>
      <c r="PKS374" s="43"/>
      <c r="PKT374" s="43"/>
      <c r="PKU374" s="43"/>
      <c r="PKV374" s="43"/>
      <c r="PKW374" s="43"/>
      <c r="PKX374" s="43"/>
      <c r="PKY374" s="43"/>
      <c r="PKZ374" s="43"/>
      <c r="PLA374" s="43"/>
      <c r="PLB374" s="43"/>
      <c r="PLC374" s="43"/>
      <c r="PLD374" s="43"/>
      <c r="PLE374" s="43"/>
      <c r="PLF374" s="43"/>
      <c r="PLG374" s="43"/>
      <c r="PLH374" s="43"/>
      <c r="PLI374" s="43"/>
      <c r="PLJ374" s="43"/>
      <c r="PLK374" s="43"/>
      <c r="PLL374" s="43"/>
      <c r="PLM374" s="43"/>
      <c r="PLN374" s="43"/>
      <c r="PLO374" s="43"/>
      <c r="PLP374" s="43"/>
      <c r="PLQ374" s="43"/>
      <c r="PLR374" s="43"/>
      <c r="PLS374" s="43"/>
      <c r="PLT374" s="43"/>
      <c r="PLU374" s="43"/>
      <c r="PLV374" s="43"/>
      <c r="PLW374" s="43"/>
      <c r="PLX374" s="43"/>
      <c r="PLY374" s="43"/>
      <c r="PLZ374" s="43"/>
      <c r="PMA374" s="43"/>
      <c r="PMB374" s="43"/>
      <c r="PMC374" s="43"/>
      <c r="PMD374" s="43"/>
      <c r="PME374" s="43"/>
      <c r="PMF374" s="43"/>
      <c r="PMG374" s="43"/>
      <c r="PMH374" s="43"/>
      <c r="PMI374" s="43"/>
      <c r="PMJ374" s="43"/>
      <c r="PMK374" s="43"/>
      <c r="PML374" s="43"/>
      <c r="PMM374" s="43"/>
      <c r="PMN374" s="43"/>
      <c r="PMO374" s="43"/>
      <c r="PMP374" s="43"/>
      <c r="PMQ374" s="43"/>
      <c r="PMR374" s="43"/>
      <c r="PMS374" s="43"/>
      <c r="PMT374" s="43"/>
      <c r="PMU374" s="43"/>
      <c r="PMV374" s="43"/>
      <c r="PMW374" s="43"/>
      <c r="PMX374" s="43"/>
      <c r="PMY374" s="43"/>
      <c r="PMZ374" s="43"/>
      <c r="PNA374" s="43"/>
      <c r="PNB374" s="43"/>
      <c r="PNC374" s="43"/>
      <c r="PND374" s="43"/>
      <c r="PNE374" s="43"/>
      <c r="PNF374" s="43"/>
      <c r="PNG374" s="43"/>
      <c r="PNH374" s="43"/>
      <c r="PNI374" s="43"/>
      <c r="PNJ374" s="43"/>
      <c r="PNK374" s="43"/>
      <c r="PNL374" s="43"/>
      <c r="PNM374" s="43"/>
      <c r="PNN374" s="43"/>
      <c r="PNO374" s="43"/>
      <c r="PNP374" s="43"/>
      <c r="PNQ374" s="43"/>
      <c r="PNR374" s="43"/>
      <c r="PNS374" s="43"/>
      <c r="PNT374" s="43"/>
      <c r="PNU374" s="43"/>
      <c r="PNV374" s="43"/>
      <c r="PNW374" s="43"/>
      <c r="PNX374" s="43"/>
      <c r="PNY374" s="43"/>
      <c r="PNZ374" s="43"/>
      <c r="POA374" s="43"/>
      <c r="POB374" s="43"/>
      <c r="POC374" s="43"/>
      <c r="POD374" s="43"/>
      <c r="POE374" s="43"/>
      <c r="POF374" s="43"/>
      <c r="POG374" s="43"/>
      <c r="POH374" s="43"/>
      <c r="POI374" s="43"/>
      <c r="POJ374" s="43"/>
      <c r="POK374" s="43"/>
      <c r="POL374" s="43"/>
      <c r="POM374" s="43"/>
      <c r="PON374" s="43"/>
      <c r="POO374" s="43"/>
      <c r="POP374" s="43"/>
      <c r="POQ374" s="43"/>
      <c r="POR374" s="43"/>
      <c r="POS374" s="43"/>
      <c r="POT374" s="43"/>
      <c r="POU374" s="43"/>
      <c r="POV374" s="43"/>
      <c r="POW374" s="43"/>
      <c r="POX374" s="43"/>
      <c r="POY374" s="43"/>
      <c r="POZ374" s="43"/>
      <c r="PPA374" s="43"/>
      <c r="PPB374" s="43"/>
      <c r="PPC374" s="43"/>
      <c r="PPD374" s="43"/>
      <c r="PPE374" s="43"/>
      <c r="PPF374" s="43"/>
      <c r="PPG374" s="43"/>
      <c r="PPH374" s="43"/>
      <c r="PPI374" s="43"/>
      <c r="PPJ374" s="43"/>
      <c r="PPK374" s="43"/>
      <c r="PPL374" s="43"/>
      <c r="PPM374" s="43"/>
      <c r="PPN374" s="43"/>
      <c r="PPO374" s="43"/>
      <c r="PPP374" s="43"/>
      <c r="PPQ374" s="43"/>
      <c r="PPR374" s="43"/>
      <c r="PPS374" s="43"/>
      <c r="PPT374" s="43"/>
      <c r="PPU374" s="43"/>
      <c r="PPV374" s="43"/>
      <c r="PPW374" s="43"/>
      <c r="PPX374" s="43"/>
      <c r="PPY374" s="43"/>
      <c r="PPZ374" s="43"/>
      <c r="PQA374" s="43"/>
      <c r="PQB374" s="43"/>
      <c r="PQC374" s="43"/>
      <c r="PQD374" s="43"/>
      <c r="PQE374" s="43"/>
      <c r="PQF374" s="43"/>
      <c r="PQG374" s="43"/>
      <c r="PQH374" s="43"/>
      <c r="PQI374" s="43"/>
      <c r="PQJ374" s="43"/>
      <c r="PQK374" s="43"/>
      <c r="PQL374" s="43"/>
      <c r="PQM374" s="43"/>
      <c r="PQN374" s="43"/>
      <c r="PQO374" s="43"/>
      <c r="PQP374" s="43"/>
      <c r="PQQ374" s="43"/>
      <c r="PQR374" s="43"/>
      <c r="PQS374" s="43"/>
      <c r="PQT374" s="43"/>
      <c r="PQU374" s="43"/>
      <c r="PQV374" s="43"/>
      <c r="PQW374" s="43"/>
      <c r="PQX374" s="43"/>
      <c r="PQY374" s="43"/>
      <c r="PQZ374" s="43"/>
      <c r="PRA374" s="43"/>
      <c r="PRB374" s="43"/>
      <c r="PRC374" s="43"/>
      <c r="PRD374" s="43"/>
      <c r="PRE374" s="43"/>
      <c r="PRF374" s="43"/>
      <c r="PRG374" s="43"/>
      <c r="PRH374" s="43"/>
      <c r="PRI374" s="43"/>
      <c r="PRJ374" s="43"/>
      <c r="PRK374" s="43"/>
      <c r="PRL374" s="43"/>
      <c r="PRM374" s="43"/>
      <c r="PRN374" s="43"/>
      <c r="PRO374" s="43"/>
      <c r="PRP374" s="43"/>
      <c r="PRQ374" s="43"/>
      <c r="PRR374" s="43"/>
      <c r="PRS374" s="43"/>
      <c r="PRT374" s="43"/>
      <c r="PRU374" s="43"/>
      <c r="PRV374" s="43"/>
      <c r="PRW374" s="43"/>
      <c r="PRX374" s="43"/>
      <c r="PRY374" s="43"/>
      <c r="PRZ374" s="43"/>
      <c r="PSA374" s="43"/>
      <c r="PSB374" s="43"/>
      <c r="PSC374" s="43"/>
      <c r="PSD374" s="43"/>
      <c r="PSE374" s="43"/>
      <c r="PSF374" s="43"/>
      <c r="PSG374" s="43"/>
      <c r="PSH374" s="43"/>
      <c r="PSI374" s="43"/>
      <c r="PSJ374" s="43"/>
      <c r="PSK374" s="43"/>
      <c r="PSL374" s="43"/>
      <c r="PSM374" s="43"/>
      <c r="PSN374" s="43"/>
      <c r="PSO374" s="43"/>
      <c r="PSP374" s="43"/>
      <c r="PSQ374" s="43"/>
      <c r="PSR374" s="43"/>
      <c r="PSS374" s="43"/>
      <c r="PST374" s="43"/>
      <c r="PSU374" s="43"/>
      <c r="PSV374" s="43"/>
      <c r="PSW374" s="43"/>
      <c r="PSX374" s="43"/>
      <c r="PSY374" s="43"/>
      <c r="PSZ374" s="43"/>
      <c r="PTA374" s="43"/>
      <c r="PTB374" s="43"/>
      <c r="PTC374" s="43"/>
      <c r="PTD374" s="43"/>
      <c r="PTE374" s="43"/>
      <c r="PTF374" s="43"/>
      <c r="PTG374" s="43"/>
      <c r="PTH374" s="43"/>
      <c r="PTI374" s="43"/>
      <c r="PTJ374" s="43"/>
      <c r="PTK374" s="43"/>
      <c r="PTL374" s="43"/>
      <c r="PTM374" s="43"/>
      <c r="PTN374" s="43"/>
      <c r="PTO374" s="43"/>
      <c r="PTP374" s="43"/>
      <c r="PTQ374" s="43"/>
      <c r="PTR374" s="43"/>
      <c r="PTS374" s="43"/>
      <c r="PTT374" s="43"/>
      <c r="PTU374" s="43"/>
      <c r="PTV374" s="43"/>
      <c r="PTW374" s="43"/>
      <c r="PTX374" s="43"/>
      <c r="PTY374" s="43"/>
      <c r="PTZ374" s="43"/>
      <c r="PUA374" s="43"/>
      <c r="PUB374" s="43"/>
      <c r="PUC374" s="43"/>
      <c r="PUD374" s="43"/>
      <c r="PUE374" s="43"/>
      <c r="PUF374" s="43"/>
      <c r="PUG374" s="43"/>
      <c r="PUH374" s="43"/>
      <c r="PUI374" s="43"/>
      <c r="PUJ374" s="43"/>
      <c r="PUK374" s="43"/>
      <c r="PUL374" s="43"/>
      <c r="PUM374" s="43"/>
      <c r="PUN374" s="43"/>
      <c r="PUO374" s="43"/>
      <c r="PUP374" s="43"/>
      <c r="PUQ374" s="43"/>
      <c r="PUR374" s="43"/>
      <c r="PUS374" s="43"/>
      <c r="PUT374" s="43"/>
      <c r="PUU374" s="43"/>
      <c r="PUV374" s="43"/>
      <c r="PUW374" s="43"/>
      <c r="PUX374" s="43"/>
      <c r="PUY374" s="43"/>
      <c r="PUZ374" s="43"/>
      <c r="PVA374" s="43"/>
      <c r="PVB374" s="43"/>
      <c r="PVC374" s="43"/>
      <c r="PVD374" s="43"/>
      <c r="PVE374" s="43"/>
      <c r="PVF374" s="43"/>
      <c r="PVG374" s="43"/>
      <c r="PVH374" s="43"/>
      <c r="PVI374" s="43"/>
      <c r="PVJ374" s="43"/>
      <c r="PVK374" s="43"/>
      <c r="PVL374" s="43"/>
      <c r="PVM374" s="43"/>
      <c r="PVN374" s="43"/>
      <c r="PVO374" s="43"/>
      <c r="PVP374" s="43"/>
      <c r="PVQ374" s="43"/>
      <c r="PVR374" s="43"/>
      <c r="PVS374" s="43"/>
      <c r="PVT374" s="43"/>
      <c r="PVU374" s="43"/>
      <c r="PVV374" s="43"/>
      <c r="PVW374" s="43"/>
      <c r="PVX374" s="43"/>
      <c r="PVY374" s="43"/>
      <c r="PVZ374" s="43"/>
      <c r="PWA374" s="43"/>
      <c r="PWB374" s="43"/>
      <c r="PWC374" s="43"/>
      <c r="PWD374" s="43"/>
      <c r="PWE374" s="43"/>
      <c r="PWF374" s="43"/>
      <c r="PWG374" s="43"/>
      <c r="PWH374" s="43"/>
      <c r="PWI374" s="43"/>
      <c r="PWJ374" s="43"/>
      <c r="PWK374" s="43"/>
      <c r="PWL374" s="43"/>
      <c r="PWM374" s="43"/>
      <c r="PWN374" s="43"/>
      <c r="PWO374" s="43"/>
      <c r="PWP374" s="43"/>
      <c r="PWQ374" s="43"/>
      <c r="PWR374" s="43"/>
      <c r="PWS374" s="43"/>
      <c r="PWT374" s="43"/>
      <c r="PWU374" s="43"/>
      <c r="PWV374" s="43"/>
      <c r="PWW374" s="43"/>
      <c r="PWX374" s="43"/>
      <c r="PWY374" s="43"/>
      <c r="PWZ374" s="43"/>
      <c r="PXA374" s="43"/>
      <c r="PXB374" s="43"/>
      <c r="PXC374" s="43"/>
      <c r="PXD374" s="43"/>
      <c r="PXE374" s="43"/>
      <c r="PXF374" s="43"/>
      <c r="PXG374" s="43"/>
      <c r="PXH374" s="43"/>
      <c r="PXI374" s="43"/>
      <c r="PXJ374" s="43"/>
      <c r="PXK374" s="43"/>
      <c r="PXL374" s="43"/>
      <c r="PXM374" s="43"/>
      <c r="PXN374" s="43"/>
      <c r="PXO374" s="43"/>
      <c r="PXP374" s="43"/>
      <c r="PXQ374" s="43"/>
      <c r="PXR374" s="43"/>
      <c r="PXS374" s="43"/>
      <c r="PXT374" s="43"/>
      <c r="PXU374" s="43"/>
      <c r="PXV374" s="43"/>
      <c r="PXW374" s="43"/>
      <c r="PXX374" s="43"/>
      <c r="PXY374" s="43"/>
      <c r="PXZ374" s="43"/>
      <c r="PYA374" s="43"/>
      <c r="PYB374" s="43"/>
      <c r="PYC374" s="43"/>
      <c r="PYD374" s="43"/>
      <c r="PYE374" s="43"/>
      <c r="PYF374" s="43"/>
      <c r="PYG374" s="43"/>
      <c r="PYH374" s="43"/>
      <c r="PYI374" s="43"/>
      <c r="PYJ374" s="43"/>
      <c r="PYK374" s="43"/>
      <c r="PYL374" s="43"/>
      <c r="PYM374" s="43"/>
      <c r="PYN374" s="43"/>
      <c r="PYO374" s="43"/>
      <c r="PYP374" s="43"/>
      <c r="PYQ374" s="43"/>
      <c r="PYR374" s="43"/>
      <c r="PYS374" s="43"/>
      <c r="PYT374" s="43"/>
      <c r="PYU374" s="43"/>
      <c r="PYV374" s="43"/>
      <c r="PYW374" s="43"/>
      <c r="PYX374" s="43"/>
      <c r="PYY374" s="43"/>
      <c r="PYZ374" s="43"/>
      <c r="PZA374" s="43"/>
      <c r="PZB374" s="43"/>
      <c r="PZC374" s="43"/>
      <c r="PZD374" s="43"/>
      <c r="PZE374" s="43"/>
      <c r="PZF374" s="43"/>
      <c r="PZG374" s="43"/>
      <c r="PZH374" s="43"/>
      <c r="PZI374" s="43"/>
      <c r="PZJ374" s="43"/>
      <c r="PZK374" s="43"/>
      <c r="PZL374" s="43"/>
      <c r="PZM374" s="43"/>
      <c r="PZN374" s="43"/>
      <c r="PZO374" s="43"/>
      <c r="PZP374" s="43"/>
      <c r="PZQ374" s="43"/>
      <c r="PZR374" s="43"/>
      <c r="PZS374" s="43"/>
      <c r="PZT374" s="43"/>
      <c r="PZU374" s="43"/>
      <c r="PZV374" s="43"/>
      <c r="PZW374" s="43"/>
      <c r="PZX374" s="43"/>
      <c r="PZY374" s="43"/>
      <c r="PZZ374" s="43"/>
      <c r="QAA374" s="43"/>
      <c r="QAB374" s="43"/>
      <c r="QAC374" s="43"/>
      <c r="QAD374" s="43"/>
      <c r="QAE374" s="43"/>
      <c r="QAF374" s="43"/>
      <c r="QAG374" s="43"/>
      <c r="QAH374" s="43"/>
      <c r="QAI374" s="43"/>
      <c r="QAJ374" s="43"/>
      <c r="QAK374" s="43"/>
      <c r="QAL374" s="43"/>
      <c r="QAM374" s="43"/>
      <c r="QAN374" s="43"/>
      <c r="QAO374" s="43"/>
      <c r="QAP374" s="43"/>
      <c r="QAQ374" s="43"/>
      <c r="QAR374" s="43"/>
      <c r="QAS374" s="43"/>
      <c r="QAT374" s="43"/>
      <c r="QAU374" s="43"/>
      <c r="QAV374" s="43"/>
      <c r="QAW374" s="43"/>
      <c r="QAX374" s="43"/>
      <c r="QAY374" s="43"/>
      <c r="QAZ374" s="43"/>
      <c r="QBA374" s="43"/>
      <c r="QBB374" s="43"/>
      <c r="QBC374" s="43"/>
      <c r="QBD374" s="43"/>
      <c r="QBE374" s="43"/>
      <c r="QBF374" s="43"/>
      <c r="QBG374" s="43"/>
      <c r="QBH374" s="43"/>
      <c r="QBI374" s="43"/>
      <c r="QBJ374" s="43"/>
      <c r="QBK374" s="43"/>
      <c r="QBL374" s="43"/>
      <c r="QBM374" s="43"/>
      <c r="QBN374" s="43"/>
      <c r="QBO374" s="43"/>
      <c r="QBP374" s="43"/>
      <c r="QBQ374" s="43"/>
      <c r="QBR374" s="43"/>
      <c r="QBS374" s="43"/>
      <c r="QBT374" s="43"/>
      <c r="QBU374" s="43"/>
      <c r="QBV374" s="43"/>
      <c r="QBW374" s="43"/>
      <c r="QBX374" s="43"/>
      <c r="QBY374" s="43"/>
      <c r="QBZ374" s="43"/>
      <c r="QCA374" s="43"/>
      <c r="QCB374" s="43"/>
      <c r="QCC374" s="43"/>
      <c r="QCD374" s="43"/>
      <c r="QCE374" s="43"/>
      <c r="QCF374" s="43"/>
      <c r="QCG374" s="43"/>
      <c r="QCH374" s="43"/>
      <c r="QCI374" s="43"/>
      <c r="QCJ374" s="43"/>
      <c r="QCK374" s="43"/>
      <c r="QCL374" s="43"/>
      <c r="QCM374" s="43"/>
      <c r="QCN374" s="43"/>
      <c r="QCO374" s="43"/>
      <c r="QCP374" s="43"/>
      <c r="QCQ374" s="43"/>
      <c r="QCR374" s="43"/>
      <c r="QCS374" s="43"/>
      <c r="QCT374" s="43"/>
      <c r="QCU374" s="43"/>
      <c r="QCV374" s="43"/>
      <c r="QCW374" s="43"/>
      <c r="QCX374" s="43"/>
      <c r="QCY374" s="43"/>
      <c r="QCZ374" s="43"/>
      <c r="QDA374" s="43"/>
      <c r="QDB374" s="43"/>
      <c r="QDC374" s="43"/>
      <c r="QDD374" s="43"/>
      <c r="QDE374" s="43"/>
      <c r="QDF374" s="43"/>
      <c r="QDG374" s="43"/>
      <c r="QDH374" s="43"/>
      <c r="QDI374" s="43"/>
      <c r="QDJ374" s="43"/>
      <c r="QDK374" s="43"/>
      <c r="QDL374" s="43"/>
      <c r="QDM374" s="43"/>
      <c r="QDN374" s="43"/>
      <c r="QDO374" s="43"/>
      <c r="QDP374" s="43"/>
      <c r="QDQ374" s="43"/>
      <c r="QDR374" s="43"/>
      <c r="QDS374" s="43"/>
      <c r="QDT374" s="43"/>
      <c r="QDU374" s="43"/>
      <c r="QDV374" s="43"/>
      <c r="QDW374" s="43"/>
      <c r="QDX374" s="43"/>
      <c r="QDY374" s="43"/>
      <c r="QDZ374" s="43"/>
      <c r="QEA374" s="43"/>
      <c r="QEB374" s="43"/>
      <c r="QEC374" s="43"/>
      <c r="QED374" s="43"/>
      <c r="QEE374" s="43"/>
      <c r="QEF374" s="43"/>
      <c r="QEG374" s="43"/>
      <c r="QEH374" s="43"/>
      <c r="QEI374" s="43"/>
      <c r="QEJ374" s="43"/>
      <c r="QEK374" s="43"/>
      <c r="QEL374" s="43"/>
      <c r="QEM374" s="43"/>
      <c r="QEN374" s="43"/>
      <c r="QEO374" s="43"/>
      <c r="QEP374" s="43"/>
      <c r="QEQ374" s="43"/>
      <c r="QER374" s="43"/>
      <c r="QES374" s="43"/>
      <c r="QET374" s="43"/>
      <c r="QEU374" s="43"/>
      <c r="QEV374" s="43"/>
      <c r="QEW374" s="43"/>
      <c r="QEX374" s="43"/>
      <c r="QEY374" s="43"/>
      <c r="QEZ374" s="43"/>
      <c r="QFA374" s="43"/>
      <c r="QFB374" s="43"/>
      <c r="QFC374" s="43"/>
      <c r="QFD374" s="43"/>
      <c r="QFE374" s="43"/>
      <c r="QFF374" s="43"/>
      <c r="QFG374" s="43"/>
      <c r="QFH374" s="43"/>
      <c r="QFI374" s="43"/>
      <c r="QFJ374" s="43"/>
      <c r="QFK374" s="43"/>
      <c r="QFL374" s="43"/>
      <c r="QFM374" s="43"/>
      <c r="QFN374" s="43"/>
      <c r="QFO374" s="43"/>
      <c r="QFP374" s="43"/>
      <c r="QFQ374" s="43"/>
      <c r="QFR374" s="43"/>
      <c r="QFS374" s="43"/>
      <c r="QFT374" s="43"/>
      <c r="QFU374" s="43"/>
      <c r="QFV374" s="43"/>
      <c r="QFW374" s="43"/>
      <c r="QFX374" s="43"/>
      <c r="QFY374" s="43"/>
      <c r="QFZ374" s="43"/>
      <c r="QGA374" s="43"/>
      <c r="QGB374" s="43"/>
      <c r="QGC374" s="43"/>
      <c r="QGD374" s="43"/>
      <c r="QGE374" s="43"/>
      <c r="QGF374" s="43"/>
      <c r="QGG374" s="43"/>
      <c r="QGH374" s="43"/>
      <c r="QGI374" s="43"/>
      <c r="QGJ374" s="43"/>
      <c r="QGK374" s="43"/>
      <c r="QGL374" s="43"/>
      <c r="QGM374" s="43"/>
      <c r="QGN374" s="43"/>
      <c r="QGO374" s="43"/>
      <c r="QGP374" s="43"/>
      <c r="QGQ374" s="43"/>
      <c r="QGR374" s="43"/>
      <c r="QGS374" s="43"/>
      <c r="QGT374" s="43"/>
      <c r="QGU374" s="43"/>
      <c r="QGV374" s="43"/>
      <c r="QGW374" s="43"/>
      <c r="QGX374" s="43"/>
      <c r="QGY374" s="43"/>
      <c r="QGZ374" s="43"/>
      <c r="QHA374" s="43"/>
      <c r="QHB374" s="43"/>
      <c r="QHC374" s="43"/>
      <c r="QHD374" s="43"/>
      <c r="QHE374" s="43"/>
      <c r="QHF374" s="43"/>
      <c r="QHG374" s="43"/>
      <c r="QHH374" s="43"/>
      <c r="QHI374" s="43"/>
      <c r="QHJ374" s="43"/>
      <c r="QHK374" s="43"/>
      <c r="QHL374" s="43"/>
      <c r="QHM374" s="43"/>
      <c r="QHN374" s="43"/>
      <c r="QHO374" s="43"/>
      <c r="QHP374" s="43"/>
      <c r="QHQ374" s="43"/>
      <c r="QHR374" s="43"/>
      <c r="QHS374" s="43"/>
      <c r="QHT374" s="43"/>
      <c r="QHU374" s="43"/>
      <c r="QHV374" s="43"/>
      <c r="QHW374" s="43"/>
      <c r="QHX374" s="43"/>
      <c r="QHY374" s="43"/>
      <c r="QHZ374" s="43"/>
      <c r="QIA374" s="43"/>
      <c r="QIB374" s="43"/>
      <c r="QIC374" s="43"/>
      <c r="QID374" s="43"/>
      <c r="QIE374" s="43"/>
      <c r="QIF374" s="43"/>
      <c r="QIG374" s="43"/>
      <c r="QIH374" s="43"/>
      <c r="QII374" s="43"/>
      <c r="QIJ374" s="43"/>
      <c r="QIK374" s="43"/>
      <c r="QIL374" s="43"/>
      <c r="QIM374" s="43"/>
      <c r="QIN374" s="43"/>
      <c r="QIO374" s="43"/>
      <c r="QIP374" s="43"/>
      <c r="QIQ374" s="43"/>
      <c r="QIR374" s="43"/>
      <c r="QIS374" s="43"/>
      <c r="QIT374" s="43"/>
      <c r="QIU374" s="43"/>
      <c r="QIV374" s="43"/>
      <c r="QIW374" s="43"/>
      <c r="QIX374" s="43"/>
      <c r="QIY374" s="43"/>
      <c r="QIZ374" s="43"/>
      <c r="QJA374" s="43"/>
      <c r="QJB374" s="43"/>
      <c r="QJC374" s="43"/>
      <c r="QJD374" s="43"/>
      <c r="QJE374" s="43"/>
      <c r="QJF374" s="43"/>
      <c r="QJG374" s="43"/>
      <c r="QJH374" s="43"/>
      <c r="QJI374" s="43"/>
      <c r="QJJ374" s="43"/>
      <c r="QJK374" s="43"/>
      <c r="QJL374" s="43"/>
      <c r="QJM374" s="43"/>
      <c r="QJN374" s="43"/>
      <c r="QJO374" s="43"/>
      <c r="QJP374" s="43"/>
      <c r="QJQ374" s="43"/>
      <c r="QJR374" s="43"/>
      <c r="QJS374" s="43"/>
      <c r="QJT374" s="43"/>
      <c r="QJU374" s="43"/>
      <c r="QJV374" s="43"/>
      <c r="QJW374" s="43"/>
      <c r="QJX374" s="43"/>
      <c r="QJY374" s="43"/>
      <c r="QJZ374" s="43"/>
      <c r="QKA374" s="43"/>
      <c r="QKB374" s="43"/>
      <c r="QKC374" s="43"/>
      <c r="QKD374" s="43"/>
      <c r="QKE374" s="43"/>
      <c r="QKF374" s="43"/>
      <c r="QKG374" s="43"/>
      <c r="QKH374" s="43"/>
      <c r="QKI374" s="43"/>
      <c r="QKJ374" s="43"/>
      <c r="QKK374" s="43"/>
      <c r="QKL374" s="43"/>
      <c r="QKM374" s="43"/>
      <c r="QKN374" s="43"/>
      <c r="QKO374" s="43"/>
      <c r="QKP374" s="43"/>
      <c r="QKQ374" s="43"/>
      <c r="QKR374" s="43"/>
      <c r="QKS374" s="43"/>
      <c r="QKT374" s="43"/>
      <c r="QKU374" s="43"/>
      <c r="QKV374" s="43"/>
      <c r="QKW374" s="43"/>
      <c r="QKX374" s="43"/>
      <c r="QKY374" s="43"/>
      <c r="QKZ374" s="43"/>
      <c r="QLA374" s="43"/>
      <c r="QLB374" s="43"/>
      <c r="QLC374" s="43"/>
      <c r="QLD374" s="43"/>
      <c r="QLE374" s="43"/>
      <c r="QLF374" s="43"/>
      <c r="QLG374" s="43"/>
      <c r="QLH374" s="43"/>
      <c r="QLI374" s="43"/>
      <c r="QLJ374" s="43"/>
      <c r="QLK374" s="43"/>
      <c r="QLL374" s="43"/>
      <c r="QLM374" s="43"/>
      <c r="QLN374" s="43"/>
      <c r="QLO374" s="43"/>
      <c r="QLP374" s="43"/>
      <c r="QLQ374" s="43"/>
      <c r="QLR374" s="43"/>
      <c r="QLS374" s="43"/>
      <c r="QLT374" s="43"/>
      <c r="QLU374" s="43"/>
      <c r="QLV374" s="43"/>
      <c r="QLW374" s="43"/>
      <c r="QLX374" s="43"/>
      <c r="QLY374" s="43"/>
      <c r="QLZ374" s="43"/>
      <c r="QMA374" s="43"/>
      <c r="QMB374" s="43"/>
      <c r="QMC374" s="43"/>
      <c r="QMD374" s="43"/>
      <c r="QME374" s="43"/>
      <c r="QMF374" s="43"/>
      <c r="QMG374" s="43"/>
      <c r="QMH374" s="43"/>
      <c r="QMI374" s="43"/>
      <c r="QMJ374" s="43"/>
      <c r="QMK374" s="43"/>
      <c r="QML374" s="43"/>
      <c r="QMM374" s="43"/>
      <c r="QMN374" s="43"/>
      <c r="QMO374" s="43"/>
      <c r="QMP374" s="43"/>
      <c r="QMQ374" s="43"/>
      <c r="QMR374" s="43"/>
      <c r="QMS374" s="43"/>
      <c r="QMT374" s="43"/>
      <c r="QMU374" s="43"/>
      <c r="QMV374" s="43"/>
      <c r="QMW374" s="43"/>
      <c r="QMX374" s="43"/>
      <c r="QMY374" s="43"/>
      <c r="QMZ374" s="43"/>
      <c r="QNA374" s="43"/>
      <c r="QNB374" s="43"/>
      <c r="QNC374" s="43"/>
      <c r="QND374" s="43"/>
      <c r="QNE374" s="43"/>
      <c r="QNF374" s="43"/>
      <c r="QNG374" s="43"/>
      <c r="QNH374" s="43"/>
      <c r="QNI374" s="43"/>
      <c r="QNJ374" s="43"/>
      <c r="QNK374" s="43"/>
      <c r="QNL374" s="43"/>
      <c r="QNM374" s="43"/>
      <c r="QNN374" s="43"/>
      <c r="QNO374" s="43"/>
      <c r="QNP374" s="43"/>
      <c r="QNQ374" s="43"/>
      <c r="QNR374" s="43"/>
      <c r="QNS374" s="43"/>
      <c r="QNT374" s="43"/>
      <c r="QNU374" s="43"/>
      <c r="QNV374" s="43"/>
      <c r="QNW374" s="43"/>
      <c r="QNX374" s="43"/>
      <c r="QNY374" s="43"/>
      <c r="QNZ374" s="43"/>
      <c r="QOA374" s="43"/>
      <c r="QOB374" s="43"/>
      <c r="QOC374" s="43"/>
      <c r="QOD374" s="43"/>
      <c r="QOE374" s="43"/>
      <c r="QOF374" s="43"/>
      <c r="QOG374" s="43"/>
      <c r="QOH374" s="43"/>
      <c r="QOI374" s="43"/>
      <c r="QOJ374" s="43"/>
      <c r="QOK374" s="43"/>
      <c r="QOL374" s="43"/>
      <c r="QOM374" s="43"/>
      <c r="QON374" s="43"/>
      <c r="QOO374" s="43"/>
      <c r="QOP374" s="43"/>
      <c r="QOQ374" s="43"/>
      <c r="QOR374" s="43"/>
      <c r="QOS374" s="43"/>
      <c r="QOT374" s="43"/>
      <c r="QOU374" s="43"/>
      <c r="QOV374" s="43"/>
      <c r="QOW374" s="43"/>
      <c r="QOX374" s="43"/>
      <c r="QOY374" s="43"/>
      <c r="QOZ374" s="43"/>
      <c r="QPA374" s="43"/>
      <c r="QPB374" s="43"/>
      <c r="QPC374" s="43"/>
      <c r="QPD374" s="43"/>
      <c r="QPE374" s="43"/>
      <c r="QPF374" s="43"/>
      <c r="QPG374" s="43"/>
      <c r="QPH374" s="43"/>
      <c r="QPI374" s="43"/>
      <c r="QPJ374" s="43"/>
      <c r="QPK374" s="43"/>
      <c r="QPL374" s="43"/>
      <c r="QPM374" s="43"/>
      <c r="QPN374" s="43"/>
      <c r="QPO374" s="43"/>
      <c r="QPP374" s="43"/>
      <c r="QPQ374" s="43"/>
      <c r="QPR374" s="43"/>
      <c r="QPS374" s="43"/>
      <c r="QPT374" s="43"/>
      <c r="QPU374" s="43"/>
      <c r="QPV374" s="43"/>
      <c r="QPW374" s="43"/>
      <c r="QPX374" s="43"/>
      <c r="QPY374" s="43"/>
      <c r="QPZ374" s="43"/>
      <c r="QQA374" s="43"/>
      <c r="QQB374" s="43"/>
      <c r="QQC374" s="43"/>
      <c r="QQD374" s="43"/>
      <c r="QQE374" s="43"/>
      <c r="QQF374" s="43"/>
      <c r="QQG374" s="43"/>
      <c r="QQH374" s="43"/>
      <c r="QQI374" s="43"/>
      <c r="QQJ374" s="43"/>
      <c r="QQK374" s="43"/>
      <c r="QQL374" s="43"/>
      <c r="QQM374" s="43"/>
      <c r="QQN374" s="43"/>
      <c r="QQO374" s="43"/>
      <c r="QQP374" s="43"/>
      <c r="QQQ374" s="43"/>
      <c r="QQR374" s="43"/>
      <c r="QQS374" s="43"/>
      <c r="QQT374" s="43"/>
      <c r="QQU374" s="43"/>
      <c r="QQV374" s="43"/>
      <c r="QQW374" s="43"/>
      <c r="QQX374" s="43"/>
      <c r="QQY374" s="43"/>
      <c r="QQZ374" s="43"/>
      <c r="QRA374" s="43"/>
      <c r="QRB374" s="43"/>
      <c r="QRC374" s="43"/>
      <c r="QRD374" s="43"/>
      <c r="QRE374" s="43"/>
      <c r="QRF374" s="43"/>
      <c r="QRG374" s="43"/>
      <c r="QRH374" s="43"/>
      <c r="QRI374" s="43"/>
      <c r="QRJ374" s="43"/>
      <c r="QRK374" s="43"/>
      <c r="QRL374" s="43"/>
      <c r="QRM374" s="43"/>
      <c r="QRN374" s="43"/>
      <c r="QRO374" s="43"/>
      <c r="QRP374" s="43"/>
      <c r="QRQ374" s="43"/>
      <c r="QRR374" s="43"/>
      <c r="QRS374" s="43"/>
      <c r="QRT374" s="43"/>
      <c r="QRU374" s="43"/>
      <c r="QRV374" s="43"/>
      <c r="QRW374" s="43"/>
      <c r="QRX374" s="43"/>
      <c r="QRY374" s="43"/>
      <c r="QRZ374" s="43"/>
      <c r="QSA374" s="43"/>
      <c r="QSB374" s="43"/>
      <c r="QSC374" s="43"/>
      <c r="QSD374" s="43"/>
      <c r="QSE374" s="43"/>
      <c r="QSF374" s="43"/>
      <c r="QSG374" s="43"/>
      <c r="QSH374" s="43"/>
      <c r="QSI374" s="43"/>
      <c r="QSJ374" s="43"/>
      <c r="QSK374" s="43"/>
      <c r="QSL374" s="43"/>
      <c r="QSM374" s="43"/>
      <c r="QSN374" s="43"/>
      <c r="QSO374" s="43"/>
      <c r="QSP374" s="43"/>
      <c r="QSQ374" s="43"/>
      <c r="QSR374" s="43"/>
      <c r="QSS374" s="43"/>
      <c r="QST374" s="43"/>
      <c r="QSU374" s="43"/>
      <c r="QSV374" s="43"/>
      <c r="QSW374" s="43"/>
      <c r="QSX374" s="43"/>
      <c r="QSY374" s="43"/>
      <c r="QSZ374" s="43"/>
      <c r="QTA374" s="43"/>
      <c r="QTB374" s="43"/>
      <c r="QTC374" s="43"/>
      <c r="QTD374" s="43"/>
      <c r="QTE374" s="43"/>
      <c r="QTF374" s="43"/>
      <c r="QTG374" s="43"/>
      <c r="QTH374" s="43"/>
      <c r="QTI374" s="43"/>
      <c r="QTJ374" s="43"/>
      <c r="QTK374" s="43"/>
      <c r="QTL374" s="43"/>
      <c r="QTM374" s="43"/>
      <c r="QTN374" s="43"/>
      <c r="QTO374" s="43"/>
      <c r="QTP374" s="43"/>
      <c r="QTQ374" s="43"/>
      <c r="QTR374" s="43"/>
      <c r="QTS374" s="43"/>
      <c r="QTT374" s="43"/>
      <c r="QTU374" s="43"/>
      <c r="QTV374" s="43"/>
      <c r="QTW374" s="43"/>
      <c r="QTX374" s="43"/>
      <c r="QTY374" s="43"/>
      <c r="QTZ374" s="43"/>
      <c r="QUA374" s="43"/>
      <c r="QUB374" s="43"/>
      <c r="QUC374" s="43"/>
      <c r="QUD374" s="43"/>
      <c r="QUE374" s="43"/>
      <c r="QUF374" s="43"/>
      <c r="QUG374" s="43"/>
      <c r="QUH374" s="43"/>
      <c r="QUI374" s="43"/>
      <c r="QUJ374" s="43"/>
      <c r="QUK374" s="43"/>
      <c r="QUL374" s="43"/>
      <c r="QUM374" s="43"/>
      <c r="QUN374" s="43"/>
      <c r="QUO374" s="43"/>
      <c r="QUP374" s="43"/>
      <c r="QUQ374" s="43"/>
      <c r="QUR374" s="43"/>
      <c r="QUS374" s="43"/>
      <c r="QUT374" s="43"/>
      <c r="QUU374" s="43"/>
      <c r="QUV374" s="43"/>
      <c r="QUW374" s="43"/>
      <c r="QUX374" s="43"/>
      <c r="QUY374" s="43"/>
      <c r="QUZ374" s="43"/>
      <c r="QVA374" s="43"/>
      <c r="QVB374" s="43"/>
      <c r="QVC374" s="43"/>
      <c r="QVD374" s="43"/>
      <c r="QVE374" s="43"/>
      <c r="QVF374" s="43"/>
      <c r="QVG374" s="43"/>
      <c r="QVH374" s="43"/>
      <c r="QVI374" s="43"/>
      <c r="QVJ374" s="43"/>
      <c r="QVK374" s="43"/>
      <c r="QVL374" s="43"/>
      <c r="QVM374" s="43"/>
      <c r="QVN374" s="43"/>
      <c r="QVO374" s="43"/>
      <c r="QVP374" s="43"/>
      <c r="QVQ374" s="43"/>
      <c r="QVR374" s="43"/>
      <c r="QVS374" s="43"/>
      <c r="QVT374" s="43"/>
      <c r="QVU374" s="43"/>
      <c r="QVV374" s="43"/>
      <c r="QVW374" s="43"/>
      <c r="QVX374" s="43"/>
      <c r="QVY374" s="43"/>
      <c r="QVZ374" s="43"/>
      <c r="QWA374" s="43"/>
      <c r="QWB374" s="43"/>
      <c r="QWC374" s="43"/>
      <c r="QWD374" s="43"/>
      <c r="QWE374" s="43"/>
      <c r="QWF374" s="43"/>
      <c r="QWG374" s="43"/>
      <c r="QWH374" s="43"/>
      <c r="QWI374" s="43"/>
      <c r="QWJ374" s="43"/>
      <c r="QWK374" s="43"/>
      <c r="QWL374" s="43"/>
      <c r="QWM374" s="43"/>
      <c r="QWN374" s="43"/>
      <c r="QWO374" s="43"/>
      <c r="QWP374" s="43"/>
      <c r="QWQ374" s="43"/>
      <c r="QWR374" s="43"/>
      <c r="QWS374" s="43"/>
      <c r="QWT374" s="43"/>
      <c r="QWU374" s="43"/>
      <c r="QWV374" s="43"/>
      <c r="QWW374" s="43"/>
      <c r="QWX374" s="43"/>
      <c r="QWY374" s="43"/>
      <c r="QWZ374" s="43"/>
      <c r="QXA374" s="43"/>
      <c r="QXB374" s="43"/>
      <c r="QXC374" s="43"/>
      <c r="QXD374" s="43"/>
      <c r="QXE374" s="43"/>
      <c r="QXF374" s="43"/>
      <c r="QXG374" s="43"/>
      <c r="QXH374" s="43"/>
      <c r="QXI374" s="43"/>
      <c r="QXJ374" s="43"/>
      <c r="QXK374" s="43"/>
      <c r="QXL374" s="43"/>
      <c r="QXM374" s="43"/>
      <c r="QXN374" s="43"/>
      <c r="QXO374" s="43"/>
      <c r="QXP374" s="43"/>
      <c r="QXQ374" s="43"/>
      <c r="QXR374" s="43"/>
      <c r="QXS374" s="43"/>
      <c r="QXT374" s="43"/>
      <c r="QXU374" s="43"/>
      <c r="QXV374" s="43"/>
      <c r="QXW374" s="43"/>
      <c r="QXX374" s="43"/>
      <c r="QXY374" s="43"/>
      <c r="QXZ374" s="43"/>
      <c r="QYA374" s="43"/>
      <c r="QYB374" s="43"/>
      <c r="QYC374" s="43"/>
      <c r="QYD374" s="43"/>
      <c r="QYE374" s="43"/>
      <c r="QYF374" s="43"/>
      <c r="QYG374" s="43"/>
      <c r="QYH374" s="43"/>
      <c r="QYI374" s="43"/>
      <c r="QYJ374" s="43"/>
      <c r="QYK374" s="43"/>
      <c r="QYL374" s="43"/>
      <c r="QYM374" s="43"/>
      <c r="QYN374" s="43"/>
      <c r="QYO374" s="43"/>
      <c r="QYP374" s="43"/>
      <c r="QYQ374" s="43"/>
      <c r="QYR374" s="43"/>
      <c r="QYS374" s="43"/>
      <c r="QYT374" s="43"/>
      <c r="QYU374" s="43"/>
      <c r="QYV374" s="43"/>
      <c r="QYW374" s="43"/>
      <c r="QYX374" s="43"/>
      <c r="QYY374" s="43"/>
      <c r="QYZ374" s="43"/>
      <c r="QZA374" s="43"/>
      <c r="QZB374" s="43"/>
      <c r="QZC374" s="43"/>
      <c r="QZD374" s="43"/>
      <c r="QZE374" s="43"/>
      <c r="QZF374" s="43"/>
      <c r="QZG374" s="43"/>
      <c r="QZH374" s="43"/>
      <c r="QZI374" s="43"/>
      <c r="QZJ374" s="43"/>
      <c r="QZK374" s="43"/>
      <c r="QZL374" s="43"/>
      <c r="QZM374" s="43"/>
      <c r="QZN374" s="43"/>
      <c r="QZO374" s="43"/>
      <c r="QZP374" s="43"/>
      <c r="QZQ374" s="43"/>
      <c r="QZR374" s="43"/>
      <c r="QZS374" s="43"/>
      <c r="QZT374" s="43"/>
      <c r="QZU374" s="43"/>
      <c r="QZV374" s="43"/>
      <c r="QZW374" s="43"/>
      <c r="QZX374" s="43"/>
      <c r="QZY374" s="43"/>
      <c r="QZZ374" s="43"/>
      <c r="RAA374" s="43"/>
      <c r="RAB374" s="43"/>
      <c r="RAC374" s="43"/>
      <c r="RAD374" s="43"/>
      <c r="RAE374" s="43"/>
      <c r="RAF374" s="43"/>
      <c r="RAG374" s="43"/>
      <c r="RAH374" s="43"/>
      <c r="RAI374" s="43"/>
      <c r="RAJ374" s="43"/>
      <c r="RAK374" s="43"/>
      <c r="RAL374" s="43"/>
      <c r="RAM374" s="43"/>
      <c r="RAN374" s="43"/>
      <c r="RAO374" s="43"/>
      <c r="RAP374" s="43"/>
      <c r="RAQ374" s="43"/>
      <c r="RAR374" s="43"/>
      <c r="RAS374" s="43"/>
      <c r="RAT374" s="43"/>
      <c r="RAU374" s="43"/>
      <c r="RAV374" s="43"/>
      <c r="RAW374" s="43"/>
      <c r="RAX374" s="43"/>
      <c r="RAY374" s="43"/>
      <c r="RAZ374" s="43"/>
      <c r="RBA374" s="43"/>
      <c r="RBB374" s="43"/>
      <c r="RBC374" s="43"/>
      <c r="RBD374" s="43"/>
      <c r="RBE374" s="43"/>
      <c r="RBF374" s="43"/>
      <c r="RBG374" s="43"/>
      <c r="RBH374" s="43"/>
      <c r="RBI374" s="43"/>
      <c r="RBJ374" s="43"/>
      <c r="RBK374" s="43"/>
      <c r="RBL374" s="43"/>
      <c r="RBM374" s="43"/>
      <c r="RBN374" s="43"/>
      <c r="RBO374" s="43"/>
      <c r="RBP374" s="43"/>
      <c r="RBQ374" s="43"/>
      <c r="RBR374" s="43"/>
      <c r="RBS374" s="43"/>
      <c r="RBT374" s="43"/>
      <c r="RBU374" s="43"/>
      <c r="RBV374" s="43"/>
      <c r="RBW374" s="43"/>
      <c r="RBX374" s="43"/>
      <c r="RBY374" s="43"/>
      <c r="RBZ374" s="43"/>
      <c r="RCA374" s="43"/>
      <c r="RCB374" s="43"/>
      <c r="RCC374" s="43"/>
      <c r="RCD374" s="43"/>
      <c r="RCE374" s="43"/>
      <c r="RCF374" s="43"/>
      <c r="RCG374" s="43"/>
      <c r="RCH374" s="43"/>
      <c r="RCI374" s="43"/>
      <c r="RCJ374" s="43"/>
      <c r="RCK374" s="43"/>
      <c r="RCL374" s="43"/>
      <c r="RCM374" s="43"/>
      <c r="RCN374" s="43"/>
      <c r="RCO374" s="43"/>
      <c r="RCP374" s="43"/>
      <c r="RCQ374" s="43"/>
      <c r="RCR374" s="43"/>
      <c r="RCS374" s="43"/>
      <c r="RCT374" s="43"/>
      <c r="RCU374" s="43"/>
      <c r="RCV374" s="43"/>
      <c r="RCW374" s="43"/>
      <c r="RCX374" s="43"/>
      <c r="RCY374" s="43"/>
      <c r="RCZ374" s="43"/>
      <c r="RDA374" s="43"/>
      <c r="RDB374" s="43"/>
      <c r="RDC374" s="43"/>
      <c r="RDD374" s="43"/>
      <c r="RDE374" s="43"/>
      <c r="RDF374" s="43"/>
      <c r="RDG374" s="43"/>
      <c r="RDH374" s="43"/>
      <c r="RDI374" s="43"/>
      <c r="RDJ374" s="43"/>
      <c r="RDK374" s="43"/>
      <c r="RDL374" s="43"/>
      <c r="RDM374" s="43"/>
      <c r="RDN374" s="43"/>
      <c r="RDO374" s="43"/>
      <c r="RDP374" s="43"/>
      <c r="RDQ374" s="43"/>
      <c r="RDR374" s="43"/>
      <c r="RDS374" s="43"/>
      <c r="RDT374" s="43"/>
      <c r="RDU374" s="43"/>
      <c r="RDV374" s="43"/>
      <c r="RDW374" s="43"/>
      <c r="RDX374" s="43"/>
      <c r="RDY374" s="43"/>
      <c r="RDZ374" s="43"/>
      <c r="REA374" s="43"/>
      <c r="REB374" s="43"/>
      <c r="REC374" s="43"/>
      <c r="RED374" s="43"/>
      <c r="REE374" s="43"/>
      <c r="REF374" s="43"/>
      <c r="REG374" s="43"/>
      <c r="REH374" s="43"/>
      <c r="REI374" s="43"/>
      <c r="REJ374" s="43"/>
      <c r="REK374" s="43"/>
      <c r="REL374" s="43"/>
      <c r="REM374" s="43"/>
      <c r="REN374" s="43"/>
      <c r="REO374" s="43"/>
      <c r="REP374" s="43"/>
      <c r="REQ374" s="43"/>
      <c r="RER374" s="43"/>
      <c r="RES374" s="43"/>
      <c r="RET374" s="43"/>
      <c r="REU374" s="43"/>
      <c r="REV374" s="43"/>
      <c r="REW374" s="43"/>
      <c r="REX374" s="43"/>
      <c r="REY374" s="43"/>
      <c r="REZ374" s="43"/>
      <c r="RFA374" s="43"/>
      <c r="RFB374" s="43"/>
      <c r="RFC374" s="43"/>
      <c r="RFD374" s="43"/>
      <c r="RFE374" s="43"/>
      <c r="RFF374" s="43"/>
      <c r="RFG374" s="43"/>
      <c r="RFH374" s="43"/>
      <c r="RFI374" s="43"/>
      <c r="RFJ374" s="43"/>
      <c r="RFK374" s="43"/>
      <c r="RFL374" s="43"/>
      <c r="RFM374" s="43"/>
      <c r="RFN374" s="43"/>
      <c r="RFO374" s="43"/>
      <c r="RFP374" s="43"/>
      <c r="RFQ374" s="43"/>
      <c r="RFR374" s="43"/>
      <c r="RFS374" s="43"/>
      <c r="RFT374" s="43"/>
      <c r="RFU374" s="43"/>
      <c r="RFV374" s="43"/>
      <c r="RFW374" s="43"/>
      <c r="RFX374" s="43"/>
      <c r="RFY374" s="43"/>
      <c r="RFZ374" s="43"/>
      <c r="RGA374" s="43"/>
      <c r="RGB374" s="43"/>
      <c r="RGC374" s="43"/>
      <c r="RGD374" s="43"/>
      <c r="RGE374" s="43"/>
      <c r="RGF374" s="43"/>
      <c r="RGG374" s="43"/>
      <c r="RGH374" s="43"/>
      <c r="RGI374" s="43"/>
      <c r="RGJ374" s="43"/>
      <c r="RGK374" s="43"/>
      <c r="RGL374" s="43"/>
      <c r="RGM374" s="43"/>
      <c r="RGN374" s="43"/>
      <c r="RGO374" s="43"/>
      <c r="RGP374" s="43"/>
      <c r="RGQ374" s="43"/>
      <c r="RGR374" s="43"/>
      <c r="RGS374" s="43"/>
      <c r="RGT374" s="43"/>
      <c r="RGU374" s="43"/>
      <c r="RGV374" s="43"/>
      <c r="RGW374" s="43"/>
      <c r="RGX374" s="43"/>
      <c r="RGY374" s="43"/>
      <c r="RGZ374" s="43"/>
      <c r="RHA374" s="43"/>
      <c r="RHB374" s="43"/>
      <c r="RHC374" s="43"/>
      <c r="RHD374" s="43"/>
      <c r="RHE374" s="43"/>
      <c r="RHF374" s="43"/>
      <c r="RHG374" s="43"/>
      <c r="RHH374" s="43"/>
      <c r="RHI374" s="43"/>
      <c r="RHJ374" s="43"/>
      <c r="RHK374" s="43"/>
      <c r="RHL374" s="43"/>
      <c r="RHM374" s="43"/>
      <c r="RHN374" s="43"/>
      <c r="RHO374" s="43"/>
      <c r="RHP374" s="43"/>
      <c r="RHQ374" s="43"/>
      <c r="RHR374" s="43"/>
      <c r="RHS374" s="43"/>
      <c r="RHT374" s="43"/>
      <c r="RHU374" s="43"/>
      <c r="RHV374" s="43"/>
      <c r="RHW374" s="43"/>
      <c r="RHX374" s="43"/>
      <c r="RHY374" s="43"/>
      <c r="RHZ374" s="43"/>
      <c r="RIA374" s="43"/>
      <c r="RIB374" s="43"/>
      <c r="RIC374" s="43"/>
      <c r="RID374" s="43"/>
      <c r="RIE374" s="43"/>
      <c r="RIF374" s="43"/>
      <c r="RIG374" s="43"/>
      <c r="RIH374" s="43"/>
      <c r="RII374" s="43"/>
      <c r="RIJ374" s="43"/>
      <c r="RIK374" s="43"/>
      <c r="RIL374" s="43"/>
      <c r="RIM374" s="43"/>
      <c r="RIN374" s="43"/>
      <c r="RIO374" s="43"/>
      <c r="RIP374" s="43"/>
      <c r="RIQ374" s="43"/>
      <c r="RIR374" s="43"/>
      <c r="RIS374" s="43"/>
      <c r="RIT374" s="43"/>
      <c r="RIU374" s="43"/>
      <c r="RIV374" s="43"/>
      <c r="RIW374" s="43"/>
      <c r="RIX374" s="43"/>
      <c r="RIY374" s="43"/>
      <c r="RIZ374" s="43"/>
      <c r="RJA374" s="43"/>
      <c r="RJB374" s="43"/>
      <c r="RJC374" s="43"/>
      <c r="RJD374" s="43"/>
      <c r="RJE374" s="43"/>
      <c r="RJF374" s="43"/>
      <c r="RJG374" s="43"/>
      <c r="RJH374" s="43"/>
      <c r="RJI374" s="43"/>
      <c r="RJJ374" s="43"/>
      <c r="RJK374" s="43"/>
      <c r="RJL374" s="43"/>
      <c r="RJM374" s="43"/>
      <c r="RJN374" s="43"/>
      <c r="RJO374" s="43"/>
      <c r="RJP374" s="43"/>
      <c r="RJQ374" s="43"/>
      <c r="RJR374" s="43"/>
      <c r="RJS374" s="43"/>
      <c r="RJT374" s="43"/>
      <c r="RJU374" s="43"/>
      <c r="RJV374" s="43"/>
      <c r="RJW374" s="43"/>
      <c r="RJX374" s="43"/>
      <c r="RJY374" s="43"/>
      <c r="RJZ374" s="43"/>
      <c r="RKA374" s="43"/>
      <c r="RKB374" s="43"/>
      <c r="RKC374" s="43"/>
      <c r="RKD374" s="43"/>
      <c r="RKE374" s="43"/>
      <c r="RKF374" s="43"/>
      <c r="RKG374" s="43"/>
      <c r="RKH374" s="43"/>
      <c r="RKI374" s="43"/>
      <c r="RKJ374" s="43"/>
      <c r="RKK374" s="43"/>
      <c r="RKL374" s="43"/>
      <c r="RKM374" s="43"/>
      <c r="RKN374" s="43"/>
      <c r="RKO374" s="43"/>
      <c r="RKP374" s="43"/>
      <c r="RKQ374" s="43"/>
      <c r="RKR374" s="43"/>
      <c r="RKS374" s="43"/>
      <c r="RKT374" s="43"/>
      <c r="RKU374" s="43"/>
      <c r="RKV374" s="43"/>
      <c r="RKW374" s="43"/>
      <c r="RKX374" s="43"/>
      <c r="RKY374" s="43"/>
      <c r="RKZ374" s="43"/>
      <c r="RLA374" s="43"/>
      <c r="RLB374" s="43"/>
      <c r="RLC374" s="43"/>
      <c r="RLD374" s="43"/>
      <c r="RLE374" s="43"/>
      <c r="RLF374" s="43"/>
      <c r="RLG374" s="43"/>
      <c r="RLH374" s="43"/>
      <c r="RLI374" s="43"/>
      <c r="RLJ374" s="43"/>
      <c r="RLK374" s="43"/>
      <c r="RLL374" s="43"/>
      <c r="RLM374" s="43"/>
      <c r="RLN374" s="43"/>
      <c r="RLO374" s="43"/>
      <c r="RLP374" s="43"/>
      <c r="RLQ374" s="43"/>
      <c r="RLR374" s="43"/>
      <c r="RLS374" s="43"/>
      <c r="RLT374" s="43"/>
      <c r="RLU374" s="43"/>
      <c r="RLV374" s="43"/>
      <c r="RLW374" s="43"/>
      <c r="RLX374" s="43"/>
      <c r="RLY374" s="43"/>
      <c r="RLZ374" s="43"/>
      <c r="RMA374" s="43"/>
      <c r="RMB374" s="43"/>
      <c r="RMC374" s="43"/>
      <c r="RMD374" s="43"/>
      <c r="RME374" s="43"/>
      <c r="RMF374" s="43"/>
      <c r="RMG374" s="43"/>
      <c r="RMH374" s="43"/>
      <c r="RMI374" s="43"/>
      <c r="RMJ374" s="43"/>
      <c r="RMK374" s="43"/>
      <c r="RML374" s="43"/>
      <c r="RMM374" s="43"/>
      <c r="RMN374" s="43"/>
      <c r="RMO374" s="43"/>
      <c r="RMP374" s="43"/>
      <c r="RMQ374" s="43"/>
      <c r="RMR374" s="43"/>
      <c r="RMS374" s="43"/>
      <c r="RMT374" s="43"/>
      <c r="RMU374" s="43"/>
      <c r="RMV374" s="43"/>
      <c r="RMW374" s="43"/>
      <c r="RMX374" s="43"/>
      <c r="RMY374" s="43"/>
      <c r="RMZ374" s="43"/>
      <c r="RNA374" s="43"/>
      <c r="RNB374" s="43"/>
      <c r="RNC374" s="43"/>
      <c r="RND374" s="43"/>
      <c r="RNE374" s="43"/>
      <c r="RNF374" s="43"/>
      <c r="RNG374" s="43"/>
      <c r="RNH374" s="43"/>
      <c r="RNI374" s="43"/>
      <c r="RNJ374" s="43"/>
      <c r="RNK374" s="43"/>
      <c r="RNL374" s="43"/>
      <c r="RNM374" s="43"/>
      <c r="RNN374" s="43"/>
      <c r="RNO374" s="43"/>
      <c r="RNP374" s="43"/>
      <c r="RNQ374" s="43"/>
      <c r="RNR374" s="43"/>
      <c r="RNS374" s="43"/>
      <c r="RNT374" s="43"/>
      <c r="RNU374" s="43"/>
      <c r="RNV374" s="43"/>
      <c r="RNW374" s="43"/>
      <c r="RNX374" s="43"/>
      <c r="RNY374" s="43"/>
      <c r="RNZ374" s="43"/>
      <c r="ROA374" s="43"/>
      <c r="ROB374" s="43"/>
      <c r="ROC374" s="43"/>
      <c r="ROD374" s="43"/>
      <c r="ROE374" s="43"/>
      <c r="ROF374" s="43"/>
      <c r="ROG374" s="43"/>
      <c r="ROH374" s="43"/>
      <c r="ROI374" s="43"/>
      <c r="ROJ374" s="43"/>
      <c r="ROK374" s="43"/>
      <c r="ROL374" s="43"/>
      <c r="ROM374" s="43"/>
      <c r="RON374" s="43"/>
      <c r="ROO374" s="43"/>
      <c r="ROP374" s="43"/>
      <c r="ROQ374" s="43"/>
      <c r="ROR374" s="43"/>
      <c r="ROS374" s="43"/>
      <c r="ROT374" s="43"/>
      <c r="ROU374" s="43"/>
      <c r="ROV374" s="43"/>
      <c r="ROW374" s="43"/>
      <c r="ROX374" s="43"/>
      <c r="ROY374" s="43"/>
      <c r="ROZ374" s="43"/>
      <c r="RPA374" s="43"/>
      <c r="RPB374" s="43"/>
      <c r="RPC374" s="43"/>
      <c r="RPD374" s="43"/>
      <c r="RPE374" s="43"/>
      <c r="RPF374" s="43"/>
      <c r="RPG374" s="43"/>
      <c r="RPH374" s="43"/>
      <c r="RPI374" s="43"/>
      <c r="RPJ374" s="43"/>
      <c r="RPK374" s="43"/>
      <c r="RPL374" s="43"/>
      <c r="RPM374" s="43"/>
      <c r="RPN374" s="43"/>
      <c r="RPO374" s="43"/>
      <c r="RPP374" s="43"/>
      <c r="RPQ374" s="43"/>
      <c r="RPR374" s="43"/>
      <c r="RPS374" s="43"/>
      <c r="RPT374" s="43"/>
      <c r="RPU374" s="43"/>
      <c r="RPV374" s="43"/>
      <c r="RPW374" s="43"/>
      <c r="RPX374" s="43"/>
      <c r="RPY374" s="43"/>
      <c r="RPZ374" s="43"/>
      <c r="RQA374" s="43"/>
      <c r="RQB374" s="43"/>
      <c r="RQC374" s="43"/>
      <c r="RQD374" s="43"/>
      <c r="RQE374" s="43"/>
      <c r="RQF374" s="43"/>
      <c r="RQG374" s="43"/>
      <c r="RQH374" s="43"/>
      <c r="RQI374" s="43"/>
      <c r="RQJ374" s="43"/>
      <c r="RQK374" s="43"/>
      <c r="RQL374" s="43"/>
      <c r="RQM374" s="43"/>
      <c r="RQN374" s="43"/>
      <c r="RQO374" s="43"/>
      <c r="RQP374" s="43"/>
      <c r="RQQ374" s="43"/>
      <c r="RQR374" s="43"/>
      <c r="RQS374" s="43"/>
      <c r="RQT374" s="43"/>
      <c r="RQU374" s="43"/>
      <c r="RQV374" s="43"/>
      <c r="RQW374" s="43"/>
      <c r="RQX374" s="43"/>
      <c r="RQY374" s="43"/>
      <c r="RQZ374" s="43"/>
      <c r="RRA374" s="43"/>
      <c r="RRB374" s="43"/>
      <c r="RRC374" s="43"/>
      <c r="RRD374" s="43"/>
      <c r="RRE374" s="43"/>
      <c r="RRF374" s="43"/>
      <c r="RRG374" s="43"/>
      <c r="RRH374" s="43"/>
      <c r="RRI374" s="43"/>
      <c r="RRJ374" s="43"/>
      <c r="RRK374" s="43"/>
      <c r="RRL374" s="43"/>
      <c r="RRM374" s="43"/>
      <c r="RRN374" s="43"/>
      <c r="RRO374" s="43"/>
      <c r="RRP374" s="43"/>
      <c r="RRQ374" s="43"/>
      <c r="RRR374" s="43"/>
      <c r="RRS374" s="43"/>
      <c r="RRT374" s="43"/>
      <c r="RRU374" s="43"/>
      <c r="RRV374" s="43"/>
      <c r="RRW374" s="43"/>
      <c r="RRX374" s="43"/>
      <c r="RRY374" s="43"/>
      <c r="RRZ374" s="43"/>
      <c r="RSA374" s="43"/>
      <c r="RSB374" s="43"/>
      <c r="RSC374" s="43"/>
      <c r="RSD374" s="43"/>
      <c r="RSE374" s="43"/>
      <c r="RSF374" s="43"/>
      <c r="RSG374" s="43"/>
      <c r="RSH374" s="43"/>
      <c r="RSI374" s="43"/>
      <c r="RSJ374" s="43"/>
      <c r="RSK374" s="43"/>
      <c r="RSL374" s="43"/>
      <c r="RSM374" s="43"/>
      <c r="RSN374" s="43"/>
      <c r="RSO374" s="43"/>
      <c r="RSP374" s="43"/>
      <c r="RSQ374" s="43"/>
      <c r="RSR374" s="43"/>
      <c r="RSS374" s="43"/>
      <c r="RST374" s="43"/>
      <c r="RSU374" s="43"/>
      <c r="RSV374" s="43"/>
      <c r="RSW374" s="43"/>
      <c r="RSX374" s="43"/>
      <c r="RSY374" s="43"/>
      <c r="RSZ374" s="43"/>
      <c r="RTA374" s="43"/>
      <c r="RTB374" s="43"/>
      <c r="RTC374" s="43"/>
      <c r="RTD374" s="43"/>
      <c r="RTE374" s="43"/>
      <c r="RTF374" s="43"/>
      <c r="RTG374" s="43"/>
      <c r="RTH374" s="43"/>
      <c r="RTI374" s="43"/>
      <c r="RTJ374" s="43"/>
      <c r="RTK374" s="43"/>
      <c r="RTL374" s="43"/>
      <c r="RTM374" s="43"/>
      <c r="RTN374" s="43"/>
      <c r="RTO374" s="43"/>
      <c r="RTP374" s="43"/>
      <c r="RTQ374" s="43"/>
      <c r="RTR374" s="43"/>
      <c r="RTS374" s="43"/>
      <c r="RTT374" s="43"/>
      <c r="RTU374" s="43"/>
      <c r="RTV374" s="43"/>
      <c r="RTW374" s="43"/>
      <c r="RTX374" s="43"/>
      <c r="RTY374" s="43"/>
      <c r="RTZ374" s="43"/>
      <c r="RUA374" s="43"/>
      <c r="RUB374" s="43"/>
      <c r="RUC374" s="43"/>
      <c r="RUD374" s="43"/>
      <c r="RUE374" s="43"/>
      <c r="RUF374" s="43"/>
      <c r="RUG374" s="43"/>
      <c r="RUH374" s="43"/>
      <c r="RUI374" s="43"/>
      <c r="RUJ374" s="43"/>
      <c r="RUK374" s="43"/>
      <c r="RUL374" s="43"/>
      <c r="RUM374" s="43"/>
      <c r="RUN374" s="43"/>
      <c r="RUO374" s="43"/>
      <c r="RUP374" s="43"/>
      <c r="RUQ374" s="43"/>
      <c r="RUR374" s="43"/>
      <c r="RUS374" s="43"/>
      <c r="RUT374" s="43"/>
      <c r="RUU374" s="43"/>
      <c r="RUV374" s="43"/>
      <c r="RUW374" s="43"/>
      <c r="RUX374" s="43"/>
      <c r="RUY374" s="43"/>
      <c r="RUZ374" s="43"/>
      <c r="RVA374" s="43"/>
      <c r="RVB374" s="43"/>
      <c r="RVC374" s="43"/>
      <c r="RVD374" s="43"/>
      <c r="RVE374" s="43"/>
      <c r="RVF374" s="43"/>
      <c r="RVG374" s="43"/>
      <c r="RVH374" s="43"/>
      <c r="RVI374" s="43"/>
      <c r="RVJ374" s="43"/>
      <c r="RVK374" s="43"/>
      <c r="RVL374" s="43"/>
      <c r="RVM374" s="43"/>
      <c r="RVN374" s="43"/>
      <c r="RVO374" s="43"/>
      <c r="RVP374" s="43"/>
      <c r="RVQ374" s="43"/>
      <c r="RVR374" s="43"/>
      <c r="RVS374" s="43"/>
      <c r="RVT374" s="43"/>
      <c r="RVU374" s="43"/>
      <c r="RVV374" s="43"/>
      <c r="RVW374" s="43"/>
      <c r="RVX374" s="43"/>
      <c r="RVY374" s="43"/>
      <c r="RVZ374" s="43"/>
      <c r="RWA374" s="43"/>
      <c r="RWB374" s="43"/>
      <c r="RWC374" s="43"/>
      <c r="RWD374" s="43"/>
      <c r="RWE374" s="43"/>
      <c r="RWF374" s="43"/>
      <c r="RWG374" s="43"/>
      <c r="RWH374" s="43"/>
      <c r="RWI374" s="43"/>
      <c r="RWJ374" s="43"/>
      <c r="RWK374" s="43"/>
      <c r="RWL374" s="43"/>
      <c r="RWM374" s="43"/>
      <c r="RWN374" s="43"/>
      <c r="RWO374" s="43"/>
      <c r="RWP374" s="43"/>
      <c r="RWQ374" s="43"/>
      <c r="RWR374" s="43"/>
      <c r="RWS374" s="43"/>
      <c r="RWT374" s="43"/>
      <c r="RWU374" s="43"/>
      <c r="RWV374" s="43"/>
      <c r="RWW374" s="43"/>
      <c r="RWX374" s="43"/>
      <c r="RWY374" s="43"/>
      <c r="RWZ374" s="43"/>
      <c r="RXA374" s="43"/>
      <c r="RXB374" s="43"/>
      <c r="RXC374" s="43"/>
      <c r="RXD374" s="43"/>
      <c r="RXE374" s="43"/>
      <c r="RXF374" s="43"/>
      <c r="RXG374" s="43"/>
      <c r="RXH374" s="43"/>
      <c r="RXI374" s="43"/>
      <c r="RXJ374" s="43"/>
      <c r="RXK374" s="43"/>
      <c r="RXL374" s="43"/>
      <c r="RXM374" s="43"/>
      <c r="RXN374" s="43"/>
      <c r="RXO374" s="43"/>
      <c r="RXP374" s="43"/>
      <c r="RXQ374" s="43"/>
      <c r="RXR374" s="43"/>
      <c r="RXS374" s="43"/>
      <c r="RXT374" s="43"/>
      <c r="RXU374" s="43"/>
      <c r="RXV374" s="43"/>
      <c r="RXW374" s="43"/>
      <c r="RXX374" s="43"/>
      <c r="RXY374" s="43"/>
      <c r="RXZ374" s="43"/>
      <c r="RYA374" s="43"/>
      <c r="RYB374" s="43"/>
      <c r="RYC374" s="43"/>
      <c r="RYD374" s="43"/>
      <c r="RYE374" s="43"/>
      <c r="RYF374" s="43"/>
      <c r="RYG374" s="43"/>
      <c r="RYH374" s="43"/>
      <c r="RYI374" s="43"/>
      <c r="RYJ374" s="43"/>
      <c r="RYK374" s="43"/>
      <c r="RYL374" s="43"/>
      <c r="RYM374" s="43"/>
      <c r="RYN374" s="43"/>
      <c r="RYO374" s="43"/>
      <c r="RYP374" s="43"/>
      <c r="RYQ374" s="43"/>
      <c r="RYR374" s="43"/>
      <c r="RYS374" s="43"/>
      <c r="RYT374" s="43"/>
      <c r="RYU374" s="43"/>
      <c r="RYV374" s="43"/>
      <c r="RYW374" s="43"/>
      <c r="RYX374" s="43"/>
      <c r="RYY374" s="43"/>
      <c r="RYZ374" s="43"/>
      <c r="RZA374" s="43"/>
      <c r="RZB374" s="43"/>
      <c r="RZC374" s="43"/>
      <c r="RZD374" s="43"/>
      <c r="RZE374" s="43"/>
      <c r="RZF374" s="43"/>
      <c r="RZG374" s="43"/>
      <c r="RZH374" s="43"/>
      <c r="RZI374" s="43"/>
      <c r="RZJ374" s="43"/>
      <c r="RZK374" s="43"/>
      <c r="RZL374" s="43"/>
      <c r="RZM374" s="43"/>
      <c r="RZN374" s="43"/>
      <c r="RZO374" s="43"/>
      <c r="RZP374" s="43"/>
      <c r="RZQ374" s="43"/>
      <c r="RZR374" s="43"/>
      <c r="RZS374" s="43"/>
      <c r="RZT374" s="43"/>
      <c r="RZU374" s="43"/>
      <c r="RZV374" s="43"/>
      <c r="RZW374" s="43"/>
      <c r="RZX374" s="43"/>
      <c r="RZY374" s="43"/>
      <c r="RZZ374" s="43"/>
      <c r="SAA374" s="43"/>
      <c r="SAB374" s="43"/>
      <c r="SAC374" s="43"/>
      <c r="SAD374" s="43"/>
      <c r="SAE374" s="43"/>
      <c r="SAF374" s="43"/>
      <c r="SAG374" s="43"/>
      <c r="SAH374" s="43"/>
      <c r="SAI374" s="43"/>
      <c r="SAJ374" s="43"/>
      <c r="SAK374" s="43"/>
      <c r="SAL374" s="43"/>
      <c r="SAM374" s="43"/>
      <c r="SAN374" s="43"/>
      <c r="SAO374" s="43"/>
      <c r="SAP374" s="43"/>
      <c r="SAQ374" s="43"/>
      <c r="SAR374" s="43"/>
      <c r="SAS374" s="43"/>
      <c r="SAT374" s="43"/>
      <c r="SAU374" s="43"/>
      <c r="SAV374" s="43"/>
      <c r="SAW374" s="43"/>
      <c r="SAX374" s="43"/>
      <c r="SAY374" s="43"/>
      <c r="SAZ374" s="43"/>
      <c r="SBA374" s="43"/>
      <c r="SBB374" s="43"/>
      <c r="SBC374" s="43"/>
      <c r="SBD374" s="43"/>
      <c r="SBE374" s="43"/>
      <c r="SBF374" s="43"/>
      <c r="SBG374" s="43"/>
      <c r="SBH374" s="43"/>
      <c r="SBI374" s="43"/>
      <c r="SBJ374" s="43"/>
      <c r="SBK374" s="43"/>
      <c r="SBL374" s="43"/>
      <c r="SBM374" s="43"/>
      <c r="SBN374" s="43"/>
      <c r="SBO374" s="43"/>
      <c r="SBP374" s="43"/>
      <c r="SBQ374" s="43"/>
      <c r="SBR374" s="43"/>
      <c r="SBS374" s="43"/>
      <c r="SBT374" s="43"/>
      <c r="SBU374" s="43"/>
      <c r="SBV374" s="43"/>
      <c r="SBW374" s="43"/>
      <c r="SBX374" s="43"/>
      <c r="SBY374" s="43"/>
      <c r="SBZ374" s="43"/>
      <c r="SCA374" s="43"/>
      <c r="SCB374" s="43"/>
      <c r="SCC374" s="43"/>
      <c r="SCD374" s="43"/>
      <c r="SCE374" s="43"/>
      <c r="SCF374" s="43"/>
      <c r="SCG374" s="43"/>
      <c r="SCH374" s="43"/>
      <c r="SCI374" s="43"/>
      <c r="SCJ374" s="43"/>
      <c r="SCK374" s="43"/>
      <c r="SCL374" s="43"/>
      <c r="SCM374" s="43"/>
      <c r="SCN374" s="43"/>
      <c r="SCO374" s="43"/>
      <c r="SCP374" s="43"/>
      <c r="SCQ374" s="43"/>
      <c r="SCR374" s="43"/>
      <c r="SCS374" s="43"/>
      <c r="SCT374" s="43"/>
      <c r="SCU374" s="43"/>
      <c r="SCV374" s="43"/>
      <c r="SCW374" s="43"/>
      <c r="SCX374" s="43"/>
      <c r="SCY374" s="43"/>
      <c r="SCZ374" s="43"/>
      <c r="SDA374" s="43"/>
      <c r="SDB374" s="43"/>
      <c r="SDC374" s="43"/>
      <c r="SDD374" s="43"/>
      <c r="SDE374" s="43"/>
      <c r="SDF374" s="43"/>
      <c r="SDG374" s="43"/>
      <c r="SDH374" s="43"/>
      <c r="SDI374" s="43"/>
      <c r="SDJ374" s="43"/>
      <c r="SDK374" s="43"/>
      <c r="SDL374" s="43"/>
      <c r="SDM374" s="43"/>
      <c r="SDN374" s="43"/>
      <c r="SDO374" s="43"/>
      <c r="SDP374" s="43"/>
      <c r="SDQ374" s="43"/>
      <c r="SDR374" s="43"/>
      <c r="SDS374" s="43"/>
      <c r="SDT374" s="43"/>
      <c r="SDU374" s="43"/>
      <c r="SDV374" s="43"/>
      <c r="SDW374" s="43"/>
      <c r="SDX374" s="43"/>
      <c r="SDY374" s="43"/>
      <c r="SDZ374" s="43"/>
      <c r="SEA374" s="43"/>
      <c r="SEB374" s="43"/>
      <c r="SEC374" s="43"/>
      <c r="SED374" s="43"/>
      <c r="SEE374" s="43"/>
      <c r="SEF374" s="43"/>
      <c r="SEG374" s="43"/>
      <c r="SEH374" s="43"/>
      <c r="SEI374" s="43"/>
      <c r="SEJ374" s="43"/>
      <c r="SEK374" s="43"/>
      <c r="SEL374" s="43"/>
      <c r="SEM374" s="43"/>
      <c r="SEN374" s="43"/>
      <c r="SEO374" s="43"/>
      <c r="SEP374" s="43"/>
      <c r="SEQ374" s="43"/>
      <c r="SER374" s="43"/>
      <c r="SES374" s="43"/>
      <c r="SET374" s="43"/>
      <c r="SEU374" s="43"/>
      <c r="SEV374" s="43"/>
      <c r="SEW374" s="43"/>
      <c r="SEX374" s="43"/>
      <c r="SEY374" s="43"/>
      <c r="SEZ374" s="43"/>
      <c r="SFA374" s="43"/>
      <c r="SFB374" s="43"/>
      <c r="SFC374" s="43"/>
      <c r="SFD374" s="43"/>
      <c r="SFE374" s="43"/>
      <c r="SFF374" s="43"/>
      <c r="SFG374" s="43"/>
      <c r="SFH374" s="43"/>
      <c r="SFI374" s="43"/>
      <c r="SFJ374" s="43"/>
      <c r="SFK374" s="43"/>
      <c r="SFL374" s="43"/>
      <c r="SFM374" s="43"/>
      <c r="SFN374" s="43"/>
      <c r="SFO374" s="43"/>
      <c r="SFP374" s="43"/>
      <c r="SFQ374" s="43"/>
      <c r="SFR374" s="43"/>
      <c r="SFS374" s="43"/>
      <c r="SFT374" s="43"/>
      <c r="SFU374" s="43"/>
      <c r="SFV374" s="43"/>
      <c r="SFW374" s="43"/>
      <c r="SFX374" s="43"/>
      <c r="SFY374" s="43"/>
      <c r="SFZ374" s="43"/>
      <c r="SGA374" s="43"/>
      <c r="SGB374" s="43"/>
      <c r="SGC374" s="43"/>
      <c r="SGD374" s="43"/>
      <c r="SGE374" s="43"/>
      <c r="SGF374" s="43"/>
      <c r="SGG374" s="43"/>
      <c r="SGH374" s="43"/>
      <c r="SGI374" s="43"/>
      <c r="SGJ374" s="43"/>
      <c r="SGK374" s="43"/>
      <c r="SGL374" s="43"/>
      <c r="SGM374" s="43"/>
      <c r="SGN374" s="43"/>
      <c r="SGO374" s="43"/>
      <c r="SGP374" s="43"/>
      <c r="SGQ374" s="43"/>
      <c r="SGR374" s="43"/>
      <c r="SGS374" s="43"/>
      <c r="SGT374" s="43"/>
      <c r="SGU374" s="43"/>
      <c r="SGV374" s="43"/>
      <c r="SGW374" s="43"/>
      <c r="SGX374" s="43"/>
      <c r="SGY374" s="43"/>
      <c r="SGZ374" s="43"/>
      <c r="SHA374" s="43"/>
      <c r="SHB374" s="43"/>
      <c r="SHC374" s="43"/>
      <c r="SHD374" s="43"/>
      <c r="SHE374" s="43"/>
      <c r="SHF374" s="43"/>
      <c r="SHG374" s="43"/>
      <c r="SHH374" s="43"/>
      <c r="SHI374" s="43"/>
      <c r="SHJ374" s="43"/>
      <c r="SHK374" s="43"/>
      <c r="SHL374" s="43"/>
      <c r="SHM374" s="43"/>
      <c r="SHN374" s="43"/>
      <c r="SHO374" s="43"/>
      <c r="SHP374" s="43"/>
      <c r="SHQ374" s="43"/>
      <c r="SHR374" s="43"/>
      <c r="SHS374" s="43"/>
      <c r="SHT374" s="43"/>
      <c r="SHU374" s="43"/>
      <c r="SHV374" s="43"/>
      <c r="SHW374" s="43"/>
      <c r="SHX374" s="43"/>
      <c r="SHY374" s="43"/>
      <c r="SHZ374" s="43"/>
      <c r="SIA374" s="43"/>
      <c r="SIB374" s="43"/>
      <c r="SIC374" s="43"/>
      <c r="SID374" s="43"/>
      <c r="SIE374" s="43"/>
      <c r="SIF374" s="43"/>
      <c r="SIG374" s="43"/>
      <c r="SIH374" s="43"/>
      <c r="SII374" s="43"/>
      <c r="SIJ374" s="43"/>
      <c r="SIK374" s="43"/>
      <c r="SIL374" s="43"/>
      <c r="SIM374" s="43"/>
      <c r="SIN374" s="43"/>
      <c r="SIO374" s="43"/>
      <c r="SIP374" s="43"/>
      <c r="SIQ374" s="43"/>
      <c r="SIR374" s="43"/>
      <c r="SIS374" s="43"/>
      <c r="SIT374" s="43"/>
      <c r="SIU374" s="43"/>
      <c r="SIV374" s="43"/>
      <c r="SIW374" s="43"/>
      <c r="SIX374" s="43"/>
      <c r="SIY374" s="43"/>
      <c r="SIZ374" s="43"/>
      <c r="SJA374" s="43"/>
      <c r="SJB374" s="43"/>
      <c r="SJC374" s="43"/>
      <c r="SJD374" s="43"/>
      <c r="SJE374" s="43"/>
      <c r="SJF374" s="43"/>
      <c r="SJG374" s="43"/>
      <c r="SJH374" s="43"/>
      <c r="SJI374" s="43"/>
      <c r="SJJ374" s="43"/>
      <c r="SJK374" s="43"/>
      <c r="SJL374" s="43"/>
      <c r="SJM374" s="43"/>
      <c r="SJN374" s="43"/>
      <c r="SJO374" s="43"/>
      <c r="SJP374" s="43"/>
      <c r="SJQ374" s="43"/>
      <c r="SJR374" s="43"/>
      <c r="SJS374" s="43"/>
      <c r="SJT374" s="43"/>
      <c r="SJU374" s="43"/>
      <c r="SJV374" s="43"/>
      <c r="SJW374" s="43"/>
      <c r="SJX374" s="43"/>
      <c r="SJY374" s="43"/>
      <c r="SJZ374" s="43"/>
      <c r="SKA374" s="43"/>
      <c r="SKB374" s="43"/>
      <c r="SKC374" s="43"/>
      <c r="SKD374" s="43"/>
      <c r="SKE374" s="43"/>
      <c r="SKF374" s="43"/>
      <c r="SKG374" s="43"/>
      <c r="SKH374" s="43"/>
      <c r="SKI374" s="43"/>
      <c r="SKJ374" s="43"/>
      <c r="SKK374" s="43"/>
      <c r="SKL374" s="43"/>
      <c r="SKM374" s="43"/>
      <c r="SKN374" s="43"/>
      <c r="SKO374" s="43"/>
      <c r="SKP374" s="43"/>
      <c r="SKQ374" s="43"/>
      <c r="SKR374" s="43"/>
      <c r="SKS374" s="43"/>
      <c r="SKT374" s="43"/>
      <c r="SKU374" s="43"/>
      <c r="SKV374" s="43"/>
      <c r="SKW374" s="43"/>
      <c r="SKX374" s="43"/>
      <c r="SKY374" s="43"/>
      <c r="SKZ374" s="43"/>
      <c r="SLA374" s="43"/>
      <c r="SLB374" s="43"/>
      <c r="SLC374" s="43"/>
      <c r="SLD374" s="43"/>
      <c r="SLE374" s="43"/>
      <c r="SLF374" s="43"/>
      <c r="SLG374" s="43"/>
      <c r="SLH374" s="43"/>
      <c r="SLI374" s="43"/>
      <c r="SLJ374" s="43"/>
      <c r="SLK374" s="43"/>
      <c r="SLL374" s="43"/>
      <c r="SLM374" s="43"/>
      <c r="SLN374" s="43"/>
      <c r="SLO374" s="43"/>
      <c r="SLP374" s="43"/>
      <c r="SLQ374" s="43"/>
      <c r="SLR374" s="43"/>
      <c r="SLS374" s="43"/>
      <c r="SLT374" s="43"/>
      <c r="SLU374" s="43"/>
      <c r="SLV374" s="43"/>
      <c r="SLW374" s="43"/>
      <c r="SLX374" s="43"/>
      <c r="SLY374" s="43"/>
      <c r="SLZ374" s="43"/>
      <c r="SMA374" s="43"/>
      <c r="SMB374" s="43"/>
      <c r="SMC374" s="43"/>
      <c r="SMD374" s="43"/>
      <c r="SME374" s="43"/>
      <c r="SMF374" s="43"/>
      <c r="SMG374" s="43"/>
      <c r="SMH374" s="43"/>
      <c r="SMI374" s="43"/>
      <c r="SMJ374" s="43"/>
      <c r="SMK374" s="43"/>
      <c r="SML374" s="43"/>
      <c r="SMM374" s="43"/>
      <c r="SMN374" s="43"/>
      <c r="SMO374" s="43"/>
      <c r="SMP374" s="43"/>
      <c r="SMQ374" s="43"/>
      <c r="SMR374" s="43"/>
      <c r="SMS374" s="43"/>
      <c r="SMT374" s="43"/>
      <c r="SMU374" s="43"/>
      <c r="SMV374" s="43"/>
      <c r="SMW374" s="43"/>
      <c r="SMX374" s="43"/>
      <c r="SMY374" s="43"/>
      <c r="SMZ374" s="43"/>
      <c r="SNA374" s="43"/>
      <c r="SNB374" s="43"/>
      <c r="SNC374" s="43"/>
      <c r="SND374" s="43"/>
      <c r="SNE374" s="43"/>
      <c r="SNF374" s="43"/>
      <c r="SNG374" s="43"/>
      <c r="SNH374" s="43"/>
      <c r="SNI374" s="43"/>
      <c r="SNJ374" s="43"/>
      <c r="SNK374" s="43"/>
      <c r="SNL374" s="43"/>
      <c r="SNM374" s="43"/>
      <c r="SNN374" s="43"/>
      <c r="SNO374" s="43"/>
      <c r="SNP374" s="43"/>
      <c r="SNQ374" s="43"/>
      <c r="SNR374" s="43"/>
      <c r="SNS374" s="43"/>
      <c r="SNT374" s="43"/>
      <c r="SNU374" s="43"/>
      <c r="SNV374" s="43"/>
      <c r="SNW374" s="43"/>
      <c r="SNX374" s="43"/>
      <c r="SNY374" s="43"/>
      <c r="SNZ374" s="43"/>
      <c r="SOA374" s="43"/>
      <c r="SOB374" s="43"/>
      <c r="SOC374" s="43"/>
      <c r="SOD374" s="43"/>
      <c r="SOE374" s="43"/>
      <c r="SOF374" s="43"/>
      <c r="SOG374" s="43"/>
      <c r="SOH374" s="43"/>
      <c r="SOI374" s="43"/>
      <c r="SOJ374" s="43"/>
      <c r="SOK374" s="43"/>
      <c r="SOL374" s="43"/>
      <c r="SOM374" s="43"/>
      <c r="SON374" s="43"/>
      <c r="SOO374" s="43"/>
      <c r="SOP374" s="43"/>
      <c r="SOQ374" s="43"/>
      <c r="SOR374" s="43"/>
      <c r="SOS374" s="43"/>
      <c r="SOT374" s="43"/>
      <c r="SOU374" s="43"/>
      <c r="SOV374" s="43"/>
      <c r="SOW374" s="43"/>
      <c r="SOX374" s="43"/>
      <c r="SOY374" s="43"/>
      <c r="SOZ374" s="43"/>
      <c r="SPA374" s="43"/>
      <c r="SPB374" s="43"/>
      <c r="SPC374" s="43"/>
      <c r="SPD374" s="43"/>
      <c r="SPE374" s="43"/>
      <c r="SPF374" s="43"/>
      <c r="SPG374" s="43"/>
      <c r="SPH374" s="43"/>
      <c r="SPI374" s="43"/>
      <c r="SPJ374" s="43"/>
      <c r="SPK374" s="43"/>
      <c r="SPL374" s="43"/>
      <c r="SPM374" s="43"/>
      <c r="SPN374" s="43"/>
      <c r="SPO374" s="43"/>
      <c r="SPP374" s="43"/>
      <c r="SPQ374" s="43"/>
      <c r="SPR374" s="43"/>
      <c r="SPS374" s="43"/>
      <c r="SPT374" s="43"/>
      <c r="SPU374" s="43"/>
      <c r="SPV374" s="43"/>
      <c r="SPW374" s="43"/>
      <c r="SPX374" s="43"/>
      <c r="SPY374" s="43"/>
      <c r="SPZ374" s="43"/>
      <c r="SQA374" s="43"/>
      <c r="SQB374" s="43"/>
      <c r="SQC374" s="43"/>
      <c r="SQD374" s="43"/>
      <c r="SQE374" s="43"/>
      <c r="SQF374" s="43"/>
      <c r="SQG374" s="43"/>
      <c r="SQH374" s="43"/>
      <c r="SQI374" s="43"/>
      <c r="SQJ374" s="43"/>
      <c r="SQK374" s="43"/>
      <c r="SQL374" s="43"/>
      <c r="SQM374" s="43"/>
      <c r="SQN374" s="43"/>
      <c r="SQO374" s="43"/>
      <c r="SQP374" s="43"/>
      <c r="SQQ374" s="43"/>
      <c r="SQR374" s="43"/>
      <c r="SQS374" s="43"/>
      <c r="SQT374" s="43"/>
      <c r="SQU374" s="43"/>
      <c r="SQV374" s="43"/>
      <c r="SQW374" s="43"/>
      <c r="SQX374" s="43"/>
      <c r="SQY374" s="43"/>
      <c r="SQZ374" s="43"/>
      <c r="SRA374" s="43"/>
      <c r="SRB374" s="43"/>
      <c r="SRC374" s="43"/>
      <c r="SRD374" s="43"/>
      <c r="SRE374" s="43"/>
      <c r="SRF374" s="43"/>
      <c r="SRG374" s="43"/>
      <c r="SRH374" s="43"/>
      <c r="SRI374" s="43"/>
      <c r="SRJ374" s="43"/>
      <c r="SRK374" s="43"/>
      <c r="SRL374" s="43"/>
      <c r="SRM374" s="43"/>
      <c r="SRN374" s="43"/>
      <c r="SRO374" s="43"/>
      <c r="SRP374" s="43"/>
      <c r="SRQ374" s="43"/>
      <c r="SRR374" s="43"/>
      <c r="SRS374" s="43"/>
      <c r="SRT374" s="43"/>
      <c r="SRU374" s="43"/>
      <c r="SRV374" s="43"/>
      <c r="SRW374" s="43"/>
      <c r="SRX374" s="43"/>
      <c r="SRY374" s="43"/>
      <c r="SRZ374" s="43"/>
      <c r="SSA374" s="43"/>
      <c r="SSB374" s="43"/>
      <c r="SSC374" s="43"/>
      <c r="SSD374" s="43"/>
      <c r="SSE374" s="43"/>
      <c r="SSF374" s="43"/>
      <c r="SSG374" s="43"/>
      <c r="SSH374" s="43"/>
      <c r="SSI374" s="43"/>
      <c r="SSJ374" s="43"/>
      <c r="SSK374" s="43"/>
      <c r="SSL374" s="43"/>
      <c r="SSM374" s="43"/>
      <c r="SSN374" s="43"/>
      <c r="SSO374" s="43"/>
      <c r="SSP374" s="43"/>
      <c r="SSQ374" s="43"/>
      <c r="SSR374" s="43"/>
      <c r="SSS374" s="43"/>
      <c r="SST374" s="43"/>
      <c r="SSU374" s="43"/>
      <c r="SSV374" s="43"/>
      <c r="SSW374" s="43"/>
      <c r="SSX374" s="43"/>
      <c r="SSY374" s="43"/>
      <c r="SSZ374" s="43"/>
      <c r="STA374" s="43"/>
      <c r="STB374" s="43"/>
      <c r="STC374" s="43"/>
      <c r="STD374" s="43"/>
      <c r="STE374" s="43"/>
      <c r="STF374" s="43"/>
      <c r="STG374" s="43"/>
      <c r="STH374" s="43"/>
      <c r="STI374" s="43"/>
      <c r="STJ374" s="43"/>
      <c r="STK374" s="43"/>
      <c r="STL374" s="43"/>
      <c r="STM374" s="43"/>
      <c r="STN374" s="43"/>
      <c r="STO374" s="43"/>
      <c r="STP374" s="43"/>
      <c r="STQ374" s="43"/>
      <c r="STR374" s="43"/>
      <c r="STS374" s="43"/>
      <c r="STT374" s="43"/>
      <c r="STU374" s="43"/>
      <c r="STV374" s="43"/>
      <c r="STW374" s="43"/>
      <c r="STX374" s="43"/>
      <c r="STY374" s="43"/>
      <c r="STZ374" s="43"/>
      <c r="SUA374" s="43"/>
      <c r="SUB374" s="43"/>
      <c r="SUC374" s="43"/>
      <c r="SUD374" s="43"/>
      <c r="SUE374" s="43"/>
      <c r="SUF374" s="43"/>
      <c r="SUG374" s="43"/>
      <c r="SUH374" s="43"/>
      <c r="SUI374" s="43"/>
      <c r="SUJ374" s="43"/>
      <c r="SUK374" s="43"/>
      <c r="SUL374" s="43"/>
      <c r="SUM374" s="43"/>
      <c r="SUN374" s="43"/>
      <c r="SUO374" s="43"/>
      <c r="SUP374" s="43"/>
      <c r="SUQ374" s="43"/>
      <c r="SUR374" s="43"/>
      <c r="SUS374" s="43"/>
      <c r="SUT374" s="43"/>
      <c r="SUU374" s="43"/>
      <c r="SUV374" s="43"/>
      <c r="SUW374" s="43"/>
      <c r="SUX374" s="43"/>
      <c r="SUY374" s="43"/>
      <c r="SUZ374" s="43"/>
      <c r="SVA374" s="43"/>
      <c r="SVB374" s="43"/>
      <c r="SVC374" s="43"/>
      <c r="SVD374" s="43"/>
      <c r="SVE374" s="43"/>
      <c r="SVF374" s="43"/>
      <c r="SVG374" s="43"/>
      <c r="SVH374" s="43"/>
      <c r="SVI374" s="43"/>
      <c r="SVJ374" s="43"/>
      <c r="SVK374" s="43"/>
      <c r="SVL374" s="43"/>
      <c r="SVM374" s="43"/>
      <c r="SVN374" s="43"/>
      <c r="SVO374" s="43"/>
      <c r="SVP374" s="43"/>
      <c r="SVQ374" s="43"/>
      <c r="SVR374" s="43"/>
      <c r="SVS374" s="43"/>
      <c r="SVT374" s="43"/>
      <c r="SVU374" s="43"/>
      <c r="SVV374" s="43"/>
      <c r="SVW374" s="43"/>
      <c r="SVX374" s="43"/>
      <c r="SVY374" s="43"/>
      <c r="SVZ374" s="43"/>
      <c r="SWA374" s="43"/>
      <c r="SWB374" s="43"/>
      <c r="SWC374" s="43"/>
      <c r="SWD374" s="43"/>
      <c r="SWE374" s="43"/>
      <c r="SWF374" s="43"/>
      <c r="SWG374" s="43"/>
      <c r="SWH374" s="43"/>
      <c r="SWI374" s="43"/>
      <c r="SWJ374" s="43"/>
      <c r="SWK374" s="43"/>
      <c r="SWL374" s="43"/>
      <c r="SWM374" s="43"/>
      <c r="SWN374" s="43"/>
      <c r="SWO374" s="43"/>
      <c r="SWP374" s="43"/>
      <c r="SWQ374" s="43"/>
      <c r="SWR374" s="43"/>
      <c r="SWS374" s="43"/>
      <c r="SWT374" s="43"/>
      <c r="SWU374" s="43"/>
      <c r="SWV374" s="43"/>
      <c r="SWW374" s="43"/>
      <c r="SWX374" s="43"/>
      <c r="SWY374" s="43"/>
      <c r="SWZ374" s="43"/>
      <c r="SXA374" s="43"/>
      <c r="SXB374" s="43"/>
      <c r="SXC374" s="43"/>
      <c r="SXD374" s="43"/>
      <c r="SXE374" s="43"/>
      <c r="SXF374" s="43"/>
      <c r="SXG374" s="43"/>
      <c r="SXH374" s="43"/>
      <c r="SXI374" s="43"/>
      <c r="SXJ374" s="43"/>
      <c r="SXK374" s="43"/>
      <c r="SXL374" s="43"/>
      <c r="SXM374" s="43"/>
      <c r="SXN374" s="43"/>
      <c r="SXO374" s="43"/>
      <c r="SXP374" s="43"/>
      <c r="SXQ374" s="43"/>
      <c r="SXR374" s="43"/>
      <c r="SXS374" s="43"/>
      <c r="SXT374" s="43"/>
      <c r="SXU374" s="43"/>
      <c r="SXV374" s="43"/>
      <c r="SXW374" s="43"/>
      <c r="SXX374" s="43"/>
      <c r="SXY374" s="43"/>
      <c r="SXZ374" s="43"/>
      <c r="SYA374" s="43"/>
      <c r="SYB374" s="43"/>
      <c r="SYC374" s="43"/>
      <c r="SYD374" s="43"/>
      <c r="SYE374" s="43"/>
      <c r="SYF374" s="43"/>
      <c r="SYG374" s="43"/>
      <c r="SYH374" s="43"/>
      <c r="SYI374" s="43"/>
      <c r="SYJ374" s="43"/>
      <c r="SYK374" s="43"/>
      <c r="SYL374" s="43"/>
      <c r="SYM374" s="43"/>
      <c r="SYN374" s="43"/>
      <c r="SYO374" s="43"/>
      <c r="SYP374" s="43"/>
      <c r="SYQ374" s="43"/>
      <c r="SYR374" s="43"/>
      <c r="SYS374" s="43"/>
      <c r="SYT374" s="43"/>
      <c r="SYU374" s="43"/>
      <c r="SYV374" s="43"/>
      <c r="SYW374" s="43"/>
      <c r="SYX374" s="43"/>
      <c r="SYY374" s="43"/>
      <c r="SYZ374" s="43"/>
      <c r="SZA374" s="43"/>
      <c r="SZB374" s="43"/>
      <c r="SZC374" s="43"/>
      <c r="SZD374" s="43"/>
      <c r="SZE374" s="43"/>
      <c r="SZF374" s="43"/>
      <c r="SZG374" s="43"/>
      <c r="SZH374" s="43"/>
      <c r="SZI374" s="43"/>
      <c r="SZJ374" s="43"/>
      <c r="SZK374" s="43"/>
      <c r="SZL374" s="43"/>
      <c r="SZM374" s="43"/>
      <c r="SZN374" s="43"/>
      <c r="SZO374" s="43"/>
      <c r="SZP374" s="43"/>
      <c r="SZQ374" s="43"/>
      <c r="SZR374" s="43"/>
      <c r="SZS374" s="43"/>
      <c r="SZT374" s="43"/>
      <c r="SZU374" s="43"/>
      <c r="SZV374" s="43"/>
      <c r="SZW374" s="43"/>
      <c r="SZX374" s="43"/>
      <c r="SZY374" s="43"/>
      <c r="SZZ374" s="43"/>
      <c r="TAA374" s="43"/>
      <c r="TAB374" s="43"/>
      <c r="TAC374" s="43"/>
      <c r="TAD374" s="43"/>
      <c r="TAE374" s="43"/>
      <c r="TAF374" s="43"/>
      <c r="TAG374" s="43"/>
      <c r="TAH374" s="43"/>
      <c r="TAI374" s="43"/>
      <c r="TAJ374" s="43"/>
      <c r="TAK374" s="43"/>
      <c r="TAL374" s="43"/>
      <c r="TAM374" s="43"/>
      <c r="TAN374" s="43"/>
      <c r="TAO374" s="43"/>
      <c r="TAP374" s="43"/>
      <c r="TAQ374" s="43"/>
      <c r="TAR374" s="43"/>
      <c r="TAS374" s="43"/>
      <c r="TAT374" s="43"/>
      <c r="TAU374" s="43"/>
      <c r="TAV374" s="43"/>
      <c r="TAW374" s="43"/>
      <c r="TAX374" s="43"/>
      <c r="TAY374" s="43"/>
      <c r="TAZ374" s="43"/>
      <c r="TBA374" s="43"/>
      <c r="TBB374" s="43"/>
      <c r="TBC374" s="43"/>
      <c r="TBD374" s="43"/>
      <c r="TBE374" s="43"/>
      <c r="TBF374" s="43"/>
      <c r="TBG374" s="43"/>
      <c r="TBH374" s="43"/>
      <c r="TBI374" s="43"/>
      <c r="TBJ374" s="43"/>
      <c r="TBK374" s="43"/>
      <c r="TBL374" s="43"/>
      <c r="TBM374" s="43"/>
      <c r="TBN374" s="43"/>
      <c r="TBO374" s="43"/>
      <c r="TBP374" s="43"/>
      <c r="TBQ374" s="43"/>
      <c r="TBR374" s="43"/>
      <c r="TBS374" s="43"/>
      <c r="TBT374" s="43"/>
      <c r="TBU374" s="43"/>
      <c r="TBV374" s="43"/>
      <c r="TBW374" s="43"/>
      <c r="TBX374" s="43"/>
      <c r="TBY374" s="43"/>
      <c r="TBZ374" s="43"/>
      <c r="TCA374" s="43"/>
      <c r="TCB374" s="43"/>
      <c r="TCC374" s="43"/>
      <c r="TCD374" s="43"/>
      <c r="TCE374" s="43"/>
      <c r="TCF374" s="43"/>
      <c r="TCG374" s="43"/>
      <c r="TCH374" s="43"/>
      <c r="TCI374" s="43"/>
      <c r="TCJ374" s="43"/>
      <c r="TCK374" s="43"/>
      <c r="TCL374" s="43"/>
      <c r="TCM374" s="43"/>
      <c r="TCN374" s="43"/>
      <c r="TCO374" s="43"/>
      <c r="TCP374" s="43"/>
      <c r="TCQ374" s="43"/>
      <c r="TCR374" s="43"/>
      <c r="TCS374" s="43"/>
      <c r="TCT374" s="43"/>
      <c r="TCU374" s="43"/>
      <c r="TCV374" s="43"/>
      <c r="TCW374" s="43"/>
      <c r="TCX374" s="43"/>
      <c r="TCY374" s="43"/>
      <c r="TCZ374" s="43"/>
      <c r="TDA374" s="43"/>
      <c r="TDB374" s="43"/>
      <c r="TDC374" s="43"/>
      <c r="TDD374" s="43"/>
      <c r="TDE374" s="43"/>
      <c r="TDF374" s="43"/>
      <c r="TDG374" s="43"/>
      <c r="TDH374" s="43"/>
      <c r="TDI374" s="43"/>
      <c r="TDJ374" s="43"/>
      <c r="TDK374" s="43"/>
      <c r="TDL374" s="43"/>
      <c r="TDM374" s="43"/>
      <c r="TDN374" s="43"/>
      <c r="TDO374" s="43"/>
      <c r="TDP374" s="43"/>
      <c r="TDQ374" s="43"/>
      <c r="TDR374" s="43"/>
      <c r="TDS374" s="43"/>
      <c r="TDT374" s="43"/>
      <c r="TDU374" s="43"/>
      <c r="TDV374" s="43"/>
      <c r="TDW374" s="43"/>
      <c r="TDX374" s="43"/>
      <c r="TDY374" s="43"/>
      <c r="TDZ374" s="43"/>
      <c r="TEA374" s="43"/>
      <c r="TEB374" s="43"/>
      <c r="TEC374" s="43"/>
      <c r="TED374" s="43"/>
      <c r="TEE374" s="43"/>
      <c r="TEF374" s="43"/>
      <c r="TEG374" s="43"/>
      <c r="TEH374" s="43"/>
      <c r="TEI374" s="43"/>
      <c r="TEJ374" s="43"/>
      <c r="TEK374" s="43"/>
      <c r="TEL374" s="43"/>
      <c r="TEM374" s="43"/>
      <c r="TEN374" s="43"/>
      <c r="TEO374" s="43"/>
      <c r="TEP374" s="43"/>
      <c r="TEQ374" s="43"/>
      <c r="TER374" s="43"/>
      <c r="TES374" s="43"/>
      <c r="TET374" s="43"/>
      <c r="TEU374" s="43"/>
      <c r="TEV374" s="43"/>
      <c r="TEW374" s="43"/>
      <c r="TEX374" s="43"/>
      <c r="TEY374" s="43"/>
      <c r="TEZ374" s="43"/>
      <c r="TFA374" s="43"/>
      <c r="TFB374" s="43"/>
      <c r="TFC374" s="43"/>
      <c r="TFD374" s="43"/>
      <c r="TFE374" s="43"/>
      <c r="TFF374" s="43"/>
      <c r="TFG374" s="43"/>
      <c r="TFH374" s="43"/>
      <c r="TFI374" s="43"/>
      <c r="TFJ374" s="43"/>
      <c r="TFK374" s="43"/>
      <c r="TFL374" s="43"/>
      <c r="TFM374" s="43"/>
      <c r="TFN374" s="43"/>
      <c r="TFO374" s="43"/>
      <c r="TFP374" s="43"/>
      <c r="TFQ374" s="43"/>
      <c r="TFR374" s="43"/>
      <c r="TFS374" s="43"/>
      <c r="TFT374" s="43"/>
      <c r="TFU374" s="43"/>
      <c r="TFV374" s="43"/>
      <c r="TFW374" s="43"/>
      <c r="TFX374" s="43"/>
      <c r="TFY374" s="43"/>
      <c r="TFZ374" s="43"/>
      <c r="TGA374" s="43"/>
      <c r="TGB374" s="43"/>
      <c r="TGC374" s="43"/>
      <c r="TGD374" s="43"/>
      <c r="TGE374" s="43"/>
      <c r="TGF374" s="43"/>
      <c r="TGG374" s="43"/>
      <c r="TGH374" s="43"/>
      <c r="TGI374" s="43"/>
      <c r="TGJ374" s="43"/>
      <c r="TGK374" s="43"/>
      <c r="TGL374" s="43"/>
      <c r="TGM374" s="43"/>
      <c r="TGN374" s="43"/>
      <c r="TGO374" s="43"/>
      <c r="TGP374" s="43"/>
      <c r="TGQ374" s="43"/>
      <c r="TGR374" s="43"/>
      <c r="TGS374" s="43"/>
      <c r="TGT374" s="43"/>
      <c r="TGU374" s="43"/>
      <c r="TGV374" s="43"/>
      <c r="TGW374" s="43"/>
      <c r="TGX374" s="43"/>
      <c r="TGY374" s="43"/>
      <c r="TGZ374" s="43"/>
      <c r="THA374" s="43"/>
      <c r="THB374" s="43"/>
      <c r="THC374" s="43"/>
      <c r="THD374" s="43"/>
      <c r="THE374" s="43"/>
      <c r="THF374" s="43"/>
      <c r="THG374" s="43"/>
      <c r="THH374" s="43"/>
      <c r="THI374" s="43"/>
      <c r="THJ374" s="43"/>
      <c r="THK374" s="43"/>
      <c r="THL374" s="43"/>
      <c r="THM374" s="43"/>
      <c r="THN374" s="43"/>
      <c r="THO374" s="43"/>
      <c r="THP374" s="43"/>
      <c r="THQ374" s="43"/>
      <c r="THR374" s="43"/>
      <c r="THS374" s="43"/>
      <c r="THT374" s="43"/>
      <c r="THU374" s="43"/>
      <c r="THV374" s="43"/>
      <c r="THW374" s="43"/>
      <c r="THX374" s="43"/>
      <c r="THY374" s="43"/>
      <c r="THZ374" s="43"/>
      <c r="TIA374" s="43"/>
      <c r="TIB374" s="43"/>
      <c r="TIC374" s="43"/>
      <c r="TID374" s="43"/>
      <c r="TIE374" s="43"/>
      <c r="TIF374" s="43"/>
      <c r="TIG374" s="43"/>
      <c r="TIH374" s="43"/>
      <c r="TII374" s="43"/>
      <c r="TIJ374" s="43"/>
      <c r="TIK374" s="43"/>
      <c r="TIL374" s="43"/>
      <c r="TIM374" s="43"/>
      <c r="TIN374" s="43"/>
      <c r="TIO374" s="43"/>
      <c r="TIP374" s="43"/>
      <c r="TIQ374" s="43"/>
      <c r="TIR374" s="43"/>
      <c r="TIS374" s="43"/>
      <c r="TIT374" s="43"/>
      <c r="TIU374" s="43"/>
      <c r="TIV374" s="43"/>
      <c r="TIW374" s="43"/>
      <c r="TIX374" s="43"/>
      <c r="TIY374" s="43"/>
      <c r="TIZ374" s="43"/>
      <c r="TJA374" s="43"/>
      <c r="TJB374" s="43"/>
      <c r="TJC374" s="43"/>
      <c r="TJD374" s="43"/>
      <c r="TJE374" s="43"/>
      <c r="TJF374" s="43"/>
      <c r="TJG374" s="43"/>
      <c r="TJH374" s="43"/>
      <c r="TJI374" s="43"/>
      <c r="TJJ374" s="43"/>
      <c r="TJK374" s="43"/>
      <c r="TJL374" s="43"/>
      <c r="TJM374" s="43"/>
      <c r="TJN374" s="43"/>
      <c r="TJO374" s="43"/>
      <c r="TJP374" s="43"/>
      <c r="TJQ374" s="43"/>
      <c r="TJR374" s="43"/>
      <c r="TJS374" s="43"/>
      <c r="TJT374" s="43"/>
      <c r="TJU374" s="43"/>
      <c r="TJV374" s="43"/>
      <c r="TJW374" s="43"/>
      <c r="TJX374" s="43"/>
      <c r="TJY374" s="43"/>
      <c r="TJZ374" s="43"/>
      <c r="TKA374" s="43"/>
      <c r="TKB374" s="43"/>
      <c r="TKC374" s="43"/>
      <c r="TKD374" s="43"/>
      <c r="TKE374" s="43"/>
      <c r="TKF374" s="43"/>
      <c r="TKG374" s="43"/>
      <c r="TKH374" s="43"/>
      <c r="TKI374" s="43"/>
      <c r="TKJ374" s="43"/>
      <c r="TKK374" s="43"/>
      <c r="TKL374" s="43"/>
      <c r="TKM374" s="43"/>
      <c r="TKN374" s="43"/>
      <c r="TKO374" s="43"/>
      <c r="TKP374" s="43"/>
      <c r="TKQ374" s="43"/>
      <c r="TKR374" s="43"/>
      <c r="TKS374" s="43"/>
      <c r="TKT374" s="43"/>
      <c r="TKU374" s="43"/>
      <c r="TKV374" s="43"/>
      <c r="TKW374" s="43"/>
      <c r="TKX374" s="43"/>
      <c r="TKY374" s="43"/>
      <c r="TKZ374" s="43"/>
      <c r="TLA374" s="43"/>
      <c r="TLB374" s="43"/>
      <c r="TLC374" s="43"/>
      <c r="TLD374" s="43"/>
      <c r="TLE374" s="43"/>
      <c r="TLF374" s="43"/>
      <c r="TLG374" s="43"/>
      <c r="TLH374" s="43"/>
      <c r="TLI374" s="43"/>
      <c r="TLJ374" s="43"/>
      <c r="TLK374" s="43"/>
      <c r="TLL374" s="43"/>
      <c r="TLM374" s="43"/>
      <c r="TLN374" s="43"/>
      <c r="TLO374" s="43"/>
      <c r="TLP374" s="43"/>
      <c r="TLQ374" s="43"/>
      <c r="TLR374" s="43"/>
      <c r="TLS374" s="43"/>
      <c r="TLT374" s="43"/>
      <c r="TLU374" s="43"/>
      <c r="TLV374" s="43"/>
      <c r="TLW374" s="43"/>
      <c r="TLX374" s="43"/>
      <c r="TLY374" s="43"/>
      <c r="TLZ374" s="43"/>
      <c r="TMA374" s="43"/>
      <c r="TMB374" s="43"/>
      <c r="TMC374" s="43"/>
      <c r="TMD374" s="43"/>
      <c r="TME374" s="43"/>
      <c r="TMF374" s="43"/>
      <c r="TMG374" s="43"/>
      <c r="TMH374" s="43"/>
      <c r="TMI374" s="43"/>
      <c r="TMJ374" s="43"/>
      <c r="TMK374" s="43"/>
      <c r="TML374" s="43"/>
      <c r="TMM374" s="43"/>
      <c r="TMN374" s="43"/>
      <c r="TMO374" s="43"/>
      <c r="TMP374" s="43"/>
      <c r="TMQ374" s="43"/>
      <c r="TMR374" s="43"/>
      <c r="TMS374" s="43"/>
      <c r="TMT374" s="43"/>
      <c r="TMU374" s="43"/>
      <c r="TMV374" s="43"/>
      <c r="TMW374" s="43"/>
      <c r="TMX374" s="43"/>
      <c r="TMY374" s="43"/>
      <c r="TMZ374" s="43"/>
      <c r="TNA374" s="43"/>
      <c r="TNB374" s="43"/>
      <c r="TNC374" s="43"/>
      <c r="TND374" s="43"/>
      <c r="TNE374" s="43"/>
      <c r="TNF374" s="43"/>
      <c r="TNG374" s="43"/>
      <c r="TNH374" s="43"/>
      <c r="TNI374" s="43"/>
      <c r="TNJ374" s="43"/>
      <c r="TNK374" s="43"/>
      <c r="TNL374" s="43"/>
      <c r="TNM374" s="43"/>
      <c r="TNN374" s="43"/>
      <c r="TNO374" s="43"/>
      <c r="TNP374" s="43"/>
      <c r="TNQ374" s="43"/>
      <c r="TNR374" s="43"/>
      <c r="TNS374" s="43"/>
      <c r="TNT374" s="43"/>
      <c r="TNU374" s="43"/>
      <c r="TNV374" s="43"/>
      <c r="TNW374" s="43"/>
      <c r="TNX374" s="43"/>
      <c r="TNY374" s="43"/>
      <c r="TNZ374" s="43"/>
      <c r="TOA374" s="43"/>
      <c r="TOB374" s="43"/>
      <c r="TOC374" s="43"/>
      <c r="TOD374" s="43"/>
      <c r="TOE374" s="43"/>
      <c r="TOF374" s="43"/>
      <c r="TOG374" s="43"/>
      <c r="TOH374" s="43"/>
      <c r="TOI374" s="43"/>
      <c r="TOJ374" s="43"/>
      <c r="TOK374" s="43"/>
      <c r="TOL374" s="43"/>
      <c r="TOM374" s="43"/>
      <c r="TON374" s="43"/>
      <c r="TOO374" s="43"/>
      <c r="TOP374" s="43"/>
      <c r="TOQ374" s="43"/>
      <c r="TOR374" s="43"/>
      <c r="TOS374" s="43"/>
      <c r="TOT374" s="43"/>
      <c r="TOU374" s="43"/>
      <c r="TOV374" s="43"/>
      <c r="TOW374" s="43"/>
      <c r="TOX374" s="43"/>
      <c r="TOY374" s="43"/>
      <c r="TOZ374" s="43"/>
      <c r="TPA374" s="43"/>
      <c r="TPB374" s="43"/>
      <c r="TPC374" s="43"/>
      <c r="TPD374" s="43"/>
      <c r="TPE374" s="43"/>
      <c r="TPF374" s="43"/>
      <c r="TPG374" s="43"/>
      <c r="TPH374" s="43"/>
      <c r="TPI374" s="43"/>
      <c r="TPJ374" s="43"/>
      <c r="TPK374" s="43"/>
      <c r="TPL374" s="43"/>
      <c r="TPM374" s="43"/>
      <c r="TPN374" s="43"/>
      <c r="TPO374" s="43"/>
      <c r="TPP374" s="43"/>
      <c r="TPQ374" s="43"/>
      <c r="TPR374" s="43"/>
      <c r="TPS374" s="43"/>
      <c r="TPT374" s="43"/>
      <c r="TPU374" s="43"/>
      <c r="TPV374" s="43"/>
      <c r="TPW374" s="43"/>
      <c r="TPX374" s="43"/>
      <c r="TPY374" s="43"/>
      <c r="TPZ374" s="43"/>
      <c r="TQA374" s="43"/>
      <c r="TQB374" s="43"/>
      <c r="TQC374" s="43"/>
      <c r="TQD374" s="43"/>
      <c r="TQE374" s="43"/>
      <c r="TQF374" s="43"/>
      <c r="TQG374" s="43"/>
      <c r="TQH374" s="43"/>
      <c r="TQI374" s="43"/>
      <c r="TQJ374" s="43"/>
      <c r="TQK374" s="43"/>
      <c r="TQL374" s="43"/>
      <c r="TQM374" s="43"/>
      <c r="TQN374" s="43"/>
      <c r="TQO374" s="43"/>
      <c r="TQP374" s="43"/>
      <c r="TQQ374" s="43"/>
      <c r="TQR374" s="43"/>
      <c r="TQS374" s="43"/>
      <c r="TQT374" s="43"/>
      <c r="TQU374" s="43"/>
      <c r="TQV374" s="43"/>
      <c r="TQW374" s="43"/>
      <c r="TQX374" s="43"/>
      <c r="TQY374" s="43"/>
      <c r="TQZ374" s="43"/>
      <c r="TRA374" s="43"/>
      <c r="TRB374" s="43"/>
      <c r="TRC374" s="43"/>
      <c r="TRD374" s="43"/>
      <c r="TRE374" s="43"/>
      <c r="TRF374" s="43"/>
      <c r="TRG374" s="43"/>
      <c r="TRH374" s="43"/>
      <c r="TRI374" s="43"/>
      <c r="TRJ374" s="43"/>
      <c r="TRK374" s="43"/>
      <c r="TRL374" s="43"/>
      <c r="TRM374" s="43"/>
      <c r="TRN374" s="43"/>
      <c r="TRO374" s="43"/>
      <c r="TRP374" s="43"/>
      <c r="TRQ374" s="43"/>
      <c r="TRR374" s="43"/>
      <c r="TRS374" s="43"/>
      <c r="TRT374" s="43"/>
      <c r="TRU374" s="43"/>
      <c r="TRV374" s="43"/>
      <c r="TRW374" s="43"/>
      <c r="TRX374" s="43"/>
      <c r="TRY374" s="43"/>
      <c r="TRZ374" s="43"/>
      <c r="TSA374" s="43"/>
      <c r="TSB374" s="43"/>
      <c r="TSC374" s="43"/>
      <c r="TSD374" s="43"/>
      <c r="TSE374" s="43"/>
      <c r="TSF374" s="43"/>
      <c r="TSG374" s="43"/>
      <c r="TSH374" s="43"/>
      <c r="TSI374" s="43"/>
      <c r="TSJ374" s="43"/>
      <c r="TSK374" s="43"/>
      <c r="TSL374" s="43"/>
      <c r="TSM374" s="43"/>
      <c r="TSN374" s="43"/>
      <c r="TSO374" s="43"/>
      <c r="TSP374" s="43"/>
      <c r="TSQ374" s="43"/>
      <c r="TSR374" s="43"/>
      <c r="TSS374" s="43"/>
      <c r="TST374" s="43"/>
      <c r="TSU374" s="43"/>
      <c r="TSV374" s="43"/>
      <c r="TSW374" s="43"/>
      <c r="TSX374" s="43"/>
      <c r="TSY374" s="43"/>
      <c r="TSZ374" s="43"/>
      <c r="TTA374" s="43"/>
      <c r="TTB374" s="43"/>
      <c r="TTC374" s="43"/>
      <c r="TTD374" s="43"/>
      <c r="TTE374" s="43"/>
      <c r="TTF374" s="43"/>
      <c r="TTG374" s="43"/>
      <c r="TTH374" s="43"/>
      <c r="TTI374" s="43"/>
      <c r="TTJ374" s="43"/>
      <c r="TTK374" s="43"/>
      <c r="TTL374" s="43"/>
      <c r="TTM374" s="43"/>
      <c r="TTN374" s="43"/>
      <c r="TTO374" s="43"/>
      <c r="TTP374" s="43"/>
      <c r="TTQ374" s="43"/>
      <c r="TTR374" s="43"/>
      <c r="TTS374" s="43"/>
      <c r="TTT374" s="43"/>
      <c r="TTU374" s="43"/>
      <c r="TTV374" s="43"/>
      <c r="TTW374" s="43"/>
      <c r="TTX374" s="43"/>
      <c r="TTY374" s="43"/>
      <c r="TTZ374" s="43"/>
      <c r="TUA374" s="43"/>
      <c r="TUB374" s="43"/>
      <c r="TUC374" s="43"/>
      <c r="TUD374" s="43"/>
      <c r="TUE374" s="43"/>
      <c r="TUF374" s="43"/>
      <c r="TUG374" s="43"/>
      <c r="TUH374" s="43"/>
      <c r="TUI374" s="43"/>
      <c r="TUJ374" s="43"/>
      <c r="TUK374" s="43"/>
      <c r="TUL374" s="43"/>
      <c r="TUM374" s="43"/>
      <c r="TUN374" s="43"/>
      <c r="TUO374" s="43"/>
      <c r="TUP374" s="43"/>
      <c r="TUQ374" s="43"/>
      <c r="TUR374" s="43"/>
      <c r="TUS374" s="43"/>
      <c r="TUT374" s="43"/>
      <c r="TUU374" s="43"/>
      <c r="TUV374" s="43"/>
      <c r="TUW374" s="43"/>
      <c r="TUX374" s="43"/>
      <c r="TUY374" s="43"/>
      <c r="TUZ374" s="43"/>
      <c r="TVA374" s="43"/>
      <c r="TVB374" s="43"/>
      <c r="TVC374" s="43"/>
      <c r="TVD374" s="43"/>
      <c r="TVE374" s="43"/>
      <c r="TVF374" s="43"/>
      <c r="TVG374" s="43"/>
      <c r="TVH374" s="43"/>
      <c r="TVI374" s="43"/>
      <c r="TVJ374" s="43"/>
      <c r="TVK374" s="43"/>
      <c r="TVL374" s="43"/>
      <c r="TVM374" s="43"/>
      <c r="TVN374" s="43"/>
      <c r="TVO374" s="43"/>
      <c r="TVP374" s="43"/>
      <c r="TVQ374" s="43"/>
      <c r="TVR374" s="43"/>
      <c r="TVS374" s="43"/>
      <c r="TVT374" s="43"/>
      <c r="TVU374" s="43"/>
      <c r="TVV374" s="43"/>
      <c r="TVW374" s="43"/>
      <c r="TVX374" s="43"/>
      <c r="TVY374" s="43"/>
      <c r="TVZ374" s="43"/>
      <c r="TWA374" s="43"/>
      <c r="TWB374" s="43"/>
      <c r="TWC374" s="43"/>
      <c r="TWD374" s="43"/>
      <c r="TWE374" s="43"/>
      <c r="TWF374" s="43"/>
      <c r="TWG374" s="43"/>
      <c r="TWH374" s="43"/>
      <c r="TWI374" s="43"/>
      <c r="TWJ374" s="43"/>
      <c r="TWK374" s="43"/>
      <c r="TWL374" s="43"/>
      <c r="TWM374" s="43"/>
      <c r="TWN374" s="43"/>
      <c r="TWO374" s="43"/>
      <c r="TWP374" s="43"/>
      <c r="TWQ374" s="43"/>
      <c r="TWR374" s="43"/>
      <c r="TWS374" s="43"/>
      <c r="TWT374" s="43"/>
      <c r="TWU374" s="43"/>
      <c r="TWV374" s="43"/>
      <c r="TWW374" s="43"/>
      <c r="TWX374" s="43"/>
      <c r="TWY374" s="43"/>
      <c r="TWZ374" s="43"/>
      <c r="TXA374" s="43"/>
      <c r="TXB374" s="43"/>
      <c r="TXC374" s="43"/>
      <c r="TXD374" s="43"/>
      <c r="TXE374" s="43"/>
      <c r="TXF374" s="43"/>
      <c r="TXG374" s="43"/>
      <c r="TXH374" s="43"/>
      <c r="TXI374" s="43"/>
      <c r="TXJ374" s="43"/>
      <c r="TXK374" s="43"/>
      <c r="TXL374" s="43"/>
      <c r="TXM374" s="43"/>
      <c r="TXN374" s="43"/>
      <c r="TXO374" s="43"/>
      <c r="TXP374" s="43"/>
      <c r="TXQ374" s="43"/>
      <c r="TXR374" s="43"/>
      <c r="TXS374" s="43"/>
      <c r="TXT374" s="43"/>
      <c r="TXU374" s="43"/>
      <c r="TXV374" s="43"/>
      <c r="TXW374" s="43"/>
      <c r="TXX374" s="43"/>
      <c r="TXY374" s="43"/>
      <c r="TXZ374" s="43"/>
      <c r="TYA374" s="43"/>
      <c r="TYB374" s="43"/>
      <c r="TYC374" s="43"/>
      <c r="TYD374" s="43"/>
      <c r="TYE374" s="43"/>
      <c r="TYF374" s="43"/>
      <c r="TYG374" s="43"/>
      <c r="TYH374" s="43"/>
      <c r="TYI374" s="43"/>
      <c r="TYJ374" s="43"/>
      <c r="TYK374" s="43"/>
      <c r="TYL374" s="43"/>
      <c r="TYM374" s="43"/>
      <c r="TYN374" s="43"/>
      <c r="TYO374" s="43"/>
      <c r="TYP374" s="43"/>
      <c r="TYQ374" s="43"/>
      <c r="TYR374" s="43"/>
      <c r="TYS374" s="43"/>
      <c r="TYT374" s="43"/>
      <c r="TYU374" s="43"/>
      <c r="TYV374" s="43"/>
      <c r="TYW374" s="43"/>
      <c r="TYX374" s="43"/>
      <c r="TYY374" s="43"/>
      <c r="TYZ374" s="43"/>
      <c r="TZA374" s="43"/>
      <c r="TZB374" s="43"/>
      <c r="TZC374" s="43"/>
      <c r="TZD374" s="43"/>
      <c r="TZE374" s="43"/>
      <c r="TZF374" s="43"/>
      <c r="TZG374" s="43"/>
      <c r="TZH374" s="43"/>
      <c r="TZI374" s="43"/>
      <c r="TZJ374" s="43"/>
      <c r="TZK374" s="43"/>
      <c r="TZL374" s="43"/>
      <c r="TZM374" s="43"/>
      <c r="TZN374" s="43"/>
      <c r="TZO374" s="43"/>
      <c r="TZP374" s="43"/>
      <c r="TZQ374" s="43"/>
      <c r="TZR374" s="43"/>
      <c r="TZS374" s="43"/>
      <c r="TZT374" s="43"/>
      <c r="TZU374" s="43"/>
      <c r="TZV374" s="43"/>
      <c r="TZW374" s="43"/>
      <c r="TZX374" s="43"/>
      <c r="TZY374" s="43"/>
      <c r="TZZ374" s="43"/>
      <c r="UAA374" s="43"/>
      <c r="UAB374" s="43"/>
      <c r="UAC374" s="43"/>
      <c r="UAD374" s="43"/>
      <c r="UAE374" s="43"/>
      <c r="UAF374" s="43"/>
      <c r="UAG374" s="43"/>
      <c r="UAH374" s="43"/>
      <c r="UAI374" s="43"/>
      <c r="UAJ374" s="43"/>
      <c r="UAK374" s="43"/>
      <c r="UAL374" s="43"/>
      <c r="UAM374" s="43"/>
      <c r="UAN374" s="43"/>
      <c r="UAO374" s="43"/>
      <c r="UAP374" s="43"/>
      <c r="UAQ374" s="43"/>
      <c r="UAR374" s="43"/>
      <c r="UAS374" s="43"/>
      <c r="UAT374" s="43"/>
      <c r="UAU374" s="43"/>
      <c r="UAV374" s="43"/>
      <c r="UAW374" s="43"/>
      <c r="UAX374" s="43"/>
      <c r="UAY374" s="43"/>
      <c r="UAZ374" s="43"/>
      <c r="UBA374" s="43"/>
      <c r="UBB374" s="43"/>
      <c r="UBC374" s="43"/>
      <c r="UBD374" s="43"/>
      <c r="UBE374" s="43"/>
      <c r="UBF374" s="43"/>
      <c r="UBG374" s="43"/>
      <c r="UBH374" s="43"/>
      <c r="UBI374" s="43"/>
      <c r="UBJ374" s="43"/>
      <c r="UBK374" s="43"/>
      <c r="UBL374" s="43"/>
      <c r="UBM374" s="43"/>
      <c r="UBN374" s="43"/>
      <c r="UBO374" s="43"/>
      <c r="UBP374" s="43"/>
      <c r="UBQ374" s="43"/>
      <c r="UBR374" s="43"/>
      <c r="UBS374" s="43"/>
      <c r="UBT374" s="43"/>
      <c r="UBU374" s="43"/>
      <c r="UBV374" s="43"/>
      <c r="UBW374" s="43"/>
      <c r="UBX374" s="43"/>
      <c r="UBY374" s="43"/>
      <c r="UBZ374" s="43"/>
      <c r="UCA374" s="43"/>
      <c r="UCB374" s="43"/>
      <c r="UCC374" s="43"/>
      <c r="UCD374" s="43"/>
      <c r="UCE374" s="43"/>
      <c r="UCF374" s="43"/>
      <c r="UCG374" s="43"/>
      <c r="UCH374" s="43"/>
      <c r="UCI374" s="43"/>
      <c r="UCJ374" s="43"/>
      <c r="UCK374" s="43"/>
      <c r="UCL374" s="43"/>
      <c r="UCM374" s="43"/>
      <c r="UCN374" s="43"/>
      <c r="UCO374" s="43"/>
      <c r="UCP374" s="43"/>
      <c r="UCQ374" s="43"/>
      <c r="UCR374" s="43"/>
      <c r="UCS374" s="43"/>
      <c r="UCT374" s="43"/>
      <c r="UCU374" s="43"/>
      <c r="UCV374" s="43"/>
      <c r="UCW374" s="43"/>
      <c r="UCX374" s="43"/>
      <c r="UCY374" s="43"/>
      <c r="UCZ374" s="43"/>
      <c r="UDA374" s="43"/>
      <c r="UDB374" s="43"/>
      <c r="UDC374" s="43"/>
      <c r="UDD374" s="43"/>
      <c r="UDE374" s="43"/>
      <c r="UDF374" s="43"/>
      <c r="UDG374" s="43"/>
      <c r="UDH374" s="43"/>
      <c r="UDI374" s="43"/>
      <c r="UDJ374" s="43"/>
      <c r="UDK374" s="43"/>
      <c r="UDL374" s="43"/>
      <c r="UDM374" s="43"/>
      <c r="UDN374" s="43"/>
      <c r="UDO374" s="43"/>
      <c r="UDP374" s="43"/>
      <c r="UDQ374" s="43"/>
      <c r="UDR374" s="43"/>
      <c r="UDS374" s="43"/>
      <c r="UDT374" s="43"/>
      <c r="UDU374" s="43"/>
      <c r="UDV374" s="43"/>
      <c r="UDW374" s="43"/>
      <c r="UDX374" s="43"/>
      <c r="UDY374" s="43"/>
      <c r="UDZ374" s="43"/>
      <c r="UEA374" s="43"/>
      <c r="UEB374" s="43"/>
      <c r="UEC374" s="43"/>
      <c r="UED374" s="43"/>
      <c r="UEE374" s="43"/>
      <c r="UEF374" s="43"/>
      <c r="UEG374" s="43"/>
      <c r="UEH374" s="43"/>
      <c r="UEI374" s="43"/>
      <c r="UEJ374" s="43"/>
      <c r="UEK374" s="43"/>
      <c r="UEL374" s="43"/>
      <c r="UEM374" s="43"/>
      <c r="UEN374" s="43"/>
      <c r="UEO374" s="43"/>
      <c r="UEP374" s="43"/>
      <c r="UEQ374" s="43"/>
      <c r="UER374" s="43"/>
      <c r="UES374" s="43"/>
      <c r="UET374" s="43"/>
      <c r="UEU374" s="43"/>
      <c r="UEV374" s="43"/>
      <c r="UEW374" s="43"/>
      <c r="UEX374" s="43"/>
      <c r="UEY374" s="43"/>
      <c r="UEZ374" s="43"/>
      <c r="UFA374" s="43"/>
      <c r="UFB374" s="43"/>
      <c r="UFC374" s="43"/>
      <c r="UFD374" s="43"/>
      <c r="UFE374" s="43"/>
      <c r="UFF374" s="43"/>
      <c r="UFG374" s="43"/>
      <c r="UFH374" s="43"/>
      <c r="UFI374" s="43"/>
      <c r="UFJ374" s="43"/>
      <c r="UFK374" s="43"/>
      <c r="UFL374" s="43"/>
      <c r="UFM374" s="43"/>
      <c r="UFN374" s="43"/>
      <c r="UFO374" s="43"/>
      <c r="UFP374" s="43"/>
      <c r="UFQ374" s="43"/>
      <c r="UFR374" s="43"/>
      <c r="UFS374" s="43"/>
      <c r="UFT374" s="43"/>
      <c r="UFU374" s="43"/>
      <c r="UFV374" s="43"/>
      <c r="UFW374" s="43"/>
      <c r="UFX374" s="43"/>
      <c r="UFY374" s="43"/>
      <c r="UFZ374" s="43"/>
      <c r="UGA374" s="43"/>
      <c r="UGB374" s="43"/>
      <c r="UGC374" s="43"/>
      <c r="UGD374" s="43"/>
      <c r="UGE374" s="43"/>
      <c r="UGF374" s="43"/>
      <c r="UGG374" s="43"/>
      <c r="UGH374" s="43"/>
      <c r="UGI374" s="43"/>
      <c r="UGJ374" s="43"/>
      <c r="UGK374" s="43"/>
      <c r="UGL374" s="43"/>
      <c r="UGM374" s="43"/>
      <c r="UGN374" s="43"/>
      <c r="UGO374" s="43"/>
      <c r="UGP374" s="43"/>
      <c r="UGQ374" s="43"/>
      <c r="UGR374" s="43"/>
      <c r="UGS374" s="43"/>
      <c r="UGT374" s="43"/>
      <c r="UGU374" s="43"/>
      <c r="UGV374" s="43"/>
      <c r="UGW374" s="43"/>
      <c r="UGX374" s="43"/>
      <c r="UGY374" s="43"/>
      <c r="UGZ374" s="43"/>
      <c r="UHA374" s="43"/>
      <c r="UHB374" s="43"/>
      <c r="UHC374" s="43"/>
      <c r="UHD374" s="43"/>
      <c r="UHE374" s="43"/>
      <c r="UHF374" s="43"/>
      <c r="UHG374" s="43"/>
      <c r="UHH374" s="43"/>
      <c r="UHI374" s="43"/>
      <c r="UHJ374" s="43"/>
      <c r="UHK374" s="43"/>
      <c r="UHL374" s="43"/>
      <c r="UHM374" s="43"/>
      <c r="UHN374" s="43"/>
      <c r="UHO374" s="43"/>
      <c r="UHP374" s="43"/>
      <c r="UHQ374" s="43"/>
      <c r="UHR374" s="43"/>
      <c r="UHS374" s="43"/>
      <c r="UHT374" s="43"/>
      <c r="UHU374" s="43"/>
      <c r="UHV374" s="43"/>
      <c r="UHW374" s="43"/>
      <c r="UHX374" s="43"/>
      <c r="UHY374" s="43"/>
      <c r="UHZ374" s="43"/>
      <c r="UIA374" s="43"/>
      <c r="UIB374" s="43"/>
      <c r="UIC374" s="43"/>
      <c r="UID374" s="43"/>
      <c r="UIE374" s="43"/>
      <c r="UIF374" s="43"/>
      <c r="UIG374" s="43"/>
      <c r="UIH374" s="43"/>
      <c r="UII374" s="43"/>
      <c r="UIJ374" s="43"/>
      <c r="UIK374" s="43"/>
      <c r="UIL374" s="43"/>
      <c r="UIM374" s="43"/>
      <c r="UIN374" s="43"/>
      <c r="UIO374" s="43"/>
      <c r="UIP374" s="43"/>
      <c r="UIQ374" s="43"/>
      <c r="UIR374" s="43"/>
      <c r="UIS374" s="43"/>
      <c r="UIT374" s="43"/>
      <c r="UIU374" s="43"/>
      <c r="UIV374" s="43"/>
      <c r="UIW374" s="43"/>
      <c r="UIX374" s="43"/>
      <c r="UIY374" s="43"/>
      <c r="UIZ374" s="43"/>
      <c r="UJA374" s="43"/>
      <c r="UJB374" s="43"/>
      <c r="UJC374" s="43"/>
      <c r="UJD374" s="43"/>
      <c r="UJE374" s="43"/>
      <c r="UJF374" s="43"/>
      <c r="UJG374" s="43"/>
      <c r="UJH374" s="43"/>
      <c r="UJI374" s="43"/>
      <c r="UJJ374" s="43"/>
      <c r="UJK374" s="43"/>
      <c r="UJL374" s="43"/>
      <c r="UJM374" s="43"/>
      <c r="UJN374" s="43"/>
      <c r="UJO374" s="43"/>
      <c r="UJP374" s="43"/>
      <c r="UJQ374" s="43"/>
      <c r="UJR374" s="43"/>
      <c r="UJS374" s="43"/>
      <c r="UJT374" s="43"/>
      <c r="UJU374" s="43"/>
      <c r="UJV374" s="43"/>
      <c r="UJW374" s="43"/>
      <c r="UJX374" s="43"/>
      <c r="UJY374" s="43"/>
      <c r="UJZ374" s="43"/>
      <c r="UKA374" s="43"/>
      <c r="UKB374" s="43"/>
      <c r="UKC374" s="43"/>
      <c r="UKD374" s="43"/>
      <c r="UKE374" s="43"/>
      <c r="UKF374" s="43"/>
      <c r="UKG374" s="43"/>
      <c r="UKH374" s="43"/>
      <c r="UKI374" s="43"/>
      <c r="UKJ374" s="43"/>
      <c r="UKK374" s="43"/>
      <c r="UKL374" s="43"/>
      <c r="UKM374" s="43"/>
      <c r="UKN374" s="43"/>
      <c r="UKO374" s="43"/>
      <c r="UKP374" s="43"/>
      <c r="UKQ374" s="43"/>
      <c r="UKR374" s="43"/>
      <c r="UKS374" s="43"/>
      <c r="UKT374" s="43"/>
      <c r="UKU374" s="43"/>
      <c r="UKV374" s="43"/>
      <c r="UKW374" s="43"/>
      <c r="UKX374" s="43"/>
      <c r="UKY374" s="43"/>
      <c r="UKZ374" s="43"/>
      <c r="ULA374" s="43"/>
      <c r="ULB374" s="43"/>
      <c r="ULC374" s="43"/>
      <c r="ULD374" s="43"/>
      <c r="ULE374" s="43"/>
      <c r="ULF374" s="43"/>
      <c r="ULG374" s="43"/>
      <c r="ULH374" s="43"/>
      <c r="ULI374" s="43"/>
      <c r="ULJ374" s="43"/>
      <c r="ULK374" s="43"/>
      <c r="ULL374" s="43"/>
      <c r="ULM374" s="43"/>
      <c r="ULN374" s="43"/>
      <c r="ULO374" s="43"/>
      <c r="ULP374" s="43"/>
      <c r="ULQ374" s="43"/>
      <c r="ULR374" s="43"/>
      <c r="ULS374" s="43"/>
      <c r="ULT374" s="43"/>
      <c r="ULU374" s="43"/>
      <c r="ULV374" s="43"/>
      <c r="ULW374" s="43"/>
      <c r="ULX374" s="43"/>
      <c r="ULY374" s="43"/>
      <c r="ULZ374" s="43"/>
      <c r="UMA374" s="43"/>
      <c r="UMB374" s="43"/>
      <c r="UMC374" s="43"/>
      <c r="UMD374" s="43"/>
      <c r="UME374" s="43"/>
      <c r="UMF374" s="43"/>
      <c r="UMG374" s="43"/>
      <c r="UMH374" s="43"/>
      <c r="UMI374" s="43"/>
      <c r="UMJ374" s="43"/>
      <c r="UMK374" s="43"/>
      <c r="UML374" s="43"/>
      <c r="UMM374" s="43"/>
      <c r="UMN374" s="43"/>
      <c r="UMO374" s="43"/>
      <c r="UMP374" s="43"/>
      <c r="UMQ374" s="43"/>
      <c r="UMR374" s="43"/>
      <c r="UMS374" s="43"/>
      <c r="UMT374" s="43"/>
      <c r="UMU374" s="43"/>
      <c r="UMV374" s="43"/>
      <c r="UMW374" s="43"/>
      <c r="UMX374" s="43"/>
      <c r="UMY374" s="43"/>
      <c r="UMZ374" s="43"/>
      <c r="UNA374" s="43"/>
      <c r="UNB374" s="43"/>
      <c r="UNC374" s="43"/>
      <c r="UND374" s="43"/>
      <c r="UNE374" s="43"/>
      <c r="UNF374" s="43"/>
      <c r="UNG374" s="43"/>
      <c r="UNH374" s="43"/>
      <c r="UNI374" s="43"/>
      <c r="UNJ374" s="43"/>
      <c r="UNK374" s="43"/>
      <c r="UNL374" s="43"/>
      <c r="UNM374" s="43"/>
      <c r="UNN374" s="43"/>
      <c r="UNO374" s="43"/>
      <c r="UNP374" s="43"/>
      <c r="UNQ374" s="43"/>
      <c r="UNR374" s="43"/>
      <c r="UNS374" s="43"/>
      <c r="UNT374" s="43"/>
      <c r="UNU374" s="43"/>
      <c r="UNV374" s="43"/>
      <c r="UNW374" s="43"/>
      <c r="UNX374" s="43"/>
      <c r="UNY374" s="43"/>
      <c r="UNZ374" s="43"/>
      <c r="UOA374" s="43"/>
      <c r="UOB374" s="43"/>
      <c r="UOC374" s="43"/>
      <c r="UOD374" s="43"/>
      <c r="UOE374" s="43"/>
      <c r="UOF374" s="43"/>
      <c r="UOG374" s="43"/>
      <c r="UOH374" s="43"/>
      <c r="UOI374" s="43"/>
      <c r="UOJ374" s="43"/>
      <c r="UOK374" s="43"/>
      <c r="UOL374" s="43"/>
      <c r="UOM374" s="43"/>
      <c r="UON374" s="43"/>
      <c r="UOO374" s="43"/>
      <c r="UOP374" s="43"/>
      <c r="UOQ374" s="43"/>
      <c r="UOR374" s="43"/>
      <c r="UOS374" s="43"/>
      <c r="UOT374" s="43"/>
      <c r="UOU374" s="43"/>
      <c r="UOV374" s="43"/>
      <c r="UOW374" s="43"/>
      <c r="UOX374" s="43"/>
      <c r="UOY374" s="43"/>
      <c r="UOZ374" s="43"/>
      <c r="UPA374" s="43"/>
      <c r="UPB374" s="43"/>
      <c r="UPC374" s="43"/>
      <c r="UPD374" s="43"/>
      <c r="UPE374" s="43"/>
      <c r="UPF374" s="43"/>
      <c r="UPG374" s="43"/>
      <c r="UPH374" s="43"/>
      <c r="UPI374" s="43"/>
      <c r="UPJ374" s="43"/>
      <c r="UPK374" s="43"/>
      <c r="UPL374" s="43"/>
      <c r="UPM374" s="43"/>
      <c r="UPN374" s="43"/>
      <c r="UPO374" s="43"/>
      <c r="UPP374" s="43"/>
      <c r="UPQ374" s="43"/>
      <c r="UPR374" s="43"/>
      <c r="UPS374" s="43"/>
      <c r="UPT374" s="43"/>
      <c r="UPU374" s="43"/>
      <c r="UPV374" s="43"/>
      <c r="UPW374" s="43"/>
      <c r="UPX374" s="43"/>
      <c r="UPY374" s="43"/>
      <c r="UPZ374" s="43"/>
      <c r="UQA374" s="43"/>
      <c r="UQB374" s="43"/>
      <c r="UQC374" s="43"/>
      <c r="UQD374" s="43"/>
      <c r="UQE374" s="43"/>
      <c r="UQF374" s="43"/>
      <c r="UQG374" s="43"/>
      <c r="UQH374" s="43"/>
      <c r="UQI374" s="43"/>
      <c r="UQJ374" s="43"/>
      <c r="UQK374" s="43"/>
      <c r="UQL374" s="43"/>
      <c r="UQM374" s="43"/>
      <c r="UQN374" s="43"/>
      <c r="UQO374" s="43"/>
      <c r="UQP374" s="43"/>
      <c r="UQQ374" s="43"/>
      <c r="UQR374" s="43"/>
      <c r="UQS374" s="43"/>
      <c r="UQT374" s="43"/>
      <c r="UQU374" s="43"/>
      <c r="UQV374" s="43"/>
      <c r="UQW374" s="43"/>
      <c r="UQX374" s="43"/>
      <c r="UQY374" s="43"/>
      <c r="UQZ374" s="43"/>
      <c r="URA374" s="43"/>
      <c r="URB374" s="43"/>
      <c r="URC374" s="43"/>
      <c r="URD374" s="43"/>
      <c r="URE374" s="43"/>
      <c r="URF374" s="43"/>
      <c r="URG374" s="43"/>
      <c r="URH374" s="43"/>
      <c r="URI374" s="43"/>
      <c r="URJ374" s="43"/>
      <c r="URK374" s="43"/>
      <c r="URL374" s="43"/>
      <c r="URM374" s="43"/>
      <c r="URN374" s="43"/>
      <c r="URO374" s="43"/>
      <c r="URP374" s="43"/>
      <c r="URQ374" s="43"/>
      <c r="URR374" s="43"/>
      <c r="URS374" s="43"/>
      <c r="URT374" s="43"/>
      <c r="URU374" s="43"/>
      <c r="URV374" s="43"/>
      <c r="URW374" s="43"/>
      <c r="URX374" s="43"/>
      <c r="URY374" s="43"/>
      <c r="URZ374" s="43"/>
      <c r="USA374" s="43"/>
      <c r="USB374" s="43"/>
      <c r="USC374" s="43"/>
      <c r="USD374" s="43"/>
      <c r="USE374" s="43"/>
      <c r="USF374" s="43"/>
      <c r="USG374" s="43"/>
      <c r="USH374" s="43"/>
      <c r="USI374" s="43"/>
      <c r="USJ374" s="43"/>
      <c r="USK374" s="43"/>
      <c r="USL374" s="43"/>
      <c r="USM374" s="43"/>
      <c r="USN374" s="43"/>
      <c r="USO374" s="43"/>
      <c r="USP374" s="43"/>
      <c r="USQ374" s="43"/>
      <c r="USR374" s="43"/>
      <c r="USS374" s="43"/>
      <c r="UST374" s="43"/>
      <c r="USU374" s="43"/>
      <c r="USV374" s="43"/>
      <c r="USW374" s="43"/>
      <c r="USX374" s="43"/>
      <c r="USY374" s="43"/>
      <c r="USZ374" s="43"/>
      <c r="UTA374" s="43"/>
      <c r="UTB374" s="43"/>
      <c r="UTC374" s="43"/>
      <c r="UTD374" s="43"/>
      <c r="UTE374" s="43"/>
      <c r="UTF374" s="43"/>
      <c r="UTG374" s="43"/>
      <c r="UTH374" s="43"/>
      <c r="UTI374" s="43"/>
      <c r="UTJ374" s="43"/>
      <c r="UTK374" s="43"/>
      <c r="UTL374" s="43"/>
      <c r="UTM374" s="43"/>
      <c r="UTN374" s="43"/>
      <c r="UTO374" s="43"/>
      <c r="UTP374" s="43"/>
      <c r="UTQ374" s="43"/>
      <c r="UTR374" s="43"/>
      <c r="UTS374" s="43"/>
      <c r="UTT374" s="43"/>
      <c r="UTU374" s="43"/>
      <c r="UTV374" s="43"/>
      <c r="UTW374" s="43"/>
      <c r="UTX374" s="43"/>
      <c r="UTY374" s="43"/>
      <c r="UTZ374" s="43"/>
      <c r="UUA374" s="43"/>
      <c r="UUB374" s="43"/>
      <c r="UUC374" s="43"/>
      <c r="UUD374" s="43"/>
      <c r="UUE374" s="43"/>
      <c r="UUF374" s="43"/>
      <c r="UUG374" s="43"/>
      <c r="UUH374" s="43"/>
      <c r="UUI374" s="43"/>
      <c r="UUJ374" s="43"/>
      <c r="UUK374" s="43"/>
      <c r="UUL374" s="43"/>
      <c r="UUM374" s="43"/>
      <c r="UUN374" s="43"/>
      <c r="UUO374" s="43"/>
      <c r="UUP374" s="43"/>
      <c r="UUQ374" s="43"/>
      <c r="UUR374" s="43"/>
      <c r="UUS374" s="43"/>
      <c r="UUT374" s="43"/>
      <c r="UUU374" s="43"/>
      <c r="UUV374" s="43"/>
      <c r="UUW374" s="43"/>
      <c r="UUX374" s="43"/>
      <c r="UUY374" s="43"/>
      <c r="UUZ374" s="43"/>
      <c r="UVA374" s="43"/>
      <c r="UVB374" s="43"/>
      <c r="UVC374" s="43"/>
      <c r="UVD374" s="43"/>
      <c r="UVE374" s="43"/>
      <c r="UVF374" s="43"/>
      <c r="UVG374" s="43"/>
      <c r="UVH374" s="43"/>
      <c r="UVI374" s="43"/>
      <c r="UVJ374" s="43"/>
      <c r="UVK374" s="43"/>
      <c r="UVL374" s="43"/>
      <c r="UVM374" s="43"/>
      <c r="UVN374" s="43"/>
      <c r="UVO374" s="43"/>
      <c r="UVP374" s="43"/>
      <c r="UVQ374" s="43"/>
      <c r="UVR374" s="43"/>
      <c r="UVS374" s="43"/>
      <c r="UVT374" s="43"/>
      <c r="UVU374" s="43"/>
      <c r="UVV374" s="43"/>
      <c r="UVW374" s="43"/>
      <c r="UVX374" s="43"/>
      <c r="UVY374" s="43"/>
      <c r="UVZ374" s="43"/>
      <c r="UWA374" s="43"/>
      <c r="UWB374" s="43"/>
      <c r="UWC374" s="43"/>
      <c r="UWD374" s="43"/>
      <c r="UWE374" s="43"/>
      <c r="UWF374" s="43"/>
      <c r="UWG374" s="43"/>
      <c r="UWH374" s="43"/>
      <c r="UWI374" s="43"/>
      <c r="UWJ374" s="43"/>
      <c r="UWK374" s="43"/>
      <c r="UWL374" s="43"/>
      <c r="UWM374" s="43"/>
      <c r="UWN374" s="43"/>
      <c r="UWO374" s="43"/>
      <c r="UWP374" s="43"/>
      <c r="UWQ374" s="43"/>
      <c r="UWR374" s="43"/>
      <c r="UWS374" s="43"/>
      <c r="UWT374" s="43"/>
      <c r="UWU374" s="43"/>
      <c r="UWV374" s="43"/>
      <c r="UWW374" s="43"/>
      <c r="UWX374" s="43"/>
      <c r="UWY374" s="43"/>
      <c r="UWZ374" s="43"/>
      <c r="UXA374" s="43"/>
      <c r="UXB374" s="43"/>
      <c r="UXC374" s="43"/>
      <c r="UXD374" s="43"/>
      <c r="UXE374" s="43"/>
      <c r="UXF374" s="43"/>
      <c r="UXG374" s="43"/>
      <c r="UXH374" s="43"/>
      <c r="UXI374" s="43"/>
      <c r="UXJ374" s="43"/>
      <c r="UXK374" s="43"/>
      <c r="UXL374" s="43"/>
      <c r="UXM374" s="43"/>
      <c r="UXN374" s="43"/>
      <c r="UXO374" s="43"/>
      <c r="UXP374" s="43"/>
      <c r="UXQ374" s="43"/>
      <c r="UXR374" s="43"/>
      <c r="UXS374" s="43"/>
      <c r="UXT374" s="43"/>
      <c r="UXU374" s="43"/>
      <c r="UXV374" s="43"/>
      <c r="UXW374" s="43"/>
      <c r="UXX374" s="43"/>
      <c r="UXY374" s="43"/>
      <c r="UXZ374" s="43"/>
      <c r="UYA374" s="43"/>
      <c r="UYB374" s="43"/>
      <c r="UYC374" s="43"/>
      <c r="UYD374" s="43"/>
      <c r="UYE374" s="43"/>
      <c r="UYF374" s="43"/>
      <c r="UYG374" s="43"/>
      <c r="UYH374" s="43"/>
      <c r="UYI374" s="43"/>
      <c r="UYJ374" s="43"/>
      <c r="UYK374" s="43"/>
      <c r="UYL374" s="43"/>
      <c r="UYM374" s="43"/>
      <c r="UYN374" s="43"/>
      <c r="UYO374" s="43"/>
      <c r="UYP374" s="43"/>
      <c r="UYQ374" s="43"/>
      <c r="UYR374" s="43"/>
      <c r="UYS374" s="43"/>
      <c r="UYT374" s="43"/>
      <c r="UYU374" s="43"/>
      <c r="UYV374" s="43"/>
      <c r="UYW374" s="43"/>
      <c r="UYX374" s="43"/>
      <c r="UYY374" s="43"/>
      <c r="UYZ374" s="43"/>
      <c r="UZA374" s="43"/>
      <c r="UZB374" s="43"/>
      <c r="UZC374" s="43"/>
      <c r="UZD374" s="43"/>
      <c r="UZE374" s="43"/>
      <c r="UZF374" s="43"/>
      <c r="UZG374" s="43"/>
      <c r="UZH374" s="43"/>
      <c r="UZI374" s="43"/>
      <c r="UZJ374" s="43"/>
      <c r="UZK374" s="43"/>
      <c r="UZL374" s="43"/>
      <c r="UZM374" s="43"/>
      <c r="UZN374" s="43"/>
      <c r="UZO374" s="43"/>
      <c r="UZP374" s="43"/>
      <c r="UZQ374" s="43"/>
      <c r="UZR374" s="43"/>
      <c r="UZS374" s="43"/>
      <c r="UZT374" s="43"/>
      <c r="UZU374" s="43"/>
      <c r="UZV374" s="43"/>
      <c r="UZW374" s="43"/>
      <c r="UZX374" s="43"/>
      <c r="UZY374" s="43"/>
      <c r="UZZ374" s="43"/>
      <c r="VAA374" s="43"/>
      <c r="VAB374" s="43"/>
      <c r="VAC374" s="43"/>
      <c r="VAD374" s="43"/>
      <c r="VAE374" s="43"/>
      <c r="VAF374" s="43"/>
      <c r="VAG374" s="43"/>
      <c r="VAH374" s="43"/>
      <c r="VAI374" s="43"/>
      <c r="VAJ374" s="43"/>
      <c r="VAK374" s="43"/>
      <c r="VAL374" s="43"/>
      <c r="VAM374" s="43"/>
      <c r="VAN374" s="43"/>
      <c r="VAO374" s="43"/>
      <c r="VAP374" s="43"/>
      <c r="VAQ374" s="43"/>
      <c r="VAR374" s="43"/>
      <c r="VAS374" s="43"/>
      <c r="VAT374" s="43"/>
      <c r="VAU374" s="43"/>
      <c r="VAV374" s="43"/>
      <c r="VAW374" s="43"/>
      <c r="VAX374" s="43"/>
      <c r="VAY374" s="43"/>
      <c r="VAZ374" s="43"/>
      <c r="VBA374" s="43"/>
      <c r="VBB374" s="43"/>
      <c r="VBC374" s="43"/>
      <c r="VBD374" s="43"/>
      <c r="VBE374" s="43"/>
      <c r="VBF374" s="43"/>
      <c r="VBG374" s="43"/>
      <c r="VBH374" s="43"/>
      <c r="VBI374" s="43"/>
      <c r="VBJ374" s="43"/>
      <c r="VBK374" s="43"/>
      <c r="VBL374" s="43"/>
      <c r="VBM374" s="43"/>
      <c r="VBN374" s="43"/>
      <c r="VBO374" s="43"/>
      <c r="VBP374" s="43"/>
      <c r="VBQ374" s="43"/>
      <c r="VBR374" s="43"/>
      <c r="VBS374" s="43"/>
      <c r="VBT374" s="43"/>
      <c r="VBU374" s="43"/>
      <c r="VBV374" s="43"/>
      <c r="VBW374" s="43"/>
      <c r="VBX374" s="43"/>
      <c r="VBY374" s="43"/>
      <c r="VBZ374" s="43"/>
      <c r="VCA374" s="43"/>
      <c r="VCB374" s="43"/>
      <c r="VCC374" s="43"/>
      <c r="VCD374" s="43"/>
      <c r="VCE374" s="43"/>
      <c r="VCF374" s="43"/>
      <c r="VCG374" s="43"/>
      <c r="VCH374" s="43"/>
      <c r="VCI374" s="43"/>
      <c r="VCJ374" s="43"/>
      <c r="VCK374" s="43"/>
      <c r="VCL374" s="43"/>
      <c r="VCM374" s="43"/>
      <c r="VCN374" s="43"/>
      <c r="VCO374" s="43"/>
      <c r="VCP374" s="43"/>
      <c r="VCQ374" s="43"/>
      <c r="VCR374" s="43"/>
      <c r="VCS374" s="43"/>
      <c r="VCT374" s="43"/>
      <c r="VCU374" s="43"/>
      <c r="VCV374" s="43"/>
      <c r="VCW374" s="43"/>
      <c r="VCX374" s="43"/>
      <c r="VCY374" s="43"/>
      <c r="VCZ374" s="43"/>
      <c r="VDA374" s="43"/>
      <c r="VDB374" s="43"/>
      <c r="VDC374" s="43"/>
      <c r="VDD374" s="43"/>
      <c r="VDE374" s="43"/>
      <c r="VDF374" s="43"/>
      <c r="VDG374" s="43"/>
      <c r="VDH374" s="43"/>
      <c r="VDI374" s="43"/>
      <c r="VDJ374" s="43"/>
      <c r="VDK374" s="43"/>
      <c r="VDL374" s="43"/>
      <c r="VDM374" s="43"/>
      <c r="VDN374" s="43"/>
      <c r="VDO374" s="43"/>
      <c r="VDP374" s="43"/>
      <c r="VDQ374" s="43"/>
      <c r="VDR374" s="43"/>
      <c r="VDS374" s="43"/>
      <c r="VDT374" s="43"/>
      <c r="VDU374" s="43"/>
      <c r="VDV374" s="43"/>
      <c r="VDW374" s="43"/>
      <c r="VDX374" s="43"/>
      <c r="VDY374" s="43"/>
      <c r="VDZ374" s="43"/>
      <c r="VEA374" s="43"/>
      <c r="VEB374" s="43"/>
      <c r="VEC374" s="43"/>
      <c r="VED374" s="43"/>
      <c r="VEE374" s="43"/>
      <c r="VEF374" s="43"/>
      <c r="VEG374" s="43"/>
      <c r="VEH374" s="43"/>
      <c r="VEI374" s="43"/>
      <c r="VEJ374" s="43"/>
      <c r="VEK374" s="43"/>
      <c r="VEL374" s="43"/>
      <c r="VEM374" s="43"/>
      <c r="VEN374" s="43"/>
      <c r="VEO374" s="43"/>
      <c r="VEP374" s="43"/>
      <c r="VEQ374" s="43"/>
      <c r="VER374" s="43"/>
      <c r="VES374" s="43"/>
      <c r="VET374" s="43"/>
      <c r="VEU374" s="43"/>
      <c r="VEV374" s="43"/>
      <c r="VEW374" s="43"/>
      <c r="VEX374" s="43"/>
      <c r="VEY374" s="43"/>
      <c r="VEZ374" s="43"/>
      <c r="VFA374" s="43"/>
      <c r="VFB374" s="43"/>
      <c r="VFC374" s="43"/>
      <c r="VFD374" s="43"/>
      <c r="VFE374" s="43"/>
      <c r="VFF374" s="43"/>
      <c r="VFG374" s="43"/>
      <c r="VFH374" s="43"/>
      <c r="VFI374" s="43"/>
      <c r="VFJ374" s="43"/>
      <c r="VFK374" s="43"/>
      <c r="VFL374" s="43"/>
      <c r="VFM374" s="43"/>
      <c r="VFN374" s="43"/>
      <c r="VFO374" s="43"/>
      <c r="VFP374" s="43"/>
      <c r="VFQ374" s="43"/>
      <c r="VFR374" s="43"/>
      <c r="VFS374" s="43"/>
      <c r="VFT374" s="43"/>
      <c r="VFU374" s="43"/>
      <c r="VFV374" s="43"/>
      <c r="VFW374" s="43"/>
      <c r="VFX374" s="43"/>
      <c r="VFY374" s="43"/>
      <c r="VFZ374" s="43"/>
      <c r="VGA374" s="43"/>
      <c r="VGB374" s="43"/>
      <c r="VGC374" s="43"/>
      <c r="VGD374" s="43"/>
      <c r="VGE374" s="43"/>
      <c r="VGF374" s="43"/>
      <c r="VGG374" s="43"/>
      <c r="VGH374" s="43"/>
      <c r="VGI374" s="43"/>
      <c r="VGJ374" s="43"/>
      <c r="VGK374" s="43"/>
      <c r="VGL374" s="43"/>
      <c r="VGM374" s="43"/>
      <c r="VGN374" s="43"/>
      <c r="VGO374" s="43"/>
      <c r="VGP374" s="43"/>
      <c r="VGQ374" s="43"/>
      <c r="VGR374" s="43"/>
      <c r="VGS374" s="43"/>
      <c r="VGT374" s="43"/>
      <c r="VGU374" s="43"/>
      <c r="VGV374" s="43"/>
      <c r="VGW374" s="43"/>
      <c r="VGX374" s="43"/>
      <c r="VGY374" s="43"/>
      <c r="VGZ374" s="43"/>
      <c r="VHA374" s="43"/>
      <c r="VHB374" s="43"/>
      <c r="VHC374" s="43"/>
      <c r="VHD374" s="43"/>
      <c r="VHE374" s="43"/>
      <c r="VHF374" s="43"/>
      <c r="VHG374" s="43"/>
      <c r="VHH374" s="43"/>
      <c r="VHI374" s="43"/>
      <c r="VHJ374" s="43"/>
      <c r="VHK374" s="43"/>
      <c r="VHL374" s="43"/>
      <c r="VHM374" s="43"/>
      <c r="VHN374" s="43"/>
      <c r="VHO374" s="43"/>
      <c r="VHP374" s="43"/>
      <c r="VHQ374" s="43"/>
      <c r="VHR374" s="43"/>
      <c r="VHS374" s="43"/>
      <c r="VHT374" s="43"/>
      <c r="VHU374" s="43"/>
      <c r="VHV374" s="43"/>
      <c r="VHW374" s="43"/>
      <c r="VHX374" s="43"/>
      <c r="VHY374" s="43"/>
      <c r="VHZ374" s="43"/>
      <c r="VIA374" s="43"/>
      <c r="VIB374" s="43"/>
      <c r="VIC374" s="43"/>
      <c r="VID374" s="43"/>
      <c r="VIE374" s="43"/>
      <c r="VIF374" s="43"/>
      <c r="VIG374" s="43"/>
      <c r="VIH374" s="43"/>
      <c r="VII374" s="43"/>
      <c r="VIJ374" s="43"/>
      <c r="VIK374" s="43"/>
      <c r="VIL374" s="43"/>
      <c r="VIM374" s="43"/>
      <c r="VIN374" s="43"/>
      <c r="VIO374" s="43"/>
      <c r="VIP374" s="43"/>
      <c r="VIQ374" s="43"/>
      <c r="VIR374" s="43"/>
      <c r="VIS374" s="43"/>
      <c r="VIT374" s="43"/>
      <c r="VIU374" s="43"/>
      <c r="VIV374" s="43"/>
      <c r="VIW374" s="43"/>
      <c r="VIX374" s="43"/>
      <c r="VIY374" s="43"/>
      <c r="VIZ374" s="43"/>
      <c r="VJA374" s="43"/>
      <c r="VJB374" s="43"/>
      <c r="VJC374" s="43"/>
      <c r="VJD374" s="43"/>
      <c r="VJE374" s="43"/>
      <c r="VJF374" s="43"/>
      <c r="VJG374" s="43"/>
      <c r="VJH374" s="43"/>
      <c r="VJI374" s="43"/>
      <c r="VJJ374" s="43"/>
      <c r="VJK374" s="43"/>
      <c r="VJL374" s="43"/>
      <c r="VJM374" s="43"/>
      <c r="VJN374" s="43"/>
      <c r="VJO374" s="43"/>
      <c r="VJP374" s="43"/>
      <c r="VJQ374" s="43"/>
      <c r="VJR374" s="43"/>
      <c r="VJS374" s="43"/>
      <c r="VJT374" s="43"/>
      <c r="VJU374" s="43"/>
      <c r="VJV374" s="43"/>
      <c r="VJW374" s="43"/>
      <c r="VJX374" s="43"/>
      <c r="VJY374" s="43"/>
      <c r="VJZ374" s="43"/>
      <c r="VKA374" s="43"/>
      <c r="VKB374" s="43"/>
      <c r="VKC374" s="43"/>
      <c r="VKD374" s="43"/>
      <c r="VKE374" s="43"/>
      <c r="VKF374" s="43"/>
      <c r="VKG374" s="43"/>
      <c r="VKH374" s="43"/>
      <c r="VKI374" s="43"/>
      <c r="VKJ374" s="43"/>
      <c r="VKK374" s="43"/>
      <c r="VKL374" s="43"/>
      <c r="VKM374" s="43"/>
      <c r="VKN374" s="43"/>
      <c r="VKO374" s="43"/>
      <c r="VKP374" s="43"/>
      <c r="VKQ374" s="43"/>
      <c r="VKR374" s="43"/>
      <c r="VKS374" s="43"/>
      <c r="VKT374" s="43"/>
      <c r="VKU374" s="43"/>
      <c r="VKV374" s="43"/>
      <c r="VKW374" s="43"/>
      <c r="VKX374" s="43"/>
      <c r="VKY374" s="43"/>
      <c r="VKZ374" s="43"/>
      <c r="VLA374" s="43"/>
      <c r="VLB374" s="43"/>
      <c r="VLC374" s="43"/>
      <c r="VLD374" s="43"/>
      <c r="VLE374" s="43"/>
      <c r="VLF374" s="43"/>
      <c r="VLG374" s="43"/>
      <c r="VLH374" s="43"/>
      <c r="VLI374" s="43"/>
      <c r="VLJ374" s="43"/>
      <c r="VLK374" s="43"/>
      <c r="VLL374" s="43"/>
      <c r="VLM374" s="43"/>
      <c r="VLN374" s="43"/>
      <c r="VLO374" s="43"/>
      <c r="VLP374" s="43"/>
      <c r="VLQ374" s="43"/>
      <c r="VLR374" s="43"/>
      <c r="VLS374" s="43"/>
      <c r="VLT374" s="43"/>
      <c r="VLU374" s="43"/>
      <c r="VLV374" s="43"/>
      <c r="VLW374" s="43"/>
      <c r="VLX374" s="43"/>
      <c r="VLY374" s="43"/>
      <c r="VLZ374" s="43"/>
      <c r="VMA374" s="43"/>
      <c r="VMB374" s="43"/>
      <c r="VMC374" s="43"/>
      <c r="VMD374" s="43"/>
      <c r="VME374" s="43"/>
      <c r="VMF374" s="43"/>
      <c r="VMG374" s="43"/>
      <c r="VMH374" s="43"/>
      <c r="VMI374" s="43"/>
      <c r="VMJ374" s="43"/>
      <c r="VMK374" s="43"/>
      <c r="VML374" s="43"/>
      <c r="VMM374" s="43"/>
      <c r="VMN374" s="43"/>
      <c r="VMO374" s="43"/>
      <c r="VMP374" s="43"/>
      <c r="VMQ374" s="43"/>
      <c r="VMR374" s="43"/>
      <c r="VMS374" s="43"/>
      <c r="VMT374" s="43"/>
      <c r="VMU374" s="43"/>
      <c r="VMV374" s="43"/>
      <c r="VMW374" s="43"/>
      <c r="VMX374" s="43"/>
      <c r="VMY374" s="43"/>
      <c r="VMZ374" s="43"/>
      <c r="VNA374" s="43"/>
      <c r="VNB374" s="43"/>
      <c r="VNC374" s="43"/>
      <c r="VND374" s="43"/>
      <c r="VNE374" s="43"/>
      <c r="VNF374" s="43"/>
      <c r="VNG374" s="43"/>
      <c r="VNH374" s="43"/>
      <c r="VNI374" s="43"/>
      <c r="VNJ374" s="43"/>
      <c r="VNK374" s="43"/>
      <c r="VNL374" s="43"/>
      <c r="VNM374" s="43"/>
      <c r="VNN374" s="43"/>
      <c r="VNO374" s="43"/>
      <c r="VNP374" s="43"/>
      <c r="VNQ374" s="43"/>
      <c r="VNR374" s="43"/>
      <c r="VNS374" s="43"/>
      <c r="VNT374" s="43"/>
      <c r="VNU374" s="43"/>
      <c r="VNV374" s="43"/>
      <c r="VNW374" s="43"/>
      <c r="VNX374" s="43"/>
      <c r="VNY374" s="43"/>
      <c r="VNZ374" s="43"/>
      <c r="VOA374" s="43"/>
      <c r="VOB374" s="43"/>
      <c r="VOC374" s="43"/>
      <c r="VOD374" s="43"/>
      <c r="VOE374" s="43"/>
      <c r="VOF374" s="43"/>
      <c r="VOG374" s="43"/>
      <c r="VOH374" s="43"/>
      <c r="VOI374" s="43"/>
      <c r="VOJ374" s="43"/>
      <c r="VOK374" s="43"/>
      <c r="VOL374" s="43"/>
      <c r="VOM374" s="43"/>
      <c r="VON374" s="43"/>
      <c r="VOO374" s="43"/>
      <c r="VOP374" s="43"/>
      <c r="VOQ374" s="43"/>
      <c r="VOR374" s="43"/>
      <c r="VOS374" s="43"/>
      <c r="VOT374" s="43"/>
      <c r="VOU374" s="43"/>
      <c r="VOV374" s="43"/>
      <c r="VOW374" s="43"/>
      <c r="VOX374" s="43"/>
      <c r="VOY374" s="43"/>
      <c r="VOZ374" s="43"/>
      <c r="VPA374" s="43"/>
      <c r="VPB374" s="43"/>
      <c r="VPC374" s="43"/>
      <c r="VPD374" s="43"/>
      <c r="VPE374" s="43"/>
      <c r="VPF374" s="43"/>
      <c r="VPG374" s="43"/>
      <c r="VPH374" s="43"/>
      <c r="VPI374" s="43"/>
      <c r="VPJ374" s="43"/>
      <c r="VPK374" s="43"/>
      <c r="VPL374" s="43"/>
      <c r="VPM374" s="43"/>
      <c r="VPN374" s="43"/>
      <c r="VPO374" s="43"/>
      <c r="VPP374" s="43"/>
      <c r="VPQ374" s="43"/>
      <c r="VPR374" s="43"/>
      <c r="VPS374" s="43"/>
      <c r="VPT374" s="43"/>
      <c r="VPU374" s="43"/>
      <c r="VPV374" s="43"/>
      <c r="VPW374" s="43"/>
      <c r="VPX374" s="43"/>
      <c r="VPY374" s="43"/>
      <c r="VPZ374" s="43"/>
      <c r="VQA374" s="43"/>
      <c r="VQB374" s="43"/>
      <c r="VQC374" s="43"/>
      <c r="VQD374" s="43"/>
      <c r="VQE374" s="43"/>
      <c r="VQF374" s="43"/>
      <c r="VQG374" s="43"/>
      <c r="VQH374" s="43"/>
      <c r="VQI374" s="43"/>
      <c r="VQJ374" s="43"/>
      <c r="VQK374" s="43"/>
      <c r="VQL374" s="43"/>
      <c r="VQM374" s="43"/>
      <c r="VQN374" s="43"/>
      <c r="VQO374" s="43"/>
      <c r="VQP374" s="43"/>
      <c r="VQQ374" s="43"/>
      <c r="VQR374" s="43"/>
      <c r="VQS374" s="43"/>
      <c r="VQT374" s="43"/>
      <c r="VQU374" s="43"/>
      <c r="VQV374" s="43"/>
      <c r="VQW374" s="43"/>
      <c r="VQX374" s="43"/>
      <c r="VQY374" s="43"/>
      <c r="VQZ374" s="43"/>
      <c r="VRA374" s="43"/>
      <c r="VRB374" s="43"/>
      <c r="VRC374" s="43"/>
      <c r="VRD374" s="43"/>
      <c r="VRE374" s="43"/>
      <c r="VRF374" s="43"/>
      <c r="VRG374" s="43"/>
      <c r="VRH374" s="43"/>
      <c r="VRI374" s="43"/>
      <c r="VRJ374" s="43"/>
      <c r="VRK374" s="43"/>
      <c r="VRL374" s="43"/>
      <c r="VRM374" s="43"/>
      <c r="VRN374" s="43"/>
      <c r="VRO374" s="43"/>
      <c r="VRP374" s="43"/>
      <c r="VRQ374" s="43"/>
      <c r="VRR374" s="43"/>
      <c r="VRS374" s="43"/>
      <c r="VRT374" s="43"/>
      <c r="VRU374" s="43"/>
      <c r="VRV374" s="43"/>
      <c r="VRW374" s="43"/>
      <c r="VRX374" s="43"/>
      <c r="VRY374" s="43"/>
      <c r="VRZ374" s="43"/>
      <c r="VSA374" s="43"/>
      <c r="VSB374" s="43"/>
      <c r="VSC374" s="43"/>
      <c r="VSD374" s="43"/>
      <c r="VSE374" s="43"/>
      <c r="VSF374" s="43"/>
      <c r="VSG374" s="43"/>
      <c r="VSH374" s="43"/>
      <c r="VSI374" s="43"/>
      <c r="VSJ374" s="43"/>
      <c r="VSK374" s="43"/>
      <c r="VSL374" s="43"/>
      <c r="VSM374" s="43"/>
      <c r="VSN374" s="43"/>
      <c r="VSO374" s="43"/>
      <c r="VSP374" s="43"/>
      <c r="VSQ374" s="43"/>
      <c r="VSR374" s="43"/>
      <c r="VSS374" s="43"/>
      <c r="VST374" s="43"/>
      <c r="VSU374" s="43"/>
      <c r="VSV374" s="43"/>
      <c r="VSW374" s="43"/>
      <c r="VSX374" s="43"/>
      <c r="VSY374" s="43"/>
      <c r="VSZ374" s="43"/>
      <c r="VTA374" s="43"/>
      <c r="VTB374" s="43"/>
      <c r="VTC374" s="43"/>
      <c r="VTD374" s="43"/>
      <c r="VTE374" s="43"/>
      <c r="VTF374" s="43"/>
      <c r="VTG374" s="43"/>
      <c r="VTH374" s="43"/>
      <c r="VTI374" s="43"/>
      <c r="VTJ374" s="43"/>
      <c r="VTK374" s="43"/>
      <c r="VTL374" s="43"/>
      <c r="VTM374" s="43"/>
      <c r="VTN374" s="43"/>
      <c r="VTO374" s="43"/>
      <c r="VTP374" s="43"/>
      <c r="VTQ374" s="43"/>
      <c r="VTR374" s="43"/>
      <c r="VTS374" s="43"/>
      <c r="VTT374" s="43"/>
      <c r="VTU374" s="43"/>
      <c r="VTV374" s="43"/>
      <c r="VTW374" s="43"/>
      <c r="VTX374" s="43"/>
      <c r="VTY374" s="43"/>
      <c r="VTZ374" s="43"/>
      <c r="VUA374" s="43"/>
      <c r="VUB374" s="43"/>
      <c r="VUC374" s="43"/>
      <c r="VUD374" s="43"/>
      <c r="VUE374" s="43"/>
      <c r="VUF374" s="43"/>
      <c r="VUG374" s="43"/>
      <c r="VUH374" s="43"/>
      <c r="VUI374" s="43"/>
      <c r="VUJ374" s="43"/>
      <c r="VUK374" s="43"/>
      <c r="VUL374" s="43"/>
      <c r="VUM374" s="43"/>
      <c r="VUN374" s="43"/>
      <c r="VUO374" s="43"/>
      <c r="VUP374" s="43"/>
      <c r="VUQ374" s="43"/>
      <c r="VUR374" s="43"/>
      <c r="VUS374" s="43"/>
      <c r="VUT374" s="43"/>
      <c r="VUU374" s="43"/>
      <c r="VUV374" s="43"/>
      <c r="VUW374" s="43"/>
      <c r="VUX374" s="43"/>
      <c r="VUY374" s="43"/>
      <c r="VUZ374" s="43"/>
      <c r="VVA374" s="43"/>
      <c r="VVB374" s="43"/>
      <c r="VVC374" s="43"/>
      <c r="VVD374" s="43"/>
      <c r="VVE374" s="43"/>
      <c r="VVF374" s="43"/>
      <c r="VVG374" s="43"/>
      <c r="VVH374" s="43"/>
      <c r="VVI374" s="43"/>
      <c r="VVJ374" s="43"/>
      <c r="VVK374" s="43"/>
      <c r="VVL374" s="43"/>
      <c r="VVM374" s="43"/>
      <c r="VVN374" s="43"/>
      <c r="VVO374" s="43"/>
      <c r="VVP374" s="43"/>
      <c r="VVQ374" s="43"/>
      <c r="VVR374" s="43"/>
      <c r="VVS374" s="43"/>
      <c r="VVT374" s="43"/>
      <c r="VVU374" s="43"/>
      <c r="VVV374" s="43"/>
      <c r="VVW374" s="43"/>
      <c r="VVX374" s="43"/>
      <c r="VVY374" s="43"/>
      <c r="VVZ374" s="43"/>
      <c r="VWA374" s="43"/>
      <c r="VWB374" s="43"/>
      <c r="VWC374" s="43"/>
      <c r="VWD374" s="43"/>
      <c r="VWE374" s="43"/>
      <c r="VWF374" s="43"/>
      <c r="VWG374" s="43"/>
      <c r="VWH374" s="43"/>
      <c r="VWI374" s="43"/>
      <c r="VWJ374" s="43"/>
      <c r="VWK374" s="43"/>
      <c r="VWL374" s="43"/>
      <c r="VWM374" s="43"/>
      <c r="VWN374" s="43"/>
      <c r="VWO374" s="43"/>
      <c r="VWP374" s="43"/>
      <c r="VWQ374" s="43"/>
      <c r="VWR374" s="43"/>
      <c r="VWS374" s="43"/>
      <c r="VWT374" s="43"/>
      <c r="VWU374" s="43"/>
      <c r="VWV374" s="43"/>
      <c r="VWW374" s="43"/>
      <c r="VWX374" s="43"/>
      <c r="VWY374" s="43"/>
      <c r="VWZ374" s="43"/>
      <c r="VXA374" s="43"/>
      <c r="VXB374" s="43"/>
      <c r="VXC374" s="43"/>
      <c r="VXD374" s="43"/>
      <c r="VXE374" s="43"/>
      <c r="VXF374" s="43"/>
      <c r="VXG374" s="43"/>
      <c r="VXH374" s="43"/>
      <c r="VXI374" s="43"/>
      <c r="VXJ374" s="43"/>
      <c r="VXK374" s="43"/>
      <c r="VXL374" s="43"/>
      <c r="VXM374" s="43"/>
      <c r="VXN374" s="43"/>
      <c r="VXO374" s="43"/>
      <c r="VXP374" s="43"/>
      <c r="VXQ374" s="43"/>
      <c r="VXR374" s="43"/>
      <c r="VXS374" s="43"/>
      <c r="VXT374" s="43"/>
      <c r="VXU374" s="43"/>
      <c r="VXV374" s="43"/>
      <c r="VXW374" s="43"/>
      <c r="VXX374" s="43"/>
      <c r="VXY374" s="43"/>
      <c r="VXZ374" s="43"/>
      <c r="VYA374" s="43"/>
      <c r="VYB374" s="43"/>
      <c r="VYC374" s="43"/>
      <c r="VYD374" s="43"/>
      <c r="VYE374" s="43"/>
      <c r="VYF374" s="43"/>
      <c r="VYG374" s="43"/>
      <c r="VYH374" s="43"/>
      <c r="VYI374" s="43"/>
      <c r="VYJ374" s="43"/>
      <c r="VYK374" s="43"/>
      <c r="VYL374" s="43"/>
      <c r="VYM374" s="43"/>
      <c r="VYN374" s="43"/>
      <c r="VYO374" s="43"/>
      <c r="VYP374" s="43"/>
      <c r="VYQ374" s="43"/>
      <c r="VYR374" s="43"/>
      <c r="VYS374" s="43"/>
      <c r="VYT374" s="43"/>
      <c r="VYU374" s="43"/>
      <c r="VYV374" s="43"/>
      <c r="VYW374" s="43"/>
      <c r="VYX374" s="43"/>
      <c r="VYY374" s="43"/>
      <c r="VYZ374" s="43"/>
      <c r="VZA374" s="43"/>
      <c r="VZB374" s="43"/>
      <c r="VZC374" s="43"/>
      <c r="VZD374" s="43"/>
      <c r="VZE374" s="43"/>
      <c r="VZF374" s="43"/>
      <c r="VZG374" s="43"/>
      <c r="VZH374" s="43"/>
      <c r="VZI374" s="43"/>
      <c r="VZJ374" s="43"/>
      <c r="VZK374" s="43"/>
      <c r="VZL374" s="43"/>
      <c r="VZM374" s="43"/>
      <c r="VZN374" s="43"/>
      <c r="VZO374" s="43"/>
      <c r="VZP374" s="43"/>
      <c r="VZQ374" s="43"/>
      <c r="VZR374" s="43"/>
      <c r="VZS374" s="43"/>
      <c r="VZT374" s="43"/>
      <c r="VZU374" s="43"/>
      <c r="VZV374" s="43"/>
      <c r="VZW374" s="43"/>
      <c r="VZX374" s="43"/>
      <c r="VZY374" s="43"/>
      <c r="VZZ374" s="43"/>
      <c r="WAA374" s="43"/>
      <c r="WAB374" s="43"/>
      <c r="WAC374" s="43"/>
      <c r="WAD374" s="43"/>
      <c r="WAE374" s="43"/>
      <c r="WAF374" s="43"/>
      <c r="WAG374" s="43"/>
      <c r="WAH374" s="43"/>
      <c r="WAI374" s="43"/>
      <c r="WAJ374" s="43"/>
      <c r="WAK374" s="43"/>
      <c r="WAL374" s="43"/>
      <c r="WAM374" s="43"/>
      <c r="WAN374" s="43"/>
      <c r="WAO374" s="43"/>
      <c r="WAP374" s="43"/>
      <c r="WAQ374" s="43"/>
      <c r="WAR374" s="43"/>
      <c r="WAS374" s="43"/>
      <c r="WAT374" s="43"/>
      <c r="WAU374" s="43"/>
      <c r="WAV374" s="43"/>
      <c r="WAW374" s="43"/>
      <c r="WAX374" s="43"/>
      <c r="WAY374" s="43"/>
      <c r="WAZ374" s="43"/>
      <c r="WBA374" s="43"/>
      <c r="WBB374" s="43"/>
      <c r="WBC374" s="43"/>
      <c r="WBD374" s="43"/>
      <c r="WBE374" s="43"/>
      <c r="WBF374" s="43"/>
      <c r="WBG374" s="43"/>
      <c r="WBH374" s="43"/>
      <c r="WBI374" s="43"/>
      <c r="WBJ374" s="43"/>
      <c r="WBK374" s="43"/>
      <c r="WBL374" s="43"/>
      <c r="WBM374" s="43"/>
      <c r="WBN374" s="43"/>
      <c r="WBO374" s="43"/>
      <c r="WBP374" s="43"/>
      <c r="WBQ374" s="43"/>
      <c r="WBR374" s="43"/>
      <c r="WBS374" s="43"/>
      <c r="WBT374" s="43"/>
      <c r="WBU374" s="43"/>
      <c r="WBV374" s="43"/>
      <c r="WBW374" s="43"/>
      <c r="WBX374" s="43"/>
      <c r="WBY374" s="43"/>
      <c r="WBZ374" s="43"/>
      <c r="WCA374" s="43"/>
      <c r="WCB374" s="43"/>
      <c r="WCC374" s="43"/>
      <c r="WCD374" s="43"/>
      <c r="WCE374" s="43"/>
      <c r="WCF374" s="43"/>
      <c r="WCG374" s="43"/>
      <c r="WCH374" s="43"/>
      <c r="WCI374" s="43"/>
      <c r="WCJ374" s="43"/>
      <c r="WCK374" s="43"/>
      <c r="WCL374" s="43"/>
      <c r="WCM374" s="43"/>
      <c r="WCN374" s="43"/>
      <c r="WCO374" s="43"/>
      <c r="WCP374" s="43"/>
      <c r="WCQ374" s="43"/>
      <c r="WCR374" s="43"/>
      <c r="WCS374" s="43"/>
      <c r="WCT374" s="43"/>
      <c r="WCU374" s="43"/>
      <c r="WCV374" s="43"/>
      <c r="WCW374" s="43"/>
      <c r="WCX374" s="43"/>
      <c r="WCY374" s="43"/>
      <c r="WCZ374" s="43"/>
      <c r="WDA374" s="43"/>
      <c r="WDB374" s="43"/>
      <c r="WDC374" s="43"/>
      <c r="WDD374" s="43"/>
      <c r="WDE374" s="43"/>
      <c r="WDF374" s="43"/>
      <c r="WDG374" s="43"/>
      <c r="WDH374" s="43"/>
      <c r="WDI374" s="43"/>
      <c r="WDJ374" s="43"/>
      <c r="WDK374" s="43"/>
      <c r="WDL374" s="43"/>
      <c r="WDM374" s="43"/>
      <c r="WDN374" s="43"/>
      <c r="WDO374" s="43"/>
      <c r="WDP374" s="43"/>
      <c r="WDQ374" s="43"/>
      <c r="WDR374" s="43"/>
      <c r="WDS374" s="43"/>
      <c r="WDT374" s="43"/>
      <c r="WDU374" s="43"/>
      <c r="WDV374" s="43"/>
      <c r="WDW374" s="43"/>
      <c r="WDX374" s="43"/>
      <c r="WDY374" s="43"/>
      <c r="WDZ374" s="43"/>
      <c r="WEA374" s="43"/>
      <c r="WEB374" s="43"/>
      <c r="WEC374" s="43"/>
      <c r="WED374" s="43"/>
      <c r="WEE374" s="43"/>
      <c r="WEF374" s="43"/>
      <c r="WEG374" s="43"/>
      <c r="WEH374" s="43"/>
      <c r="WEI374" s="43"/>
      <c r="WEJ374" s="43"/>
      <c r="WEK374" s="43"/>
      <c r="WEL374" s="43"/>
      <c r="WEM374" s="43"/>
      <c r="WEN374" s="43"/>
      <c r="WEO374" s="43"/>
      <c r="WEP374" s="43"/>
      <c r="WEQ374" s="43"/>
      <c r="WER374" s="43"/>
      <c r="WES374" s="43"/>
      <c r="WET374" s="43"/>
      <c r="WEU374" s="43"/>
      <c r="WEV374" s="43"/>
      <c r="WEW374" s="43"/>
      <c r="WEX374" s="43"/>
      <c r="WEY374" s="43"/>
      <c r="WEZ374" s="43"/>
      <c r="WFA374" s="43"/>
      <c r="WFB374" s="43"/>
      <c r="WFC374" s="43"/>
      <c r="WFD374" s="43"/>
      <c r="WFE374" s="43"/>
      <c r="WFF374" s="43"/>
      <c r="WFG374" s="43"/>
      <c r="WFH374" s="43"/>
      <c r="WFI374" s="43"/>
      <c r="WFJ374" s="43"/>
      <c r="WFK374" s="43"/>
      <c r="WFL374" s="43"/>
      <c r="WFM374" s="43"/>
      <c r="WFN374" s="43"/>
      <c r="WFO374" s="43"/>
      <c r="WFP374" s="43"/>
      <c r="WFQ374" s="43"/>
      <c r="WFR374" s="43"/>
      <c r="WFS374" s="43"/>
      <c r="WFT374" s="43"/>
      <c r="WFU374" s="43"/>
      <c r="WFV374" s="43"/>
      <c r="WFW374" s="43"/>
      <c r="WFX374" s="43"/>
      <c r="WFY374" s="43"/>
      <c r="WFZ374" s="43"/>
      <c r="WGA374" s="43"/>
      <c r="WGB374" s="43"/>
      <c r="WGC374" s="43"/>
      <c r="WGD374" s="43"/>
      <c r="WGE374" s="43"/>
      <c r="WGF374" s="43"/>
      <c r="WGG374" s="43"/>
      <c r="WGH374" s="43"/>
      <c r="WGI374" s="43"/>
      <c r="WGJ374" s="43"/>
      <c r="WGK374" s="43"/>
      <c r="WGL374" s="43"/>
      <c r="WGM374" s="43"/>
      <c r="WGN374" s="43"/>
      <c r="WGO374" s="43"/>
      <c r="WGP374" s="43"/>
      <c r="WGQ374" s="43"/>
      <c r="WGR374" s="43"/>
      <c r="WGS374" s="43"/>
      <c r="WGT374" s="43"/>
      <c r="WGU374" s="43"/>
      <c r="WGV374" s="43"/>
      <c r="WGW374" s="43"/>
      <c r="WGX374" s="43"/>
      <c r="WGY374" s="43"/>
      <c r="WGZ374" s="43"/>
      <c r="WHA374" s="43"/>
      <c r="WHB374" s="43"/>
      <c r="WHC374" s="43"/>
      <c r="WHD374" s="43"/>
      <c r="WHE374" s="43"/>
      <c r="WHF374" s="43"/>
      <c r="WHG374" s="43"/>
      <c r="WHH374" s="43"/>
      <c r="WHI374" s="43"/>
      <c r="WHJ374" s="43"/>
      <c r="WHK374" s="43"/>
      <c r="WHL374" s="43"/>
      <c r="WHM374" s="43"/>
      <c r="WHN374" s="43"/>
      <c r="WHO374" s="43"/>
      <c r="WHP374" s="43"/>
      <c r="WHQ374" s="43"/>
      <c r="WHR374" s="43"/>
      <c r="WHS374" s="43"/>
      <c r="WHT374" s="43"/>
      <c r="WHU374" s="43"/>
      <c r="WHV374" s="43"/>
      <c r="WHW374" s="43"/>
      <c r="WHX374" s="43"/>
      <c r="WHY374" s="43"/>
      <c r="WHZ374" s="43"/>
      <c r="WIA374" s="43"/>
      <c r="WIB374" s="43"/>
      <c r="WIC374" s="43"/>
      <c r="WID374" s="43"/>
      <c r="WIE374" s="43"/>
      <c r="WIF374" s="43"/>
      <c r="WIG374" s="43"/>
      <c r="WIH374" s="43"/>
      <c r="WII374" s="43"/>
      <c r="WIJ374" s="43"/>
      <c r="WIK374" s="43"/>
      <c r="WIL374" s="43"/>
      <c r="WIM374" s="43"/>
      <c r="WIN374" s="43"/>
      <c r="WIO374" s="43"/>
      <c r="WIP374" s="43"/>
      <c r="WIQ374" s="43"/>
      <c r="WIR374" s="43"/>
      <c r="WIS374" s="43"/>
      <c r="WIT374" s="43"/>
      <c r="WIU374" s="43"/>
      <c r="WIV374" s="43"/>
      <c r="WIW374" s="43"/>
      <c r="WIX374" s="43"/>
      <c r="WIY374" s="43"/>
      <c r="WIZ374" s="43"/>
      <c r="WJA374" s="43"/>
      <c r="WJB374" s="43"/>
      <c r="WJC374" s="43"/>
      <c r="WJD374" s="43"/>
      <c r="WJE374" s="43"/>
      <c r="WJF374" s="43"/>
      <c r="WJG374" s="43"/>
      <c r="WJH374" s="43"/>
      <c r="WJI374" s="43"/>
      <c r="WJJ374" s="43"/>
      <c r="WJK374" s="43"/>
      <c r="WJL374" s="43"/>
      <c r="WJM374" s="43"/>
      <c r="WJN374" s="43"/>
      <c r="WJO374" s="43"/>
      <c r="WJP374" s="43"/>
      <c r="WJQ374" s="43"/>
      <c r="WJR374" s="43"/>
      <c r="WJS374" s="43"/>
      <c r="WJT374" s="43"/>
      <c r="WJU374" s="43"/>
      <c r="WJV374" s="43"/>
      <c r="WJW374" s="43"/>
      <c r="WJX374" s="43"/>
      <c r="WJY374" s="43"/>
      <c r="WJZ374" s="43"/>
      <c r="WKA374" s="43"/>
      <c r="WKB374" s="43"/>
      <c r="WKC374" s="43"/>
      <c r="WKD374" s="43"/>
      <c r="WKE374" s="43"/>
      <c r="WKF374" s="43"/>
      <c r="WKG374" s="43"/>
      <c r="WKH374" s="43"/>
      <c r="WKI374" s="43"/>
      <c r="WKJ374" s="43"/>
      <c r="WKK374" s="43"/>
      <c r="WKL374" s="43"/>
      <c r="WKM374" s="43"/>
      <c r="WKN374" s="43"/>
      <c r="WKO374" s="43"/>
      <c r="WKP374" s="43"/>
      <c r="WKQ374" s="43"/>
      <c r="WKR374" s="43"/>
      <c r="WKS374" s="43"/>
      <c r="WKT374" s="43"/>
      <c r="WKU374" s="43"/>
      <c r="WKV374" s="43"/>
      <c r="WKW374" s="43"/>
      <c r="WKX374" s="43"/>
      <c r="WKY374" s="43"/>
      <c r="WKZ374" s="43"/>
      <c r="WLA374" s="43"/>
      <c r="WLB374" s="43"/>
      <c r="WLC374" s="43"/>
      <c r="WLD374" s="43"/>
      <c r="WLE374" s="43"/>
      <c r="WLF374" s="43"/>
      <c r="WLG374" s="43"/>
      <c r="WLH374" s="43"/>
      <c r="WLI374" s="43"/>
      <c r="WLJ374" s="43"/>
      <c r="WLK374" s="43"/>
      <c r="WLL374" s="43"/>
      <c r="WLM374" s="43"/>
      <c r="WLN374" s="43"/>
      <c r="WLO374" s="43"/>
      <c r="WLP374" s="43"/>
      <c r="WLQ374" s="43"/>
      <c r="WLR374" s="43"/>
      <c r="WLS374" s="43"/>
      <c r="WLT374" s="43"/>
      <c r="WLU374" s="43"/>
      <c r="WLV374" s="43"/>
      <c r="WLW374" s="43"/>
      <c r="WLX374" s="43"/>
      <c r="WLY374" s="43"/>
      <c r="WLZ374" s="43"/>
      <c r="WMA374" s="43"/>
      <c r="WMB374" s="43"/>
      <c r="WMC374" s="43"/>
      <c r="WMD374" s="43"/>
      <c r="WME374" s="43"/>
      <c r="WMF374" s="43"/>
      <c r="WMG374" s="43"/>
      <c r="WMH374" s="43"/>
      <c r="WMI374" s="43"/>
      <c r="WMJ374" s="43"/>
      <c r="WMK374" s="43"/>
      <c r="WML374" s="43"/>
      <c r="WMM374" s="43"/>
      <c r="WMN374" s="43"/>
      <c r="WMO374" s="43"/>
      <c r="WMP374" s="43"/>
      <c r="WMQ374" s="43"/>
      <c r="WMR374" s="43"/>
      <c r="WMS374" s="43"/>
      <c r="WMT374" s="43"/>
      <c r="WMU374" s="43"/>
      <c r="WMV374" s="43"/>
      <c r="WMW374" s="43"/>
      <c r="WMX374" s="43"/>
      <c r="WMY374" s="43"/>
      <c r="WMZ374" s="43"/>
      <c r="WNA374" s="43"/>
      <c r="WNB374" s="43"/>
      <c r="WNC374" s="43"/>
      <c r="WND374" s="43"/>
      <c r="WNE374" s="43"/>
      <c r="WNF374" s="43"/>
      <c r="WNG374" s="43"/>
      <c r="WNH374" s="43"/>
      <c r="WNI374" s="43"/>
      <c r="WNJ374" s="43"/>
      <c r="WNK374" s="43"/>
      <c r="WNL374" s="43"/>
      <c r="WNM374" s="43"/>
      <c r="WNN374" s="43"/>
      <c r="WNO374" s="43"/>
      <c r="WNP374" s="43"/>
      <c r="WNQ374" s="43"/>
      <c r="WNR374" s="43"/>
      <c r="WNS374" s="43"/>
      <c r="WNT374" s="43"/>
      <c r="WNU374" s="43"/>
      <c r="WNV374" s="43"/>
      <c r="WNW374" s="43"/>
      <c r="WNX374" s="43"/>
      <c r="WNY374" s="43"/>
      <c r="WNZ374" s="43"/>
      <c r="WOA374" s="43"/>
      <c r="WOB374" s="43"/>
      <c r="WOC374" s="43"/>
      <c r="WOD374" s="43"/>
      <c r="WOE374" s="43"/>
      <c r="WOF374" s="43"/>
      <c r="WOG374" s="43"/>
      <c r="WOH374" s="43"/>
      <c r="WOI374" s="43"/>
      <c r="WOJ374" s="43"/>
      <c r="WOK374" s="43"/>
      <c r="WOL374" s="43"/>
      <c r="WOM374" s="43"/>
      <c r="WON374" s="43"/>
      <c r="WOO374" s="43"/>
      <c r="WOP374" s="43"/>
      <c r="WOQ374" s="43"/>
      <c r="WOR374" s="43"/>
      <c r="WOS374" s="43"/>
      <c r="WOT374" s="43"/>
      <c r="WOU374" s="43"/>
      <c r="WOV374" s="43"/>
      <c r="WOW374" s="43"/>
      <c r="WOX374" s="43"/>
      <c r="WOY374" s="43"/>
      <c r="WOZ374" s="43"/>
      <c r="WPA374" s="43"/>
      <c r="WPB374" s="43"/>
      <c r="WPC374" s="43"/>
      <c r="WPD374" s="43"/>
      <c r="WPE374" s="43"/>
      <c r="WPF374" s="43"/>
      <c r="WPG374" s="43"/>
      <c r="WPH374" s="43"/>
      <c r="WPI374" s="43"/>
      <c r="WPJ374" s="43"/>
      <c r="WPK374" s="43"/>
      <c r="WPL374" s="43"/>
      <c r="WPM374" s="43"/>
      <c r="WPN374" s="43"/>
      <c r="WPO374" s="43"/>
      <c r="WPP374" s="43"/>
      <c r="WPQ374" s="43"/>
      <c r="WPR374" s="43"/>
      <c r="WPS374" s="43"/>
      <c r="WPT374" s="43"/>
      <c r="WPU374" s="43"/>
      <c r="WPV374" s="43"/>
      <c r="WPW374" s="43"/>
      <c r="WPX374" s="43"/>
      <c r="WPY374" s="43"/>
      <c r="WPZ374" s="43"/>
      <c r="WQA374" s="43"/>
      <c r="WQB374" s="43"/>
      <c r="WQC374" s="43"/>
      <c r="WQD374" s="43"/>
      <c r="WQE374" s="43"/>
      <c r="WQF374" s="43"/>
      <c r="WQG374" s="43"/>
      <c r="WQH374" s="43"/>
      <c r="WQI374" s="43"/>
      <c r="WQJ374" s="43"/>
      <c r="WQK374" s="43"/>
      <c r="WQL374" s="43"/>
      <c r="WQM374" s="43"/>
      <c r="WQN374" s="43"/>
      <c r="WQO374" s="43"/>
      <c r="WQP374" s="43"/>
      <c r="WQQ374" s="43"/>
      <c r="WQR374" s="43"/>
      <c r="WQS374" s="43"/>
      <c r="WQT374" s="43"/>
      <c r="WQU374" s="43"/>
      <c r="WQV374" s="43"/>
      <c r="WQW374" s="43"/>
      <c r="WQX374" s="43"/>
      <c r="WQY374" s="43"/>
      <c r="WQZ374" s="43"/>
      <c r="WRA374" s="43"/>
      <c r="WRB374" s="43"/>
      <c r="WRC374" s="43"/>
      <c r="WRD374" s="43"/>
      <c r="WRE374" s="43"/>
      <c r="WRF374" s="43"/>
      <c r="WRG374" s="43"/>
      <c r="WRH374" s="43"/>
      <c r="WRI374" s="43"/>
      <c r="WRJ374" s="43"/>
      <c r="WRK374" s="43"/>
      <c r="WRL374" s="43"/>
      <c r="WRM374" s="43"/>
      <c r="WRN374" s="43"/>
      <c r="WRO374" s="43"/>
      <c r="WRP374" s="43"/>
      <c r="WRQ374" s="43"/>
      <c r="WRR374" s="43"/>
      <c r="WRS374" s="43"/>
      <c r="WRT374" s="43"/>
      <c r="WRU374" s="43"/>
      <c r="WRV374" s="43"/>
      <c r="WRW374" s="43"/>
      <c r="WRX374" s="43"/>
      <c r="WRY374" s="43"/>
      <c r="WRZ374" s="43"/>
      <c r="WSA374" s="43"/>
      <c r="WSB374" s="43"/>
      <c r="WSC374" s="43"/>
      <c r="WSD374" s="43"/>
      <c r="WSE374" s="43"/>
      <c r="WSF374" s="43"/>
      <c r="WSG374" s="43"/>
      <c r="WSH374" s="43"/>
      <c r="WSI374" s="43"/>
      <c r="WSJ374" s="43"/>
      <c r="WSK374" s="43"/>
      <c r="WSL374" s="43"/>
      <c r="WSM374" s="43"/>
      <c r="WSN374" s="43"/>
      <c r="WSO374" s="43"/>
      <c r="WSP374" s="43"/>
      <c r="WSQ374" s="43"/>
      <c r="WSR374" s="43"/>
      <c r="WSS374" s="43"/>
      <c r="WST374" s="43"/>
      <c r="WSU374" s="43"/>
      <c r="WSV374" s="43"/>
      <c r="WSW374" s="43"/>
      <c r="WSX374" s="43"/>
      <c r="WSY374" s="43"/>
      <c r="WSZ374" s="43"/>
      <c r="WTA374" s="43"/>
      <c r="WTB374" s="43"/>
      <c r="WTC374" s="43"/>
      <c r="WTD374" s="43"/>
      <c r="WTE374" s="43"/>
      <c r="WTF374" s="43"/>
      <c r="WTG374" s="43"/>
      <c r="WTH374" s="43"/>
      <c r="WTI374" s="43"/>
      <c r="WTJ374" s="43"/>
      <c r="WTK374" s="43"/>
      <c r="WTL374" s="43"/>
      <c r="WTM374" s="43"/>
      <c r="WTN374" s="43"/>
      <c r="WTO374" s="43"/>
      <c r="WTP374" s="43"/>
      <c r="WTQ374" s="43"/>
      <c r="WTR374" s="43"/>
      <c r="WTS374" s="43"/>
      <c r="WTT374" s="43"/>
      <c r="WTU374" s="43"/>
      <c r="WTV374" s="43"/>
      <c r="WTW374" s="43"/>
      <c r="WTX374" s="43"/>
      <c r="WTY374" s="43"/>
      <c r="WTZ374" s="43"/>
      <c r="WUA374" s="43"/>
      <c r="WUB374" s="43"/>
      <c r="WUC374" s="43"/>
      <c r="WUD374" s="43"/>
      <c r="WUE374" s="43"/>
      <c r="WUF374" s="43"/>
      <c r="WUG374" s="43"/>
      <c r="WUH374" s="43"/>
      <c r="WUI374" s="43"/>
      <c r="WUJ374" s="43"/>
      <c r="WUK374" s="43"/>
      <c r="WUL374" s="43"/>
      <c r="WUM374" s="43"/>
      <c r="WUN374" s="43"/>
      <c r="WUO374" s="43"/>
      <c r="WUP374" s="43"/>
      <c r="WUQ374" s="43"/>
      <c r="WUR374" s="43"/>
      <c r="WUS374" s="43"/>
      <c r="WUT374" s="43"/>
      <c r="WUU374" s="43"/>
      <c r="WUV374" s="43"/>
      <c r="WUW374" s="43"/>
      <c r="WUX374" s="43"/>
      <c r="WUY374" s="43"/>
      <c r="WUZ374" s="43"/>
      <c r="WVA374" s="43"/>
      <c r="WVB374" s="43"/>
      <c r="WVC374" s="43"/>
      <c r="WVD374" s="43"/>
      <c r="WVE374" s="43"/>
      <c r="WVF374" s="43"/>
      <c r="WVG374" s="43"/>
      <c r="WVH374" s="43"/>
      <c r="WVI374" s="43"/>
      <c r="WVJ374" s="43"/>
      <c r="WVK374" s="43"/>
      <c r="WVL374" s="43"/>
      <c r="WVM374" s="43"/>
      <c r="WVN374" s="43"/>
      <c r="WVO374" s="43"/>
      <c r="WVP374" s="43"/>
      <c r="WVQ374" s="43"/>
      <c r="WVR374" s="43"/>
      <c r="WVS374" s="43"/>
      <c r="WVT374" s="43"/>
      <c r="WVU374" s="43"/>
      <c r="WVV374" s="43"/>
      <c r="WVW374" s="43"/>
      <c r="WVX374" s="43"/>
      <c r="WVY374" s="43"/>
      <c r="WVZ374" s="43"/>
      <c r="WWA374" s="43"/>
      <c r="WWB374" s="43"/>
      <c r="WWC374" s="43"/>
      <c r="WWD374" s="43"/>
      <c r="WWE374" s="43"/>
      <c r="WWF374" s="43"/>
      <c r="WWG374" s="43"/>
      <c r="WWH374" s="43"/>
      <c r="WWI374" s="43"/>
      <c r="WWJ374" s="43"/>
      <c r="WWK374" s="43"/>
      <c r="WWL374" s="43"/>
      <c r="WWM374" s="43"/>
      <c r="WWN374" s="43"/>
      <c r="WWO374" s="43"/>
      <c r="WWP374" s="43"/>
      <c r="WWQ374" s="43"/>
      <c r="WWR374" s="43"/>
      <c r="WWS374" s="43"/>
      <c r="WWT374" s="43"/>
      <c r="WWU374" s="43"/>
      <c r="WWV374" s="43"/>
      <c r="WWW374" s="43"/>
      <c r="WWX374" s="43"/>
      <c r="WWY374" s="43"/>
      <c r="WWZ374" s="43"/>
      <c r="WXA374" s="43"/>
      <c r="WXB374" s="43"/>
      <c r="WXC374" s="43"/>
      <c r="WXD374" s="43"/>
      <c r="WXE374" s="43"/>
      <c r="WXF374" s="43"/>
      <c r="WXG374" s="43"/>
      <c r="WXH374" s="43"/>
      <c r="WXI374" s="43"/>
      <c r="WXJ374" s="43"/>
      <c r="WXK374" s="43"/>
      <c r="WXL374" s="43"/>
      <c r="WXM374" s="43"/>
      <c r="WXN374" s="43"/>
      <c r="WXO374" s="43"/>
      <c r="WXP374" s="43"/>
      <c r="WXQ374" s="43"/>
      <c r="WXR374" s="43"/>
      <c r="WXS374" s="43"/>
      <c r="WXT374" s="43"/>
      <c r="WXU374" s="43"/>
      <c r="WXV374" s="43"/>
      <c r="WXW374" s="43"/>
      <c r="WXX374" s="43"/>
      <c r="WXY374" s="43"/>
      <c r="WXZ374" s="43"/>
      <c r="WYA374" s="43"/>
      <c r="WYB374" s="43"/>
      <c r="WYC374" s="43"/>
      <c r="WYD374" s="43"/>
      <c r="WYE374" s="43"/>
      <c r="WYF374" s="43"/>
      <c r="WYG374" s="43"/>
      <c r="WYH374" s="43"/>
      <c r="WYI374" s="43"/>
      <c r="WYJ374" s="43"/>
      <c r="WYK374" s="43"/>
      <c r="WYL374" s="43"/>
      <c r="WYM374" s="43"/>
      <c r="WYN374" s="43"/>
      <c r="WYO374" s="43"/>
      <c r="WYP374" s="43"/>
      <c r="WYQ374" s="43"/>
      <c r="WYR374" s="43"/>
      <c r="WYS374" s="43"/>
      <c r="WYT374" s="43"/>
      <c r="WYU374" s="43"/>
      <c r="WYV374" s="43"/>
      <c r="WYW374" s="43"/>
      <c r="WYX374" s="43"/>
      <c r="WYY374" s="43"/>
      <c r="WYZ374" s="43"/>
      <c r="WZA374" s="43"/>
      <c r="WZB374" s="43"/>
      <c r="WZC374" s="43"/>
      <c r="WZD374" s="43"/>
      <c r="WZE374" s="43"/>
      <c r="WZF374" s="43"/>
      <c r="WZG374" s="43"/>
      <c r="WZH374" s="43"/>
      <c r="WZI374" s="43"/>
      <c r="WZJ374" s="43"/>
      <c r="WZK374" s="43"/>
      <c r="WZL374" s="43"/>
      <c r="WZM374" s="43"/>
      <c r="WZN374" s="43"/>
      <c r="WZO374" s="43"/>
      <c r="WZP374" s="43"/>
      <c r="WZQ374" s="43"/>
      <c r="WZR374" s="43"/>
      <c r="WZS374" s="43"/>
      <c r="WZT374" s="43"/>
      <c r="WZU374" s="43"/>
      <c r="WZV374" s="43"/>
      <c r="WZW374" s="43"/>
      <c r="WZX374" s="43"/>
      <c r="WZY374" s="43"/>
      <c r="WZZ374" s="43"/>
      <c r="XAA374" s="43"/>
      <c r="XAB374" s="43"/>
      <c r="XAC374" s="43"/>
      <c r="XAD374" s="43"/>
      <c r="XAE374" s="43"/>
      <c r="XAF374" s="43"/>
      <c r="XAG374" s="43"/>
      <c r="XAH374" s="43"/>
      <c r="XAI374" s="43"/>
      <c r="XAJ374" s="43"/>
      <c r="XAK374" s="43"/>
      <c r="XAL374" s="43"/>
      <c r="XAM374" s="43"/>
      <c r="XAN374" s="43"/>
      <c r="XAO374" s="43"/>
      <c r="XAP374" s="43"/>
      <c r="XAQ374" s="43"/>
      <c r="XAR374" s="43"/>
      <c r="XAS374" s="43"/>
      <c r="XAT374" s="43"/>
      <c r="XAU374" s="43"/>
      <c r="XAV374" s="43"/>
      <c r="XAW374" s="43"/>
      <c r="XAX374" s="43"/>
      <c r="XAY374" s="43"/>
      <c r="XAZ374" s="43"/>
      <c r="XBA374" s="43"/>
      <c r="XBB374" s="43"/>
      <c r="XBC374" s="43"/>
      <c r="XBD374" s="43"/>
      <c r="XBE374" s="43"/>
      <c r="XBF374" s="43"/>
      <c r="XBG374" s="43"/>
      <c r="XBH374" s="43"/>
      <c r="XBI374" s="43"/>
      <c r="XBJ374" s="43"/>
      <c r="XBK374" s="43"/>
      <c r="XBL374" s="43"/>
      <c r="XBM374" s="43"/>
      <c r="XBN374" s="43"/>
      <c r="XBO374" s="43"/>
      <c r="XBP374" s="43"/>
      <c r="XBQ374" s="43"/>
      <c r="XBR374" s="43"/>
      <c r="XBS374" s="43"/>
      <c r="XBT374" s="43"/>
      <c r="XBU374" s="43"/>
      <c r="XBV374" s="43"/>
      <c r="XBW374" s="43"/>
      <c r="XBX374" s="43"/>
      <c r="XBY374" s="43"/>
      <c r="XBZ374" s="43"/>
      <c r="XCA374" s="43"/>
      <c r="XCB374" s="43"/>
      <c r="XCC374" s="43"/>
      <c r="XCD374" s="43"/>
      <c r="XCE374" s="43"/>
      <c r="XCF374" s="43"/>
      <c r="XCG374" s="43"/>
      <c r="XCH374" s="43"/>
      <c r="XCI374" s="43"/>
      <c r="XCJ374" s="43"/>
      <c r="XCK374" s="43"/>
      <c r="XCL374" s="43"/>
      <c r="XCM374" s="43"/>
      <c r="XCN374" s="43"/>
      <c r="XCO374" s="43"/>
      <c r="XCP374" s="43"/>
      <c r="XCQ374" s="43"/>
      <c r="XCR374" s="43"/>
      <c r="XCS374" s="43"/>
      <c r="XCT374" s="43"/>
      <c r="XCU374" s="43"/>
      <c r="XCV374" s="43"/>
      <c r="XCW374" s="43"/>
      <c r="XCX374" s="43"/>
      <c r="XCY374" s="43"/>
      <c r="XCZ374" s="43"/>
      <c r="XDA374" s="43"/>
      <c r="XDB374" s="43"/>
      <c r="XDC374" s="43"/>
      <c r="XDD374" s="43"/>
      <c r="XDE374" s="43"/>
      <c r="XDF374" s="43"/>
      <c r="XDG374" s="43"/>
      <c r="XDH374" s="43"/>
      <c r="XDI374" s="43"/>
      <c r="XDJ374" s="43"/>
      <c r="XDK374" s="43"/>
      <c r="XDL374" s="43"/>
      <c r="XDM374" s="43"/>
      <c r="XDN374" s="43"/>
      <c r="XDO374" s="43"/>
      <c r="XDP374" s="43"/>
      <c r="XDQ374" s="43"/>
      <c r="XDR374" s="43"/>
      <c r="XDS374" s="43"/>
      <c r="XDT374" s="43"/>
      <c r="XDU374" s="43"/>
      <c r="XDV374" s="43"/>
      <c r="XDW374" s="43"/>
      <c r="XDX374" s="43"/>
      <c r="XDY374" s="43"/>
      <c r="XDZ374" s="43"/>
      <c r="XEA374" s="43"/>
      <c r="XEB374" s="43"/>
      <c r="XEC374" s="43"/>
      <c r="XED374" s="43"/>
      <c r="XEE374" s="43"/>
      <c r="XEF374" s="43"/>
      <c r="XEG374" s="43"/>
      <c r="XEH374" s="43"/>
      <c r="XEI374" s="43"/>
      <c r="XEJ374" s="43"/>
      <c r="XEK374" s="43"/>
      <c r="XEL374" s="43"/>
      <c r="XEM374" s="43"/>
      <c r="XEN374" s="43"/>
      <c r="XEO374" s="43"/>
      <c r="XEP374" s="43"/>
      <c r="XEQ374" s="43"/>
      <c r="XER374" s="43"/>
      <c r="XES374" s="43"/>
      <c r="XET374" s="43"/>
      <c r="XEU374" s="43"/>
      <c r="XEV374" s="43"/>
      <c r="XEW374" s="43"/>
      <c r="XEX374" s="43"/>
    </row>
    <row r="375" spans="1:16378" s="11" customFormat="1">
      <c r="A375" s="43" t="s">
        <v>1100</v>
      </c>
      <c r="B375" s="43">
        <v>11</v>
      </c>
      <c r="C375" s="28" t="s">
        <v>629</v>
      </c>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c r="BG375" s="43"/>
      <c r="BH375" s="43"/>
      <c r="BI375" s="43"/>
      <c r="BJ375" s="43"/>
      <c r="BK375" s="43"/>
      <c r="BL375" s="43"/>
      <c r="BM375" s="43"/>
      <c r="BN375" s="43"/>
      <c r="BO375" s="43"/>
      <c r="BP375" s="43"/>
      <c r="BQ375" s="43"/>
      <c r="BR375" s="43"/>
      <c r="BS375" s="43"/>
      <c r="BT375" s="43"/>
      <c r="BU375" s="43"/>
      <c r="BV375" s="43"/>
      <c r="BW375" s="43"/>
      <c r="BX375" s="43"/>
      <c r="BY375" s="43"/>
      <c r="BZ375" s="43"/>
      <c r="CA375" s="43"/>
      <c r="CB375" s="43"/>
      <c r="CC375" s="43"/>
      <c r="CD375" s="43"/>
      <c r="CE375" s="43"/>
      <c r="CF375" s="43"/>
      <c r="CG375" s="43"/>
      <c r="CH375" s="43"/>
      <c r="CI375" s="43"/>
      <c r="CJ375" s="43"/>
      <c r="CK375" s="43"/>
      <c r="CL375" s="43"/>
      <c r="CM375" s="43"/>
      <c r="CN375" s="43"/>
      <c r="CO375" s="43"/>
      <c r="CP375" s="43"/>
      <c r="CQ375" s="43"/>
      <c r="CR375" s="43"/>
      <c r="CS375" s="43"/>
      <c r="CT375" s="43"/>
      <c r="CU375" s="43"/>
      <c r="CV375" s="43"/>
      <c r="CW375" s="43"/>
      <c r="CX375" s="43"/>
      <c r="CY375" s="43"/>
      <c r="CZ375" s="43"/>
      <c r="DA375" s="43"/>
      <c r="DB375" s="43"/>
      <c r="DC375" s="43"/>
      <c r="DD375" s="43"/>
      <c r="DE375" s="43"/>
      <c r="DF375" s="43"/>
      <c r="DG375" s="43"/>
      <c r="DH375" s="43"/>
      <c r="DI375" s="43"/>
      <c r="DJ375" s="43"/>
      <c r="DK375" s="43"/>
      <c r="DL375" s="43"/>
      <c r="DM375" s="43"/>
      <c r="DN375" s="43"/>
      <c r="DO375" s="43"/>
      <c r="DP375" s="43"/>
      <c r="DQ375" s="43"/>
      <c r="DR375" s="43"/>
      <c r="DS375" s="43"/>
      <c r="DT375" s="43"/>
      <c r="DU375" s="43"/>
      <c r="DV375" s="43"/>
      <c r="DW375" s="43"/>
      <c r="DX375" s="43"/>
      <c r="DY375" s="43"/>
      <c r="DZ375" s="43"/>
      <c r="EA375" s="43"/>
      <c r="EB375" s="43"/>
      <c r="EC375" s="43"/>
      <c r="ED375" s="43"/>
      <c r="EE375" s="43"/>
      <c r="EF375" s="43"/>
      <c r="EG375" s="43"/>
      <c r="EH375" s="43"/>
      <c r="EI375" s="43"/>
      <c r="EJ375" s="43"/>
      <c r="EK375" s="43"/>
      <c r="EL375" s="43"/>
      <c r="EM375" s="43"/>
      <c r="EN375" s="43"/>
      <c r="EO375" s="43"/>
      <c r="EP375" s="43"/>
      <c r="EQ375" s="43"/>
      <c r="ER375" s="43"/>
      <c r="ES375" s="43"/>
      <c r="ET375" s="43"/>
      <c r="EU375" s="43"/>
      <c r="EV375" s="43"/>
      <c r="EW375" s="43"/>
      <c r="EX375" s="43"/>
      <c r="EY375" s="43"/>
      <c r="EZ375" s="43"/>
      <c r="FA375" s="43"/>
      <c r="FB375" s="43"/>
      <c r="FC375" s="43"/>
      <c r="FD375" s="43"/>
      <c r="FE375" s="43"/>
      <c r="FF375" s="43"/>
      <c r="FG375" s="43"/>
      <c r="FH375" s="43"/>
      <c r="FI375" s="43"/>
      <c r="FJ375" s="43"/>
      <c r="FK375" s="43"/>
      <c r="FL375" s="43"/>
      <c r="FM375" s="43"/>
      <c r="FN375" s="43"/>
      <c r="FO375" s="43"/>
      <c r="FP375" s="43"/>
      <c r="FQ375" s="43"/>
      <c r="FR375" s="43"/>
      <c r="FS375" s="43"/>
      <c r="FT375" s="43"/>
      <c r="FU375" s="43"/>
      <c r="FV375" s="43"/>
      <c r="FW375" s="43"/>
      <c r="FX375" s="43"/>
      <c r="FY375" s="43"/>
      <c r="FZ375" s="43"/>
      <c r="GA375" s="43"/>
      <c r="GB375" s="43"/>
      <c r="GC375" s="43"/>
      <c r="GD375" s="43"/>
      <c r="GE375" s="43"/>
      <c r="GF375" s="43"/>
      <c r="GG375" s="43"/>
      <c r="GH375" s="43"/>
      <c r="GI375" s="43"/>
      <c r="GJ375" s="43"/>
      <c r="GK375" s="43"/>
      <c r="GL375" s="43"/>
      <c r="GM375" s="43"/>
      <c r="GN375" s="43"/>
      <c r="GO375" s="43"/>
      <c r="GP375" s="43"/>
      <c r="GQ375" s="43"/>
      <c r="GR375" s="43"/>
      <c r="GS375" s="43"/>
      <c r="GT375" s="43"/>
      <c r="GU375" s="43"/>
      <c r="GV375" s="43"/>
      <c r="GW375" s="43"/>
      <c r="GX375" s="43"/>
      <c r="GY375" s="43"/>
      <c r="GZ375" s="43"/>
      <c r="HA375" s="43"/>
      <c r="HB375" s="43"/>
      <c r="HC375" s="43"/>
      <c r="HD375" s="43"/>
      <c r="HE375" s="43"/>
      <c r="HF375" s="43"/>
      <c r="HG375" s="43"/>
      <c r="HH375" s="43"/>
      <c r="HI375" s="43"/>
      <c r="HJ375" s="43"/>
      <c r="HK375" s="43"/>
      <c r="HL375" s="43"/>
      <c r="HM375" s="43"/>
      <c r="HN375" s="43"/>
      <c r="HO375" s="43"/>
      <c r="HP375" s="43"/>
      <c r="HQ375" s="43"/>
      <c r="HR375" s="43"/>
      <c r="HS375" s="43"/>
      <c r="HT375" s="43"/>
      <c r="HU375" s="43"/>
      <c r="HV375" s="43"/>
      <c r="HW375" s="43"/>
      <c r="HX375" s="43"/>
      <c r="HY375" s="43"/>
      <c r="HZ375" s="43"/>
      <c r="IA375" s="43"/>
      <c r="IB375" s="43"/>
      <c r="IC375" s="43"/>
      <c r="ID375" s="43"/>
      <c r="IE375" s="43"/>
      <c r="IF375" s="43"/>
      <c r="IG375" s="43"/>
      <c r="IH375" s="43"/>
      <c r="II375" s="43"/>
      <c r="IJ375" s="43"/>
      <c r="IK375" s="43"/>
      <c r="IL375" s="43"/>
      <c r="IM375" s="43"/>
      <c r="IN375" s="43"/>
      <c r="IO375" s="43"/>
      <c r="IP375" s="43"/>
      <c r="IQ375" s="43"/>
      <c r="IR375" s="43"/>
      <c r="IS375" s="43"/>
      <c r="IT375" s="43"/>
      <c r="IU375" s="43"/>
      <c r="IV375" s="43"/>
      <c r="IW375" s="43"/>
      <c r="IX375" s="43"/>
      <c r="IY375" s="43"/>
      <c r="IZ375" s="43"/>
      <c r="JA375" s="43"/>
      <c r="JB375" s="43"/>
      <c r="JC375" s="43"/>
      <c r="JD375" s="43"/>
      <c r="JE375" s="43"/>
      <c r="JF375" s="43"/>
      <c r="JG375" s="43"/>
      <c r="JH375" s="43"/>
      <c r="JI375" s="43"/>
      <c r="JJ375" s="43"/>
      <c r="JK375" s="43"/>
      <c r="JL375" s="43"/>
      <c r="JM375" s="43"/>
      <c r="JN375" s="43"/>
      <c r="JO375" s="43"/>
      <c r="JP375" s="43"/>
      <c r="JQ375" s="43"/>
      <c r="JR375" s="43"/>
      <c r="JS375" s="43"/>
      <c r="JT375" s="43"/>
      <c r="JU375" s="43"/>
      <c r="JV375" s="43"/>
      <c r="JW375" s="43"/>
      <c r="JX375" s="43"/>
      <c r="JY375" s="43"/>
      <c r="JZ375" s="43"/>
      <c r="KA375" s="43"/>
      <c r="KB375" s="43"/>
      <c r="KC375" s="43"/>
      <c r="KD375" s="43"/>
      <c r="KE375" s="43"/>
      <c r="KF375" s="43"/>
      <c r="KG375" s="43"/>
      <c r="KH375" s="43"/>
      <c r="KI375" s="43"/>
      <c r="KJ375" s="43"/>
      <c r="KK375" s="43"/>
      <c r="KL375" s="43"/>
      <c r="KM375" s="43"/>
      <c r="KN375" s="43"/>
      <c r="KO375" s="43"/>
      <c r="KP375" s="43"/>
      <c r="KQ375" s="43"/>
      <c r="KR375" s="43"/>
      <c r="KS375" s="43"/>
      <c r="KT375" s="43"/>
      <c r="KU375" s="43"/>
      <c r="KV375" s="43"/>
      <c r="KW375" s="43"/>
      <c r="KX375" s="43"/>
      <c r="KY375" s="43"/>
      <c r="KZ375" s="43"/>
      <c r="LA375" s="43"/>
      <c r="LB375" s="43"/>
      <c r="LC375" s="43"/>
      <c r="LD375" s="43"/>
      <c r="LE375" s="43"/>
      <c r="LF375" s="43"/>
      <c r="LG375" s="43"/>
      <c r="LH375" s="43"/>
      <c r="LI375" s="43"/>
      <c r="LJ375" s="43"/>
      <c r="LK375" s="43"/>
      <c r="LL375" s="43"/>
      <c r="LM375" s="43"/>
      <c r="LN375" s="43"/>
      <c r="LO375" s="43"/>
      <c r="LP375" s="43"/>
      <c r="LQ375" s="43"/>
      <c r="LR375" s="43"/>
      <c r="LS375" s="43"/>
      <c r="LT375" s="43"/>
      <c r="LU375" s="43"/>
      <c r="LV375" s="43"/>
      <c r="LW375" s="43"/>
      <c r="LX375" s="43"/>
      <c r="LY375" s="43"/>
      <c r="LZ375" s="43"/>
      <c r="MA375" s="43"/>
      <c r="MB375" s="43"/>
      <c r="MC375" s="43"/>
      <c r="MD375" s="43"/>
      <c r="ME375" s="43"/>
      <c r="MF375" s="43"/>
      <c r="MG375" s="43"/>
      <c r="MH375" s="43"/>
      <c r="MI375" s="43"/>
      <c r="MJ375" s="43"/>
      <c r="MK375" s="43"/>
      <c r="ML375" s="43"/>
      <c r="MM375" s="43"/>
      <c r="MN375" s="43"/>
      <c r="MO375" s="43"/>
      <c r="MP375" s="43"/>
      <c r="MQ375" s="43"/>
      <c r="MR375" s="43"/>
      <c r="MS375" s="43"/>
      <c r="MT375" s="43"/>
      <c r="MU375" s="43"/>
      <c r="MV375" s="43"/>
      <c r="MW375" s="43"/>
      <c r="MX375" s="43"/>
      <c r="MY375" s="43"/>
      <c r="MZ375" s="43"/>
      <c r="NA375" s="43"/>
      <c r="NB375" s="43"/>
      <c r="NC375" s="43"/>
      <c r="ND375" s="43"/>
      <c r="NE375" s="43"/>
      <c r="NF375" s="43"/>
      <c r="NG375" s="43"/>
      <c r="NH375" s="43"/>
      <c r="NI375" s="43"/>
      <c r="NJ375" s="43"/>
      <c r="NK375" s="43"/>
      <c r="NL375" s="43"/>
      <c r="NM375" s="43"/>
      <c r="NN375" s="43"/>
      <c r="NO375" s="43"/>
      <c r="NP375" s="43"/>
      <c r="NQ375" s="43"/>
      <c r="NR375" s="43"/>
      <c r="NS375" s="43"/>
      <c r="NT375" s="43"/>
      <c r="NU375" s="43"/>
      <c r="NV375" s="43"/>
      <c r="NW375" s="43"/>
      <c r="NX375" s="43"/>
      <c r="NY375" s="43"/>
      <c r="NZ375" s="43"/>
      <c r="OA375" s="43"/>
      <c r="OB375" s="43"/>
      <c r="OC375" s="43"/>
      <c r="OD375" s="43"/>
      <c r="OE375" s="43"/>
      <c r="OF375" s="43"/>
      <c r="OG375" s="43"/>
      <c r="OH375" s="43"/>
      <c r="OI375" s="43"/>
      <c r="OJ375" s="43"/>
      <c r="OK375" s="43"/>
      <c r="OL375" s="43"/>
      <c r="OM375" s="43"/>
      <c r="ON375" s="43"/>
      <c r="OO375" s="43"/>
      <c r="OP375" s="43"/>
      <c r="OQ375" s="43"/>
      <c r="OR375" s="43"/>
      <c r="OS375" s="43"/>
      <c r="OT375" s="43"/>
      <c r="OU375" s="43"/>
      <c r="OV375" s="43"/>
      <c r="OW375" s="43"/>
      <c r="OX375" s="43"/>
      <c r="OY375" s="43"/>
      <c r="OZ375" s="43"/>
      <c r="PA375" s="43"/>
      <c r="PB375" s="43"/>
      <c r="PC375" s="43"/>
      <c r="PD375" s="43"/>
      <c r="PE375" s="43"/>
      <c r="PF375" s="43"/>
      <c r="PG375" s="43"/>
      <c r="PH375" s="43"/>
      <c r="PI375" s="43"/>
      <c r="PJ375" s="43"/>
      <c r="PK375" s="43"/>
      <c r="PL375" s="43"/>
      <c r="PM375" s="43"/>
      <c r="PN375" s="43"/>
      <c r="PO375" s="43"/>
      <c r="PP375" s="43"/>
      <c r="PQ375" s="43"/>
      <c r="PR375" s="43"/>
      <c r="PS375" s="43"/>
      <c r="PT375" s="43"/>
      <c r="PU375" s="43"/>
      <c r="PV375" s="43"/>
      <c r="PW375" s="43"/>
      <c r="PX375" s="43"/>
      <c r="PY375" s="43"/>
      <c r="PZ375" s="43"/>
      <c r="QA375" s="43"/>
      <c r="QB375" s="43"/>
      <c r="QC375" s="43"/>
      <c r="QD375" s="43"/>
      <c r="QE375" s="43"/>
      <c r="QF375" s="43"/>
      <c r="QG375" s="43"/>
      <c r="QH375" s="43"/>
      <c r="QI375" s="43"/>
      <c r="QJ375" s="43"/>
      <c r="QK375" s="43"/>
      <c r="QL375" s="43"/>
      <c r="QM375" s="43"/>
      <c r="QN375" s="43"/>
      <c r="QO375" s="43"/>
      <c r="QP375" s="43"/>
      <c r="QQ375" s="43"/>
      <c r="QR375" s="43"/>
      <c r="QS375" s="43"/>
      <c r="QT375" s="43"/>
      <c r="QU375" s="43"/>
      <c r="QV375" s="43"/>
      <c r="QW375" s="43"/>
      <c r="QX375" s="43"/>
      <c r="QY375" s="43"/>
      <c r="QZ375" s="43"/>
      <c r="RA375" s="43"/>
      <c r="RB375" s="43"/>
      <c r="RC375" s="43"/>
      <c r="RD375" s="43"/>
      <c r="RE375" s="43"/>
      <c r="RF375" s="43"/>
      <c r="RG375" s="43"/>
      <c r="RH375" s="43"/>
      <c r="RI375" s="43"/>
      <c r="RJ375" s="43"/>
      <c r="RK375" s="43"/>
      <c r="RL375" s="43"/>
      <c r="RM375" s="43"/>
      <c r="RN375" s="43"/>
      <c r="RO375" s="43"/>
      <c r="RP375" s="43"/>
      <c r="RQ375" s="43"/>
      <c r="RR375" s="43"/>
      <c r="RS375" s="43"/>
      <c r="RT375" s="43"/>
      <c r="RU375" s="43"/>
      <c r="RV375" s="43"/>
      <c r="RW375" s="43"/>
      <c r="RX375" s="43"/>
      <c r="RY375" s="43"/>
      <c r="RZ375" s="43"/>
      <c r="SA375" s="43"/>
      <c r="SB375" s="43"/>
      <c r="SC375" s="43"/>
      <c r="SD375" s="43"/>
      <c r="SE375" s="43"/>
      <c r="SF375" s="43"/>
      <c r="SG375" s="43"/>
      <c r="SH375" s="43"/>
      <c r="SI375" s="43"/>
      <c r="SJ375" s="43"/>
      <c r="SK375" s="43"/>
      <c r="SL375" s="43"/>
      <c r="SM375" s="43"/>
      <c r="SN375" s="43"/>
      <c r="SO375" s="43"/>
      <c r="SP375" s="43"/>
      <c r="SQ375" s="43"/>
      <c r="SR375" s="43"/>
      <c r="SS375" s="43"/>
      <c r="ST375" s="43"/>
      <c r="SU375" s="43"/>
      <c r="SV375" s="43"/>
      <c r="SW375" s="43"/>
      <c r="SX375" s="43"/>
      <c r="SY375" s="43"/>
      <c r="SZ375" s="43"/>
      <c r="TA375" s="43"/>
      <c r="TB375" s="43"/>
      <c r="TC375" s="43"/>
      <c r="TD375" s="43"/>
      <c r="TE375" s="43"/>
      <c r="TF375" s="43"/>
      <c r="TG375" s="43"/>
      <c r="TH375" s="43"/>
      <c r="TI375" s="43"/>
      <c r="TJ375" s="43"/>
      <c r="TK375" s="43"/>
      <c r="TL375" s="43"/>
      <c r="TM375" s="43"/>
      <c r="TN375" s="43"/>
      <c r="TO375" s="43"/>
      <c r="TP375" s="43"/>
      <c r="TQ375" s="43"/>
      <c r="TR375" s="43"/>
      <c r="TS375" s="43"/>
      <c r="TT375" s="43"/>
      <c r="TU375" s="43"/>
      <c r="TV375" s="43"/>
      <c r="TW375" s="43"/>
      <c r="TX375" s="43"/>
      <c r="TY375" s="43"/>
      <c r="TZ375" s="43"/>
      <c r="UA375" s="43"/>
      <c r="UB375" s="43"/>
      <c r="UC375" s="43"/>
      <c r="UD375" s="43"/>
      <c r="UE375" s="43"/>
      <c r="UF375" s="43"/>
      <c r="UG375" s="43"/>
      <c r="UH375" s="43"/>
      <c r="UI375" s="43"/>
      <c r="UJ375" s="43"/>
      <c r="UK375" s="43"/>
      <c r="UL375" s="43"/>
      <c r="UM375" s="43"/>
      <c r="UN375" s="43"/>
      <c r="UO375" s="43"/>
      <c r="UP375" s="43"/>
      <c r="UQ375" s="43"/>
      <c r="UR375" s="43"/>
      <c r="US375" s="43"/>
      <c r="UT375" s="43"/>
      <c r="UU375" s="43"/>
      <c r="UV375" s="43"/>
      <c r="UW375" s="43"/>
      <c r="UX375" s="43"/>
      <c r="UY375" s="43"/>
      <c r="UZ375" s="43"/>
      <c r="VA375" s="43"/>
      <c r="VB375" s="43"/>
      <c r="VC375" s="43"/>
      <c r="VD375" s="43"/>
      <c r="VE375" s="43"/>
      <c r="VF375" s="43"/>
      <c r="VG375" s="43"/>
      <c r="VH375" s="43"/>
      <c r="VI375" s="43"/>
      <c r="VJ375" s="43"/>
      <c r="VK375" s="43"/>
      <c r="VL375" s="43"/>
      <c r="VM375" s="43"/>
      <c r="VN375" s="43"/>
      <c r="VO375" s="43"/>
      <c r="VP375" s="43"/>
      <c r="VQ375" s="43"/>
      <c r="VR375" s="43"/>
      <c r="VS375" s="43"/>
      <c r="VT375" s="43"/>
      <c r="VU375" s="43"/>
      <c r="VV375" s="43"/>
      <c r="VW375" s="43"/>
      <c r="VX375" s="43"/>
      <c r="VY375" s="43"/>
      <c r="VZ375" s="43"/>
      <c r="WA375" s="43"/>
      <c r="WB375" s="43"/>
      <c r="WC375" s="43"/>
      <c r="WD375" s="43"/>
      <c r="WE375" s="43"/>
      <c r="WF375" s="43"/>
      <c r="WG375" s="43"/>
      <c r="WH375" s="43"/>
      <c r="WI375" s="43"/>
      <c r="WJ375" s="43"/>
      <c r="WK375" s="43"/>
      <c r="WL375" s="43"/>
      <c r="WM375" s="43"/>
      <c r="WN375" s="43"/>
      <c r="WO375" s="43"/>
      <c r="WP375" s="43"/>
      <c r="WQ375" s="43"/>
      <c r="WR375" s="43"/>
      <c r="WS375" s="43"/>
      <c r="WT375" s="43"/>
      <c r="WU375" s="43"/>
      <c r="WV375" s="43"/>
      <c r="WW375" s="43"/>
      <c r="WX375" s="43"/>
      <c r="WY375" s="43"/>
      <c r="WZ375" s="43"/>
      <c r="XA375" s="43"/>
      <c r="XB375" s="43"/>
      <c r="XC375" s="43"/>
      <c r="XD375" s="43"/>
      <c r="XE375" s="43"/>
      <c r="XF375" s="43"/>
      <c r="XG375" s="43"/>
      <c r="XH375" s="43"/>
      <c r="XI375" s="43"/>
      <c r="XJ375" s="43"/>
      <c r="XK375" s="43"/>
      <c r="XL375" s="43"/>
      <c r="XM375" s="43"/>
      <c r="XN375" s="43"/>
      <c r="XO375" s="43"/>
      <c r="XP375" s="43"/>
      <c r="XQ375" s="43"/>
      <c r="XR375" s="43"/>
      <c r="XS375" s="43"/>
      <c r="XT375" s="43"/>
      <c r="XU375" s="43"/>
      <c r="XV375" s="43"/>
      <c r="XW375" s="43"/>
      <c r="XX375" s="43"/>
      <c r="XY375" s="43"/>
      <c r="XZ375" s="43"/>
      <c r="YA375" s="43"/>
      <c r="YB375" s="43"/>
      <c r="YC375" s="43"/>
      <c r="YD375" s="43"/>
      <c r="YE375" s="43"/>
      <c r="YF375" s="43"/>
      <c r="YG375" s="43"/>
      <c r="YH375" s="43"/>
      <c r="YI375" s="43"/>
      <c r="YJ375" s="43"/>
      <c r="YK375" s="43"/>
      <c r="YL375" s="43"/>
      <c r="YM375" s="43"/>
      <c r="YN375" s="43"/>
      <c r="YO375" s="43"/>
      <c r="YP375" s="43"/>
      <c r="YQ375" s="43"/>
      <c r="YR375" s="43"/>
      <c r="YS375" s="43"/>
      <c r="YT375" s="43"/>
      <c r="YU375" s="43"/>
      <c r="YV375" s="43"/>
      <c r="YW375" s="43"/>
      <c r="YX375" s="43"/>
      <c r="YY375" s="43"/>
      <c r="YZ375" s="43"/>
      <c r="ZA375" s="43"/>
      <c r="ZB375" s="43"/>
      <c r="ZC375" s="43"/>
      <c r="ZD375" s="43"/>
      <c r="ZE375" s="43"/>
      <c r="ZF375" s="43"/>
      <c r="ZG375" s="43"/>
      <c r="ZH375" s="43"/>
      <c r="ZI375" s="43"/>
      <c r="ZJ375" s="43"/>
      <c r="ZK375" s="43"/>
      <c r="ZL375" s="43"/>
      <c r="ZM375" s="43"/>
      <c r="ZN375" s="43"/>
      <c r="ZO375" s="43"/>
      <c r="ZP375" s="43"/>
      <c r="ZQ375" s="43"/>
      <c r="ZR375" s="43"/>
      <c r="ZS375" s="43"/>
      <c r="ZT375" s="43"/>
      <c r="ZU375" s="43"/>
      <c r="ZV375" s="43"/>
      <c r="ZW375" s="43"/>
      <c r="ZX375" s="43"/>
      <c r="ZY375" s="43"/>
      <c r="ZZ375" s="43"/>
      <c r="AAA375" s="43"/>
      <c r="AAB375" s="43"/>
      <c r="AAC375" s="43"/>
      <c r="AAD375" s="43"/>
      <c r="AAE375" s="43"/>
      <c r="AAF375" s="43"/>
      <c r="AAG375" s="43"/>
      <c r="AAH375" s="43"/>
      <c r="AAI375" s="43"/>
      <c r="AAJ375" s="43"/>
      <c r="AAK375" s="43"/>
      <c r="AAL375" s="43"/>
      <c r="AAM375" s="43"/>
      <c r="AAN375" s="43"/>
      <c r="AAO375" s="43"/>
      <c r="AAP375" s="43"/>
      <c r="AAQ375" s="43"/>
      <c r="AAR375" s="43"/>
      <c r="AAS375" s="43"/>
      <c r="AAT375" s="43"/>
      <c r="AAU375" s="43"/>
      <c r="AAV375" s="43"/>
      <c r="AAW375" s="43"/>
      <c r="AAX375" s="43"/>
      <c r="AAY375" s="43"/>
      <c r="AAZ375" s="43"/>
      <c r="ABA375" s="43"/>
      <c r="ABB375" s="43"/>
      <c r="ABC375" s="43"/>
      <c r="ABD375" s="43"/>
      <c r="ABE375" s="43"/>
      <c r="ABF375" s="43"/>
      <c r="ABG375" s="43"/>
      <c r="ABH375" s="43"/>
      <c r="ABI375" s="43"/>
      <c r="ABJ375" s="43"/>
      <c r="ABK375" s="43"/>
      <c r="ABL375" s="43"/>
      <c r="ABM375" s="43"/>
      <c r="ABN375" s="43"/>
      <c r="ABO375" s="43"/>
      <c r="ABP375" s="43"/>
      <c r="ABQ375" s="43"/>
      <c r="ABR375" s="43"/>
      <c r="ABS375" s="43"/>
      <c r="ABT375" s="43"/>
      <c r="ABU375" s="43"/>
      <c r="ABV375" s="43"/>
      <c r="ABW375" s="43"/>
      <c r="ABX375" s="43"/>
      <c r="ABY375" s="43"/>
      <c r="ABZ375" s="43"/>
      <c r="ACA375" s="43"/>
      <c r="ACB375" s="43"/>
      <c r="ACC375" s="43"/>
      <c r="ACD375" s="43"/>
      <c r="ACE375" s="43"/>
      <c r="ACF375" s="43"/>
      <c r="ACG375" s="43"/>
      <c r="ACH375" s="43"/>
      <c r="ACI375" s="43"/>
      <c r="ACJ375" s="43"/>
      <c r="ACK375" s="43"/>
      <c r="ACL375" s="43"/>
      <c r="ACM375" s="43"/>
      <c r="ACN375" s="43"/>
      <c r="ACO375" s="43"/>
      <c r="ACP375" s="43"/>
      <c r="ACQ375" s="43"/>
      <c r="ACR375" s="43"/>
      <c r="ACS375" s="43"/>
      <c r="ACT375" s="43"/>
      <c r="ACU375" s="43"/>
      <c r="ACV375" s="43"/>
      <c r="ACW375" s="43"/>
      <c r="ACX375" s="43"/>
      <c r="ACY375" s="43"/>
      <c r="ACZ375" s="43"/>
      <c r="ADA375" s="43"/>
      <c r="ADB375" s="43"/>
      <c r="ADC375" s="43"/>
      <c r="ADD375" s="43"/>
      <c r="ADE375" s="43"/>
      <c r="ADF375" s="43"/>
      <c r="ADG375" s="43"/>
      <c r="ADH375" s="43"/>
      <c r="ADI375" s="43"/>
      <c r="ADJ375" s="43"/>
      <c r="ADK375" s="43"/>
      <c r="ADL375" s="43"/>
      <c r="ADM375" s="43"/>
      <c r="ADN375" s="43"/>
      <c r="ADO375" s="43"/>
      <c r="ADP375" s="43"/>
      <c r="ADQ375" s="43"/>
      <c r="ADR375" s="43"/>
      <c r="ADS375" s="43"/>
      <c r="ADT375" s="43"/>
      <c r="ADU375" s="43"/>
      <c r="ADV375" s="43"/>
      <c r="ADW375" s="43"/>
      <c r="ADX375" s="43"/>
      <c r="ADY375" s="43"/>
      <c r="ADZ375" s="43"/>
      <c r="AEA375" s="43"/>
      <c r="AEB375" s="43"/>
      <c r="AEC375" s="43"/>
      <c r="AED375" s="43"/>
      <c r="AEE375" s="43"/>
      <c r="AEF375" s="43"/>
      <c r="AEG375" s="43"/>
      <c r="AEH375" s="43"/>
      <c r="AEI375" s="43"/>
      <c r="AEJ375" s="43"/>
      <c r="AEK375" s="43"/>
      <c r="AEL375" s="43"/>
      <c r="AEM375" s="43"/>
      <c r="AEN375" s="43"/>
      <c r="AEO375" s="43"/>
      <c r="AEP375" s="43"/>
      <c r="AEQ375" s="43"/>
      <c r="AER375" s="43"/>
      <c r="AES375" s="43"/>
      <c r="AET375" s="43"/>
      <c r="AEU375" s="43"/>
      <c r="AEV375" s="43"/>
      <c r="AEW375" s="43"/>
      <c r="AEX375" s="43"/>
      <c r="AEY375" s="43"/>
      <c r="AEZ375" s="43"/>
      <c r="AFA375" s="43"/>
      <c r="AFB375" s="43"/>
      <c r="AFC375" s="43"/>
      <c r="AFD375" s="43"/>
      <c r="AFE375" s="43"/>
      <c r="AFF375" s="43"/>
      <c r="AFG375" s="43"/>
      <c r="AFH375" s="43"/>
      <c r="AFI375" s="43"/>
      <c r="AFJ375" s="43"/>
      <c r="AFK375" s="43"/>
      <c r="AFL375" s="43"/>
      <c r="AFM375" s="43"/>
      <c r="AFN375" s="43"/>
      <c r="AFO375" s="43"/>
      <c r="AFP375" s="43"/>
      <c r="AFQ375" s="43"/>
      <c r="AFR375" s="43"/>
      <c r="AFS375" s="43"/>
      <c r="AFT375" s="43"/>
      <c r="AFU375" s="43"/>
      <c r="AFV375" s="43"/>
      <c r="AFW375" s="43"/>
      <c r="AFX375" s="43"/>
      <c r="AFY375" s="43"/>
      <c r="AFZ375" s="43"/>
      <c r="AGA375" s="43"/>
      <c r="AGB375" s="43"/>
      <c r="AGC375" s="43"/>
      <c r="AGD375" s="43"/>
      <c r="AGE375" s="43"/>
      <c r="AGF375" s="43"/>
      <c r="AGG375" s="43"/>
      <c r="AGH375" s="43"/>
      <c r="AGI375" s="43"/>
      <c r="AGJ375" s="43"/>
      <c r="AGK375" s="43"/>
      <c r="AGL375" s="43"/>
      <c r="AGM375" s="43"/>
      <c r="AGN375" s="43"/>
      <c r="AGO375" s="43"/>
      <c r="AGP375" s="43"/>
      <c r="AGQ375" s="43"/>
      <c r="AGR375" s="43"/>
      <c r="AGS375" s="43"/>
      <c r="AGT375" s="43"/>
      <c r="AGU375" s="43"/>
      <c r="AGV375" s="43"/>
      <c r="AGW375" s="43"/>
      <c r="AGX375" s="43"/>
      <c r="AGY375" s="43"/>
      <c r="AGZ375" s="43"/>
      <c r="AHA375" s="43"/>
      <c r="AHB375" s="43"/>
      <c r="AHC375" s="43"/>
      <c r="AHD375" s="43"/>
      <c r="AHE375" s="43"/>
      <c r="AHF375" s="43"/>
      <c r="AHG375" s="43"/>
      <c r="AHH375" s="43"/>
      <c r="AHI375" s="43"/>
      <c r="AHJ375" s="43"/>
      <c r="AHK375" s="43"/>
      <c r="AHL375" s="43"/>
      <c r="AHM375" s="43"/>
      <c r="AHN375" s="43"/>
      <c r="AHO375" s="43"/>
      <c r="AHP375" s="43"/>
      <c r="AHQ375" s="43"/>
      <c r="AHR375" s="43"/>
      <c r="AHS375" s="43"/>
      <c r="AHT375" s="43"/>
      <c r="AHU375" s="43"/>
      <c r="AHV375" s="43"/>
      <c r="AHW375" s="43"/>
      <c r="AHX375" s="43"/>
      <c r="AHY375" s="43"/>
      <c r="AHZ375" s="43"/>
      <c r="AIA375" s="43"/>
      <c r="AIB375" s="43"/>
      <c r="AIC375" s="43"/>
      <c r="AID375" s="43"/>
      <c r="AIE375" s="43"/>
      <c r="AIF375" s="43"/>
      <c r="AIG375" s="43"/>
      <c r="AIH375" s="43"/>
      <c r="AII375" s="43"/>
      <c r="AIJ375" s="43"/>
      <c r="AIK375" s="43"/>
      <c r="AIL375" s="43"/>
      <c r="AIM375" s="43"/>
      <c r="AIN375" s="43"/>
      <c r="AIO375" s="43"/>
      <c r="AIP375" s="43"/>
      <c r="AIQ375" s="43"/>
      <c r="AIR375" s="43"/>
      <c r="AIS375" s="43"/>
      <c r="AIT375" s="43"/>
      <c r="AIU375" s="43"/>
      <c r="AIV375" s="43"/>
      <c r="AIW375" s="43"/>
      <c r="AIX375" s="43"/>
      <c r="AIY375" s="43"/>
      <c r="AIZ375" s="43"/>
      <c r="AJA375" s="43"/>
      <c r="AJB375" s="43"/>
      <c r="AJC375" s="43"/>
      <c r="AJD375" s="43"/>
      <c r="AJE375" s="43"/>
      <c r="AJF375" s="43"/>
      <c r="AJG375" s="43"/>
      <c r="AJH375" s="43"/>
      <c r="AJI375" s="43"/>
      <c r="AJJ375" s="43"/>
      <c r="AJK375" s="43"/>
      <c r="AJL375" s="43"/>
      <c r="AJM375" s="43"/>
      <c r="AJN375" s="43"/>
      <c r="AJO375" s="43"/>
      <c r="AJP375" s="43"/>
      <c r="AJQ375" s="43"/>
      <c r="AJR375" s="43"/>
      <c r="AJS375" s="43"/>
      <c r="AJT375" s="43"/>
      <c r="AJU375" s="43"/>
      <c r="AJV375" s="43"/>
      <c r="AJW375" s="43"/>
      <c r="AJX375" s="43"/>
      <c r="AJY375" s="43"/>
      <c r="AJZ375" s="43"/>
      <c r="AKA375" s="43"/>
      <c r="AKB375" s="43"/>
      <c r="AKC375" s="43"/>
      <c r="AKD375" s="43"/>
      <c r="AKE375" s="43"/>
      <c r="AKF375" s="43"/>
      <c r="AKG375" s="43"/>
      <c r="AKH375" s="43"/>
      <c r="AKI375" s="43"/>
      <c r="AKJ375" s="43"/>
      <c r="AKK375" s="43"/>
      <c r="AKL375" s="43"/>
      <c r="AKM375" s="43"/>
      <c r="AKN375" s="43"/>
      <c r="AKO375" s="43"/>
      <c r="AKP375" s="43"/>
      <c r="AKQ375" s="43"/>
      <c r="AKR375" s="43"/>
      <c r="AKS375" s="43"/>
      <c r="AKT375" s="43"/>
      <c r="AKU375" s="43"/>
      <c r="AKV375" s="43"/>
      <c r="AKW375" s="43"/>
      <c r="AKX375" s="43"/>
      <c r="AKY375" s="43"/>
      <c r="AKZ375" s="43"/>
      <c r="ALA375" s="43"/>
      <c r="ALB375" s="43"/>
      <c r="ALC375" s="43"/>
      <c r="ALD375" s="43"/>
      <c r="ALE375" s="43"/>
      <c r="ALF375" s="43"/>
      <c r="ALG375" s="43"/>
      <c r="ALH375" s="43"/>
      <c r="ALI375" s="43"/>
      <c r="ALJ375" s="43"/>
      <c r="ALK375" s="43"/>
      <c r="ALL375" s="43"/>
      <c r="ALM375" s="43"/>
      <c r="ALN375" s="43"/>
      <c r="ALO375" s="43"/>
      <c r="ALP375" s="43"/>
      <c r="ALQ375" s="43"/>
      <c r="ALR375" s="43"/>
      <c r="ALS375" s="43"/>
      <c r="ALT375" s="43"/>
      <c r="ALU375" s="43"/>
      <c r="ALV375" s="43"/>
      <c r="ALW375" s="43"/>
      <c r="ALX375" s="43"/>
      <c r="ALY375" s="43"/>
      <c r="ALZ375" s="43"/>
      <c r="AMA375" s="43"/>
      <c r="AMB375" s="43"/>
      <c r="AMC375" s="43"/>
      <c r="AMD375" s="43"/>
      <c r="AME375" s="43"/>
      <c r="AMF375" s="43"/>
      <c r="AMG375" s="43"/>
      <c r="AMH375" s="43"/>
      <c r="AMI375" s="43"/>
      <c r="AMJ375" s="43"/>
      <c r="AMK375" s="43"/>
      <c r="AML375" s="43"/>
      <c r="AMM375" s="43"/>
      <c r="AMN375" s="43"/>
      <c r="AMO375" s="43"/>
      <c r="AMP375" s="43"/>
      <c r="AMQ375" s="43"/>
      <c r="AMR375" s="43"/>
      <c r="AMS375" s="43"/>
      <c r="AMT375" s="43"/>
      <c r="AMU375" s="43"/>
      <c r="AMV375" s="43"/>
      <c r="AMW375" s="43"/>
      <c r="AMX375" s="43"/>
      <c r="AMY375" s="43"/>
      <c r="AMZ375" s="43"/>
      <c r="ANA375" s="43"/>
      <c r="ANB375" s="43"/>
      <c r="ANC375" s="43"/>
      <c r="AND375" s="43"/>
      <c r="ANE375" s="43"/>
      <c r="ANF375" s="43"/>
      <c r="ANG375" s="43"/>
      <c r="ANH375" s="43"/>
      <c r="ANI375" s="43"/>
      <c r="ANJ375" s="43"/>
      <c r="ANK375" s="43"/>
      <c r="ANL375" s="43"/>
      <c r="ANM375" s="43"/>
      <c r="ANN375" s="43"/>
      <c r="ANO375" s="43"/>
      <c r="ANP375" s="43"/>
      <c r="ANQ375" s="43"/>
      <c r="ANR375" s="43"/>
      <c r="ANS375" s="43"/>
      <c r="ANT375" s="43"/>
      <c r="ANU375" s="43"/>
      <c r="ANV375" s="43"/>
      <c r="ANW375" s="43"/>
      <c r="ANX375" s="43"/>
      <c r="ANY375" s="43"/>
      <c r="ANZ375" s="43"/>
      <c r="AOA375" s="43"/>
      <c r="AOB375" s="43"/>
      <c r="AOC375" s="43"/>
      <c r="AOD375" s="43"/>
      <c r="AOE375" s="43"/>
      <c r="AOF375" s="43"/>
      <c r="AOG375" s="43"/>
      <c r="AOH375" s="43"/>
      <c r="AOI375" s="43"/>
      <c r="AOJ375" s="43"/>
      <c r="AOK375" s="43"/>
      <c r="AOL375" s="43"/>
      <c r="AOM375" s="43"/>
      <c r="AON375" s="43"/>
      <c r="AOO375" s="43"/>
      <c r="AOP375" s="43"/>
      <c r="AOQ375" s="43"/>
      <c r="AOR375" s="43"/>
      <c r="AOS375" s="43"/>
      <c r="AOT375" s="43"/>
      <c r="AOU375" s="43"/>
      <c r="AOV375" s="43"/>
      <c r="AOW375" s="43"/>
      <c r="AOX375" s="43"/>
      <c r="AOY375" s="43"/>
      <c r="AOZ375" s="43"/>
      <c r="APA375" s="43"/>
      <c r="APB375" s="43"/>
      <c r="APC375" s="43"/>
      <c r="APD375" s="43"/>
      <c r="APE375" s="43"/>
      <c r="APF375" s="43"/>
      <c r="APG375" s="43"/>
      <c r="APH375" s="43"/>
      <c r="API375" s="43"/>
      <c r="APJ375" s="43"/>
      <c r="APK375" s="43"/>
      <c r="APL375" s="43"/>
      <c r="APM375" s="43"/>
      <c r="APN375" s="43"/>
      <c r="APO375" s="43"/>
      <c r="APP375" s="43"/>
      <c r="APQ375" s="43"/>
      <c r="APR375" s="43"/>
      <c r="APS375" s="43"/>
      <c r="APT375" s="43"/>
      <c r="APU375" s="43"/>
      <c r="APV375" s="43"/>
      <c r="APW375" s="43"/>
      <c r="APX375" s="43"/>
      <c r="APY375" s="43"/>
      <c r="APZ375" s="43"/>
      <c r="AQA375" s="43"/>
      <c r="AQB375" s="43"/>
      <c r="AQC375" s="43"/>
      <c r="AQD375" s="43"/>
      <c r="AQE375" s="43"/>
      <c r="AQF375" s="43"/>
      <c r="AQG375" s="43"/>
      <c r="AQH375" s="43"/>
      <c r="AQI375" s="43"/>
      <c r="AQJ375" s="43"/>
      <c r="AQK375" s="43"/>
      <c r="AQL375" s="43"/>
      <c r="AQM375" s="43"/>
      <c r="AQN375" s="43"/>
      <c r="AQO375" s="43"/>
      <c r="AQP375" s="43"/>
      <c r="AQQ375" s="43"/>
      <c r="AQR375" s="43"/>
      <c r="AQS375" s="43"/>
      <c r="AQT375" s="43"/>
      <c r="AQU375" s="43"/>
      <c r="AQV375" s="43"/>
      <c r="AQW375" s="43"/>
      <c r="AQX375" s="43"/>
      <c r="AQY375" s="43"/>
      <c r="AQZ375" s="43"/>
      <c r="ARA375" s="43"/>
      <c r="ARB375" s="43"/>
      <c r="ARC375" s="43"/>
      <c r="ARD375" s="43"/>
      <c r="ARE375" s="43"/>
      <c r="ARF375" s="43"/>
      <c r="ARG375" s="43"/>
      <c r="ARH375" s="43"/>
      <c r="ARI375" s="43"/>
      <c r="ARJ375" s="43"/>
      <c r="ARK375" s="43"/>
      <c r="ARL375" s="43"/>
      <c r="ARM375" s="43"/>
      <c r="ARN375" s="43"/>
      <c r="ARO375" s="43"/>
      <c r="ARP375" s="43"/>
      <c r="ARQ375" s="43"/>
      <c r="ARR375" s="43"/>
      <c r="ARS375" s="43"/>
      <c r="ART375" s="43"/>
      <c r="ARU375" s="43"/>
      <c r="ARV375" s="43"/>
      <c r="ARW375" s="43"/>
      <c r="ARX375" s="43"/>
      <c r="ARY375" s="43"/>
      <c r="ARZ375" s="43"/>
      <c r="ASA375" s="43"/>
      <c r="ASB375" s="43"/>
      <c r="ASC375" s="43"/>
      <c r="ASD375" s="43"/>
      <c r="ASE375" s="43"/>
      <c r="ASF375" s="43"/>
      <c r="ASG375" s="43"/>
      <c r="ASH375" s="43"/>
      <c r="ASI375" s="43"/>
      <c r="ASJ375" s="43"/>
      <c r="ASK375" s="43"/>
      <c r="ASL375" s="43"/>
      <c r="ASM375" s="43"/>
      <c r="ASN375" s="43"/>
      <c r="ASO375" s="43"/>
      <c r="ASP375" s="43"/>
      <c r="ASQ375" s="43"/>
      <c r="ASR375" s="43"/>
      <c r="ASS375" s="43"/>
      <c r="AST375" s="43"/>
      <c r="ASU375" s="43"/>
      <c r="ASV375" s="43"/>
      <c r="ASW375" s="43"/>
      <c r="ASX375" s="43"/>
      <c r="ASY375" s="43"/>
      <c r="ASZ375" s="43"/>
      <c r="ATA375" s="43"/>
      <c r="ATB375" s="43"/>
      <c r="ATC375" s="43"/>
      <c r="ATD375" s="43"/>
      <c r="ATE375" s="43"/>
      <c r="ATF375" s="43"/>
      <c r="ATG375" s="43"/>
      <c r="ATH375" s="43"/>
      <c r="ATI375" s="43"/>
      <c r="ATJ375" s="43"/>
      <c r="ATK375" s="43"/>
      <c r="ATL375" s="43"/>
      <c r="ATM375" s="43"/>
      <c r="ATN375" s="43"/>
      <c r="ATO375" s="43"/>
      <c r="ATP375" s="43"/>
      <c r="ATQ375" s="43"/>
      <c r="ATR375" s="43"/>
      <c r="ATS375" s="43"/>
      <c r="ATT375" s="43"/>
      <c r="ATU375" s="43"/>
      <c r="ATV375" s="43"/>
      <c r="ATW375" s="43"/>
      <c r="ATX375" s="43"/>
      <c r="ATY375" s="43"/>
      <c r="ATZ375" s="43"/>
      <c r="AUA375" s="43"/>
      <c r="AUB375" s="43"/>
      <c r="AUC375" s="43"/>
      <c r="AUD375" s="43"/>
      <c r="AUE375" s="43"/>
      <c r="AUF375" s="43"/>
      <c r="AUG375" s="43"/>
      <c r="AUH375" s="43"/>
      <c r="AUI375" s="43"/>
      <c r="AUJ375" s="43"/>
      <c r="AUK375" s="43"/>
      <c r="AUL375" s="43"/>
      <c r="AUM375" s="43"/>
      <c r="AUN375" s="43"/>
      <c r="AUO375" s="43"/>
      <c r="AUP375" s="43"/>
      <c r="AUQ375" s="43"/>
      <c r="AUR375" s="43"/>
      <c r="AUS375" s="43"/>
      <c r="AUT375" s="43"/>
      <c r="AUU375" s="43"/>
      <c r="AUV375" s="43"/>
      <c r="AUW375" s="43"/>
      <c r="AUX375" s="43"/>
      <c r="AUY375" s="43"/>
      <c r="AUZ375" s="43"/>
      <c r="AVA375" s="43"/>
      <c r="AVB375" s="43"/>
      <c r="AVC375" s="43"/>
      <c r="AVD375" s="43"/>
      <c r="AVE375" s="43"/>
      <c r="AVF375" s="43"/>
      <c r="AVG375" s="43"/>
      <c r="AVH375" s="43"/>
      <c r="AVI375" s="43"/>
      <c r="AVJ375" s="43"/>
      <c r="AVK375" s="43"/>
      <c r="AVL375" s="43"/>
      <c r="AVM375" s="43"/>
      <c r="AVN375" s="43"/>
      <c r="AVO375" s="43"/>
      <c r="AVP375" s="43"/>
      <c r="AVQ375" s="43"/>
      <c r="AVR375" s="43"/>
      <c r="AVS375" s="43"/>
      <c r="AVT375" s="43"/>
      <c r="AVU375" s="43"/>
      <c r="AVV375" s="43"/>
      <c r="AVW375" s="43"/>
      <c r="AVX375" s="43"/>
      <c r="AVY375" s="43"/>
      <c r="AVZ375" s="43"/>
      <c r="AWA375" s="43"/>
      <c r="AWB375" s="43"/>
      <c r="AWC375" s="43"/>
      <c r="AWD375" s="43"/>
      <c r="AWE375" s="43"/>
      <c r="AWF375" s="43"/>
      <c r="AWG375" s="43"/>
      <c r="AWH375" s="43"/>
      <c r="AWI375" s="43"/>
      <c r="AWJ375" s="43"/>
      <c r="AWK375" s="43"/>
      <c r="AWL375" s="43"/>
      <c r="AWM375" s="43"/>
      <c r="AWN375" s="43"/>
      <c r="AWO375" s="43"/>
      <c r="AWP375" s="43"/>
      <c r="AWQ375" s="43"/>
      <c r="AWR375" s="43"/>
      <c r="AWS375" s="43"/>
      <c r="AWT375" s="43"/>
      <c r="AWU375" s="43"/>
      <c r="AWV375" s="43"/>
      <c r="AWW375" s="43"/>
      <c r="AWX375" s="43"/>
      <c r="AWY375" s="43"/>
      <c r="AWZ375" s="43"/>
      <c r="AXA375" s="43"/>
      <c r="AXB375" s="43"/>
      <c r="AXC375" s="43"/>
      <c r="AXD375" s="43"/>
      <c r="AXE375" s="43"/>
      <c r="AXF375" s="43"/>
      <c r="AXG375" s="43"/>
      <c r="AXH375" s="43"/>
      <c r="AXI375" s="43"/>
      <c r="AXJ375" s="43"/>
      <c r="AXK375" s="43"/>
      <c r="AXL375" s="43"/>
      <c r="AXM375" s="43"/>
      <c r="AXN375" s="43"/>
      <c r="AXO375" s="43"/>
      <c r="AXP375" s="43"/>
      <c r="AXQ375" s="43"/>
      <c r="AXR375" s="43"/>
      <c r="AXS375" s="43"/>
      <c r="AXT375" s="43"/>
      <c r="AXU375" s="43"/>
      <c r="AXV375" s="43"/>
      <c r="AXW375" s="43"/>
      <c r="AXX375" s="43"/>
      <c r="AXY375" s="43"/>
      <c r="AXZ375" s="43"/>
      <c r="AYA375" s="43"/>
      <c r="AYB375" s="43"/>
      <c r="AYC375" s="43"/>
      <c r="AYD375" s="43"/>
      <c r="AYE375" s="43"/>
      <c r="AYF375" s="43"/>
      <c r="AYG375" s="43"/>
      <c r="AYH375" s="43"/>
      <c r="AYI375" s="43"/>
      <c r="AYJ375" s="43"/>
      <c r="AYK375" s="43"/>
      <c r="AYL375" s="43"/>
      <c r="AYM375" s="43"/>
      <c r="AYN375" s="43"/>
      <c r="AYO375" s="43"/>
      <c r="AYP375" s="43"/>
      <c r="AYQ375" s="43"/>
      <c r="AYR375" s="43"/>
      <c r="AYS375" s="43"/>
      <c r="AYT375" s="43"/>
      <c r="AYU375" s="43"/>
      <c r="AYV375" s="43"/>
      <c r="AYW375" s="43"/>
      <c r="AYX375" s="43"/>
      <c r="AYY375" s="43"/>
      <c r="AYZ375" s="43"/>
      <c r="AZA375" s="43"/>
      <c r="AZB375" s="43"/>
      <c r="AZC375" s="43"/>
      <c r="AZD375" s="43"/>
      <c r="AZE375" s="43"/>
      <c r="AZF375" s="43"/>
      <c r="AZG375" s="43"/>
      <c r="AZH375" s="43"/>
      <c r="AZI375" s="43"/>
      <c r="AZJ375" s="43"/>
      <c r="AZK375" s="43"/>
      <c r="AZL375" s="43"/>
      <c r="AZM375" s="43"/>
      <c r="AZN375" s="43"/>
      <c r="AZO375" s="43"/>
      <c r="AZP375" s="43"/>
      <c r="AZQ375" s="43"/>
      <c r="AZR375" s="43"/>
      <c r="AZS375" s="43"/>
      <c r="AZT375" s="43"/>
      <c r="AZU375" s="43"/>
      <c r="AZV375" s="43"/>
      <c r="AZW375" s="43"/>
      <c r="AZX375" s="43"/>
      <c r="AZY375" s="43"/>
      <c r="AZZ375" s="43"/>
      <c r="BAA375" s="43"/>
      <c r="BAB375" s="43"/>
      <c r="BAC375" s="43"/>
      <c r="BAD375" s="43"/>
      <c r="BAE375" s="43"/>
      <c r="BAF375" s="43"/>
      <c r="BAG375" s="43"/>
      <c r="BAH375" s="43"/>
      <c r="BAI375" s="43"/>
      <c r="BAJ375" s="43"/>
      <c r="BAK375" s="43"/>
      <c r="BAL375" s="43"/>
      <c r="BAM375" s="43"/>
      <c r="BAN375" s="43"/>
      <c r="BAO375" s="43"/>
      <c r="BAP375" s="43"/>
      <c r="BAQ375" s="43"/>
      <c r="BAR375" s="43"/>
      <c r="BAS375" s="43"/>
      <c r="BAT375" s="43"/>
      <c r="BAU375" s="43"/>
      <c r="BAV375" s="43"/>
      <c r="BAW375" s="43"/>
      <c r="BAX375" s="43"/>
      <c r="BAY375" s="43"/>
      <c r="BAZ375" s="43"/>
      <c r="BBA375" s="43"/>
      <c r="BBB375" s="43"/>
      <c r="BBC375" s="43"/>
      <c r="BBD375" s="43"/>
      <c r="BBE375" s="43"/>
      <c r="BBF375" s="43"/>
      <c r="BBG375" s="43"/>
      <c r="BBH375" s="43"/>
      <c r="BBI375" s="43"/>
      <c r="BBJ375" s="43"/>
      <c r="BBK375" s="43"/>
      <c r="BBL375" s="43"/>
      <c r="BBM375" s="43"/>
      <c r="BBN375" s="43"/>
      <c r="BBO375" s="43"/>
      <c r="BBP375" s="43"/>
      <c r="BBQ375" s="43"/>
      <c r="BBR375" s="43"/>
      <c r="BBS375" s="43"/>
      <c r="BBT375" s="43"/>
      <c r="BBU375" s="43"/>
      <c r="BBV375" s="43"/>
      <c r="BBW375" s="43"/>
      <c r="BBX375" s="43"/>
      <c r="BBY375" s="43"/>
      <c r="BBZ375" s="43"/>
      <c r="BCA375" s="43"/>
      <c r="BCB375" s="43"/>
      <c r="BCC375" s="43"/>
      <c r="BCD375" s="43"/>
      <c r="BCE375" s="43"/>
      <c r="BCF375" s="43"/>
      <c r="BCG375" s="43"/>
      <c r="BCH375" s="43"/>
      <c r="BCI375" s="43"/>
      <c r="BCJ375" s="43"/>
      <c r="BCK375" s="43"/>
      <c r="BCL375" s="43"/>
      <c r="BCM375" s="43"/>
      <c r="BCN375" s="43"/>
      <c r="BCO375" s="43"/>
      <c r="BCP375" s="43"/>
      <c r="BCQ375" s="43"/>
      <c r="BCR375" s="43"/>
      <c r="BCS375" s="43"/>
      <c r="BCT375" s="43"/>
      <c r="BCU375" s="43"/>
      <c r="BCV375" s="43"/>
      <c r="BCW375" s="43"/>
      <c r="BCX375" s="43"/>
      <c r="BCY375" s="43"/>
      <c r="BCZ375" s="43"/>
      <c r="BDA375" s="43"/>
      <c r="BDB375" s="43"/>
      <c r="BDC375" s="43"/>
      <c r="BDD375" s="43"/>
      <c r="BDE375" s="43"/>
      <c r="BDF375" s="43"/>
      <c r="BDG375" s="43"/>
      <c r="BDH375" s="43"/>
      <c r="BDI375" s="43"/>
      <c r="BDJ375" s="43"/>
      <c r="BDK375" s="43"/>
      <c r="BDL375" s="43"/>
      <c r="BDM375" s="43"/>
      <c r="BDN375" s="43"/>
      <c r="BDO375" s="43"/>
      <c r="BDP375" s="43"/>
      <c r="BDQ375" s="43"/>
      <c r="BDR375" s="43"/>
      <c r="BDS375" s="43"/>
      <c r="BDT375" s="43"/>
      <c r="BDU375" s="43"/>
      <c r="BDV375" s="43"/>
      <c r="BDW375" s="43"/>
      <c r="BDX375" s="43"/>
      <c r="BDY375" s="43"/>
      <c r="BDZ375" s="43"/>
      <c r="BEA375" s="43"/>
      <c r="BEB375" s="43"/>
      <c r="BEC375" s="43"/>
      <c r="BED375" s="43"/>
      <c r="BEE375" s="43"/>
      <c r="BEF375" s="43"/>
      <c r="BEG375" s="43"/>
      <c r="BEH375" s="43"/>
      <c r="BEI375" s="43"/>
      <c r="BEJ375" s="43"/>
      <c r="BEK375" s="43"/>
      <c r="BEL375" s="43"/>
      <c r="BEM375" s="43"/>
      <c r="BEN375" s="43"/>
      <c r="BEO375" s="43"/>
      <c r="BEP375" s="43"/>
      <c r="BEQ375" s="43"/>
      <c r="BER375" s="43"/>
      <c r="BES375" s="43"/>
      <c r="BET375" s="43"/>
      <c r="BEU375" s="43"/>
      <c r="BEV375" s="43"/>
      <c r="BEW375" s="43"/>
      <c r="BEX375" s="43"/>
      <c r="BEY375" s="43"/>
      <c r="BEZ375" s="43"/>
      <c r="BFA375" s="43"/>
      <c r="BFB375" s="43"/>
      <c r="BFC375" s="43"/>
      <c r="BFD375" s="43"/>
      <c r="BFE375" s="43"/>
      <c r="BFF375" s="43"/>
      <c r="BFG375" s="43"/>
      <c r="BFH375" s="43"/>
      <c r="BFI375" s="43"/>
      <c r="BFJ375" s="43"/>
      <c r="BFK375" s="43"/>
      <c r="BFL375" s="43"/>
      <c r="BFM375" s="43"/>
      <c r="BFN375" s="43"/>
      <c r="BFO375" s="43"/>
      <c r="BFP375" s="43"/>
      <c r="BFQ375" s="43"/>
      <c r="BFR375" s="43"/>
      <c r="BFS375" s="43"/>
      <c r="BFT375" s="43"/>
      <c r="BFU375" s="43"/>
      <c r="BFV375" s="43"/>
      <c r="BFW375" s="43"/>
      <c r="BFX375" s="43"/>
      <c r="BFY375" s="43"/>
      <c r="BFZ375" s="43"/>
      <c r="BGA375" s="43"/>
      <c r="BGB375" s="43"/>
      <c r="BGC375" s="43"/>
      <c r="BGD375" s="43"/>
      <c r="BGE375" s="43"/>
      <c r="BGF375" s="43"/>
      <c r="BGG375" s="43"/>
      <c r="BGH375" s="43"/>
      <c r="BGI375" s="43"/>
      <c r="BGJ375" s="43"/>
      <c r="BGK375" s="43"/>
      <c r="BGL375" s="43"/>
      <c r="BGM375" s="43"/>
      <c r="BGN375" s="43"/>
      <c r="BGO375" s="43"/>
      <c r="BGP375" s="43"/>
      <c r="BGQ375" s="43"/>
      <c r="BGR375" s="43"/>
      <c r="BGS375" s="43"/>
      <c r="BGT375" s="43"/>
      <c r="BGU375" s="43"/>
      <c r="BGV375" s="43"/>
      <c r="BGW375" s="43"/>
      <c r="BGX375" s="43"/>
      <c r="BGY375" s="43"/>
      <c r="BGZ375" s="43"/>
      <c r="BHA375" s="43"/>
      <c r="BHB375" s="43"/>
      <c r="BHC375" s="43"/>
      <c r="BHD375" s="43"/>
      <c r="BHE375" s="43"/>
      <c r="BHF375" s="43"/>
      <c r="BHG375" s="43"/>
      <c r="BHH375" s="43"/>
      <c r="BHI375" s="43"/>
      <c r="BHJ375" s="43"/>
      <c r="BHK375" s="43"/>
      <c r="BHL375" s="43"/>
      <c r="BHM375" s="43"/>
      <c r="BHN375" s="43"/>
      <c r="BHO375" s="43"/>
      <c r="BHP375" s="43"/>
      <c r="BHQ375" s="43"/>
      <c r="BHR375" s="43"/>
      <c r="BHS375" s="43"/>
      <c r="BHT375" s="43"/>
      <c r="BHU375" s="43"/>
      <c r="BHV375" s="43"/>
      <c r="BHW375" s="43"/>
      <c r="BHX375" s="43"/>
      <c r="BHY375" s="43"/>
      <c r="BHZ375" s="43"/>
      <c r="BIA375" s="43"/>
      <c r="BIB375" s="43"/>
      <c r="BIC375" s="43"/>
      <c r="BID375" s="43"/>
      <c r="BIE375" s="43"/>
      <c r="BIF375" s="43"/>
      <c r="BIG375" s="43"/>
      <c r="BIH375" s="43"/>
      <c r="BII375" s="43"/>
      <c r="BIJ375" s="43"/>
      <c r="BIK375" s="43"/>
      <c r="BIL375" s="43"/>
      <c r="BIM375" s="43"/>
      <c r="BIN375" s="43"/>
      <c r="BIO375" s="43"/>
      <c r="BIP375" s="43"/>
      <c r="BIQ375" s="43"/>
      <c r="BIR375" s="43"/>
      <c r="BIS375" s="43"/>
      <c r="BIT375" s="43"/>
      <c r="BIU375" s="43"/>
      <c r="BIV375" s="43"/>
      <c r="BIW375" s="43"/>
      <c r="BIX375" s="43"/>
      <c r="BIY375" s="43"/>
      <c r="BIZ375" s="43"/>
      <c r="BJA375" s="43"/>
      <c r="BJB375" s="43"/>
      <c r="BJC375" s="43"/>
      <c r="BJD375" s="43"/>
      <c r="BJE375" s="43"/>
      <c r="BJF375" s="43"/>
      <c r="BJG375" s="43"/>
      <c r="BJH375" s="43"/>
      <c r="BJI375" s="43"/>
      <c r="BJJ375" s="43"/>
      <c r="BJK375" s="43"/>
      <c r="BJL375" s="43"/>
      <c r="BJM375" s="43"/>
      <c r="BJN375" s="43"/>
      <c r="BJO375" s="43"/>
      <c r="BJP375" s="43"/>
      <c r="BJQ375" s="43"/>
      <c r="BJR375" s="43"/>
      <c r="BJS375" s="43"/>
      <c r="BJT375" s="43"/>
      <c r="BJU375" s="43"/>
      <c r="BJV375" s="43"/>
      <c r="BJW375" s="43"/>
      <c r="BJX375" s="43"/>
      <c r="BJY375" s="43"/>
      <c r="BJZ375" s="43"/>
      <c r="BKA375" s="43"/>
      <c r="BKB375" s="43"/>
      <c r="BKC375" s="43"/>
      <c r="BKD375" s="43"/>
      <c r="BKE375" s="43"/>
      <c r="BKF375" s="43"/>
      <c r="BKG375" s="43"/>
      <c r="BKH375" s="43"/>
      <c r="BKI375" s="43"/>
      <c r="BKJ375" s="43"/>
      <c r="BKK375" s="43"/>
      <c r="BKL375" s="43"/>
      <c r="BKM375" s="43"/>
      <c r="BKN375" s="43"/>
      <c r="BKO375" s="43"/>
      <c r="BKP375" s="43"/>
      <c r="BKQ375" s="43"/>
      <c r="BKR375" s="43"/>
      <c r="BKS375" s="43"/>
      <c r="BKT375" s="43"/>
      <c r="BKU375" s="43"/>
      <c r="BKV375" s="43"/>
      <c r="BKW375" s="43"/>
      <c r="BKX375" s="43"/>
      <c r="BKY375" s="43"/>
      <c r="BKZ375" s="43"/>
      <c r="BLA375" s="43"/>
      <c r="BLB375" s="43"/>
      <c r="BLC375" s="43"/>
      <c r="BLD375" s="43"/>
      <c r="BLE375" s="43"/>
      <c r="BLF375" s="43"/>
      <c r="BLG375" s="43"/>
      <c r="BLH375" s="43"/>
      <c r="BLI375" s="43"/>
      <c r="BLJ375" s="43"/>
      <c r="BLK375" s="43"/>
      <c r="BLL375" s="43"/>
      <c r="BLM375" s="43"/>
      <c r="BLN375" s="43"/>
      <c r="BLO375" s="43"/>
      <c r="BLP375" s="43"/>
      <c r="BLQ375" s="43"/>
      <c r="BLR375" s="43"/>
      <c r="BLS375" s="43"/>
      <c r="BLT375" s="43"/>
      <c r="BLU375" s="43"/>
      <c r="BLV375" s="43"/>
      <c r="BLW375" s="43"/>
      <c r="BLX375" s="43"/>
      <c r="BLY375" s="43"/>
      <c r="BLZ375" s="43"/>
      <c r="BMA375" s="43"/>
      <c r="BMB375" s="43"/>
      <c r="BMC375" s="43"/>
      <c r="BMD375" s="43"/>
      <c r="BME375" s="43"/>
      <c r="BMF375" s="43"/>
      <c r="BMG375" s="43"/>
      <c r="BMH375" s="43"/>
      <c r="BMI375" s="43"/>
      <c r="BMJ375" s="43"/>
      <c r="BMK375" s="43"/>
      <c r="BML375" s="43"/>
      <c r="BMM375" s="43"/>
      <c r="BMN375" s="43"/>
      <c r="BMO375" s="43"/>
      <c r="BMP375" s="43"/>
      <c r="BMQ375" s="43"/>
      <c r="BMR375" s="43"/>
      <c r="BMS375" s="43"/>
      <c r="BMT375" s="43"/>
      <c r="BMU375" s="43"/>
      <c r="BMV375" s="43"/>
      <c r="BMW375" s="43"/>
      <c r="BMX375" s="43"/>
      <c r="BMY375" s="43"/>
      <c r="BMZ375" s="43"/>
      <c r="BNA375" s="43"/>
      <c r="BNB375" s="43"/>
      <c r="BNC375" s="43"/>
      <c r="BND375" s="43"/>
      <c r="BNE375" s="43"/>
      <c r="BNF375" s="43"/>
      <c r="BNG375" s="43"/>
      <c r="BNH375" s="43"/>
      <c r="BNI375" s="43"/>
      <c r="BNJ375" s="43"/>
      <c r="BNK375" s="43"/>
      <c r="BNL375" s="43"/>
      <c r="BNM375" s="43"/>
      <c r="BNN375" s="43"/>
      <c r="BNO375" s="43"/>
      <c r="BNP375" s="43"/>
      <c r="BNQ375" s="43"/>
      <c r="BNR375" s="43"/>
      <c r="BNS375" s="43"/>
      <c r="BNT375" s="43"/>
      <c r="BNU375" s="43"/>
      <c r="BNV375" s="43"/>
      <c r="BNW375" s="43"/>
      <c r="BNX375" s="43"/>
      <c r="BNY375" s="43"/>
      <c r="BNZ375" s="43"/>
      <c r="BOA375" s="43"/>
      <c r="BOB375" s="43"/>
      <c r="BOC375" s="43"/>
      <c r="BOD375" s="43"/>
      <c r="BOE375" s="43"/>
      <c r="BOF375" s="43"/>
      <c r="BOG375" s="43"/>
      <c r="BOH375" s="43"/>
      <c r="BOI375" s="43"/>
      <c r="BOJ375" s="43"/>
      <c r="BOK375" s="43"/>
      <c r="BOL375" s="43"/>
      <c r="BOM375" s="43"/>
      <c r="BON375" s="43"/>
      <c r="BOO375" s="43"/>
      <c r="BOP375" s="43"/>
      <c r="BOQ375" s="43"/>
      <c r="BOR375" s="43"/>
      <c r="BOS375" s="43"/>
      <c r="BOT375" s="43"/>
      <c r="BOU375" s="43"/>
      <c r="BOV375" s="43"/>
      <c r="BOW375" s="43"/>
      <c r="BOX375" s="43"/>
      <c r="BOY375" s="43"/>
      <c r="BOZ375" s="43"/>
      <c r="BPA375" s="43"/>
      <c r="BPB375" s="43"/>
      <c r="BPC375" s="43"/>
      <c r="BPD375" s="43"/>
      <c r="BPE375" s="43"/>
      <c r="BPF375" s="43"/>
      <c r="BPG375" s="43"/>
      <c r="BPH375" s="43"/>
      <c r="BPI375" s="43"/>
      <c r="BPJ375" s="43"/>
      <c r="BPK375" s="43"/>
      <c r="BPL375" s="43"/>
      <c r="BPM375" s="43"/>
      <c r="BPN375" s="43"/>
      <c r="BPO375" s="43"/>
      <c r="BPP375" s="43"/>
      <c r="BPQ375" s="43"/>
      <c r="BPR375" s="43"/>
      <c r="BPS375" s="43"/>
      <c r="BPT375" s="43"/>
      <c r="BPU375" s="43"/>
      <c r="BPV375" s="43"/>
      <c r="BPW375" s="43"/>
      <c r="BPX375" s="43"/>
      <c r="BPY375" s="43"/>
      <c r="BPZ375" s="43"/>
      <c r="BQA375" s="43"/>
      <c r="BQB375" s="43"/>
      <c r="BQC375" s="43"/>
      <c r="BQD375" s="43"/>
      <c r="BQE375" s="43"/>
      <c r="BQF375" s="43"/>
      <c r="BQG375" s="43"/>
      <c r="BQH375" s="43"/>
      <c r="BQI375" s="43"/>
      <c r="BQJ375" s="43"/>
      <c r="BQK375" s="43"/>
      <c r="BQL375" s="43"/>
      <c r="BQM375" s="43"/>
      <c r="BQN375" s="43"/>
      <c r="BQO375" s="43"/>
      <c r="BQP375" s="43"/>
      <c r="BQQ375" s="43"/>
      <c r="BQR375" s="43"/>
      <c r="BQS375" s="43"/>
      <c r="BQT375" s="43"/>
      <c r="BQU375" s="43"/>
      <c r="BQV375" s="43"/>
      <c r="BQW375" s="43"/>
      <c r="BQX375" s="43"/>
      <c r="BQY375" s="43"/>
      <c r="BQZ375" s="43"/>
      <c r="BRA375" s="43"/>
      <c r="BRB375" s="43"/>
      <c r="BRC375" s="43"/>
      <c r="BRD375" s="43"/>
      <c r="BRE375" s="43"/>
      <c r="BRF375" s="43"/>
      <c r="BRG375" s="43"/>
      <c r="BRH375" s="43"/>
      <c r="BRI375" s="43"/>
      <c r="BRJ375" s="43"/>
      <c r="BRK375" s="43"/>
      <c r="BRL375" s="43"/>
      <c r="BRM375" s="43"/>
      <c r="BRN375" s="43"/>
      <c r="BRO375" s="43"/>
      <c r="BRP375" s="43"/>
      <c r="BRQ375" s="43"/>
      <c r="BRR375" s="43"/>
      <c r="BRS375" s="43"/>
      <c r="BRT375" s="43"/>
      <c r="BRU375" s="43"/>
      <c r="BRV375" s="43"/>
      <c r="BRW375" s="43"/>
      <c r="BRX375" s="43"/>
      <c r="BRY375" s="43"/>
      <c r="BRZ375" s="43"/>
      <c r="BSA375" s="43"/>
      <c r="BSB375" s="43"/>
      <c r="BSC375" s="43"/>
      <c r="BSD375" s="43"/>
      <c r="BSE375" s="43"/>
      <c r="BSF375" s="43"/>
      <c r="BSG375" s="43"/>
      <c r="BSH375" s="43"/>
      <c r="BSI375" s="43"/>
      <c r="BSJ375" s="43"/>
      <c r="BSK375" s="43"/>
      <c r="BSL375" s="43"/>
      <c r="BSM375" s="43"/>
      <c r="BSN375" s="43"/>
      <c r="BSO375" s="43"/>
      <c r="BSP375" s="43"/>
      <c r="BSQ375" s="43"/>
      <c r="BSR375" s="43"/>
      <c r="BSS375" s="43"/>
      <c r="BST375" s="43"/>
      <c r="BSU375" s="43"/>
      <c r="BSV375" s="43"/>
      <c r="BSW375" s="43"/>
      <c r="BSX375" s="43"/>
      <c r="BSY375" s="43"/>
      <c r="BSZ375" s="43"/>
      <c r="BTA375" s="43"/>
      <c r="BTB375" s="43"/>
      <c r="BTC375" s="43"/>
      <c r="BTD375" s="43"/>
      <c r="BTE375" s="43"/>
      <c r="BTF375" s="43"/>
      <c r="BTG375" s="43"/>
      <c r="BTH375" s="43"/>
      <c r="BTI375" s="43"/>
      <c r="BTJ375" s="43"/>
      <c r="BTK375" s="43"/>
      <c r="BTL375" s="43"/>
      <c r="BTM375" s="43"/>
      <c r="BTN375" s="43"/>
      <c r="BTO375" s="43"/>
      <c r="BTP375" s="43"/>
      <c r="BTQ375" s="43"/>
      <c r="BTR375" s="43"/>
      <c r="BTS375" s="43"/>
      <c r="BTT375" s="43"/>
      <c r="BTU375" s="43"/>
      <c r="BTV375" s="43"/>
      <c r="BTW375" s="43"/>
      <c r="BTX375" s="43"/>
      <c r="BTY375" s="43"/>
      <c r="BTZ375" s="43"/>
      <c r="BUA375" s="43"/>
      <c r="BUB375" s="43"/>
      <c r="BUC375" s="43"/>
      <c r="BUD375" s="43"/>
      <c r="BUE375" s="43"/>
      <c r="BUF375" s="43"/>
      <c r="BUG375" s="43"/>
      <c r="BUH375" s="43"/>
      <c r="BUI375" s="43"/>
      <c r="BUJ375" s="43"/>
      <c r="BUK375" s="43"/>
      <c r="BUL375" s="43"/>
      <c r="BUM375" s="43"/>
      <c r="BUN375" s="43"/>
      <c r="BUO375" s="43"/>
      <c r="BUP375" s="43"/>
      <c r="BUQ375" s="43"/>
      <c r="BUR375" s="43"/>
      <c r="BUS375" s="43"/>
      <c r="BUT375" s="43"/>
      <c r="BUU375" s="43"/>
      <c r="BUV375" s="43"/>
      <c r="BUW375" s="43"/>
      <c r="BUX375" s="43"/>
      <c r="BUY375" s="43"/>
      <c r="BUZ375" s="43"/>
      <c r="BVA375" s="43"/>
      <c r="BVB375" s="43"/>
      <c r="BVC375" s="43"/>
      <c r="BVD375" s="43"/>
      <c r="BVE375" s="43"/>
      <c r="BVF375" s="43"/>
      <c r="BVG375" s="43"/>
      <c r="BVH375" s="43"/>
      <c r="BVI375" s="43"/>
      <c r="BVJ375" s="43"/>
      <c r="BVK375" s="43"/>
      <c r="BVL375" s="43"/>
      <c r="BVM375" s="43"/>
      <c r="BVN375" s="43"/>
      <c r="BVO375" s="43"/>
      <c r="BVP375" s="43"/>
      <c r="BVQ375" s="43"/>
      <c r="BVR375" s="43"/>
      <c r="BVS375" s="43"/>
      <c r="BVT375" s="43"/>
      <c r="BVU375" s="43"/>
      <c r="BVV375" s="43"/>
      <c r="BVW375" s="43"/>
      <c r="BVX375" s="43"/>
      <c r="BVY375" s="43"/>
      <c r="BVZ375" s="43"/>
      <c r="BWA375" s="43"/>
      <c r="BWB375" s="43"/>
      <c r="BWC375" s="43"/>
      <c r="BWD375" s="43"/>
      <c r="BWE375" s="43"/>
      <c r="BWF375" s="43"/>
      <c r="BWG375" s="43"/>
      <c r="BWH375" s="43"/>
      <c r="BWI375" s="43"/>
      <c r="BWJ375" s="43"/>
      <c r="BWK375" s="43"/>
      <c r="BWL375" s="43"/>
      <c r="BWM375" s="43"/>
      <c r="BWN375" s="43"/>
      <c r="BWO375" s="43"/>
      <c r="BWP375" s="43"/>
      <c r="BWQ375" s="43"/>
      <c r="BWR375" s="43"/>
      <c r="BWS375" s="43"/>
      <c r="BWT375" s="43"/>
      <c r="BWU375" s="43"/>
      <c r="BWV375" s="43"/>
      <c r="BWW375" s="43"/>
      <c r="BWX375" s="43"/>
      <c r="BWY375" s="43"/>
      <c r="BWZ375" s="43"/>
      <c r="BXA375" s="43"/>
      <c r="BXB375" s="43"/>
      <c r="BXC375" s="43"/>
      <c r="BXD375" s="43"/>
      <c r="BXE375" s="43"/>
      <c r="BXF375" s="43"/>
      <c r="BXG375" s="43"/>
      <c r="BXH375" s="43"/>
      <c r="BXI375" s="43"/>
      <c r="BXJ375" s="43"/>
      <c r="BXK375" s="43"/>
      <c r="BXL375" s="43"/>
      <c r="BXM375" s="43"/>
      <c r="BXN375" s="43"/>
      <c r="BXO375" s="43"/>
      <c r="BXP375" s="43"/>
      <c r="BXQ375" s="43"/>
      <c r="BXR375" s="43"/>
      <c r="BXS375" s="43"/>
      <c r="BXT375" s="43"/>
      <c r="BXU375" s="43"/>
      <c r="BXV375" s="43"/>
      <c r="BXW375" s="43"/>
      <c r="BXX375" s="43"/>
      <c r="BXY375" s="43"/>
      <c r="BXZ375" s="43"/>
      <c r="BYA375" s="43"/>
      <c r="BYB375" s="43"/>
      <c r="BYC375" s="43"/>
      <c r="BYD375" s="43"/>
      <c r="BYE375" s="43"/>
      <c r="BYF375" s="43"/>
      <c r="BYG375" s="43"/>
      <c r="BYH375" s="43"/>
      <c r="BYI375" s="43"/>
      <c r="BYJ375" s="43"/>
      <c r="BYK375" s="43"/>
      <c r="BYL375" s="43"/>
      <c r="BYM375" s="43"/>
      <c r="BYN375" s="43"/>
      <c r="BYO375" s="43"/>
      <c r="BYP375" s="43"/>
      <c r="BYQ375" s="43"/>
      <c r="BYR375" s="43"/>
      <c r="BYS375" s="43"/>
      <c r="BYT375" s="43"/>
      <c r="BYU375" s="43"/>
      <c r="BYV375" s="43"/>
      <c r="BYW375" s="43"/>
      <c r="BYX375" s="43"/>
      <c r="BYY375" s="43"/>
      <c r="BYZ375" s="43"/>
      <c r="BZA375" s="43"/>
      <c r="BZB375" s="43"/>
      <c r="BZC375" s="43"/>
      <c r="BZD375" s="43"/>
      <c r="BZE375" s="43"/>
      <c r="BZF375" s="43"/>
      <c r="BZG375" s="43"/>
      <c r="BZH375" s="43"/>
      <c r="BZI375" s="43"/>
      <c r="BZJ375" s="43"/>
      <c r="BZK375" s="43"/>
      <c r="BZL375" s="43"/>
      <c r="BZM375" s="43"/>
      <c r="BZN375" s="43"/>
      <c r="BZO375" s="43"/>
      <c r="BZP375" s="43"/>
      <c r="BZQ375" s="43"/>
      <c r="BZR375" s="43"/>
      <c r="BZS375" s="43"/>
      <c r="BZT375" s="43"/>
      <c r="BZU375" s="43"/>
      <c r="BZV375" s="43"/>
      <c r="BZW375" s="43"/>
      <c r="BZX375" s="43"/>
      <c r="BZY375" s="43"/>
      <c r="BZZ375" s="43"/>
      <c r="CAA375" s="43"/>
      <c r="CAB375" s="43"/>
      <c r="CAC375" s="43"/>
      <c r="CAD375" s="43"/>
      <c r="CAE375" s="43"/>
      <c r="CAF375" s="43"/>
      <c r="CAG375" s="43"/>
      <c r="CAH375" s="43"/>
      <c r="CAI375" s="43"/>
      <c r="CAJ375" s="43"/>
      <c r="CAK375" s="43"/>
      <c r="CAL375" s="43"/>
      <c r="CAM375" s="43"/>
      <c r="CAN375" s="43"/>
      <c r="CAO375" s="43"/>
      <c r="CAP375" s="43"/>
      <c r="CAQ375" s="43"/>
      <c r="CAR375" s="43"/>
      <c r="CAS375" s="43"/>
      <c r="CAT375" s="43"/>
      <c r="CAU375" s="43"/>
      <c r="CAV375" s="43"/>
      <c r="CAW375" s="43"/>
      <c r="CAX375" s="43"/>
      <c r="CAY375" s="43"/>
      <c r="CAZ375" s="43"/>
      <c r="CBA375" s="43"/>
      <c r="CBB375" s="43"/>
      <c r="CBC375" s="43"/>
      <c r="CBD375" s="43"/>
      <c r="CBE375" s="43"/>
      <c r="CBF375" s="43"/>
      <c r="CBG375" s="43"/>
      <c r="CBH375" s="43"/>
      <c r="CBI375" s="43"/>
      <c r="CBJ375" s="43"/>
      <c r="CBK375" s="43"/>
      <c r="CBL375" s="43"/>
      <c r="CBM375" s="43"/>
      <c r="CBN375" s="43"/>
      <c r="CBO375" s="43"/>
      <c r="CBP375" s="43"/>
      <c r="CBQ375" s="43"/>
      <c r="CBR375" s="43"/>
      <c r="CBS375" s="43"/>
      <c r="CBT375" s="43"/>
      <c r="CBU375" s="43"/>
      <c r="CBV375" s="43"/>
      <c r="CBW375" s="43"/>
      <c r="CBX375" s="43"/>
      <c r="CBY375" s="43"/>
      <c r="CBZ375" s="43"/>
      <c r="CCA375" s="43"/>
      <c r="CCB375" s="43"/>
      <c r="CCC375" s="43"/>
      <c r="CCD375" s="43"/>
      <c r="CCE375" s="43"/>
      <c r="CCF375" s="43"/>
      <c r="CCG375" s="43"/>
      <c r="CCH375" s="43"/>
      <c r="CCI375" s="43"/>
      <c r="CCJ375" s="43"/>
      <c r="CCK375" s="43"/>
      <c r="CCL375" s="43"/>
      <c r="CCM375" s="43"/>
      <c r="CCN375" s="43"/>
      <c r="CCO375" s="43"/>
      <c r="CCP375" s="43"/>
      <c r="CCQ375" s="43"/>
      <c r="CCR375" s="43"/>
      <c r="CCS375" s="43"/>
      <c r="CCT375" s="43"/>
      <c r="CCU375" s="43"/>
      <c r="CCV375" s="43"/>
      <c r="CCW375" s="43"/>
      <c r="CCX375" s="43"/>
      <c r="CCY375" s="43"/>
      <c r="CCZ375" s="43"/>
      <c r="CDA375" s="43"/>
      <c r="CDB375" s="43"/>
      <c r="CDC375" s="43"/>
      <c r="CDD375" s="43"/>
      <c r="CDE375" s="43"/>
      <c r="CDF375" s="43"/>
      <c r="CDG375" s="43"/>
      <c r="CDH375" s="43"/>
      <c r="CDI375" s="43"/>
      <c r="CDJ375" s="43"/>
      <c r="CDK375" s="43"/>
      <c r="CDL375" s="43"/>
      <c r="CDM375" s="43"/>
      <c r="CDN375" s="43"/>
      <c r="CDO375" s="43"/>
      <c r="CDP375" s="43"/>
      <c r="CDQ375" s="43"/>
      <c r="CDR375" s="43"/>
      <c r="CDS375" s="43"/>
      <c r="CDT375" s="43"/>
      <c r="CDU375" s="43"/>
      <c r="CDV375" s="43"/>
      <c r="CDW375" s="43"/>
      <c r="CDX375" s="43"/>
      <c r="CDY375" s="43"/>
      <c r="CDZ375" s="43"/>
      <c r="CEA375" s="43"/>
      <c r="CEB375" s="43"/>
      <c r="CEC375" s="43"/>
      <c r="CED375" s="43"/>
      <c r="CEE375" s="43"/>
      <c r="CEF375" s="43"/>
      <c r="CEG375" s="43"/>
      <c r="CEH375" s="43"/>
      <c r="CEI375" s="43"/>
      <c r="CEJ375" s="43"/>
      <c r="CEK375" s="43"/>
      <c r="CEL375" s="43"/>
      <c r="CEM375" s="43"/>
      <c r="CEN375" s="43"/>
      <c r="CEO375" s="43"/>
      <c r="CEP375" s="43"/>
      <c r="CEQ375" s="43"/>
      <c r="CER375" s="43"/>
      <c r="CES375" s="43"/>
      <c r="CET375" s="43"/>
      <c r="CEU375" s="43"/>
      <c r="CEV375" s="43"/>
      <c r="CEW375" s="43"/>
      <c r="CEX375" s="43"/>
      <c r="CEY375" s="43"/>
      <c r="CEZ375" s="43"/>
      <c r="CFA375" s="43"/>
      <c r="CFB375" s="43"/>
      <c r="CFC375" s="43"/>
      <c r="CFD375" s="43"/>
      <c r="CFE375" s="43"/>
      <c r="CFF375" s="43"/>
      <c r="CFG375" s="43"/>
      <c r="CFH375" s="43"/>
      <c r="CFI375" s="43"/>
      <c r="CFJ375" s="43"/>
      <c r="CFK375" s="43"/>
      <c r="CFL375" s="43"/>
      <c r="CFM375" s="43"/>
      <c r="CFN375" s="43"/>
      <c r="CFO375" s="43"/>
      <c r="CFP375" s="43"/>
      <c r="CFQ375" s="43"/>
      <c r="CFR375" s="43"/>
      <c r="CFS375" s="43"/>
      <c r="CFT375" s="43"/>
      <c r="CFU375" s="43"/>
      <c r="CFV375" s="43"/>
      <c r="CFW375" s="43"/>
      <c r="CFX375" s="43"/>
      <c r="CFY375" s="43"/>
      <c r="CFZ375" s="43"/>
      <c r="CGA375" s="43"/>
      <c r="CGB375" s="43"/>
      <c r="CGC375" s="43"/>
      <c r="CGD375" s="43"/>
      <c r="CGE375" s="43"/>
      <c r="CGF375" s="43"/>
      <c r="CGG375" s="43"/>
      <c r="CGH375" s="43"/>
      <c r="CGI375" s="43"/>
      <c r="CGJ375" s="43"/>
      <c r="CGK375" s="43"/>
      <c r="CGL375" s="43"/>
      <c r="CGM375" s="43"/>
      <c r="CGN375" s="43"/>
      <c r="CGO375" s="43"/>
      <c r="CGP375" s="43"/>
      <c r="CGQ375" s="43"/>
      <c r="CGR375" s="43"/>
      <c r="CGS375" s="43"/>
      <c r="CGT375" s="43"/>
      <c r="CGU375" s="43"/>
      <c r="CGV375" s="43"/>
      <c r="CGW375" s="43"/>
      <c r="CGX375" s="43"/>
      <c r="CGY375" s="43"/>
      <c r="CGZ375" s="43"/>
      <c r="CHA375" s="43"/>
      <c r="CHB375" s="43"/>
      <c r="CHC375" s="43"/>
      <c r="CHD375" s="43"/>
      <c r="CHE375" s="43"/>
      <c r="CHF375" s="43"/>
      <c r="CHG375" s="43"/>
      <c r="CHH375" s="43"/>
      <c r="CHI375" s="43"/>
      <c r="CHJ375" s="43"/>
      <c r="CHK375" s="43"/>
      <c r="CHL375" s="43"/>
      <c r="CHM375" s="43"/>
      <c r="CHN375" s="43"/>
      <c r="CHO375" s="43"/>
      <c r="CHP375" s="43"/>
      <c r="CHQ375" s="43"/>
      <c r="CHR375" s="43"/>
      <c r="CHS375" s="43"/>
      <c r="CHT375" s="43"/>
      <c r="CHU375" s="43"/>
      <c r="CHV375" s="43"/>
      <c r="CHW375" s="43"/>
      <c r="CHX375" s="43"/>
      <c r="CHY375" s="43"/>
      <c r="CHZ375" s="43"/>
      <c r="CIA375" s="43"/>
      <c r="CIB375" s="43"/>
      <c r="CIC375" s="43"/>
      <c r="CID375" s="43"/>
      <c r="CIE375" s="43"/>
      <c r="CIF375" s="43"/>
      <c r="CIG375" s="43"/>
      <c r="CIH375" s="43"/>
      <c r="CII375" s="43"/>
      <c r="CIJ375" s="43"/>
      <c r="CIK375" s="43"/>
      <c r="CIL375" s="43"/>
      <c r="CIM375" s="43"/>
      <c r="CIN375" s="43"/>
      <c r="CIO375" s="43"/>
      <c r="CIP375" s="43"/>
      <c r="CIQ375" s="43"/>
      <c r="CIR375" s="43"/>
      <c r="CIS375" s="43"/>
      <c r="CIT375" s="43"/>
      <c r="CIU375" s="43"/>
      <c r="CIV375" s="43"/>
      <c r="CIW375" s="43"/>
      <c r="CIX375" s="43"/>
      <c r="CIY375" s="43"/>
      <c r="CIZ375" s="43"/>
      <c r="CJA375" s="43"/>
      <c r="CJB375" s="43"/>
      <c r="CJC375" s="43"/>
      <c r="CJD375" s="43"/>
      <c r="CJE375" s="43"/>
      <c r="CJF375" s="43"/>
      <c r="CJG375" s="43"/>
      <c r="CJH375" s="43"/>
      <c r="CJI375" s="43"/>
      <c r="CJJ375" s="43"/>
      <c r="CJK375" s="43"/>
      <c r="CJL375" s="43"/>
      <c r="CJM375" s="43"/>
      <c r="CJN375" s="43"/>
      <c r="CJO375" s="43"/>
      <c r="CJP375" s="43"/>
      <c r="CJQ375" s="43"/>
      <c r="CJR375" s="43"/>
      <c r="CJS375" s="43"/>
      <c r="CJT375" s="43"/>
      <c r="CJU375" s="43"/>
      <c r="CJV375" s="43"/>
      <c r="CJW375" s="43"/>
      <c r="CJX375" s="43"/>
      <c r="CJY375" s="43"/>
      <c r="CJZ375" s="43"/>
      <c r="CKA375" s="43"/>
      <c r="CKB375" s="43"/>
      <c r="CKC375" s="43"/>
      <c r="CKD375" s="43"/>
      <c r="CKE375" s="43"/>
      <c r="CKF375" s="43"/>
      <c r="CKG375" s="43"/>
      <c r="CKH375" s="43"/>
      <c r="CKI375" s="43"/>
      <c r="CKJ375" s="43"/>
      <c r="CKK375" s="43"/>
      <c r="CKL375" s="43"/>
      <c r="CKM375" s="43"/>
      <c r="CKN375" s="43"/>
      <c r="CKO375" s="43"/>
      <c r="CKP375" s="43"/>
      <c r="CKQ375" s="43"/>
      <c r="CKR375" s="43"/>
      <c r="CKS375" s="43"/>
      <c r="CKT375" s="43"/>
      <c r="CKU375" s="43"/>
      <c r="CKV375" s="43"/>
      <c r="CKW375" s="43"/>
      <c r="CKX375" s="43"/>
      <c r="CKY375" s="43"/>
      <c r="CKZ375" s="43"/>
      <c r="CLA375" s="43"/>
      <c r="CLB375" s="43"/>
      <c r="CLC375" s="43"/>
      <c r="CLD375" s="43"/>
      <c r="CLE375" s="43"/>
      <c r="CLF375" s="43"/>
      <c r="CLG375" s="43"/>
      <c r="CLH375" s="43"/>
      <c r="CLI375" s="43"/>
      <c r="CLJ375" s="43"/>
      <c r="CLK375" s="43"/>
      <c r="CLL375" s="43"/>
      <c r="CLM375" s="43"/>
      <c r="CLN375" s="43"/>
      <c r="CLO375" s="43"/>
      <c r="CLP375" s="43"/>
      <c r="CLQ375" s="43"/>
      <c r="CLR375" s="43"/>
      <c r="CLS375" s="43"/>
      <c r="CLT375" s="43"/>
      <c r="CLU375" s="43"/>
      <c r="CLV375" s="43"/>
      <c r="CLW375" s="43"/>
      <c r="CLX375" s="43"/>
      <c r="CLY375" s="43"/>
      <c r="CLZ375" s="43"/>
      <c r="CMA375" s="43"/>
      <c r="CMB375" s="43"/>
      <c r="CMC375" s="43"/>
      <c r="CMD375" s="43"/>
      <c r="CME375" s="43"/>
      <c r="CMF375" s="43"/>
      <c r="CMG375" s="43"/>
      <c r="CMH375" s="43"/>
      <c r="CMI375" s="43"/>
      <c r="CMJ375" s="43"/>
      <c r="CMK375" s="43"/>
      <c r="CML375" s="43"/>
      <c r="CMM375" s="43"/>
      <c r="CMN375" s="43"/>
      <c r="CMO375" s="43"/>
      <c r="CMP375" s="43"/>
      <c r="CMQ375" s="43"/>
      <c r="CMR375" s="43"/>
      <c r="CMS375" s="43"/>
      <c r="CMT375" s="43"/>
      <c r="CMU375" s="43"/>
      <c r="CMV375" s="43"/>
      <c r="CMW375" s="43"/>
      <c r="CMX375" s="43"/>
      <c r="CMY375" s="43"/>
      <c r="CMZ375" s="43"/>
      <c r="CNA375" s="43"/>
      <c r="CNB375" s="43"/>
      <c r="CNC375" s="43"/>
      <c r="CND375" s="43"/>
      <c r="CNE375" s="43"/>
      <c r="CNF375" s="43"/>
      <c r="CNG375" s="43"/>
      <c r="CNH375" s="43"/>
      <c r="CNI375" s="43"/>
      <c r="CNJ375" s="43"/>
      <c r="CNK375" s="43"/>
      <c r="CNL375" s="43"/>
      <c r="CNM375" s="43"/>
      <c r="CNN375" s="43"/>
      <c r="CNO375" s="43"/>
      <c r="CNP375" s="43"/>
      <c r="CNQ375" s="43"/>
      <c r="CNR375" s="43"/>
      <c r="CNS375" s="43"/>
      <c r="CNT375" s="43"/>
      <c r="CNU375" s="43"/>
      <c r="CNV375" s="43"/>
      <c r="CNW375" s="43"/>
      <c r="CNX375" s="43"/>
      <c r="CNY375" s="43"/>
      <c r="CNZ375" s="43"/>
      <c r="COA375" s="43"/>
      <c r="COB375" s="43"/>
      <c r="COC375" s="43"/>
      <c r="COD375" s="43"/>
      <c r="COE375" s="43"/>
      <c r="COF375" s="43"/>
      <c r="COG375" s="43"/>
      <c r="COH375" s="43"/>
      <c r="COI375" s="43"/>
      <c r="COJ375" s="43"/>
      <c r="COK375" s="43"/>
      <c r="COL375" s="43"/>
      <c r="COM375" s="43"/>
      <c r="CON375" s="43"/>
      <c r="COO375" s="43"/>
      <c r="COP375" s="43"/>
      <c r="COQ375" s="43"/>
      <c r="COR375" s="43"/>
      <c r="COS375" s="43"/>
      <c r="COT375" s="43"/>
      <c r="COU375" s="43"/>
      <c r="COV375" s="43"/>
      <c r="COW375" s="43"/>
      <c r="COX375" s="43"/>
      <c r="COY375" s="43"/>
      <c r="COZ375" s="43"/>
      <c r="CPA375" s="43"/>
      <c r="CPB375" s="43"/>
      <c r="CPC375" s="43"/>
      <c r="CPD375" s="43"/>
      <c r="CPE375" s="43"/>
      <c r="CPF375" s="43"/>
      <c r="CPG375" s="43"/>
      <c r="CPH375" s="43"/>
      <c r="CPI375" s="43"/>
      <c r="CPJ375" s="43"/>
      <c r="CPK375" s="43"/>
      <c r="CPL375" s="43"/>
      <c r="CPM375" s="43"/>
      <c r="CPN375" s="43"/>
      <c r="CPO375" s="43"/>
      <c r="CPP375" s="43"/>
      <c r="CPQ375" s="43"/>
      <c r="CPR375" s="43"/>
      <c r="CPS375" s="43"/>
      <c r="CPT375" s="43"/>
      <c r="CPU375" s="43"/>
      <c r="CPV375" s="43"/>
      <c r="CPW375" s="43"/>
      <c r="CPX375" s="43"/>
      <c r="CPY375" s="43"/>
      <c r="CPZ375" s="43"/>
      <c r="CQA375" s="43"/>
      <c r="CQB375" s="43"/>
      <c r="CQC375" s="43"/>
      <c r="CQD375" s="43"/>
      <c r="CQE375" s="43"/>
      <c r="CQF375" s="43"/>
      <c r="CQG375" s="43"/>
      <c r="CQH375" s="43"/>
      <c r="CQI375" s="43"/>
      <c r="CQJ375" s="43"/>
      <c r="CQK375" s="43"/>
      <c r="CQL375" s="43"/>
      <c r="CQM375" s="43"/>
      <c r="CQN375" s="43"/>
      <c r="CQO375" s="43"/>
      <c r="CQP375" s="43"/>
      <c r="CQQ375" s="43"/>
      <c r="CQR375" s="43"/>
      <c r="CQS375" s="43"/>
      <c r="CQT375" s="43"/>
      <c r="CQU375" s="43"/>
      <c r="CQV375" s="43"/>
      <c r="CQW375" s="43"/>
      <c r="CQX375" s="43"/>
      <c r="CQY375" s="43"/>
      <c r="CQZ375" s="43"/>
      <c r="CRA375" s="43"/>
      <c r="CRB375" s="43"/>
      <c r="CRC375" s="43"/>
      <c r="CRD375" s="43"/>
      <c r="CRE375" s="43"/>
      <c r="CRF375" s="43"/>
      <c r="CRG375" s="43"/>
      <c r="CRH375" s="43"/>
      <c r="CRI375" s="43"/>
      <c r="CRJ375" s="43"/>
      <c r="CRK375" s="43"/>
      <c r="CRL375" s="43"/>
      <c r="CRM375" s="43"/>
      <c r="CRN375" s="43"/>
      <c r="CRO375" s="43"/>
      <c r="CRP375" s="43"/>
      <c r="CRQ375" s="43"/>
      <c r="CRR375" s="43"/>
      <c r="CRS375" s="43"/>
      <c r="CRT375" s="43"/>
      <c r="CRU375" s="43"/>
      <c r="CRV375" s="43"/>
      <c r="CRW375" s="43"/>
      <c r="CRX375" s="43"/>
      <c r="CRY375" s="43"/>
      <c r="CRZ375" s="43"/>
      <c r="CSA375" s="43"/>
      <c r="CSB375" s="43"/>
      <c r="CSC375" s="43"/>
      <c r="CSD375" s="43"/>
      <c r="CSE375" s="43"/>
      <c r="CSF375" s="43"/>
      <c r="CSG375" s="43"/>
      <c r="CSH375" s="43"/>
      <c r="CSI375" s="43"/>
      <c r="CSJ375" s="43"/>
      <c r="CSK375" s="43"/>
      <c r="CSL375" s="43"/>
      <c r="CSM375" s="43"/>
      <c r="CSN375" s="43"/>
      <c r="CSO375" s="43"/>
      <c r="CSP375" s="43"/>
      <c r="CSQ375" s="43"/>
      <c r="CSR375" s="43"/>
      <c r="CSS375" s="43"/>
      <c r="CST375" s="43"/>
      <c r="CSU375" s="43"/>
      <c r="CSV375" s="43"/>
      <c r="CSW375" s="43"/>
      <c r="CSX375" s="43"/>
      <c r="CSY375" s="43"/>
      <c r="CSZ375" s="43"/>
      <c r="CTA375" s="43"/>
      <c r="CTB375" s="43"/>
      <c r="CTC375" s="43"/>
      <c r="CTD375" s="43"/>
      <c r="CTE375" s="43"/>
      <c r="CTF375" s="43"/>
      <c r="CTG375" s="43"/>
      <c r="CTH375" s="43"/>
      <c r="CTI375" s="43"/>
      <c r="CTJ375" s="43"/>
      <c r="CTK375" s="43"/>
      <c r="CTL375" s="43"/>
      <c r="CTM375" s="43"/>
      <c r="CTN375" s="43"/>
      <c r="CTO375" s="43"/>
      <c r="CTP375" s="43"/>
      <c r="CTQ375" s="43"/>
      <c r="CTR375" s="43"/>
      <c r="CTS375" s="43"/>
      <c r="CTT375" s="43"/>
      <c r="CTU375" s="43"/>
      <c r="CTV375" s="43"/>
      <c r="CTW375" s="43"/>
      <c r="CTX375" s="43"/>
      <c r="CTY375" s="43"/>
      <c r="CTZ375" s="43"/>
      <c r="CUA375" s="43"/>
      <c r="CUB375" s="43"/>
      <c r="CUC375" s="43"/>
      <c r="CUD375" s="43"/>
      <c r="CUE375" s="43"/>
      <c r="CUF375" s="43"/>
      <c r="CUG375" s="43"/>
      <c r="CUH375" s="43"/>
      <c r="CUI375" s="43"/>
      <c r="CUJ375" s="43"/>
      <c r="CUK375" s="43"/>
      <c r="CUL375" s="43"/>
      <c r="CUM375" s="43"/>
      <c r="CUN375" s="43"/>
      <c r="CUO375" s="43"/>
      <c r="CUP375" s="43"/>
      <c r="CUQ375" s="43"/>
      <c r="CUR375" s="43"/>
      <c r="CUS375" s="43"/>
      <c r="CUT375" s="43"/>
      <c r="CUU375" s="43"/>
      <c r="CUV375" s="43"/>
      <c r="CUW375" s="43"/>
      <c r="CUX375" s="43"/>
      <c r="CUY375" s="43"/>
      <c r="CUZ375" s="43"/>
      <c r="CVA375" s="43"/>
      <c r="CVB375" s="43"/>
      <c r="CVC375" s="43"/>
      <c r="CVD375" s="43"/>
      <c r="CVE375" s="43"/>
      <c r="CVF375" s="43"/>
      <c r="CVG375" s="43"/>
      <c r="CVH375" s="43"/>
      <c r="CVI375" s="43"/>
      <c r="CVJ375" s="43"/>
      <c r="CVK375" s="43"/>
      <c r="CVL375" s="43"/>
      <c r="CVM375" s="43"/>
      <c r="CVN375" s="43"/>
      <c r="CVO375" s="43"/>
      <c r="CVP375" s="43"/>
      <c r="CVQ375" s="43"/>
      <c r="CVR375" s="43"/>
      <c r="CVS375" s="43"/>
      <c r="CVT375" s="43"/>
      <c r="CVU375" s="43"/>
      <c r="CVV375" s="43"/>
      <c r="CVW375" s="43"/>
      <c r="CVX375" s="43"/>
      <c r="CVY375" s="43"/>
      <c r="CVZ375" s="43"/>
      <c r="CWA375" s="43"/>
      <c r="CWB375" s="43"/>
      <c r="CWC375" s="43"/>
      <c r="CWD375" s="43"/>
      <c r="CWE375" s="43"/>
      <c r="CWF375" s="43"/>
      <c r="CWG375" s="43"/>
      <c r="CWH375" s="43"/>
      <c r="CWI375" s="43"/>
      <c r="CWJ375" s="43"/>
      <c r="CWK375" s="43"/>
      <c r="CWL375" s="43"/>
      <c r="CWM375" s="43"/>
      <c r="CWN375" s="43"/>
      <c r="CWO375" s="43"/>
      <c r="CWP375" s="43"/>
      <c r="CWQ375" s="43"/>
      <c r="CWR375" s="43"/>
      <c r="CWS375" s="43"/>
      <c r="CWT375" s="43"/>
      <c r="CWU375" s="43"/>
      <c r="CWV375" s="43"/>
      <c r="CWW375" s="43"/>
      <c r="CWX375" s="43"/>
      <c r="CWY375" s="43"/>
      <c r="CWZ375" s="43"/>
      <c r="CXA375" s="43"/>
      <c r="CXB375" s="43"/>
      <c r="CXC375" s="43"/>
      <c r="CXD375" s="43"/>
      <c r="CXE375" s="43"/>
      <c r="CXF375" s="43"/>
      <c r="CXG375" s="43"/>
      <c r="CXH375" s="43"/>
      <c r="CXI375" s="43"/>
      <c r="CXJ375" s="43"/>
      <c r="CXK375" s="43"/>
      <c r="CXL375" s="43"/>
      <c r="CXM375" s="43"/>
      <c r="CXN375" s="43"/>
      <c r="CXO375" s="43"/>
      <c r="CXP375" s="43"/>
      <c r="CXQ375" s="43"/>
      <c r="CXR375" s="43"/>
      <c r="CXS375" s="43"/>
      <c r="CXT375" s="43"/>
      <c r="CXU375" s="43"/>
      <c r="CXV375" s="43"/>
      <c r="CXW375" s="43"/>
      <c r="CXX375" s="43"/>
      <c r="CXY375" s="43"/>
      <c r="CXZ375" s="43"/>
      <c r="CYA375" s="43"/>
      <c r="CYB375" s="43"/>
      <c r="CYC375" s="43"/>
      <c r="CYD375" s="43"/>
      <c r="CYE375" s="43"/>
      <c r="CYF375" s="43"/>
      <c r="CYG375" s="43"/>
      <c r="CYH375" s="43"/>
      <c r="CYI375" s="43"/>
      <c r="CYJ375" s="43"/>
      <c r="CYK375" s="43"/>
      <c r="CYL375" s="43"/>
      <c r="CYM375" s="43"/>
      <c r="CYN375" s="43"/>
      <c r="CYO375" s="43"/>
      <c r="CYP375" s="43"/>
      <c r="CYQ375" s="43"/>
      <c r="CYR375" s="43"/>
      <c r="CYS375" s="43"/>
      <c r="CYT375" s="43"/>
      <c r="CYU375" s="43"/>
      <c r="CYV375" s="43"/>
      <c r="CYW375" s="43"/>
      <c r="CYX375" s="43"/>
      <c r="CYY375" s="43"/>
      <c r="CYZ375" s="43"/>
      <c r="CZA375" s="43"/>
      <c r="CZB375" s="43"/>
      <c r="CZC375" s="43"/>
      <c r="CZD375" s="43"/>
      <c r="CZE375" s="43"/>
      <c r="CZF375" s="43"/>
      <c r="CZG375" s="43"/>
      <c r="CZH375" s="43"/>
      <c r="CZI375" s="43"/>
      <c r="CZJ375" s="43"/>
      <c r="CZK375" s="43"/>
      <c r="CZL375" s="43"/>
      <c r="CZM375" s="43"/>
      <c r="CZN375" s="43"/>
      <c r="CZO375" s="43"/>
      <c r="CZP375" s="43"/>
      <c r="CZQ375" s="43"/>
      <c r="CZR375" s="43"/>
      <c r="CZS375" s="43"/>
      <c r="CZT375" s="43"/>
      <c r="CZU375" s="43"/>
      <c r="CZV375" s="43"/>
      <c r="CZW375" s="43"/>
      <c r="CZX375" s="43"/>
      <c r="CZY375" s="43"/>
      <c r="CZZ375" s="43"/>
      <c r="DAA375" s="43"/>
      <c r="DAB375" s="43"/>
      <c r="DAC375" s="43"/>
      <c r="DAD375" s="43"/>
      <c r="DAE375" s="43"/>
      <c r="DAF375" s="43"/>
      <c r="DAG375" s="43"/>
      <c r="DAH375" s="43"/>
      <c r="DAI375" s="43"/>
      <c r="DAJ375" s="43"/>
      <c r="DAK375" s="43"/>
      <c r="DAL375" s="43"/>
      <c r="DAM375" s="43"/>
      <c r="DAN375" s="43"/>
      <c r="DAO375" s="43"/>
      <c r="DAP375" s="43"/>
      <c r="DAQ375" s="43"/>
      <c r="DAR375" s="43"/>
      <c r="DAS375" s="43"/>
      <c r="DAT375" s="43"/>
      <c r="DAU375" s="43"/>
      <c r="DAV375" s="43"/>
      <c r="DAW375" s="43"/>
      <c r="DAX375" s="43"/>
      <c r="DAY375" s="43"/>
      <c r="DAZ375" s="43"/>
      <c r="DBA375" s="43"/>
      <c r="DBB375" s="43"/>
      <c r="DBC375" s="43"/>
      <c r="DBD375" s="43"/>
      <c r="DBE375" s="43"/>
      <c r="DBF375" s="43"/>
      <c r="DBG375" s="43"/>
      <c r="DBH375" s="43"/>
      <c r="DBI375" s="43"/>
      <c r="DBJ375" s="43"/>
      <c r="DBK375" s="43"/>
      <c r="DBL375" s="43"/>
      <c r="DBM375" s="43"/>
      <c r="DBN375" s="43"/>
      <c r="DBO375" s="43"/>
      <c r="DBP375" s="43"/>
      <c r="DBQ375" s="43"/>
      <c r="DBR375" s="43"/>
      <c r="DBS375" s="43"/>
      <c r="DBT375" s="43"/>
      <c r="DBU375" s="43"/>
      <c r="DBV375" s="43"/>
      <c r="DBW375" s="43"/>
      <c r="DBX375" s="43"/>
      <c r="DBY375" s="43"/>
      <c r="DBZ375" s="43"/>
      <c r="DCA375" s="43"/>
      <c r="DCB375" s="43"/>
      <c r="DCC375" s="43"/>
      <c r="DCD375" s="43"/>
      <c r="DCE375" s="43"/>
      <c r="DCF375" s="43"/>
      <c r="DCG375" s="43"/>
      <c r="DCH375" s="43"/>
      <c r="DCI375" s="43"/>
      <c r="DCJ375" s="43"/>
      <c r="DCK375" s="43"/>
      <c r="DCL375" s="43"/>
      <c r="DCM375" s="43"/>
      <c r="DCN375" s="43"/>
      <c r="DCO375" s="43"/>
      <c r="DCP375" s="43"/>
      <c r="DCQ375" s="43"/>
      <c r="DCR375" s="43"/>
      <c r="DCS375" s="43"/>
      <c r="DCT375" s="43"/>
      <c r="DCU375" s="43"/>
      <c r="DCV375" s="43"/>
      <c r="DCW375" s="43"/>
      <c r="DCX375" s="43"/>
      <c r="DCY375" s="43"/>
      <c r="DCZ375" s="43"/>
      <c r="DDA375" s="43"/>
      <c r="DDB375" s="43"/>
      <c r="DDC375" s="43"/>
      <c r="DDD375" s="43"/>
      <c r="DDE375" s="43"/>
      <c r="DDF375" s="43"/>
      <c r="DDG375" s="43"/>
      <c r="DDH375" s="43"/>
      <c r="DDI375" s="43"/>
      <c r="DDJ375" s="43"/>
      <c r="DDK375" s="43"/>
      <c r="DDL375" s="43"/>
      <c r="DDM375" s="43"/>
      <c r="DDN375" s="43"/>
      <c r="DDO375" s="43"/>
      <c r="DDP375" s="43"/>
      <c r="DDQ375" s="43"/>
      <c r="DDR375" s="43"/>
      <c r="DDS375" s="43"/>
      <c r="DDT375" s="43"/>
      <c r="DDU375" s="43"/>
      <c r="DDV375" s="43"/>
      <c r="DDW375" s="43"/>
      <c r="DDX375" s="43"/>
      <c r="DDY375" s="43"/>
      <c r="DDZ375" s="43"/>
      <c r="DEA375" s="43"/>
      <c r="DEB375" s="43"/>
      <c r="DEC375" s="43"/>
      <c r="DED375" s="43"/>
      <c r="DEE375" s="43"/>
      <c r="DEF375" s="43"/>
      <c r="DEG375" s="43"/>
      <c r="DEH375" s="43"/>
      <c r="DEI375" s="43"/>
      <c r="DEJ375" s="43"/>
      <c r="DEK375" s="43"/>
      <c r="DEL375" s="43"/>
      <c r="DEM375" s="43"/>
      <c r="DEN375" s="43"/>
      <c r="DEO375" s="43"/>
      <c r="DEP375" s="43"/>
      <c r="DEQ375" s="43"/>
      <c r="DER375" s="43"/>
      <c r="DES375" s="43"/>
      <c r="DET375" s="43"/>
      <c r="DEU375" s="43"/>
      <c r="DEV375" s="43"/>
      <c r="DEW375" s="43"/>
      <c r="DEX375" s="43"/>
      <c r="DEY375" s="43"/>
      <c r="DEZ375" s="43"/>
      <c r="DFA375" s="43"/>
      <c r="DFB375" s="43"/>
      <c r="DFC375" s="43"/>
      <c r="DFD375" s="43"/>
      <c r="DFE375" s="43"/>
      <c r="DFF375" s="43"/>
      <c r="DFG375" s="43"/>
      <c r="DFH375" s="43"/>
      <c r="DFI375" s="43"/>
      <c r="DFJ375" s="43"/>
      <c r="DFK375" s="43"/>
      <c r="DFL375" s="43"/>
      <c r="DFM375" s="43"/>
      <c r="DFN375" s="43"/>
      <c r="DFO375" s="43"/>
      <c r="DFP375" s="43"/>
      <c r="DFQ375" s="43"/>
      <c r="DFR375" s="43"/>
      <c r="DFS375" s="43"/>
      <c r="DFT375" s="43"/>
      <c r="DFU375" s="43"/>
      <c r="DFV375" s="43"/>
      <c r="DFW375" s="43"/>
      <c r="DFX375" s="43"/>
      <c r="DFY375" s="43"/>
      <c r="DFZ375" s="43"/>
      <c r="DGA375" s="43"/>
      <c r="DGB375" s="43"/>
      <c r="DGC375" s="43"/>
      <c r="DGD375" s="43"/>
      <c r="DGE375" s="43"/>
      <c r="DGF375" s="43"/>
      <c r="DGG375" s="43"/>
      <c r="DGH375" s="43"/>
      <c r="DGI375" s="43"/>
      <c r="DGJ375" s="43"/>
      <c r="DGK375" s="43"/>
      <c r="DGL375" s="43"/>
      <c r="DGM375" s="43"/>
      <c r="DGN375" s="43"/>
      <c r="DGO375" s="43"/>
      <c r="DGP375" s="43"/>
      <c r="DGQ375" s="43"/>
      <c r="DGR375" s="43"/>
      <c r="DGS375" s="43"/>
      <c r="DGT375" s="43"/>
      <c r="DGU375" s="43"/>
      <c r="DGV375" s="43"/>
      <c r="DGW375" s="43"/>
      <c r="DGX375" s="43"/>
      <c r="DGY375" s="43"/>
      <c r="DGZ375" s="43"/>
      <c r="DHA375" s="43"/>
      <c r="DHB375" s="43"/>
      <c r="DHC375" s="43"/>
      <c r="DHD375" s="43"/>
      <c r="DHE375" s="43"/>
      <c r="DHF375" s="43"/>
      <c r="DHG375" s="43"/>
      <c r="DHH375" s="43"/>
      <c r="DHI375" s="43"/>
      <c r="DHJ375" s="43"/>
      <c r="DHK375" s="43"/>
      <c r="DHL375" s="43"/>
      <c r="DHM375" s="43"/>
      <c r="DHN375" s="43"/>
      <c r="DHO375" s="43"/>
      <c r="DHP375" s="43"/>
      <c r="DHQ375" s="43"/>
      <c r="DHR375" s="43"/>
      <c r="DHS375" s="43"/>
      <c r="DHT375" s="43"/>
      <c r="DHU375" s="43"/>
      <c r="DHV375" s="43"/>
      <c r="DHW375" s="43"/>
      <c r="DHX375" s="43"/>
      <c r="DHY375" s="43"/>
      <c r="DHZ375" s="43"/>
      <c r="DIA375" s="43"/>
      <c r="DIB375" s="43"/>
      <c r="DIC375" s="43"/>
      <c r="DID375" s="43"/>
      <c r="DIE375" s="43"/>
      <c r="DIF375" s="43"/>
      <c r="DIG375" s="43"/>
      <c r="DIH375" s="43"/>
      <c r="DII375" s="43"/>
      <c r="DIJ375" s="43"/>
      <c r="DIK375" s="43"/>
      <c r="DIL375" s="43"/>
      <c r="DIM375" s="43"/>
      <c r="DIN375" s="43"/>
      <c r="DIO375" s="43"/>
      <c r="DIP375" s="43"/>
      <c r="DIQ375" s="43"/>
      <c r="DIR375" s="43"/>
      <c r="DIS375" s="43"/>
      <c r="DIT375" s="43"/>
      <c r="DIU375" s="43"/>
      <c r="DIV375" s="43"/>
      <c r="DIW375" s="43"/>
      <c r="DIX375" s="43"/>
      <c r="DIY375" s="43"/>
      <c r="DIZ375" s="43"/>
      <c r="DJA375" s="43"/>
      <c r="DJB375" s="43"/>
      <c r="DJC375" s="43"/>
      <c r="DJD375" s="43"/>
      <c r="DJE375" s="43"/>
      <c r="DJF375" s="43"/>
      <c r="DJG375" s="43"/>
      <c r="DJH375" s="43"/>
      <c r="DJI375" s="43"/>
      <c r="DJJ375" s="43"/>
      <c r="DJK375" s="43"/>
      <c r="DJL375" s="43"/>
      <c r="DJM375" s="43"/>
      <c r="DJN375" s="43"/>
      <c r="DJO375" s="43"/>
      <c r="DJP375" s="43"/>
      <c r="DJQ375" s="43"/>
      <c r="DJR375" s="43"/>
      <c r="DJS375" s="43"/>
      <c r="DJT375" s="43"/>
      <c r="DJU375" s="43"/>
      <c r="DJV375" s="43"/>
      <c r="DJW375" s="43"/>
      <c r="DJX375" s="43"/>
      <c r="DJY375" s="43"/>
      <c r="DJZ375" s="43"/>
      <c r="DKA375" s="43"/>
      <c r="DKB375" s="43"/>
      <c r="DKC375" s="43"/>
      <c r="DKD375" s="43"/>
      <c r="DKE375" s="43"/>
      <c r="DKF375" s="43"/>
      <c r="DKG375" s="43"/>
      <c r="DKH375" s="43"/>
      <c r="DKI375" s="43"/>
      <c r="DKJ375" s="43"/>
      <c r="DKK375" s="43"/>
      <c r="DKL375" s="43"/>
      <c r="DKM375" s="43"/>
      <c r="DKN375" s="43"/>
      <c r="DKO375" s="43"/>
      <c r="DKP375" s="43"/>
      <c r="DKQ375" s="43"/>
      <c r="DKR375" s="43"/>
      <c r="DKS375" s="43"/>
      <c r="DKT375" s="43"/>
      <c r="DKU375" s="43"/>
      <c r="DKV375" s="43"/>
      <c r="DKW375" s="43"/>
      <c r="DKX375" s="43"/>
      <c r="DKY375" s="43"/>
      <c r="DKZ375" s="43"/>
      <c r="DLA375" s="43"/>
      <c r="DLB375" s="43"/>
      <c r="DLC375" s="43"/>
      <c r="DLD375" s="43"/>
      <c r="DLE375" s="43"/>
      <c r="DLF375" s="43"/>
      <c r="DLG375" s="43"/>
      <c r="DLH375" s="43"/>
      <c r="DLI375" s="43"/>
      <c r="DLJ375" s="43"/>
      <c r="DLK375" s="43"/>
      <c r="DLL375" s="43"/>
      <c r="DLM375" s="43"/>
      <c r="DLN375" s="43"/>
      <c r="DLO375" s="43"/>
      <c r="DLP375" s="43"/>
      <c r="DLQ375" s="43"/>
      <c r="DLR375" s="43"/>
      <c r="DLS375" s="43"/>
      <c r="DLT375" s="43"/>
      <c r="DLU375" s="43"/>
      <c r="DLV375" s="43"/>
      <c r="DLW375" s="43"/>
      <c r="DLX375" s="43"/>
      <c r="DLY375" s="43"/>
      <c r="DLZ375" s="43"/>
      <c r="DMA375" s="43"/>
      <c r="DMB375" s="43"/>
      <c r="DMC375" s="43"/>
      <c r="DMD375" s="43"/>
      <c r="DME375" s="43"/>
      <c r="DMF375" s="43"/>
      <c r="DMG375" s="43"/>
      <c r="DMH375" s="43"/>
      <c r="DMI375" s="43"/>
      <c r="DMJ375" s="43"/>
      <c r="DMK375" s="43"/>
      <c r="DML375" s="43"/>
      <c r="DMM375" s="43"/>
      <c r="DMN375" s="43"/>
      <c r="DMO375" s="43"/>
      <c r="DMP375" s="43"/>
      <c r="DMQ375" s="43"/>
      <c r="DMR375" s="43"/>
      <c r="DMS375" s="43"/>
      <c r="DMT375" s="43"/>
      <c r="DMU375" s="43"/>
      <c r="DMV375" s="43"/>
      <c r="DMW375" s="43"/>
      <c r="DMX375" s="43"/>
      <c r="DMY375" s="43"/>
      <c r="DMZ375" s="43"/>
      <c r="DNA375" s="43"/>
      <c r="DNB375" s="43"/>
      <c r="DNC375" s="43"/>
      <c r="DND375" s="43"/>
      <c r="DNE375" s="43"/>
      <c r="DNF375" s="43"/>
      <c r="DNG375" s="43"/>
      <c r="DNH375" s="43"/>
      <c r="DNI375" s="43"/>
      <c r="DNJ375" s="43"/>
      <c r="DNK375" s="43"/>
      <c r="DNL375" s="43"/>
      <c r="DNM375" s="43"/>
      <c r="DNN375" s="43"/>
      <c r="DNO375" s="43"/>
      <c r="DNP375" s="43"/>
      <c r="DNQ375" s="43"/>
      <c r="DNR375" s="43"/>
      <c r="DNS375" s="43"/>
      <c r="DNT375" s="43"/>
      <c r="DNU375" s="43"/>
      <c r="DNV375" s="43"/>
      <c r="DNW375" s="43"/>
      <c r="DNX375" s="43"/>
      <c r="DNY375" s="43"/>
      <c r="DNZ375" s="43"/>
      <c r="DOA375" s="43"/>
      <c r="DOB375" s="43"/>
      <c r="DOC375" s="43"/>
      <c r="DOD375" s="43"/>
      <c r="DOE375" s="43"/>
      <c r="DOF375" s="43"/>
      <c r="DOG375" s="43"/>
      <c r="DOH375" s="43"/>
      <c r="DOI375" s="43"/>
      <c r="DOJ375" s="43"/>
      <c r="DOK375" s="43"/>
      <c r="DOL375" s="43"/>
      <c r="DOM375" s="43"/>
      <c r="DON375" s="43"/>
      <c r="DOO375" s="43"/>
      <c r="DOP375" s="43"/>
      <c r="DOQ375" s="43"/>
      <c r="DOR375" s="43"/>
      <c r="DOS375" s="43"/>
      <c r="DOT375" s="43"/>
      <c r="DOU375" s="43"/>
      <c r="DOV375" s="43"/>
      <c r="DOW375" s="43"/>
      <c r="DOX375" s="43"/>
      <c r="DOY375" s="43"/>
      <c r="DOZ375" s="43"/>
      <c r="DPA375" s="43"/>
      <c r="DPB375" s="43"/>
      <c r="DPC375" s="43"/>
      <c r="DPD375" s="43"/>
      <c r="DPE375" s="43"/>
      <c r="DPF375" s="43"/>
      <c r="DPG375" s="43"/>
      <c r="DPH375" s="43"/>
      <c r="DPI375" s="43"/>
      <c r="DPJ375" s="43"/>
      <c r="DPK375" s="43"/>
      <c r="DPL375" s="43"/>
      <c r="DPM375" s="43"/>
      <c r="DPN375" s="43"/>
      <c r="DPO375" s="43"/>
      <c r="DPP375" s="43"/>
      <c r="DPQ375" s="43"/>
      <c r="DPR375" s="43"/>
      <c r="DPS375" s="43"/>
      <c r="DPT375" s="43"/>
      <c r="DPU375" s="43"/>
      <c r="DPV375" s="43"/>
      <c r="DPW375" s="43"/>
      <c r="DPX375" s="43"/>
      <c r="DPY375" s="43"/>
      <c r="DPZ375" s="43"/>
      <c r="DQA375" s="43"/>
      <c r="DQB375" s="43"/>
      <c r="DQC375" s="43"/>
      <c r="DQD375" s="43"/>
      <c r="DQE375" s="43"/>
      <c r="DQF375" s="43"/>
      <c r="DQG375" s="43"/>
      <c r="DQH375" s="43"/>
      <c r="DQI375" s="43"/>
      <c r="DQJ375" s="43"/>
      <c r="DQK375" s="43"/>
      <c r="DQL375" s="43"/>
      <c r="DQM375" s="43"/>
      <c r="DQN375" s="43"/>
      <c r="DQO375" s="43"/>
      <c r="DQP375" s="43"/>
      <c r="DQQ375" s="43"/>
      <c r="DQR375" s="43"/>
      <c r="DQS375" s="43"/>
      <c r="DQT375" s="43"/>
      <c r="DQU375" s="43"/>
      <c r="DQV375" s="43"/>
      <c r="DQW375" s="43"/>
      <c r="DQX375" s="43"/>
      <c r="DQY375" s="43"/>
      <c r="DQZ375" s="43"/>
      <c r="DRA375" s="43"/>
      <c r="DRB375" s="43"/>
      <c r="DRC375" s="43"/>
      <c r="DRD375" s="43"/>
      <c r="DRE375" s="43"/>
      <c r="DRF375" s="43"/>
      <c r="DRG375" s="43"/>
      <c r="DRH375" s="43"/>
      <c r="DRI375" s="43"/>
      <c r="DRJ375" s="43"/>
      <c r="DRK375" s="43"/>
      <c r="DRL375" s="43"/>
      <c r="DRM375" s="43"/>
      <c r="DRN375" s="43"/>
      <c r="DRO375" s="43"/>
      <c r="DRP375" s="43"/>
      <c r="DRQ375" s="43"/>
      <c r="DRR375" s="43"/>
      <c r="DRS375" s="43"/>
      <c r="DRT375" s="43"/>
      <c r="DRU375" s="43"/>
      <c r="DRV375" s="43"/>
      <c r="DRW375" s="43"/>
      <c r="DRX375" s="43"/>
      <c r="DRY375" s="43"/>
      <c r="DRZ375" s="43"/>
      <c r="DSA375" s="43"/>
      <c r="DSB375" s="43"/>
      <c r="DSC375" s="43"/>
      <c r="DSD375" s="43"/>
      <c r="DSE375" s="43"/>
      <c r="DSF375" s="43"/>
      <c r="DSG375" s="43"/>
      <c r="DSH375" s="43"/>
      <c r="DSI375" s="43"/>
      <c r="DSJ375" s="43"/>
      <c r="DSK375" s="43"/>
      <c r="DSL375" s="43"/>
      <c r="DSM375" s="43"/>
      <c r="DSN375" s="43"/>
      <c r="DSO375" s="43"/>
      <c r="DSP375" s="43"/>
      <c r="DSQ375" s="43"/>
      <c r="DSR375" s="43"/>
      <c r="DSS375" s="43"/>
      <c r="DST375" s="43"/>
      <c r="DSU375" s="43"/>
      <c r="DSV375" s="43"/>
      <c r="DSW375" s="43"/>
      <c r="DSX375" s="43"/>
      <c r="DSY375" s="43"/>
      <c r="DSZ375" s="43"/>
      <c r="DTA375" s="43"/>
      <c r="DTB375" s="43"/>
      <c r="DTC375" s="43"/>
      <c r="DTD375" s="43"/>
      <c r="DTE375" s="43"/>
      <c r="DTF375" s="43"/>
      <c r="DTG375" s="43"/>
      <c r="DTH375" s="43"/>
      <c r="DTI375" s="43"/>
      <c r="DTJ375" s="43"/>
      <c r="DTK375" s="43"/>
      <c r="DTL375" s="43"/>
      <c r="DTM375" s="43"/>
      <c r="DTN375" s="43"/>
      <c r="DTO375" s="43"/>
      <c r="DTP375" s="43"/>
      <c r="DTQ375" s="43"/>
      <c r="DTR375" s="43"/>
      <c r="DTS375" s="43"/>
      <c r="DTT375" s="43"/>
      <c r="DTU375" s="43"/>
      <c r="DTV375" s="43"/>
      <c r="DTW375" s="43"/>
      <c r="DTX375" s="43"/>
      <c r="DTY375" s="43"/>
      <c r="DTZ375" s="43"/>
      <c r="DUA375" s="43"/>
      <c r="DUB375" s="43"/>
      <c r="DUC375" s="43"/>
      <c r="DUD375" s="43"/>
      <c r="DUE375" s="43"/>
      <c r="DUF375" s="43"/>
      <c r="DUG375" s="43"/>
      <c r="DUH375" s="43"/>
      <c r="DUI375" s="43"/>
      <c r="DUJ375" s="43"/>
      <c r="DUK375" s="43"/>
      <c r="DUL375" s="43"/>
      <c r="DUM375" s="43"/>
      <c r="DUN375" s="43"/>
      <c r="DUO375" s="43"/>
      <c r="DUP375" s="43"/>
      <c r="DUQ375" s="43"/>
      <c r="DUR375" s="43"/>
      <c r="DUS375" s="43"/>
      <c r="DUT375" s="43"/>
      <c r="DUU375" s="43"/>
      <c r="DUV375" s="43"/>
      <c r="DUW375" s="43"/>
      <c r="DUX375" s="43"/>
      <c r="DUY375" s="43"/>
      <c r="DUZ375" s="43"/>
      <c r="DVA375" s="43"/>
      <c r="DVB375" s="43"/>
      <c r="DVC375" s="43"/>
      <c r="DVD375" s="43"/>
      <c r="DVE375" s="43"/>
      <c r="DVF375" s="43"/>
      <c r="DVG375" s="43"/>
      <c r="DVH375" s="43"/>
      <c r="DVI375" s="43"/>
      <c r="DVJ375" s="43"/>
      <c r="DVK375" s="43"/>
      <c r="DVL375" s="43"/>
      <c r="DVM375" s="43"/>
      <c r="DVN375" s="43"/>
      <c r="DVO375" s="43"/>
      <c r="DVP375" s="43"/>
      <c r="DVQ375" s="43"/>
      <c r="DVR375" s="43"/>
      <c r="DVS375" s="43"/>
      <c r="DVT375" s="43"/>
      <c r="DVU375" s="43"/>
      <c r="DVV375" s="43"/>
      <c r="DVW375" s="43"/>
      <c r="DVX375" s="43"/>
      <c r="DVY375" s="43"/>
      <c r="DVZ375" s="43"/>
      <c r="DWA375" s="43"/>
      <c r="DWB375" s="43"/>
      <c r="DWC375" s="43"/>
      <c r="DWD375" s="43"/>
      <c r="DWE375" s="43"/>
      <c r="DWF375" s="43"/>
      <c r="DWG375" s="43"/>
      <c r="DWH375" s="43"/>
      <c r="DWI375" s="43"/>
      <c r="DWJ375" s="43"/>
      <c r="DWK375" s="43"/>
      <c r="DWL375" s="43"/>
      <c r="DWM375" s="43"/>
      <c r="DWN375" s="43"/>
      <c r="DWO375" s="43"/>
      <c r="DWP375" s="43"/>
      <c r="DWQ375" s="43"/>
      <c r="DWR375" s="43"/>
      <c r="DWS375" s="43"/>
      <c r="DWT375" s="43"/>
      <c r="DWU375" s="43"/>
      <c r="DWV375" s="43"/>
      <c r="DWW375" s="43"/>
      <c r="DWX375" s="43"/>
      <c r="DWY375" s="43"/>
      <c r="DWZ375" s="43"/>
      <c r="DXA375" s="43"/>
      <c r="DXB375" s="43"/>
      <c r="DXC375" s="43"/>
      <c r="DXD375" s="43"/>
      <c r="DXE375" s="43"/>
      <c r="DXF375" s="43"/>
      <c r="DXG375" s="43"/>
      <c r="DXH375" s="43"/>
      <c r="DXI375" s="43"/>
      <c r="DXJ375" s="43"/>
      <c r="DXK375" s="43"/>
      <c r="DXL375" s="43"/>
      <c r="DXM375" s="43"/>
      <c r="DXN375" s="43"/>
      <c r="DXO375" s="43"/>
      <c r="DXP375" s="43"/>
      <c r="DXQ375" s="43"/>
      <c r="DXR375" s="43"/>
      <c r="DXS375" s="43"/>
      <c r="DXT375" s="43"/>
      <c r="DXU375" s="43"/>
      <c r="DXV375" s="43"/>
      <c r="DXW375" s="43"/>
      <c r="DXX375" s="43"/>
      <c r="DXY375" s="43"/>
      <c r="DXZ375" s="43"/>
      <c r="DYA375" s="43"/>
      <c r="DYB375" s="43"/>
      <c r="DYC375" s="43"/>
      <c r="DYD375" s="43"/>
      <c r="DYE375" s="43"/>
      <c r="DYF375" s="43"/>
      <c r="DYG375" s="43"/>
      <c r="DYH375" s="43"/>
      <c r="DYI375" s="43"/>
      <c r="DYJ375" s="43"/>
      <c r="DYK375" s="43"/>
      <c r="DYL375" s="43"/>
      <c r="DYM375" s="43"/>
      <c r="DYN375" s="43"/>
      <c r="DYO375" s="43"/>
      <c r="DYP375" s="43"/>
      <c r="DYQ375" s="43"/>
      <c r="DYR375" s="43"/>
      <c r="DYS375" s="43"/>
      <c r="DYT375" s="43"/>
      <c r="DYU375" s="43"/>
      <c r="DYV375" s="43"/>
      <c r="DYW375" s="43"/>
      <c r="DYX375" s="43"/>
      <c r="DYY375" s="43"/>
      <c r="DYZ375" s="43"/>
      <c r="DZA375" s="43"/>
      <c r="DZB375" s="43"/>
      <c r="DZC375" s="43"/>
      <c r="DZD375" s="43"/>
      <c r="DZE375" s="43"/>
      <c r="DZF375" s="43"/>
      <c r="DZG375" s="43"/>
      <c r="DZH375" s="43"/>
      <c r="DZI375" s="43"/>
      <c r="DZJ375" s="43"/>
      <c r="DZK375" s="43"/>
      <c r="DZL375" s="43"/>
      <c r="DZM375" s="43"/>
      <c r="DZN375" s="43"/>
      <c r="DZO375" s="43"/>
      <c r="DZP375" s="43"/>
      <c r="DZQ375" s="43"/>
      <c r="DZR375" s="43"/>
      <c r="DZS375" s="43"/>
      <c r="DZT375" s="43"/>
      <c r="DZU375" s="43"/>
      <c r="DZV375" s="43"/>
      <c r="DZW375" s="43"/>
      <c r="DZX375" s="43"/>
      <c r="DZY375" s="43"/>
      <c r="DZZ375" s="43"/>
      <c r="EAA375" s="43"/>
      <c r="EAB375" s="43"/>
      <c r="EAC375" s="43"/>
      <c r="EAD375" s="43"/>
      <c r="EAE375" s="43"/>
      <c r="EAF375" s="43"/>
      <c r="EAG375" s="43"/>
      <c r="EAH375" s="43"/>
      <c r="EAI375" s="43"/>
      <c r="EAJ375" s="43"/>
      <c r="EAK375" s="43"/>
      <c r="EAL375" s="43"/>
      <c r="EAM375" s="43"/>
      <c r="EAN375" s="43"/>
      <c r="EAO375" s="43"/>
      <c r="EAP375" s="43"/>
      <c r="EAQ375" s="43"/>
      <c r="EAR375" s="43"/>
      <c r="EAS375" s="43"/>
      <c r="EAT375" s="43"/>
      <c r="EAU375" s="43"/>
      <c r="EAV375" s="43"/>
      <c r="EAW375" s="43"/>
      <c r="EAX375" s="43"/>
      <c r="EAY375" s="43"/>
      <c r="EAZ375" s="43"/>
      <c r="EBA375" s="43"/>
      <c r="EBB375" s="43"/>
      <c r="EBC375" s="43"/>
      <c r="EBD375" s="43"/>
      <c r="EBE375" s="43"/>
      <c r="EBF375" s="43"/>
      <c r="EBG375" s="43"/>
      <c r="EBH375" s="43"/>
      <c r="EBI375" s="43"/>
      <c r="EBJ375" s="43"/>
      <c r="EBK375" s="43"/>
      <c r="EBL375" s="43"/>
      <c r="EBM375" s="43"/>
      <c r="EBN375" s="43"/>
      <c r="EBO375" s="43"/>
      <c r="EBP375" s="43"/>
      <c r="EBQ375" s="43"/>
      <c r="EBR375" s="43"/>
      <c r="EBS375" s="43"/>
      <c r="EBT375" s="43"/>
      <c r="EBU375" s="43"/>
      <c r="EBV375" s="43"/>
      <c r="EBW375" s="43"/>
      <c r="EBX375" s="43"/>
      <c r="EBY375" s="43"/>
      <c r="EBZ375" s="43"/>
      <c r="ECA375" s="43"/>
      <c r="ECB375" s="43"/>
      <c r="ECC375" s="43"/>
      <c r="ECD375" s="43"/>
      <c r="ECE375" s="43"/>
      <c r="ECF375" s="43"/>
      <c r="ECG375" s="43"/>
      <c r="ECH375" s="43"/>
      <c r="ECI375" s="43"/>
      <c r="ECJ375" s="43"/>
      <c r="ECK375" s="43"/>
      <c r="ECL375" s="43"/>
      <c r="ECM375" s="43"/>
      <c r="ECN375" s="43"/>
      <c r="ECO375" s="43"/>
      <c r="ECP375" s="43"/>
      <c r="ECQ375" s="43"/>
      <c r="ECR375" s="43"/>
      <c r="ECS375" s="43"/>
      <c r="ECT375" s="43"/>
      <c r="ECU375" s="43"/>
      <c r="ECV375" s="43"/>
      <c r="ECW375" s="43"/>
      <c r="ECX375" s="43"/>
      <c r="ECY375" s="43"/>
      <c r="ECZ375" s="43"/>
      <c r="EDA375" s="43"/>
      <c r="EDB375" s="43"/>
      <c r="EDC375" s="43"/>
      <c r="EDD375" s="43"/>
      <c r="EDE375" s="43"/>
      <c r="EDF375" s="43"/>
      <c r="EDG375" s="43"/>
      <c r="EDH375" s="43"/>
      <c r="EDI375" s="43"/>
      <c r="EDJ375" s="43"/>
      <c r="EDK375" s="43"/>
      <c r="EDL375" s="43"/>
      <c r="EDM375" s="43"/>
      <c r="EDN375" s="43"/>
      <c r="EDO375" s="43"/>
      <c r="EDP375" s="43"/>
      <c r="EDQ375" s="43"/>
      <c r="EDR375" s="43"/>
      <c r="EDS375" s="43"/>
      <c r="EDT375" s="43"/>
      <c r="EDU375" s="43"/>
      <c r="EDV375" s="43"/>
      <c r="EDW375" s="43"/>
      <c r="EDX375" s="43"/>
      <c r="EDY375" s="43"/>
      <c r="EDZ375" s="43"/>
      <c r="EEA375" s="43"/>
      <c r="EEB375" s="43"/>
      <c r="EEC375" s="43"/>
      <c r="EED375" s="43"/>
      <c r="EEE375" s="43"/>
      <c r="EEF375" s="43"/>
      <c r="EEG375" s="43"/>
      <c r="EEH375" s="43"/>
      <c r="EEI375" s="43"/>
      <c r="EEJ375" s="43"/>
      <c r="EEK375" s="43"/>
      <c r="EEL375" s="43"/>
      <c r="EEM375" s="43"/>
      <c r="EEN375" s="43"/>
      <c r="EEO375" s="43"/>
      <c r="EEP375" s="43"/>
      <c r="EEQ375" s="43"/>
      <c r="EER375" s="43"/>
      <c r="EES375" s="43"/>
      <c r="EET375" s="43"/>
      <c r="EEU375" s="43"/>
      <c r="EEV375" s="43"/>
      <c r="EEW375" s="43"/>
      <c r="EEX375" s="43"/>
      <c r="EEY375" s="43"/>
      <c r="EEZ375" s="43"/>
      <c r="EFA375" s="43"/>
      <c r="EFB375" s="43"/>
      <c r="EFC375" s="43"/>
      <c r="EFD375" s="43"/>
      <c r="EFE375" s="43"/>
      <c r="EFF375" s="43"/>
      <c r="EFG375" s="43"/>
      <c r="EFH375" s="43"/>
      <c r="EFI375" s="43"/>
      <c r="EFJ375" s="43"/>
      <c r="EFK375" s="43"/>
      <c r="EFL375" s="43"/>
      <c r="EFM375" s="43"/>
      <c r="EFN375" s="43"/>
      <c r="EFO375" s="43"/>
      <c r="EFP375" s="43"/>
      <c r="EFQ375" s="43"/>
      <c r="EFR375" s="43"/>
      <c r="EFS375" s="43"/>
      <c r="EFT375" s="43"/>
      <c r="EFU375" s="43"/>
      <c r="EFV375" s="43"/>
      <c r="EFW375" s="43"/>
      <c r="EFX375" s="43"/>
      <c r="EFY375" s="43"/>
      <c r="EFZ375" s="43"/>
      <c r="EGA375" s="43"/>
      <c r="EGB375" s="43"/>
      <c r="EGC375" s="43"/>
      <c r="EGD375" s="43"/>
      <c r="EGE375" s="43"/>
      <c r="EGF375" s="43"/>
      <c r="EGG375" s="43"/>
      <c r="EGH375" s="43"/>
      <c r="EGI375" s="43"/>
      <c r="EGJ375" s="43"/>
      <c r="EGK375" s="43"/>
      <c r="EGL375" s="43"/>
      <c r="EGM375" s="43"/>
      <c r="EGN375" s="43"/>
      <c r="EGO375" s="43"/>
      <c r="EGP375" s="43"/>
      <c r="EGQ375" s="43"/>
      <c r="EGR375" s="43"/>
      <c r="EGS375" s="43"/>
      <c r="EGT375" s="43"/>
      <c r="EGU375" s="43"/>
      <c r="EGV375" s="43"/>
      <c r="EGW375" s="43"/>
      <c r="EGX375" s="43"/>
      <c r="EGY375" s="43"/>
      <c r="EGZ375" s="43"/>
      <c r="EHA375" s="43"/>
      <c r="EHB375" s="43"/>
      <c r="EHC375" s="43"/>
      <c r="EHD375" s="43"/>
      <c r="EHE375" s="43"/>
      <c r="EHF375" s="43"/>
      <c r="EHG375" s="43"/>
      <c r="EHH375" s="43"/>
      <c r="EHI375" s="43"/>
      <c r="EHJ375" s="43"/>
      <c r="EHK375" s="43"/>
      <c r="EHL375" s="43"/>
      <c r="EHM375" s="43"/>
      <c r="EHN375" s="43"/>
      <c r="EHO375" s="43"/>
      <c r="EHP375" s="43"/>
      <c r="EHQ375" s="43"/>
      <c r="EHR375" s="43"/>
      <c r="EHS375" s="43"/>
      <c r="EHT375" s="43"/>
      <c r="EHU375" s="43"/>
      <c r="EHV375" s="43"/>
      <c r="EHW375" s="43"/>
      <c r="EHX375" s="43"/>
      <c r="EHY375" s="43"/>
      <c r="EHZ375" s="43"/>
      <c r="EIA375" s="43"/>
      <c r="EIB375" s="43"/>
      <c r="EIC375" s="43"/>
      <c r="EID375" s="43"/>
      <c r="EIE375" s="43"/>
      <c r="EIF375" s="43"/>
      <c r="EIG375" s="43"/>
      <c r="EIH375" s="43"/>
      <c r="EII375" s="43"/>
      <c r="EIJ375" s="43"/>
      <c r="EIK375" s="43"/>
      <c r="EIL375" s="43"/>
      <c r="EIM375" s="43"/>
      <c r="EIN375" s="43"/>
      <c r="EIO375" s="43"/>
      <c r="EIP375" s="43"/>
      <c r="EIQ375" s="43"/>
      <c r="EIR375" s="43"/>
      <c r="EIS375" s="43"/>
      <c r="EIT375" s="43"/>
      <c r="EIU375" s="43"/>
      <c r="EIV375" s="43"/>
      <c r="EIW375" s="43"/>
      <c r="EIX375" s="43"/>
      <c r="EIY375" s="43"/>
      <c r="EIZ375" s="43"/>
      <c r="EJA375" s="43"/>
      <c r="EJB375" s="43"/>
      <c r="EJC375" s="43"/>
      <c r="EJD375" s="43"/>
      <c r="EJE375" s="43"/>
      <c r="EJF375" s="43"/>
      <c r="EJG375" s="43"/>
      <c r="EJH375" s="43"/>
      <c r="EJI375" s="43"/>
      <c r="EJJ375" s="43"/>
      <c r="EJK375" s="43"/>
      <c r="EJL375" s="43"/>
      <c r="EJM375" s="43"/>
      <c r="EJN375" s="43"/>
      <c r="EJO375" s="43"/>
      <c r="EJP375" s="43"/>
      <c r="EJQ375" s="43"/>
      <c r="EJR375" s="43"/>
      <c r="EJS375" s="43"/>
      <c r="EJT375" s="43"/>
      <c r="EJU375" s="43"/>
      <c r="EJV375" s="43"/>
      <c r="EJW375" s="43"/>
      <c r="EJX375" s="43"/>
      <c r="EJY375" s="43"/>
      <c r="EJZ375" s="43"/>
      <c r="EKA375" s="43"/>
      <c r="EKB375" s="43"/>
      <c r="EKC375" s="43"/>
      <c r="EKD375" s="43"/>
      <c r="EKE375" s="43"/>
      <c r="EKF375" s="43"/>
      <c r="EKG375" s="43"/>
      <c r="EKH375" s="43"/>
      <c r="EKI375" s="43"/>
      <c r="EKJ375" s="43"/>
      <c r="EKK375" s="43"/>
      <c r="EKL375" s="43"/>
      <c r="EKM375" s="43"/>
      <c r="EKN375" s="43"/>
      <c r="EKO375" s="43"/>
      <c r="EKP375" s="43"/>
      <c r="EKQ375" s="43"/>
      <c r="EKR375" s="43"/>
      <c r="EKS375" s="43"/>
      <c r="EKT375" s="43"/>
      <c r="EKU375" s="43"/>
      <c r="EKV375" s="43"/>
      <c r="EKW375" s="43"/>
      <c r="EKX375" s="43"/>
      <c r="EKY375" s="43"/>
      <c r="EKZ375" s="43"/>
      <c r="ELA375" s="43"/>
      <c r="ELB375" s="43"/>
      <c r="ELC375" s="43"/>
      <c r="ELD375" s="43"/>
      <c r="ELE375" s="43"/>
      <c r="ELF375" s="43"/>
      <c r="ELG375" s="43"/>
      <c r="ELH375" s="43"/>
      <c r="ELI375" s="43"/>
      <c r="ELJ375" s="43"/>
      <c r="ELK375" s="43"/>
      <c r="ELL375" s="43"/>
      <c r="ELM375" s="43"/>
      <c r="ELN375" s="43"/>
      <c r="ELO375" s="43"/>
      <c r="ELP375" s="43"/>
      <c r="ELQ375" s="43"/>
      <c r="ELR375" s="43"/>
      <c r="ELS375" s="43"/>
      <c r="ELT375" s="43"/>
      <c r="ELU375" s="43"/>
      <c r="ELV375" s="43"/>
      <c r="ELW375" s="43"/>
      <c r="ELX375" s="43"/>
      <c r="ELY375" s="43"/>
      <c r="ELZ375" s="43"/>
      <c r="EMA375" s="43"/>
      <c r="EMB375" s="43"/>
      <c r="EMC375" s="43"/>
      <c r="EMD375" s="43"/>
      <c r="EME375" s="43"/>
      <c r="EMF375" s="43"/>
      <c r="EMG375" s="43"/>
      <c r="EMH375" s="43"/>
      <c r="EMI375" s="43"/>
      <c r="EMJ375" s="43"/>
      <c r="EMK375" s="43"/>
      <c r="EML375" s="43"/>
      <c r="EMM375" s="43"/>
      <c r="EMN375" s="43"/>
      <c r="EMO375" s="43"/>
      <c r="EMP375" s="43"/>
      <c r="EMQ375" s="43"/>
      <c r="EMR375" s="43"/>
      <c r="EMS375" s="43"/>
      <c r="EMT375" s="43"/>
      <c r="EMU375" s="43"/>
      <c r="EMV375" s="43"/>
      <c r="EMW375" s="43"/>
      <c r="EMX375" s="43"/>
      <c r="EMY375" s="43"/>
      <c r="EMZ375" s="43"/>
      <c r="ENA375" s="43"/>
      <c r="ENB375" s="43"/>
      <c r="ENC375" s="43"/>
      <c r="END375" s="43"/>
      <c r="ENE375" s="43"/>
      <c r="ENF375" s="43"/>
      <c r="ENG375" s="43"/>
      <c r="ENH375" s="43"/>
      <c r="ENI375" s="43"/>
      <c r="ENJ375" s="43"/>
      <c r="ENK375" s="43"/>
      <c r="ENL375" s="43"/>
      <c r="ENM375" s="43"/>
      <c r="ENN375" s="43"/>
      <c r="ENO375" s="43"/>
      <c r="ENP375" s="43"/>
      <c r="ENQ375" s="43"/>
      <c r="ENR375" s="43"/>
      <c r="ENS375" s="43"/>
      <c r="ENT375" s="43"/>
      <c r="ENU375" s="43"/>
      <c r="ENV375" s="43"/>
      <c r="ENW375" s="43"/>
      <c r="ENX375" s="43"/>
      <c r="ENY375" s="43"/>
      <c r="ENZ375" s="43"/>
      <c r="EOA375" s="43"/>
      <c r="EOB375" s="43"/>
      <c r="EOC375" s="43"/>
      <c r="EOD375" s="43"/>
      <c r="EOE375" s="43"/>
      <c r="EOF375" s="43"/>
      <c r="EOG375" s="43"/>
      <c r="EOH375" s="43"/>
      <c r="EOI375" s="43"/>
      <c r="EOJ375" s="43"/>
      <c r="EOK375" s="43"/>
      <c r="EOL375" s="43"/>
      <c r="EOM375" s="43"/>
      <c r="EON375" s="43"/>
      <c r="EOO375" s="43"/>
      <c r="EOP375" s="43"/>
      <c r="EOQ375" s="43"/>
      <c r="EOR375" s="43"/>
      <c r="EOS375" s="43"/>
      <c r="EOT375" s="43"/>
      <c r="EOU375" s="43"/>
      <c r="EOV375" s="43"/>
      <c r="EOW375" s="43"/>
      <c r="EOX375" s="43"/>
      <c r="EOY375" s="43"/>
      <c r="EOZ375" s="43"/>
      <c r="EPA375" s="43"/>
      <c r="EPB375" s="43"/>
      <c r="EPC375" s="43"/>
      <c r="EPD375" s="43"/>
      <c r="EPE375" s="43"/>
      <c r="EPF375" s="43"/>
      <c r="EPG375" s="43"/>
      <c r="EPH375" s="43"/>
      <c r="EPI375" s="43"/>
      <c r="EPJ375" s="43"/>
      <c r="EPK375" s="43"/>
      <c r="EPL375" s="43"/>
      <c r="EPM375" s="43"/>
      <c r="EPN375" s="43"/>
      <c r="EPO375" s="43"/>
      <c r="EPP375" s="43"/>
      <c r="EPQ375" s="43"/>
      <c r="EPR375" s="43"/>
      <c r="EPS375" s="43"/>
      <c r="EPT375" s="43"/>
      <c r="EPU375" s="43"/>
      <c r="EPV375" s="43"/>
      <c r="EPW375" s="43"/>
      <c r="EPX375" s="43"/>
      <c r="EPY375" s="43"/>
      <c r="EPZ375" s="43"/>
      <c r="EQA375" s="43"/>
      <c r="EQB375" s="43"/>
      <c r="EQC375" s="43"/>
      <c r="EQD375" s="43"/>
      <c r="EQE375" s="43"/>
      <c r="EQF375" s="43"/>
      <c r="EQG375" s="43"/>
      <c r="EQH375" s="43"/>
      <c r="EQI375" s="43"/>
      <c r="EQJ375" s="43"/>
      <c r="EQK375" s="43"/>
      <c r="EQL375" s="43"/>
      <c r="EQM375" s="43"/>
      <c r="EQN375" s="43"/>
      <c r="EQO375" s="43"/>
      <c r="EQP375" s="43"/>
      <c r="EQQ375" s="43"/>
      <c r="EQR375" s="43"/>
      <c r="EQS375" s="43"/>
      <c r="EQT375" s="43"/>
      <c r="EQU375" s="43"/>
      <c r="EQV375" s="43"/>
      <c r="EQW375" s="43"/>
      <c r="EQX375" s="43"/>
      <c r="EQY375" s="43"/>
      <c r="EQZ375" s="43"/>
      <c r="ERA375" s="43"/>
      <c r="ERB375" s="43"/>
      <c r="ERC375" s="43"/>
      <c r="ERD375" s="43"/>
      <c r="ERE375" s="43"/>
      <c r="ERF375" s="43"/>
      <c r="ERG375" s="43"/>
      <c r="ERH375" s="43"/>
      <c r="ERI375" s="43"/>
      <c r="ERJ375" s="43"/>
      <c r="ERK375" s="43"/>
      <c r="ERL375" s="43"/>
      <c r="ERM375" s="43"/>
      <c r="ERN375" s="43"/>
      <c r="ERO375" s="43"/>
      <c r="ERP375" s="43"/>
      <c r="ERQ375" s="43"/>
      <c r="ERR375" s="43"/>
      <c r="ERS375" s="43"/>
      <c r="ERT375" s="43"/>
      <c r="ERU375" s="43"/>
      <c r="ERV375" s="43"/>
      <c r="ERW375" s="43"/>
      <c r="ERX375" s="43"/>
      <c r="ERY375" s="43"/>
      <c r="ERZ375" s="43"/>
      <c r="ESA375" s="43"/>
      <c r="ESB375" s="43"/>
      <c r="ESC375" s="43"/>
      <c r="ESD375" s="43"/>
      <c r="ESE375" s="43"/>
      <c r="ESF375" s="43"/>
      <c r="ESG375" s="43"/>
      <c r="ESH375" s="43"/>
      <c r="ESI375" s="43"/>
      <c r="ESJ375" s="43"/>
      <c r="ESK375" s="43"/>
      <c r="ESL375" s="43"/>
      <c r="ESM375" s="43"/>
      <c r="ESN375" s="43"/>
      <c r="ESO375" s="43"/>
      <c r="ESP375" s="43"/>
      <c r="ESQ375" s="43"/>
      <c r="ESR375" s="43"/>
      <c r="ESS375" s="43"/>
      <c r="EST375" s="43"/>
      <c r="ESU375" s="43"/>
      <c r="ESV375" s="43"/>
      <c r="ESW375" s="43"/>
      <c r="ESX375" s="43"/>
      <c r="ESY375" s="43"/>
      <c r="ESZ375" s="43"/>
      <c r="ETA375" s="43"/>
      <c r="ETB375" s="43"/>
      <c r="ETC375" s="43"/>
      <c r="ETD375" s="43"/>
      <c r="ETE375" s="43"/>
      <c r="ETF375" s="43"/>
      <c r="ETG375" s="43"/>
      <c r="ETH375" s="43"/>
      <c r="ETI375" s="43"/>
      <c r="ETJ375" s="43"/>
      <c r="ETK375" s="43"/>
      <c r="ETL375" s="43"/>
      <c r="ETM375" s="43"/>
      <c r="ETN375" s="43"/>
      <c r="ETO375" s="43"/>
      <c r="ETP375" s="43"/>
      <c r="ETQ375" s="43"/>
      <c r="ETR375" s="43"/>
      <c r="ETS375" s="43"/>
      <c r="ETT375" s="43"/>
      <c r="ETU375" s="43"/>
      <c r="ETV375" s="43"/>
      <c r="ETW375" s="43"/>
      <c r="ETX375" s="43"/>
      <c r="ETY375" s="43"/>
      <c r="ETZ375" s="43"/>
      <c r="EUA375" s="43"/>
      <c r="EUB375" s="43"/>
      <c r="EUC375" s="43"/>
      <c r="EUD375" s="43"/>
      <c r="EUE375" s="43"/>
      <c r="EUF375" s="43"/>
      <c r="EUG375" s="43"/>
      <c r="EUH375" s="43"/>
      <c r="EUI375" s="43"/>
      <c r="EUJ375" s="43"/>
      <c r="EUK375" s="43"/>
      <c r="EUL375" s="43"/>
      <c r="EUM375" s="43"/>
      <c r="EUN375" s="43"/>
      <c r="EUO375" s="43"/>
      <c r="EUP375" s="43"/>
      <c r="EUQ375" s="43"/>
      <c r="EUR375" s="43"/>
      <c r="EUS375" s="43"/>
      <c r="EUT375" s="43"/>
      <c r="EUU375" s="43"/>
      <c r="EUV375" s="43"/>
      <c r="EUW375" s="43"/>
      <c r="EUX375" s="43"/>
      <c r="EUY375" s="43"/>
      <c r="EUZ375" s="43"/>
      <c r="EVA375" s="43"/>
      <c r="EVB375" s="43"/>
      <c r="EVC375" s="43"/>
      <c r="EVD375" s="43"/>
      <c r="EVE375" s="43"/>
      <c r="EVF375" s="43"/>
      <c r="EVG375" s="43"/>
      <c r="EVH375" s="43"/>
      <c r="EVI375" s="43"/>
      <c r="EVJ375" s="43"/>
      <c r="EVK375" s="43"/>
      <c r="EVL375" s="43"/>
      <c r="EVM375" s="43"/>
      <c r="EVN375" s="43"/>
      <c r="EVO375" s="43"/>
      <c r="EVP375" s="43"/>
      <c r="EVQ375" s="43"/>
      <c r="EVR375" s="43"/>
      <c r="EVS375" s="43"/>
      <c r="EVT375" s="43"/>
      <c r="EVU375" s="43"/>
      <c r="EVV375" s="43"/>
      <c r="EVW375" s="43"/>
      <c r="EVX375" s="43"/>
      <c r="EVY375" s="43"/>
      <c r="EVZ375" s="43"/>
      <c r="EWA375" s="43"/>
      <c r="EWB375" s="43"/>
      <c r="EWC375" s="43"/>
      <c r="EWD375" s="43"/>
      <c r="EWE375" s="43"/>
      <c r="EWF375" s="43"/>
      <c r="EWG375" s="43"/>
      <c r="EWH375" s="43"/>
      <c r="EWI375" s="43"/>
      <c r="EWJ375" s="43"/>
      <c r="EWK375" s="43"/>
      <c r="EWL375" s="43"/>
      <c r="EWM375" s="43"/>
      <c r="EWN375" s="43"/>
      <c r="EWO375" s="43"/>
      <c r="EWP375" s="43"/>
      <c r="EWQ375" s="43"/>
      <c r="EWR375" s="43"/>
      <c r="EWS375" s="43"/>
      <c r="EWT375" s="43"/>
      <c r="EWU375" s="43"/>
      <c r="EWV375" s="43"/>
      <c r="EWW375" s="43"/>
      <c r="EWX375" s="43"/>
      <c r="EWY375" s="43"/>
      <c r="EWZ375" s="43"/>
      <c r="EXA375" s="43"/>
      <c r="EXB375" s="43"/>
      <c r="EXC375" s="43"/>
      <c r="EXD375" s="43"/>
      <c r="EXE375" s="43"/>
      <c r="EXF375" s="43"/>
      <c r="EXG375" s="43"/>
      <c r="EXH375" s="43"/>
      <c r="EXI375" s="43"/>
      <c r="EXJ375" s="43"/>
      <c r="EXK375" s="43"/>
      <c r="EXL375" s="43"/>
      <c r="EXM375" s="43"/>
      <c r="EXN375" s="43"/>
      <c r="EXO375" s="43"/>
      <c r="EXP375" s="43"/>
      <c r="EXQ375" s="43"/>
      <c r="EXR375" s="43"/>
      <c r="EXS375" s="43"/>
      <c r="EXT375" s="43"/>
      <c r="EXU375" s="43"/>
      <c r="EXV375" s="43"/>
      <c r="EXW375" s="43"/>
      <c r="EXX375" s="43"/>
      <c r="EXY375" s="43"/>
      <c r="EXZ375" s="43"/>
      <c r="EYA375" s="43"/>
      <c r="EYB375" s="43"/>
      <c r="EYC375" s="43"/>
      <c r="EYD375" s="43"/>
      <c r="EYE375" s="43"/>
      <c r="EYF375" s="43"/>
      <c r="EYG375" s="43"/>
      <c r="EYH375" s="43"/>
      <c r="EYI375" s="43"/>
      <c r="EYJ375" s="43"/>
      <c r="EYK375" s="43"/>
      <c r="EYL375" s="43"/>
      <c r="EYM375" s="43"/>
      <c r="EYN375" s="43"/>
      <c r="EYO375" s="43"/>
      <c r="EYP375" s="43"/>
      <c r="EYQ375" s="43"/>
      <c r="EYR375" s="43"/>
      <c r="EYS375" s="43"/>
      <c r="EYT375" s="43"/>
      <c r="EYU375" s="43"/>
      <c r="EYV375" s="43"/>
      <c r="EYW375" s="43"/>
      <c r="EYX375" s="43"/>
      <c r="EYY375" s="43"/>
      <c r="EYZ375" s="43"/>
      <c r="EZA375" s="43"/>
      <c r="EZB375" s="43"/>
      <c r="EZC375" s="43"/>
      <c r="EZD375" s="43"/>
      <c r="EZE375" s="43"/>
      <c r="EZF375" s="43"/>
      <c r="EZG375" s="43"/>
      <c r="EZH375" s="43"/>
      <c r="EZI375" s="43"/>
      <c r="EZJ375" s="43"/>
      <c r="EZK375" s="43"/>
      <c r="EZL375" s="43"/>
      <c r="EZM375" s="43"/>
      <c r="EZN375" s="43"/>
      <c r="EZO375" s="43"/>
      <c r="EZP375" s="43"/>
      <c r="EZQ375" s="43"/>
      <c r="EZR375" s="43"/>
      <c r="EZS375" s="43"/>
      <c r="EZT375" s="43"/>
      <c r="EZU375" s="43"/>
      <c r="EZV375" s="43"/>
      <c r="EZW375" s="43"/>
      <c r="EZX375" s="43"/>
      <c r="EZY375" s="43"/>
      <c r="EZZ375" s="43"/>
      <c r="FAA375" s="43"/>
      <c r="FAB375" s="43"/>
      <c r="FAC375" s="43"/>
      <c r="FAD375" s="43"/>
      <c r="FAE375" s="43"/>
      <c r="FAF375" s="43"/>
      <c r="FAG375" s="43"/>
      <c r="FAH375" s="43"/>
      <c r="FAI375" s="43"/>
      <c r="FAJ375" s="43"/>
      <c r="FAK375" s="43"/>
      <c r="FAL375" s="43"/>
      <c r="FAM375" s="43"/>
      <c r="FAN375" s="43"/>
      <c r="FAO375" s="43"/>
      <c r="FAP375" s="43"/>
      <c r="FAQ375" s="43"/>
      <c r="FAR375" s="43"/>
      <c r="FAS375" s="43"/>
      <c r="FAT375" s="43"/>
      <c r="FAU375" s="43"/>
      <c r="FAV375" s="43"/>
      <c r="FAW375" s="43"/>
      <c r="FAX375" s="43"/>
      <c r="FAY375" s="43"/>
      <c r="FAZ375" s="43"/>
      <c r="FBA375" s="43"/>
      <c r="FBB375" s="43"/>
      <c r="FBC375" s="43"/>
      <c r="FBD375" s="43"/>
      <c r="FBE375" s="43"/>
      <c r="FBF375" s="43"/>
      <c r="FBG375" s="43"/>
      <c r="FBH375" s="43"/>
      <c r="FBI375" s="43"/>
      <c r="FBJ375" s="43"/>
      <c r="FBK375" s="43"/>
      <c r="FBL375" s="43"/>
      <c r="FBM375" s="43"/>
      <c r="FBN375" s="43"/>
      <c r="FBO375" s="43"/>
      <c r="FBP375" s="43"/>
      <c r="FBQ375" s="43"/>
      <c r="FBR375" s="43"/>
      <c r="FBS375" s="43"/>
      <c r="FBT375" s="43"/>
      <c r="FBU375" s="43"/>
      <c r="FBV375" s="43"/>
      <c r="FBW375" s="43"/>
      <c r="FBX375" s="43"/>
      <c r="FBY375" s="43"/>
      <c r="FBZ375" s="43"/>
      <c r="FCA375" s="43"/>
      <c r="FCB375" s="43"/>
      <c r="FCC375" s="43"/>
      <c r="FCD375" s="43"/>
      <c r="FCE375" s="43"/>
      <c r="FCF375" s="43"/>
      <c r="FCG375" s="43"/>
      <c r="FCH375" s="43"/>
      <c r="FCI375" s="43"/>
      <c r="FCJ375" s="43"/>
      <c r="FCK375" s="43"/>
      <c r="FCL375" s="43"/>
      <c r="FCM375" s="43"/>
      <c r="FCN375" s="43"/>
      <c r="FCO375" s="43"/>
      <c r="FCP375" s="43"/>
      <c r="FCQ375" s="43"/>
      <c r="FCR375" s="43"/>
      <c r="FCS375" s="43"/>
      <c r="FCT375" s="43"/>
      <c r="FCU375" s="43"/>
      <c r="FCV375" s="43"/>
      <c r="FCW375" s="43"/>
      <c r="FCX375" s="43"/>
      <c r="FCY375" s="43"/>
      <c r="FCZ375" s="43"/>
      <c r="FDA375" s="43"/>
      <c r="FDB375" s="43"/>
      <c r="FDC375" s="43"/>
      <c r="FDD375" s="43"/>
      <c r="FDE375" s="43"/>
      <c r="FDF375" s="43"/>
      <c r="FDG375" s="43"/>
      <c r="FDH375" s="43"/>
      <c r="FDI375" s="43"/>
      <c r="FDJ375" s="43"/>
      <c r="FDK375" s="43"/>
      <c r="FDL375" s="43"/>
      <c r="FDM375" s="43"/>
      <c r="FDN375" s="43"/>
      <c r="FDO375" s="43"/>
      <c r="FDP375" s="43"/>
      <c r="FDQ375" s="43"/>
      <c r="FDR375" s="43"/>
      <c r="FDS375" s="43"/>
      <c r="FDT375" s="43"/>
      <c r="FDU375" s="43"/>
      <c r="FDV375" s="43"/>
      <c r="FDW375" s="43"/>
      <c r="FDX375" s="43"/>
      <c r="FDY375" s="43"/>
      <c r="FDZ375" s="43"/>
      <c r="FEA375" s="43"/>
      <c r="FEB375" s="43"/>
      <c r="FEC375" s="43"/>
      <c r="FED375" s="43"/>
      <c r="FEE375" s="43"/>
      <c r="FEF375" s="43"/>
      <c r="FEG375" s="43"/>
      <c r="FEH375" s="43"/>
      <c r="FEI375" s="43"/>
      <c r="FEJ375" s="43"/>
      <c r="FEK375" s="43"/>
      <c r="FEL375" s="43"/>
      <c r="FEM375" s="43"/>
      <c r="FEN375" s="43"/>
      <c r="FEO375" s="43"/>
      <c r="FEP375" s="43"/>
      <c r="FEQ375" s="43"/>
      <c r="FER375" s="43"/>
      <c r="FES375" s="43"/>
      <c r="FET375" s="43"/>
      <c r="FEU375" s="43"/>
      <c r="FEV375" s="43"/>
      <c r="FEW375" s="43"/>
      <c r="FEX375" s="43"/>
      <c r="FEY375" s="43"/>
      <c r="FEZ375" s="43"/>
      <c r="FFA375" s="43"/>
      <c r="FFB375" s="43"/>
      <c r="FFC375" s="43"/>
      <c r="FFD375" s="43"/>
      <c r="FFE375" s="43"/>
      <c r="FFF375" s="43"/>
      <c r="FFG375" s="43"/>
      <c r="FFH375" s="43"/>
      <c r="FFI375" s="43"/>
      <c r="FFJ375" s="43"/>
      <c r="FFK375" s="43"/>
      <c r="FFL375" s="43"/>
      <c r="FFM375" s="43"/>
      <c r="FFN375" s="43"/>
      <c r="FFO375" s="43"/>
      <c r="FFP375" s="43"/>
      <c r="FFQ375" s="43"/>
      <c r="FFR375" s="43"/>
      <c r="FFS375" s="43"/>
      <c r="FFT375" s="43"/>
      <c r="FFU375" s="43"/>
      <c r="FFV375" s="43"/>
      <c r="FFW375" s="43"/>
      <c r="FFX375" s="43"/>
      <c r="FFY375" s="43"/>
      <c r="FFZ375" s="43"/>
      <c r="FGA375" s="43"/>
      <c r="FGB375" s="43"/>
      <c r="FGC375" s="43"/>
      <c r="FGD375" s="43"/>
      <c r="FGE375" s="43"/>
      <c r="FGF375" s="43"/>
      <c r="FGG375" s="43"/>
      <c r="FGH375" s="43"/>
      <c r="FGI375" s="43"/>
      <c r="FGJ375" s="43"/>
      <c r="FGK375" s="43"/>
      <c r="FGL375" s="43"/>
      <c r="FGM375" s="43"/>
      <c r="FGN375" s="43"/>
      <c r="FGO375" s="43"/>
      <c r="FGP375" s="43"/>
      <c r="FGQ375" s="43"/>
      <c r="FGR375" s="43"/>
      <c r="FGS375" s="43"/>
      <c r="FGT375" s="43"/>
      <c r="FGU375" s="43"/>
      <c r="FGV375" s="43"/>
      <c r="FGW375" s="43"/>
      <c r="FGX375" s="43"/>
      <c r="FGY375" s="43"/>
      <c r="FGZ375" s="43"/>
      <c r="FHA375" s="43"/>
      <c r="FHB375" s="43"/>
      <c r="FHC375" s="43"/>
      <c r="FHD375" s="43"/>
      <c r="FHE375" s="43"/>
      <c r="FHF375" s="43"/>
      <c r="FHG375" s="43"/>
      <c r="FHH375" s="43"/>
      <c r="FHI375" s="43"/>
      <c r="FHJ375" s="43"/>
      <c r="FHK375" s="43"/>
      <c r="FHL375" s="43"/>
      <c r="FHM375" s="43"/>
      <c r="FHN375" s="43"/>
      <c r="FHO375" s="43"/>
      <c r="FHP375" s="43"/>
      <c r="FHQ375" s="43"/>
      <c r="FHR375" s="43"/>
      <c r="FHS375" s="43"/>
      <c r="FHT375" s="43"/>
      <c r="FHU375" s="43"/>
      <c r="FHV375" s="43"/>
      <c r="FHW375" s="43"/>
      <c r="FHX375" s="43"/>
      <c r="FHY375" s="43"/>
      <c r="FHZ375" s="43"/>
      <c r="FIA375" s="43"/>
      <c r="FIB375" s="43"/>
      <c r="FIC375" s="43"/>
      <c r="FID375" s="43"/>
      <c r="FIE375" s="43"/>
      <c r="FIF375" s="43"/>
      <c r="FIG375" s="43"/>
      <c r="FIH375" s="43"/>
      <c r="FII375" s="43"/>
      <c r="FIJ375" s="43"/>
      <c r="FIK375" s="43"/>
      <c r="FIL375" s="43"/>
      <c r="FIM375" s="43"/>
      <c r="FIN375" s="43"/>
      <c r="FIO375" s="43"/>
      <c r="FIP375" s="43"/>
      <c r="FIQ375" s="43"/>
      <c r="FIR375" s="43"/>
      <c r="FIS375" s="43"/>
      <c r="FIT375" s="43"/>
      <c r="FIU375" s="43"/>
      <c r="FIV375" s="43"/>
      <c r="FIW375" s="43"/>
      <c r="FIX375" s="43"/>
      <c r="FIY375" s="43"/>
      <c r="FIZ375" s="43"/>
      <c r="FJA375" s="43"/>
      <c r="FJB375" s="43"/>
      <c r="FJC375" s="43"/>
      <c r="FJD375" s="43"/>
      <c r="FJE375" s="43"/>
      <c r="FJF375" s="43"/>
      <c r="FJG375" s="43"/>
      <c r="FJH375" s="43"/>
      <c r="FJI375" s="43"/>
      <c r="FJJ375" s="43"/>
      <c r="FJK375" s="43"/>
      <c r="FJL375" s="43"/>
      <c r="FJM375" s="43"/>
      <c r="FJN375" s="43"/>
      <c r="FJO375" s="43"/>
      <c r="FJP375" s="43"/>
      <c r="FJQ375" s="43"/>
      <c r="FJR375" s="43"/>
      <c r="FJS375" s="43"/>
      <c r="FJT375" s="43"/>
      <c r="FJU375" s="43"/>
      <c r="FJV375" s="43"/>
      <c r="FJW375" s="43"/>
      <c r="FJX375" s="43"/>
      <c r="FJY375" s="43"/>
      <c r="FJZ375" s="43"/>
      <c r="FKA375" s="43"/>
      <c r="FKB375" s="43"/>
      <c r="FKC375" s="43"/>
      <c r="FKD375" s="43"/>
      <c r="FKE375" s="43"/>
      <c r="FKF375" s="43"/>
      <c r="FKG375" s="43"/>
      <c r="FKH375" s="43"/>
      <c r="FKI375" s="43"/>
      <c r="FKJ375" s="43"/>
      <c r="FKK375" s="43"/>
      <c r="FKL375" s="43"/>
      <c r="FKM375" s="43"/>
      <c r="FKN375" s="43"/>
      <c r="FKO375" s="43"/>
      <c r="FKP375" s="43"/>
      <c r="FKQ375" s="43"/>
      <c r="FKR375" s="43"/>
      <c r="FKS375" s="43"/>
      <c r="FKT375" s="43"/>
      <c r="FKU375" s="43"/>
      <c r="FKV375" s="43"/>
      <c r="FKW375" s="43"/>
      <c r="FKX375" s="43"/>
      <c r="FKY375" s="43"/>
      <c r="FKZ375" s="43"/>
      <c r="FLA375" s="43"/>
      <c r="FLB375" s="43"/>
      <c r="FLC375" s="43"/>
      <c r="FLD375" s="43"/>
      <c r="FLE375" s="43"/>
      <c r="FLF375" s="43"/>
      <c r="FLG375" s="43"/>
      <c r="FLH375" s="43"/>
      <c r="FLI375" s="43"/>
      <c r="FLJ375" s="43"/>
      <c r="FLK375" s="43"/>
      <c r="FLL375" s="43"/>
      <c r="FLM375" s="43"/>
      <c r="FLN375" s="43"/>
      <c r="FLO375" s="43"/>
      <c r="FLP375" s="43"/>
      <c r="FLQ375" s="43"/>
      <c r="FLR375" s="43"/>
      <c r="FLS375" s="43"/>
      <c r="FLT375" s="43"/>
      <c r="FLU375" s="43"/>
      <c r="FLV375" s="43"/>
      <c r="FLW375" s="43"/>
      <c r="FLX375" s="43"/>
      <c r="FLY375" s="43"/>
      <c r="FLZ375" s="43"/>
      <c r="FMA375" s="43"/>
      <c r="FMB375" s="43"/>
      <c r="FMC375" s="43"/>
      <c r="FMD375" s="43"/>
      <c r="FME375" s="43"/>
      <c r="FMF375" s="43"/>
      <c r="FMG375" s="43"/>
      <c r="FMH375" s="43"/>
      <c r="FMI375" s="43"/>
      <c r="FMJ375" s="43"/>
      <c r="FMK375" s="43"/>
      <c r="FML375" s="43"/>
      <c r="FMM375" s="43"/>
      <c r="FMN375" s="43"/>
      <c r="FMO375" s="43"/>
      <c r="FMP375" s="43"/>
      <c r="FMQ375" s="43"/>
      <c r="FMR375" s="43"/>
      <c r="FMS375" s="43"/>
      <c r="FMT375" s="43"/>
      <c r="FMU375" s="43"/>
      <c r="FMV375" s="43"/>
      <c r="FMW375" s="43"/>
      <c r="FMX375" s="43"/>
      <c r="FMY375" s="43"/>
      <c r="FMZ375" s="43"/>
      <c r="FNA375" s="43"/>
      <c r="FNB375" s="43"/>
      <c r="FNC375" s="43"/>
      <c r="FND375" s="43"/>
      <c r="FNE375" s="43"/>
      <c r="FNF375" s="43"/>
      <c r="FNG375" s="43"/>
      <c r="FNH375" s="43"/>
      <c r="FNI375" s="43"/>
      <c r="FNJ375" s="43"/>
      <c r="FNK375" s="43"/>
      <c r="FNL375" s="43"/>
      <c r="FNM375" s="43"/>
      <c r="FNN375" s="43"/>
      <c r="FNO375" s="43"/>
      <c r="FNP375" s="43"/>
      <c r="FNQ375" s="43"/>
      <c r="FNR375" s="43"/>
      <c r="FNS375" s="43"/>
      <c r="FNT375" s="43"/>
      <c r="FNU375" s="43"/>
      <c r="FNV375" s="43"/>
      <c r="FNW375" s="43"/>
      <c r="FNX375" s="43"/>
      <c r="FNY375" s="43"/>
      <c r="FNZ375" s="43"/>
      <c r="FOA375" s="43"/>
      <c r="FOB375" s="43"/>
      <c r="FOC375" s="43"/>
      <c r="FOD375" s="43"/>
      <c r="FOE375" s="43"/>
      <c r="FOF375" s="43"/>
      <c r="FOG375" s="43"/>
      <c r="FOH375" s="43"/>
      <c r="FOI375" s="43"/>
      <c r="FOJ375" s="43"/>
      <c r="FOK375" s="43"/>
      <c r="FOL375" s="43"/>
      <c r="FOM375" s="43"/>
      <c r="FON375" s="43"/>
      <c r="FOO375" s="43"/>
      <c r="FOP375" s="43"/>
      <c r="FOQ375" s="43"/>
      <c r="FOR375" s="43"/>
      <c r="FOS375" s="43"/>
      <c r="FOT375" s="43"/>
      <c r="FOU375" s="43"/>
      <c r="FOV375" s="43"/>
      <c r="FOW375" s="43"/>
      <c r="FOX375" s="43"/>
      <c r="FOY375" s="43"/>
      <c r="FOZ375" s="43"/>
      <c r="FPA375" s="43"/>
      <c r="FPB375" s="43"/>
      <c r="FPC375" s="43"/>
      <c r="FPD375" s="43"/>
      <c r="FPE375" s="43"/>
      <c r="FPF375" s="43"/>
      <c r="FPG375" s="43"/>
      <c r="FPH375" s="43"/>
      <c r="FPI375" s="43"/>
      <c r="FPJ375" s="43"/>
      <c r="FPK375" s="43"/>
      <c r="FPL375" s="43"/>
      <c r="FPM375" s="43"/>
      <c r="FPN375" s="43"/>
      <c r="FPO375" s="43"/>
      <c r="FPP375" s="43"/>
      <c r="FPQ375" s="43"/>
      <c r="FPR375" s="43"/>
      <c r="FPS375" s="43"/>
      <c r="FPT375" s="43"/>
      <c r="FPU375" s="43"/>
      <c r="FPV375" s="43"/>
      <c r="FPW375" s="43"/>
      <c r="FPX375" s="43"/>
      <c r="FPY375" s="43"/>
      <c r="FPZ375" s="43"/>
      <c r="FQA375" s="43"/>
      <c r="FQB375" s="43"/>
      <c r="FQC375" s="43"/>
      <c r="FQD375" s="43"/>
      <c r="FQE375" s="43"/>
      <c r="FQF375" s="43"/>
      <c r="FQG375" s="43"/>
      <c r="FQH375" s="43"/>
      <c r="FQI375" s="43"/>
      <c r="FQJ375" s="43"/>
      <c r="FQK375" s="43"/>
      <c r="FQL375" s="43"/>
      <c r="FQM375" s="43"/>
      <c r="FQN375" s="43"/>
      <c r="FQO375" s="43"/>
      <c r="FQP375" s="43"/>
      <c r="FQQ375" s="43"/>
      <c r="FQR375" s="43"/>
      <c r="FQS375" s="43"/>
      <c r="FQT375" s="43"/>
      <c r="FQU375" s="43"/>
      <c r="FQV375" s="43"/>
      <c r="FQW375" s="43"/>
      <c r="FQX375" s="43"/>
      <c r="FQY375" s="43"/>
      <c r="FQZ375" s="43"/>
      <c r="FRA375" s="43"/>
      <c r="FRB375" s="43"/>
      <c r="FRC375" s="43"/>
      <c r="FRD375" s="43"/>
      <c r="FRE375" s="43"/>
      <c r="FRF375" s="43"/>
      <c r="FRG375" s="43"/>
      <c r="FRH375" s="43"/>
      <c r="FRI375" s="43"/>
      <c r="FRJ375" s="43"/>
      <c r="FRK375" s="43"/>
      <c r="FRL375" s="43"/>
      <c r="FRM375" s="43"/>
      <c r="FRN375" s="43"/>
      <c r="FRO375" s="43"/>
      <c r="FRP375" s="43"/>
      <c r="FRQ375" s="43"/>
      <c r="FRR375" s="43"/>
      <c r="FRS375" s="43"/>
      <c r="FRT375" s="43"/>
      <c r="FRU375" s="43"/>
      <c r="FRV375" s="43"/>
      <c r="FRW375" s="43"/>
      <c r="FRX375" s="43"/>
      <c r="FRY375" s="43"/>
      <c r="FRZ375" s="43"/>
      <c r="FSA375" s="43"/>
      <c r="FSB375" s="43"/>
      <c r="FSC375" s="43"/>
      <c r="FSD375" s="43"/>
      <c r="FSE375" s="43"/>
      <c r="FSF375" s="43"/>
      <c r="FSG375" s="43"/>
      <c r="FSH375" s="43"/>
      <c r="FSI375" s="43"/>
      <c r="FSJ375" s="43"/>
      <c r="FSK375" s="43"/>
      <c r="FSL375" s="43"/>
      <c r="FSM375" s="43"/>
      <c r="FSN375" s="43"/>
      <c r="FSO375" s="43"/>
      <c r="FSP375" s="43"/>
      <c r="FSQ375" s="43"/>
      <c r="FSR375" s="43"/>
      <c r="FSS375" s="43"/>
      <c r="FST375" s="43"/>
      <c r="FSU375" s="43"/>
      <c r="FSV375" s="43"/>
      <c r="FSW375" s="43"/>
      <c r="FSX375" s="43"/>
      <c r="FSY375" s="43"/>
      <c r="FSZ375" s="43"/>
      <c r="FTA375" s="43"/>
      <c r="FTB375" s="43"/>
      <c r="FTC375" s="43"/>
      <c r="FTD375" s="43"/>
      <c r="FTE375" s="43"/>
      <c r="FTF375" s="43"/>
      <c r="FTG375" s="43"/>
      <c r="FTH375" s="43"/>
      <c r="FTI375" s="43"/>
      <c r="FTJ375" s="43"/>
      <c r="FTK375" s="43"/>
      <c r="FTL375" s="43"/>
      <c r="FTM375" s="43"/>
      <c r="FTN375" s="43"/>
      <c r="FTO375" s="43"/>
      <c r="FTP375" s="43"/>
      <c r="FTQ375" s="43"/>
      <c r="FTR375" s="43"/>
      <c r="FTS375" s="43"/>
      <c r="FTT375" s="43"/>
      <c r="FTU375" s="43"/>
      <c r="FTV375" s="43"/>
      <c r="FTW375" s="43"/>
      <c r="FTX375" s="43"/>
      <c r="FTY375" s="43"/>
      <c r="FTZ375" s="43"/>
      <c r="FUA375" s="43"/>
      <c r="FUB375" s="43"/>
      <c r="FUC375" s="43"/>
      <c r="FUD375" s="43"/>
      <c r="FUE375" s="43"/>
      <c r="FUF375" s="43"/>
      <c r="FUG375" s="43"/>
      <c r="FUH375" s="43"/>
      <c r="FUI375" s="43"/>
      <c r="FUJ375" s="43"/>
      <c r="FUK375" s="43"/>
      <c r="FUL375" s="43"/>
      <c r="FUM375" s="43"/>
      <c r="FUN375" s="43"/>
      <c r="FUO375" s="43"/>
      <c r="FUP375" s="43"/>
      <c r="FUQ375" s="43"/>
      <c r="FUR375" s="43"/>
      <c r="FUS375" s="43"/>
      <c r="FUT375" s="43"/>
      <c r="FUU375" s="43"/>
      <c r="FUV375" s="43"/>
      <c r="FUW375" s="43"/>
      <c r="FUX375" s="43"/>
      <c r="FUY375" s="43"/>
      <c r="FUZ375" s="43"/>
      <c r="FVA375" s="43"/>
      <c r="FVB375" s="43"/>
      <c r="FVC375" s="43"/>
      <c r="FVD375" s="43"/>
      <c r="FVE375" s="43"/>
      <c r="FVF375" s="43"/>
      <c r="FVG375" s="43"/>
      <c r="FVH375" s="43"/>
      <c r="FVI375" s="43"/>
      <c r="FVJ375" s="43"/>
      <c r="FVK375" s="43"/>
      <c r="FVL375" s="43"/>
      <c r="FVM375" s="43"/>
      <c r="FVN375" s="43"/>
      <c r="FVO375" s="43"/>
      <c r="FVP375" s="43"/>
      <c r="FVQ375" s="43"/>
      <c r="FVR375" s="43"/>
      <c r="FVS375" s="43"/>
      <c r="FVT375" s="43"/>
      <c r="FVU375" s="43"/>
      <c r="FVV375" s="43"/>
      <c r="FVW375" s="43"/>
      <c r="FVX375" s="43"/>
      <c r="FVY375" s="43"/>
      <c r="FVZ375" s="43"/>
      <c r="FWA375" s="43"/>
      <c r="FWB375" s="43"/>
      <c r="FWC375" s="43"/>
      <c r="FWD375" s="43"/>
      <c r="FWE375" s="43"/>
      <c r="FWF375" s="43"/>
      <c r="FWG375" s="43"/>
      <c r="FWH375" s="43"/>
      <c r="FWI375" s="43"/>
      <c r="FWJ375" s="43"/>
      <c r="FWK375" s="43"/>
      <c r="FWL375" s="43"/>
      <c r="FWM375" s="43"/>
      <c r="FWN375" s="43"/>
      <c r="FWO375" s="43"/>
      <c r="FWP375" s="43"/>
      <c r="FWQ375" s="43"/>
      <c r="FWR375" s="43"/>
      <c r="FWS375" s="43"/>
      <c r="FWT375" s="43"/>
      <c r="FWU375" s="43"/>
      <c r="FWV375" s="43"/>
      <c r="FWW375" s="43"/>
      <c r="FWX375" s="43"/>
      <c r="FWY375" s="43"/>
      <c r="FWZ375" s="43"/>
      <c r="FXA375" s="43"/>
      <c r="FXB375" s="43"/>
      <c r="FXC375" s="43"/>
      <c r="FXD375" s="43"/>
      <c r="FXE375" s="43"/>
      <c r="FXF375" s="43"/>
      <c r="FXG375" s="43"/>
      <c r="FXH375" s="43"/>
      <c r="FXI375" s="43"/>
      <c r="FXJ375" s="43"/>
      <c r="FXK375" s="43"/>
      <c r="FXL375" s="43"/>
      <c r="FXM375" s="43"/>
      <c r="FXN375" s="43"/>
      <c r="FXO375" s="43"/>
      <c r="FXP375" s="43"/>
      <c r="FXQ375" s="43"/>
      <c r="FXR375" s="43"/>
      <c r="FXS375" s="43"/>
      <c r="FXT375" s="43"/>
      <c r="FXU375" s="43"/>
      <c r="FXV375" s="43"/>
      <c r="FXW375" s="43"/>
      <c r="FXX375" s="43"/>
      <c r="FXY375" s="43"/>
      <c r="FXZ375" s="43"/>
      <c r="FYA375" s="43"/>
      <c r="FYB375" s="43"/>
      <c r="FYC375" s="43"/>
      <c r="FYD375" s="43"/>
      <c r="FYE375" s="43"/>
      <c r="FYF375" s="43"/>
      <c r="FYG375" s="43"/>
      <c r="FYH375" s="43"/>
      <c r="FYI375" s="43"/>
      <c r="FYJ375" s="43"/>
      <c r="FYK375" s="43"/>
      <c r="FYL375" s="43"/>
      <c r="FYM375" s="43"/>
      <c r="FYN375" s="43"/>
      <c r="FYO375" s="43"/>
      <c r="FYP375" s="43"/>
      <c r="FYQ375" s="43"/>
      <c r="FYR375" s="43"/>
      <c r="FYS375" s="43"/>
      <c r="FYT375" s="43"/>
      <c r="FYU375" s="43"/>
      <c r="FYV375" s="43"/>
      <c r="FYW375" s="43"/>
      <c r="FYX375" s="43"/>
      <c r="FYY375" s="43"/>
      <c r="FYZ375" s="43"/>
      <c r="FZA375" s="43"/>
      <c r="FZB375" s="43"/>
      <c r="FZC375" s="43"/>
      <c r="FZD375" s="43"/>
      <c r="FZE375" s="43"/>
      <c r="FZF375" s="43"/>
      <c r="FZG375" s="43"/>
      <c r="FZH375" s="43"/>
      <c r="FZI375" s="43"/>
      <c r="FZJ375" s="43"/>
      <c r="FZK375" s="43"/>
      <c r="FZL375" s="43"/>
      <c r="FZM375" s="43"/>
      <c r="FZN375" s="43"/>
      <c r="FZO375" s="43"/>
      <c r="FZP375" s="43"/>
      <c r="FZQ375" s="43"/>
      <c r="FZR375" s="43"/>
      <c r="FZS375" s="43"/>
      <c r="FZT375" s="43"/>
      <c r="FZU375" s="43"/>
      <c r="FZV375" s="43"/>
      <c r="FZW375" s="43"/>
      <c r="FZX375" s="43"/>
      <c r="FZY375" s="43"/>
      <c r="FZZ375" s="43"/>
      <c r="GAA375" s="43"/>
      <c r="GAB375" s="43"/>
      <c r="GAC375" s="43"/>
      <c r="GAD375" s="43"/>
      <c r="GAE375" s="43"/>
      <c r="GAF375" s="43"/>
      <c r="GAG375" s="43"/>
      <c r="GAH375" s="43"/>
      <c r="GAI375" s="43"/>
      <c r="GAJ375" s="43"/>
      <c r="GAK375" s="43"/>
      <c r="GAL375" s="43"/>
      <c r="GAM375" s="43"/>
      <c r="GAN375" s="43"/>
      <c r="GAO375" s="43"/>
      <c r="GAP375" s="43"/>
      <c r="GAQ375" s="43"/>
      <c r="GAR375" s="43"/>
      <c r="GAS375" s="43"/>
      <c r="GAT375" s="43"/>
      <c r="GAU375" s="43"/>
      <c r="GAV375" s="43"/>
      <c r="GAW375" s="43"/>
      <c r="GAX375" s="43"/>
      <c r="GAY375" s="43"/>
      <c r="GAZ375" s="43"/>
      <c r="GBA375" s="43"/>
      <c r="GBB375" s="43"/>
      <c r="GBC375" s="43"/>
      <c r="GBD375" s="43"/>
      <c r="GBE375" s="43"/>
      <c r="GBF375" s="43"/>
      <c r="GBG375" s="43"/>
      <c r="GBH375" s="43"/>
      <c r="GBI375" s="43"/>
      <c r="GBJ375" s="43"/>
      <c r="GBK375" s="43"/>
      <c r="GBL375" s="43"/>
      <c r="GBM375" s="43"/>
      <c r="GBN375" s="43"/>
      <c r="GBO375" s="43"/>
      <c r="GBP375" s="43"/>
      <c r="GBQ375" s="43"/>
      <c r="GBR375" s="43"/>
      <c r="GBS375" s="43"/>
      <c r="GBT375" s="43"/>
      <c r="GBU375" s="43"/>
      <c r="GBV375" s="43"/>
      <c r="GBW375" s="43"/>
      <c r="GBX375" s="43"/>
      <c r="GBY375" s="43"/>
      <c r="GBZ375" s="43"/>
      <c r="GCA375" s="43"/>
      <c r="GCB375" s="43"/>
      <c r="GCC375" s="43"/>
      <c r="GCD375" s="43"/>
      <c r="GCE375" s="43"/>
      <c r="GCF375" s="43"/>
      <c r="GCG375" s="43"/>
      <c r="GCH375" s="43"/>
      <c r="GCI375" s="43"/>
      <c r="GCJ375" s="43"/>
      <c r="GCK375" s="43"/>
      <c r="GCL375" s="43"/>
      <c r="GCM375" s="43"/>
      <c r="GCN375" s="43"/>
      <c r="GCO375" s="43"/>
      <c r="GCP375" s="43"/>
      <c r="GCQ375" s="43"/>
      <c r="GCR375" s="43"/>
      <c r="GCS375" s="43"/>
      <c r="GCT375" s="43"/>
      <c r="GCU375" s="43"/>
      <c r="GCV375" s="43"/>
      <c r="GCW375" s="43"/>
      <c r="GCX375" s="43"/>
      <c r="GCY375" s="43"/>
      <c r="GCZ375" s="43"/>
      <c r="GDA375" s="43"/>
      <c r="GDB375" s="43"/>
      <c r="GDC375" s="43"/>
      <c r="GDD375" s="43"/>
      <c r="GDE375" s="43"/>
      <c r="GDF375" s="43"/>
      <c r="GDG375" s="43"/>
      <c r="GDH375" s="43"/>
      <c r="GDI375" s="43"/>
      <c r="GDJ375" s="43"/>
      <c r="GDK375" s="43"/>
      <c r="GDL375" s="43"/>
      <c r="GDM375" s="43"/>
      <c r="GDN375" s="43"/>
      <c r="GDO375" s="43"/>
      <c r="GDP375" s="43"/>
      <c r="GDQ375" s="43"/>
      <c r="GDR375" s="43"/>
      <c r="GDS375" s="43"/>
      <c r="GDT375" s="43"/>
      <c r="GDU375" s="43"/>
      <c r="GDV375" s="43"/>
      <c r="GDW375" s="43"/>
      <c r="GDX375" s="43"/>
      <c r="GDY375" s="43"/>
      <c r="GDZ375" s="43"/>
      <c r="GEA375" s="43"/>
      <c r="GEB375" s="43"/>
      <c r="GEC375" s="43"/>
      <c r="GED375" s="43"/>
      <c r="GEE375" s="43"/>
      <c r="GEF375" s="43"/>
      <c r="GEG375" s="43"/>
      <c r="GEH375" s="43"/>
      <c r="GEI375" s="43"/>
      <c r="GEJ375" s="43"/>
      <c r="GEK375" s="43"/>
      <c r="GEL375" s="43"/>
      <c r="GEM375" s="43"/>
      <c r="GEN375" s="43"/>
      <c r="GEO375" s="43"/>
      <c r="GEP375" s="43"/>
      <c r="GEQ375" s="43"/>
      <c r="GER375" s="43"/>
      <c r="GES375" s="43"/>
      <c r="GET375" s="43"/>
      <c r="GEU375" s="43"/>
      <c r="GEV375" s="43"/>
      <c r="GEW375" s="43"/>
      <c r="GEX375" s="43"/>
      <c r="GEY375" s="43"/>
      <c r="GEZ375" s="43"/>
      <c r="GFA375" s="43"/>
      <c r="GFB375" s="43"/>
      <c r="GFC375" s="43"/>
      <c r="GFD375" s="43"/>
      <c r="GFE375" s="43"/>
      <c r="GFF375" s="43"/>
      <c r="GFG375" s="43"/>
      <c r="GFH375" s="43"/>
      <c r="GFI375" s="43"/>
      <c r="GFJ375" s="43"/>
      <c r="GFK375" s="43"/>
      <c r="GFL375" s="43"/>
      <c r="GFM375" s="43"/>
      <c r="GFN375" s="43"/>
      <c r="GFO375" s="43"/>
      <c r="GFP375" s="43"/>
      <c r="GFQ375" s="43"/>
      <c r="GFR375" s="43"/>
      <c r="GFS375" s="43"/>
      <c r="GFT375" s="43"/>
      <c r="GFU375" s="43"/>
      <c r="GFV375" s="43"/>
      <c r="GFW375" s="43"/>
      <c r="GFX375" s="43"/>
      <c r="GFY375" s="43"/>
      <c r="GFZ375" s="43"/>
      <c r="GGA375" s="43"/>
      <c r="GGB375" s="43"/>
      <c r="GGC375" s="43"/>
      <c r="GGD375" s="43"/>
      <c r="GGE375" s="43"/>
      <c r="GGF375" s="43"/>
      <c r="GGG375" s="43"/>
      <c r="GGH375" s="43"/>
      <c r="GGI375" s="43"/>
      <c r="GGJ375" s="43"/>
      <c r="GGK375" s="43"/>
      <c r="GGL375" s="43"/>
      <c r="GGM375" s="43"/>
      <c r="GGN375" s="43"/>
      <c r="GGO375" s="43"/>
      <c r="GGP375" s="43"/>
      <c r="GGQ375" s="43"/>
      <c r="GGR375" s="43"/>
      <c r="GGS375" s="43"/>
      <c r="GGT375" s="43"/>
      <c r="GGU375" s="43"/>
      <c r="GGV375" s="43"/>
      <c r="GGW375" s="43"/>
      <c r="GGX375" s="43"/>
      <c r="GGY375" s="43"/>
      <c r="GGZ375" s="43"/>
      <c r="GHA375" s="43"/>
      <c r="GHB375" s="43"/>
      <c r="GHC375" s="43"/>
      <c r="GHD375" s="43"/>
      <c r="GHE375" s="43"/>
      <c r="GHF375" s="43"/>
      <c r="GHG375" s="43"/>
      <c r="GHH375" s="43"/>
      <c r="GHI375" s="43"/>
      <c r="GHJ375" s="43"/>
      <c r="GHK375" s="43"/>
      <c r="GHL375" s="43"/>
      <c r="GHM375" s="43"/>
      <c r="GHN375" s="43"/>
      <c r="GHO375" s="43"/>
      <c r="GHP375" s="43"/>
      <c r="GHQ375" s="43"/>
      <c r="GHR375" s="43"/>
      <c r="GHS375" s="43"/>
      <c r="GHT375" s="43"/>
      <c r="GHU375" s="43"/>
      <c r="GHV375" s="43"/>
      <c r="GHW375" s="43"/>
      <c r="GHX375" s="43"/>
      <c r="GHY375" s="43"/>
      <c r="GHZ375" s="43"/>
      <c r="GIA375" s="43"/>
      <c r="GIB375" s="43"/>
      <c r="GIC375" s="43"/>
      <c r="GID375" s="43"/>
      <c r="GIE375" s="43"/>
      <c r="GIF375" s="43"/>
      <c r="GIG375" s="43"/>
      <c r="GIH375" s="43"/>
      <c r="GII375" s="43"/>
      <c r="GIJ375" s="43"/>
      <c r="GIK375" s="43"/>
      <c r="GIL375" s="43"/>
      <c r="GIM375" s="43"/>
      <c r="GIN375" s="43"/>
      <c r="GIO375" s="43"/>
      <c r="GIP375" s="43"/>
      <c r="GIQ375" s="43"/>
      <c r="GIR375" s="43"/>
      <c r="GIS375" s="43"/>
      <c r="GIT375" s="43"/>
      <c r="GIU375" s="43"/>
      <c r="GIV375" s="43"/>
      <c r="GIW375" s="43"/>
      <c r="GIX375" s="43"/>
      <c r="GIY375" s="43"/>
      <c r="GIZ375" s="43"/>
      <c r="GJA375" s="43"/>
      <c r="GJB375" s="43"/>
      <c r="GJC375" s="43"/>
      <c r="GJD375" s="43"/>
      <c r="GJE375" s="43"/>
      <c r="GJF375" s="43"/>
      <c r="GJG375" s="43"/>
      <c r="GJH375" s="43"/>
      <c r="GJI375" s="43"/>
      <c r="GJJ375" s="43"/>
      <c r="GJK375" s="43"/>
      <c r="GJL375" s="43"/>
      <c r="GJM375" s="43"/>
      <c r="GJN375" s="43"/>
      <c r="GJO375" s="43"/>
      <c r="GJP375" s="43"/>
      <c r="GJQ375" s="43"/>
      <c r="GJR375" s="43"/>
      <c r="GJS375" s="43"/>
      <c r="GJT375" s="43"/>
      <c r="GJU375" s="43"/>
      <c r="GJV375" s="43"/>
      <c r="GJW375" s="43"/>
      <c r="GJX375" s="43"/>
      <c r="GJY375" s="43"/>
      <c r="GJZ375" s="43"/>
      <c r="GKA375" s="43"/>
      <c r="GKB375" s="43"/>
      <c r="GKC375" s="43"/>
      <c r="GKD375" s="43"/>
      <c r="GKE375" s="43"/>
      <c r="GKF375" s="43"/>
      <c r="GKG375" s="43"/>
      <c r="GKH375" s="43"/>
      <c r="GKI375" s="43"/>
      <c r="GKJ375" s="43"/>
      <c r="GKK375" s="43"/>
      <c r="GKL375" s="43"/>
      <c r="GKM375" s="43"/>
      <c r="GKN375" s="43"/>
      <c r="GKO375" s="43"/>
      <c r="GKP375" s="43"/>
      <c r="GKQ375" s="43"/>
      <c r="GKR375" s="43"/>
      <c r="GKS375" s="43"/>
      <c r="GKT375" s="43"/>
      <c r="GKU375" s="43"/>
      <c r="GKV375" s="43"/>
      <c r="GKW375" s="43"/>
      <c r="GKX375" s="43"/>
      <c r="GKY375" s="43"/>
      <c r="GKZ375" s="43"/>
      <c r="GLA375" s="43"/>
      <c r="GLB375" s="43"/>
      <c r="GLC375" s="43"/>
      <c r="GLD375" s="43"/>
      <c r="GLE375" s="43"/>
      <c r="GLF375" s="43"/>
      <c r="GLG375" s="43"/>
      <c r="GLH375" s="43"/>
      <c r="GLI375" s="43"/>
      <c r="GLJ375" s="43"/>
      <c r="GLK375" s="43"/>
      <c r="GLL375" s="43"/>
      <c r="GLM375" s="43"/>
      <c r="GLN375" s="43"/>
      <c r="GLO375" s="43"/>
      <c r="GLP375" s="43"/>
      <c r="GLQ375" s="43"/>
      <c r="GLR375" s="43"/>
      <c r="GLS375" s="43"/>
      <c r="GLT375" s="43"/>
      <c r="GLU375" s="43"/>
      <c r="GLV375" s="43"/>
      <c r="GLW375" s="43"/>
      <c r="GLX375" s="43"/>
      <c r="GLY375" s="43"/>
      <c r="GLZ375" s="43"/>
      <c r="GMA375" s="43"/>
      <c r="GMB375" s="43"/>
      <c r="GMC375" s="43"/>
      <c r="GMD375" s="43"/>
      <c r="GME375" s="43"/>
      <c r="GMF375" s="43"/>
      <c r="GMG375" s="43"/>
      <c r="GMH375" s="43"/>
      <c r="GMI375" s="43"/>
      <c r="GMJ375" s="43"/>
      <c r="GMK375" s="43"/>
      <c r="GML375" s="43"/>
      <c r="GMM375" s="43"/>
      <c r="GMN375" s="43"/>
      <c r="GMO375" s="43"/>
      <c r="GMP375" s="43"/>
      <c r="GMQ375" s="43"/>
      <c r="GMR375" s="43"/>
      <c r="GMS375" s="43"/>
      <c r="GMT375" s="43"/>
      <c r="GMU375" s="43"/>
      <c r="GMV375" s="43"/>
      <c r="GMW375" s="43"/>
      <c r="GMX375" s="43"/>
      <c r="GMY375" s="43"/>
      <c r="GMZ375" s="43"/>
      <c r="GNA375" s="43"/>
      <c r="GNB375" s="43"/>
      <c r="GNC375" s="43"/>
      <c r="GND375" s="43"/>
      <c r="GNE375" s="43"/>
      <c r="GNF375" s="43"/>
      <c r="GNG375" s="43"/>
      <c r="GNH375" s="43"/>
      <c r="GNI375" s="43"/>
      <c r="GNJ375" s="43"/>
      <c r="GNK375" s="43"/>
      <c r="GNL375" s="43"/>
      <c r="GNM375" s="43"/>
      <c r="GNN375" s="43"/>
      <c r="GNO375" s="43"/>
      <c r="GNP375" s="43"/>
      <c r="GNQ375" s="43"/>
      <c r="GNR375" s="43"/>
      <c r="GNS375" s="43"/>
      <c r="GNT375" s="43"/>
      <c r="GNU375" s="43"/>
      <c r="GNV375" s="43"/>
      <c r="GNW375" s="43"/>
      <c r="GNX375" s="43"/>
      <c r="GNY375" s="43"/>
      <c r="GNZ375" s="43"/>
      <c r="GOA375" s="43"/>
      <c r="GOB375" s="43"/>
      <c r="GOC375" s="43"/>
      <c r="GOD375" s="43"/>
      <c r="GOE375" s="43"/>
      <c r="GOF375" s="43"/>
      <c r="GOG375" s="43"/>
      <c r="GOH375" s="43"/>
      <c r="GOI375" s="43"/>
      <c r="GOJ375" s="43"/>
      <c r="GOK375" s="43"/>
      <c r="GOL375" s="43"/>
      <c r="GOM375" s="43"/>
      <c r="GON375" s="43"/>
      <c r="GOO375" s="43"/>
      <c r="GOP375" s="43"/>
      <c r="GOQ375" s="43"/>
      <c r="GOR375" s="43"/>
      <c r="GOS375" s="43"/>
      <c r="GOT375" s="43"/>
      <c r="GOU375" s="43"/>
      <c r="GOV375" s="43"/>
      <c r="GOW375" s="43"/>
      <c r="GOX375" s="43"/>
      <c r="GOY375" s="43"/>
      <c r="GOZ375" s="43"/>
      <c r="GPA375" s="43"/>
      <c r="GPB375" s="43"/>
      <c r="GPC375" s="43"/>
      <c r="GPD375" s="43"/>
      <c r="GPE375" s="43"/>
      <c r="GPF375" s="43"/>
      <c r="GPG375" s="43"/>
      <c r="GPH375" s="43"/>
      <c r="GPI375" s="43"/>
      <c r="GPJ375" s="43"/>
      <c r="GPK375" s="43"/>
      <c r="GPL375" s="43"/>
      <c r="GPM375" s="43"/>
      <c r="GPN375" s="43"/>
      <c r="GPO375" s="43"/>
      <c r="GPP375" s="43"/>
      <c r="GPQ375" s="43"/>
      <c r="GPR375" s="43"/>
      <c r="GPS375" s="43"/>
      <c r="GPT375" s="43"/>
      <c r="GPU375" s="43"/>
      <c r="GPV375" s="43"/>
      <c r="GPW375" s="43"/>
      <c r="GPX375" s="43"/>
      <c r="GPY375" s="43"/>
      <c r="GPZ375" s="43"/>
      <c r="GQA375" s="43"/>
      <c r="GQB375" s="43"/>
      <c r="GQC375" s="43"/>
      <c r="GQD375" s="43"/>
      <c r="GQE375" s="43"/>
      <c r="GQF375" s="43"/>
      <c r="GQG375" s="43"/>
      <c r="GQH375" s="43"/>
      <c r="GQI375" s="43"/>
      <c r="GQJ375" s="43"/>
      <c r="GQK375" s="43"/>
      <c r="GQL375" s="43"/>
      <c r="GQM375" s="43"/>
      <c r="GQN375" s="43"/>
      <c r="GQO375" s="43"/>
      <c r="GQP375" s="43"/>
      <c r="GQQ375" s="43"/>
      <c r="GQR375" s="43"/>
      <c r="GQS375" s="43"/>
      <c r="GQT375" s="43"/>
      <c r="GQU375" s="43"/>
      <c r="GQV375" s="43"/>
      <c r="GQW375" s="43"/>
      <c r="GQX375" s="43"/>
      <c r="GQY375" s="43"/>
      <c r="GQZ375" s="43"/>
      <c r="GRA375" s="43"/>
      <c r="GRB375" s="43"/>
      <c r="GRC375" s="43"/>
      <c r="GRD375" s="43"/>
      <c r="GRE375" s="43"/>
      <c r="GRF375" s="43"/>
      <c r="GRG375" s="43"/>
      <c r="GRH375" s="43"/>
      <c r="GRI375" s="43"/>
      <c r="GRJ375" s="43"/>
      <c r="GRK375" s="43"/>
      <c r="GRL375" s="43"/>
      <c r="GRM375" s="43"/>
      <c r="GRN375" s="43"/>
      <c r="GRO375" s="43"/>
      <c r="GRP375" s="43"/>
      <c r="GRQ375" s="43"/>
      <c r="GRR375" s="43"/>
      <c r="GRS375" s="43"/>
      <c r="GRT375" s="43"/>
      <c r="GRU375" s="43"/>
      <c r="GRV375" s="43"/>
      <c r="GRW375" s="43"/>
      <c r="GRX375" s="43"/>
      <c r="GRY375" s="43"/>
      <c r="GRZ375" s="43"/>
      <c r="GSA375" s="43"/>
      <c r="GSB375" s="43"/>
      <c r="GSC375" s="43"/>
      <c r="GSD375" s="43"/>
      <c r="GSE375" s="43"/>
      <c r="GSF375" s="43"/>
      <c r="GSG375" s="43"/>
      <c r="GSH375" s="43"/>
      <c r="GSI375" s="43"/>
      <c r="GSJ375" s="43"/>
      <c r="GSK375" s="43"/>
      <c r="GSL375" s="43"/>
      <c r="GSM375" s="43"/>
      <c r="GSN375" s="43"/>
      <c r="GSO375" s="43"/>
      <c r="GSP375" s="43"/>
      <c r="GSQ375" s="43"/>
      <c r="GSR375" s="43"/>
      <c r="GSS375" s="43"/>
      <c r="GST375" s="43"/>
      <c r="GSU375" s="43"/>
      <c r="GSV375" s="43"/>
      <c r="GSW375" s="43"/>
      <c r="GSX375" s="43"/>
      <c r="GSY375" s="43"/>
      <c r="GSZ375" s="43"/>
      <c r="GTA375" s="43"/>
      <c r="GTB375" s="43"/>
      <c r="GTC375" s="43"/>
      <c r="GTD375" s="43"/>
      <c r="GTE375" s="43"/>
      <c r="GTF375" s="43"/>
      <c r="GTG375" s="43"/>
      <c r="GTH375" s="43"/>
      <c r="GTI375" s="43"/>
      <c r="GTJ375" s="43"/>
      <c r="GTK375" s="43"/>
      <c r="GTL375" s="43"/>
      <c r="GTM375" s="43"/>
      <c r="GTN375" s="43"/>
      <c r="GTO375" s="43"/>
      <c r="GTP375" s="43"/>
      <c r="GTQ375" s="43"/>
      <c r="GTR375" s="43"/>
      <c r="GTS375" s="43"/>
      <c r="GTT375" s="43"/>
      <c r="GTU375" s="43"/>
      <c r="GTV375" s="43"/>
      <c r="GTW375" s="43"/>
      <c r="GTX375" s="43"/>
      <c r="GTY375" s="43"/>
      <c r="GTZ375" s="43"/>
      <c r="GUA375" s="43"/>
      <c r="GUB375" s="43"/>
      <c r="GUC375" s="43"/>
      <c r="GUD375" s="43"/>
      <c r="GUE375" s="43"/>
      <c r="GUF375" s="43"/>
      <c r="GUG375" s="43"/>
      <c r="GUH375" s="43"/>
      <c r="GUI375" s="43"/>
      <c r="GUJ375" s="43"/>
      <c r="GUK375" s="43"/>
      <c r="GUL375" s="43"/>
      <c r="GUM375" s="43"/>
      <c r="GUN375" s="43"/>
      <c r="GUO375" s="43"/>
      <c r="GUP375" s="43"/>
      <c r="GUQ375" s="43"/>
      <c r="GUR375" s="43"/>
      <c r="GUS375" s="43"/>
      <c r="GUT375" s="43"/>
      <c r="GUU375" s="43"/>
      <c r="GUV375" s="43"/>
      <c r="GUW375" s="43"/>
      <c r="GUX375" s="43"/>
      <c r="GUY375" s="43"/>
      <c r="GUZ375" s="43"/>
      <c r="GVA375" s="43"/>
      <c r="GVB375" s="43"/>
      <c r="GVC375" s="43"/>
      <c r="GVD375" s="43"/>
      <c r="GVE375" s="43"/>
      <c r="GVF375" s="43"/>
      <c r="GVG375" s="43"/>
      <c r="GVH375" s="43"/>
      <c r="GVI375" s="43"/>
      <c r="GVJ375" s="43"/>
      <c r="GVK375" s="43"/>
      <c r="GVL375" s="43"/>
      <c r="GVM375" s="43"/>
      <c r="GVN375" s="43"/>
      <c r="GVO375" s="43"/>
      <c r="GVP375" s="43"/>
      <c r="GVQ375" s="43"/>
      <c r="GVR375" s="43"/>
      <c r="GVS375" s="43"/>
      <c r="GVT375" s="43"/>
      <c r="GVU375" s="43"/>
      <c r="GVV375" s="43"/>
      <c r="GVW375" s="43"/>
      <c r="GVX375" s="43"/>
      <c r="GVY375" s="43"/>
      <c r="GVZ375" s="43"/>
      <c r="GWA375" s="43"/>
      <c r="GWB375" s="43"/>
      <c r="GWC375" s="43"/>
      <c r="GWD375" s="43"/>
      <c r="GWE375" s="43"/>
      <c r="GWF375" s="43"/>
      <c r="GWG375" s="43"/>
      <c r="GWH375" s="43"/>
      <c r="GWI375" s="43"/>
      <c r="GWJ375" s="43"/>
      <c r="GWK375" s="43"/>
      <c r="GWL375" s="43"/>
      <c r="GWM375" s="43"/>
      <c r="GWN375" s="43"/>
      <c r="GWO375" s="43"/>
      <c r="GWP375" s="43"/>
      <c r="GWQ375" s="43"/>
      <c r="GWR375" s="43"/>
      <c r="GWS375" s="43"/>
      <c r="GWT375" s="43"/>
      <c r="GWU375" s="43"/>
      <c r="GWV375" s="43"/>
      <c r="GWW375" s="43"/>
      <c r="GWX375" s="43"/>
      <c r="GWY375" s="43"/>
      <c r="GWZ375" s="43"/>
      <c r="GXA375" s="43"/>
      <c r="GXB375" s="43"/>
      <c r="GXC375" s="43"/>
      <c r="GXD375" s="43"/>
      <c r="GXE375" s="43"/>
      <c r="GXF375" s="43"/>
      <c r="GXG375" s="43"/>
      <c r="GXH375" s="43"/>
      <c r="GXI375" s="43"/>
      <c r="GXJ375" s="43"/>
      <c r="GXK375" s="43"/>
      <c r="GXL375" s="43"/>
      <c r="GXM375" s="43"/>
      <c r="GXN375" s="43"/>
      <c r="GXO375" s="43"/>
      <c r="GXP375" s="43"/>
      <c r="GXQ375" s="43"/>
      <c r="GXR375" s="43"/>
      <c r="GXS375" s="43"/>
      <c r="GXT375" s="43"/>
      <c r="GXU375" s="43"/>
      <c r="GXV375" s="43"/>
      <c r="GXW375" s="43"/>
      <c r="GXX375" s="43"/>
      <c r="GXY375" s="43"/>
      <c r="GXZ375" s="43"/>
      <c r="GYA375" s="43"/>
      <c r="GYB375" s="43"/>
      <c r="GYC375" s="43"/>
      <c r="GYD375" s="43"/>
      <c r="GYE375" s="43"/>
      <c r="GYF375" s="43"/>
      <c r="GYG375" s="43"/>
      <c r="GYH375" s="43"/>
      <c r="GYI375" s="43"/>
      <c r="GYJ375" s="43"/>
      <c r="GYK375" s="43"/>
      <c r="GYL375" s="43"/>
      <c r="GYM375" s="43"/>
      <c r="GYN375" s="43"/>
      <c r="GYO375" s="43"/>
      <c r="GYP375" s="43"/>
      <c r="GYQ375" s="43"/>
      <c r="GYR375" s="43"/>
      <c r="GYS375" s="43"/>
      <c r="GYT375" s="43"/>
      <c r="GYU375" s="43"/>
      <c r="GYV375" s="43"/>
      <c r="GYW375" s="43"/>
      <c r="GYX375" s="43"/>
      <c r="GYY375" s="43"/>
      <c r="GYZ375" s="43"/>
      <c r="GZA375" s="43"/>
      <c r="GZB375" s="43"/>
      <c r="GZC375" s="43"/>
      <c r="GZD375" s="43"/>
      <c r="GZE375" s="43"/>
      <c r="GZF375" s="43"/>
      <c r="GZG375" s="43"/>
      <c r="GZH375" s="43"/>
      <c r="GZI375" s="43"/>
      <c r="GZJ375" s="43"/>
      <c r="GZK375" s="43"/>
      <c r="GZL375" s="43"/>
      <c r="GZM375" s="43"/>
      <c r="GZN375" s="43"/>
      <c r="GZO375" s="43"/>
      <c r="GZP375" s="43"/>
      <c r="GZQ375" s="43"/>
      <c r="GZR375" s="43"/>
      <c r="GZS375" s="43"/>
      <c r="GZT375" s="43"/>
      <c r="GZU375" s="43"/>
      <c r="GZV375" s="43"/>
      <c r="GZW375" s="43"/>
      <c r="GZX375" s="43"/>
      <c r="GZY375" s="43"/>
      <c r="GZZ375" s="43"/>
      <c r="HAA375" s="43"/>
      <c r="HAB375" s="43"/>
      <c r="HAC375" s="43"/>
      <c r="HAD375" s="43"/>
      <c r="HAE375" s="43"/>
      <c r="HAF375" s="43"/>
      <c r="HAG375" s="43"/>
      <c r="HAH375" s="43"/>
      <c r="HAI375" s="43"/>
      <c r="HAJ375" s="43"/>
      <c r="HAK375" s="43"/>
      <c r="HAL375" s="43"/>
      <c r="HAM375" s="43"/>
      <c r="HAN375" s="43"/>
      <c r="HAO375" s="43"/>
      <c r="HAP375" s="43"/>
      <c r="HAQ375" s="43"/>
      <c r="HAR375" s="43"/>
      <c r="HAS375" s="43"/>
      <c r="HAT375" s="43"/>
      <c r="HAU375" s="43"/>
      <c r="HAV375" s="43"/>
      <c r="HAW375" s="43"/>
      <c r="HAX375" s="43"/>
      <c r="HAY375" s="43"/>
      <c r="HAZ375" s="43"/>
      <c r="HBA375" s="43"/>
      <c r="HBB375" s="43"/>
      <c r="HBC375" s="43"/>
      <c r="HBD375" s="43"/>
      <c r="HBE375" s="43"/>
      <c r="HBF375" s="43"/>
      <c r="HBG375" s="43"/>
      <c r="HBH375" s="43"/>
      <c r="HBI375" s="43"/>
      <c r="HBJ375" s="43"/>
      <c r="HBK375" s="43"/>
      <c r="HBL375" s="43"/>
      <c r="HBM375" s="43"/>
      <c r="HBN375" s="43"/>
      <c r="HBO375" s="43"/>
      <c r="HBP375" s="43"/>
      <c r="HBQ375" s="43"/>
      <c r="HBR375" s="43"/>
      <c r="HBS375" s="43"/>
      <c r="HBT375" s="43"/>
      <c r="HBU375" s="43"/>
      <c r="HBV375" s="43"/>
      <c r="HBW375" s="43"/>
      <c r="HBX375" s="43"/>
      <c r="HBY375" s="43"/>
      <c r="HBZ375" s="43"/>
      <c r="HCA375" s="43"/>
      <c r="HCB375" s="43"/>
      <c r="HCC375" s="43"/>
      <c r="HCD375" s="43"/>
      <c r="HCE375" s="43"/>
      <c r="HCF375" s="43"/>
      <c r="HCG375" s="43"/>
      <c r="HCH375" s="43"/>
      <c r="HCI375" s="43"/>
      <c r="HCJ375" s="43"/>
      <c r="HCK375" s="43"/>
      <c r="HCL375" s="43"/>
      <c r="HCM375" s="43"/>
      <c r="HCN375" s="43"/>
      <c r="HCO375" s="43"/>
      <c r="HCP375" s="43"/>
      <c r="HCQ375" s="43"/>
      <c r="HCR375" s="43"/>
      <c r="HCS375" s="43"/>
      <c r="HCT375" s="43"/>
      <c r="HCU375" s="43"/>
      <c r="HCV375" s="43"/>
      <c r="HCW375" s="43"/>
      <c r="HCX375" s="43"/>
      <c r="HCY375" s="43"/>
      <c r="HCZ375" s="43"/>
      <c r="HDA375" s="43"/>
      <c r="HDB375" s="43"/>
      <c r="HDC375" s="43"/>
      <c r="HDD375" s="43"/>
      <c r="HDE375" s="43"/>
      <c r="HDF375" s="43"/>
      <c r="HDG375" s="43"/>
      <c r="HDH375" s="43"/>
      <c r="HDI375" s="43"/>
      <c r="HDJ375" s="43"/>
      <c r="HDK375" s="43"/>
      <c r="HDL375" s="43"/>
      <c r="HDM375" s="43"/>
      <c r="HDN375" s="43"/>
      <c r="HDO375" s="43"/>
      <c r="HDP375" s="43"/>
      <c r="HDQ375" s="43"/>
      <c r="HDR375" s="43"/>
      <c r="HDS375" s="43"/>
      <c r="HDT375" s="43"/>
      <c r="HDU375" s="43"/>
      <c r="HDV375" s="43"/>
      <c r="HDW375" s="43"/>
      <c r="HDX375" s="43"/>
      <c r="HDY375" s="43"/>
      <c r="HDZ375" s="43"/>
      <c r="HEA375" s="43"/>
      <c r="HEB375" s="43"/>
      <c r="HEC375" s="43"/>
      <c r="HED375" s="43"/>
      <c r="HEE375" s="43"/>
      <c r="HEF375" s="43"/>
      <c r="HEG375" s="43"/>
      <c r="HEH375" s="43"/>
      <c r="HEI375" s="43"/>
      <c r="HEJ375" s="43"/>
      <c r="HEK375" s="43"/>
      <c r="HEL375" s="43"/>
      <c r="HEM375" s="43"/>
      <c r="HEN375" s="43"/>
      <c r="HEO375" s="43"/>
      <c r="HEP375" s="43"/>
      <c r="HEQ375" s="43"/>
      <c r="HER375" s="43"/>
      <c r="HES375" s="43"/>
      <c r="HET375" s="43"/>
      <c r="HEU375" s="43"/>
      <c r="HEV375" s="43"/>
      <c r="HEW375" s="43"/>
      <c r="HEX375" s="43"/>
      <c r="HEY375" s="43"/>
      <c r="HEZ375" s="43"/>
      <c r="HFA375" s="43"/>
      <c r="HFB375" s="43"/>
      <c r="HFC375" s="43"/>
      <c r="HFD375" s="43"/>
      <c r="HFE375" s="43"/>
      <c r="HFF375" s="43"/>
      <c r="HFG375" s="43"/>
      <c r="HFH375" s="43"/>
      <c r="HFI375" s="43"/>
      <c r="HFJ375" s="43"/>
      <c r="HFK375" s="43"/>
      <c r="HFL375" s="43"/>
      <c r="HFM375" s="43"/>
      <c r="HFN375" s="43"/>
      <c r="HFO375" s="43"/>
      <c r="HFP375" s="43"/>
      <c r="HFQ375" s="43"/>
      <c r="HFR375" s="43"/>
      <c r="HFS375" s="43"/>
      <c r="HFT375" s="43"/>
      <c r="HFU375" s="43"/>
      <c r="HFV375" s="43"/>
      <c r="HFW375" s="43"/>
      <c r="HFX375" s="43"/>
      <c r="HFY375" s="43"/>
      <c r="HFZ375" s="43"/>
      <c r="HGA375" s="43"/>
      <c r="HGB375" s="43"/>
      <c r="HGC375" s="43"/>
      <c r="HGD375" s="43"/>
      <c r="HGE375" s="43"/>
      <c r="HGF375" s="43"/>
      <c r="HGG375" s="43"/>
      <c r="HGH375" s="43"/>
      <c r="HGI375" s="43"/>
      <c r="HGJ375" s="43"/>
      <c r="HGK375" s="43"/>
      <c r="HGL375" s="43"/>
      <c r="HGM375" s="43"/>
      <c r="HGN375" s="43"/>
      <c r="HGO375" s="43"/>
      <c r="HGP375" s="43"/>
      <c r="HGQ375" s="43"/>
      <c r="HGR375" s="43"/>
      <c r="HGS375" s="43"/>
      <c r="HGT375" s="43"/>
      <c r="HGU375" s="43"/>
      <c r="HGV375" s="43"/>
      <c r="HGW375" s="43"/>
      <c r="HGX375" s="43"/>
      <c r="HGY375" s="43"/>
      <c r="HGZ375" s="43"/>
      <c r="HHA375" s="43"/>
      <c r="HHB375" s="43"/>
      <c r="HHC375" s="43"/>
      <c r="HHD375" s="43"/>
      <c r="HHE375" s="43"/>
      <c r="HHF375" s="43"/>
      <c r="HHG375" s="43"/>
      <c r="HHH375" s="43"/>
      <c r="HHI375" s="43"/>
      <c r="HHJ375" s="43"/>
      <c r="HHK375" s="43"/>
      <c r="HHL375" s="43"/>
      <c r="HHM375" s="43"/>
      <c r="HHN375" s="43"/>
      <c r="HHO375" s="43"/>
      <c r="HHP375" s="43"/>
      <c r="HHQ375" s="43"/>
      <c r="HHR375" s="43"/>
      <c r="HHS375" s="43"/>
      <c r="HHT375" s="43"/>
      <c r="HHU375" s="43"/>
      <c r="HHV375" s="43"/>
      <c r="HHW375" s="43"/>
      <c r="HHX375" s="43"/>
      <c r="HHY375" s="43"/>
      <c r="HHZ375" s="43"/>
      <c r="HIA375" s="43"/>
      <c r="HIB375" s="43"/>
      <c r="HIC375" s="43"/>
      <c r="HID375" s="43"/>
      <c r="HIE375" s="43"/>
      <c r="HIF375" s="43"/>
      <c r="HIG375" s="43"/>
      <c r="HIH375" s="43"/>
      <c r="HII375" s="43"/>
      <c r="HIJ375" s="43"/>
      <c r="HIK375" s="43"/>
      <c r="HIL375" s="43"/>
      <c r="HIM375" s="43"/>
      <c r="HIN375" s="43"/>
      <c r="HIO375" s="43"/>
      <c r="HIP375" s="43"/>
      <c r="HIQ375" s="43"/>
      <c r="HIR375" s="43"/>
      <c r="HIS375" s="43"/>
      <c r="HIT375" s="43"/>
      <c r="HIU375" s="43"/>
      <c r="HIV375" s="43"/>
      <c r="HIW375" s="43"/>
      <c r="HIX375" s="43"/>
      <c r="HIY375" s="43"/>
      <c r="HIZ375" s="43"/>
      <c r="HJA375" s="43"/>
      <c r="HJB375" s="43"/>
      <c r="HJC375" s="43"/>
      <c r="HJD375" s="43"/>
      <c r="HJE375" s="43"/>
      <c r="HJF375" s="43"/>
      <c r="HJG375" s="43"/>
      <c r="HJH375" s="43"/>
      <c r="HJI375" s="43"/>
      <c r="HJJ375" s="43"/>
      <c r="HJK375" s="43"/>
      <c r="HJL375" s="43"/>
      <c r="HJM375" s="43"/>
      <c r="HJN375" s="43"/>
      <c r="HJO375" s="43"/>
      <c r="HJP375" s="43"/>
      <c r="HJQ375" s="43"/>
      <c r="HJR375" s="43"/>
      <c r="HJS375" s="43"/>
      <c r="HJT375" s="43"/>
      <c r="HJU375" s="43"/>
      <c r="HJV375" s="43"/>
      <c r="HJW375" s="43"/>
      <c r="HJX375" s="43"/>
      <c r="HJY375" s="43"/>
      <c r="HJZ375" s="43"/>
      <c r="HKA375" s="43"/>
      <c r="HKB375" s="43"/>
      <c r="HKC375" s="43"/>
      <c r="HKD375" s="43"/>
      <c r="HKE375" s="43"/>
      <c r="HKF375" s="43"/>
      <c r="HKG375" s="43"/>
      <c r="HKH375" s="43"/>
      <c r="HKI375" s="43"/>
      <c r="HKJ375" s="43"/>
      <c r="HKK375" s="43"/>
      <c r="HKL375" s="43"/>
      <c r="HKM375" s="43"/>
      <c r="HKN375" s="43"/>
      <c r="HKO375" s="43"/>
      <c r="HKP375" s="43"/>
      <c r="HKQ375" s="43"/>
      <c r="HKR375" s="43"/>
      <c r="HKS375" s="43"/>
      <c r="HKT375" s="43"/>
      <c r="HKU375" s="43"/>
      <c r="HKV375" s="43"/>
      <c r="HKW375" s="43"/>
      <c r="HKX375" s="43"/>
      <c r="HKY375" s="43"/>
      <c r="HKZ375" s="43"/>
      <c r="HLA375" s="43"/>
      <c r="HLB375" s="43"/>
      <c r="HLC375" s="43"/>
      <c r="HLD375" s="43"/>
      <c r="HLE375" s="43"/>
      <c r="HLF375" s="43"/>
      <c r="HLG375" s="43"/>
      <c r="HLH375" s="43"/>
      <c r="HLI375" s="43"/>
      <c r="HLJ375" s="43"/>
      <c r="HLK375" s="43"/>
      <c r="HLL375" s="43"/>
      <c r="HLM375" s="43"/>
      <c r="HLN375" s="43"/>
      <c r="HLO375" s="43"/>
      <c r="HLP375" s="43"/>
      <c r="HLQ375" s="43"/>
      <c r="HLR375" s="43"/>
      <c r="HLS375" s="43"/>
      <c r="HLT375" s="43"/>
      <c r="HLU375" s="43"/>
      <c r="HLV375" s="43"/>
      <c r="HLW375" s="43"/>
      <c r="HLX375" s="43"/>
      <c r="HLY375" s="43"/>
      <c r="HLZ375" s="43"/>
      <c r="HMA375" s="43"/>
      <c r="HMB375" s="43"/>
      <c r="HMC375" s="43"/>
      <c r="HMD375" s="43"/>
      <c r="HME375" s="43"/>
      <c r="HMF375" s="43"/>
      <c r="HMG375" s="43"/>
      <c r="HMH375" s="43"/>
      <c r="HMI375" s="43"/>
      <c r="HMJ375" s="43"/>
      <c r="HMK375" s="43"/>
      <c r="HML375" s="43"/>
      <c r="HMM375" s="43"/>
      <c r="HMN375" s="43"/>
      <c r="HMO375" s="43"/>
      <c r="HMP375" s="43"/>
      <c r="HMQ375" s="43"/>
      <c r="HMR375" s="43"/>
      <c r="HMS375" s="43"/>
      <c r="HMT375" s="43"/>
      <c r="HMU375" s="43"/>
      <c r="HMV375" s="43"/>
      <c r="HMW375" s="43"/>
      <c r="HMX375" s="43"/>
      <c r="HMY375" s="43"/>
      <c r="HMZ375" s="43"/>
      <c r="HNA375" s="43"/>
      <c r="HNB375" s="43"/>
      <c r="HNC375" s="43"/>
      <c r="HND375" s="43"/>
      <c r="HNE375" s="43"/>
      <c r="HNF375" s="43"/>
      <c r="HNG375" s="43"/>
      <c r="HNH375" s="43"/>
      <c r="HNI375" s="43"/>
      <c r="HNJ375" s="43"/>
      <c r="HNK375" s="43"/>
      <c r="HNL375" s="43"/>
      <c r="HNM375" s="43"/>
      <c r="HNN375" s="43"/>
      <c r="HNO375" s="43"/>
      <c r="HNP375" s="43"/>
      <c r="HNQ375" s="43"/>
      <c r="HNR375" s="43"/>
      <c r="HNS375" s="43"/>
      <c r="HNT375" s="43"/>
      <c r="HNU375" s="43"/>
      <c r="HNV375" s="43"/>
      <c r="HNW375" s="43"/>
      <c r="HNX375" s="43"/>
      <c r="HNY375" s="43"/>
      <c r="HNZ375" s="43"/>
      <c r="HOA375" s="43"/>
      <c r="HOB375" s="43"/>
      <c r="HOC375" s="43"/>
      <c r="HOD375" s="43"/>
      <c r="HOE375" s="43"/>
      <c r="HOF375" s="43"/>
      <c r="HOG375" s="43"/>
      <c r="HOH375" s="43"/>
      <c r="HOI375" s="43"/>
      <c r="HOJ375" s="43"/>
      <c r="HOK375" s="43"/>
      <c r="HOL375" s="43"/>
      <c r="HOM375" s="43"/>
      <c r="HON375" s="43"/>
      <c r="HOO375" s="43"/>
      <c r="HOP375" s="43"/>
      <c r="HOQ375" s="43"/>
      <c r="HOR375" s="43"/>
      <c r="HOS375" s="43"/>
      <c r="HOT375" s="43"/>
      <c r="HOU375" s="43"/>
      <c r="HOV375" s="43"/>
      <c r="HOW375" s="43"/>
      <c r="HOX375" s="43"/>
      <c r="HOY375" s="43"/>
      <c r="HOZ375" s="43"/>
      <c r="HPA375" s="43"/>
      <c r="HPB375" s="43"/>
      <c r="HPC375" s="43"/>
      <c r="HPD375" s="43"/>
      <c r="HPE375" s="43"/>
      <c r="HPF375" s="43"/>
      <c r="HPG375" s="43"/>
      <c r="HPH375" s="43"/>
      <c r="HPI375" s="43"/>
      <c r="HPJ375" s="43"/>
      <c r="HPK375" s="43"/>
      <c r="HPL375" s="43"/>
      <c r="HPM375" s="43"/>
      <c r="HPN375" s="43"/>
      <c r="HPO375" s="43"/>
      <c r="HPP375" s="43"/>
      <c r="HPQ375" s="43"/>
      <c r="HPR375" s="43"/>
      <c r="HPS375" s="43"/>
      <c r="HPT375" s="43"/>
      <c r="HPU375" s="43"/>
      <c r="HPV375" s="43"/>
      <c r="HPW375" s="43"/>
      <c r="HPX375" s="43"/>
      <c r="HPY375" s="43"/>
      <c r="HPZ375" s="43"/>
      <c r="HQA375" s="43"/>
      <c r="HQB375" s="43"/>
      <c r="HQC375" s="43"/>
      <c r="HQD375" s="43"/>
      <c r="HQE375" s="43"/>
      <c r="HQF375" s="43"/>
      <c r="HQG375" s="43"/>
      <c r="HQH375" s="43"/>
      <c r="HQI375" s="43"/>
      <c r="HQJ375" s="43"/>
      <c r="HQK375" s="43"/>
      <c r="HQL375" s="43"/>
      <c r="HQM375" s="43"/>
      <c r="HQN375" s="43"/>
      <c r="HQO375" s="43"/>
      <c r="HQP375" s="43"/>
      <c r="HQQ375" s="43"/>
      <c r="HQR375" s="43"/>
      <c r="HQS375" s="43"/>
      <c r="HQT375" s="43"/>
      <c r="HQU375" s="43"/>
      <c r="HQV375" s="43"/>
      <c r="HQW375" s="43"/>
      <c r="HQX375" s="43"/>
      <c r="HQY375" s="43"/>
      <c r="HQZ375" s="43"/>
      <c r="HRA375" s="43"/>
      <c r="HRB375" s="43"/>
      <c r="HRC375" s="43"/>
      <c r="HRD375" s="43"/>
      <c r="HRE375" s="43"/>
      <c r="HRF375" s="43"/>
      <c r="HRG375" s="43"/>
      <c r="HRH375" s="43"/>
      <c r="HRI375" s="43"/>
      <c r="HRJ375" s="43"/>
      <c r="HRK375" s="43"/>
      <c r="HRL375" s="43"/>
      <c r="HRM375" s="43"/>
      <c r="HRN375" s="43"/>
      <c r="HRO375" s="43"/>
      <c r="HRP375" s="43"/>
      <c r="HRQ375" s="43"/>
      <c r="HRR375" s="43"/>
      <c r="HRS375" s="43"/>
      <c r="HRT375" s="43"/>
      <c r="HRU375" s="43"/>
      <c r="HRV375" s="43"/>
      <c r="HRW375" s="43"/>
      <c r="HRX375" s="43"/>
      <c r="HRY375" s="43"/>
      <c r="HRZ375" s="43"/>
      <c r="HSA375" s="43"/>
      <c r="HSB375" s="43"/>
      <c r="HSC375" s="43"/>
      <c r="HSD375" s="43"/>
      <c r="HSE375" s="43"/>
      <c r="HSF375" s="43"/>
      <c r="HSG375" s="43"/>
      <c r="HSH375" s="43"/>
      <c r="HSI375" s="43"/>
      <c r="HSJ375" s="43"/>
      <c r="HSK375" s="43"/>
      <c r="HSL375" s="43"/>
      <c r="HSM375" s="43"/>
      <c r="HSN375" s="43"/>
      <c r="HSO375" s="43"/>
      <c r="HSP375" s="43"/>
      <c r="HSQ375" s="43"/>
      <c r="HSR375" s="43"/>
      <c r="HSS375" s="43"/>
      <c r="HST375" s="43"/>
      <c r="HSU375" s="43"/>
      <c r="HSV375" s="43"/>
      <c r="HSW375" s="43"/>
      <c r="HSX375" s="43"/>
      <c r="HSY375" s="43"/>
      <c r="HSZ375" s="43"/>
      <c r="HTA375" s="43"/>
      <c r="HTB375" s="43"/>
      <c r="HTC375" s="43"/>
      <c r="HTD375" s="43"/>
      <c r="HTE375" s="43"/>
      <c r="HTF375" s="43"/>
      <c r="HTG375" s="43"/>
      <c r="HTH375" s="43"/>
      <c r="HTI375" s="43"/>
      <c r="HTJ375" s="43"/>
      <c r="HTK375" s="43"/>
      <c r="HTL375" s="43"/>
      <c r="HTM375" s="43"/>
      <c r="HTN375" s="43"/>
      <c r="HTO375" s="43"/>
      <c r="HTP375" s="43"/>
      <c r="HTQ375" s="43"/>
      <c r="HTR375" s="43"/>
      <c r="HTS375" s="43"/>
      <c r="HTT375" s="43"/>
      <c r="HTU375" s="43"/>
      <c r="HTV375" s="43"/>
      <c r="HTW375" s="43"/>
      <c r="HTX375" s="43"/>
      <c r="HTY375" s="43"/>
      <c r="HTZ375" s="43"/>
      <c r="HUA375" s="43"/>
      <c r="HUB375" s="43"/>
      <c r="HUC375" s="43"/>
      <c r="HUD375" s="43"/>
      <c r="HUE375" s="43"/>
      <c r="HUF375" s="43"/>
      <c r="HUG375" s="43"/>
      <c r="HUH375" s="43"/>
      <c r="HUI375" s="43"/>
      <c r="HUJ375" s="43"/>
      <c r="HUK375" s="43"/>
      <c r="HUL375" s="43"/>
      <c r="HUM375" s="43"/>
      <c r="HUN375" s="43"/>
      <c r="HUO375" s="43"/>
      <c r="HUP375" s="43"/>
      <c r="HUQ375" s="43"/>
      <c r="HUR375" s="43"/>
      <c r="HUS375" s="43"/>
      <c r="HUT375" s="43"/>
      <c r="HUU375" s="43"/>
      <c r="HUV375" s="43"/>
      <c r="HUW375" s="43"/>
      <c r="HUX375" s="43"/>
      <c r="HUY375" s="43"/>
      <c r="HUZ375" s="43"/>
      <c r="HVA375" s="43"/>
      <c r="HVB375" s="43"/>
      <c r="HVC375" s="43"/>
      <c r="HVD375" s="43"/>
      <c r="HVE375" s="43"/>
      <c r="HVF375" s="43"/>
      <c r="HVG375" s="43"/>
      <c r="HVH375" s="43"/>
      <c r="HVI375" s="43"/>
      <c r="HVJ375" s="43"/>
      <c r="HVK375" s="43"/>
      <c r="HVL375" s="43"/>
      <c r="HVM375" s="43"/>
      <c r="HVN375" s="43"/>
      <c r="HVO375" s="43"/>
      <c r="HVP375" s="43"/>
      <c r="HVQ375" s="43"/>
      <c r="HVR375" s="43"/>
      <c r="HVS375" s="43"/>
      <c r="HVT375" s="43"/>
      <c r="HVU375" s="43"/>
      <c r="HVV375" s="43"/>
      <c r="HVW375" s="43"/>
      <c r="HVX375" s="43"/>
      <c r="HVY375" s="43"/>
      <c r="HVZ375" s="43"/>
      <c r="HWA375" s="43"/>
      <c r="HWB375" s="43"/>
      <c r="HWC375" s="43"/>
      <c r="HWD375" s="43"/>
      <c r="HWE375" s="43"/>
      <c r="HWF375" s="43"/>
      <c r="HWG375" s="43"/>
      <c r="HWH375" s="43"/>
      <c r="HWI375" s="43"/>
      <c r="HWJ375" s="43"/>
      <c r="HWK375" s="43"/>
      <c r="HWL375" s="43"/>
      <c r="HWM375" s="43"/>
      <c r="HWN375" s="43"/>
      <c r="HWO375" s="43"/>
      <c r="HWP375" s="43"/>
      <c r="HWQ375" s="43"/>
      <c r="HWR375" s="43"/>
      <c r="HWS375" s="43"/>
      <c r="HWT375" s="43"/>
      <c r="HWU375" s="43"/>
      <c r="HWV375" s="43"/>
      <c r="HWW375" s="43"/>
      <c r="HWX375" s="43"/>
      <c r="HWY375" s="43"/>
      <c r="HWZ375" s="43"/>
      <c r="HXA375" s="43"/>
      <c r="HXB375" s="43"/>
      <c r="HXC375" s="43"/>
      <c r="HXD375" s="43"/>
      <c r="HXE375" s="43"/>
      <c r="HXF375" s="43"/>
      <c r="HXG375" s="43"/>
      <c r="HXH375" s="43"/>
      <c r="HXI375" s="43"/>
      <c r="HXJ375" s="43"/>
      <c r="HXK375" s="43"/>
      <c r="HXL375" s="43"/>
      <c r="HXM375" s="43"/>
      <c r="HXN375" s="43"/>
      <c r="HXO375" s="43"/>
      <c r="HXP375" s="43"/>
      <c r="HXQ375" s="43"/>
      <c r="HXR375" s="43"/>
      <c r="HXS375" s="43"/>
      <c r="HXT375" s="43"/>
      <c r="HXU375" s="43"/>
      <c r="HXV375" s="43"/>
      <c r="HXW375" s="43"/>
      <c r="HXX375" s="43"/>
      <c r="HXY375" s="43"/>
      <c r="HXZ375" s="43"/>
      <c r="HYA375" s="43"/>
      <c r="HYB375" s="43"/>
      <c r="HYC375" s="43"/>
      <c r="HYD375" s="43"/>
      <c r="HYE375" s="43"/>
      <c r="HYF375" s="43"/>
      <c r="HYG375" s="43"/>
      <c r="HYH375" s="43"/>
      <c r="HYI375" s="43"/>
      <c r="HYJ375" s="43"/>
      <c r="HYK375" s="43"/>
      <c r="HYL375" s="43"/>
      <c r="HYM375" s="43"/>
      <c r="HYN375" s="43"/>
      <c r="HYO375" s="43"/>
      <c r="HYP375" s="43"/>
      <c r="HYQ375" s="43"/>
      <c r="HYR375" s="43"/>
      <c r="HYS375" s="43"/>
      <c r="HYT375" s="43"/>
      <c r="HYU375" s="43"/>
      <c r="HYV375" s="43"/>
      <c r="HYW375" s="43"/>
      <c r="HYX375" s="43"/>
      <c r="HYY375" s="43"/>
      <c r="HYZ375" s="43"/>
      <c r="HZA375" s="43"/>
      <c r="HZB375" s="43"/>
      <c r="HZC375" s="43"/>
      <c r="HZD375" s="43"/>
      <c r="HZE375" s="43"/>
      <c r="HZF375" s="43"/>
      <c r="HZG375" s="43"/>
      <c r="HZH375" s="43"/>
      <c r="HZI375" s="43"/>
      <c r="HZJ375" s="43"/>
      <c r="HZK375" s="43"/>
      <c r="HZL375" s="43"/>
      <c r="HZM375" s="43"/>
      <c r="HZN375" s="43"/>
      <c r="HZO375" s="43"/>
      <c r="HZP375" s="43"/>
      <c r="HZQ375" s="43"/>
      <c r="HZR375" s="43"/>
      <c r="HZS375" s="43"/>
      <c r="HZT375" s="43"/>
      <c r="HZU375" s="43"/>
      <c r="HZV375" s="43"/>
      <c r="HZW375" s="43"/>
      <c r="HZX375" s="43"/>
      <c r="HZY375" s="43"/>
      <c r="HZZ375" s="43"/>
      <c r="IAA375" s="43"/>
      <c r="IAB375" s="43"/>
      <c r="IAC375" s="43"/>
      <c r="IAD375" s="43"/>
      <c r="IAE375" s="43"/>
      <c r="IAF375" s="43"/>
      <c r="IAG375" s="43"/>
      <c r="IAH375" s="43"/>
      <c r="IAI375" s="43"/>
      <c r="IAJ375" s="43"/>
      <c r="IAK375" s="43"/>
      <c r="IAL375" s="43"/>
      <c r="IAM375" s="43"/>
      <c r="IAN375" s="43"/>
      <c r="IAO375" s="43"/>
      <c r="IAP375" s="43"/>
      <c r="IAQ375" s="43"/>
      <c r="IAR375" s="43"/>
      <c r="IAS375" s="43"/>
      <c r="IAT375" s="43"/>
      <c r="IAU375" s="43"/>
      <c r="IAV375" s="43"/>
      <c r="IAW375" s="43"/>
      <c r="IAX375" s="43"/>
      <c r="IAY375" s="43"/>
      <c r="IAZ375" s="43"/>
      <c r="IBA375" s="43"/>
      <c r="IBB375" s="43"/>
      <c r="IBC375" s="43"/>
      <c r="IBD375" s="43"/>
      <c r="IBE375" s="43"/>
      <c r="IBF375" s="43"/>
      <c r="IBG375" s="43"/>
      <c r="IBH375" s="43"/>
      <c r="IBI375" s="43"/>
      <c r="IBJ375" s="43"/>
      <c r="IBK375" s="43"/>
      <c r="IBL375" s="43"/>
      <c r="IBM375" s="43"/>
      <c r="IBN375" s="43"/>
      <c r="IBO375" s="43"/>
      <c r="IBP375" s="43"/>
      <c r="IBQ375" s="43"/>
      <c r="IBR375" s="43"/>
      <c r="IBS375" s="43"/>
      <c r="IBT375" s="43"/>
      <c r="IBU375" s="43"/>
      <c r="IBV375" s="43"/>
      <c r="IBW375" s="43"/>
      <c r="IBX375" s="43"/>
      <c r="IBY375" s="43"/>
      <c r="IBZ375" s="43"/>
      <c r="ICA375" s="43"/>
      <c r="ICB375" s="43"/>
      <c r="ICC375" s="43"/>
      <c r="ICD375" s="43"/>
      <c r="ICE375" s="43"/>
      <c r="ICF375" s="43"/>
      <c r="ICG375" s="43"/>
      <c r="ICH375" s="43"/>
      <c r="ICI375" s="43"/>
      <c r="ICJ375" s="43"/>
      <c r="ICK375" s="43"/>
      <c r="ICL375" s="43"/>
      <c r="ICM375" s="43"/>
      <c r="ICN375" s="43"/>
      <c r="ICO375" s="43"/>
      <c r="ICP375" s="43"/>
      <c r="ICQ375" s="43"/>
      <c r="ICR375" s="43"/>
      <c r="ICS375" s="43"/>
      <c r="ICT375" s="43"/>
      <c r="ICU375" s="43"/>
      <c r="ICV375" s="43"/>
      <c r="ICW375" s="43"/>
      <c r="ICX375" s="43"/>
      <c r="ICY375" s="43"/>
      <c r="ICZ375" s="43"/>
      <c r="IDA375" s="43"/>
      <c r="IDB375" s="43"/>
      <c r="IDC375" s="43"/>
      <c r="IDD375" s="43"/>
      <c r="IDE375" s="43"/>
      <c r="IDF375" s="43"/>
      <c r="IDG375" s="43"/>
      <c r="IDH375" s="43"/>
      <c r="IDI375" s="43"/>
      <c r="IDJ375" s="43"/>
      <c r="IDK375" s="43"/>
      <c r="IDL375" s="43"/>
      <c r="IDM375" s="43"/>
      <c r="IDN375" s="43"/>
      <c r="IDO375" s="43"/>
      <c r="IDP375" s="43"/>
      <c r="IDQ375" s="43"/>
      <c r="IDR375" s="43"/>
      <c r="IDS375" s="43"/>
      <c r="IDT375" s="43"/>
      <c r="IDU375" s="43"/>
      <c r="IDV375" s="43"/>
      <c r="IDW375" s="43"/>
      <c r="IDX375" s="43"/>
      <c r="IDY375" s="43"/>
      <c r="IDZ375" s="43"/>
      <c r="IEA375" s="43"/>
      <c r="IEB375" s="43"/>
      <c r="IEC375" s="43"/>
      <c r="IED375" s="43"/>
      <c r="IEE375" s="43"/>
      <c r="IEF375" s="43"/>
      <c r="IEG375" s="43"/>
      <c r="IEH375" s="43"/>
      <c r="IEI375" s="43"/>
      <c r="IEJ375" s="43"/>
      <c r="IEK375" s="43"/>
      <c r="IEL375" s="43"/>
      <c r="IEM375" s="43"/>
      <c r="IEN375" s="43"/>
      <c r="IEO375" s="43"/>
      <c r="IEP375" s="43"/>
      <c r="IEQ375" s="43"/>
      <c r="IER375" s="43"/>
      <c r="IES375" s="43"/>
      <c r="IET375" s="43"/>
      <c r="IEU375" s="43"/>
      <c r="IEV375" s="43"/>
      <c r="IEW375" s="43"/>
      <c r="IEX375" s="43"/>
      <c r="IEY375" s="43"/>
      <c r="IEZ375" s="43"/>
      <c r="IFA375" s="43"/>
      <c r="IFB375" s="43"/>
      <c r="IFC375" s="43"/>
      <c r="IFD375" s="43"/>
      <c r="IFE375" s="43"/>
      <c r="IFF375" s="43"/>
      <c r="IFG375" s="43"/>
      <c r="IFH375" s="43"/>
      <c r="IFI375" s="43"/>
      <c r="IFJ375" s="43"/>
      <c r="IFK375" s="43"/>
      <c r="IFL375" s="43"/>
      <c r="IFM375" s="43"/>
      <c r="IFN375" s="43"/>
      <c r="IFO375" s="43"/>
      <c r="IFP375" s="43"/>
      <c r="IFQ375" s="43"/>
      <c r="IFR375" s="43"/>
      <c r="IFS375" s="43"/>
      <c r="IFT375" s="43"/>
      <c r="IFU375" s="43"/>
      <c r="IFV375" s="43"/>
      <c r="IFW375" s="43"/>
      <c r="IFX375" s="43"/>
      <c r="IFY375" s="43"/>
      <c r="IFZ375" s="43"/>
      <c r="IGA375" s="43"/>
      <c r="IGB375" s="43"/>
      <c r="IGC375" s="43"/>
      <c r="IGD375" s="43"/>
      <c r="IGE375" s="43"/>
      <c r="IGF375" s="43"/>
      <c r="IGG375" s="43"/>
      <c r="IGH375" s="43"/>
      <c r="IGI375" s="43"/>
      <c r="IGJ375" s="43"/>
      <c r="IGK375" s="43"/>
      <c r="IGL375" s="43"/>
      <c r="IGM375" s="43"/>
      <c r="IGN375" s="43"/>
      <c r="IGO375" s="43"/>
      <c r="IGP375" s="43"/>
      <c r="IGQ375" s="43"/>
      <c r="IGR375" s="43"/>
      <c r="IGS375" s="43"/>
      <c r="IGT375" s="43"/>
      <c r="IGU375" s="43"/>
      <c r="IGV375" s="43"/>
      <c r="IGW375" s="43"/>
      <c r="IGX375" s="43"/>
      <c r="IGY375" s="43"/>
      <c r="IGZ375" s="43"/>
      <c r="IHA375" s="43"/>
      <c r="IHB375" s="43"/>
      <c r="IHC375" s="43"/>
      <c r="IHD375" s="43"/>
      <c r="IHE375" s="43"/>
      <c r="IHF375" s="43"/>
      <c r="IHG375" s="43"/>
      <c r="IHH375" s="43"/>
      <c r="IHI375" s="43"/>
      <c r="IHJ375" s="43"/>
      <c r="IHK375" s="43"/>
      <c r="IHL375" s="43"/>
      <c r="IHM375" s="43"/>
      <c r="IHN375" s="43"/>
      <c r="IHO375" s="43"/>
      <c r="IHP375" s="43"/>
      <c r="IHQ375" s="43"/>
      <c r="IHR375" s="43"/>
      <c r="IHS375" s="43"/>
      <c r="IHT375" s="43"/>
      <c r="IHU375" s="43"/>
      <c r="IHV375" s="43"/>
      <c r="IHW375" s="43"/>
      <c r="IHX375" s="43"/>
      <c r="IHY375" s="43"/>
      <c r="IHZ375" s="43"/>
      <c r="IIA375" s="43"/>
      <c r="IIB375" s="43"/>
      <c r="IIC375" s="43"/>
      <c r="IID375" s="43"/>
      <c r="IIE375" s="43"/>
      <c r="IIF375" s="43"/>
      <c r="IIG375" s="43"/>
      <c r="IIH375" s="43"/>
      <c r="III375" s="43"/>
      <c r="IIJ375" s="43"/>
      <c r="IIK375" s="43"/>
      <c r="IIL375" s="43"/>
      <c r="IIM375" s="43"/>
      <c r="IIN375" s="43"/>
      <c r="IIO375" s="43"/>
      <c r="IIP375" s="43"/>
      <c r="IIQ375" s="43"/>
      <c r="IIR375" s="43"/>
      <c r="IIS375" s="43"/>
      <c r="IIT375" s="43"/>
      <c r="IIU375" s="43"/>
      <c r="IIV375" s="43"/>
      <c r="IIW375" s="43"/>
      <c r="IIX375" s="43"/>
      <c r="IIY375" s="43"/>
      <c r="IIZ375" s="43"/>
      <c r="IJA375" s="43"/>
      <c r="IJB375" s="43"/>
      <c r="IJC375" s="43"/>
      <c r="IJD375" s="43"/>
      <c r="IJE375" s="43"/>
      <c r="IJF375" s="43"/>
      <c r="IJG375" s="43"/>
      <c r="IJH375" s="43"/>
      <c r="IJI375" s="43"/>
      <c r="IJJ375" s="43"/>
      <c r="IJK375" s="43"/>
      <c r="IJL375" s="43"/>
      <c r="IJM375" s="43"/>
      <c r="IJN375" s="43"/>
      <c r="IJO375" s="43"/>
      <c r="IJP375" s="43"/>
      <c r="IJQ375" s="43"/>
      <c r="IJR375" s="43"/>
      <c r="IJS375" s="43"/>
      <c r="IJT375" s="43"/>
      <c r="IJU375" s="43"/>
      <c r="IJV375" s="43"/>
      <c r="IJW375" s="43"/>
      <c r="IJX375" s="43"/>
      <c r="IJY375" s="43"/>
      <c r="IJZ375" s="43"/>
      <c r="IKA375" s="43"/>
      <c r="IKB375" s="43"/>
      <c r="IKC375" s="43"/>
      <c r="IKD375" s="43"/>
      <c r="IKE375" s="43"/>
      <c r="IKF375" s="43"/>
      <c r="IKG375" s="43"/>
      <c r="IKH375" s="43"/>
      <c r="IKI375" s="43"/>
      <c r="IKJ375" s="43"/>
      <c r="IKK375" s="43"/>
      <c r="IKL375" s="43"/>
      <c r="IKM375" s="43"/>
      <c r="IKN375" s="43"/>
      <c r="IKO375" s="43"/>
      <c r="IKP375" s="43"/>
      <c r="IKQ375" s="43"/>
      <c r="IKR375" s="43"/>
      <c r="IKS375" s="43"/>
      <c r="IKT375" s="43"/>
      <c r="IKU375" s="43"/>
      <c r="IKV375" s="43"/>
      <c r="IKW375" s="43"/>
      <c r="IKX375" s="43"/>
      <c r="IKY375" s="43"/>
      <c r="IKZ375" s="43"/>
      <c r="ILA375" s="43"/>
      <c r="ILB375" s="43"/>
      <c r="ILC375" s="43"/>
      <c r="ILD375" s="43"/>
      <c r="ILE375" s="43"/>
      <c r="ILF375" s="43"/>
      <c r="ILG375" s="43"/>
      <c r="ILH375" s="43"/>
      <c r="ILI375" s="43"/>
      <c r="ILJ375" s="43"/>
      <c r="ILK375" s="43"/>
      <c r="ILL375" s="43"/>
      <c r="ILM375" s="43"/>
      <c r="ILN375" s="43"/>
      <c r="ILO375" s="43"/>
      <c r="ILP375" s="43"/>
      <c r="ILQ375" s="43"/>
      <c r="ILR375" s="43"/>
      <c r="ILS375" s="43"/>
      <c r="ILT375" s="43"/>
      <c r="ILU375" s="43"/>
      <c r="ILV375" s="43"/>
      <c r="ILW375" s="43"/>
      <c r="ILX375" s="43"/>
      <c r="ILY375" s="43"/>
      <c r="ILZ375" s="43"/>
      <c r="IMA375" s="43"/>
      <c r="IMB375" s="43"/>
      <c r="IMC375" s="43"/>
      <c r="IMD375" s="43"/>
      <c r="IME375" s="43"/>
      <c r="IMF375" s="43"/>
      <c r="IMG375" s="43"/>
      <c r="IMH375" s="43"/>
      <c r="IMI375" s="43"/>
      <c r="IMJ375" s="43"/>
      <c r="IMK375" s="43"/>
      <c r="IML375" s="43"/>
      <c r="IMM375" s="43"/>
      <c r="IMN375" s="43"/>
      <c r="IMO375" s="43"/>
      <c r="IMP375" s="43"/>
      <c r="IMQ375" s="43"/>
      <c r="IMR375" s="43"/>
      <c r="IMS375" s="43"/>
      <c r="IMT375" s="43"/>
      <c r="IMU375" s="43"/>
      <c r="IMV375" s="43"/>
      <c r="IMW375" s="43"/>
      <c r="IMX375" s="43"/>
      <c r="IMY375" s="43"/>
      <c r="IMZ375" s="43"/>
      <c r="INA375" s="43"/>
      <c r="INB375" s="43"/>
      <c r="INC375" s="43"/>
      <c r="IND375" s="43"/>
      <c r="INE375" s="43"/>
      <c r="INF375" s="43"/>
      <c r="ING375" s="43"/>
      <c r="INH375" s="43"/>
      <c r="INI375" s="43"/>
      <c r="INJ375" s="43"/>
      <c r="INK375" s="43"/>
      <c r="INL375" s="43"/>
      <c r="INM375" s="43"/>
      <c r="INN375" s="43"/>
      <c r="INO375" s="43"/>
      <c r="INP375" s="43"/>
      <c r="INQ375" s="43"/>
      <c r="INR375" s="43"/>
      <c r="INS375" s="43"/>
      <c r="INT375" s="43"/>
      <c r="INU375" s="43"/>
      <c r="INV375" s="43"/>
      <c r="INW375" s="43"/>
      <c r="INX375" s="43"/>
      <c r="INY375" s="43"/>
      <c r="INZ375" s="43"/>
      <c r="IOA375" s="43"/>
      <c r="IOB375" s="43"/>
      <c r="IOC375" s="43"/>
      <c r="IOD375" s="43"/>
      <c r="IOE375" s="43"/>
      <c r="IOF375" s="43"/>
      <c r="IOG375" s="43"/>
      <c r="IOH375" s="43"/>
      <c r="IOI375" s="43"/>
      <c r="IOJ375" s="43"/>
      <c r="IOK375" s="43"/>
      <c r="IOL375" s="43"/>
      <c r="IOM375" s="43"/>
      <c r="ION375" s="43"/>
      <c r="IOO375" s="43"/>
      <c r="IOP375" s="43"/>
      <c r="IOQ375" s="43"/>
      <c r="IOR375" s="43"/>
      <c r="IOS375" s="43"/>
      <c r="IOT375" s="43"/>
      <c r="IOU375" s="43"/>
      <c r="IOV375" s="43"/>
      <c r="IOW375" s="43"/>
      <c r="IOX375" s="43"/>
      <c r="IOY375" s="43"/>
      <c r="IOZ375" s="43"/>
      <c r="IPA375" s="43"/>
      <c r="IPB375" s="43"/>
      <c r="IPC375" s="43"/>
      <c r="IPD375" s="43"/>
      <c r="IPE375" s="43"/>
      <c r="IPF375" s="43"/>
      <c r="IPG375" s="43"/>
      <c r="IPH375" s="43"/>
      <c r="IPI375" s="43"/>
      <c r="IPJ375" s="43"/>
      <c r="IPK375" s="43"/>
      <c r="IPL375" s="43"/>
      <c r="IPM375" s="43"/>
      <c r="IPN375" s="43"/>
      <c r="IPO375" s="43"/>
      <c r="IPP375" s="43"/>
      <c r="IPQ375" s="43"/>
      <c r="IPR375" s="43"/>
      <c r="IPS375" s="43"/>
      <c r="IPT375" s="43"/>
      <c r="IPU375" s="43"/>
      <c r="IPV375" s="43"/>
      <c r="IPW375" s="43"/>
      <c r="IPX375" s="43"/>
      <c r="IPY375" s="43"/>
      <c r="IPZ375" s="43"/>
      <c r="IQA375" s="43"/>
      <c r="IQB375" s="43"/>
      <c r="IQC375" s="43"/>
      <c r="IQD375" s="43"/>
      <c r="IQE375" s="43"/>
      <c r="IQF375" s="43"/>
      <c r="IQG375" s="43"/>
      <c r="IQH375" s="43"/>
      <c r="IQI375" s="43"/>
      <c r="IQJ375" s="43"/>
      <c r="IQK375" s="43"/>
      <c r="IQL375" s="43"/>
      <c r="IQM375" s="43"/>
      <c r="IQN375" s="43"/>
      <c r="IQO375" s="43"/>
      <c r="IQP375" s="43"/>
      <c r="IQQ375" s="43"/>
      <c r="IQR375" s="43"/>
      <c r="IQS375" s="43"/>
      <c r="IQT375" s="43"/>
      <c r="IQU375" s="43"/>
      <c r="IQV375" s="43"/>
      <c r="IQW375" s="43"/>
      <c r="IQX375" s="43"/>
      <c r="IQY375" s="43"/>
      <c r="IQZ375" s="43"/>
      <c r="IRA375" s="43"/>
      <c r="IRB375" s="43"/>
      <c r="IRC375" s="43"/>
      <c r="IRD375" s="43"/>
      <c r="IRE375" s="43"/>
      <c r="IRF375" s="43"/>
      <c r="IRG375" s="43"/>
      <c r="IRH375" s="43"/>
      <c r="IRI375" s="43"/>
      <c r="IRJ375" s="43"/>
      <c r="IRK375" s="43"/>
      <c r="IRL375" s="43"/>
      <c r="IRM375" s="43"/>
      <c r="IRN375" s="43"/>
      <c r="IRO375" s="43"/>
      <c r="IRP375" s="43"/>
      <c r="IRQ375" s="43"/>
      <c r="IRR375" s="43"/>
      <c r="IRS375" s="43"/>
      <c r="IRT375" s="43"/>
      <c r="IRU375" s="43"/>
      <c r="IRV375" s="43"/>
      <c r="IRW375" s="43"/>
      <c r="IRX375" s="43"/>
      <c r="IRY375" s="43"/>
      <c r="IRZ375" s="43"/>
      <c r="ISA375" s="43"/>
      <c r="ISB375" s="43"/>
      <c r="ISC375" s="43"/>
      <c r="ISD375" s="43"/>
      <c r="ISE375" s="43"/>
      <c r="ISF375" s="43"/>
      <c r="ISG375" s="43"/>
      <c r="ISH375" s="43"/>
      <c r="ISI375" s="43"/>
      <c r="ISJ375" s="43"/>
      <c r="ISK375" s="43"/>
      <c r="ISL375" s="43"/>
      <c r="ISM375" s="43"/>
      <c r="ISN375" s="43"/>
      <c r="ISO375" s="43"/>
      <c r="ISP375" s="43"/>
      <c r="ISQ375" s="43"/>
      <c r="ISR375" s="43"/>
      <c r="ISS375" s="43"/>
      <c r="IST375" s="43"/>
      <c r="ISU375" s="43"/>
      <c r="ISV375" s="43"/>
      <c r="ISW375" s="43"/>
      <c r="ISX375" s="43"/>
      <c r="ISY375" s="43"/>
      <c r="ISZ375" s="43"/>
      <c r="ITA375" s="43"/>
      <c r="ITB375" s="43"/>
      <c r="ITC375" s="43"/>
      <c r="ITD375" s="43"/>
      <c r="ITE375" s="43"/>
      <c r="ITF375" s="43"/>
      <c r="ITG375" s="43"/>
      <c r="ITH375" s="43"/>
      <c r="ITI375" s="43"/>
      <c r="ITJ375" s="43"/>
      <c r="ITK375" s="43"/>
      <c r="ITL375" s="43"/>
      <c r="ITM375" s="43"/>
      <c r="ITN375" s="43"/>
      <c r="ITO375" s="43"/>
      <c r="ITP375" s="43"/>
      <c r="ITQ375" s="43"/>
      <c r="ITR375" s="43"/>
      <c r="ITS375" s="43"/>
      <c r="ITT375" s="43"/>
      <c r="ITU375" s="43"/>
      <c r="ITV375" s="43"/>
      <c r="ITW375" s="43"/>
      <c r="ITX375" s="43"/>
      <c r="ITY375" s="43"/>
      <c r="ITZ375" s="43"/>
      <c r="IUA375" s="43"/>
      <c r="IUB375" s="43"/>
      <c r="IUC375" s="43"/>
      <c r="IUD375" s="43"/>
      <c r="IUE375" s="43"/>
      <c r="IUF375" s="43"/>
      <c r="IUG375" s="43"/>
      <c r="IUH375" s="43"/>
      <c r="IUI375" s="43"/>
      <c r="IUJ375" s="43"/>
      <c r="IUK375" s="43"/>
      <c r="IUL375" s="43"/>
      <c r="IUM375" s="43"/>
      <c r="IUN375" s="43"/>
      <c r="IUO375" s="43"/>
      <c r="IUP375" s="43"/>
      <c r="IUQ375" s="43"/>
      <c r="IUR375" s="43"/>
      <c r="IUS375" s="43"/>
      <c r="IUT375" s="43"/>
      <c r="IUU375" s="43"/>
      <c r="IUV375" s="43"/>
      <c r="IUW375" s="43"/>
      <c r="IUX375" s="43"/>
      <c r="IUY375" s="43"/>
      <c r="IUZ375" s="43"/>
      <c r="IVA375" s="43"/>
      <c r="IVB375" s="43"/>
      <c r="IVC375" s="43"/>
      <c r="IVD375" s="43"/>
      <c r="IVE375" s="43"/>
      <c r="IVF375" s="43"/>
      <c r="IVG375" s="43"/>
      <c r="IVH375" s="43"/>
      <c r="IVI375" s="43"/>
      <c r="IVJ375" s="43"/>
      <c r="IVK375" s="43"/>
      <c r="IVL375" s="43"/>
      <c r="IVM375" s="43"/>
      <c r="IVN375" s="43"/>
      <c r="IVO375" s="43"/>
      <c r="IVP375" s="43"/>
      <c r="IVQ375" s="43"/>
      <c r="IVR375" s="43"/>
      <c r="IVS375" s="43"/>
      <c r="IVT375" s="43"/>
      <c r="IVU375" s="43"/>
      <c r="IVV375" s="43"/>
      <c r="IVW375" s="43"/>
      <c r="IVX375" s="43"/>
      <c r="IVY375" s="43"/>
      <c r="IVZ375" s="43"/>
      <c r="IWA375" s="43"/>
      <c r="IWB375" s="43"/>
      <c r="IWC375" s="43"/>
      <c r="IWD375" s="43"/>
      <c r="IWE375" s="43"/>
      <c r="IWF375" s="43"/>
      <c r="IWG375" s="43"/>
      <c r="IWH375" s="43"/>
      <c r="IWI375" s="43"/>
      <c r="IWJ375" s="43"/>
      <c r="IWK375" s="43"/>
      <c r="IWL375" s="43"/>
      <c r="IWM375" s="43"/>
      <c r="IWN375" s="43"/>
      <c r="IWO375" s="43"/>
      <c r="IWP375" s="43"/>
      <c r="IWQ375" s="43"/>
      <c r="IWR375" s="43"/>
      <c r="IWS375" s="43"/>
      <c r="IWT375" s="43"/>
      <c r="IWU375" s="43"/>
      <c r="IWV375" s="43"/>
      <c r="IWW375" s="43"/>
      <c r="IWX375" s="43"/>
      <c r="IWY375" s="43"/>
      <c r="IWZ375" s="43"/>
      <c r="IXA375" s="43"/>
      <c r="IXB375" s="43"/>
      <c r="IXC375" s="43"/>
      <c r="IXD375" s="43"/>
      <c r="IXE375" s="43"/>
      <c r="IXF375" s="43"/>
      <c r="IXG375" s="43"/>
      <c r="IXH375" s="43"/>
      <c r="IXI375" s="43"/>
      <c r="IXJ375" s="43"/>
      <c r="IXK375" s="43"/>
      <c r="IXL375" s="43"/>
      <c r="IXM375" s="43"/>
      <c r="IXN375" s="43"/>
      <c r="IXO375" s="43"/>
      <c r="IXP375" s="43"/>
      <c r="IXQ375" s="43"/>
      <c r="IXR375" s="43"/>
      <c r="IXS375" s="43"/>
      <c r="IXT375" s="43"/>
      <c r="IXU375" s="43"/>
      <c r="IXV375" s="43"/>
      <c r="IXW375" s="43"/>
      <c r="IXX375" s="43"/>
      <c r="IXY375" s="43"/>
      <c r="IXZ375" s="43"/>
      <c r="IYA375" s="43"/>
      <c r="IYB375" s="43"/>
      <c r="IYC375" s="43"/>
      <c r="IYD375" s="43"/>
      <c r="IYE375" s="43"/>
      <c r="IYF375" s="43"/>
      <c r="IYG375" s="43"/>
      <c r="IYH375" s="43"/>
      <c r="IYI375" s="43"/>
      <c r="IYJ375" s="43"/>
      <c r="IYK375" s="43"/>
      <c r="IYL375" s="43"/>
      <c r="IYM375" s="43"/>
      <c r="IYN375" s="43"/>
      <c r="IYO375" s="43"/>
      <c r="IYP375" s="43"/>
      <c r="IYQ375" s="43"/>
      <c r="IYR375" s="43"/>
      <c r="IYS375" s="43"/>
      <c r="IYT375" s="43"/>
      <c r="IYU375" s="43"/>
      <c r="IYV375" s="43"/>
      <c r="IYW375" s="43"/>
      <c r="IYX375" s="43"/>
      <c r="IYY375" s="43"/>
      <c r="IYZ375" s="43"/>
      <c r="IZA375" s="43"/>
      <c r="IZB375" s="43"/>
      <c r="IZC375" s="43"/>
      <c r="IZD375" s="43"/>
      <c r="IZE375" s="43"/>
      <c r="IZF375" s="43"/>
      <c r="IZG375" s="43"/>
      <c r="IZH375" s="43"/>
      <c r="IZI375" s="43"/>
      <c r="IZJ375" s="43"/>
      <c r="IZK375" s="43"/>
      <c r="IZL375" s="43"/>
      <c r="IZM375" s="43"/>
      <c r="IZN375" s="43"/>
      <c r="IZO375" s="43"/>
      <c r="IZP375" s="43"/>
      <c r="IZQ375" s="43"/>
      <c r="IZR375" s="43"/>
      <c r="IZS375" s="43"/>
      <c r="IZT375" s="43"/>
      <c r="IZU375" s="43"/>
      <c r="IZV375" s="43"/>
      <c r="IZW375" s="43"/>
      <c r="IZX375" s="43"/>
      <c r="IZY375" s="43"/>
      <c r="IZZ375" s="43"/>
      <c r="JAA375" s="43"/>
      <c r="JAB375" s="43"/>
      <c r="JAC375" s="43"/>
      <c r="JAD375" s="43"/>
      <c r="JAE375" s="43"/>
      <c r="JAF375" s="43"/>
      <c r="JAG375" s="43"/>
      <c r="JAH375" s="43"/>
      <c r="JAI375" s="43"/>
      <c r="JAJ375" s="43"/>
      <c r="JAK375" s="43"/>
      <c r="JAL375" s="43"/>
      <c r="JAM375" s="43"/>
      <c r="JAN375" s="43"/>
      <c r="JAO375" s="43"/>
      <c r="JAP375" s="43"/>
      <c r="JAQ375" s="43"/>
      <c r="JAR375" s="43"/>
      <c r="JAS375" s="43"/>
      <c r="JAT375" s="43"/>
      <c r="JAU375" s="43"/>
      <c r="JAV375" s="43"/>
      <c r="JAW375" s="43"/>
      <c r="JAX375" s="43"/>
      <c r="JAY375" s="43"/>
      <c r="JAZ375" s="43"/>
      <c r="JBA375" s="43"/>
      <c r="JBB375" s="43"/>
      <c r="JBC375" s="43"/>
      <c r="JBD375" s="43"/>
      <c r="JBE375" s="43"/>
      <c r="JBF375" s="43"/>
      <c r="JBG375" s="43"/>
      <c r="JBH375" s="43"/>
      <c r="JBI375" s="43"/>
      <c r="JBJ375" s="43"/>
      <c r="JBK375" s="43"/>
      <c r="JBL375" s="43"/>
      <c r="JBM375" s="43"/>
      <c r="JBN375" s="43"/>
      <c r="JBO375" s="43"/>
      <c r="JBP375" s="43"/>
      <c r="JBQ375" s="43"/>
      <c r="JBR375" s="43"/>
      <c r="JBS375" s="43"/>
      <c r="JBT375" s="43"/>
      <c r="JBU375" s="43"/>
      <c r="JBV375" s="43"/>
      <c r="JBW375" s="43"/>
      <c r="JBX375" s="43"/>
      <c r="JBY375" s="43"/>
      <c r="JBZ375" s="43"/>
      <c r="JCA375" s="43"/>
      <c r="JCB375" s="43"/>
      <c r="JCC375" s="43"/>
      <c r="JCD375" s="43"/>
      <c r="JCE375" s="43"/>
      <c r="JCF375" s="43"/>
      <c r="JCG375" s="43"/>
      <c r="JCH375" s="43"/>
      <c r="JCI375" s="43"/>
      <c r="JCJ375" s="43"/>
      <c r="JCK375" s="43"/>
      <c r="JCL375" s="43"/>
      <c r="JCM375" s="43"/>
      <c r="JCN375" s="43"/>
      <c r="JCO375" s="43"/>
      <c r="JCP375" s="43"/>
      <c r="JCQ375" s="43"/>
      <c r="JCR375" s="43"/>
      <c r="JCS375" s="43"/>
      <c r="JCT375" s="43"/>
      <c r="JCU375" s="43"/>
      <c r="JCV375" s="43"/>
      <c r="JCW375" s="43"/>
      <c r="JCX375" s="43"/>
      <c r="JCY375" s="43"/>
      <c r="JCZ375" s="43"/>
      <c r="JDA375" s="43"/>
      <c r="JDB375" s="43"/>
      <c r="JDC375" s="43"/>
      <c r="JDD375" s="43"/>
      <c r="JDE375" s="43"/>
      <c r="JDF375" s="43"/>
      <c r="JDG375" s="43"/>
      <c r="JDH375" s="43"/>
      <c r="JDI375" s="43"/>
      <c r="JDJ375" s="43"/>
      <c r="JDK375" s="43"/>
      <c r="JDL375" s="43"/>
      <c r="JDM375" s="43"/>
      <c r="JDN375" s="43"/>
      <c r="JDO375" s="43"/>
      <c r="JDP375" s="43"/>
      <c r="JDQ375" s="43"/>
      <c r="JDR375" s="43"/>
      <c r="JDS375" s="43"/>
      <c r="JDT375" s="43"/>
      <c r="JDU375" s="43"/>
      <c r="JDV375" s="43"/>
      <c r="JDW375" s="43"/>
      <c r="JDX375" s="43"/>
      <c r="JDY375" s="43"/>
      <c r="JDZ375" s="43"/>
      <c r="JEA375" s="43"/>
      <c r="JEB375" s="43"/>
      <c r="JEC375" s="43"/>
      <c r="JED375" s="43"/>
      <c r="JEE375" s="43"/>
      <c r="JEF375" s="43"/>
      <c r="JEG375" s="43"/>
      <c r="JEH375" s="43"/>
      <c r="JEI375" s="43"/>
      <c r="JEJ375" s="43"/>
      <c r="JEK375" s="43"/>
      <c r="JEL375" s="43"/>
      <c r="JEM375" s="43"/>
      <c r="JEN375" s="43"/>
      <c r="JEO375" s="43"/>
      <c r="JEP375" s="43"/>
      <c r="JEQ375" s="43"/>
      <c r="JER375" s="43"/>
      <c r="JES375" s="43"/>
      <c r="JET375" s="43"/>
      <c r="JEU375" s="43"/>
      <c r="JEV375" s="43"/>
      <c r="JEW375" s="43"/>
      <c r="JEX375" s="43"/>
      <c r="JEY375" s="43"/>
      <c r="JEZ375" s="43"/>
      <c r="JFA375" s="43"/>
      <c r="JFB375" s="43"/>
      <c r="JFC375" s="43"/>
      <c r="JFD375" s="43"/>
      <c r="JFE375" s="43"/>
      <c r="JFF375" s="43"/>
      <c r="JFG375" s="43"/>
      <c r="JFH375" s="43"/>
      <c r="JFI375" s="43"/>
      <c r="JFJ375" s="43"/>
      <c r="JFK375" s="43"/>
      <c r="JFL375" s="43"/>
      <c r="JFM375" s="43"/>
      <c r="JFN375" s="43"/>
      <c r="JFO375" s="43"/>
      <c r="JFP375" s="43"/>
      <c r="JFQ375" s="43"/>
      <c r="JFR375" s="43"/>
      <c r="JFS375" s="43"/>
      <c r="JFT375" s="43"/>
      <c r="JFU375" s="43"/>
      <c r="JFV375" s="43"/>
      <c r="JFW375" s="43"/>
      <c r="JFX375" s="43"/>
      <c r="JFY375" s="43"/>
      <c r="JFZ375" s="43"/>
      <c r="JGA375" s="43"/>
      <c r="JGB375" s="43"/>
      <c r="JGC375" s="43"/>
      <c r="JGD375" s="43"/>
      <c r="JGE375" s="43"/>
      <c r="JGF375" s="43"/>
      <c r="JGG375" s="43"/>
      <c r="JGH375" s="43"/>
      <c r="JGI375" s="43"/>
      <c r="JGJ375" s="43"/>
      <c r="JGK375" s="43"/>
      <c r="JGL375" s="43"/>
      <c r="JGM375" s="43"/>
      <c r="JGN375" s="43"/>
      <c r="JGO375" s="43"/>
      <c r="JGP375" s="43"/>
      <c r="JGQ375" s="43"/>
      <c r="JGR375" s="43"/>
      <c r="JGS375" s="43"/>
      <c r="JGT375" s="43"/>
      <c r="JGU375" s="43"/>
      <c r="JGV375" s="43"/>
      <c r="JGW375" s="43"/>
      <c r="JGX375" s="43"/>
      <c r="JGY375" s="43"/>
      <c r="JGZ375" s="43"/>
      <c r="JHA375" s="43"/>
      <c r="JHB375" s="43"/>
      <c r="JHC375" s="43"/>
      <c r="JHD375" s="43"/>
      <c r="JHE375" s="43"/>
      <c r="JHF375" s="43"/>
      <c r="JHG375" s="43"/>
      <c r="JHH375" s="43"/>
      <c r="JHI375" s="43"/>
      <c r="JHJ375" s="43"/>
      <c r="JHK375" s="43"/>
      <c r="JHL375" s="43"/>
      <c r="JHM375" s="43"/>
      <c r="JHN375" s="43"/>
      <c r="JHO375" s="43"/>
      <c r="JHP375" s="43"/>
      <c r="JHQ375" s="43"/>
      <c r="JHR375" s="43"/>
      <c r="JHS375" s="43"/>
      <c r="JHT375" s="43"/>
      <c r="JHU375" s="43"/>
      <c r="JHV375" s="43"/>
      <c r="JHW375" s="43"/>
      <c r="JHX375" s="43"/>
      <c r="JHY375" s="43"/>
      <c r="JHZ375" s="43"/>
      <c r="JIA375" s="43"/>
      <c r="JIB375" s="43"/>
      <c r="JIC375" s="43"/>
      <c r="JID375" s="43"/>
      <c r="JIE375" s="43"/>
      <c r="JIF375" s="43"/>
      <c r="JIG375" s="43"/>
      <c r="JIH375" s="43"/>
      <c r="JII375" s="43"/>
      <c r="JIJ375" s="43"/>
      <c r="JIK375" s="43"/>
      <c r="JIL375" s="43"/>
      <c r="JIM375" s="43"/>
      <c r="JIN375" s="43"/>
      <c r="JIO375" s="43"/>
      <c r="JIP375" s="43"/>
      <c r="JIQ375" s="43"/>
      <c r="JIR375" s="43"/>
      <c r="JIS375" s="43"/>
      <c r="JIT375" s="43"/>
      <c r="JIU375" s="43"/>
      <c r="JIV375" s="43"/>
      <c r="JIW375" s="43"/>
      <c r="JIX375" s="43"/>
      <c r="JIY375" s="43"/>
      <c r="JIZ375" s="43"/>
      <c r="JJA375" s="43"/>
      <c r="JJB375" s="43"/>
      <c r="JJC375" s="43"/>
      <c r="JJD375" s="43"/>
      <c r="JJE375" s="43"/>
      <c r="JJF375" s="43"/>
      <c r="JJG375" s="43"/>
      <c r="JJH375" s="43"/>
      <c r="JJI375" s="43"/>
      <c r="JJJ375" s="43"/>
      <c r="JJK375" s="43"/>
      <c r="JJL375" s="43"/>
      <c r="JJM375" s="43"/>
      <c r="JJN375" s="43"/>
      <c r="JJO375" s="43"/>
      <c r="JJP375" s="43"/>
      <c r="JJQ375" s="43"/>
      <c r="JJR375" s="43"/>
      <c r="JJS375" s="43"/>
      <c r="JJT375" s="43"/>
      <c r="JJU375" s="43"/>
      <c r="JJV375" s="43"/>
      <c r="JJW375" s="43"/>
      <c r="JJX375" s="43"/>
      <c r="JJY375" s="43"/>
      <c r="JJZ375" s="43"/>
      <c r="JKA375" s="43"/>
      <c r="JKB375" s="43"/>
      <c r="JKC375" s="43"/>
      <c r="JKD375" s="43"/>
      <c r="JKE375" s="43"/>
      <c r="JKF375" s="43"/>
      <c r="JKG375" s="43"/>
      <c r="JKH375" s="43"/>
      <c r="JKI375" s="43"/>
      <c r="JKJ375" s="43"/>
      <c r="JKK375" s="43"/>
      <c r="JKL375" s="43"/>
      <c r="JKM375" s="43"/>
      <c r="JKN375" s="43"/>
      <c r="JKO375" s="43"/>
      <c r="JKP375" s="43"/>
      <c r="JKQ375" s="43"/>
      <c r="JKR375" s="43"/>
      <c r="JKS375" s="43"/>
      <c r="JKT375" s="43"/>
      <c r="JKU375" s="43"/>
      <c r="JKV375" s="43"/>
      <c r="JKW375" s="43"/>
      <c r="JKX375" s="43"/>
      <c r="JKY375" s="43"/>
      <c r="JKZ375" s="43"/>
      <c r="JLA375" s="43"/>
      <c r="JLB375" s="43"/>
      <c r="JLC375" s="43"/>
      <c r="JLD375" s="43"/>
      <c r="JLE375" s="43"/>
      <c r="JLF375" s="43"/>
      <c r="JLG375" s="43"/>
      <c r="JLH375" s="43"/>
      <c r="JLI375" s="43"/>
      <c r="JLJ375" s="43"/>
      <c r="JLK375" s="43"/>
      <c r="JLL375" s="43"/>
      <c r="JLM375" s="43"/>
      <c r="JLN375" s="43"/>
      <c r="JLO375" s="43"/>
      <c r="JLP375" s="43"/>
      <c r="JLQ375" s="43"/>
      <c r="JLR375" s="43"/>
      <c r="JLS375" s="43"/>
      <c r="JLT375" s="43"/>
      <c r="JLU375" s="43"/>
      <c r="JLV375" s="43"/>
      <c r="JLW375" s="43"/>
      <c r="JLX375" s="43"/>
      <c r="JLY375" s="43"/>
      <c r="JLZ375" s="43"/>
      <c r="JMA375" s="43"/>
      <c r="JMB375" s="43"/>
      <c r="JMC375" s="43"/>
      <c r="JMD375" s="43"/>
      <c r="JME375" s="43"/>
      <c r="JMF375" s="43"/>
      <c r="JMG375" s="43"/>
      <c r="JMH375" s="43"/>
      <c r="JMI375" s="43"/>
      <c r="JMJ375" s="43"/>
      <c r="JMK375" s="43"/>
      <c r="JML375" s="43"/>
      <c r="JMM375" s="43"/>
      <c r="JMN375" s="43"/>
      <c r="JMO375" s="43"/>
      <c r="JMP375" s="43"/>
      <c r="JMQ375" s="43"/>
      <c r="JMR375" s="43"/>
      <c r="JMS375" s="43"/>
      <c r="JMT375" s="43"/>
      <c r="JMU375" s="43"/>
      <c r="JMV375" s="43"/>
      <c r="JMW375" s="43"/>
      <c r="JMX375" s="43"/>
      <c r="JMY375" s="43"/>
      <c r="JMZ375" s="43"/>
      <c r="JNA375" s="43"/>
      <c r="JNB375" s="43"/>
      <c r="JNC375" s="43"/>
      <c r="JND375" s="43"/>
      <c r="JNE375" s="43"/>
      <c r="JNF375" s="43"/>
      <c r="JNG375" s="43"/>
      <c r="JNH375" s="43"/>
      <c r="JNI375" s="43"/>
      <c r="JNJ375" s="43"/>
      <c r="JNK375" s="43"/>
      <c r="JNL375" s="43"/>
      <c r="JNM375" s="43"/>
      <c r="JNN375" s="43"/>
      <c r="JNO375" s="43"/>
      <c r="JNP375" s="43"/>
      <c r="JNQ375" s="43"/>
      <c r="JNR375" s="43"/>
      <c r="JNS375" s="43"/>
      <c r="JNT375" s="43"/>
      <c r="JNU375" s="43"/>
      <c r="JNV375" s="43"/>
      <c r="JNW375" s="43"/>
      <c r="JNX375" s="43"/>
      <c r="JNY375" s="43"/>
      <c r="JNZ375" s="43"/>
      <c r="JOA375" s="43"/>
      <c r="JOB375" s="43"/>
      <c r="JOC375" s="43"/>
      <c r="JOD375" s="43"/>
      <c r="JOE375" s="43"/>
      <c r="JOF375" s="43"/>
      <c r="JOG375" s="43"/>
      <c r="JOH375" s="43"/>
      <c r="JOI375" s="43"/>
      <c r="JOJ375" s="43"/>
      <c r="JOK375" s="43"/>
      <c r="JOL375" s="43"/>
      <c r="JOM375" s="43"/>
      <c r="JON375" s="43"/>
      <c r="JOO375" s="43"/>
      <c r="JOP375" s="43"/>
      <c r="JOQ375" s="43"/>
      <c r="JOR375" s="43"/>
      <c r="JOS375" s="43"/>
      <c r="JOT375" s="43"/>
      <c r="JOU375" s="43"/>
      <c r="JOV375" s="43"/>
      <c r="JOW375" s="43"/>
      <c r="JOX375" s="43"/>
      <c r="JOY375" s="43"/>
      <c r="JOZ375" s="43"/>
      <c r="JPA375" s="43"/>
      <c r="JPB375" s="43"/>
      <c r="JPC375" s="43"/>
      <c r="JPD375" s="43"/>
      <c r="JPE375" s="43"/>
      <c r="JPF375" s="43"/>
      <c r="JPG375" s="43"/>
      <c r="JPH375" s="43"/>
      <c r="JPI375" s="43"/>
      <c r="JPJ375" s="43"/>
      <c r="JPK375" s="43"/>
      <c r="JPL375" s="43"/>
      <c r="JPM375" s="43"/>
      <c r="JPN375" s="43"/>
      <c r="JPO375" s="43"/>
      <c r="JPP375" s="43"/>
      <c r="JPQ375" s="43"/>
      <c r="JPR375" s="43"/>
      <c r="JPS375" s="43"/>
      <c r="JPT375" s="43"/>
      <c r="JPU375" s="43"/>
      <c r="JPV375" s="43"/>
      <c r="JPW375" s="43"/>
      <c r="JPX375" s="43"/>
      <c r="JPY375" s="43"/>
      <c r="JPZ375" s="43"/>
      <c r="JQA375" s="43"/>
      <c r="JQB375" s="43"/>
      <c r="JQC375" s="43"/>
      <c r="JQD375" s="43"/>
      <c r="JQE375" s="43"/>
      <c r="JQF375" s="43"/>
      <c r="JQG375" s="43"/>
      <c r="JQH375" s="43"/>
      <c r="JQI375" s="43"/>
      <c r="JQJ375" s="43"/>
      <c r="JQK375" s="43"/>
      <c r="JQL375" s="43"/>
      <c r="JQM375" s="43"/>
      <c r="JQN375" s="43"/>
      <c r="JQO375" s="43"/>
      <c r="JQP375" s="43"/>
      <c r="JQQ375" s="43"/>
      <c r="JQR375" s="43"/>
      <c r="JQS375" s="43"/>
      <c r="JQT375" s="43"/>
      <c r="JQU375" s="43"/>
      <c r="JQV375" s="43"/>
      <c r="JQW375" s="43"/>
      <c r="JQX375" s="43"/>
      <c r="JQY375" s="43"/>
      <c r="JQZ375" s="43"/>
      <c r="JRA375" s="43"/>
      <c r="JRB375" s="43"/>
      <c r="JRC375" s="43"/>
      <c r="JRD375" s="43"/>
      <c r="JRE375" s="43"/>
      <c r="JRF375" s="43"/>
      <c r="JRG375" s="43"/>
      <c r="JRH375" s="43"/>
      <c r="JRI375" s="43"/>
      <c r="JRJ375" s="43"/>
      <c r="JRK375" s="43"/>
      <c r="JRL375" s="43"/>
      <c r="JRM375" s="43"/>
      <c r="JRN375" s="43"/>
      <c r="JRO375" s="43"/>
      <c r="JRP375" s="43"/>
      <c r="JRQ375" s="43"/>
      <c r="JRR375" s="43"/>
      <c r="JRS375" s="43"/>
      <c r="JRT375" s="43"/>
      <c r="JRU375" s="43"/>
      <c r="JRV375" s="43"/>
      <c r="JRW375" s="43"/>
      <c r="JRX375" s="43"/>
      <c r="JRY375" s="43"/>
      <c r="JRZ375" s="43"/>
      <c r="JSA375" s="43"/>
      <c r="JSB375" s="43"/>
      <c r="JSC375" s="43"/>
      <c r="JSD375" s="43"/>
      <c r="JSE375" s="43"/>
      <c r="JSF375" s="43"/>
      <c r="JSG375" s="43"/>
      <c r="JSH375" s="43"/>
      <c r="JSI375" s="43"/>
      <c r="JSJ375" s="43"/>
      <c r="JSK375" s="43"/>
      <c r="JSL375" s="43"/>
      <c r="JSM375" s="43"/>
      <c r="JSN375" s="43"/>
      <c r="JSO375" s="43"/>
      <c r="JSP375" s="43"/>
      <c r="JSQ375" s="43"/>
      <c r="JSR375" s="43"/>
      <c r="JSS375" s="43"/>
      <c r="JST375" s="43"/>
      <c r="JSU375" s="43"/>
      <c r="JSV375" s="43"/>
      <c r="JSW375" s="43"/>
      <c r="JSX375" s="43"/>
      <c r="JSY375" s="43"/>
      <c r="JSZ375" s="43"/>
      <c r="JTA375" s="43"/>
      <c r="JTB375" s="43"/>
      <c r="JTC375" s="43"/>
      <c r="JTD375" s="43"/>
      <c r="JTE375" s="43"/>
      <c r="JTF375" s="43"/>
      <c r="JTG375" s="43"/>
      <c r="JTH375" s="43"/>
      <c r="JTI375" s="43"/>
      <c r="JTJ375" s="43"/>
      <c r="JTK375" s="43"/>
      <c r="JTL375" s="43"/>
      <c r="JTM375" s="43"/>
      <c r="JTN375" s="43"/>
      <c r="JTO375" s="43"/>
      <c r="JTP375" s="43"/>
      <c r="JTQ375" s="43"/>
      <c r="JTR375" s="43"/>
      <c r="JTS375" s="43"/>
      <c r="JTT375" s="43"/>
      <c r="JTU375" s="43"/>
      <c r="JTV375" s="43"/>
      <c r="JTW375" s="43"/>
      <c r="JTX375" s="43"/>
      <c r="JTY375" s="43"/>
      <c r="JTZ375" s="43"/>
      <c r="JUA375" s="43"/>
      <c r="JUB375" s="43"/>
      <c r="JUC375" s="43"/>
      <c r="JUD375" s="43"/>
      <c r="JUE375" s="43"/>
      <c r="JUF375" s="43"/>
      <c r="JUG375" s="43"/>
      <c r="JUH375" s="43"/>
      <c r="JUI375" s="43"/>
      <c r="JUJ375" s="43"/>
      <c r="JUK375" s="43"/>
      <c r="JUL375" s="43"/>
      <c r="JUM375" s="43"/>
      <c r="JUN375" s="43"/>
      <c r="JUO375" s="43"/>
      <c r="JUP375" s="43"/>
      <c r="JUQ375" s="43"/>
      <c r="JUR375" s="43"/>
      <c r="JUS375" s="43"/>
      <c r="JUT375" s="43"/>
      <c r="JUU375" s="43"/>
      <c r="JUV375" s="43"/>
      <c r="JUW375" s="43"/>
      <c r="JUX375" s="43"/>
      <c r="JUY375" s="43"/>
      <c r="JUZ375" s="43"/>
      <c r="JVA375" s="43"/>
      <c r="JVB375" s="43"/>
      <c r="JVC375" s="43"/>
      <c r="JVD375" s="43"/>
      <c r="JVE375" s="43"/>
      <c r="JVF375" s="43"/>
      <c r="JVG375" s="43"/>
      <c r="JVH375" s="43"/>
      <c r="JVI375" s="43"/>
      <c r="JVJ375" s="43"/>
      <c r="JVK375" s="43"/>
      <c r="JVL375" s="43"/>
      <c r="JVM375" s="43"/>
      <c r="JVN375" s="43"/>
      <c r="JVO375" s="43"/>
      <c r="JVP375" s="43"/>
      <c r="JVQ375" s="43"/>
      <c r="JVR375" s="43"/>
      <c r="JVS375" s="43"/>
      <c r="JVT375" s="43"/>
      <c r="JVU375" s="43"/>
      <c r="JVV375" s="43"/>
      <c r="JVW375" s="43"/>
      <c r="JVX375" s="43"/>
      <c r="JVY375" s="43"/>
      <c r="JVZ375" s="43"/>
      <c r="JWA375" s="43"/>
      <c r="JWB375" s="43"/>
      <c r="JWC375" s="43"/>
      <c r="JWD375" s="43"/>
      <c r="JWE375" s="43"/>
      <c r="JWF375" s="43"/>
      <c r="JWG375" s="43"/>
      <c r="JWH375" s="43"/>
      <c r="JWI375" s="43"/>
      <c r="JWJ375" s="43"/>
      <c r="JWK375" s="43"/>
      <c r="JWL375" s="43"/>
      <c r="JWM375" s="43"/>
      <c r="JWN375" s="43"/>
      <c r="JWO375" s="43"/>
      <c r="JWP375" s="43"/>
      <c r="JWQ375" s="43"/>
      <c r="JWR375" s="43"/>
      <c r="JWS375" s="43"/>
      <c r="JWT375" s="43"/>
      <c r="JWU375" s="43"/>
      <c r="JWV375" s="43"/>
      <c r="JWW375" s="43"/>
      <c r="JWX375" s="43"/>
      <c r="JWY375" s="43"/>
      <c r="JWZ375" s="43"/>
      <c r="JXA375" s="43"/>
      <c r="JXB375" s="43"/>
      <c r="JXC375" s="43"/>
      <c r="JXD375" s="43"/>
      <c r="JXE375" s="43"/>
      <c r="JXF375" s="43"/>
      <c r="JXG375" s="43"/>
      <c r="JXH375" s="43"/>
      <c r="JXI375" s="43"/>
      <c r="JXJ375" s="43"/>
      <c r="JXK375" s="43"/>
      <c r="JXL375" s="43"/>
      <c r="JXM375" s="43"/>
      <c r="JXN375" s="43"/>
      <c r="JXO375" s="43"/>
      <c r="JXP375" s="43"/>
      <c r="JXQ375" s="43"/>
      <c r="JXR375" s="43"/>
      <c r="JXS375" s="43"/>
      <c r="JXT375" s="43"/>
      <c r="JXU375" s="43"/>
      <c r="JXV375" s="43"/>
      <c r="JXW375" s="43"/>
      <c r="JXX375" s="43"/>
      <c r="JXY375" s="43"/>
      <c r="JXZ375" s="43"/>
      <c r="JYA375" s="43"/>
      <c r="JYB375" s="43"/>
      <c r="JYC375" s="43"/>
      <c r="JYD375" s="43"/>
      <c r="JYE375" s="43"/>
      <c r="JYF375" s="43"/>
      <c r="JYG375" s="43"/>
      <c r="JYH375" s="43"/>
      <c r="JYI375" s="43"/>
      <c r="JYJ375" s="43"/>
      <c r="JYK375" s="43"/>
      <c r="JYL375" s="43"/>
      <c r="JYM375" s="43"/>
      <c r="JYN375" s="43"/>
      <c r="JYO375" s="43"/>
      <c r="JYP375" s="43"/>
      <c r="JYQ375" s="43"/>
      <c r="JYR375" s="43"/>
      <c r="JYS375" s="43"/>
      <c r="JYT375" s="43"/>
      <c r="JYU375" s="43"/>
      <c r="JYV375" s="43"/>
      <c r="JYW375" s="43"/>
      <c r="JYX375" s="43"/>
      <c r="JYY375" s="43"/>
      <c r="JYZ375" s="43"/>
      <c r="JZA375" s="43"/>
      <c r="JZB375" s="43"/>
      <c r="JZC375" s="43"/>
      <c r="JZD375" s="43"/>
      <c r="JZE375" s="43"/>
      <c r="JZF375" s="43"/>
      <c r="JZG375" s="43"/>
      <c r="JZH375" s="43"/>
      <c r="JZI375" s="43"/>
      <c r="JZJ375" s="43"/>
      <c r="JZK375" s="43"/>
      <c r="JZL375" s="43"/>
      <c r="JZM375" s="43"/>
      <c r="JZN375" s="43"/>
      <c r="JZO375" s="43"/>
      <c r="JZP375" s="43"/>
      <c r="JZQ375" s="43"/>
      <c r="JZR375" s="43"/>
      <c r="JZS375" s="43"/>
      <c r="JZT375" s="43"/>
      <c r="JZU375" s="43"/>
      <c r="JZV375" s="43"/>
      <c r="JZW375" s="43"/>
      <c r="JZX375" s="43"/>
      <c r="JZY375" s="43"/>
      <c r="JZZ375" s="43"/>
      <c r="KAA375" s="43"/>
      <c r="KAB375" s="43"/>
      <c r="KAC375" s="43"/>
      <c r="KAD375" s="43"/>
      <c r="KAE375" s="43"/>
      <c r="KAF375" s="43"/>
      <c r="KAG375" s="43"/>
      <c r="KAH375" s="43"/>
      <c r="KAI375" s="43"/>
      <c r="KAJ375" s="43"/>
      <c r="KAK375" s="43"/>
      <c r="KAL375" s="43"/>
      <c r="KAM375" s="43"/>
      <c r="KAN375" s="43"/>
      <c r="KAO375" s="43"/>
      <c r="KAP375" s="43"/>
      <c r="KAQ375" s="43"/>
      <c r="KAR375" s="43"/>
      <c r="KAS375" s="43"/>
      <c r="KAT375" s="43"/>
      <c r="KAU375" s="43"/>
      <c r="KAV375" s="43"/>
      <c r="KAW375" s="43"/>
      <c r="KAX375" s="43"/>
      <c r="KAY375" s="43"/>
      <c r="KAZ375" s="43"/>
      <c r="KBA375" s="43"/>
      <c r="KBB375" s="43"/>
      <c r="KBC375" s="43"/>
      <c r="KBD375" s="43"/>
      <c r="KBE375" s="43"/>
      <c r="KBF375" s="43"/>
      <c r="KBG375" s="43"/>
      <c r="KBH375" s="43"/>
      <c r="KBI375" s="43"/>
      <c r="KBJ375" s="43"/>
      <c r="KBK375" s="43"/>
      <c r="KBL375" s="43"/>
      <c r="KBM375" s="43"/>
      <c r="KBN375" s="43"/>
      <c r="KBO375" s="43"/>
      <c r="KBP375" s="43"/>
      <c r="KBQ375" s="43"/>
      <c r="KBR375" s="43"/>
      <c r="KBS375" s="43"/>
      <c r="KBT375" s="43"/>
      <c r="KBU375" s="43"/>
      <c r="KBV375" s="43"/>
      <c r="KBW375" s="43"/>
      <c r="KBX375" s="43"/>
      <c r="KBY375" s="43"/>
      <c r="KBZ375" s="43"/>
      <c r="KCA375" s="43"/>
      <c r="KCB375" s="43"/>
      <c r="KCC375" s="43"/>
      <c r="KCD375" s="43"/>
      <c r="KCE375" s="43"/>
      <c r="KCF375" s="43"/>
      <c r="KCG375" s="43"/>
      <c r="KCH375" s="43"/>
      <c r="KCI375" s="43"/>
      <c r="KCJ375" s="43"/>
      <c r="KCK375" s="43"/>
      <c r="KCL375" s="43"/>
      <c r="KCM375" s="43"/>
      <c r="KCN375" s="43"/>
      <c r="KCO375" s="43"/>
      <c r="KCP375" s="43"/>
      <c r="KCQ375" s="43"/>
      <c r="KCR375" s="43"/>
      <c r="KCS375" s="43"/>
      <c r="KCT375" s="43"/>
      <c r="KCU375" s="43"/>
      <c r="KCV375" s="43"/>
      <c r="KCW375" s="43"/>
      <c r="KCX375" s="43"/>
      <c r="KCY375" s="43"/>
      <c r="KCZ375" s="43"/>
      <c r="KDA375" s="43"/>
      <c r="KDB375" s="43"/>
      <c r="KDC375" s="43"/>
      <c r="KDD375" s="43"/>
      <c r="KDE375" s="43"/>
      <c r="KDF375" s="43"/>
      <c r="KDG375" s="43"/>
      <c r="KDH375" s="43"/>
      <c r="KDI375" s="43"/>
      <c r="KDJ375" s="43"/>
      <c r="KDK375" s="43"/>
      <c r="KDL375" s="43"/>
      <c r="KDM375" s="43"/>
      <c r="KDN375" s="43"/>
      <c r="KDO375" s="43"/>
      <c r="KDP375" s="43"/>
      <c r="KDQ375" s="43"/>
      <c r="KDR375" s="43"/>
      <c r="KDS375" s="43"/>
      <c r="KDT375" s="43"/>
      <c r="KDU375" s="43"/>
      <c r="KDV375" s="43"/>
      <c r="KDW375" s="43"/>
      <c r="KDX375" s="43"/>
      <c r="KDY375" s="43"/>
      <c r="KDZ375" s="43"/>
      <c r="KEA375" s="43"/>
      <c r="KEB375" s="43"/>
      <c r="KEC375" s="43"/>
      <c r="KED375" s="43"/>
      <c r="KEE375" s="43"/>
      <c r="KEF375" s="43"/>
      <c r="KEG375" s="43"/>
      <c r="KEH375" s="43"/>
      <c r="KEI375" s="43"/>
      <c r="KEJ375" s="43"/>
      <c r="KEK375" s="43"/>
      <c r="KEL375" s="43"/>
      <c r="KEM375" s="43"/>
      <c r="KEN375" s="43"/>
      <c r="KEO375" s="43"/>
      <c r="KEP375" s="43"/>
      <c r="KEQ375" s="43"/>
      <c r="KER375" s="43"/>
      <c r="KES375" s="43"/>
      <c r="KET375" s="43"/>
      <c r="KEU375" s="43"/>
      <c r="KEV375" s="43"/>
      <c r="KEW375" s="43"/>
      <c r="KEX375" s="43"/>
      <c r="KEY375" s="43"/>
      <c r="KEZ375" s="43"/>
      <c r="KFA375" s="43"/>
      <c r="KFB375" s="43"/>
      <c r="KFC375" s="43"/>
      <c r="KFD375" s="43"/>
      <c r="KFE375" s="43"/>
      <c r="KFF375" s="43"/>
      <c r="KFG375" s="43"/>
      <c r="KFH375" s="43"/>
      <c r="KFI375" s="43"/>
      <c r="KFJ375" s="43"/>
      <c r="KFK375" s="43"/>
      <c r="KFL375" s="43"/>
      <c r="KFM375" s="43"/>
      <c r="KFN375" s="43"/>
      <c r="KFO375" s="43"/>
      <c r="KFP375" s="43"/>
      <c r="KFQ375" s="43"/>
      <c r="KFR375" s="43"/>
      <c r="KFS375" s="43"/>
      <c r="KFT375" s="43"/>
      <c r="KFU375" s="43"/>
      <c r="KFV375" s="43"/>
      <c r="KFW375" s="43"/>
      <c r="KFX375" s="43"/>
      <c r="KFY375" s="43"/>
      <c r="KFZ375" s="43"/>
      <c r="KGA375" s="43"/>
      <c r="KGB375" s="43"/>
      <c r="KGC375" s="43"/>
      <c r="KGD375" s="43"/>
      <c r="KGE375" s="43"/>
      <c r="KGF375" s="43"/>
      <c r="KGG375" s="43"/>
      <c r="KGH375" s="43"/>
      <c r="KGI375" s="43"/>
      <c r="KGJ375" s="43"/>
      <c r="KGK375" s="43"/>
      <c r="KGL375" s="43"/>
      <c r="KGM375" s="43"/>
      <c r="KGN375" s="43"/>
      <c r="KGO375" s="43"/>
      <c r="KGP375" s="43"/>
      <c r="KGQ375" s="43"/>
      <c r="KGR375" s="43"/>
      <c r="KGS375" s="43"/>
      <c r="KGT375" s="43"/>
      <c r="KGU375" s="43"/>
      <c r="KGV375" s="43"/>
      <c r="KGW375" s="43"/>
      <c r="KGX375" s="43"/>
      <c r="KGY375" s="43"/>
      <c r="KGZ375" s="43"/>
      <c r="KHA375" s="43"/>
      <c r="KHB375" s="43"/>
      <c r="KHC375" s="43"/>
      <c r="KHD375" s="43"/>
      <c r="KHE375" s="43"/>
      <c r="KHF375" s="43"/>
      <c r="KHG375" s="43"/>
      <c r="KHH375" s="43"/>
      <c r="KHI375" s="43"/>
      <c r="KHJ375" s="43"/>
      <c r="KHK375" s="43"/>
      <c r="KHL375" s="43"/>
      <c r="KHM375" s="43"/>
      <c r="KHN375" s="43"/>
      <c r="KHO375" s="43"/>
      <c r="KHP375" s="43"/>
      <c r="KHQ375" s="43"/>
      <c r="KHR375" s="43"/>
      <c r="KHS375" s="43"/>
      <c r="KHT375" s="43"/>
      <c r="KHU375" s="43"/>
      <c r="KHV375" s="43"/>
      <c r="KHW375" s="43"/>
      <c r="KHX375" s="43"/>
      <c r="KHY375" s="43"/>
      <c r="KHZ375" s="43"/>
      <c r="KIA375" s="43"/>
      <c r="KIB375" s="43"/>
      <c r="KIC375" s="43"/>
      <c r="KID375" s="43"/>
      <c r="KIE375" s="43"/>
      <c r="KIF375" s="43"/>
      <c r="KIG375" s="43"/>
      <c r="KIH375" s="43"/>
      <c r="KII375" s="43"/>
      <c r="KIJ375" s="43"/>
      <c r="KIK375" s="43"/>
      <c r="KIL375" s="43"/>
      <c r="KIM375" s="43"/>
      <c r="KIN375" s="43"/>
      <c r="KIO375" s="43"/>
      <c r="KIP375" s="43"/>
      <c r="KIQ375" s="43"/>
      <c r="KIR375" s="43"/>
      <c r="KIS375" s="43"/>
      <c r="KIT375" s="43"/>
      <c r="KIU375" s="43"/>
      <c r="KIV375" s="43"/>
      <c r="KIW375" s="43"/>
      <c r="KIX375" s="43"/>
      <c r="KIY375" s="43"/>
      <c r="KIZ375" s="43"/>
      <c r="KJA375" s="43"/>
      <c r="KJB375" s="43"/>
      <c r="KJC375" s="43"/>
      <c r="KJD375" s="43"/>
      <c r="KJE375" s="43"/>
      <c r="KJF375" s="43"/>
      <c r="KJG375" s="43"/>
      <c r="KJH375" s="43"/>
      <c r="KJI375" s="43"/>
      <c r="KJJ375" s="43"/>
      <c r="KJK375" s="43"/>
      <c r="KJL375" s="43"/>
      <c r="KJM375" s="43"/>
      <c r="KJN375" s="43"/>
      <c r="KJO375" s="43"/>
      <c r="KJP375" s="43"/>
      <c r="KJQ375" s="43"/>
      <c r="KJR375" s="43"/>
      <c r="KJS375" s="43"/>
      <c r="KJT375" s="43"/>
      <c r="KJU375" s="43"/>
      <c r="KJV375" s="43"/>
      <c r="KJW375" s="43"/>
      <c r="KJX375" s="43"/>
      <c r="KJY375" s="43"/>
      <c r="KJZ375" s="43"/>
      <c r="KKA375" s="43"/>
      <c r="KKB375" s="43"/>
      <c r="KKC375" s="43"/>
      <c r="KKD375" s="43"/>
      <c r="KKE375" s="43"/>
      <c r="KKF375" s="43"/>
      <c r="KKG375" s="43"/>
      <c r="KKH375" s="43"/>
      <c r="KKI375" s="43"/>
      <c r="KKJ375" s="43"/>
      <c r="KKK375" s="43"/>
      <c r="KKL375" s="43"/>
      <c r="KKM375" s="43"/>
      <c r="KKN375" s="43"/>
      <c r="KKO375" s="43"/>
      <c r="KKP375" s="43"/>
      <c r="KKQ375" s="43"/>
      <c r="KKR375" s="43"/>
      <c r="KKS375" s="43"/>
      <c r="KKT375" s="43"/>
      <c r="KKU375" s="43"/>
      <c r="KKV375" s="43"/>
      <c r="KKW375" s="43"/>
      <c r="KKX375" s="43"/>
      <c r="KKY375" s="43"/>
      <c r="KKZ375" s="43"/>
      <c r="KLA375" s="43"/>
      <c r="KLB375" s="43"/>
      <c r="KLC375" s="43"/>
      <c r="KLD375" s="43"/>
      <c r="KLE375" s="43"/>
      <c r="KLF375" s="43"/>
      <c r="KLG375" s="43"/>
      <c r="KLH375" s="43"/>
      <c r="KLI375" s="43"/>
      <c r="KLJ375" s="43"/>
      <c r="KLK375" s="43"/>
      <c r="KLL375" s="43"/>
      <c r="KLM375" s="43"/>
      <c r="KLN375" s="43"/>
      <c r="KLO375" s="43"/>
      <c r="KLP375" s="43"/>
      <c r="KLQ375" s="43"/>
      <c r="KLR375" s="43"/>
      <c r="KLS375" s="43"/>
      <c r="KLT375" s="43"/>
      <c r="KLU375" s="43"/>
      <c r="KLV375" s="43"/>
      <c r="KLW375" s="43"/>
      <c r="KLX375" s="43"/>
      <c r="KLY375" s="43"/>
      <c r="KLZ375" s="43"/>
      <c r="KMA375" s="43"/>
      <c r="KMB375" s="43"/>
      <c r="KMC375" s="43"/>
      <c r="KMD375" s="43"/>
      <c r="KME375" s="43"/>
      <c r="KMF375" s="43"/>
      <c r="KMG375" s="43"/>
      <c r="KMH375" s="43"/>
      <c r="KMI375" s="43"/>
      <c r="KMJ375" s="43"/>
      <c r="KMK375" s="43"/>
      <c r="KML375" s="43"/>
      <c r="KMM375" s="43"/>
      <c r="KMN375" s="43"/>
      <c r="KMO375" s="43"/>
      <c r="KMP375" s="43"/>
      <c r="KMQ375" s="43"/>
      <c r="KMR375" s="43"/>
      <c r="KMS375" s="43"/>
      <c r="KMT375" s="43"/>
      <c r="KMU375" s="43"/>
      <c r="KMV375" s="43"/>
      <c r="KMW375" s="43"/>
      <c r="KMX375" s="43"/>
      <c r="KMY375" s="43"/>
      <c r="KMZ375" s="43"/>
      <c r="KNA375" s="43"/>
      <c r="KNB375" s="43"/>
      <c r="KNC375" s="43"/>
      <c r="KND375" s="43"/>
      <c r="KNE375" s="43"/>
      <c r="KNF375" s="43"/>
      <c r="KNG375" s="43"/>
      <c r="KNH375" s="43"/>
      <c r="KNI375" s="43"/>
      <c r="KNJ375" s="43"/>
      <c r="KNK375" s="43"/>
      <c r="KNL375" s="43"/>
      <c r="KNM375" s="43"/>
      <c r="KNN375" s="43"/>
      <c r="KNO375" s="43"/>
      <c r="KNP375" s="43"/>
      <c r="KNQ375" s="43"/>
      <c r="KNR375" s="43"/>
      <c r="KNS375" s="43"/>
      <c r="KNT375" s="43"/>
      <c r="KNU375" s="43"/>
      <c r="KNV375" s="43"/>
      <c r="KNW375" s="43"/>
      <c r="KNX375" s="43"/>
      <c r="KNY375" s="43"/>
      <c r="KNZ375" s="43"/>
      <c r="KOA375" s="43"/>
      <c r="KOB375" s="43"/>
      <c r="KOC375" s="43"/>
      <c r="KOD375" s="43"/>
      <c r="KOE375" s="43"/>
      <c r="KOF375" s="43"/>
      <c r="KOG375" s="43"/>
      <c r="KOH375" s="43"/>
      <c r="KOI375" s="43"/>
      <c r="KOJ375" s="43"/>
      <c r="KOK375" s="43"/>
      <c r="KOL375" s="43"/>
      <c r="KOM375" s="43"/>
      <c r="KON375" s="43"/>
      <c r="KOO375" s="43"/>
      <c r="KOP375" s="43"/>
      <c r="KOQ375" s="43"/>
      <c r="KOR375" s="43"/>
      <c r="KOS375" s="43"/>
      <c r="KOT375" s="43"/>
      <c r="KOU375" s="43"/>
      <c r="KOV375" s="43"/>
      <c r="KOW375" s="43"/>
      <c r="KOX375" s="43"/>
      <c r="KOY375" s="43"/>
      <c r="KOZ375" s="43"/>
      <c r="KPA375" s="43"/>
      <c r="KPB375" s="43"/>
      <c r="KPC375" s="43"/>
      <c r="KPD375" s="43"/>
      <c r="KPE375" s="43"/>
      <c r="KPF375" s="43"/>
      <c r="KPG375" s="43"/>
      <c r="KPH375" s="43"/>
      <c r="KPI375" s="43"/>
      <c r="KPJ375" s="43"/>
      <c r="KPK375" s="43"/>
      <c r="KPL375" s="43"/>
      <c r="KPM375" s="43"/>
      <c r="KPN375" s="43"/>
      <c r="KPO375" s="43"/>
      <c r="KPP375" s="43"/>
      <c r="KPQ375" s="43"/>
      <c r="KPR375" s="43"/>
      <c r="KPS375" s="43"/>
      <c r="KPT375" s="43"/>
      <c r="KPU375" s="43"/>
      <c r="KPV375" s="43"/>
      <c r="KPW375" s="43"/>
      <c r="KPX375" s="43"/>
      <c r="KPY375" s="43"/>
      <c r="KPZ375" s="43"/>
      <c r="KQA375" s="43"/>
      <c r="KQB375" s="43"/>
      <c r="KQC375" s="43"/>
      <c r="KQD375" s="43"/>
      <c r="KQE375" s="43"/>
      <c r="KQF375" s="43"/>
      <c r="KQG375" s="43"/>
      <c r="KQH375" s="43"/>
      <c r="KQI375" s="43"/>
      <c r="KQJ375" s="43"/>
      <c r="KQK375" s="43"/>
      <c r="KQL375" s="43"/>
      <c r="KQM375" s="43"/>
      <c r="KQN375" s="43"/>
      <c r="KQO375" s="43"/>
      <c r="KQP375" s="43"/>
      <c r="KQQ375" s="43"/>
      <c r="KQR375" s="43"/>
      <c r="KQS375" s="43"/>
      <c r="KQT375" s="43"/>
      <c r="KQU375" s="43"/>
      <c r="KQV375" s="43"/>
      <c r="KQW375" s="43"/>
      <c r="KQX375" s="43"/>
      <c r="KQY375" s="43"/>
      <c r="KQZ375" s="43"/>
      <c r="KRA375" s="43"/>
      <c r="KRB375" s="43"/>
      <c r="KRC375" s="43"/>
      <c r="KRD375" s="43"/>
      <c r="KRE375" s="43"/>
      <c r="KRF375" s="43"/>
      <c r="KRG375" s="43"/>
      <c r="KRH375" s="43"/>
      <c r="KRI375" s="43"/>
      <c r="KRJ375" s="43"/>
      <c r="KRK375" s="43"/>
      <c r="KRL375" s="43"/>
      <c r="KRM375" s="43"/>
      <c r="KRN375" s="43"/>
      <c r="KRO375" s="43"/>
      <c r="KRP375" s="43"/>
      <c r="KRQ375" s="43"/>
      <c r="KRR375" s="43"/>
      <c r="KRS375" s="43"/>
      <c r="KRT375" s="43"/>
      <c r="KRU375" s="43"/>
      <c r="KRV375" s="43"/>
      <c r="KRW375" s="43"/>
      <c r="KRX375" s="43"/>
      <c r="KRY375" s="43"/>
      <c r="KRZ375" s="43"/>
      <c r="KSA375" s="43"/>
      <c r="KSB375" s="43"/>
      <c r="KSC375" s="43"/>
      <c r="KSD375" s="43"/>
      <c r="KSE375" s="43"/>
      <c r="KSF375" s="43"/>
      <c r="KSG375" s="43"/>
      <c r="KSH375" s="43"/>
      <c r="KSI375" s="43"/>
      <c r="KSJ375" s="43"/>
      <c r="KSK375" s="43"/>
      <c r="KSL375" s="43"/>
      <c r="KSM375" s="43"/>
      <c r="KSN375" s="43"/>
      <c r="KSO375" s="43"/>
      <c r="KSP375" s="43"/>
      <c r="KSQ375" s="43"/>
      <c r="KSR375" s="43"/>
      <c r="KSS375" s="43"/>
      <c r="KST375" s="43"/>
      <c r="KSU375" s="43"/>
      <c r="KSV375" s="43"/>
      <c r="KSW375" s="43"/>
      <c r="KSX375" s="43"/>
      <c r="KSY375" s="43"/>
      <c r="KSZ375" s="43"/>
      <c r="KTA375" s="43"/>
      <c r="KTB375" s="43"/>
      <c r="KTC375" s="43"/>
      <c r="KTD375" s="43"/>
      <c r="KTE375" s="43"/>
      <c r="KTF375" s="43"/>
      <c r="KTG375" s="43"/>
      <c r="KTH375" s="43"/>
      <c r="KTI375" s="43"/>
      <c r="KTJ375" s="43"/>
      <c r="KTK375" s="43"/>
      <c r="KTL375" s="43"/>
      <c r="KTM375" s="43"/>
      <c r="KTN375" s="43"/>
      <c r="KTO375" s="43"/>
      <c r="KTP375" s="43"/>
      <c r="KTQ375" s="43"/>
      <c r="KTR375" s="43"/>
      <c r="KTS375" s="43"/>
      <c r="KTT375" s="43"/>
      <c r="KTU375" s="43"/>
      <c r="KTV375" s="43"/>
      <c r="KTW375" s="43"/>
      <c r="KTX375" s="43"/>
      <c r="KTY375" s="43"/>
      <c r="KTZ375" s="43"/>
      <c r="KUA375" s="43"/>
      <c r="KUB375" s="43"/>
      <c r="KUC375" s="43"/>
      <c r="KUD375" s="43"/>
      <c r="KUE375" s="43"/>
      <c r="KUF375" s="43"/>
      <c r="KUG375" s="43"/>
      <c r="KUH375" s="43"/>
      <c r="KUI375" s="43"/>
      <c r="KUJ375" s="43"/>
      <c r="KUK375" s="43"/>
      <c r="KUL375" s="43"/>
      <c r="KUM375" s="43"/>
      <c r="KUN375" s="43"/>
      <c r="KUO375" s="43"/>
      <c r="KUP375" s="43"/>
      <c r="KUQ375" s="43"/>
      <c r="KUR375" s="43"/>
      <c r="KUS375" s="43"/>
      <c r="KUT375" s="43"/>
      <c r="KUU375" s="43"/>
      <c r="KUV375" s="43"/>
      <c r="KUW375" s="43"/>
      <c r="KUX375" s="43"/>
      <c r="KUY375" s="43"/>
      <c r="KUZ375" s="43"/>
      <c r="KVA375" s="43"/>
      <c r="KVB375" s="43"/>
      <c r="KVC375" s="43"/>
      <c r="KVD375" s="43"/>
      <c r="KVE375" s="43"/>
      <c r="KVF375" s="43"/>
      <c r="KVG375" s="43"/>
      <c r="KVH375" s="43"/>
      <c r="KVI375" s="43"/>
      <c r="KVJ375" s="43"/>
      <c r="KVK375" s="43"/>
      <c r="KVL375" s="43"/>
      <c r="KVM375" s="43"/>
      <c r="KVN375" s="43"/>
      <c r="KVO375" s="43"/>
      <c r="KVP375" s="43"/>
      <c r="KVQ375" s="43"/>
      <c r="KVR375" s="43"/>
      <c r="KVS375" s="43"/>
      <c r="KVT375" s="43"/>
      <c r="KVU375" s="43"/>
      <c r="KVV375" s="43"/>
      <c r="KVW375" s="43"/>
      <c r="KVX375" s="43"/>
      <c r="KVY375" s="43"/>
      <c r="KVZ375" s="43"/>
      <c r="KWA375" s="43"/>
      <c r="KWB375" s="43"/>
      <c r="KWC375" s="43"/>
      <c r="KWD375" s="43"/>
      <c r="KWE375" s="43"/>
      <c r="KWF375" s="43"/>
      <c r="KWG375" s="43"/>
      <c r="KWH375" s="43"/>
      <c r="KWI375" s="43"/>
      <c r="KWJ375" s="43"/>
      <c r="KWK375" s="43"/>
      <c r="KWL375" s="43"/>
      <c r="KWM375" s="43"/>
      <c r="KWN375" s="43"/>
      <c r="KWO375" s="43"/>
      <c r="KWP375" s="43"/>
      <c r="KWQ375" s="43"/>
      <c r="KWR375" s="43"/>
      <c r="KWS375" s="43"/>
      <c r="KWT375" s="43"/>
      <c r="KWU375" s="43"/>
      <c r="KWV375" s="43"/>
      <c r="KWW375" s="43"/>
      <c r="KWX375" s="43"/>
      <c r="KWY375" s="43"/>
      <c r="KWZ375" s="43"/>
      <c r="KXA375" s="43"/>
      <c r="KXB375" s="43"/>
      <c r="KXC375" s="43"/>
      <c r="KXD375" s="43"/>
      <c r="KXE375" s="43"/>
      <c r="KXF375" s="43"/>
      <c r="KXG375" s="43"/>
      <c r="KXH375" s="43"/>
      <c r="KXI375" s="43"/>
      <c r="KXJ375" s="43"/>
      <c r="KXK375" s="43"/>
      <c r="KXL375" s="43"/>
      <c r="KXM375" s="43"/>
      <c r="KXN375" s="43"/>
      <c r="KXO375" s="43"/>
      <c r="KXP375" s="43"/>
      <c r="KXQ375" s="43"/>
      <c r="KXR375" s="43"/>
      <c r="KXS375" s="43"/>
      <c r="KXT375" s="43"/>
      <c r="KXU375" s="43"/>
      <c r="KXV375" s="43"/>
      <c r="KXW375" s="43"/>
      <c r="KXX375" s="43"/>
      <c r="KXY375" s="43"/>
      <c r="KXZ375" s="43"/>
      <c r="KYA375" s="43"/>
      <c r="KYB375" s="43"/>
      <c r="KYC375" s="43"/>
      <c r="KYD375" s="43"/>
      <c r="KYE375" s="43"/>
      <c r="KYF375" s="43"/>
      <c r="KYG375" s="43"/>
      <c r="KYH375" s="43"/>
      <c r="KYI375" s="43"/>
      <c r="KYJ375" s="43"/>
      <c r="KYK375" s="43"/>
      <c r="KYL375" s="43"/>
      <c r="KYM375" s="43"/>
      <c r="KYN375" s="43"/>
      <c r="KYO375" s="43"/>
      <c r="KYP375" s="43"/>
      <c r="KYQ375" s="43"/>
      <c r="KYR375" s="43"/>
      <c r="KYS375" s="43"/>
      <c r="KYT375" s="43"/>
      <c r="KYU375" s="43"/>
      <c r="KYV375" s="43"/>
      <c r="KYW375" s="43"/>
      <c r="KYX375" s="43"/>
      <c r="KYY375" s="43"/>
      <c r="KYZ375" s="43"/>
      <c r="KZA375" s="43"/>
      <c r="KZB375" s="43"/>
      <c r="KZC375" s="43"/>
      <c r="KZD375" s="43"/>
      <c r="KZE375" s="43"/>
      <c r="KZF375" s="43"/>
      <c r="KZG375" s="43"/>
      <c r="KZH375" s="43"/>
      <c r="KZI375" s="43"/>
      <c r="KZJ375" s="43"/>
      <c r="KZK375" s="43"/>
      <c r="KZL375" s="43"/>
      <c r="KZM375" s="43"/>
      <c r="KZN375" s="43"/>
      <c r="KZO375" s="43"/>
      <c r="KZP375" s="43"/>
      <c r="KZQ375" s="43"/>
      <c r="KZR375" s="43"/>
      <c r="KZS375" s="43"/>
      <c r="KZT375" s="43"/>
      <c r="KZU375" s="43"/>
      <c r="KZV375" s="43"/>
      <c r="KZW375" s="43"/>
      <c r="KZX375" s="43"/>
      <c r="KZY375" s="43"/>
      <c r="KZZ375" s="43"/>
      <c r="LAA375" s="43"/>
      <c r="LAB375" s="43"/>
      <c r="LAC375" s="43"/>
      <c r="LAD375" s="43"/>
      <c r="LAE375" s="43"/>
      <c r="LAF375" s="43"/>
      <c r="LAG375" s="43"/>
      <c r="LAH375" s="43"/>
      <c r="LAI375" s="43"/>
      <c r="LAJ375" s="43"/>
      <c r="LAK375" s="43"/>
      <c r="LAL375" s="43"/>
      <c r="LAM375" s="43"/>
      <c r="LAN375" s="43"/>
      <c r="LAO375" s="43"/>
      <c r="LAP375" s="43"/>
      <c r="LAQ375" s="43"/>
      <c r="LAR375" s="43"/>
      <c r="LAS375" s="43"/>
      <c r="LAT375" s="43"/>
      <c r="LAU375" s="43"/>
      <c r="LAV375" s="43"/>
      <c r="LAW375" s="43"/>
      <c r="LAX375" s="43"/>
      <c r="LAY375" s="43"/>
      <c r="LAZ375" s="43"/>
      <c r="LBA375" s="43"/>
      <c r="LBB375" s="43"/>
      <c r="LBC375" s="43"/>
      <c r="LBD375" s="43"/>
      <c r="LBE375" s="43"/>
      <c r="LBF375" s="43"/>
      <c r="LBG375" s="43"/>
      <c r="LBH375" s="43"/>
      <c r="LBI375" s="43"/>
      <c r="LBJ375" s="43"/>
      <c r="LBK375" s="43"/>
      <c r="LBL375" s="43"/>
      <c r="LBM375" s="43"/>
      <c r="LBN375" s="43"/>
      <c r="LBO375" s="43"/>
      <c r="LBP375" s="43"/>
      <c r="LBQ375" s="43"/>
      <c r="LBR375" s="43"/>
      <c r="LBS375" s="43"/>
      <c r="LBT375" s="43"/>
      <c r="LBU375" s="43"/>
      <c r="LBV375" s="43"/>
      <c r="LBW375" s="43"/>
      <c r="LBX375" s="43"/>
      <c r="LBY375" s="43"/>
      <c r="LBZ375" s="43"/>
      <c r="LCA375" s="43"/>
      <c r="LCB375" s="43"/>
      <c r="LCC375" s="43"/>
      <c r="LCD375" s="43"/>
      <c r="LCE375" s="43"/>
      <c r="LCF375" s="43"/>
      <c r="LCG375" s="43"/>
      <c r="LCH375" s="43"/>
      <c r="LCI375" s="43"/>
      <c r="LCJ375" s="43"/>
      <c r="LCK375" s="43"/>
      <c r="LCL375" s="43"/>
      <c r="LCM375" s="43"/>
      <c r="LCN375" s="43"/>
      <c r="LCO375" s="43"/>
      <c r="LCP375" s="43"/>
      <c r="LCQ375" s="43"/>
      <c r="LCR375" s="43"/>
      <c r="LCS375" s="43"/>
      <c r="LCT375" s="43"/>
      <c r="LCU375" s="43"/>
      <c r="LCV375" s="43"/>
      <c r="LCW375" s="43"/>
      <c r="LCX375" s="43"/>
      <c r="LCY375" s="43"/>
      <c r="LCZ375" s="43"/>
      <c r="LDA375" s="43"/>
      <c r="LDB375" s="43"/>
      <c r="LDC375" s="43"/>
      <c r="LDD375" s="43"/>
      <c r="LDE375" s="43"/>
      <c r="LDF375" s="43"/>
      <c r="LDG375" s="43"/>
      <c r="LDH375" s="43"/>
      <c r="LDI375" s="43"/>
      <c r="LDJ375" s="43"/>
      <c r="LDK375" s="43"/>
      <c r="LDL375" s="43"/>
      <c r="LDM375" s="43"/>
      <c r="LDN375" s="43"/>
      <c r="LDO375" s="43"/>
      <c r="LDP375" s="43"/>
      <c r="LDQ375" s="43"/>
      <c r="LDR375" s="43"/>
      <c r="LDS375" s="43"/>
      <c r="LDT375" s="43"/>
      <c r="LDU375" s="43"/>
      <c r="LDV375" s="43"/>
      <c r="LDW375" s="43"/>
      <c r="LDX375" s="43"/>
      <c r="LDY375" s="43"/>
      <c r="LDZ375" s="43"/>
      <c r="LEA375" s="43"/>
      <c r="LEB375" s="43"/>
      <c r="LEC375" s="43"/>
      <c r="LED375" s="43"/>
      <c r="LEE375" s="43"/>
      <c r="LEF375" s="43"/>
      <c r="LEG375" s="43"/>
      <c r="LEH375" s="43"/>
      <c r="LEI375" s="43"/>
      <c r="LEJ375" s="43"/>
      <c r="LEK375" s="43"/>
      <c r="LEL375" s="43"/>
      <c r="LEM375" s="43"/>
      <c r="LEN375" s="43"/>
      <c r="LEO375" s="43"/>
      <c r="LEP375" s="43"/>
      <c r="LEQ375" s="43"/>
      <c r="LER375" s="43"/>
      <c r="LES375" s="43"/>
      <c r="LET375" s="43"/>
      <c r="LEU375" s="43"/>
      <c r="LEV375" s="43"/>
      <c r="LEW375" s="43"/>
      <c r="LEX375" s="43"/>
      <c r="LEY375" s="43"/>
      <c r="LEZ375" s="43"/>
      <c r="LFA375" s="43"/>
      <c r="LFB375" s="43"/>
      <c r="LFC375" s="43"/>
      <c r="LFD375" s="43"/>
      <c r="LFE375" s="43"/>
      <c r="LFF375" s="43"/>
      <c r="LFG375" s="43"/>
      <c r="LFH375" s="43"/>
      <c r="LFI375" s="43"/>
      <c r="LFJ375" s="43"/>
      <c r="LFK375" s="43"/>
      <c r="LFL375" s="43"/>
      <c r="LFM375" s="43"/>
      <c r="LFN375" s="43"/>
      <c r="LFO375" s="43"/>
      <c r="LFP375" s="43"/>
      <c r="LFQ375" s="43"/>
      <c r="LFR375" s="43"/>
      <c r="LFS375" s="43"/>
      <c r="LFT375" s="43"/>
      <c r="LFU375" s="43"/>
      <c r="LFV375" s="43"/>
      <c r="LFW375" s="43"/>
      <c r="LFX375" s="43"/>
      <c r="LFY375" s="43"/>
      <c r="LFZ375" s="43"/>
      <c r="LGA375" s="43"/>
      <c r="LGB375" s="43"/>
      <c r="LGC375" s="43"/>
      <c r="LGD375" s="43"/>
      <c r="LGE375" s="43"/>
      <c r="LGF375" s="43"/>
      <c r="LGG375" s="43"/>
      <c r="LGH375" s="43"/>
      <c r="LGI375" s="43"/>
      <c r="LGJ375" s="43"/>
      <c r="LGK375" s="43"/>
      <c r="LGL375" s="43"/>
      <c r="LGM375" s="43"/>
      <c r="LGN375" s="43"/>
      <c r="LGO375" s="43"/>
      <c r="LGP375" s="43"/>
      <c r="LGQ375" s="43"/>
      <c r="LGR375" s="43"/>
      <c r="LGS375" s="43"/>
      <c r="LGT375" s="43"/>
      <c r="LGU375" s="43"/>
      <c r="LGV375" s="43"/>
      <c r="LGW375" s="43"/>
      <c r="LGX375" s="43"/>
      <c r="LGY375" s="43"/>
      <c r="LGZ375" s="43"/>
      <c r="LHA375" s="43"/>
      <c r="LHB375" s="43"/>
      <c r="LHC375" s="43"/>
      <c r="LHD375" s="43"/>
      <c r="LHE375" s="43"/>
      <c r="LHF375" s="43"/>
      <c r="LHG375" s="43"/>
      <c r="LHH375" s="43"/>
      <c r="LHI375" s="43"/>
      <c r="LHJ375" s="43"/>
      <c r="LHK375" s="43"/>
      <c r="LHL375" s="43"/>
      <c r="LHM375" s="43"/>
      <c r="LHN375" s="43"/>
      <c r="LHO375" s="43"/>
      <c r="LHP375" s="43"/>
      <c r="LHQ375" s="43"/>
      <c r="LHR375" s="43"/>
      <c r="LHS375" s="43"/>
      <c r="LHT375" s="43"/>
      <c r="LHU375" s="43"/>
      <c r="LHV375" s="43"/>
      <c r="LHW375" s="43"/>
      <c r="LHX375" s="43"/>
      <c r="LHY375" s="43"/>
      <c r="LHZ375" s="43"/>
      <c r="LIA375" s="43"/>
      <c r="LIB375" s="43"/>
      <c r="LIC375" s="43"/>
      <c r="LID375" s="43"/>
      <c r="LIE375" s="43"/>
      <c r="LIF375" s="43"/>
      <c r="LIG375" s="43"/>
      <c r="LIH375" s="43"/>
      <c r="LII375" s="43"/>
      <c r="LIJ375" s="43"/>
      <c r="LIK375" s="43"/>
      <c r="LIL375" s="43"/>
      <c r="LIM375" s="43"/>
      <c r="LIN375" s="43"/>
      <c r="LIO375" s="43"/>
      <c r="LIP375" s="43"/>
      <c r="LIQ375" s="43"/>
      <c r="LIR375" s="43"/>
      <c r="LIS375" s="43"/>
      <c r="LIT375" s="43"/>
      <c r="LIU375" s="43"/>
      <c r="LIV375" s="43"/>
      <c r="LIW375" s="43"/>
      <c r="LIX375" s="43"/>
      <c r="LIY375" s="43"/>
      <c r="LIZ375" s="43"/>
      <c r="LJA375" s="43"/>
      <c r="LJB375" s="43"/>
      <c r="LJC375" s="43"/>
      <c r="LJD375" s="43"/>
      <c r="LJE375" s="43"/>
      <c r="LJF375" s="43"/>
      <c r="LJG375" s="43"/>
      <c r="LJH375" s="43"/>
      <c r="LJI375" s="43"/>
      <c r="LJJ375" s="43"/>
      <c r="LJK375" s="43"/>
      <c r="LJL375" s="43"/>
      <c r="LJM375" s="43"/>
      <c r="LJN375" s="43"/>
      <c r="LJO375" s="43"/>
      <c r="LJP375" s="43"/>
      <c r="LJQ375" s="43"/>
      <c r="LJR375" s="43"/>
      <c r="LJS375" s="43"/>
      <c r="LJT375" s="43"/>
      <c r="LJU375" s="43"/>
      <c r="LJV375" s="43"/>
      <c r="LJW375" s="43"/>
      <c r="LJX375" s="43"/>
      <c r="LJY375" s="43"/>
      <c r="LJZ375" s="43"/>
      <c r="LKA375" s="43"/>
      <c r="LKB375" s="43"/>
      <c r="LKC375" s="43"/>
      <c r="LKD375" s="43"/>
      <c r="LKE375" s="43"/>
      <c r="LKF375" s="43"/>
      <c r="LKG375" s="43"/>
      <c r="LKH375" s="43"/>
      <c r="LKI375" s="43"/>
      <c r="LKJ375" s="43"/>
      <c r="LKK375" s="43"/>
      <c r="LKL375" s="43"/>
      <c r="LKM375" s="43"/>
      <c r="LKN375" s="43"/>
      <c r="LKO375" s="43"/>
      <c r="LKP375" s="43"/>
      <c r="LKQ375" s="43"/>
      <c r="LKR375" s="43"/>
      <c r="LKS375" s="43"/>
      <c r="LKT375" s="43"/>
      <c r="LKU375" s="43"/>
      <c r="LKV375" s="43"/>
      <c r="LKW375" s="43"/>
      <c r="LKX375" s="43"/>
      <c r="LKY375" s="43"/>
      <c r="LKZ375" s="43"/>
      <c r="LLA375" s="43"/>
      <c r="LLB375" s="43"/>
      <c r="LLC375" s="43"/>
      <c r="LLD375" s="43"/>
      <c r="LLE375" s="43"/>
      <c r="LLF375" s="43"/>
      <c r="LLG375" s="43"/>
      <c r="LLH375" s="43"/>
      <c r="LLI375" s="43"/>
      <c r="LLJ375" s="43"/>
      <c r="LLK375" s="43"/>
      <c r="LLL375" s="43"/>
      <c r="LLM375" s="43"/>
      <c r="LLN375" s="43"/>
      <c r="LLO375" s="43"/>
      <c r="LLP375" s="43"/>
      <c r="LLQ375" s="43"/>
      <c r="LLR375" s="43"/>
      <c r="LLS375" s="43"/>
      <c r="LLT375" s="43"/>
      <c r="LLU375" s="43"/>
      <c r="LLV375" s="43"/>
      <c r="LLW375" s="43"/>
      <c r="LLX375" s="43"/>
      <c r="LLY375" s="43"/>
      <c r="LLZ375" s="43"/>
      <c r="LMA375" s="43"/>
      <c r="LMB375" s="43"/>
      <c r="LMC375" s="43"/>
      <c r="LMD375" s="43"/>
      <c r="LME375" s="43"/>
      <c r="LMF375" s="43"/>
      <c r="LMG375" s="43"/>
      <c r="LMH375" s="43"/>
      <c r="LMI375" s="43"/>
      <c r="LMJ375" s="43"/>
      <c r="LMK375" s="43"/>
      <c r="LML375" s="43"/>
      <c r="LMM375" s="43"/>
      <c r="LMN375" s="43"/>
      <c r="LMO375" s="43"/>
      <c r="LMP375" s="43"/>
      <c r="LMQ375" s="43"/>
      <c r="LMR375" s="43"/>
      <c r="LMS375" s="43"/>
      <c r="LMT375" s="43"/>
      <c r="LMU375" s="43"/>
      <c r="LMV375" s="43"/>
      <c r="LMW375" s="43"/>
      <c r="LMX375" s="43"/>
      <c r="LMY375" s="43"/>
      <c r="LMZ375" s="43"/>
      <c r="LNA375" s="43"/>
      <c r="LNB375" s="43"/>
      <c r="LNC375" s="43"/>
      <c r="LND375" s="43"/>
      <c r="LNE375" s="43"/>
      <c r="LNF375" s="43"/>
      <c r="LNG375" s="43"/>
      <c r="LNH375" s="43"/>
      <c r="LNI375" s="43"/>
      <c r="LNJ375" s="43"/>
      <c r="LNK375" s="43"/>
      <c r="LNL375" s="43"/>
      <c r="LNM375" s="43"/>
      <c r="LNN375" s="43"/>
      <c r="LNO375" s="43"/>
      <c r="LNP375" s="43"/>
      <c r="LNQ375" s="43"/>
      <c r="LNR375" s="43"/>
      <c r="LNS375" s="43"/>
      <c r="LNT375" s="43"/>
      <c r="LNU375" s="43"/>
      <c r="LNV375" s="43"/>
      <c r="LNW375" s="43"/>
      <c r="LNX375" s="43"/>
      <c r="LNY375" s="43"/>
      <c r="LNZ375" s="43"/>
      <c r="LOA375" s="43"/>
      <c r="LOB375" s="43"/>
      <c r="LOC375" s="43"/>
      <c r="LOD375" s="43"/>
      <c r="LOE375" s="43"/>
      <c r="LOF375" s="43"/>
      <c r="LOG375" s="43"/>
      <c r="LOH375" s="43"/>
      <c r="LOI375" s="43"/>
      <c r="LOJ375" s="43"/>
      <c r="LOK375" s="43"/>
      <c r="LOL375" s="43"/>
      <c r="LOM375" s="43"/>
      <c r="LON375" s="43"/>
      <c r="LOO375" s="43"/>
      <c r="LOP375" s="43"/>
      <c r="LOQ375" s="43"/>
      <c r="LOR375" s="43"/>
      <c r="LOS375" s="43"/>
      <c r="LOT375" s="43"/>
      <c r="LOU375" s="43"/>
      <c r="LOV375" s="43"/>
      <c r="LOW375" s="43"/>
      <c r="LOX375" s="43"/>
      <c r="LOY375" s="43"/>
      <c r="LOZ375" s="43"/>
      <c r="LPA375" s="43"/>
      <c r="LPB375" s="43"/>
      <c r="LPC375" s="43"/>
      <c r="LPD375" s="43"/>
      <c r="LPE375" s="43"/>
      <c r="LPF375" s="43"/>
      <c r="LPG375" s="43"/>
      <c r="LPH375" s="43"/>
      <c r="LPI375" s="43"/>
      <c r="LPJ375" s="43"/>
      <c r="LPK375" s="43"/>
      <c r="LPL375" s="43"/>
      <c r="LPM375" s="43"/>
      <c r="LPN375" s="43"/>
      <c r="LPO375" s="43"/>
      <c r="LPP375" s="43"/>
      <c r="LPQ375" s="43"/>
      <c r="LPR375" s="43"/>
      <c r="LPS375" s="43"/>
      <c r="LPT375" s="43"/>
      <c r="LPU375" s="43"/>
      <c r="LPV375" s="43"/>
      <c r="LPW375" s="43"/>
      <c r="LPX375" s="43"/>
      <c r="LPY375" s="43"/>
      <c r="LPZ375" s="43"/>
      <c r="LQA375" s="43"/>
      <c r="LQB375" s="43"/>
      <c r="LQC375" s="43"/>
      <c r="LQD375" s="43"/>
      <c r="LQE375" s="43"/>
      <c r="LQF375" s="43"/>
      <c r="LQG375" s="43"/>
      <c r="LQH375" s="43"/>
      <c r="LQI375" s="43"/>
      <c r="LQJ375" s="43"/>
      <c r="LQK375" s="43"/>
      <c r="LQL375" s="43"/>
      <c r="LQM375" s="43"/>
      <c r="LQN375" s="43"/>
      <c r="LQO375" s="43"/>
      <c r="LQP375" s="43"/>
      <c r="LQQ375" s="43"/>
      <c r="LQR375" s="43"/>
      <c r="LQS375" s="43"/>
      <c r="LQT375" s="43"/>
      <c r="LQU375" s="43"/>
      <c r="LQV375" s="43"/>
      <c r="LQW375" s="43"/>
      <c r="LQX375" s="43"/>
      <c r="LQY375" s="43"/>
      <c r="LQZ375" s="43"/>
      <c r="LRA375" s="43"/>
      <c r="LRB375" s="43"/>
      <c r="LRC375" s="43"/>
      <c r="LRD375" s="43"/>
      <c r="LRE375" s="43"/>
      <c r="LRF375" s="43"/>
      <c r="LRG375" s="43"/>
      <c r="LRH375" s="43"/>
      <c r="LRI375" s="43"/>
      <c r="LRJ375" s="43"/>
      <c r="LRK375" s="43"/>
      <c r="LRL375" s="43"/>
      <c r="LRM375" s="43"/>
      <c r="LRN375" s="43"/>
      <c r="LRO375" s="43"/>
      <c r="LRP375" s="43"/>
      <c r="LRQ375" s="43"/>
      <c r="LRR375" s="43"/>
      <c r="LRS375" s="43"/>
      <c r="LRT375" s="43"/>
      <c r="LRU375" s="43"/>
      <c r="LRV375" s="43"/>
      <c r="LRW375" s="43"/>
      <c r="LRX375" s="43"/>
      <c r="LRY375" s="43"/>
      <c r="LRZ375" s="43"/>
      <c r="LSA375" s="43"/>
      <c r="LSB375" s="43"/>
      <c r="LSC375" s="43"/>
      <c r="LSD375" s="43"/>
      <c r="LSE375" s="43"/>
      <c r="LSF375" s="43"/>
      <c r="LSG375" s="43"/>
      <c r="LSH375" s="43"/>
      <c r="LSI375" s="43"/>
      <c r="LSJ375" s="43"/>
      <c r="LSK375" s="43"/>
      <c r="LSL375" s="43"/>
      <c r="LSM375" s="43"/>
      <c r="LSN375" s="43"/>
      <c r="LSO375" s="43"/>
      <c r="LSP375" s="43"/>
      <c r="LSQ375" s="43"/>
      <c r="LSR375" s="43"/>
      <c r="LSS375" s="43"/>
      <c r="LST375" s="43"/>
      <c r="LSU375" s="43"/>
      <c r="LSV375" s="43"/>
      <c r="LSW375" s="43"/>
      <c r="LSX375" s="43"/>
      <c r="LSY375" s="43"/>
      <c r="LSZ375" s="43"/>
      <c r="LTA375" s="43"/>
      <c r="LTB375" s="43"/>
      <c r="LTC375" s="43"/>
      <c r="LTD375" s="43"/>
      <c r="LTE375" s="43"/>
      <c r="LTF375" s="43"/>
      <c r="LTG375" s="43"/>
      <c r="LTH375" s="43"/>
      <c r="LTI375" s="43"/>
      <c r="LTJ375" s="43"/>
      <c r="LTK375" s="43"/>
      <c r="LTL375" s="43"/>
      <c r="LTM375" s="43"/>
      <c r="LTN375" s="43"/>
      <c r="LTO375" s="43"/>
      <c r="LTP375" s="43"/>
      <c r="LTQ375" s="43"/>
      <c r="LTR375" s="43"/>
      <c r="LTS375" s="43"/>
      <c r="LTT375" s="43"/>
      <c r="LTU375" s="43"/>
      <c r="LTV375" s="43"/>
      <c r="LTW375" s="43"/>
      <c r="LTX375" s="43"/>
      <c r="LTY375" s="43"/>
      <c r="LTZ375" s="43"/>
      <c r="LUA375" s="43"/>
      <c r="LUB375" s="43"/>
      <c r="LUC375" s="43"/>
      <c r="LUD375" s="43"/>
      <c r="LUE375" s="43"/>
      <c r="LUF375" s="43"/>
      <c r="LUG375" s="43"/>
      <c r="LUH375" s="43"/>
      <c r="LUI375" s="43"/>
      <c r="LUJ375" s="43"/>
      <c r="LUK375" s="43"/>
      <c r="LUL375" s="43"/>
      <c r="LUM375" s="43"/>
      <c r="LUN375" s="43"/>
      <c r="LUO375" s="43"/>
      <c r="LUP375" s="43"/>
      <c r="LUQ375" s="43"/>
      <c r="LUR375" s="43"/>
      <c r="LUS375" s="43"/>
      <c r="LUT375" s="43"/>
      <c r="LUU375" s="43"/>
      <c r="LUV375" s="43"/>
      <c r="LUW375" s="43"/>
      <c r="LUX375" s="43"/>
      <c r="LUY375" s="43"/>
      <c r="LUZ375" s="43"/>
      <c r="LVA375" s="43"/>
      <c r="LVB375" s="43"/>
      <c r="LVC375" s="43"/>
      <c r="LVD375" s="43"/>
      <c r="LVE375" s="43"/>
      <c r="LVF375" s="43"/>
      <c r="LVG375" s="43"/>
      <c r="LVH375" s="43"/>
      <c r="LVI375" s="43"/>
      <c r="LVJ375" s="43"/>
      <c r="LVK375" s="43"/>
      <c r="LVL375" s="43"/>
      <c r="LVM375" s="43"/>
      <c r="LVN375" s="43"/>
      <c r="LVO375" s="43"/>
      <c r="LVP375" s="43"/>
      <c r="LVQ375" s="43"/>
      <c r="LVR375" s="43"/>
      <c r="LVS375" s="43"/>
      <c r="LVT375" s="43"/>
      <c r="LVU375" s="43"/>
      <c r="LVV375" s="43"/>
      <c r="LVW375" s="43"/>
      <c r="LVX375" s="43"/>
      <c r="LVY375" s="43"/>
      <c r="LVZ375" s="43"/>
      <c r="LWA375" s="43"/>
      <c r="LWB375" s="43"/>
      <c r="LWC375" s="43"/>
      <c r="LWD375" s="43"/>
      <c r="LWE375" s="43"/>
      <c r="LWF375" s="43"/>
      <c r="LWG375" s="43"/>
      <c r="LWH375" s="43"/>
      <c r="LWI375" s="43"/>
      <c r="LWJ375" s="43"/>
      <c r="LWK375" s="43"/>
      <c r="LWL375" s="43"/>
      <c r="LWM375" s="43"/>
      <c r="LWN375" s="43"/>
      <c r="LWO375" s="43"/>
      <c r="LWP375" s="43"/>
      <c r="LWQ375" s="43"/>
      <c r="LWR375" s="43"/>
      <c r="LWS375" s="43"/>
      <c r="LWT375" s="43"/>
      <c r="LWU375" s="43"/>
      <c r="LWV375" s="43"/>
      <c r="LWW375" s="43"/>
      <c r="LWX375" s="43"/>
      <c r="LWY375" s="43"/>
      <c r="LWZ375" s="43"/>
      <c r="LXA375" s="43"/>
      <c r="LXB375" s="43"/>
      <c r="LXC375" s="43"/>
      <c r="LXD375" s="43"/>
      <c r="LXE375" s="43"/>
      <c r="LXF375" s="43"/>
      <c r="LXG375" s="43"/>
      <c r="LXH375" s="43"/>
      <c r="LXI375" s="43"/>
      <c r="LXJ375" s="43"/>
      <c r="LXK375" s="43"/>
      <c r="LXL375" s="43"/>
      <c r="LXM375" s="43"/>
      <c r="LXN375" s="43"/>
      <c r="LXO375" s="43"/>
      <c r="LXP375" s="43"/>
      <c r="LXQ375" s="43"/>
      <c r="LXR375" s="43"/>
      <c r="LXS375" s="43"/>
      <c r="LXT375" s="43"/>
      <c r="LXU375" s="43"/>
      <c r="LXV375" s="43"/>
      <c r="LXW375" s="43"/>
      <c r="LXX375" s="43"/>
      <c r="LXY375" s="43"/>
      <c r="LXZ375" s="43"/>
      <c r="LYA375" s="43"/>
      <c r="LYB375" s="43"/>
      <c r="LYC375" s="43"/>
      <c r="LYD375" s="43"/>
      <c r="LYE375" s="43"/>
      <c r="LYF375" s="43"/>
      <c r="LYG375" s="43"/>
      <c r="LYH375" s="43"/>
      <c r="LYI375" s="43"/>
      <c r="LYJ375" s="43"/>
      <c r="LYK375" s="43"/>
      <c r="LYL375" s="43"/>
      <c r="LYM375" s="43"/>
      <c r="LYN375" s="43"/>
      <c r="LYO375" s="43"/>
      <c r="LYP375" s="43"/>
      <c r="LYQ375" s="43"/>
      <c r="LYR375" s="43"/>
      <c r="LYS375" s="43"/>
      <c r="LYT375" s="43"/>
      <c r="LYU375" s="43"/>
      <c r="LYV375" s="43"/>
      <c r="LYW375" s="43"/>
      <c r="LYX375" s="43"/>
      <c r="LYY375" s="43"/>
      <c r="LYZ375" s="43"/>
      <c r="LZA375" s="43"/>
      <c r="LZB375" s="43"/>
      <c r="LZC375" s="43"/>
      <c r="LZD375" s="43"/>
      <c r="LZE375" s="43"/>
      <c r="LZF375" s="43"/>
      <c r="LZG375" s="43"/>
      <c r="LZH375" s="43"/>
      <c r="LZI375" s="43"/>
      <c r="LZJ375" s="43"/>
      <c r="LZK375" s="43"/>
      <c r="LZL375" s="43"/>
      <c r="LZM375" s="43"/>
      <c r="LZN375" s="43"/>
      <c r="LZO375" s="43"/>
      <c r="LZP375" s="43"/>
      <c r="LZQ375" s="43"/>
      <c r="LZR375" s="43"/>
      <c r="LZS375" s="43"/>
      <c r="LZT375" s="43"/>
      <c r="LZU375" s="43"/>
      <c r="LZV375" s="43"/>
      <c r="LZW375" s="43"/>
      <c r="LZX375" s="43"/>
      <c r="LZY375" s="43"/>
      <c r="LZZ375" s="43"/>
      <c r="MAA375" s="43"/>
      <c r="MAB375" s="43"/>
      <c r="MAC375" s="43"/>
      <c r="MAD375" s="43"/>
      <c r="MAE375" s="43"/>
      <c r="MAF375" s="43"/>
      <c r="MAG375" s="43"/>
      <c r="MAH375" s="43"/>
      <c r="MAI375" s="43"/>
      <c r="MAJ375" s="43"/>
      <c r="MAK375" s="43"/>
      <c r="MAL375" s="43"/>
      <c r="MAM375" s="43"/>
      <c r="MAN375" s="43"/>
      <c r="MAO375" s="43"/>
      <c r="MAP375" s="43"/>
      <c r="MAQ375" s="43"/>
      <c r="MAR375" s="43"/>
      <c r="MAS375" s="43"/>
      <c r="MAT375" s="43"/>
      <c r="MAU375" s="43"/>
      <c r="MAV375" s="43"/>
      <c r="MAW375" s="43"/>
      <c r="MAX375" s="43"/>
      <c r="MAY375" s="43"/>
      <c r="MAZ375" s="43"/>
      <c r="MBA375" s="43"/>
      <c r="MBB375" s="43"/>
      <c r="MBC375" s="43"/>
      <c r="MBD375" s="43"/>
      <c r="MBE375" s="43"/>
      <c r="MBF375" s="43"/>
      <c r="MBG375" s="43"/>
      <c r="MBH375" s="43"/>
      <c r="MBI375" s="43"/>
      <c r="MBJ375" s="43"/>
      <c r="MBK375" s="43"/>
      <c r="MBL375" s="43"/>
      <c r="MBM375" s="43"/>
      <c r="MBN375" s="43"/>
      <c r="MBO375" s="43"/>
      <c r="MBP375" s="43"/>
      <c r="MBQ375" s="43"/>
      <c r="MBR375" s="43"/>
      <c r="MBS375" s="43"/>
      <c r="MBT375" s="43"/>
      <c r="MBU375" s="43"/>
      <c r="MBV375" s="43"/>
      <c r="MBW375" s="43"/>
      <c r="MBX375" s="43"/>
      <c r="MBY375" s="43"/>
      <c r="MBZ375" s="43"/>
      <c r="MCA375" s="43"/>
      <c r="MCB375" s="43"/>
      <c r="MCC375" s="43"/>
      <c r="MCD375" s="43"/>
      <c r="MCE375" s="43"/>
      <c r="MCF375" s="43"/>
      <c r="MCG375" s="43"/>
      <c r="MCH375" s="43"/>
      <c r="MCI375" s="43"/>
      <c r="MCJ375" s="43"/>
      <c r="MCK375" s="43"/>
      <c r="MCL375" s="43"/>
      <c r="MCM375" s="43"/>
      <c r="MCN375" s="43"/>
      <c r="MCO375" s="43"/>
      <c r="MCP375" s="43"/>
      <c r="MCQ375" s="43"/>
      <c r="MCR375" s="43"/>
      <c r="MCS375" s="43"/>
      <c r="MCT375" s="43"/>
      <c r="MCU375" s="43"/>
      <c r="MCV375" s="43"/>
      <c r="MCW375" s="43"/>
      <c r="MCX375" s="43"/>
      <c r="MCY375" s="43"/>
      <c r="MCZ375" s="43"/>
      <c r="MDA375" s="43"/>
      <c r="MDB375" s="43"/>
      <c r="MDC375" s="43"/>
      <c r="MDD375" s="43"/>
      <c r="MDE375" s="43"/>
      <c r="MDF375" s="43"/>
      <c r="MDG375" s="43"/>
      <c r="MDH375" s="43"/>
      <c r="MDI375" s="43"/>
      <c r="MDJ375" s="43"/>
      <c r="MDK375" s="43"/>
      <c r="MDL375" s="43"/>
      <c r="MDM375" s="43"/>
      <c r="MDN375" s="43"/>
      <c r="MDO375" s="43"/>
      <c r="MDP375" s="43"/>
      <c r="MDQ375" s="43"/>
      <c r="MDR375" s="43"/>
      <c r="MDS375" s="43"/>
      <c r="MDT375" s="43"/>
      <c r="MDU375" s="43"/>
      <c r="MDV375" s="43"/>
      <c r="MDW375" s="43"/>
      <c r="MDX375" s="43"/>
      <c r="MDY375" s="43"/>
      <c r="MDZ375" s="43"/>
      <c r="MEA375" s="43"/>
      <c r="MEB375" s="43"/>
      <c r="MEC375" s="43"/>
      <c r="MED375" s="43"/>
      <c r="MEE375" s="43"/>
      <c r="MEF375" s="43"/>
      <c r="MEG375" s="43"/>
      <c r="MEH375" s="43"/>
      <c r="MEI375" s="43"/>
      <c r="MEJ375" s="43"/>
      <c r="MEK375" s="43"/>
      <c r="MEL375" s="43"/>
      <c r="MEM375" s="43"/>
      <c r="MEN375" s="43"/>
      <c r="MEO375" s="43"/>
      <c r="MEP375" s="43"/>
      <c r="MEQ375" s="43"/>
      <c r="MER375" s="43"/>
      <c r="MES375" s="43"/>
      <c r="MET375" s="43"/>
      <c r="MEU375" s="43"/>
      <c r="MEV375" s="43"/>
      <c r="MEW375" s="43"/>
      <c r="MEX375" s="43"/>
      <c r="MEY375" s="43"/>
      <c r="MEZ375" s="43"/>
      <c r="MFA375" s="43"/>
      <c r="MFB375" s="43"/>
      <c r="MFC375" s="43"/>
      <c r="MFD375" s="43"/>
      <c r="MFE375" s="43"/>
      <c r="MFF375" s="43"/>
      <c r="MFG375" s="43"/>
      <c r="MFH375" s="43"/>
      <c r="MFI375" s="43"/>
      <c r="MFJ375" s="43"/>
      <c r="MFK375" s="43"/>
      <c r="MFL375" s="43"/>
      <c r="MFM375" s="43"/>
      <c r="MFN375" s="43"/>
      <c r="MFO375" s="43"/>
      <c r="MFP375" s="43"/>
      <c r="MFQ375" s="43"/>
      <c r="MFR375" s="43"/>
      <c r="MFS375" s="43"/>
      <c r="MFT375" s="43"/>
      <c r="MFU375" s="43"/>
      <c r="MFV375" s="43"/>
      <c r="MFW375" s="43"/>
      <c r="MFX375" s="43"/>
      <c r="MFY375" s="43"/>
      <c r="MFZ375" s="43"/>
      <c r="MGA375" s="43"/>
      <c r="MGB375" s="43"/>
      <c r="MGC375" s="43"/>
      <c r="MGD375" s="43"/>
      <c r="MGE375" s="43"/>
      <c r="MGF375" s="43"/>
      <c r="MGG375" s="43"/>
      <c r="MGH375" s="43"/>
      <c r="MGI375" s="43"/>
      <c r="MGJ375" s="43"/>
      <c r="MGK375" s="43"/>
      <c r="MGL375" s="43"/>
      <c r="MGM375" s="43"/>
      <c r="MGN375" s="43"/>
      <c r="MGO375" s="43"/>
      <c r="MGP375" s="43"/>
      <c r="MGQ375" s="43"/>
      <c r="MGR375" s="43"/>
      <c r="MGS375" s="43"/>
      <c r="MGT375" s="43"/>
      <c r="MGU375" s="43"/>
      <c r="MGV375" s="43"/>
      <c r="MGW375" s="43"/>
      <c r="MGX375" s="43"/>
      <c r="MGY375" s="43"/>
      <c r="MGZ375" s="43"/>
      <c r="MHA375" s="43"/>
      <c r="MHB375" s="43"/>
      <c r="MHC375" s="43"/>
      <c r="MHD375" s="43"/>
      <c r="MHE375" s="43"/>
      <c r="MHF375" s="43"/>
      <c r="MHG375" s="43"/>
      <c r="MHH375" s="43"/>
      <c r="MHI375" s="43"/>
      <c r="MHJ375" s="43"/>
      <c r="MHK375" s="43"/>
      <c r="MHL375" s="43"/>
      <c r="MHM375" s="43"/>
      <c r="MHN375" s="43"/>
      <c r="MHO375" s="43"/>
      <c r="MHP375" s="43"/>
      <c r="MHQ375" s="43"/>
      <c r="MHR375" s="43"/>
      <c r="MHS375" s="43"/>
      <c r="MHT375" s="43"/>
      <c r="MHU375" s="43"/>
      <c r="MHV375" s="43"/>
      <c r="MHW375" s="43"/>
      <c r="MHX375" s="43"/>
      <c r="MHY375" s="43"/>
      <c r="MHZ375" s="43"/>
      <c r="MIA375" s="43"/>
      <c r="MIB375" s="43"/>
      <c r="MIC375" s="43"/>
      <c r="MID375" s="43"/>
      <c r="MIE375" s="43"/>
      <c r="MIF375" s="43"/>
      <c r="MIG375" s="43"/>
      <c r="MIH375" s="43"/>
      <c r="MII375" s="43"/>
      <c r="MIJ375" s="43"/>
      <c r="MIK375" s="43"/>
      <c r="MIL375" s="43"/>
      <c r="MIM375" s="43"/>
      <c r="MIN375" s="43"/>
      <c r="MIO375" s="43"/>
      <c r="MIP375" s="43"/>
      <c r="MIQ375" s="43"/>
      <c r="MIR375" s="43"/>
      <c r="MIS375" s="43"/>
      <c r="MIT375" s="43"/>
      <c r="MIU375" s="43"/>
      <c r="MIV375" s="43"/>
      <c r="MIW375" s="43"/>
      <c r="MIX375" s="43"/>
      <c r="MIY375" s="43"/>
      <c r="MIZ375" s="43"/>
      <c r="MJA375" s="43"/>
      <c r="MJB375" s="43"/>
      <c r="MJC375" s="43"/>
      <c r="MJD375" s="43"/>
      <c r="MJE375" s="43"/>
      <c r="MJF375" s="43"/>
      <c r="MJG375" s="43"/>
      <c r="MJH375" s="43"/>
      <c r="MJI375" s="43"/>
      <c r="MJJ375" s="43"/>
      <c r="MJK375" s="43"/>
      <c r="MJL375" s="43"/>
      <c r="MJM375" s="43"/>
      <c r="MJN375" s="43"/>
      <c r="MJO375" s="43"/>
      <c r="MJP375" s="43"/>
      <c r="MJQ375" s="43"/>
      <c r="MJR375" s="43"/>
      <c r="MJS375" s="43"/>
      <c r="MJT375" s="43"/>
      <c r="MJU375" s="43"/>
      <c r="MJV375" s="43"/>
      <c r="MJW375" s="43"/>
      <c r="MJX375" s="43"/>
      <c r="MJY375" s="43"/>
      <c r="MJZ375" s="43"/>
      <c r="MKA375" s="43"/>
      <c r="MKB375" s="43"/>
      <c r="MKC375" s="43"/>
      <c r="MKD375" s="43"/>
      <c r="MKE375" s="43"/>
      <c r="MKF375" s="43"/>
      <c r="MKG375" s="43"/>
      <c r="MKH375" s="43"/>
      <c r="MKI375" s="43"/>
      <c r="MKJ375" s="43"/>
      <c r="MKK375" s="43"/>
      <c r="MKL375" s="43"/>
      <c r="MKM375" s="43"/>
      <c r="MKN375" s="43"/>
      <c r="MKO375" s="43"/>
      <c r="MKP375" s="43"/>
      <c r="MKQ375" s="43"/>
      <c r="MKR375" s="43"/>
      <c r="MKS375" s="43"/>
      <c r="MKT375" s="43"/>
      <c r="MKU375" s="43"/>
      <c r="MKV375" s="43"/>
      <c r="MKW375" s="43"/>
      <c r="MKX375" s="43"/>
      <c r="MKY375" s="43"/>
      <c r="MKZ375" s="43"/>
      <c r="MLA375" s="43"/>
      <c r="MLB375" s="43"/>
      <c r="MLC375" s="43"/>
      <c r="MLD375" s="43"/>
      <c r="MLE375" s="43"/>
      <c r="MLF375" s="43"/>
      <c r="MLG375" s="43"/>
      <c r="MLH375" s="43"/>
      <c r="MLI375" s="43"/>
      <c r="MLJ375" s="43"/>
      <c r="MLK375" s="43"/>
      <c r="MLL375" s="43"/>
      <c r="MLM375" s="43"/>
      <c r="MLN375" s="43"/>
      <c r="MLO375" s="43"/>
      <c r="MLP375" s="43"/>
      <c r="MLQ375" s="43"/>
      <c r="MLR375" s="43"/>
      <c r="MLS375" s="43"/>
      <c r="MLT375" s="43"/>
      <c r="MLU375" s="43"/>
      <c r="MLV375" s="43"/>
      <c r="MLW375" s="43"/>
      <c r="MLX375" s="43"/>
      <c r="MLY375" s="43"/>
      <c r="MLZ375" s="43"/>
      <c r="MMA375" s="43"/>
      <c r="MMB375" s="43"/>
      <c r="MMC375" s="43"/>
      <c r="MMD375" s="43"/>
      <c r="MME375" s="43"/>
      <c r="MMF375" s="43"/>
      <c r="MMG375" s="43"/>
      <c r="MMH375" s="43"/>
      <c r="MMI375" s="43"/>
      <c r="MMJ375" s="43"/>
      <c r="MMK375" s="43"/>
      <c r="MML375" s="43"/>
      <c r="MMM375" s="43"/>
      <c r="MMN375" s="43"/>
      <c r="MMO375" s="43"/>
      <c r="MMP375" s="43"/>
      <c r="MMQ375" s="43"/>
      <c r="MMR375" s="43"/>
      <c r="MMS375" s="43"/>
      <c r="MMT375" s="43"/>
      <c r="MMU375" s="43"/>
      <c r="MMV375" s="43"/>
      <c r="MMW375" s="43"/>
      <c r="MMX375" s="43"/>
      <c r="MMY375" s="43"/>
      <c r="MMZ375" s="43"/>
      <c r="MNA375" s="43"/>
      <c r="MNB375" s="43"/>
      <c r="MNC375" s="43"/>
      <c r="MND375" s="43"/>
      <c r="MNE375" s="43"/>
      <c r="MNF375" s="43"/>
      <c r="MNG375" s="43"/>
      <c r="MNH375" s="43"/>
      <c r="MNI375" s="43"/>
      <c r="MNJ375" s="43"/>
      <c r="MNK375" s="43"/>
      <c r="MNL375" s="43"/>
      <c r="MNM375" s="43"/>
      <c r="MNN375" s="43"/>
      <c r="MNO375" s="43"/>
      <c r="MNP375" s="43"/>
      <c r="MNQ375" s="43"/>
      <c r="MNR375" s="43"/>
      <c r="MNS375" s="43"/>
      <c r="MNT375" s="43"/>
      <c r="MNU375" s="43"/>
      <c r="MNV375" s="43"/>
      <c r="MNW375" s="43"/>
      <c r="MNX375" s="43"/>
      <c r="MNY375" s="43"/>
      <c r="MNZ375" s="43"/>
      <c r="MOA375" s="43"/>
      <c r="MOB375" s="43"/>
      <c r="MOC375" s="43"/>
      <c r="MOD375" s="43"/>
      <c r="MOE375" s="43"/>
      <c r="MOF375" s="43"/>
      <c r="MOG375" s="43"/>
      <c r="MOH375" s="43"/>
      <c r="MOI375" s="43"/>
      <c r="MOJ375" s="43"/>
      <c r="MOK375" s="43"/>
      <c r="MOL375" s="43"/>
      <c r="MOM375" s="43"/>
      <c r="MON375" s="43"/>
      <c r="MOO375" s="43"/>
      <c r="MOP375" s="43"/>
      <c r="MOQ375" s="43"/>
      <c r="MOR375" s="43"/>
      <c r="MOS375" s="43"/>
      <c r="MOT375" s="43"/>
      <c r="MOU375" s="43"/>
      <c r="MOV375" s="43"/>
      <c r="MOW375" s="43"/>
      <c r="MOX375" s="43"/>
      <c r="MOY375" s="43"/>
      <c r="MOZ375" s="43"/>
      <c r="MPA375" s="43"/>
      <c r="MPB375" s="43"/>
      <c r="MPC375" s="43"/>
      <c r="MPD375" s="43"/>
      <c r="MPE375" s="43"/>
      <c r="MPF375" s="43"/>
      <c r="MPG375" s="43"/>
      <c r="MPH375" s="43"/>
      <c r="MPI375" s="43"/>
      <c r="MPJ375" s="43"/>
      <c r="MPK375" s="43"/>
      <c r="MPL375" s="43"/>
      <c r="MPM375" s="43"/>
      <c r="MPN375" s="43"/>
      <c r="MPO375" s="43"/>
      <c r="MPP375" s="43"/>
      <c r="MPQ375" s="43"/>
      <c r="MPR375" s="43"/>
      <c r="MPS375" s="43"/>
      <c r="MPT375" s="43"/>
      <c r="MPU375" s="43"/>
      <c r="MPV375" s="43"/>
      <c r="MPW375" s="43"/>
      <c r="MPX375" s="43"/>
      <c r="MPY375" s="43"/>
      <c r="MPZ375" s="43"/>
      <c r="MQA375" s="43"/>
      <c r="MQB375" s="43"/>
      <c r="MQC375" s="43"/>
      <c r="MQD375" s="43"/>
      <c r="MQE375" s="43"/>
      <c r="MQF375" s="43"/>
      <c r="MQG375" s="43"/>
      <c r="MQH375" s="43"/>
      <c r="MQI375" s="43"/>
      <c r="MQJ375" s="43"/>
      <c r="MQK375" s="43"/>
      <c r="MQL375" s="43"/>
      <c r="MQM375" s="43"/>
      <c r="MQN375" s="43"/>
      <c r="MQO375" s="43"/>
      <c r="MQP375" s="43"/>
      <c r="MQQ375" s="43"/>
      <c r="MQR375" s="43"/>
      <c r="MQS375" s="43"/>
      <c r="MQT375" s="43"/>
      <c r="MQU375" s="43"/>
      <c r="MQV375" s="43"/>
      <c r="MQW375" s="43"/>
      <c r="MQX375" s="43"/>
      <c r="MQY375" s="43"/>
      <c r="MQZ375" s="43"/>
      <c r="MRA375" s="43"/>
      <c r="MRB375" s="43"/>
      <c r="MRC375" s="43"/>
      <c r="MRD375" s="43"/>
      <c r="MRE375" s="43"/>
      <c r="MRF375" s="43"/>
      <c r="MRG375" s="43"/>
      <c r="MRH375" s="43"/>
      <c r="MRI375" s="43"/>
      <c r="MRJ375" s="43"/>
      <c r="MRK375" s="43"/>
      <c r="MRL375" s="43"/>
      <c r="MRM375" s="43"/>
      <c r="MRN375" s="43"/>
      <c r="MRO375" s="43"/>
      <c r="MRP375" s="43"/>
      <c r="MRQ375" s="43"/>
      <c r="MRR375" s="43"/>
      <c r="MRS375" s="43"/>
      <c r="MRT375" s="43"/>
      <c r="MRU375" s="43"/>
      <c r="MRV375" s="43"/>
      <c r="MRW375" s="43"/>
      <c r="MRX375" s="43"/>
      <c r="MRY375" s="43"/>
      <c r="MRZ375" s="43"/>
      <c r="MSA375" s="43"/>
      <c r="MSB375" s="43"/>
      <c r="MSC375" s="43"/>
      <c r="MSD375" s="43"/>
      <c r="MSE375" s="43"/>
      <c r="MSF375" s="43"/>
      <c r="MSG375" s="43"/>
      <c r="MSH375" s="43"/>
      <c r="MSI375" s="43"/>
      <c r="MSJ375" s="43"/>
      <c r="MSK375" s="43"/>
      <c r="MSL375" s="43"/>
      <c r="MSM375" s="43"/>
      <c r="MSN375" s="43"/>
      <c r="MSO375" s="43"/>
      <c r="MSP375" s="43"/>
      <c r="MSQ375" s="43"/>
      <c r="MSR375" s="43"/>
      <c r="MSS375" s="43"/>
      <c r="MST375" s="43"/>
      <c r="MSU375" s="43"/>
      <c r="MSV375" s="43"/>
      <c r="MSW375" s="43"/>
      <c r="MSX375" s="43"/>
      <c r="MSY375" s="43"/>
      <c r="MSZ375" s="43"/>
      <c r="MTA375" s="43"/>
      <c r="MTB375" s="43"/>
      <c r="MTC375" s="43"/>
      <c r="MTD375" s="43"/>
      <c r="MTE375" s="43"/>
      <c r="MTF375" s="43"/>
      <c r="MTG375" s="43"/>
      <c r="MTH375" s="43"/>
      <c r="MTI375" s="43"/>
      <c r="MTJ375" s="43"/>
      <c r="MTK375" s="43"/>
      <c r="MTL375" s="43"/>
      <c r="MTM375" s="43"/>
      <c r="MTN375" s="43"/>
      <c r="MTO375" s="43"/>
      <c r="MTP375" s="43"/>
      <c r="MTQ375" s="43"/>
      <c r="MTR375" s="43"/>
      <c r="MTS375" s="43"/>
      <c r="MTT375" s="43"/>
      <c r="MTU375" s="43"/>
      <c r="MTV375" s="43"/>
      <c r="MTW375" s="43"/>
      <c r="MTX375" s="43"/>
      <c r="MTY375" s="43"/>
      <c r="MTZ375" s="43"/>
      <c r="MUA375" s="43"/>
      <c r="MUB375" s="43"/>
      <c r="MUC375" s="43"/>
      <c r="MUD375" s="43"/>
      <c r="MUE375" s="43"/>
      <c r="MUF375" s="43"/>
      <c r="MUG375" s="43"/>
      <c r="MUH375" s="43"/>
      <c r="MUI375" s="43"/>
      <c r="MUJ375" s="43"/>
      <c r="MUK375" s="43"/>
      <c r="MUL375" s="43"/>
      <c r="MUM375" s="43"/>
      <c r="MUN375" s="43"/>
      <c r="MUO375" s="43"/>
      <c r="MUP375" s="43"/>
      <c r="MUQ375" s="43"/>
      <c r="MUR375" s="43"/>
      <c r="MUS375" s="43"/>
      <c r="MUT375" s="43"/>
      <c r="MUU375" s="43"/>
      <c r="MUV375" s="43"/>
      <c r="MUW375" s="43"/>
      <c r="MUX375" s="43"/>
      <c r="MUY375" s="43"/>
      <c r="MUZ375" s="43"/>
      <c r="MVA375" s="43"/>
      <c r="MVB375" s="43"/>
      <c r="MVC375" s="43"/>
      <c r="MVD375" s="43"/>
      <c r="MVE375" s="43"/>
      <c r="MVF375" s="43"/>
      <c r="MVG375" s="43"/>
      <c r="MVH375" s="43"/>
      <c r="MVI375" s="43"/>
      <c r="MVJ375" s="43"/>
      <c r="MVK375" s="43"/>
      <c r="MVL375" s="43"/>
      <c r="MVM375" s="43"/>
      <c r="MVN375" s="43"/>
      <c r="MVO375" s="43"/>
      <c r="MVP375" s="43"/>
      <c r="MVQ375" s="43"/>
      <c r="MVR375" s="43"/>
      <c r="MVS375" s="43"/>
      <c r="MVT375" s="43"/>
      <c r="MVU375" s="43"/>
      <c r="MVV375" s="43"/>
      <c r="MVW375" s="43"/>
      <c r="MVX375" s="43"/>
      <c r="MVY375" s="43"/>
      <c r="MVZ375" s="43"/>
      <c r="MWA375" s="43"/>
      <c r="MWB375" s="43"/>
      <c r="MWC375" s="43"/>
      <c r="MWD375" s="43"/>
      <c r="MWE375" s="43"/>
      <c r="MWF375" s="43"/>
      <c r="MWG375" s="43"/>
      <c r="MWH375" s="43"/>
      <c r="MWI375" s="43"/>
      <c r="MWJ375" s="43"/>
      <c r="MWK375" s="43"/>
      <c r="MWL375" s="43"/>
      <c r="MWM375" s="43"/>
      <c r="MWN375" s="43"/>
      <c r="MWO375" s="43"/>
      <c r="MWP375" s="43"/>
      <c r="MWQ375" s="43"/>
      <c r="MWR375" s="43"/>
      <c r="MWS375" s="43"/>
      <c r="MWT375" s="43"/>
      <c r="MWU375" s="43"/>
      <c r="MWV375" s="43"/>
      <c r="MWW375" s="43"/>
      <c r="MWX375" s="43"/>
      <c r="MWY375" s="43"/>
      <c r="MWZ375" s="43"/>
      <c r="MXA375" s="43"/>
      <c r="MXB375" s="43"/>
      <c r="MXC375" s="43"/>
      <c r="MXD375" s="43"/>
      <c r="MXE375" s="43"/>
      <c r="MXF375" s="43"/>
      <c r="MXG375" s="43"/>
      <c r="MXH375" s="43"/>
      <c r="MXI375" s="43"/>
      <c r="MXJ375" s="43"/>
      <c r="MXK375" s="43"/>
      <c r="MXL375" s="43"/>
      <c r="MXM375" s="43"/>
      <c r="MXN375" s="43"/>
      <c r="MXO375" s="43"/>
      <c r="MXP375" s="43"/>
      <c r="MXQ375" s="43"/>
      <c r="MXR375" s="43"/>
      <c r="MXS375" s="43"/>
      <c r="MXT375" s="43"/>
      <c r="MXU375" s="43"/>
      <c r="MXV375" s="43"/>
      <c r="MXW375" s="43"/>
      <c r="MXX375" s="43"/>
      <c r="MXY375" s="43"/>
      <c r="MXZ375" s="43"/>
      <c r="MYA375" s="43"/>
      <c r="MYB375" s="43"/>
      <c r="MYC375" s="43"/>
      <c r="MYD375" s="43"/>
      <c r="MYE375" s="43"/>
      <c r="MYF375" s="43"/>
      <c r="MYG375" s="43"/>
      <c r="MYH375" s="43"/>
      <c r="MYI375" s="43"/>
      <c r="MYJ375" s="43"/>
      <c r="MYK375" s="43"/>
      <c r="MYL375" s="43"/>
      <c r="MYM375" s="43"/>
      <c r="MYN375" s="43"/>
      <c r="MYO375" s="43"/>
      <c r="MYP375" s="43"/>
      <c r="MYQ375" s="43"/>
      <c r="MYR375" s="43"/>
      <c r="MYS375" s="43"/>
      <c r="MYT375" s="43"/>
      <c r="MYU375" s="43"/>
      <c r="MYV375" s="43"/>
      <c r="MYW375" s="43"/>
      <c r="MYX375" s="43"/>
      <c r="MYY375" s="43"/>
      <c r="MYZ375" s="43"/>
      <c r="MZA375" s="43"/>
      <c r="MZB375" s="43"/>
      <c r="MZC375" s="43"/>
      <c r="MZD375" s="43"/>
      <c r="MZE375" s="43"/>
      <c r="MZF375" s="43"/>
      <c r="MZG375" s="43"/>
      <c r="MZH375" s="43"/>
      <c r="MZI375" s="43"/>
      <c r="MZJ375" s="43"/>
      <c r="MZK375" s="43"/>
      <c r="MZL375" s="43"/>
      <c r="MZM375" s="43"/>
      <c r="MZN375" s="43"/>
      <c r="MZO375" s="43"/>
      <c r="MZP375" s="43"/>
      <c r="MZQ375" s="43"/>
      <c r="MZR375" s="43"/>
      <c r="MZS375" s="43"/>
      <c r="MZT375" s="43"/>
      <c r="MZU375" s="43"/>
      <c r="MZV375" s="43"/>
      <c r="MZW375" s="43"/>
      <c r="MZX375" s="43"/>
      <c r="MZY375" s="43"/>
      <c r="MZZ375" s="43"/>
      <c r="NAA375" s="43"/>
      <c r="NAB375" s="43"/>
      <c r="NAC375" s="43"/>
      <c r="NAD375" s="43"/>
      <c r="NAE375" s="43"/>
      <c r="NAF375" s="43"/>
      <c r="NAG375" s="43"/>
      <c r="NAH375" s="43"/>
      <c r="NAI375" s="43"/>
      <c r="NAJ375" s="43"/>
      <c r="NAK375" s="43"/>
      <c r="NAL375" s="43"/>
      <c r="NAM375" s="43"/>
      <c r="NAN375" s="43"/>
      <c r="NAO375" s="43"/>
      <c r="NAP375" s="43"/>
      <c r="NAQ375" s="43"/>
      <c r="NAR375" s="43"/>
      <c r="NAS375" s="43"/>
      <c r="NAT375" s="43"/>
      <c r="NAU375" s="43"/>
      <c r="NAV375" s="43"/>
      <c r="NAW375" s="43"/>
      <c r="NAX375" s="43"/>
      <c r="NAY375" s="43"/>
      <c r="NAZ375" s="43"/>
      <c r="NBA375" s="43"/>
      <c r="NBB375" s="43"/>
      <c r="NBC375" s="43"/>
      <c r="NBD375" s="43"/>
      <c r="NBE375" s="43"/>
      <c r="NBF375" s="43"/>
      <c r="NBG375" s="43"/>
      <c r="NBH375" s="43"/>
      <c r="NBI375" s="43"/>
      <c r="NBJ375" s="43"/>
      <c r="NBK375" s="43"/>
      <c r="NBL375" s="43"/>
      <c r="NBM375" s="43"/>
      <c r="NBN375" s="43"/>
      <c r="NBO375" s="43"/>
      <c r="NBP375" s="43"/>
      <c r="NBQ375" s="43"/>
      <c r="NBR375" s="43"/>
      <c r="NBS375" s="43"/>
      <c r="NBT375" s="43"/>
      <c r="NBU375" s="43"/>
      <c r="NBV375" s="43"/>
      <c r="NBW375" s="43"/>
      <c r="NBX375" s="43"/>
      <c r="NBY375" s="43"/>
      <c r="NBZ375" s="43"/>
      <c r="NCA375" s="43"/>
      <c r="NCB375" s="43"/>
      <c r="NCC375" s="43"/>
      <c r="NCD375" s="43"/>
      <c r="NCE375" s="43"/>
      <c r="NCF375" s="43"/>
      <c r="NCG375" s="43"/>
      <c r="NCH375" s="43"/>
      <c r="NCI375" s="43"/>
      <c r="NCJ375" s="43"/>
      <c r="NCK375" s="43"/>
      <c r="NCL375" s="43"/>
      <c r="NCM375" s="43"/>
      <c r="NCN375" s="43"/>
      <c r="NCO375" s="43"/>
      <c r="NCP375" s="43"/>
      <c r="NCQ375" s="43"/>
      <c r="NCR375" s="43"/>
      <c r="NCS375" s="43"/>
      <c r="NCT375" s="43"/>
      <c r="NCU375" s="43"/>
      <c r="NCV375" s="43"/>
      <c r="NCW375" s="43"/>
      <c r="NCX375" s="43"/>
      <c r="NCY375" s="43"/>
      <c r="NCZ375" s="43"/>
      <c r="NDA375" s="43"/>
      <c r="NDB375" s="43"/>
      <c r="NDC375" s="43"/>
      <c r="NDD375" s="43"/>
      <c r="NDE375" s="43"/>
      <c r="NDF375" s="43"/>
      <c r="NDG375" s="43"/>
      <c r="NDH375" s="43"/>
      <c r="NDI375" s="43"/>
      <c r="NDJ375" s="43"/>
      <c r="NDK375" s="43"/>
      <c r="NDL375" s="43"/>
      <c r="NDM375" s="43"/>
      <c r="NDN375" s="43"/>
      <c r="NDO375" s="43"/>
      <c r="NDP375" s="43"/>
      <c r="NDQ375" s="43"/>
      <c r="NDR375" s="43"/>
      <c r="NDS375" s="43"/>
      <c r="NDT375" s="43"/>
      <c r="NDU375" s="43"/>
      <c r="NDV375" s="43"/>
      <c r="NDW375" s="43"/>
      <c r="NDX375" s="43"/>
      <c r="NDY375" s="43"/>
      <c r="NDZ375" s="43"/>
      <c r="NEA375" s="43"/>
      <c r="NEB375" s="43"/>
      <c r="NEC375" s="43"/>
      <c r="NED375" s="43"/>
      <c r="NEE375" s="43"/>
      <c r="NEF375" s="43"/>
      <c r="NEG375" s="43"/>
      <c r="NEH375" s="43"/>
      <c r="NEI375" s="43"/>
      <c r="NEJ375" s="43"/>
      <c r="NEK375" s="43"/>
      <c r="NEL375" s="43"/>
      <c r="NEM375" s="43"/>
      <c r="NEN375" s="43"/>
      <c r="NEO375" s="43"/>
      <c r="NEP375" s="43"/>
      <c r="NEQ375" s="43"/>
      <c r="NER375" s="43"/>
      <c r="NES375" s="43"/>
      <c r="NET375" s="43"/>
      <c r="NEU375" s="43"/>
      <c r="NEV375" s="43"/>
      <c r="NEW375" s="43"/>
      <c r="NEX375" s="43"/>
      <c r="NEY375" s="43"/>
      <c r="NEZ375" s="43"/>
      <c r="NFA375" s="43"/>
      <c r="NFB375" s="43"/>
      <c r="NFC375" s="43"/>
      <c r="NFD375" s="43"/>
      <c r="NFE375" s="43"/>
      <c r="NFF375" s="43"/>
      <c r="NFG375" s="43"/>
      <c r="NFH375" s="43"/>
      <c r="NFI375" s="43"/>
      <c r="NFJ375" s="43"/>
      <c r="NFK375" s="43"/>
      <c r="NFL375" s="43"/>
      <c r="NFM375" s="43"/>
      <c r="NFN375" s="43"/>
      <c r="NFO375" s="43"/>
      <c r="NFP375" s="43"/>
      <c r="NFQ375" s="43"/>
      <c r="NFR375" s="43"/>
      <c r="NFS375" s="43"/>
      <c r="NFT375" s="43"/>
      <c r="NFU375" s="43"/>
      <c r="NFV375" s="43"/>
      <c r="NFW375" s="43"/>
      <c r="NFX375" s="43"/>
      <c r="NFY375" s="43"/>
      <c r="NFZ375" s="43"/>
      <c r="NGA375" s="43"/>
      <c r="NGB375" s="43"/>
      <c r="NGC375" s="43"/>
      <c r="NGD375" s="43"/>
      <c r="NGE375" s="43"/>
      <c r="NGF375" s="43"/>
      <c r="NGG375" s="43"/>
      <c r="NGH375" s="43"/>
      <c r="NGI375" s="43"/>
      <c r="NGJ375" s="43"/>
      <c r="NGK375" s="43"/>
      <c r="NGL375" s="43"/>
      <c r="NGM375" s="43"/>
      <c r="NGN375" s="43"/>
      <c r="NGO375" s="43"/>
      <c r="NGP375" s="43"/>
      <c r="NGQ375" s="43"/>
      <c r="NGR375" s="43"/>
      <c r="NGS375" s="43"/>
      <c r="NGT375" s="43"/>
      <c r="NGU375" s="43"/>
      <c r="NGV375" s="43"/>
      <c r="NGW375" s="43"/>
      <c r="NGX375" s="43"/>
      <c r="NGY375" s="43"/>
      <c r="NGZ375" s="43"/>
      <c r="NHA375" s="43"/>
      <c r="NHB375" s="43"/>
      <c r="NHC375" s="43"/>
      <c r="NHD375" s="43"/>
      <c r="NHE375" s="43"/>
      <c r="NHF375" s="43"/>
      <c r="NHG375" s="43"/>
      <c r="NHH375" s="43"/>
      <c r="NHI375" s="43"/>
      <c r="NHJ375" s="43"/>
      <c r="NHK375" s="43"/>
      <c r="NHL375" s="43"/>
      <c r="NHM375" s="43"/>
      <c r="NHN375" s="43"/>
      <c r="NHO375" s="43"/>
      <c r="NHP375" s="43"/>
      <c r="NHQ375" s="43"/>
      <c r="NHR375" s="43"/>
      <c r="NHS375" s="43"/>
      <c r="NHT375" s="43"/>
      <c r="NHU375" s="43"/>
      <c r="NHV375" s="43"/>
      <c r="NHW375" s="43"/>
      <c r="NHX375" s="43"/>
      <c r="NHY375" s="43"/>
      <c r="NHZ375" s="43"/>
      <c r="NIA375" s="43"/>
      <c r="NIB375" s="43"/>
      <c r="NIC375" s="43"/>
      <c r="NID375" s="43"/>
      <c r="NIE375" s="43"/>
      <c r="NIF375" s="43"/>
      <c r="NIG375" s="43"/>
      <c r="NIH375" s="43"/>
      <c r="NII375" s="43"/>
      <c r="NIJ375" s="43"/>
      <c r="NIK375" s="43"/>
      <c r="NIL375" s="43"/>
      <c r="NIM375" s="43"/>
      <c r="NIN375" s="43"/>
      <c r="NIO375" s="43"/>
      <c r="NIP375" s="43"/>
      <c r="NIQ375" s="43"/>
      <c r="NIR375" s="43"/>
      <c r="NIS375" s="43"/>
      <c r="NIT375" s="43"/>
      <c r="NIU375" s="43"/>
      <c r="NIV375" s="43"/>
      <c r="NIW375" s="43"/>
      <c r="NIX375" s="43"/>
      <c r="NIY375" s="43"/>
      <c r="NIZ375" s="43"/>
      <c r="NJA375" s="43"/>
      <c r="NJB375" s="43"/>
      <c r="NJC375" s="43"/>
      <c r="NJD375" s="43"/>
      <c r="NJE375" s="43"/>
      <c r="NJF375" s="43"/>
      <c r="NJG375" s="43"/>
      <c r="NJH375" s="43"/>
      <c r="NJI375" s="43"/>
      <c r="NJJ375" s="43"/>
      <c r="NJK375" s="43"/>
      <c r="NJL375" s="43"/>
      <c r="NJM375" s="43"/>
      <c r="NJN375" s="43"/>
      <c r="NJO375" s="43"/>
      <c r="NJP375" s="43"/>
      <c r="NJQ375" s="43"/>
      <c r="NJR375" s="43"/>
      <c r="NJS375" s="43"/>
      <c r="NJT375" s="43"/>
      <c r="NJU375" s="43"/>
      <c r="NJV375" s="43"/>
      <c r="NJW375" s="43"/>
      <c r="NJX375" s="43"/>
      <c r="NJY375" s="43"/>
      <c r="NJZ375" s="43"/>
      <c r="NKA375" s="43"/>
      <c r="NKB375" s="43"/>
      <c r="NKC375" s="43"/>
      <c r="NKD375" s="43"/>
      <c r="NKE375" s="43"/>
      <c r="NKF375" s="43"/>
      <c r="NKG375" s="43"/>
      <c r="NKH375" s="43"/>
      <c r="NKI375" s="43"/>
      <c r="NKJ375" s="43"/>
      <c r="NKK375" s="43"/>
      <c r="NKL375" s="43"/>
      <c r="NKM375" s="43"/>
      <c r="NKN375" s="43"/>
      <c r="NKO375" s="43"/>
      <c r="NKP375" s="43"/>
      <c r="NKQ375" s="43"/>
      <c r="NKR375" s="43"/>
      <c r="NKS375" s="43"/>
      <c r="NKT375" s="43"/>
      <c r="NKU375" s="43"/>
      <c r="NKV375" s="43"/>
      <c r="NKW375" s="43"/>
      <c r="NKX375" s="43"/>
      <c r="NKY375" s="43"/>
      <c r="NKZ375" s="43"/>
      <c r="NLA375" s="43"/>
      <c r="NLB375" s="43"/>
      <c r="NLC375" s="43"/>
      <c r="NLD375" s="43"/>
      <c r="NLE375" s="43"/>
      <c r="NLF375" s="43"/>
      <c r="NLG375" s="43"/>
      <c r="NLH375" s="43"/>
      <c r="NLI375" s="43"/>
      <c r="NLJ375" s="43"/>
      <c r="NLK375" s="43"/>
      <c r="NLL375" s="43"/>
      <c r="NLM375" s="43"/>
      <c r="NLN375" s="43"/>
      <c r="NLO375" s="43"/>
      <c r="NLP375" s="43"/>
      <c r="NLQ375" s="43"/>
      <c r="NLR375" s="43"/>
      <c r="NLS375" s="43"/>
      <c r="NLT375" s="43"/>
      <c r="NLU375" s="43"/>
      <c r="NLV375" s="43"/>
      <c r="NLW375" s="43"/>
      <c r="NLX375" s="43"/>
      <c r="NLY375" s="43"/>
      <c r="NLZ375" s="43"/>
      <c r="NMA375" s="43"/>
      <c r="NMB375" s="43"/>
      <c r="NMC375" s="43"/>
      <c r="NMD375" s="43"/>
      <c r="NME375" s="43"/>
      <c r="NMF375" s="43"/>
      <c r="NMG375" s="43"/>
      <c r="NMH375" s="43"/>
      <c r="NMI375" s="43"/>
      <c r="NMJ375" s="43"/>
      <c r="NMK375" s="43"/>
      <c r="NML375" s="43"/>
      <c r="NMM375" s="43"/>
      <c r="NMN375" s="43"/>
      <c r="NMO375" s="43"/>
      <c r="NMP375" s="43"/>
      <c r="NMQ375" s="43"/>
      <c r="NMR375" s="43"/>
      <c r="NMS375" s="43"/>
      <c r="NMT375" s="43"/>
      <c r="NMU375" s="43"/>
      <c r="NMV375" s="43"/>
      <c r="NMW375" s="43"/>
      <c r="NMX375" s="43"/>
      <c r="NMY375" s="43"/>
      <c r="NMZ375" s="43"/>
      <c r="NNA375" s="43"/>
      <c r="NNB375" s="43"/>
      <c r="NNC375" s="43"/>
      <c r="NND375" s="43"/>
      <c r="NNE375" s="43"/>
      <c r="NNF375" s="43"/>
      <c r="NNG375" s="43"/>
      <c r="NNH375" s="43"/>
      <c r="NNI375" s="43"/>
      <c r="NNJ375" s="43"/>
      <c r="NNK375" s="43"/>
      <c r="NNL375" s="43"/>
      <c r="NNM375" s="43"/>
      <c r="NNN375" s="43"/>
      <c r="NNO375" s="43"/>
      <c r="NNP375" s="43"/>
      <c r="NNQ375" s="43"/>
      <c r="NNR375" s="43"/>
      <c r="NNS375" s="43"/>
      <c r="NNT375" s="43"/>
      <c r="NNU375" s="43"/>
      <c r="NNV375" s="43"/>
      <c r="NNW375" s="43"/>
      <c r="NNX375" s="43"/>
      <c r="NNY375" s="43"/>
      <c r="NNZ375" s="43"/>
      <c r="NOA375" s="43"/>
      <c r="NOB375" s="43"/>
      <c r="NOC375" s="43"/>
      <c r="NOD375" s="43"/>
      <c r="NOE375" s="43"/>
      <c r="NOF375" s="43"/>
      <c r="NOG375" s="43"/>
      <c r="NOH375" s="43"/>
      <c r="NOI375" s="43"/>
      <c r="NOJ375" s="43"/>
      <c r="NOK375" s="43"/>
      <c r="NOL375" s="43"/>
      <c r="NOM375" s="43"/>
      <c r="NON375" s="43"/>
      <c r="NOO375" s="43"/>
      <c r="NOP375" s="43"/>
      <c r="NOQ375" s="43"/>
      <c r="NOR375" s="43"/>
      <c r="NOS375" s="43"/>
      <c r="NOT375" s="43"/>
      <c r="NOU375" s="43"/>
      <c r="NOV375" s="43"/>
      <c r="NOW375" s="43"/>
      <c r="NOX375" s="43"/>
      <c r="NOY375" s="43"/>
      <c r="NOZ375" s="43"/>
      <c r="NPA375" s="43"/>
      <c r="NPB375" s="43"/>
      <c r="NPC375" s="43"/>
      <c r="NPD375" s="43"/>
      <c r="NPE375" s="43"/>
      <c r="NPF375" s="43"/>
      <c r="NPG375" s="43"/>
      <c r="NPH375" s="43"/>
      <c r="NPI375" s="43"/>
      <c r="NPJ375" s="43"/>
      <c r="NPK375" s="43"/>
      <c r="NPL375" s="43"/>
      <c r="NPM375" s="43"/>
      <c r="NPN375" s="43"/>
      <c r="NPO375" s="43"/>
      <c r="NPP375" s="43"/>
      <c r="NPQ375" s="43"/>
      <c r="NPR375" s="43"/>
      <c r="NPS375" s="43"/>
      <c r="NPT375" s="43"/>
      <c r="NPU375" s="43"/>
      <c r="NPV375" s="43"/>
      <c r="NPW375" s="43"/>
      <c r="NPX375" s="43"/>
      <c r="NPY375" s="43"/>
      <c r="NPZ375" s="43"/>
      <c r="NQA375" s="43"/>
      <c r="NQB375" s="43"/>
      <c r="NQC375" s="43"/>
      <c r="NQD375" s="43"/>
      <c r="NQE375" s="43"/>
      <c r="NQF375" s="43"/>
      <c r="NQG375" s="43"/>
      <c r="NQH375" s="43"/>
      <c r="NQI375" s="43"/>
      <c r="NQJ375" s="43"/>
      <c r="NQK375" s="43"/>
      <c r="NQL375" s="43"/>
      <c r="NQM375" s="43"/>
      <c r="NQN375" s="43"/>
      <c r="NQO375" s="43"/>
      <c r="NQP375" s="43"/>
      <c r="NQQ375" s="43"/>
      <c r="NQR375" s="43"/>
      <c r="NQS375" s="43"/>
      <c r="NQT375" s="43"/>
      <c r="NQU375" s="43"/>
      <c r="NQV375" s="43"/>
      <c r="NQW375" s="43"/>
      <c r="NQX375" s="43"/>
      <c r="NQY375" s="43"/>
      <c r="NQZ375" s="43"/>
      <c r="NRA375" s="43"/>
      <c r="NRB375" s="43"/>
      <c r="NRC375" s="43"/>
      <c r="NRD375" s="43"/>
      <c r="NRE375" s="43"/>
      <c r="NRF375" s="43"/>
      <c r="NRG375" s="43"/>
      <c r="NRH375" s="43"/>
      <c r="NRI375" s="43"/>
      <c r="NRJ375" s="43"/>
      <c r="NRK375" s="43"/>
      <c r="NRL375" s="43"/>
      <c r="NRM375" s="43"/>
      <c r="NRN375" s="43"/>
      <c r="NRO375" s="43"/>
      <c r="NRP375" s="43"/>
      <c r="NRQ375" s="43"/>
      <c r="NRR375" s="43"/>
      <c r="NRS375" s="43"/>
      <c r="NRT375" s="43"/>
      <c r="NRU375" s="43"/>
      <c r="NRV375" s="43"/>
      <c r="NRW375" s="43"/>
      <c r="NRX375" s="43"/>
      <c r="NRY375" s="43"/>
      <c r="NRZ375" s="43"/>
      <c r="NSA375" s="43"/>
      <c r="NSB375" s="43"/>
      <c r="NSC375" s="43"/>
      <c r="NSD375" s="43"/>
      <c r="NSE375" s="43"/>
      <c r="NSF375" s="43"/>
      <c r="NSG375" s="43"/>
      <c r="NSH375" s="43"/>
      <c r="NSI375" s="43"/>
      <c r="NSJ375" s="43"/>
      <c r="NSK375" s="43"/>
      <c r="NSL375" s="43"/>
      <c r="NSM375" s="43"/>
      <c r="NSN375" s="43"/>
      <c r="NSO375" s="43"/>
      <c r="NSP375" s="43"/>
      <c r="NSQ375" s="43"/>
      <c r="NSR375" s="43"/>
      <c r="NSS375" s="43"/>
      <c r="NST375" s="43"/>
      <c r="NSU375" s="43"/>
      <c r="NSV375" s="43"/>
      <c r="NSW375" s="43"/>
      <c r="NSX375" s="43"/>
      <c r="NSY375" s="43"/>
      <c r="NSZ375" s="43"/>
      <c r="NTA375" s="43"/>
      <c r="NTB375" s="43"/>
      <c r="NTC375" s="43"/>
      <c r="NTD375" s="43"/>
      <c r="NTE375" s="43"/>
      <c r="NTF375" s="43"/>
      <c r="NTG375" s="43"/>
      <c r="NTH375" s="43"/>
      <c r="NTI375" s="43"/>
      <c r="NTJ375" s="43"/>
      <c r="NTK375" s="43"/>
      <c r="NTL375" s="43"/>
      <c r="NTM375" s="43"/>
      <c r="NTN375" s="43"/>
      <c r="NTO375" s="43"/>
      <c r="NTP375" s="43"/>
      <c r="NTQ375" s="43"/>
      <c r="NTR375" s="43"/>
      <c r="NTS375" s="43"/>
      <c r="NTT375" s="43"/>
      <c r="NTU375" s="43"/>
      <c r="NTV375" s="43"/>
      <c r="NTW375" s="43"/>
      <c r="NTX375" s="43"/>
      <c r="NTY375" s="43"/>
      <c r="NTZ375" s="43"/>
      <c r="NUA375" s="43"/>
      <c r="NUB375" s="43"/>
      <c r="NUC375" s="43"/>
      <c r="NUD375" s="43"/>
      <c r="NUE375" s="43"/>
      <c r="NUF375" s="43"/>
      <c r="NUG375" s="43"/>
      <c r="NUH375" s="43"/>
      <c r="NUI375" s="43"/>
      <c r="NUJ375" s="43"/>
      <c r="NUK375" s="43"/>
      <c r="NUL375" s="43"/>
      <c r="NUM375" s="43"/>
      <c r="NUN375" s="43"/>
      <c r="NUO375" s="43"/>
      <c r="NUP375" s="43"/>
      <c r="NUQ375" s="43"/>
      <c r="NUR375" s="43"/>
      <c r="NUS375" s="43"/>
      <c r="NUT375" s="43"/>
      <c r="NUU375" s="43"/>
      <c r="NUV375" s="43"/>
      <c r="NUW375" s="43"/>
      <c r="NUX375" s="43"/>
      <c r="NUY375" s="43"/>
      <c r="NUZ375" s="43"/>
      <c r="NVA375" s="43"/>
      <c r="NVB375" s="43"/>
      <c r="NVC375" s="43"/>
      <c r="NVD375" s="43"/>
      <c r="NVE375" s="43"/>
      <c r="NVF375" s="43"/>
      <c r="NVG375" s="43"/>
      <c r="NVH375" s="43"/>
      <c r="NVI375" s="43"/>
      <c r="NVJ375" s="43"/>
      <c r="NVK375" s="43"/>
      <c r="NVL375" s="43"/>
      <c r="NVM375" s="43"/>
      <c r="NVN375" s="43"/>
      <c r="NVO375" s="43"/>
      <c r="NVP375" s="43"/>
      <c r="NVQ375" s="43"/>
      <c r="NVR375" s="43"/>
      <c r="NVS375" s="43"/>
      <c r="NVT375" s="43"/>
      <c r="NVU375" s="43"/>
      <c r="NVV375" s="43"/>
      <c r="NVW375" s="43"/>
      <c r="NVX375" s="43"/>
      <c r="NVY375" s="43"/>
      <c r="NVZ375" s="43"/>
      <c r="NWA375" s="43"/>
      <c r="NWB375" s="43"/>
      <c r="NWC375" s="43"/>
      <c r="NWD375" s="43"/>
      <c r="NWE375" s="43"/>
      <c r="NWF375" s="43"/>
      <c r="NWG375" s="43"/>
      <c r="NWH375" s="43"/>
      <c r="NWI375" s="43"/>
      <c r="NWJ375" s="43"/>
      <c r="NWK375" s="43"/>
      <c r="NWL375" s="43"/>
      <c r="NWM375" s="43"/>
      <c r="NWN375" s="43"/>
      <c r="NWO375" s="43"/>
      <c r="NWP375" s="43"/>
      <c r="NWQ375" s="43"/>
      <c r="NWR375" s="43"/>
      <c r="NWS375" s="43"/>
      <c r="NWT375" s="43"/>
      <c r="NWU375" s="43"/>
      <c r="NWV375" s="43"/>
      <c r="NWW375" s="43"/>
      <c r="NWX375" s="43"/>
      <c r="NWY375" s="43"/>
      <c r="NWZ375" s="43"/>
      <c r="NXA375" s="43"/>
      <c r="NXB375" s="43"/>
      <c r="NXC375" s="43"/>
      <c r="NXD375" s="43"/>
      <c r="NXE375" s="43"/>
      <c r="NXF375" s="43"/>
      <c r="NXG375" s="43"/>
      <c r="NXH375" s="43"/>
      <c r="NXI375" s="43"/>
      <c r="NXJ375" s="43"/>
      <c r="NXK375" s="43"/>
      <c r="NXL375" s="43"/>
      <c r="NXM375" s="43"/>
      <c r="NXN375" s="43"/>
      <c r="NXO375" s="43"/>
      <c r="NXP375" s="43"/>
      <c r="NXQ375" s="43"/>
      <c r="NXR375" s="43"/>
      <c r="NXS375" s="43"/>
      <c r="NXT375" s="43"/>
      <c r="NXU375" s="43"/>
      <c r="NXV375" s="43"/>
      <c r="NXW375" s="43"/>
      <c r="NXX375" s="43"/>
      <c r="NXY375" s="43"/>
      <c r="NXZ375" s="43"/>
      <c r="NYA375" s="43"/>
      <c r="NYB375" s="43"/>
      <c r="NYC375" s="43"/>
      <c r="NYD375" s="43"/>
      <c r="NYE375" s="43"/>
      <c r="NYF375" s="43"/>
      <c r="NYG375" s="43"/>
      <c r="NYH375" s="43"/>
      <c r="NYI375" s="43"/>
      <c r="NYJ375" s="43"/>
      <c r="NYK375" s="43"/>
      <c r="NYL375" s="43"/>
      <c r="NYM375" s="43"/>
      <c r="NYN375" s="43"/>
      <c r="NYO375" s="43"/>
      <c r="NYP375" s="43"/>
      <c r="NYQ375" s="43"/>
      <c r="NYR375" s="43"/>
      <c r="NYS375" s="43"/>
      <c r="NYT375" s="43"/>
      <c r="NYU375" s="43"/>
      <c r="NYV375" s="43"/>
      <c r="NYW375" s="43"/>
      <c r="NYX375" s="43"/>
      <c r="NYY375" s="43"/>
      <c r="NYZ375" s="43"/>
      <c r="NZA375" s="43"/>
      <c r="NZB375" s="43"/>
      <c r="NZC375" s="43"/>
      <c r="NZD375" s="43"/>
      <c r="NZE375" s="43"/>
      <c r="NZF375" s="43"/>
      <c r="NZG375" s="43"/>
      <c r="NZH375" s="43"/>
      <c r="NZI375" s="43"/>
      <c r="NZJ375" s="43"/>
      <c r="NZK375" s="43"/>
      <c r="NZL375" s="43"/>
      <c r="NZM375" s="43"/>
      <c r="NZN375" s="43"/>
      <c r="NZO375" s="43"/>
      <c r="NZP375" s="43"/>
      <c r="NZQ375" s="43"/>
      <c r="NZR375" s="43"/>
      <c r="NZS375" s="43"/>
      <c r="NZT375" s="43"/>
      <c r="NZU375" s="43"/>
      <c r="NZV375" s="43"/>
      <c r="NZW375" s="43"/>
      <c r="NZX375" s="43"/>
      <c r="NZY375" s="43"/>
      <c r="NZZ375" s="43"/>
      <c r="OAA375" s="43"/>
      <c r="OAB375" s="43"/>
      <c r="OAC375" s="43"/>
      <c r="OAD375" s="43"/>
      <c r="OAE375" s="43"/>
      <c r="OAF375" s="43"/>
      <c r="OAG375" s="43"/>
      <c r="OAH375" s="43"/>
      <c r="OAI375" s="43"/>
      <c r="OAJ375" s="43"/>
      <c r="OAK375" s="43"/>
      <c r="OAL375" s="43"/>
      <c r="OAM375" s="43"/>
      <c r="OAN375" s="43"/>
      <c r="OAO375" s="43"/>
      <c r="OAP375" s="43"/>
      <c r="OAQ375" s="43"/>
      <c r="OAR375" s="43"/>
      <c r="OAS375" s="43"/>
      <c r="OAT375" s="43"/>
      <c r="OAU375" s="43"/>
      <c r="OAV375" s="43"/>
      <c r="OAW375" s="43"/>
      <c r="OAX375" s="43"/>
      <c r="OAY375" s="43"/>
      <c r="OAZ375" s="43"/>
      <c r="OBA375" s="43"/>
      <c r="OBB375" s="43"/>
      <c r="OBC375" s="43"/>
      <c r="OBD375" s="43"/>
      <c r="OBE375" s="43"/>
      <c r="OBF375" s="43"/>
      <c r="OBG375" s="43"/>
      <c r="OBH375" s="43"/>
      <c r="OBI375" s="43"/>
      <c r="OBJ375" s="43"/>
      <c r="OBK375" s="43"/>
      <c r="OBL375" s="43"/>
      <c r="OBM375" s="43"/>
      <c r="OBN375" s="43"/>
      <c r="OBO375" s="43"/>
      <c r="OBP375" s="43"/>
      <c r="OBQ375" s="43"/>
      <c r="OBR375" s="43"/>
      <c r="OBS375" s="43"/>
      <c r="OBT375" s="43"/>
      <c r="OBU375" s="43"/>
      <c r="OBV375" s="43"/>
      <c r="OBW375" s="43"/>
      <c r="OBX375" s="43"/>
      <c r="OBY375" s="43"/>
      <c r="OBZ375" s="43"/>
      <c r="OCA375" s="43"/>
      <c r="OCB375" s="43"/>
      <c r="OCC375" s="43"/>
      <c r="OCD375" s="43"/>
      <c r="OCE375" s="43"/>
      <c r="OCF375" s="43"/>
      <c r="OCG375" s="43"/>
      <c r="OCH375" s="43"/>
      <c r="OCI375" s="43"/>
      <c r="OCJ375" s="43"/>
      <c r="OCK375" s="43"/>
      <c r="OCL375" s="43"/>
      <c r="OCM375" s="43"/>
      <c r="OCN375" s="43"/>
      <c r="OCO375" s="43"/>
      <c r="OCP375" s="43"/>
      <c r="OCQ375" s="43"/>
      <c r="OCR375" s="43"/>
      <c r="OCS375" s="43"/>
      <c r="OCT375" s="43"/>
      <c r="OCU375" s="43"/>
      <c r="OCV375" s="43"/>
      <c r="OCW375" s="43"/>
      <c r="OCX375" s="43"/>
      <c r="OCY375" s="43"/>
      <c r="OCZ375" s="43"/>
      <c r="ODA375" s="43"/>
      <c r="ODB375" s="43"/>
      <c r="ODC375" s="43"/>
      <c r="ODD375" s="43"/>
      <c r="ODE375" s="43"/>
      <c r="ODF375" s="43"/>
      <c r="ODG375" s="43"/>
      <c r="ODH375" s="43"/>
      <c r="ODI375" s="43"/>
      <c r="ODJ375" s="43"/>
      <c r="ODK375" s="43"/>
      <c r="ODL375" s="43"/>
      <c r="ODM375" s="43"/>
      <c r="ODN375" s="43"/>
      <c r="ODO375" s="43"/>
      <c r="ODP375" s="43"/>
      <c r="ODQ375" s="43"/>
      <c r="ODR375" s="43"/>
      <c r="ODS375" s="43"/>
      <c r="ODT375" s="43"/>
      <c r="ODU375" s="43"/>
      <c r="ODV375" s="43"/>
      <c r="ODW375" s="43"/>
      <c r="ODX375" s="43"/>
      <c r="ODY375" s="43"/>
      <c r="ODZ375" s="43"/>
      <c r="OEA375" s="43"/>
      <c r="OEB375" s="43"/>
      <c r="OEC375" s="43"/>
      <c r="OED375" s="43"/>
      <c r="OEE375" s="43"/>
      <c r="OEF375" s="43"/>
      <c r="OEG375" s="43"/>
      <c r="OEH375" s="43"/>
      <c r="OEI375" s="43"/>
      <c r="OEJ375" s="43"/>
      <c r="OEK375" s="43"/>
      <c r="OEL375" s="43"/>
      <c r="OEM375" s="43"/>
      <c r="OEN375" s="43"/>
      <c r="OEO375" s="43"/>
      <c r="OEP375" s="43"/>
      <c r="OEQ375" s="43"/>
      <c r="OER375" s="43"/>
      <c r="OES375" s="43"/>
      <c r="OET375" s="43"/>
      <c r="OEU375" s="43"/>
      <c r="OEV375" s="43"/>
      <c r="OEW375" s="43"/>
      <c r="OEX375" s="43"/>
      <c r="OEY375" s="43"/>
      <c r="OEZ375" s="43"/>
      <c r="OFA375" s="43"/>
      <c r="OFB375" s="43"/>
      <c r="OFC375" s="43"/>
      <c r="OFD375" s="43"/>
      <c r="OFE375" s="43"/>
      <c r="OFF375" s="43"/>
      <c r="OFG375" s="43"/>
      <c r="OFH375" s="43"/>
      <c r="OFI375" s="43"/>
      <c r="OFJ375" s="43"/>
      <c r="OFK375" s="43"/>
      <c r="OFL375" s="43"/>
      <c r="OFM375" s="43"/>
      <c r="OFN375" s="43"/>
      <c r="OFO375" s="43"/>
      <c r="OFP375" s="43"/>
      <c r="OFQ375" s="43"/>
      <c r="OFR375" s="43"/>
      <c r="OFS375" s="43"/>
      <c r="OFT375" s="43"/>
      <c r="OFU375" s="43"/>
      <c r="OFV375" s="43"/>
      <c r="OFW375" s="43"/>
      <c r="OFX375" s="43"/>
      <c r="OFY375" s="43"/>
      <c r="OFZ375" s="43"/>
      <c r="OGA375" s="43"/>
      <c r="OGB375" s="43"/>
      <c r="OGC375" s="43"/>
      <c r="OGD375" s="43"/>
      <c r="OGE375" s="43"/>
      <c r="OGF375" s="43"/>
      <c r="OGG375" s="43"/>
      <c r="OGH375" s="43"/>
      <c r="OGI375" s="43"/>
      <c r="OGJ375" s="43"/>
      <c r="OGK375" s="43"/>
      <c r="OGL375" s="43"/>
      <c r="OGM375" s="43"/>
      <c r="OGN375" s="43"/>
      <c r="OGO375" s="43"/>
      <c r="OGP375" s="43"/>
      <c r="OGQ375" s="43"/>
      <c r="OGR375" s="43"/>
      <c r="OGS375" s="43"/>
      <c r="OGT375" s="43"/>
      <c r="OGU375" s="43"/>
      <c r="OGV375" s="43"/>
      <c r="OGW375" s="43"/>
      <c r="OGX375" s="43"/>
      <c r="OGY375" s="43"/>
      <c r="OGZ375" s="43"/>
      <c r="OHA375" s="43"/>
      <c r="OHB375" s="43"/>
      <c r="OHC375" s="43"/>
      <c r="OHD375" s="43"/>
      <c r="OHE375" s="43"/>
      <c r="OHF375" s="43"/>
      <c r="OHG375" s="43"/>
      <c r="OHH375" s="43"/>
      <c r="OHI375" s="43"/>
      <c r="OHJ375" s="43"/>
      <c r="OHK375" s="43"/>
      <c r="OHL375" s="43"/>
      <c r="OHM375" s="43"/>
      <c r="OHN375" s="43"/>
      <c r="OHO375" s="43"/>
      <c r="OHP375" s="43"/>
      <c r="OHQ375" s="43"/>
      <c r="OHR375" s="43"/>
      <c r="OHS375" s="43"/>
      <c r="OHT375" s="43"/>
      <c r="OHU375" s="43"/>
      <c r="OHV375" s="43"/>
      <c r="OHW375" s="43"/>
      <c r="OHX375" s="43"/>
      <c r="OHY375" s="43"/>
      <c r="OHZ375" s="43"/>
      <c r="OIA375" s="43"/>
      <c r="OIB375" s="43"/>
      <c r="OIC375" s="43"/>
      <c r="OID375" s="43"/>
      <c r="OIE375" s="43"/>
      <c r="OIF375" s="43"/>
      <c r="OIG375" s="43"/>
      <c r="OIH375" s="43"/>
      <c r="OII375" s="43"/>
      <c r="OIJ375" s="43"/>
      <c r="OIK375" s="43"/>
      <c r="OIL375" s="43"/>
      <c r="OIM375" s="43"/>
      <c r="OIN375" s="43"/>
      <c r="OIO375" s="43"/>
      <c r="OIP375" s="43"/>
      <c r="OIQ375" s="43"/>
      <c r="OIR375" s="43"/>
      <c r="OIS375" s="43"/>
      <c r="OIT375" s="43"/>
      <c r="OIU375" s="43"/>
      <c r="OIV375" s="43"/>
      <c r="OIW375" s="43"/>
      <c r="OIX375" s="43"/>
      <c r="OIY375" s="43"/>
      <c r="OIZ375" s="43"/>
      <c r="OJA375" s="43"/>
      <c r="OJB375" s="43"/>
      <c r="OJC375" s="43"/>
      <c r="OJD375" s="43"/>
      <c r="OJE375" s="43"/>
      <c r="OJF375" s="43"/>
      <c r="OJG375" s="43"/>
      <c r="OJH375" s="43"/>
      <c r="OJI375" s="43"/>
      <c r="OJJ375" s="43"/>
      <c r="OJK375" s="43"/>
      <c r="OJL375" s="43"/>
      <c r="OJM375" s="43"/>
      <c r="OJN375" s="43"/>
      <c r="OJO375" s="43"/>
      <c r="OJP375" s="43"/>
      <c r="OJQ375" s="43"/>
      <c r="OJR375" s="43"/>
      <c r="OJS375" s="43"/>
      <c r="OJT375" s="43"/>
      <c r="OJU375" s="43"/>
      <c r="OJV375" s="43"/>
      <c r="OJW375" s="43"/>
      <c r="OJX375" s="43"/>
      <c r="OJY375" s="43"/>
      <c r="OJZ375" s="43"/>
      <c r="OKA375" s="43"/>
      <c r="OKB375" s="43"/>
      <c r="OKC375" s="43"/>
      <c r="OKD375" s="43"/>
      <c r="OKE375" s="43"/>
      <c r="OKF375" s="43"/>
      <c r="OKG375" s="43"/>
      <c r="OKH375" s="43"/>
      <c r="OKI375" s="43"/>
      <c r="OKJ375" s="43"/>
      <c r="OKK375" s="43"/>
      <c r="OKL375" s="43"/>
      <c r="OKM375" s="43"/>
      <c r="OKN375" s="43"/>
      <c r="OKO375" s="43"/>
      <c r="OKP375" s="43"/>
      <c r="OKQ375" s="43"/>
      <c r="OKR375" s="43"/>
      <c r="OKS375" s="43"/>
      <c r="OKT375" s="43"/>
      <c r="OKU375" s="43"/>
      <c r="OKV375" s="43"/>
      <c r="OKW375" s="43"/>
      <c r="OKX375" s="43"/>
      <c r="OKY375" s="43"/>
      <c r="OKZ375" s="43"/>
      <c r="OLA375" s="43"/>
      <c r="OLB375" s="43"/>
      <c r="OLC375" s="43"/>
      <c r="OLD375" s="43"/>
      <c r="OLE375" s="43"/>
      <c r="OLF375" s="43"/>
      <c r="OLG375" s="43"/>
      <c r="OLH375" s="43"/>
      <c r="OLI375" s="43"/>
      <c r="OLJ375" s="43"/>
      <c r="OLK375" s="43"/>
      <c r="OLL375" s="43"/>
      <c r="OLM375" s="43"/>
      <c r="OLN375" s="43"/>
      <c r="OLO375" s="43"/>
      <c r="OLP375" s="43"/>
      <c r="OLQ375" s="43"/>
      <c r="OLR375" s="43"/>
      <c r="OLS375" s="43"/>
      <c r="OLT375" s="43"/>
      <c r="OLU375" s="43"/>
      <c r="OLV375" s="43"/>
      <c r="OLW375" s="43"/>
      <c r="OLX375" s="43"/>
      <c r="OLY375" s="43"/>
      <c r="OLZ375" s="43"/>
      <c r="OMA375" s="43"/>
      <c r="OMB375" s="43"/>
      <c r="OMC375" s="43"/>
      <c r="OMD375" s="43"/>
      <c r="OME375" s="43"/>
      <c r="OMF375" s="43"/>
      <c r="OMG375" s="43"/>
      <c r="OMH375" s="43"/>
      <c r="OMI375" s="43"/>
      <c r="OMJ375" s="43"/>
      <c r="OMK375" s="43"/>
      <c r="OML375" s="43"/>
      <c r="OMM375" s="43"/>
      <c r="OMN375" s="43"/>
      <c r="OMO375" s="43"/>
      <c r="OMP375" s="43"/>
      <c r="OMQ375" s="43"/>
      <c r="OMR375" s="43"/>
      <c r="OMS375" s="43"/>
      <c r="OMT375" s="43"/>
      <c r="OMU375" s="43"/>
      <c r="OMV375" s="43"/>
      <c r="OMW375" s="43"/>
      <c r="OMX375" s="43"/>
      <c r="OMY375" s="43"/>
      <c r="OMZ375" s="43"/>
      <c r="ONA375" s="43"/>
      <c r="ONB375" s="43"/>
      <c r="ONC375" s="43"/>
      <c r="OND375" s="43"/>
      <c r="ONE375" s="43"/>
      <c r="ONF375" s="43"/>
      <c r="ONG375" s="43"/>
      <c r="ONH375" s="43"/>
      <c r="ONI375" s="43"/>
      <c r="ONJ375" s="43"/>
      <c r="ONK375" s="43"/>
      <c r="ONL375" s="43"/>
      <c r="ONM375" s="43"/>
      <c r="ONN375" s="43"/>
      <c r="ONO375" s="43"/>
      <c r="ONP375" s="43"/>
      <c r="ONQ375" s="43"/>
      <c r="ONR375" s="43"/>
      <c r="ONS375" s="43"/>
      <c r="ONT375" s="43"/>
      <c r="ONU375" s="43"/>
      <c r="ONV375" s="43"/>
      <c r="ONW375" s="43"/>
      <c r="ONX375" s="43"/>
      <c r="ONY375" s="43"/>
      <c r="ONZ375" s="43"/>
      <c r="OOA375" s="43"/>
      <c r="OOB375" s="43"/>
      <c r="OOC375" s="43"/>
      <c r="OOD375" s="43"/>
      <c r="OOE375" s="43"/>
      <c r="OOF375" s="43"/>
      <c r="OOG375" s="43"/>
      <c r="OOH375" s="43"/>
      <c r="OOI375" s="43"/>
      <c r="OOJ375" s="43"/>
      <c r="OOK375" s="43"/>
      <c r="OOL375" s="43"/>
      <c r="OOM375" s="43"/>
      <c r="OON375" s="43"/>
      <c r="OOO375" s="43"/>
      <c r="OOP375" s="43"/>
      <c r="OOQ375" s="43"/>
      <c r="OOR375" s="43"/>
      <c r="OOS375" s="43"/>
      <c r="OOT375" s="43"/>
      <c r="OOU375" s="43"/>
      <c r="OOV375" s="43"/>
      <c r="OOW375" s="43"/>
      <c r="OOX375" s="43"/>
      <c r="OOY375" s="43"/>
      <c r="OOZ375" s="43"/>
      <c r="OPA375" s="43"/>
      <c r="OPB375" s="43"/>
      <c r="OPC375" s="43"/>
      <c r="OPD375" s="43"/>
      <c r="OPE375" s="43"/>
      <c r="OPF375" s="43"/>
      <c r="OPG375" s="43"/>
      <c r="OPH375" s="43"/>
      <c r="OPI375" s="43"/>
      <c r="OPJ375" s="43"/>
      <c r="OPK375" s="43"/>
      <c r="OPL375" s="43"/>
      <c r="OPM375" s="43"/>
      <c r="OPN375" s="43"/>
      <c r="OPO375" s="43"/>
      <c r="OPP375" s="43"/>
      <c r="OPQ375" s="43"/>
      <c r="OPR375" s="43"/>
      <c r="OPS375" s="43"/>
      <c r="OPT375" s="43"/>
      <c r="OPU375" s="43"/>
      <c r="OPV375" s="43"/>
      <c r="OPW375" s="43"/>
      <c r="OPX375" s="43"/>
      <c r="OPY375" s="43"/>
      <c r="OPZ375" s="43"/>
      <c r="OQA375" s="43"/>
      <c r="OQB375" s="43"/>
      <c r="OQC375" s="43"/>
      <c r="OQD375" s="43"/>
      <c r="OQE375" s="43"/>
      <c r="OQF375" s="43"/>
      <c r="OQG375" s="43"/>
      <c r="OQH375" s="43"/>
      <c r="OQI375" s="43"/>
      <c r="OQJ375" s="43"/>
      <c r="OQK375" s="43"/>
      <c r="OQL375" s="43"/>
      <c r="OQM375" s="43"/>
      <c r="OQN375" s="43"/>
      <c r="OQO375" s="43"/>
      <c r="OQP375" s="43"/>
      <c r="OQQ375" s="43"/>
      <c r="OQR375" s="43"/>
      <c r="OQS375" s="43"/>
      <c r="OQT375" s="43"/>
      <c r="OQU375" s="43"/>
      <c r="OQV375" s="43"/>
      <c r="OQW375" s="43"/>
      <c r="OQX375" s="43"/>
      <c r="OQY375" s="43"/>
      <c r="OQZ375" s="43"/>
      <c r="ORA375" s="43"/>
      <c r="ORB375" s="43"/>
      <c r="ORC375" s="43"/>
      <c r="ORD375" s="43"/>
      <c r="ORE375" s="43"/>
      <c r="ORF375" s="43"/>
      <c r="ORG375" s="43"/>
      <c r="ORH375" s="43"/>
      <c r="ORI375" s="43"/>
      <c r="ORJ375" s="43"/>
      <c r="ORK375" s="43"/>
      <c r="ORL375" s="43"/>
      <c r="ORM375" s="43"/>
      <c r="ORN375" s="43"/>
      <c r="ORO375" s="43"/>
      <c r="ORP375" s="43"/>
      <c r="ORQ375" s="43"/>
      <c r="ORR375" s="43"/>
      <c r="ORS375" s="43"/>
      <c r="ORT375" s="43"/>
      <c r="ORU375" s="43"/>
      <c r="ORV375" s="43"/>
      <c r="ORW375" s="43"/>
      <c r="ORX375" s="43"/>
      <c r="ORY375" s="43"/>
      <c r="ORZ375" s="43"/>
      <c r="OSA375" s="43"/>
      <c r="OSB375" s="43"/>
      <c r="OSC375" s="43"/>
      <c r="OSD375" s="43"/>
      <c r="OSE375" s="43"/>
      <c r="OSF375" s="43"/>
      <c r="OSG375" s="43"/>
      <c r="OSH375" s="43"/>
      <c r="OSI375" s="43"/>
      <c r="OSJ375" s="43"/>
      <c r="OSK375" s="43"/>
      <c r="OSL375" s="43"/>
      <c r="OSM375" s="43"/>
      <c r="OSN375" s="43"/>
      <c r="OSO375" s="43"/>
      <c r="OSP375" s="43"/>
      <c r="OSQ375" s="43"/>
      <c r="OSR375" s="43"/>
      <c r="OSS375" s="43"/>
      <c r="OST375" s="43"/>
      <c r="OSU375" s="43"/>
      <c r="OSV375" s="43"/>
      <c r="OSW375" s="43"/>
      <c r="OSX375" s="43"/>
      <c r="OSY375" s="43"/>
      <c r="OSZ375" s="43"/>
      <c r="OTA375" s="43"/>
      <c r="OTB375" s="43"/>
      <c r="OTC375" s="43"/>
      <c r="OTD375" s="43"/>
      <c r="OTE375" s="43"/>
      <c r="OTF375" s="43"/>
      <c r="OTG375" s="43"/>
      <c r="OTH375" s="43"/>
      <c r="OTI375" s="43"/>
      <c r="OTJ375" s="43"/>
      <c r="OTK375" s="43"/>
      <c r="OTL375" s="43"/>
      <c r="OTM375" s="43"/>
      <c r="OTN375" s="43"/>
      <c r="OTO375" s="43"/>
      <c r="OTP375" s="43"/>
      <c r="OTQ375" s="43"/>
      <c r="OTR375" s="43"/>
      <c r="OTS375" s="43"/>
      <c r="OTT375" s="43"/>
      <c r="OTU375" s="43"/>
      <c r="OTV375" s="43"/>
      <c r="OTW375" s="43"/>
      <c r="OTX375" s="43"/>
      <c r="OTY375" s="43"/>
      <c r="OTZ375" s="43"/>
      <c r="OUA375" s="43"/>
      <c r="OUB375" s="43"/>
      <c r="OUC375" s="43"/>
      <c r="OUD375" s="43"/>
      <c r="OUE375" s="43"/>
      <c r="OUF375" s="43"/>
      <c r="OUG375" s="43"/>
      <c r="OUH375" s="43"/>
      <c r="OUI375" s="43"/>
      <c r="OUJ375" s="43"/>
      <c r="OUK375" s="43"/>
      <c r="OUL375" s="43"/>
      <c r="OUM375" s="43"/>
      <c r="OUN375" s="43"/>
      <c r="OUO375" s="43"/>
      <c r="OUP375" s="43"/>
      <c r="OUQ375" s="43"/>
      <c r="OUR375" s="43"/>
      <c r="OUS375" s="43"/>
      <c r="OUT375" s="43"/>
      <c r="OUU375" s="43"/>
      <c r="OUV375" s="43"/>
      <c r="OUW375" s="43"/>
      <c r="OUX375" s="43"/>
      <c r="OUY375" s="43"/>
      <c r="OUZ375" s="43"/>
      <c r="OVA375" s="43"/>
      <c r="OVB375" s="43"/>
      <c r="OVC375" s="43"/>
      <c r="OVD375" s="43"/>
      <c r="OVE375" s="43"/>
      <c r="OVF375" s="43"/>
      <c r="OVG375" s="43"/>
      <c r="OVH375" s="43"/>
      <c r="OVI375" s="43"/>
      <c r="OVJ375" s="43"/>
      <c r="OVK375" s="43"/>
      <c r="OVL375" s="43"/>
      <c r="OVM375" s="43"/>
      <c r="OVN375" s="43"/>
      <c r="OVO375" s="43"/>
      <c r="OVP375" s="43"/>
      <c r="OVQ375" s="43"/>
      <c r="OVR375" s="43"/>
      <c r="OVS375" s="43"/>
      <c r="OVT375" s="43"/>
      <c r="OVU375" s="43"/>
      <c r="OVV375" s="43"/>
      <c r="OVW375" s="43"/>
      <c r="OVX375" s="43"/>
      <c r="OVY375" s="43"/>
      <c r="OVZ375" s="43"/>
      <c r="OWA375" s="43"/>
      <c r="OWB375" s="43"/>
      <c r="OWC375" s="43"/>
      <c r="OWD375" s="43"/>
      <c r="OWE375" s="43"/>
      <c r="OWF375" s="43"/>
      <c r="OWG375" s="43"/>
      <c r="OWH375" s="43"/>
      <c r="OWI375" s="43"/>
      <c r="OWJ375" s="43"/>
      <c r="OWK375" s="43"/>
      <c r="OWL375" s="43"/>
      <c r="OWM375" s="43"/>
      <c r="OWN375" s="43"/>
      <c r="OWO375" s="43"/>
      <c r="OWP375" s="43"/>
      <c r="OWQ375" s="43"/>
      <c r="OWR375" s="43"/>
      <c r="OWS375" s="43"/>
      <c r="OWT375" s="43"/>
      <c r="OWU375" s="43"/>
      <c r="OWV375" s="43"/>
      <c r="OWW375" s="43"/>
      <c r="OWX375" s="43"/>
      <c r="OWY375" s="43"/>
      <c r="OWZ375" s="43"/>
      <c r="OXA375" s="43"/>
      <c r="OXB375" s="43"/>
      <c r="OXC375" s="43"/>
      <c r="OXD375" s="43"/>
      <c r="OXE375" s="43"/>
      <c r="OXF375" s="43"/>
      <c r="OXG375" s="43"/>
      <c r="OXH375" s="43"/>
      <c r="OXI375" s="43"/>
      <c r="OXJ375" s="43"/>
      <c r="OXK375" s="43"/>
      <c r="OXL375" s="43"/>
      <c r="OXM375" s="43"/>
      <c r="OXN375" s="43"/>
      <c r="OXO375" s="43"/>
      <c r="OXP375" s="43"/>
      <c r="OXQ375" s="43"/>
      <c r="OXR375" s="43"/>
      <c r="OXS375" s="43"/>
      <c r="OXT375" s="43"/>
      <c r="OXU375" s="43"/>
      <c r="OXV375" s="43"/>
      <c r="OXW375" s="43"/>
      <c r="OXX375" s="43"/>
      <c r="OXY375" s="43"/>
      <c r="OXZ375" s="43"/>
      <c r="OYA375" s="43"/>
      <c r="OYB375" s="43"/>
      <c r="OYC375" s="43"/>
      <c r="OYD375" s="43"/>
      <c r="OYE375" s="43"/>
      <c r="OYF375" s="43"/>
      <c r="OYG375" s="43"/>
      <c r="OYH375" s="43"/>
      <c r="OYI375" s="43"/>
      <c r="OYJ375" s="43"/>
      <c r="OYK375" s="43"/>
      <c r="OYL375" s="43"/>
      <c r="OYM375" s="43"/>
      <c r="OYN375" s="43"/>
      <c r="OYO375" s="43"/>
      <c r="OYP375" s="43"/>
      <c r="OYQ375" s="43"/>
      <c r="OYR375" s="43"/>
      <c r="OYS375" s="43"/>
      <c r="OYT375" s="43"/>
      <c r="OYU375" s="43"/>
      <c r="OYV375" s="43"/>
      <c r="OYW375" s="43"/>
      <c r="OYX375" s="43"/>
      <c r="OYY375" s="43"/>
      <c r="OYZ375" s="43"/>
      <c r="OZA375" s="43"/>
      <c r="OZB375" s="43"/>
      <c r="OZC375" s="43"/>
      <c r="OZD375" s="43"/>
      <c r="OZE375" s="43"/>
      <c r="OZF375" s="43"/>
      <c r="OZG375" s="43"/>
      <c r="OZH375" s="43"/>
      <c r="OZI375" s="43"/>
      <c r="OZJ375" s="43"/>
      <c r="OZK375" s="43"/>
      <c r="OZL375" s="43"/>
      <c r="OZM375" s="43"/>
      <c r="OZN375" s="43"/>
      <c r="OZO375" s="43"/>
      <c r="OZP375" s="43"/>
      <c r="OZQ375" s="43"/>
      <c r="OZR375" s="43"/>
      <c r="OZS375" s="43"/>
      <c r="OZT375" s="43"/>
      <c r="OZU375" s="43"/>
      <c r="OZV375" s="43"/>
      <c r="OZW375" s="43"/>
      <c r="OZX375" s="43"/>
      <c r="OZY375" s="43"/>
      <c r="OZZ375" s="43"/>
      <c r="PAA375" s="43"/>
      <c r="PAB375" s="43"/>
      <c r="PAC375" s="43"/>
      <c r="PAD375" s="43"/>
      <c r="PAE375" s="43"/>
      <c r="PAF375" s="43"/>
      <c r="PAG375" s="43"/>
      <c r="PAH375" s="43"/>
      <c r="PAI375" s="43"/>
      <c r="PAJ375" s="43"/>
      <c r="PAK375" s="43"/>
      <c r="PAL375" s="43"/>
      <c r="PAM375" s="43"/>
      <c r="PAN375" s="43"/>
      <c r="PAO375" s="43"/>
      <c r="PAP375" s="43"/>
      <c r="PAQ375" s="43"/>
      <c r="PAR375" s="43"/>
      <c r="PAS375" s="43"/>
      <c r="PAT375" s="43"/>
      <c r="PAU375" s="43"/>
      <c r="PAV375" s="43"/>
      <c r="PAW375" s="43"/>
      <c r="PAX375" s="43"/>
      <c r="PAY375" s="43"/>
      <c r="PAZ375" s="43"/>
      <c r="PBA375" s="43"/>
      <c r="PBB375" s="43"/>
      <c r="PBC375" s="43"/>
      <c r="PBD375" s="43"/>
      <c r="PBE375" s="43"/>
      <c r="PBF375" s="43"/>
      <c r="PBG375" s="43"/>
      <c r="PBH375" s="43"/>
      <c r="PBI375" s="43"/>
      <c r="PBJ375" s="43"/>
      <c r="PBK375" s="43"/>
      <c r="PBL375" s="43"/>
      <c r="PBM375" s="43"/>
      <c r="PBN375" s="43"/>
      <c r="PBO375" s="43"/>
      <c r="PBP375" s="43"/>
      <c r="PBQ375" s="43"/>
      <c r="PBR375" s="43"/>
      <c r="PBS375" s="43"/>
      <c r="PBT375" s="43"/>
      <c r="PBU375" s="43"/>
      <c r="PBV375" s="43"/>
      <c r="PBW375" s="43"/>
      <c r="PBX375" s="43"/>
      <c r="PBY375" s="43"/>
      <c r="PBZ375" s="43"/>
      <c r="PCA375" s="43"/>
      <c r="PCB375" s="43"/>
      <c r="PCC375" s="43"/>
      <c r="PCD375" s="43"/>
      <c r="PCE375" s="43"/>
      <c r="PCF375" s="43"/>
      <c r="PCG375" s="43"/>
      <c r="PCH375" s="43"/>
      <c r="PCI375" s="43"/>
      <c r="PCJ375" s="43"/>
      <c r="PCK375" s="43"/>
      <c r="PCL375" s="43"/>
      <c r="PCM375" s="43"/>
      <c r="PCN375" s="43"/>
      <c r="PCO375" s="43"/>
      <c r="PCP375" s="43"/>
      <c r="PCQ375" s="43"/>
      <c r="PCR375" s="43"/>
      <c r="PCS375" s="43"/>
      <c r="PCT375" s="43"/>
      <c r="PCU375" s="43"/>
      <c r="PCV375" s="43"/>
      <c r="PCW375" s="43"/>
      <c r="PCX375" s="43"/>
      <c r="PCY375" s="43"/>
      <c r="PCZ375" s="43"/>
      <c r="PDA375" s="43"/>
      <c r="PDB375" s="43"/>
      <c r="PDC375" s="43"/>
      <c r="PDD375" s="43"/>
      <c r="PDE375" s="43"/>
      <c r="PDF375" s="43"/>
      <c r="PDG375" s="43"/>
      <c r="PDH375" s="43"/>
      <c r="PDI375" s="43"/>
      <c r="PDJ375" s="43"/>
      <c r="PDK375" s="43"/>
      <c r="PDL375" s="43"/>
      <c r="PDM375" s="43"/>
      <c r="PDN375" s="43"/>
      <c r="PDO375" s="43"/>
      <c r="PDP375" s="43"/>
      <c r="PDQ375" s="43"/>
      <c r="PDR375" s="43"/>
      <c r="PDS375" s="43"/>
      <c r="PDT375" s="43"/>
      <c r="PDU375" s="43"/>
      <c r="PDV375" s="43"/>
      <c r="PDW375" s="43"/>
      <c r="PDX375" s="43"/>
      <c r="PDY375" s="43"/>
      <c r="PDZ375" s="43"/>
      <c r="PEA375" s="43"/>
      <c r="PEB375" s="43"/>
      <c r="PEC375" s="43"/>
      <c r="PED375" s="43"/>
      <c r="PEE375" s="43"/>
      <c r="PEF375" s="43"/>
      <c r="PEG375" s="43"/>
      <c r="PEH375" s="43"/>
      <c r="PEI375" s="43"/>
      <c r="PEJ375" s="43"/>
      <c r="PEK375" s="43"/>
      <c r="PEL375" s="43"/>
      <c r="PEM375" s="43"/>
      <c r="PEN375" s="43"/>
      <c r="PEO375" s="43"/>
      <c r="PEP375" s="43"/>
      <c r="PEQ375" s="43"/>
      <c r="PER375" s="43"/>
      <c r="PES375" s="43"/>
      <c r="PET375" s="43"/>
      <c r="PEU375" s="43"/>
      <c r="PEV375" s="43"/>
      <c r="PEW375" s="43"/>
      <c r="PEX375" s="43"/>
      <c r="PEY375" s="43"/>
      <c r="PEZ375" s="43"/>
      <c r="PFA375" s="43"/>
      <c r="PFB375" s="43"/>
      <c r="PFC375" s="43"/>
      <c r="PFD375" s="43"/>
      <c r="PFE375" s="43"/>
      <c r="PFF375" s="43"/>
      <c r="PFG375" s="43"/>
      <c r="PFH375" s="43"/>
      <c r="PFI375" s="43"/>
      <c r="PFJ375" s="43"/>
      <c r="PFK375" s="43"/>
      <c r="PFL375" s="43"/>
      <c r="PFM375" s="43"/>
      <c r="PFN375" s="43"/>
      <c r="PFO375" s="43"/>
      <c r="PFP375" s="43"/>
      <c r="PFQ375" s="43"/>
      <c r="PFR375" s="43"/>
      <c r="PFS375" s="43"/>
      <c r="PFT375" s="43"/>
      <c r="PFU375" s="43"/>
      <c r="PFV375" s="43"/>
      <c r="PFW375" s="43"/>
      <c r="PFX375" s="43"/>
      <c r="PFY375" s="43"/>
      <c r="PFZ375" s="43"/>
      <c r="PGA375" s="43"/>
      <c r="PGB375" s="43"/>
      <c r="PGC375" s="43"/>
      <c r="PGD375" s="43"/>
      <c r="PGE375" s="43"/>
      <c r="PGF375" s="43"/>
      <c r="PGG375" s="43"/>
      <c r="PGH375" s="43"/>
      <c r="PGI375" s="43"/>
      <c r="PGJ375" s="43"/>
      <c r="PGK375" s="43"/>
      <c r="PGL375" s="43"/>
      <c r="PGM375" s="43"/>
      <c r="PGN375" s="43"/>
      <c r="PGO375" s="43"/>
      <c r="PGP375" s="43"/>
      <c r="PGQ375" s="43"/>
      <c r="PGR375" s="43"/>
      <c r="PGS375" s="43"/>
      <c r="PGT375" s="43"/>
      <c r="PGU375" s="43"/>
      <c r="PGV375" s="43"/>
      <c r="PGW375" s="43"/>
      <c r="PGX375" s="43"/>
      <c r="PGY375" s="43"/>
      <c r="PGZ375" s="43"/>
      <c r="PHA375" s="43"/>
      <c r="PHB375" s="43"/>
      <c r="PHC375" s="43"/>
      <c r="PHD375" s="43"/>
      <c r="PHE375" s="43"/>
      <c r="PHF375" s="43"/>
      <c r="PHG375" s="43"/>
      <c r="PHH375" s="43"/>
      <c r="PHI375" s="43"/>
      <c r="PHJ375" s="43"/>
      <c r="PHK375" s="43"/>
      <c r="PHL375" s="43"/>
      <c r="PHM375" s="43"/>
      <c r="PHN375" s="43"/>
      <c r="PHO375" s="43"/>
      <c r="PHP375" s="43"/>
      <c r="PHQ375" s="43"/>
      <c r="PHR375" s="43"/>
      <c r="PHS375" s="43"/>
      <c r="PHT375" s="43"/>
      <c r="PHU375" s="43"/>
      <c r="PHV375" s="43"/>
      <c r="PHW375" s="43"/>
      <c r="PHX375" s="43"/>
      <c r="PHY375" s="43"/>
      <c r="PHZ375" s="43"/>
      <c r="PIA375" s="43"/>
      <c r="PIB375" s="43"/>
      <c r="PIC375" s="43"/>
      <c r="PID375" s="43"/>
      <c r="PIE375" s="43"/>
      <c r="PIF375" s="43"/>
      <c r="PIG375" s="43"/>
      <c r="PIH375" s="43"/>
      <c r="PII375" s="43"/>
      <c r="PIJ375" s="43"/>
      <c r="PIK375" s="43"/>
      <c r="PIL375" s="43"/>
      <c r="PIM375" s="43"/>
      <c r="PIN375" s="43"/>
      <c r="PIO375" s="43"/>
      <c r="PIP375" s="43"/>
      <c r="PIQ375" s="43"/>
      <c r="PIR375" s="43"/>
      <c r="PIS375" s="43"/>
      <c r="PIT375" s="43"/>
      <c r="PIU375" s="43"/>
      <c r="PIV375" s="43"/>
      <c r="PIW375" s="43"/>
      <c r="PIX375" s="43"/>
      <c r="PIY375" s="43"/>
      <c r="PIZ375" s="43"/>
      <c r="PJA375" s="43"/>
      <c r="PJB375" s="43"/>
      <c r="PJC375" s="43"/>
      <c r="PJD375" s="43"/>
      <c r="PJE375" s="43"/>
      <c r="PJF375" s="43"/>
      <c r="PJG375" s="43"/>
      <c r="PJH375" s="43"/>
      <c r="PJI375" s="43"/>
      <c r="PJJ375" s="43"/>
      <c r="PJK375" s="43"/>
      <c r="PJL375" s="43"/>
      <c r="PJM375" s="43"/>
      <c r="PJN375" s="43"/>
      <c r="PJO375" s="43"/>
      <c r="PJP375" s="43"/>
      <c r="PJQ375" s="43"/>
      <c r="PJR375" s="43"/>
      <c r="PJS375" s="43"/>
      <c r="PJT375" s="43"/>
      <c r="PJU375" s="43"/>
      <c r="PJV375" s="43"/>
      <c r="PJW375" s="43"/>
      <c r="PJX375" s="43"/>
      <c r="PJY375" s="43"/>
      <c r="PJZ375" s="43"/>
      <c r="PKA375" s="43"/>
      <c r="PKB375" s="43"/>
      <c r="PKC375" s="43"/>
      <c r="PKD375" s="43"/>
      <c r="PKE375" s="43"/>
      <c r="PKF375" s="43"/>
      <c r="PKG375" s="43"/>
      <c r="PKH375" s="43"/>
      <c r="PKI375" s="43"/>
      <c r="PKJ375" s="43"/>
      <c r="PKK375" s="43"/>
      <c r="PKL375" s="43"/>
      <c r="PKM375" s="43"/>
      <c r="PKN375" s="43"/>
      <c r="PKO375" s="43"/>
      <c r="PKP375" s="43"/>
      <c r="PKQ375" s="43"/>
      <c r="PKR375" s="43"/>
      <c r="PKS375" s="43"/>
      <c r="PKT375" s="43"/>
      <c r="PKU375" s="43"/>
      <c r="PKV375" s="43"/>
      <c r="PKW375" s="43"/>
      <c r="PKX375" s="43"/>
      <c r="PKY375" s="43"/>
      <c r="PKZ375" s="43"/>
      <c r="PLA375" s="43"/>
      <c r="PLB375" s="43"/>
      <c r="PLC375" s="43"/>
      <c r="PLD375" s="43"/>
      <c r="PLE375" s="43"/>
      <c r="PLF375" s="43"/>
      <c r="PLG375" s="43"/>
      <c r="PLH375" s="43"/>
      <c r="PLI375" s="43"/>
      <c r="PLJ375" s="43"/>
      <c r="PLK375" s="43"/>
      <c r="PLL375" s="43"/>
      <c r="PLM375" s="43"/>
      <c r="PLN375" s="43"/>
      <c r="PLO375" s="43"/>
      <c r="PLP375" s="43"/>
      <c r="PLQ375" s="43"/>
      <c r="PLR375" s="43"/>
      <c r="PLS375" s="43"/>
      <c r="PLT375" s="43"/>
      <c r="PLU375" s="43"/>
      <c r="PLV375" s="43"/>
      <c r="PLW375" s="43"/>
      <c r="PLX375" s="43"/>
      <c r="PLY375" s="43"/>
      <c r="PLZ375" s="43"/>
      <c r="PMA375" s="43"/>
      <c r="PMB375" s="43"/>
      <c r="PMC375" s="43"/>
      <c r="PMD375" s="43"/>
      <c r="PME375" s="43"/>
      <c r="PMF375" s="43"/>
      <c r="PMG375" s="43"/>
      <c r="PMH375" s="43"/>
      <c r="PMI375" s="43"/>
      <c r="PMJ375" s="43"/>
      <c r="PMK375" s="43"/>
      <c r="PML375" s="43"/>
      <c r="PMM375" s="43"/>
      <c r="PMN375" s="43"/>
      <c r="PMO375" s="43"/>
      <c r="PMP375" s="43"/>
      <c r="PMQ375" s="43"/>
      <c r="PMR375" s="43"/>
      <c r="PMS375" s="43"/>
      <c r="PMT375" s="43"/>
      <c r="PMU375" s="43"/>
      <c r="PMV375" s="43"/>
      <c r="PMW375" s="43"/>
      <c r="PMX375" s="43"/>
      <c r="PMY375" s="43"/>
      <c r="PMZ375" s="43"/>
      <c r="PNA375" s="43"/>
      <c r="PNB375" s="43"/>
      <c r="PNC375" s="43"/>
      <c r="PND375" s="43"/>
      <c r="PNE375" s="43"/>
      <c r="PNF375" s="43"/>
      <c r="PNG375" s="43"/>
      <c r="PNH375" s="43"/>
      <c r="PNI375" s="43"/>
      <c r="PNJ375" s="43"/>
      <c r="PNK375" s="43"/>
      <c r="PNL375" s="43"/>
      <c r="PNM375" s="43"/>
      <c r="PNN375" s="43"/>
      <c r="PNO375" s="43"/>
      <c r="PNP375" s="43"/>
      <c r="PNQ375" s="43"/>
      <c r="PNR375" s="43"/>
      <c r="PNS375" s="43"/>
      <c r="PNT375" s="43"/>
      <c r="PNU375" s="43"/>
      <c r="PNV375" s="43"/>
      <c r="PNW375" s="43"/>
      <c r="PNX375" s="43"/>
      <c r="PNY375" s="43"/>
      <c r="PNZ375" s="43"/>
      <c r="POA375" s="43"/>
      <c r="POB375" s="43"/>
      <c r="POC375" s="43"/>
      <c r="POD375" s="43"/>
      <c r="POE375" s="43"/>
      <c r="POF375" s="43"/>
      <c r="POG375" s="43"/>
      <c r="POH375" s="43"/>
      <c r="POI375" s="43"/>
      <c r="POJ375" s="43"/>
      <c r="POK375" s="43"/>
      <c r="POL375" s="43"/>
      <c r="POM375" s="43"/>
      <c r="PON375" s="43"/>
      <c r="POO375" s="43"/>
      <c r="POP375" s="43"/>
      <c r="POQ375" s="43"/>
      <c r="POR375" s="43"/>
      <c r="POS375" s="43"/>
      <c r="POT375" s="43"/>
      <c r="POU375" s="43"/>
      <c r="POV375" s="43"/>
      <c r="POW375" s="43"/>
      <c r="POX375" s="43"/>
      <c r="POY375" s="43"/>
      <c r="POZ375" s="43"/>
      <c r="PPA375" s="43"/>
      <c r="PPB375" s="43"/>
      <c r="PPC375" s="43"/>
      <c r="PPD375" s="43"/>
      <c r="PPE375" s="43"/>
      <c r="PPF375" s="43"/>
      <c r="PPG375" s="43"/>
      <c r="PPH375" s="43"/>
      <c r="PPI375" s="43"/>
      <c r="PPJ375" s="43"/>
      <c r="PPK375" s="43"/>
      <c r="PPL375" s="43"/>
      <c r="PPM375" s="43"/>
      <c r="PPN375" s="43"/>
      <c r="PPO375" s="43"/>
      <c r="PPP375" s="43"/>
      <c r="PPQ375" s="43"/>
      <c r="PPR375" s="43"/>
      <c r="PPS375" s="43"/>
      <c r="PPT375" s="43"/>
      <c r="PPU375" s="43"/>
      <c r="PPV375" s="43"/>
      <c r="PPW375" s="43"/>
      <c r="PPX375" s="43"/>
      <c r="PPY375" s="43"/>
      <c r="PPZ375" s="43"/>
      <c r="PQA375" s="43"/>
      <c r="PQB375" s="43"/>
      <c r="PQC375" s="43"/>
      <c r="PQD375" s="43"/>
      <c r="PQE375" s="43"/>
      <c r="PQF375" s="43"/>
      <c r="PQG375" s="43"/>
      <c r="PQH375" s="43"/>
      <c r="PQI375" s="43"/>
      <c r="PQJ375" s="43"/>
      <c r="PQK375" s="43"/>
      <c r="PQL375" s="43"/>
      <c r="PQM375" s="43"/>
      <c r="PQN375" s="43"/>
      <c r="PQO375" s="43"/>
      <c r="PQP375" s="43"/>
      <c r="PQQ375" s="43"/>
      <c r="PQR375" s="43"/>
      <c r="PQS375" s="43"/>
      <c r="PQT375" s="43"/>
      <c r="PQU375" s="43"/>
      <c r="PQV375" s="43"/>
      <c r="PQW375" s="43"/>
      <c r="PQX375" s="43"/>
      <c r="PQY375" s="43"/>
      <c r="PQZ375" s="43"/>
      <c r="PRA375" s="43"/>
      <c r="PRB375" s="43"/>
      <c r="PRC375" s="43"/>
      <c r="PRD375" s="43"/>
      <c r="PRE375" s="43"/>
      <c r="PRF375" s="43"/>
      <c r="PRG375" s="43"/>
      <c r="PRH375" s="43"/>
      <c r="PRI375" s="43"/>
      <c r="PRJ375" s="43"/>
      <c r="PRK375" s="43"/>
      <c r="PRL375" s="43"/>
      <c r="PRM375" s="43"/>
      <c r="PRN375" s="43"/>
      <c r="PRO375" s="43"/>
      <c r="PRP375" s="43"/>
      <c r="PRQ375" s="43"/>
      <c r="PRR375" s="43"/>
      <c r="PRS375" s="43"/>
      <c r="PRT375" s="43"/>
      <c r="PRU375" s="43"/>
      <c r="PRV375" s="43"/>
      <c r="PRW375" s="43"/>
      <c r="PRX375" s="43"/>
      <c r="PRY375" s="43"/>
      <c r="PRZ375" s="43"/>
      <c r="PSA375" s="43"/>
      <c r="PSB375" s="43"/>
      <c r="PSC375" s="43"/>
      <c r="PSD375" s="43"/>
      <c r="PSE375" s="43"/>
      <c r="PSF375" s="43"/>
      <c r="PSG375" s="43"/>
      <c r="PSH375" s="43"/>
      <c r="PSI375" s="43"/>
      <c r="PSJ375" s="43"/>
      <c r="PSK375" s="43"/>
      <c r="PSL375" s="43"/>
      <c r="PSM375" s="43"/>
      <c r="PSN375" s="43"/>
      <c r="PSO375" s="43"/>
      <c r="PSP375" s="43"/>
      <c r="PSQ375" s="43"/>
      <c r="PSR375" s="43"/>
      <c r="PSS375" s="43"/>
      <c r="PST375" s="43"/>
      <c r="PSU375" s="43"/>
      <c r="PSV375" s="43"/>
      <c r="PSW375" s="43"/>
      <c r="PSX375" s="43"/>
      <c r="PSY375" s="43"/>
      <c r="PSZ375" s="43"/>
      <c r="PTA375" s="43"/>
      <c r="PTB375" s="43"/>
      <c r="PTC375" s="43"/>
      <c r="PTD375" s="43"/>
      <c r="PTE375" s="43"/>
      <c r="PTF375" s="43"/>
      <c r="PTG375" s="43"/>
      <c r="PTH375" s="43"/>
      <c r="PTI375" s="43"/>
      <c r="PTJ375" s="43"/>
      <c r="PTK375" s="43"/>
      <c r="PTL375" s="43"/>
      <c r="PTM375" s="43"/>
      <c r="PTN375" s="43"/>
      <c r="PTO375" s="43"/>
      <c r="PTP375" s="43"/>
      <c r="PTQ375" s="43"/>
      <c r="PTR375" s="43"/>
      <c r="PTS375" s="43"/>
      <c r="PTT375" s="43"/>
      <c r="PTU375" s="43"/>
      <c r="PTV375" s="43"/>
      <c r="PTW375" s="43"/>
      <c r="PTX375" s="43"/>
      <c r="PTY375" s="43"/>
      <c r="PTZ375" s="43"/>
      <c r="PUA375" s="43"/>
      <c r="PUB375" s="43"/>
      <c r="PUC375" s="43"/>
      <c r="PUD375" s="43"/>
      <c r="PUE375" s="43"/>
      <c r="PUF375" s="43"/>
      <c r="PUG375" s="43"/>
      <c r="PUH375" s="43"/>
      <c r="PUI375" s="43"/>
      <c r="PUJ375" s="43"/>
      <c r="PUK375" s="43"/>
      <c r="PUL375" s="43"/>
      <c r="PUM375" s="43"/>
      <c r="PUN375" s="43"/>
      <c r="PUO375" s="43"/>
      <c r="PUP375" s="43"/>
      <c r="PUQ375" s="43"/>
      <c r="PUR375" s="43"/>
      <c r="PUS375" s="43"/>
      <c r="PUT375" s="43"/>
      <c r="PUU375" s="43"/>
      <c r="PUV375" s="43"/>
      <c r="PUW375" s="43"/>
      <c r="PUX375" s="43"/>
      <c r="PUY375" s="43"/>
      <c r="PUZ375" s="43"/>
      <c r="PVA375" s="43"/>
      <c r="PVB375" s="43"/>
      <c r="PVC375" s="43"/>
      <c r="PVD375" s="43"/>
      <c r="PVE375" s="43"/>
      <c r="PVF375" s="43"/>
      <c r="PVG375" s="43"/>
      <c r="PVH375" s="43"/>
      <c r="PVI375" s="43"/>
      <c r="PVJ375" s="43"/>
      <c r="PVK375" s="43"/>
      <c r="PVL375" s="43"/>
      <c r="PVM375" s="43"/>
      <c r="PVN375" s="43"/>
      <c r="PVO375" s="43"/>
      <c r="PVP375" s="43"/>
      <c r="PVQ375" s="43"/>
      <c r="PVR375" s="43"/>
      <c r="PVS375" s="43"/>
      <c r="PVT375" s="43"/>
      <c r="PVU375" s="43"/>
      <c r="PVV375" s="43"/>
      <c r="PVW375" s="43"/>
      <c r="PVX375" s="43"/>
      <c r="PVY375" s="43"/>
      <c r="PVZ375" s="43"/>
      <c r="PWA375" s="43"/>
      <c r="PWB375" s="43"/>
      <c r="PWC375" s="43"/>
      <c r="PWD375" s="43"/>
      <c r="PWE375" s="43"/>
      <c r="PWF375" s="43"/>
      <c r="PWG375" s="43"/>
      <c r="PWH375" s="43"/>
      <c r="PWI375" s="43"/>
      <c r="PWJ375" s="43"/>
      <c r="PWK375" s="43"/>
      <c r="PWL375" s="43"/>
      <c r="PWM375" s="43"/>
      <c r="PWN375" s="43"/>
      <c r="PWO375" s="43"/>
      <c r="PWP375" s="43"/>
      <c r="PWQ375" s="43"/>
      <c r="PWR375" s="43"/>
      <c r="PWS375" s="43"/>
      <c r="PWT375" s="43"/>
      <c r="PWU375" s="43"/>
      <c r="PWV375" s="43"/>
      <c r="PWW375" s="43"/>
      <c r="PWX375" s="43"/>
      <c r="PWY375" s="43"/>
      <c r="PWZ375" s="43"/>
      <c r="PXA375" s="43"/>
      <c r="PXB375" s="43"/>
      <c r="PXC375" s="43"/>
      <c r="PXD375" s="43"/>
      <c r="PXE375" s="43"/>
      <c r="PXF375" s="43"/>
      <c r="PXG375" s="43"/>
      <c r="PXH375" s="43"/>
      <c r="PXI375" s="43"/>
      <c r="PXJ375" s="43"/>
      <c r="PXK375" s="43"/>
      <c r="PXL375" s="43"/>
      <c r="PXM375" s="43"/>
      <c r="PXN375" s="43"/>
      <c r="PXO375" s="43"/>
      <c r="PXP375" s="43"/>
      <c r="PXQ375" s="43"/>
      <c r="PXR375" s="43"/>
      <c r="PXS375" s="43"/>
      <c r="PXT375" s="43"/>
      <c r="PXU375" s="43"/>
      <c r="PXV375" s="43"/>
      <c r="PXW375" s="43"/>
      <c r="PXX375" s="43"/>
      <c r="PXY375" s="43"/>
      <c r="PXZ375" s="43"/>
      <c r="PYA375" s="43"/>
      <c r="PYB375" s="43"/>
      <c r="PYC375" s="43"/>
      <c r="PYD375" s="43"/>
      <c r="PYE375" s="43"/>
      <c r="PYF375" s="43"/>
      <c r="PYG375" s="43"/>
      <c r="PYH375" s="43"/>
      <c r="PYI375" s="43"/>
      <c r="PYJ375" s="43"/>
      <c r="PYK375" s="43"/>
      <c r="PYL375" s="43"/>
      <c r="PYM375" s="43"/>
      <c r="PYN375" s="43"/>
      <c r="PYO375" s="43"/>
      <c r="PYP375" s="43"/>
      <c r="PYQ375" s="43"/>
      <c r="PYR375" s="43"/>
      <c r="PYS375" s="43"/>
      <c r="PYT375" s="43"/>
      <c r="PYU375" s="43"/>
      <c r="PYV375" s="43"/>
      <c r="PYW375" s="43"/>
      <c r="PYX375" s="43"/>
      <c r="PYY375" s="43"/>
      <c r="PYZ375" s="43"/>
      <c r="PZA375" s="43"/>
      <c r="PZB375" s="43"/>
      <c r="PZC375" s="43"/>
      <c r="PZD375" s="43"/>
      <c r="PZE375" s="43"/>
      <c r="PZF375" s="43"/>
      <c r="PZG375" s="43"/>
      <c r="PZH375" s="43"/>
      <c r="PZI375" s="43"/>
      <c r="PZJ375" s="43"/>
      <c r="PZK375" s="43"/>
      <c r="PZL375" s="43"/>
      <c r="PZM375" s="43"/>
      <c r="PZN375" s="43"/>
      <c r="PZO375" s="43"/>
      <c r="PZP375" s="43"/>
      <c r="PZQ375" s="43"/>
      <c r="PZR375" s="43"/>
      <c r="PZS375" s="43"/>
      <c r="PZT375" s="43"/>
      <c r="PZU375" s="43"/>
      <c r="PZV375" s="43"/>
      <c r="PZW375" s="43"/>
      <c r="PZX375" s="43"/>
      <c r="PZY375" s="43"/>
      <c r="PZZ375" s="43"/>
      <c r="QAA375" s="43"/>
      <c r="QAB375" s="43"/>
      <c r="QAC375" s="43"/>
      <c r="QAD375" s="43"/>
      <c r="QAE375" s="43"/>
      <c r="QAF375" s="43"/>
      <c r="QAG375" s="43"/>
      <c r="QAH375" s="43"/>
      <c r="QAI375" s="43"/>
      <c r="QAJ375" s="43"/>
      <c r="QAK375" s="43"/>
      <c r="QAL375" s="43"/>
      <c r="QAM375" s="43"/>
      <c r="QAN375" s="43"/>
      <c r="QAO375" s="43"/>
      <c r="QAP375" s="43"/>
      <c r="QAQ375" s="43"/>
      <c r="QAR375" s="43"/>
      <c r="QAS375" s="43"/>
      <c r="QAT375" s="43"/>
      <c r="QAU375" s="43"/>
      <c r="QAV375" s="43"/>
      <c r="QAW375" s="43"/>
      <c r="QAX375" s="43"/>
      <c r="QAY375" s="43"/>
      <c r="QAZ375" s="43"/>
      <c r="QBA375" s="43"/>
      <c r="QBB375" s="43"/>
      <c r="QBC375" s="43"/>
      <c r="QBD375" s="43"/>
      <c r="QBE375" s="43"/>
      <c r="QBF375" s="43"/>
      <c r="QBG375" s="43"/>
      <c r="QBH375" s="43"/>
      <c r="QBI375" s="43"/>
      <c r="QBJ375" s="43"/>
      <c r="QBK375" s="43"/>
      <c r="QBL375" s="43"/>
      <c r="QBM375" s="43"/>
      <c r="QBN375" s="43"/>
      <c r="QBO375" s="43"/>
      <c r="QBP375" s="43"/>
      <c r="QBQ375" s="43"/>
      <c r="QBR375" s="43"/>
      <c r="QBS375" s="43"/>
      <c r="QBT375" s="43"/>
      <c r="QBU375" s="43"/>
      <c r="QBV375" s="43"/>
      <c r="QBW375" s="43"/>
      <c r="QBX375" s="43"/>
      <c r="QBY375" s="43"/>
      <c r="QBZ375" s="43"/>
      <c r="QCA375" s="43"/>
      <c r="QCB375" s="43"/>
      <c r="QCC375" s="43"/>
      <c r="QCD375" s="43"/>
      <c r="QCE375" s="43"/>
      <c r="QCF375" s="43"/>
      <c r="QCG375" s="43"/>
      <c r="QCH375" s="43"/>
      <c r="QCI375" s="43"/>
      <c r="QCJ375" s="43"/>
      <c r="QCK375" s="43"/>
      <c r="QCL375" s="43"/>
      <c r="QCM375" s="43"/>
      <c r="QCN375" s="43"/>
      <c r="QCO375" s="43"/>
      <c r="QCP375" s="43"/>
      <c r="QCQ375" s="43"/>
      <c r="QCR375" s="43"/>
      <c r="QCS375" s="43"/>
      <c r="QCT375" s="43"/>
      <c r="QCU375" s="43"/>
      <c r="QCV375" s="43"/>
      <c r="QCW375" s="43"/>
      <c r="QCX375" s="43"/>
      <c r="QCY375" s="43"/>
      <c r="QCZ375" s="43"/>
      <c r="QDA375" s="43"/>
      <c r="QDB375" s="43"/>
      <c r="QDC375" s="43"/>
      <c r="QDD375" s="43"/>
      <c r="QDE375" s="43"/>
      <c r="QDF375" s="43"/>
      <c r="QDG375" s="43"/>
      <c r="QDH375" s="43"/>
      <c r="QDI375" s="43"/>
      <c r="QDJ375" s="43"/>
      <c r="QDK375" s="43"/>
      <c r="QDL375" s="43"/>
      <c r="QDM375" s="43"/>
      <c r="QDN375" s="43"/>
      <c r="QDO375" s="43"/>
      <c r="QDP375" s="43"/>
      <c r="QDQ375" s="43"/>
      <c r="QDR375" s="43"/>
      <c r="QDS375" s="43"/>
      <c r="QDT375" s="43"/>
      <c r="QDU375" s="43"/>
      <c r="QDV375" s="43"/>
      <c r="QDW375" s="43"/>
      <c r="QDX375" s="43"/>
      <c r="QDY375" s="43"/>
      <c r="QDZ375" s="43"/>
      <c r="QEA375" s="43"/>
      <c r="QEB375" s="43"/>
      <c r="QEC375" s="43"/>
      <c r="QED375" s="43"/>
      <c r="QEE375" s="43"/>
      <c r="QEF375" s="43"/>
      <c r="QEG375" s="43"/>
      <c r="QEH375" s="43"/>
      <c r="QEI375" s="43"/>
      <c r="QEJ375" s="43"/>
      <c r="QEK375" s="43"/>
      <c r="QEL375" s="43"/>
      <c r="QEM375" s="43"/>
      <c r="QEN375" s="43"/>
      <c r="QEO375" s="43"/>
      <c r="QEP375" s="43"/>
      <c r="QEQ375" s="43"/>
      <c r="QER375" s="43"/>
      <c r="QES375" s="43"/>
      <c r="QET375" s="43"/>
      <c r="QEU375" s="43"/>
      <c r="QEV375" s="43"/>
      <c r="QEW375" s="43"/>
      <c r="QEX375" s="43"/>
      <c r="QEY375" s="43"/>
      <c r="QEZ375" s="43"/>
      <c r="QFA375" s="43"/>
      <c r="QFB375" s="43"/>
      <c r="QFC375" s="43"/>
      <c r="QFD375" s="43"/>
      <c r="QFE375" s="43"/>
      <c r="QFF375" s="43"/>
      <c r="QFG375" s="43"/>
      <c r="QFH375" s="43"/>
      <c r="QFI375" s="43"/>
      <c r="QFJ375" s="43"/>
      <c r="QFK375" s="43"/>
      <c r="QFL375" s="43"/>
      <c r="QFM375" s="43"/>
      <c r="QFN375" s="43"/>
      <c r="QFO375" s="43"/>
      <c r="QFP375" s="43"/>
      <c r="QFQ375" s="43"/>
      <c r="QFR375" s="43"/>
      <c r="QFS375" s="43"/>
      <c r="QFT375" s="43"/>
      <c r="QFU375" s="43"/>
      <c r="QFV375" s="43"/>
      <c r="QFW375" s="43"/>
      <c r="QFX375" s="43"/>
      <c r="QFY375" s="43"/>
      <c r="QFZ375" s="43"/>
      <c r="QGA375" s="43"/>
      <c r="QGB375" s="43"/>
      <c r="QGC375" s="43"/>
      <c r="QGD375" s="43"/>
      <c r="QGE375" s="43"/>
      <c r="QGF375" s="43"/>
      <c r="QGG375" s="43"/>
      <c r="QGH375" s="43"/>
      <c r="QGI375" s="43"/>
      <c r="QGJ375" s="43"/>
      <c r="QGK375" s="43"/>
      <c r="QGL375" s="43"/>
      <c r="QGM375" s="43"/>
      <c r="QGN375" s="43"/>
      <c r="QGO375" s="43"/>
      <c r="QGP375" s="43"/>
      <c r="QGQ375" s="43"/>
      <c r="QGR375" s="43"/>
      <c r="QGS375" s="43"/>
      <c r="QGT375" s="43"/>
      <c r="QGU375" s="43"/>
      <c r="QGV375" s="43"/>
      <c r="QGW375" s="43"/>
      <c r="QGX375" s="43"/>
      <c r="QGY375" s="43"/>
      <c r="QGZ375" s="43"/>
      <c r="QHA375" s="43"/>
      <c r="QHB375" s="43"/>
      <c r="QHC375" s="43"/>
      <c r="QHD375" s="43"/>
      <c r="QHE375" s="43"/>
      <c r="QHF375" s="43"/>
      <c r="QHG375" s="43"/>
      <c r="QHH375" s="43"/>
      <c r="QHI375" s="43"/>
      <c r="QHJ375" s="43"/>
      <c r="QHK375" s="43"/>
      <c r="QHL375" s="43"/>
      <c r="QHM375" s="43"/>
      <c r="QHN375" s="43"/>
      <c r="QHO375" s="43"/>
      <c r="QHP375" s="43"/>
      <c r="QHQ375" s="43"/>
      <c r="QHR375" s="43"/>
      <c r="QHS375" s="43"/>
      <c r="QHT375" s="43"/>
      <c r="QHU375" s="43"/>
      <c r="QHV375" s="43"/>
      <c r="QHW375" s="43"/>
      <c r="QHX375" s="43"/>
      <c r="QHY375" s="43"/>
      <c r="QHZ375" s="43"/>
      <c r="QIA375" s="43"/>
      <c r="QIB375" s="43"/>
      <c r="QIC375" s="43"/>
      <c r="QID375" s="43"/>
      <c r="QIE375" s="43"/>
      <c r="QIF375" s="43"/>
      <c r="QIG375" s="43"/>
      <c r="QIH375" s="43"/>
      <c r="QII375" s="43"/>
      <c r="QIJ375" s="43"/>
      <c r="QIK375" s="43"/>
      <c r="QIL375" s="43"/>
      <c r="QIM375" s="43"/>
      <c r="QIN375" s="43"/>
      <c r="QIO375" s="43"/>
      <c r="QIP375" s="43"/>
      <c r="QIQ375" s="43"/>
      <c r="QIR375" s="43"/>
      <c r="QIS375" s="43"/>
      <c r="QIT375" s="43"/>
      <c r="QIU375" s="43"/>
      <c r="QIV375" s="43"/>
      <c r="QIW375" s="43"/>
      <c r="QIX375" s="43"/>
      <c r="QIY375" s="43"/>
      <c r="QIZ375" s="43"/>
      <c r="QJA375" s="43"/>
      <c r="QJB375" s="43"/>
      <c r="QJC375" s="43"/>
      <c r="QJD375" s="43"/>
      <c r="QJE375" s="43"/>
      <c r="QJF375" s="43"/>
      <c r="QJG375" s="43"/>
      <c r="QJH375" s="43"/>
      <c r="QJI375" s="43"/>
      <c r="QJJ375" s="43"/>
      <c r="QJK375" s="43"/>
      <c r="QJL375" s="43"/>
      <c r="QJM375" s="43"/>
      <c r="QJN375" s="43"/>
      <c r="QJO375" s="43"/>
      <c r="QJP375" s="43"/>
      <c r="QJQ375" s="43"/>
      <c r="QJR375" s="43"/>
      <c r="QJS375" s="43"/>
      <c r="QJT375" s="43"/>
      <c r="QJU375" s="43"/>
      <c r="QJV375" s="43"/>
      <c r="QJW375" s="43"/>
      <c r="QJX375" s="43"/>
      <c r="QJY375" s="43"/>
      <c r="QJZ375" s="43"/>
      <c r="QKA375" s="43"/>
      <c r="QKB375" s="43"/>
      <c r="QKC375" s="43"/>
      <c r="QKD375" s="43"/>
      <c r="QKE375" s="43"/>
      <c r="QKF375" s="43"/>
      <c r="QKG375" s="43"/>
      <c r="QKH375" s="43"/>
      <c r="QKI375" s="43"/>
      <c r="QKJ375" s="43"/>
      <c r="QKK375" s="43"/>
      <c r="QKL375" s="43"/>
      <c r="QKM375" s="43"/>
      <c r="QKN375" s="43"/>
      <c r="QKO375" s="43"/>
      <c r="QKP375" s="43"/>
      <c r="QKQ375" s="43"/>
      <c r="QKR375" s="43"/>
      <c r="QKS375" s="43"/>
      <c r="QKT375" s="43"/>
      <c r="QKU375" s="43"/>
      <c r="QKV375" s="43"/>
      <c r="QKW375" s="43"/>
      <c r="QKX375" s="43"/>
      <c r="QKY375" s="43"/>
      <c r="QKZ375" s="43"/>
      <c r="QLA375" s="43"/>
      <c r="QLB375" s="43"/>
      <c r="QLC375" s="43"/>
      <c r="QLD375" s="43"/>
      <c r="QLE375" s="43"/>
      <c r="QLF375" s="43"/>
      <c r="QLG375" s="43"/>
      <c r="QLH375" s="43"/>
      <c r="QLI375" s="43"/>
      <c r="QLJ375" s="43"/>
      <c r="QLK375" s="43"/>
      <c r="QLL375" s="43"/>
      <c r="QLM375" s="43"/>
      <c r="QLN375" s="43"/>
      <c r="QLO375" s="43"/>
      <c r="QLP375" s="43"/>
      <c r="QLQ375" s="43"/>
      <c r="QLR375" s="43"/>
      <c r="QLS375" s="43"/>
      <c r="QLT375" s="43"/>
      <c r="QLU375" s="43"/>
      <c r="QLV375" s="43"/>
      <c r="QLW375" s="43"/>
      <c r="QLX375" s="43"/>
      <c r="QLY375" s="43"/>
      <c r="QLZ375" s="43"/>
      <c r="QMA375" s="43"/>
      <c r="QMB375" s="43"/>
      <c r="QMC375" s="43"/>
      <c r="QMD375" s="43"/>
      <c r="QME375" s="43"/>
      <c r="QMF375" s="43"/>
      <c r="QMG375" s="43"/>
      <c r="QMH375" s="43"/>
      <c r="QMI375" s="43"/>
      <c r="QMJ375" s="43"/>
      <c r="QMK375" s="43"/>
      <c r="QML375" s="43"/>
      <c r="QMM375" s="43"/>
      <c r="QMN375" s="43"/>
      <c r="QMO375" s="43"/>
      <c r="QMP375" s="43"/>
      <c r="QMQ375" s="43"/>
      <c r="QMR375" s="43"/>
      <c r="QMS375" s="43"/>
      <c r="QMT375" s="43"/>
      <c r="QMU375" s="43"/>
      <c r="QMV375" s="43"/>
      <c r="QMW375" s="43"/>
      <c r="QMX375" s="43"/>
      <c r="QMY375" s="43"/>
      <c r="QMZ375" s="43"/>
      <c r="QNA375" s="43"/>
      <c r="QNB375" s="43"/>
      <c r="QNC375" s="43"/>
      <c r="QND375" s="43"/>
      <c r="QNE375" s="43"/>
      <c r="QNF375" s="43"/>
      <c r="QNG375" s="43"/>
      <c r="QNH375" s="43"/>
      <c r="QNI375" s="43"/>
      <c r="QNJ375" s="43"/>
      <c r="QNK375" s="43"/>
      <c r="QNL375" s="43"/>
      <c r="QNM375" s="43"/>
      <c r="QNN375" s="43"/>
      <c r="QNO375" s="43"/>
      <c r="QNP375" s="43"/>
      <c r="QNQ375" s="43"/>
      <c r="QNR375" s="43"/>
      <c r="QNS375" s="43"/>
      <c r="QNT375" s="43"/>
      <c r="QNU375" s="43"/>
      <c r="QNV375" s="43"/>
      <c r="QNW375" s="43"/>
      <c r="QNX375" s="43"/>
      <c r="QNY375" s="43"/>
      <c r="QNZ375" s="43"/>
      <c r="QOA375" s="43"/>
      <c r="QOB375" s="43"/>
      <c r="QOC375" s="43"/>
      <c r="QOD375" s="43"/>
      <c r="QOE375" s="43"/>
      <c r="QOF375" s="43"/>
      <c r="QOG375" s="43"/>
      <c r="QOH375" s="43"/>
      <c r="QOI375" s="43"/>
      <c r="QOJ375" s="43"/>
      <c r="QOK375" s="43"/>
      <c r="QOL375" s="43"/>
      <c r="QOM375" s="43"/>
      <c r="QON375" s="43"/>
      <c r="QOO375" s="43"/>
      <c r="QOP375" s="43"/>
      <c r="QOQ375" s="43"/>
      <c r="QOR375" s="43"/>
      <c r="QOS375" s="43"/>
      <c r="QOT375" s="43"/>
      <c r="QOU375" s="43"/>
      <c r="QOV375" s="43"/>
      <c r="QOW375" s="43"/>
      <c r="QOX375" s="43"/>
      <c r="QOY375" s="43"/>
      <c r="QOZ375" s="43"/>
      <c r="QPA375" s="43"/>
      <c r="QPB375" s="43"/>
      <c r="QPC375" s="43"/>
      <c r="QPD375" s="43"/>
      <c r="QPE375" s="43"/>
      <c r="QPF375" s="43"/>
      <c r="QPG375" s="43"/>
      <c r="QPH375" s="43"/>
      <c r="QPI375" s="43"/>
      <c r="QPJ375" s="43"/>
      <c r="QPK375" s="43"/>
      <c r="QPL375" s="43"/>
      <c r="QPM375" s="43"/>
      <c r="QPN375" s="43"/>
      <c r="QPO375" s="43"/>
      <c r="QPP375" s="43"/>
      <c r="QPQ375" s="43"/>
      <c r="QPR375" s="43"/>
      <c r="QPS375" s="43"/>
      <c r="QPT375" s="43"/>
      <c r="QPU375" s="43"/>
      <c r="QPV375" s="43"/>
      <c r="QPW375" s="43"/>
      <c r="QPX375" s="43"/>
      <c r="QPY375" s="43"/>
      <c r="QPZ375" s="43"/>
      <c r="QQA375" s="43"/>
      <c r="QQB375" s="43"/>
      <c r="QQC375" s="43"/>
      <c r="QQD375" s="43"/>
      <c r="QQE375" s="43"/>
      <c r="QQF375" s="43"/>
      <c r="QQG375" s="43"/>
      <c r="QQH375" s="43"/>
      <c r="QQI375" s="43"/>
      <c r="QQJ375" s="43"/>
      <c r="QQK375" s="43"/>
      <c r="QQL375" s="43"/>
      <c r="QQM375" s="43"/>
      <c r="QQN375" s="43"/>
      <c r="QQO375" s="43"/>
      <c r="QQP375" s="43"/>
      <c r="QQQ375" s="43"/>
      <c r="QQR375" s="43"/>
      <c r="QQS375" s="43"/>
      <c r="QQT375" s="43"/>
      <c r="QQU375" s="43"/>
      <c r="QQV375" s="43"/>
      <c r="QQW375" s="43"/>
      <c r="QQX375" s="43"/>
      <c r="QQY375" s="43"/>
      <c r="QQZ375" s="43"/>
      <c r="QRA375" s="43"/>
      <c r="QRB375" s="43"/>
      <c r="QRC375" s="43"/>
      <c r="QRD375" s="43"/>
      <c r="QRE375" s="43"/>
      <c r="QRF375" s="43"/>
      <c r="QRG375" s="43"/>
      <c r="QRH375" s="43"/>
      <c r="QRI375" s="43"/>
      <c r="QRJ375" s="43"/>
      <c r="QRK375" s="43"/>
      <c r="QRL375" s="43"/>
      <c r="QRM375" s="43"/>
      <c r="QRN375" s="43"/>
      <c r="QRO375" s="43"/>
      <c r="QRP375" s="43"/>
      <c r="QRQ375" s="43"/>
      <c r="QRR375" s="43"/>
      <c r="QRS375" s="43"/>
      <c r="QRT375" s="43"/>
      <c r="QRU375" s="43"/>
      <c r="QRV375" s="43"/>
      <c r="QRW375" s="43"/>
      <c r="QRX375" s="43"/>
      <c r="QRY375" s="43"/>
      <c r="QRZ375" s="43"/>
      <c r="QSA375" s="43"/>
      <c r="QSB375" s="43"/>
      <c r="QSC375" s="43"/>
      <c r="QSD375" s="43"/>
      <c r="QSE375" s="43"/>
      <c r="QSF375" s="43"/>
      <c r="QSG375" s="43"/>
      <c r="QSH375" s="43"/>
      <c r="QSI375" s="43"/>
      <c r="QSJ375" s="43"/>
      <c r="QSK375" s="43"/>
      <c r="QSL375" s="43"/>
      <c r="QSM375" s="43"/>
      <c r="QSN375" s="43"/>
      <c r="QSO375" s="43"/>
      <c r="QSP375" s="43"/>
      <c r="QSQ375" s="43"/>
      <c r="QSR375" s="43"/>
      <c r="QSS375" s="43"/>
      <c r="QST375" s="43"/>
      <c r="QSU375" s="43"/>
      <c r="QSV375" s="43"/>
      <c r="QSW375" s="43"/>
      <c r="QSX375" s="43"/>
      <c r="QSY375" s="43"/>
      <c r="QSZ375" s="43"/>
      <c r="QTA375" s="43"/>
      <c r="QTB375" s="43"/>
      <c r="QTC375" s="43"/>
      <c r="QTD375" s="43"/>
      <c r="QTE375" s="43"/>
      <c r="QTF375" s="43"/>
      <c r="QTG375" s="43"/>
      <c r="QTH375" s="43"/>
      <c r="QTI375" s="43"/>
      <c r="QTJ375" s="43"/>
      <c r="QTK375" s="43"/>
      <c r="QTL375" s="43"/>
      <c r="QTM375" s="43"/>
      <c r="QTN375" s="43"/>
      <c r="QTO375" s="43"/>
      <c r="QTP375" s="43"/>
      <c r="QTQ375" s="43"/>
      <c r="QTR375" s="43"/>
      <c r="QTS375" s="43"/>
      <c r="QTT375" s="43"/>
      <c r="QTU375" s="43"/>
      <c r="QTV375" s="43"/>
      <c r="QTW375" s="43"/>
      <c r="QTX375" s="43"/>
      <c r="QTY375" s="43"/>
      <c r="QTZ375" s="43"/>
      <c r="QUA375" s="43"/>
      <c r="QUB375" s="43"/>
      <c r="QUC375" s="43"/>
      <c r="QUD375" s="43"/>
      <c r="QUE375" s="43"/>
      <c r="QUF375" s="43"/>
      <c r="QUG375" s="43"/>
      <c r="QUH375" s="43"/>
      <c r="QUI375" s="43"/>
      <c r="QUJ375" s="43"/>
      <c r="QUK375" s="43"/>
      <c r="QUL375" s="43"/>
      <c r="QUM375" s="43"/>
      <c r="QUN375" s="43"/>
      <c r="QUO375" s="43"/>
      <c r="QUP375" s="43"/>
      <c r="QUQ375" s="43"/>
      <c r="QUR375" s="43"/>
      <c r="QUS375" s="43"/>
      <c r="QUT375" s="43"/>
      <c r="QUU375" s="43"/>
      <c r="QUV375" s="43"/>
      <c r="QUW375" s="43"/>
      <c r="QUX375" s="43"/>
      <c r="QUY375" s="43"/>
      <c r="QUZ375" s="43"/>
      <c r="QVA375" s="43"/>
      <c r="QVB375" s="43"/>
      <c r="QVC375" s="43"/>
      <c r="QVD375" s="43"/>
      <c r="QVE375" s="43"/>
      <c r="QVF375" s="43"/>
      <c r="QVG375" s="43"/>
      <c r="QVH375" s="43"/>
      <c r="QVI375" s="43"/>
      <c r="QVJ375" s="43"/>
      <c r="QVK375" s="43"/>
      <c r="QVL375" s="43"/>
      <c r="QVM375" s="43"/>
      <c r="QVN375" s="43"/>
      <c r="QVO375" s="43"/>
      <c r="QVP375" s="43"/>
      <c r="QVQ375" s="43"/>
      <c r="QVR375" s="43"/>
      <c r="QVS375" s="43"/>
      <c r="QVT375" s="43"/>
      <c r="QVU375" s="43"/>
      <c r="QVV375" s="43"/>
      <c r="QVW375" s="43"/>
      <c r="QVX375" s="43"/>
      <c r="QVY375" s="43"/>
      <c r="QVZ375" s="43"/>
      <c r="QWA375" s="43"/>
      <c r="QWB375" s="43"/>
      <c r="QWC375" s="43"/>
      <c r="QWD375" s="43"/>
      <c r="QWE375" s="43"/>
      <c r="QWF375" s="43"/>
      <c r="QWG375" s="43"/>
      <c r="QWH375" s="43"/>
      <c r="QWI375" s="43"/>
      <c r="QWJ375" s="43"/>
      <c r="QWK375" s="43"/>
      <c r="QWL375" s="43"/>
      <c r="QWM375" s="43"/>
      <c r="QWN375" s="43"/>
      <c r="QWO375" s="43"/>
      <c r="QWP375" s="43"/>
      <c r="QWQ375" s="43"/>
      <c r="QWR375" s="43"/>
      <c r="QWS375" s="43"/>
      <c r="QWT375" s="43"/>
      <c r="QWU375" s="43"/>
      <c r="QWV375" s="43"/>
      <c r="QWW375" s="43"/>
      <c r="QWX375" s="43"/>
      <c r="QWY375" s="43"/>
      <c r="QWZ375" s="43"/>
      <c r="QXA375" s="43"/>
      <c r="QXB375" s="43"/>
      <c r="QXC375" s="43"/>
      <c r="QXD375" s="43"/>
      <c r="QXE375" s="43"/>
      <c r="QXF375" s="43"/>
      <c r="QXG375" s="43"/>
      <c r="QXH375" s="43"/>
      <c r="QXI375" s="43"/>
      <c r="QXJ375" s="43"/>
      <c r="QXK375" s="43"/>
      <c r="QXL375" s="43"/>
      <c r="QXM375" s="43"/>
      <c r="QXN375" s="43"/>
      <c r="QXO375" s="43"/>
      <c r="QXP375" s="43"/>
      <c r="QXQ375" s="43"/>
      <c r="QXR375" s="43"/>
      <c r="QXS375" s="43"/>
      <c r="QXT375" s="43"/>
      <c r="QXU375" s="43"/>
      <c r="QXV375" s="43"/>
      <c r="QXW375" s="43"/>
      <c r="QXX375" s="43"/>
      <c r="QXY375" s="43"/>
      <c r="QXZ375" s="43"/>
      <c r="QYA375" s="43"/>
      <c r="QYB375" s="43"/>
      <c r="QYC375" s="43"/>
      <c r="QYD375" s="43"/>
      <c r="QYE375" s="43"/>
      <c r="QYF375" s="43"/>
      <c r="QYG375" s="43"/>
      <c r="QYH375" s="43"/>
      <c r="QYI375" s="43"/>
      <c r="QYJ375" s="43"/>
      <c r="QYK375" s="43"/>
      <c r="QYL375" s="43"/>
      <c r="QYM375" s="43"/>
      <c r="QYN375" s="43"/>
      <c r="QYO375" s="43"/>
      <c r="QYP375" s="43"/>
      <c r="QYQ375" s="43"/>
      <c r="QYR375" s="43"/>
      <c r="QYS375" s="43"/>
      <c r="QYT375" s="43"/>
      <c r="QYU375" s="43"/>
      <c r="QYV375" s="43"/>
      <c r="QYW375" s="43"/>
      <c r="QYX375" s="43"/>
      <c r="QYY375" s="43"/>
      <c r="QYZ375" s="43"/>
      <c r="QZA375" s="43"/>
      <c r="QZB375" s="43"/>
      <c r="QZC375" s="43"/>
      <c r="QZD375" s="43"/>
      <c r="QZE375" s="43"/>
      <c r="QZF375" s="43"/>
      <c r="QZG375" s="43"/>
      <c r="QZH375" s="43"/>
      <c r="QZI375" s="43"/>
      <c r="QZJ375" s="43"/>
      <c r="QZK375" s="43"/>
      <c r="QZL375" s="43"/>
      <c r="QZM375" s="43"/>
      <c r="QZN375" s="43"/>
      <c r="QZO375" s="43"/>
      <c r="QZP375" s="43"/>
      <c r="QZQ375" s="43"/>
      <c r="QZR375" s="43"/>
      <c r="QZS375" s="43"/>
      <c r="QZT375" s="43"/>
      <c r="QZU375" s="43"/>
      <c r="QZV375" s="43"/>
      <c r="QZW375" s="43"/>
      <c r="QZX375" s="43"/>
      <c r="QZY375" s="43"/>
      <c r="QZZ375" s="43"/>
      <c r="RAA375" s="43"/>
      <c r="RAB375" s="43"/>
      <c r="RAC375" s="43"/>
      <c r="RAD375" s="43"/>
      <c r="RAE375" s="43"/>
      <c r="RAF375" s="43"/>
      <c r="RAG375" s="43"/>
      <c r="RAH375" s="43"/>
      <c r="RAI375" s="43"/>
      <c r="RAJ375" s="43"/>
      <c r="RAK375" s="43"/>
      <c r="RAL375" s="43"/>
      <c r="RAM375" s="43"/>
      <c r="RAN375" s="43"/>
      <c r="RAO375" s="43"/>
      <c r="RAP375" s="43"/>
      <c r="RAQ375" s="43"/>
      <c r="RAR375" s="43"/>
      <c r="RAS375" s="43"/>
      <c r="RAT375" s="43"/>
      <c r="RAU375" s="43"/>
      <c r="RAV375" s="43"/>
      <c r="RAW375" s="43"/>
      <c r="RAX375" s="43"/>
      <c r="RAY375" s="43"/>
      <c r="RAZ375" s="43"/>
      <c r="RBA375" s="43"/>
      <c r="RBB375" s="43"/>
      <c r="RBC375" s="43"/>
      <c r="RBD375" s="43"/>
      <c r="RBE375" s="43"/>
      <c r="RBF375" s="43"/>
      <c r="RBG375" s="43"/>
      <c r="RBH375" s="43"/>
      <c r="RBI375" s="43"/>
      <c r="RBJ375" s="43"/>
      <c r="RBK375" s="43"/>
      <c r="RBL375" s="43"/>
      <c r="RBM375" s="43"/>
      <c r="RBN375" s="43"/>
      <c r="RBO375" s="43"/>
      <c r="RBP375" s="43"/>
      <c r="RBQ375" s="43"/>
      <c r="RBR375" s="43"/>
      <c r="RBS375" s="43"/>
      <c r="RBT375" s="43"/>
      <c r="RBU375" s="43"/>
      <c r="RBV375" s="43"/>
      <c r="RBW375" s="43"/>
      <c r="RBX375" s="43"/>
      <c r="RBY375" s="43"/>
      <c r="RBZ375" s="43"/>
      <c r="RCA375" s="43"/>
      <c r="RCB375" s="43"/>
      <c r="RCC375" s="43"/>
      <c r="RCD375" s="43"/>
      <c r="RCE375" s="43"/>
      <c r="RCF375" s="43"/>
      <c r="RCG375" s="43"/>
      <c r="RCH375" s="43"/>
      <c r="RCI375" s="43"/>
      <c r="RCJ375" s="43"/>
      <c r="RCK375" s="43"/>
      <c r="RCL375" s="43"/>
      <c r="RCM375" s="43"/>
      <c r="RCN375" s="43"/>
      <c r="RCO375" s="43"/>
      <c r="RCP375" s="43"/>
      <c r="RCQ375" s="43"/>
      <c r="RCR375" s="43"/>
      <c r="RCS375" s="43"/>
      <c r="RCT375" s="43"/>
      <c r="RCU375" s="43"/>
      <c r="RCV375" s="43"/>
      <c r="RCW375" s="43"/>
      <c r="RCX375" s="43"/>
      <c r="RCY375" s="43"/>
      <c r="RCZ375" s="43"/>
      <c r="RDA375" s="43"/>
      <c r="RDB375" s="43"/>
      <c r="RDC375" s="43"/>
      <c r="RDD375" s="43"/>
      <c r="RDE375" s="43"/>
      <c r="RDF375" s="43"/>
      <c r="RDG375" s="43"/>
      <c r="RDH375" s="43"/>
      <c r="RDI375" s="43"/>
      <c r="RDJ375" s="43"/>
      <c r="RDK375" s="43"/>
      <c r="RDL375" s="43"/>
      <c r="RDM375" s="43"/>
      <c r="RDN375" s="43"/>
      <c r="RDO375" s="43"/>
      <c r="RDP375" s="43"/>
      <c r="RDQ375" s="43"/>
      <c r="RDR375" s="43"/>
      <c r="RDS375" s="43"/>
      <c r="RDT375" s="43"/>
      <c r="RDU375" s="43"/>
      <c r="RDV375" s="43"/>
      <c r="RDW375" s="43"/>
      <c r="RDX375" s="43"/>
      <c r="RDY375" s="43"/>
      <c r="RDZ375" s="43"/>
      <c r="REA375" s="43"/>
      <c r="REB375" s="43"/>
      <c r="REC375" s="43"/>
      <c r="RED375" s="43"/>
      <c r="REE375" s="43"/>
      <c r="REF375" s="43"/>
      <c r="REG375" s="43"/>
      <c r="REH375" s="43"/>
      <c r="REI375" s="43"/>
      <c r="REJ375" s="43"/>
      <c r="REK375" s="43"/>
      <c r="REL375" s="43"/>
      <c r="REM375" s="43"/>
      <c r="REN375" s="43"/>
      <c r="REO375" s="43"/>
      <c r="REP375" s="43"/>
      <c r="REQ375" s="43"/>
      <c r="RER375" s="43"/>
      <c r="RES375" s="43"/>
      <c r="RET375" s="43"/>
      <c r="REU375" s="43"/>
      <c r="REV375" s="43"/>
      <c r="REW375" s="43"/>
      <c r="REX375" s="43"/>
      <c r="REY375" s="43"/>
      <c r="REZ375" s="43"/>
      <c r="RFA375" s="43"/>
      <c r="RFB375" s="43"/>
      <c r="RFC375" s="43"/>
      <c r="RFD375" s="43"/>
      <c r="RFE375" s="43"/>
      <c r="RFF375" s="43"/>
      <c r="RFG375" s="43"/>
      <c r="RFH375" s="43"/>
      <c r="RFI375" s="43"/>
      <c r="RFJ375" s="43"/>
      <c r="RFK375" s="43"/>
      <c r="RFL375" s="43"/>
      <c r="RFM375" s="43"/>
      <c r="RFN375" s="43"/>
      <c r="RFO375" s="43"/>
      <c r="RFP375" s="43"/>
      <c r="RFQ375" s="43"/>
      <c r="RFR375" s="43"/>
      <c r="RFS375" s="43"/>
      <c r="RFT375" s="43"/>
      <c r="RFU375" s="43"/>
      <c r="RFV375" s="43"/>
      <c r="RFW375" s="43"/>
      <c r="RFX375" s="43"/>
      <c r="RFY375" s="43"/>
      <c r="RFZ375" s="43"/>
      <c r="RGA375" s="43"/>
      <c r="RGB375" s="43"/>
      <c r="RGC375" s="43"/>
      <c r="RGD375" s="43"/>
      <c r="RGE375" s="43"/>
      <c r="RGF375" s="43"/>
      <c r="RGG375" s="43"/>
      <c r="RGH375" s="43"/>
      <c r="RGI375" s="43"/>
      <c r="RGJ375" s="43"/>
      <c r="RGK375" s="43"/>
      <c r="RGL375" s="43"/>
      <c r="RGM375" s="43"/>
      <c r="RGN375" s="43"/>
      <c r="RGO375" s="43"/>
      <c r="RGP375" s="43"/>
      <c r="RGQ375" s="43"/>
      <c r="RGR375" s="43"/>
      <c r="RGS375" s="43"/>
      <c r="RGT375" s="43"/>
      <c r="RGU375" s="43"/>
      <c r="RGV375" s="43"/>
      <c r="RGW375" s="43"/>
      <c r="RGX375" s="43"/>
      <c r="RGY375" s="43"/>
      <c r="RGZ375" s="43"/>
      <c r="RHA375" s="43"/>
      <c r="RHB375" s="43"/>
      <c r="RHC375" s="43"/>
      <c r="RHD375" s="43"/>
      <c r="RHE375" s="43"/>
      <c r="RHF375" s="43"/>
      <c r="RHG375" s="43"/>
      <c r="RHH375" s="43"/>
      <c r="RHI375" s="43"/>
      <c r="RHJ375" s="43"/>
      <c r="RHK375" s="43"/>
      <c r="RHL375" s="43"/>
      <c r="RHM375" s="43"/>
      <c r="RHN375" s="43"/>
      <c r="RHO375" s="43"/>
      <c r="RHP375" s="43"/>
      <c r="RHQ375" s="43"/>
      <c r="RHR375" s="43"/>
      <c r="RHS375" s="43"/>
      <c r="RHT375" s="43"/>
      <c r="RHU375" s="43"/>
      <c r="RHV375" s="43"/>
      <c r="RHW375" s="43"/>
      <c r="RHX375" s="43"/>
      <c r="RHY375" s="43"/>
      <c r="RHZ375" s="43"/>
      <c r="RIA375" s="43"/>
      <c r="RIB375" s="43"/>
      <c r="RIC375" s="43"/>
      <c r="RID375" s="43"/>
      <c r="RIE375" s="43"/>
      <c r="RIF375" s="43"/>
      <c r="RIG375" s="43"/>
      <c r="RIH375" s="43"/>
      <c r="RII375" s="43"/>
      <c r="RIJ375" s="43"/>
      <c r="RIK375" s="43"/>
      <c r="RIL375" s="43"/>
      <c r="RIM375" s="43"/>
      <c r="RIN375" s="43"/>
      <c r="RIO375" s="43"/>
      <c r="RIP375" s="43"/>
      <c r="RIQ375" s="43"/>
      <c r="RIR375" s="43"/>
      <c r="RIS375" s="43"/>
      <c r="RIT375" s="43"/>
      <c r="RIU375" s="43"/>
      <c r="RIV375" s="43"/>
      <c r="RIW375" s="43"/>
      <c r="RIX375" s="43"/>
      <c r="RIY375" s="43"/>
      <c r="RIZ375" s="43"/>
      <c r="RJA375" s="43"/>
      <c r="RJB375" s="43"/>
      <c r="RJC375" s="43"/>
      <c r="RJD375" s="43"/>
      <c r="RJE375" s="43"/>
      <c r="RJF375" s="43"/>
      <c r="RJG375" s="43"/>
      <c r="RJH375" s="43"/>
      <c r="RJI375" s="43"/>
      <c r="RJJ375" s="43"/>
      <c r="RJK375" s="43"/>
      <c r="RJL375" s="43"/>
      <c r="RJM375" s="43"/>
      <c r="RJN375" s="43"/>
      <c r="RJO375" s="43"/>
      <c r="RJP375" s="43"/>
      <c r="RJQ375" s="43"/>
      <c r="RJR375" s="43"/>
      <c r="RJS375" s="43"/>
      <c r="RJT375" s="43"/>
      <c r="RJU375" s="43"/>
      <c r="RJV375" s="43"/>
      <c r="RJW375" s="43"/>
      <c r="RJX375" s="43"/>
      <c r="RJY375" s="43"/>
      <c r="RJZ375" s="43"/>
      <c r="RKA375" s="43"/>
      <c r="RKB375" s="43"/>
      <c r="RKC375" s="43"/>
      <c r="RKD375" s="43"/>
      <c r="RKE375" s="43"/>
      <c r="RKF375" s="43"/>
      <c r="RKG375" s="43"/>
      <c r="RKH375" s="43"/>
      <c r="RKI375" s="43"/>
      <c r="RKJ375" s="43"/>
      <c r="RKK375" s="43"/>
      <c r="RKL375" s="43"/>
      <c r="RKM375" s="43"/>
      <c r="RKN375" s="43"/>
      <c r="RKO375" s="43"/>
      <c r="RKP375" s="43"/>
      <c r="RKQ375" s="43"/>
      <c r="RKR375" s="43"/>
      <c r="RKS375" s="43"/>
      <c r="RKT375" s="43"/>
      <c r="RKU375" s="43"/>
      <c r="RKV375" s="43"/>
      <c r="RKW375" s="43"/>
      <c r="RKX375" s="43"/>
      <c r="RKY375" s="43"/>
      <c r="RKZ375" s="43"/>
      <c r="RLA375" s="43"/>
      <c r="RLB375" s="43"/>
      <c r="RLC375" s="43"/>
      <c r="RLD375" s="43"/>
      <c r="RLE375" s="43"/>
      <c r="RLF375" s="43"/>
      <c r="RLG375" s="43"/>
      <c r="RLH375" s="43"/>
      <c r="RLI375" s="43"/>
      <c r="RLJ375" s="43"/>
      <c r="RLK375" s="43"/>
      <c r="RLL375" s="43"/>
      <c r="RLM375" s="43"/>
      <c r="RLN375" s="43"/>
      <c r="RLO375" s="43"/>
      <c r="RLP375" s="43"/>
      <c r="RLQ375" s="43"/>
      <c r="RLR375" s="43"/>
      <c r="RLS375" s="43"/>
      <c r="RLT375" s="43"/>
      <c r="RLU375" s="43"/>
      <c r="RLV375" s="43"/>
      <c r="RLW375" s="43"/>
      <c r="RLX375" s="43"/>
      <c r="RLY375" s="43"/>
      <c r="RLZ375" s="43"/>
      <c r="RMA375" s="43"/>
      <c r="RMB375" s="43"/>
      <c r="RMC375" s="43"/>
      <c r="RMD375" s="43"/>
      <c r="RME375" s="43"/>
      <c r="RMF375" s="43"/>
      <c r="RMG375" s="43"/>
      <c r="RMH375" s="43"/>
      <c r="RMI375" s="43"/>
      <c r="RMJ375" s="43"/>
      <c r="RMK375" s="43"/>
      <c r="RML375" s="43"/>
      <c r="RMM375" s="43"/>
      <c r="RMN375" s="43"/>
      <c r="RMO375" s="43"/>
      <c r="RMP375" s="43"/>
      <c r="RMQ375" s="43"/>
      <c r="RMR375" s="43"/>
      <c r="RMS375" s="43"/>
      <c r="RMT375" s="43"/>
      <c r="RMU375" s="43"/>
      <c r="RMV375" s="43"/>
      <c r="RMW375" s="43"/>
      <c r="RMX375" s="43"/>
      <c r="RMY375" s="43"/>
      <c r="RMZ375" s="43"/>
      <c r="RNA375" s="43"/>
      <c r="RNB375" s="43"/>
      <c r="RNC375" s="43"/>
      <c r="RND375" s="43"/>
      <c r="RNE375" s="43"/>
      <c r="RNF375" s="43"/>
      <c r="RNG375" s="43"/>
      <c r="RNH375" s="43"/>
      <c r="RNI375" s="43"/>
      <c r="RNJ375" s="43"/>
      <c r="RNK375" s="43"/>
      <c r="RNL375" s="43"/>
      <c r="RNM375" s="43"/>
      <c r="RNN375" s="43"/>
      <c r="RNO375" s="43"/>
      <c r="RNP375" s="43"/>
      <c r="RNQ375" s="43"/>
      <c r="RNR375" s="43"/>
      <c r="RNS375" s="43"/>
      <c r="RNT375" s="43"/>
      <c r="RNU375" s="43"/>
      <c r="RNV375" s="43"/>
      <c r="RNW375" s="43"/>
      <c r="RNX375" s="43"/>
      <c r="RNY375" s="43"/>
      <c r="RNZ375" s="43"/>
      <c r="ROA375" s="43"/>
      <c r="ROB375" s="43"/>
      <c r="ROC375" s="43"/>
      <c r="ROD375" s="43"/>
      <c r="ROE375" s="43"/>
      <c r="ROF375" s="43"/>
      <c r="ROG375" s="43"/>
      <c r="ROH375" s="43"/>
      <c r="ROI375" s="43"/>
      <c r="ROJ375" s="43"/>
      <c r="ROK375" s="43"/>
      <c r="ROL375" s="43"/>
      <c r="ROM375" s="43"/>
      <c r="RON375" s="43"/>
      <c r="ROO375" s="43"/>
      <c r="ROP375" s="43"/>
      <c r="ROQ375" s="43"/>
      <c r="ROR375" s="43"/>
      <c r="ROS375" s="43"/>
      <c r="ROT375" s="43"/>
      <c r="ROU375" s="43"/>
      <c r="ROV375" s="43"/>
      <c r="ROW375" s="43"/>
      <c r="ROX375" s="43"/>
      <c r="ROY375" s="43"/>
      <c r="ROZ375" s="43"/>
      <c r="RPA375" s="43"/>
      <c r="RPB375" s="43"/>
      <c r="RPC375" s="43"/>
      <c r="RPD375" s="43"/>
      <c r="RPE375" s="43"/>
      <c r="RPF375" s="43"/>
      <c r="RPG375" s="43"/>
      <c r="RPH375" s="43"/>
      <c r="RPI375" s="43"/>
      <c r="RPJ375" s="43"/>
      <c r="RPK375" s="43"/>
      <c r="RPL375" s="43"/>
      <c r="RPM375" s="43"/>
      <c r="RPN375" s="43"/>
      <c r="RPO375" s="43"/>
      <c r="RPP375" s="43"/>
      <c r="RPQ375" s="43"/>
      <c r="RPR375" s="43"/>
      <c r="RPS375" s="43"/>
      <c r="RPT375" s="43"/>
      <c r="RPU375" s="43"/>
      <c r="RPV375" s="43"/>
      <c r="RPW375" s="43"/>
      <c r="RPX375" s="43"/>
      <c r="RPY375" s="43"/>
      <c r="RPZ375" s="43"/>
      <c r="RQA375" s="43"/>
      <c r="RQB375" s="43"/>
      <c r="RQC375" s="43"/>
      <c r="RQD375" s="43"/>
      <c r="RQE375" s="43"/>
      <c r="RQF375" s="43"/>
      <c r="RQG375" s="43"/>
      <c r="RQH375" s="43"/>
      <c r="RQI375" s="43"/>
      <c r="RQJ375" s="43"/>
      <c r="RQK375" s="43"/>
      <c r="RQL375" s="43"/>
      <c r="RQM375" s="43"/>
      <c r="RQN375" s="43"/>
      <c r="RQO375" s="43"/>
      <c r="RQP375" s="43"/>
      <c r="RQQ375" s="43"/>
      <c r="RQR375" s="43"/>
      <c r="RQS375" s="43"/>
      <c r="RQT375" s="43"/>
      <c r="RQU375" s="43"/>
      <c r="RQV375" s="43"/>
      <c r="RQW375" s="43"/>
      <c r="RQX375" s="43"/>
      <c r="RQY375" s="43"/>
      <c r="RQZ375" s="43"/>
      <c r="RRA375" s="43"/>
      <c r="RRB375" s="43"/>
      <c r="RRC375" s="43"/>
      <c r="RRD375" s="43"/>
      <c r="RRE375" s="43"/>
      <c r="RRF375" s="43"/>
      <c r="RRG375" s="43"/>
      <c r="RRH375" s="43"/>
      <c r="RRI375" s="43"/>
      <c r="RRJ375" s="43"/>
      <c r="RRK375" s="43"/>
      <c r="RRL375" s="43"/>
      <c r="RRM375" s="43"/>
      <c r="RRN375" s="43"/>
      <c r="RRO375" s="43"/>
      <c r="RRP375" s="43"/>
      <c r="RRQ375" s="43"/>
      <c r="RRR375" s="43"/>
      <c r="RRS375" s="43"/>
      <c r="RRT375" s="43"/>
      <c r="RRU375" s="43"/>
      <c r="RRV375" s="43"/>
      <c r="RRW375" s="43"/>
      <c r="RRX375" s="43"/>
      <c r="RRY375" s="43"/>
      <c r="RRZ375" s="43"/>
      <c r="RSA375" s="43"/>
      <c r="RSB375" s="43"/>
      <c r="RSC375" s="43"/>
      <c r="RSD375" s="43"/>
      <c r="RSE375" s="43"/>
      <c r="RSF375" s="43"/>
      <c r="RSG375" s="43"/>
      <c r="RSH375" s="43"/>
      <c r="RSI375" s="43"/>
      <c r="RSJ375" s="43"/>
      <c r="RSK375" s="43"/>
      <c r="RSL375" s="43"/>
      <c r="RSM375" s="43"/>
      <c r="RSN375" s="43"/>
      <c r="RSO375" s="43"/>
      <c r="RSP375" s="43"/>
      <c r="RSQ375" s="43"/>
      <c r="RSR375" s="43"/>
      <c r="RSS375" s="43"/>
      <c r="RST375" s="43"/>
      <c r="RSU375" s="43"/>
      <c r="RSV375" s="43"/>
      <c r="RSW375" s="43"/>
      <c r="RSX375" s="43"/>
      <c r="RSY375" s="43"/>
      <c r="RSZ375" s="43"/>
      <c r="RTA375" s="43"/>
      <c r="RTB375" s="43"/>
      <c r="RTC375" s="43"/>
      <c r="RTD375" s="43"/>
      <c r="RTE375" s="43"/>
      <c r="RTF375" s="43"/>
      <c r="RTG375" s="43"/>
      <c r="RTH375" s="43"/>
      <c r="RTI375" s="43"/>
      <c r="RTJ375" s="43"/>
      <c r="RTK375" s="43"/>
      <c r="RTL375" s="43"/>
      <c r="RTM375" s="43"/>
      <c r="RTN375" s="43"/>
      <c r="RTO375" s="43"/>
      <c r="RTP375" s="43"/>
      <c r="RTQ375" s="43"/>
      <c r="RTR375" s="43"/>
      <c r="RTS375" s="43"/>
      <c r="RTT375" s="43"/>
      <c r="RTU375" s="43"/>
      <c r="RTV375" s="43"/>
      <c r="RTW375" s="43"/>
      <c r="RTX375" s="43"/>
      <c r="RTY375" s="43"/>
      <c r="RTZ375" s="43"/>
      <c r="RUA375" s="43"/>
      <c r="RUB375" s="43"/>
      <c r="RUC375" s="43"/>
      <c r="RUD375" s="43"/>
      <c r="RUE375" s="43"/>
      <c r="RUF375" s="43"/>
      <c r="RUG375" s="43"/>
      <c r="RUH375" s="43"/>
      <c r="RUI375" s="43"/>
      <c r="RUJ375" s="43"/>
      <c r="RUK375" s="43"/>
      <c r="RUL375" s="43"/>
      <c r="RUM375" s="43"/>
      <c r="RUN375" s="43"/>
      <c r="RUO375" s="43"/>
      <c r="RUP375" s="43"/>
      <c r="RUQ375" s="43"/>
      <c r="RUR375" s="43"/>
      <c r="RUS375" s="43"/>
      <c r="RUT375" s="43"/>
      <c r="RUU375" s="43"/>
      <c r="RUV375" s="43"/>
      <c r="RUW375" s="43"/>
      <c r="RUX375" s="43"/>
      <c r="RUY375" s="43"/>
      <c r="RUZ375" s="43"/>
      <c r="RVA375" s="43"/>
      <c r="RVB375" s="43"/>
      <c r="RVC375" s="43"/>
      <c r="RVD375" s="43"/>
      <c r="RVE375" s="43"/>
      <c r="RVF375" s="43"/>
      <c r="RVG375" s="43"/>
      <c r="RVH375" s="43"/>
      <c r="RVI375" s="43"/>
      <c r="RVJ375" s="43"/>
      <c r="RVK375" s="43"/>
      <c r="RVL375" s="43"/>
      <c r="RVM375" s="43"/>
      <c r="RVN375" s="43"/>
      <c r="RVO375" s="43"/>
      <c r="RVP375" s="43"/>
      <c r="RVQ375" s="43"/>
      <c r="RVR375" s="43"/>
      <c r="RVS375" s="43"/>
      <c r="RVT375" s="43"/>
      <c r="RVU375" s="43"/>
      <c r="RVV375" s="43"/>
      <c r="RVW375" s="43"/>
      <c r="RVX375" s="43"/>
      <c r="RVY375" s="43"/>
      <c r="RVZ375" s="43"/>
      <c r="RWA375" s="43"/>
      <c r="RWB375" s="43"/>
      <c r="RWC375" s="43"/>
      <c r="RWD375" s="43"/>
      <c r="RWE375" s="43"/>
      <c r="RWF375" s="43"/>
      <c r="RWG375" s="43"/>
      <c r="RWH375" s="43"/>
      <c r="RWI375" s="43"/>
      <c r="RWJ375" s="43"/>
      <c r="RWK375" s="43"/>
      <c r="RWL375" s="43"/>
      <c r="RWM375" s="43"/>
      <c r="RWN375" s="43"/>
      <c r="RWO375" s="43"/>
      <c r="RWP375" s="43"/>
      <c r="RWQ375" s="43"/>
      <c r="RWR375" s="43"/>
      <c r="RWS375" s="43"/>
      <c r="RWT375" s="43"/>
      <c r="RWU375" s="43"/>
      <c r="RWV375" s="43"/>
      <c r="RWW375" s="43"/>
      <c r="RWX375" s="43"/>
      <c r="RWY375" s="43"/>
      <c r="RWZ375" s="43"/>
      <c r="RXA375" s="43"/>
      <c r="RXB375" s="43"/>
      <c r="RXC375" s="43"/>
      <c r="RXD375" s="43"/>
      <c r="RXE375" s="43"/>
      <c r="RXF375" s="43"/>
      <c r="RXG375" s="43"/>
      <c r="RXH375" s="43"/>
      <c r="RXI375" s="43"/>
      <c r="RXJ375" s="43"/>
      <c r="RXK375" s="43"/>
      <c r="RXL375" s="43"/>
      <c r="RXM375" s="43"/>
      <c r="RXN375" s="43"/>
      <c r="RXO375" s="43"/>
      <c r="RXP375" s="43"/>
      <c r="RXQ375" s="43"/>
      <c r="RXR375" s="43"/>
      <c r="RXS375" s="43"/>
      <c r="RXT375" s="43"/>
      <c r="RXU375" s="43"/>
      <c r="RXV375" s="43"/>
      <c r="RXW375" s="43"/>
      <c r="RXX375" s="43"/>
      <c r="RXY375" s="43"/>
      <c r="RXZ375" s="43"/>
      <c r="RYA375" s="43"/>
      <c r="RYB375" s="43"/>
      <c r="RYC375" s="43"/>
      <c r="RYD375" s="43"/>
      <c r="RYE375" s="43"/>
      <c r="RYF375" s="43"/>
      <c r="RYG375" s="43"/>
      <c r="RYH375" s="43"/>
      <c r="RYI375" s="43"/>
      <c r="RYJ375" s="43"/>
      <c r="RYK375" s="43"/>
      <c r="RYL375" s="43"/>
      <c r="RYM375" s="43"/>
      <c r="RYN375" s="43"/>
      <c r="RYO375" s="43"/>
      <c r="RYP375" s="43"/>
      <c r="RYQ375" s="43"/>
      <c r="RYR375" s="43"/>
      <c r="RYS375" s="43"/>
      <c r="RYT375" s="43"/>
      <c r="RYU375" s="43"/>
      <c r="RYV375" s="43"/>
      <c r="RYW375" s="43"/>
      <c r="RYX375" s="43"/>
      <c r="RYY375" s="43"/>
      <c r="RYZ375" s="43"/>
      <c r="RZA375" s="43"/>
      <c r="RZB375" s="43"/>
      <c r="RZC375" s="43"/>
      <c r="RZD375" s="43"/>
      <c r="RZE375" s="43"/>
      <c r="RZF375" s="43"/>
      <c r="RZG375" s="43"/>
      <c r="RZH375" s="43"/>
      <c r="RZI375" s="43"/>
      <c r="RZJ375" s="43"/>
      <c r="RZK375" s="43"/>
      <c r="RZL375" s="43"/>
      <c r="RZM375" s="43"/>
      <c r="RZN375" s="43"/>
      <c r="RZO375" s="43"/>
      <c r="RZP375" s="43"/>
      <c r="RZQ375" s="43"/>
      <c r="RZR375" s="43"/>
      <c r="RZS375" s="43"/>
      <c r="RZT375" s="43"/>
      <c r="RZU375" s="43"/>
      <c r="RZV375" s="43"/>
      <c r="RZW375" s="43"/>
      <c r="RZX375" s="43"/>
      <c r="RZY375" s="43"/>
      <c r="RZZ375" s="43"/>
      <c r="SAA375" s="43"/>
      <c r="SAB375" s="43"/>
      <c r="SAC375" s="43"/>
      <c r="SAD375" s="43"/>
      <c r="SAE375" s="43"/>
      <c r="SAF375" s="43"/>
      <c r="SAG375" s="43"/>
      <c r="SAH375" s="43"/>
      <c r="SAI375" s="43"/>
      <c r="SAJ375" s="43"/>
      <c r="SAK375" s="43"/>
      <c r="SAL375" s="43"/>
      <c r="SAM375" s="43"/>
      <c r="SAN375" s="43"/>
      <c r="SAO375" s="43"/>
      <c r="SAP375" s="43"/>
      <c r="SAQ375" s="43"/>
      <c r="SAR375" s="43"/>
      <c r="SAS375" s="43"/>
      <c r="SAT375" s="43"/>
      <c r="SAU375" s="43"/>
      <c r="SAV375" s="43"/>
      <c r="SAW375" s="43"/>
      <c r="SAX375" s="43"/>
      <c r="SAY375" s="43"/>
      <c r="SAZ375" s="43"/>
      <c r="SBA375" s="43"/>
      <c r="SBB375" s="43"/>
      <c r="SBC375" s="43"/>
      <c r="SBD375" s="43"/>
      <c r="SBE375" s="43"/>
      <c r="SBF375" s="43"/>
      <c r="SBG375" s="43"/>
      <c r="SBH375" s="43"/>
      <c r="SBI375" s="43"/>
      <c r="SBJ375" s="43"/>
      <c r="SBK375" s="43"/>
      <c r="SBL375" s="43"/>
      <c r="SBM375" s="43"/>
      <c r="SBN375" s="43"/>
      <c r="SBO375" s="43"/>
      <c r="SBP375" s="43"/>
      <c r="SBQ375" s="43"/>
      <c r="SBR375" s="43"/>
      <c r="SBS375" s="43"/>
      <c r="SBT375" s="43"/>
      <c r="SBU375" s="43"/>
      <c r="SBV375" s="43"/>
      <c r="SBW375" s="43"/>
      <c r="SBX375" s="43"/>
      <c r="SBY375" s="43"/>
      <c r="SBZ375" s="43"/>
      <c r="SCA375" s="43"/>
      <c r="SCB375" s="43"/>
      <c r="SCC375" s="43"/>
      <c r="SCD375" s="43"/>
      <c r="SCE375" s="43"/>
      <c r="SCF375" s="43"/>
      <c r="SCG375" s="43"/>
      <c r="SCH375" s="43"/>
      <c r="SCI375" s="43"/>
      <c r="SCJ375" s="43"/>
      <c r="SCK375" s="43"/>
      <c r="SCL375" s="43"/>
      <c r="SCM375" s="43"/>
      <c r="SCN375" s="43"/>
      <c r="SCO375" s="43"/>
      <c r="SCP375" s="43"/>
      <c r="SCQ375" s="43"/>
      <c r="SCR375" s="43"/>
      <c r="SCS375" s="43"/>
      <c r="SCT375" s="43"/>
      <c r="SCU375" s="43"/>
      <c r="SCV375" s="43"/>
      <c r="SCW375" s="43"/>
      <c r="SCX375" s="43"/>
      <c r="SCY375" s="43"/>
      <c r="SCZ375" s="43"/>
      <c r="SDA375" s="43"/>
      <c r="SDB375" s="43"/>
      <c r="SDC375" s="43"/>
      <c r="SDD375" s="43"/>
      <c r="SDE375" s="43"/>
      <c r="SDF375" s="43"/>
      <c r="SDG375" s="43"/>
      <c r="SDH375" s="43"/>
      <c r="SDI375" s="43"/>
      <c r="SDJ375" s="43"/>
      <c r="SDK375" s="43"/>
      <c r="SDL375" s="43"/>
      <c r="SDM375" s="43"/>
      <c r="SDN375" s="43"/>
      <c r="SDO375" s="43"/>
      <c r="SDP375" s="43"/>
      <c r="SDQ375" s="43"/>
      <c r="SDR375" s="43"/>
      <c r="SDS375" s="43"/>
      <c r="SDT375" s="43"/>
      <c r="SDU375" s="43"/>
      <c r="SDV375" s="43"/>
      <c r="SDW375" s="43"/>
      <c r="SDX375" s="43"/>
      <c r="SDY375" s="43"/>
      <c r="SDZ375" s="43"/>
      <c r="SEA375" s="43"/>
      <c r="SEB375" s="43"/>
      <c r="SEC375" s="43"/>
      <c r="SED375" s="43"/>
      <c r="SEE375" s="43"/>
      <c r="SEF375" s="43"/>
      <c r="SEG375" s="43"/>
      <c r="SEH375" s="43"/>
      <c r="SEI375" s="43"/>
      <c r="SEJ375" s="43"/>
      <c r="SEK375" s="43"/>
      <c r="SEL375" s="43"/>
      <c r="SEM375" s="43"/>
      <c r="SEN375" s="43"/>
      <c r="SEO375" s="43"/>
      <c r="SEP375" s="43"/>
      <c r="SEQ375" s="43"/>
      <c r="SER375" s="43"/>
      <c r="SES375" s="43"/>
      <c r="SET375" s="43"/>
      <c r="SEU375" s="43"/>
      <c r="SEV375" s="43"/>
      <c r="SEW375" s="43"/>
      <c r="SEX375" s="43"/>
      <c r="SEY375" s="43"/>
      <c r="SEZ375" s="43"/>
      <c r="SFA375" s="43"/>
      <c r="SFB375" s="43"/>
      <c r="SFC375" s="43"/>
      <c r="SFD375" s="43"/>
      <c r="SFE375" s="43"/>
      <c r="SFF375" s="43"/>
      <c r="SFG375" s="43"/>
      <c r="SFH375" s="43"/>
      <c r="SFI375" s="43"/>
      <c r="SFJ375" s="43"/>
      <c r="SFK375" s="43"/>
      <c r="SFL375" s="43"/>
      <c r="SFM375" s="43"/>
      <c r="SFN375" s="43"/>
      <c r="SFO375" s="43"/>
      <c r="SFP375" s="43"/>
      <c r="SFQ375" s="43"/>
      <c r="SFR375" s="43"/>
      <c r="SFS375" s="43"/>
      <c r="SFT375" s="43"/>
      <c r="SFU375" s="43"/>
      <c r="SFV375" s="43"/>
      <c r="SFW375" s="43"/>
      <c r="SFX375" s="43"/>
      <c r="SFY375" s="43"/>
      <c r="SFZ375" s="43"/>
      <c r="SGA375" s="43"/>
      <c r="SGB375" s="43"/>
      <c r="SGC375" s="43"/>
      <c r="SGD375" s="43"/>
      <c r="SGE375" s="43"/>
      <c r="SGF375" s="43"/>
      <c r="SGG375" s="43"/>
      <c r="SGH375" s="43"/>
      <c r="SGI375" s="43"/>
      <c r="SGJ375" s="43"/>
      <c r="SGK375" s="43"/>
      <c r="SGL375" s="43"/>
      <c r="SGM375" s="43"/>
      <c r="SGN375" s="43"/>
      <c r="SGO375" s="43"/>
      <c r="SGP375" s="43"/>
      <c r="SGQ375" s="43"/>
      <c r="SGR375" s="43"/>
      <c r="SGS375" s="43"/>
      <c r="SGT375" s="43"/>
      <c r="SGU375" s="43"/>
      <c r="SGV375" s="43"/>
      <c r="SGW375" s="43"/>
      <c r="SGX375" s="43"/>
      <c r="SGY375" s="43"/>
      <c r="SGZ375" s="43"/>
      <c r="SHA375" s="43"/>
      <c r="SHB375" s="43"/>
      <c r="SHC375" s="43"/>
      <c r="SHD375" s="43"/>
      <c r="SHE375" s="43"/>
      <c r="SHF375" s="43"/>
      <c r="SHG375" s="43"/>
      <c r="SHH375" s="43"/>
      <c r="SHI375" s="43"/>
      <c r="SHJ375" s="43"/>
      <c r="SHK375" s="43"/>
      <c r="SHL375" s="43"/>
      <c r="SHM375" s="43"/>
      <c r="SHN375" s="43"/>
      <c r="SHO375" s="43"/>
      <c r="SHP375" s="43"/>
      <c r="SHQ375" s="43"/>
      <c r="SHR375" s="43"/>
      <c r="SHS375" s="43"/>
      <c r="SHT375" s="43"/>
      <c r="SHU375" s="43"/>
      <c r="SHV375" s="43"/>
      <c r="SHW375" s="43"/>
      <c r="SHX375" s="43"/>
      <c r="SHY375" s="43"/>
      <c r="SHZ375" s="43"/>
      <c r="SIA375" s="43"/>
      <c r="SIB375" s="43"/>
      <c r="SIC375" s="43"/>
      <c r="SID375" s="43"/>
      <c r="SIE375" s="43"/>
      <c r="SIF375" s="43"/>
      <c r="SIG375" s="43"/>
      <c r="SIH375" s="43"/>
      <c r="SII375" s="43"/>
      <c r="SIJ375" s="43"/>
      <c r="SIK375" s="43"/>
      <c r="SIL375" s="43"/>
      <c r="SIM375" s="43"/>
      <c r="SIN375" s="43"/>
      <c r="SIO375" s="43"/>
      <c r="SIP375" s="43"/>
      <c r="SIQ375" s="43"/>
      <c r="SIR375" s="43"/>
      <c r="SIS375" s="43"/>
      <c r="SIT375" s="43"/>
      <c r="SIU375" s="43"/>
      <c r="SIV375" s="43"/>
      <c r="SIW375" s="43"/>
      <c r="SIX375" s="43"/>
      <c r="SIY375" s="43"/>
      <c r="SIZ375" s="43"/>
      <c r="SJA375" s="43"/>
      <c r="SJB375" s="43"/>
      <c r="SJC375" s="43"/>
      <c r="SJD375" s="43"/>
      <c r="SJE375" s="43"/>
      <c r="SJF375" s="43"/>
      <c r="SJG375" s="43"/>
      <c r="SJH375" s="43"/>
      <c r="SJI375" s="43"/>
      <c r="SJJ375" s="43"/>
      <c r="SJK375" s="43"/>
      <c r="SJL375" s="43"/>
      <c r="SJM375" s="43"/>
      <c r="SJN375" s="43"/>
      <c r="SJO375" s="43"/>
      <c r="SJP375" s="43"/>
      <c r="SJQ375" s="43"/>
      <c r="SJR375" s="43"/>
      <c r="SJS375" s="43"/>
      <c r="SJT375" s="43"/>
      <c r="SJU375" s="43"/>
      <c r="SJV375" s="43"/>
      <c r="SJW375" s="43"/>
      <c r="SJX375" s="43"/>
      <c r="SJY375" s="43"/>
      <c r="SJZ375" s="43"/>
      <c r="SKA375" s="43"/>
      <c r="SKB375" s="43"/>
      <c r="SKC375" s="43"/>
      <c r="SKD375" s="43"/>
      <c r="SKE375" s="43"/>
      <c r="SKF375" s="43"/>
      <c r="SKG375" s="43"/>
      <c r="SKH375" s="43"/>
      <c r="SKI375" s="43"/>
      <c r="SKJ375" s="43"/>
      <c r="SKK375" s="43"/>
      <c r="SKL375" s="43"/>
      <c r="SKM375" s="43"/>
      <c r="SKN375" s="43"/>
      <c r="SKO375" s="43"/>
      <c r="SKP375" s="43"/>
      <c r="SKQ375" s="43"/>
      <c r="SKR375" s="43"/>
      <c r="SKS375" s="43"/>
      <c r="SKT375" s="43"/>
      <c r="SKU375" s="43"/>
      <c r="SKV375" s="43"/>
      <c r="SKW375" s="43"/>
      <c r="SKX375" s="43"/>
      <c r="SKY375" s="43"/>
      <c r="SKZ375" s="43"/>
      <c r="SLA375" s="43"/>
      <c r="SLB375" s="43"/>
      <c r="SLC375" s="43"/>
      <c r="SLD375" s="43"/>
      <c r="SLE375" s="43"/>
      <c r="SLF375" s="43"/>
      <c r="SLG375" s="43"/>
      <c r="SLH375" s="43"/>
      <c r="SLI375" s="43"/>
      <c r="SLJ375" s="43"/>
      <c r="SLK375" s="43"/>
      <c r="SLL375" s="43"/>
      <c r="SLM375" s="43"/>
      <c r="SLN375" s="43"/>
      <c r="SLO375" s="43"/>
      <c r="SLP375" s="43"/>
      <c r="SLQ375" s="43"/>
      <c r="SLR375" s="43"/>
      <c r="SLS375" s="43"/>
      <c r="SLT375" s="43"/>
      <c r="SLU375" s="43"/>
      <c r="SLV375" s="43"/>
      <c r="SLW375" s="43"/>
      <c r="SLX375" s="43"/>
      <c r="SLY375" s="43"/>
      <c r="SLZ375" s="43"/>
      <c r="SMA375" s="43"/>
      <c r="SMB375" s="43"/>
      <c r="SMC375" s="43"/>
      <c r="SMD375" s="43"/>
      <c r="SME375" s="43"/>
      <c r="SMF375" s="43"/>
      <c r="SMG375" s="43"/>
      <c r="SMH375" s="43"/>
      <c r="SMI375" s="43"/>
      <c r="SMJ375" s="43"/>
      <c r="SMK375" s="43"/>
      <c r="SML375" s="43"/>
      <c r="SMM375" s="43"/>
      <c r="SMN375" s="43"/>
      <c r="SMO375" s="43"/>
      <c r="SMP375" s="43"/>
      <c r="SMQ375" s="43"/>
      <c r="SMR375" s="43"/>
      <c r="SMS375" s="43"/>
      <c r="SMT375" s="43"/>
      <c r="SMU375" s="43"/>
      <c r="SMV375" s="43"/>
      <c r="SMW375" s="43"/>
      <c r="SMX375" s="43"/>
      <c r="SMY375" s="43"/>
      <c r="SMZ375" s="43"/>
      <c r="SNA375" s="43"/>
      <c r="SNB375" s="43"/>
      <c r="SNC375" s="43"/>
      <c r="SND375" s="43"/>
      <c r="SNE375" s="43"/>
      <c r="SNF375" s="43"/>
      <c r="SNG375" s="43"/>
      <c r="SNH375" s="43"/>
      <c r="SNI375" s="43"/>
      <c r="SNJ375" s="43"/>
      <c r="SNK375" s="43"/>
      <c r="SNL375" s="43"/>
      <c r="SNM375" s="43"/>
      <c r="SNN375" s="43"/>
      <c r="SNO375" s="43"/>
      <c r="SNP375" s="43"/>
      <c r="SNQ375" s="43"/>
      <c r="SNR375" s="43"/>
      <c r="SNS375" s="43"/>
      <c r="SNT375" s="43"/>
      <c r="SNU375" s="43"/>
      <c r="SNV375" s="43"/>
      <c r="SNW375" s="43"/>
      <c r="SNX375" s="43"/>
      <c r="SNY375" s="43"/>
      <c r="SNZ375" s="43"/>
      <c r="SOA375" s="43"/>
      <c r="SOB375" s="43"/>
      <c r="SOC375" s="43"/>
      <c r="SOD375" s="43"/>
      <c r="SOE375" s="43"/>
      <c r="SOF375" s="43"/>
      <c r="SOG375" s="43"/>
      <c r="SOH375" s="43"/>
      <c r="SOI375" s="43"/>
      <c r="SOJ375" s="43"/>
      <c r="SOK375" s="43"/>
      <c r="SOL375" s="43"/>
      <c r="SOM375" s="43"/>
      <c r="SON375" s="43"/>
      <c r="SOO375" s="43"/>
      <c r="SOP375" s="43"/>
      <c r="SOQ375" s="43"/>
      <c r="SOR375" s="43"/>
      <c r="SOS375" s="43"/>
      <c r="SOT375" s="43"/>
      <c r="SOU375" s="43"/>
      <c r="SOV375" s="43"/>
      <c r="SOW375" s="43"/>
      <c r="SOX375" s="43"/>
      <c r="SOY375" s="43"/>
      <c r="SOZ375" s="43"/>
      <c r="SPA375" s="43"/>
      <c r="SPB375" s="43"/>
      <c r="SPC375" s="43"/>
      <c r="SPD375" s="43"/>
      <c r="SPE375" s="43"/>
      <c r="SPF375" s="43"/>
      <c r="SPG375" s="43"/>
      <c r="SPH375" s="43"/>
      <c r="SPI375" s="43"/>
      <c r="SPJ375" s="43"/>
      <c r="SPK375" s="43"/>
      <c r="SPL375" s="43"/>
      <c r="SPM375" s="43"/>
      <c r="SPN375" s="43"/>
      <c r="SPO375" s="43"/>
      <c r="SPP375" s="43"/>
      <c r="SPQ375" s="43"/>
      <c r="SPR375" s="43"/>
      <c r="SPS375" s="43"/>
      <c r="SPT375" s="43"/>
      <c r="SPU375" s="43"/>
      <c r="SPV375" s="43"/>
      <c r="SPW375" s="43"/>
      <c r="SPX375" s="43"/>
      <c r="SPY375" s="43"/>
      <c r="SPZ375" s="43"/>
      <c r="SQA375" s="43"/>
      <c r="SQB375" s="43"/>
      <c r="SQC375" s="43"/>
      <c r="SQD375" s="43"/>
      <c r="SQE375" s="43"/>
      <c r="SQF375" s="43"/>
      <c r="SQG375" s="43"/>
      <c r="SQH375" s="43"/>
      <c r="SQI375" s="43"/>
      <c r="SQJ375" s="43"/>
      <c r="SQK375" s="43"/>
      <c r="SQL375" s="43"/>
      <c r="SQM375" s="43"/>
      <c r="SQN375" s="43"/>
      <c r="SQO375" s="43"/>
      <c r="SQP375" s="43"/>
      <c r="SQQ375" s="43"/>
      <c r="SQR375" s="43"/>
      <c r="SQS375" s="43"/>
      <c r="SQT375" s="43"/>
      <c r="SQU375" s="43"/>
      <c r="SQV375" s="43"/>
      <c r="SQW375" s="43"/>
      <c r="SQX375" s="43"/>
      <c r="SQY375" s="43"/>
      <c r="SQZ375" s="43"/>
      <c r="SRA375" s="43"/>
      <c r="SRB375" s="43"/>
      <c r="SRC375" s="43"/>
      <c r="SRD375" s="43"/>
      <c r="SRE375" s="43"/>
      <c r="SRF375" s="43"/>
      <c r="SRG375" s="43"/>
      <c r="SRH375" s="43"/>
      <c r="SRI375" s="43"/>
      <c r="SRJ375" s="43"/>
      <c r="SRK375" s="43"/>
      <c r="SRL375" s="43"/>
      <c r="SRM375" s="43"/>
      <c r="SRN375" s="43"/>
      <c r="SRO375" s="43"/>
      <c r="SRP375" s="43"/>
      <c r="SRQ375" s="43"/>
      <c r="SRR375" s="43"/>
      <c r="SRS375" s="43"/>
      <c r="SRT375" s="43"/>
      <c r="SRU375" s="43"/>
      <c r="SRV375" s="43"/>
      <c r="SRW375" s="43"/>
      <c r="SRX375" s="43"/>
      <c r="SRY375" s="43"/>
      <c r="SRZ375" s="43"/>
      <c r="SSA375" s="43"/>
      <c r="SSB375" s="43"/>
      <c r="SSC375" s="43"/>
      <c r="SSD375" s="43"/>
      <c r="SSE375" s="43"/>
      <c r="SSF375" s="43"/>
      <c r="SSG375" s="43"/>
      <c r="SSH375" s="43"/>
      <c r="SSI375" s="43"/>
      <c r="SSJ375" s="43"/>
      <c r="SSK375" s="43"/>
      <c r="SSL375" s="43"/>
      <c r="SSM375" s="43"/>
      <c r="SSN375" s="43"/>
      <c r="SSO375" s="43"/>
      <c r="SSP375" s="43"/>
      <c r="SSQ375" s="43"/>
      <c r="SSR375" s="43"/>
      <c r="SSS375" s="43"/>
      <c r="SST375" s="43"/>
      <c r="SSU375" s="43"/>
      <c r="SSV375" s="43"/>
      <c r="SSW375" s="43"/>
      <c r="SSX375" s="43"/>
      <c r="SSY375" s="43"/>
      <c r="SSZ375" s="43"/>
      <c r="STA375" s="43"/>
      <c r="STB375" s="43"/>
      <c r="STC375" s="43"/>
      <c r="STD375" s="43"/>
      <c r="STE375" s="43"/>
      <c r="STF375" s="43"/>
      <c r="STG375" s="43"/>
      <c r="STH375" s="43"/>
      <c r="STI375" s="43"/>
      <c r="STJ375" s="43"/>
      <c r="STK375" s="43"/>
      <c r="STL375" s="43"/>
      <c r="STM375" s="43"/>
      <c r="STN375" s="43"/>
      <c r="STO375" s="43"/>
      <c r="STP375" s="43"/>
      <c r="STQ375" s="43"/>
      <c r="STR375" s="43"/>
      <c r="STS375" s="43"/>
      <c r="STT375" s="43"/>
      <c r="STU375" s="43"/>
      <c r="STV375" s="43"/>
      <c r="STW375" s="43"/>
      <c r="STX375" s="43"/>
      <c r="STY375" s="43"/>
      <c r="STZ375" s="43"/>
      <c r="SUA375" s="43"/>
      <c r="SUB375" s="43"/>
      <c r="SUC375" s="43"/>
      <c r="SUD375" s="43"/>
      <c r="SUE375" s="43"/>
      <c r="SUF375" s="43"/>
      <c r="SUG375" s="43"/>
      <c r="SUH375" s="43"/>
      <c r="SUI375" s="43"/>
      <c r="SUJ375" s="43"/>
      <c r="SUK375" s="43"/>
      <c r="SUL375" s="43"/>
      <c r="SUM375" s="43"/>
      <c r="SUN375" s="43"/>
      <c r="SUO375" s="43"/>
      <c r="SUP375" s="43"/>
      <c r="SUQ375" s="43"/>
      <c r="SUR375" s="43"/>
      <c r="SUS375" s="43"/>
      <c r="SUT375" s="43"/>
      <c r="SUU375" s="43"/>
      <c r="SUV375" s="43"/>
      <c r="SUW375" s="43"/>
      <c r="SUX375" s="43"/>
      <c r="SUY375" s="43"/>
      <c r="SUZ375" s="43"/>
      <c r="SVA375" s="43"/>
      <c r="SVB375" s="43"/>
      <c r="SVC375" s="43"/>
      <c r="SVD375" s="43"/>
      <c r="SVE375" s="43"/>
      <c r="SVF375" s="43"/>
      <c r="SVG375" s="43"/>
      <c r="SVH375" s="43"/>
      <c r="SVI375" s="43"/>
      <c r="SVJ375" s="43"/>
      <c r="SVK375" s="43"/>
      <c r="SVL375" s="43"/>
      <c r="SVM375" s="43"/>
      <c r="SVN375" s="43"/>
      <c r="SVO375" s="43"/>
      <c r="SVP375" s="43"/>
      <c r="SVQ375" s="43"/>
      <c r="SVR375" s="43"/>
      <c r="SVS375" s="43"/>
      <c r="SVT375" s="43"/>
      <c r="SVU375" s="43"/>
      <c r="SVV375" s="43"/>
      <c r="SVW375" s="43"/>
      <c r="SVX375" s="43"/>
      <c r="SVY375" s="43"/>
      <c r="SVZ375" s="43"/>
      <c r="SWA375" s="43"/>
      <c r="SWB375" s="43"/>
      <c r="SWC375" s="43"/>
      <c r="SWD375" s="43"/>
      <c r="SWE375" s="43"/>
      <c r="SWF375" s="43"/>
      <c r="SWG375" s="43"/>
      <c r="SWH375" s="43"/>
      <c r="SWI375" s="43"/>
      <c r="SWJ375" s="43"/>
      <c r="SWK375" s="43"/>
      <c r="SWL375" s="43"/>
      <c r="SWM375" s="43"/>
      <c r="SWN375" s="43"/>
      <c r="SWO375" s="43"/>
      <c r="SWP375" s="43"/>
      <c r="SWQ375" s="43"/>
      <c r="SWR375" s="43"/>
      <c r="SWS375" s="43"/>
      <c r="SWT375" s="43"/>
      <c r="SWU375" s="43"/>
      <c r="SWV375" s="43"/>
      <c r="SWW375" s="43"/>
      <c r="SWX375" s="43"/>
      <c r="SWY375" s="43"/>
      <c r="SWZ375" s="43"/>
      <c r="SXA375" s="43"/>
      <c r="SXB375" s="43"/>
      <c r="SXC375" s="43"/>
      <c r="SXD375" s="43"/>
      <c r="SXE375" s="43"/>
      <c r="SXF375" s="43"/>
      <c r="SXG375" s="43"/>
      <c r="SXH375" s="43"/>
      <c r="SXI375" s="43"/>
      <c r="SXJ375" s="43"/>
      <c r="SXK375" s="43"/>
      <c r="SXL375" s="43"/>
      <c r="SXM375" s="43"/>
      <c r="SXN375" s="43"/>
      <c r="SXO375" s="43"/>
      <c r="SXP375" s="43"/>
      <c r="SXQ375" s="43"/>
      <c r="SXR375" s="43"/>
      <c r="SXS375" s="43"/>
      <c r="SXT375" s="43"/>
      <c r="SXU375" s="43"/>
      <c r="SXV375" s="43"/>
      <c r="SXW375" s="43"/>
      <c r="SXX375" s="43"/>
      <c r="SXY375" s="43"/>
      <c r="SXZ375" s="43"/>
      <c r="SYA375" s="43"/>
      <c r="SYB375" s="43"/>
      <c r="SYC375" s="43"/>
      <c r="SYD375" s="43"/>
      <c r="SYE375" s="43"/>
      <c r="SYF375" s="43"/>
      <c r="SYG375" s="43"/>
      <c r="SYH375" s="43"/>
      <c r="SYI375" s="43"/>
      <c r="SYJ375" s="43"/>
      <c r="SYK375" s="43"/>
      <c r="SYL375" s="43"/>
      <c r="SYM375" s="43"/>
      <c r="SYN375" s="43"/>
      <c r="SYO375" s="43"/>
      <c r="SYP375" s="43"/>
      <c r="SYQ375" s="43"/>
      <c r="SYR375" s="43"/>
      <c r="SYS375" s="43"/>
      <c r="SYT375" s="43"/>
      <c r="SYU375" s="43"/>
      <c r="SYV375" s="43"/>
      <c r="SYW375" s="43"/>
      <c r="SYX375" s="43"/>
      <c r="SYY375" s="43"/>
      <c r="SYZ375" s="43"/>
      <c r="SZA375" s="43"/>
      <c r="SZB375" s="43"/>
      <c r="SZC375" s="43"/>
      <c r="SZD375" s="43"/>
      <c r="SZE375" s="43"/>
      <c r="SZF375" s="43"/>
      <c r="SZG375" s="43"/>
      <c r="SZH375" s="43"/>
      <c r="SZI375" s="43"/>
      <c r="SZJ375" s="43"/>
      <c r="SZK375" s="43"/>
      <c r="SZL375" s="43"/>
      <c r="SZM375" s="43"/>
      <c r="SZN375" s="43"/>
      <c r="SZO375" s="43"/>
      <c r="SZP375" s="43"/>
      <c r="SZQ375" s="43"/>
      <c r="SZR375" s="43"/>
      <c r="SZS375" s="43"/>
      <c r="SZT375" s="43"/>
      <c r="SZU375" s="43"/>
      <c r="SZV375" s="43"/>
      <c r="SZW375" s="43"/>
      <c r="SZX375" s="43"/>
      <c r="SZY375" s="43"/>
      <c r="SZZ375" s="43"/>
      <c r="TAA375" s="43"/>
      <c r="TAB375" s="43"/>
      <c r="TAC375" s="43"/>
      <c r="TAD375" s="43"/>
      <c r="TAE375" s="43"/>
      <c r="TAF375" s="43"/>
      <c r="TAG375" s="43"/>
      <c r="TAH375" s="43"/>
      <c r="TAI375" s="43"/>
      <c r="TAJ375" s="43"/>
      <c r="TAK375" s="43"/>
      <c r="TAL375" s="43"/>
      <c r="TAM375" s="43"/>
      <c r="TAN375" s="43"/>
      <c r="TAO375" s="43"/>
      <c r="TAP375" s="43"/>
      <c r="TAQ375" s="43"/>
      <c r="TAR375" s="43"/>
      <c r="TAS375" s="43"/>
      <c r="TAT375" s="43"/>
      <c r="TAU375" s="43"/>
      <c r="TAV375" s="43"/>
      <c r="TAW375" s="43"/>
      <c r="TAX375" s="43"/>
      <c r="TAY375" s="43"/>
      <c r="TAZ375" s="43"/>
      <c r="TBA375" s="43"/>
      <c r="TBB375" s="43"/>
      <c r="TBC375" s="43"/>
      <c r="TBD375" s="43"/>
      <c r="TBE375" s="43"/>
      <c r="TBF375" s="43"/>
      <c r="TBG375" s="43"/>
      <c r="TBH375" s="43"/>
      <c r="TBI375" s="43"/>
      <c r="TBJ375" s="43"/>
      <c r="TBK375" s="43"/>
      <c r="TBL375" s="43"/>
      <c r="TBM375" s="43"/>
      <c r="TBN375" s="43"/>
      <c r="TBO375" s="43"/>
      <c r="TBP375" s="43"/>
      <c r="TBQ375" s="43"/>
      <c r="TBR375" s="43"/>
      <c r="TBS375" s="43"/>
      <c r="TBT375" s="43"/>
      <c r="TBU375" s="43"/>
      <c r="TBV375" s="43"/>
      <c r="TBW375" s="43"/>
      <c r="TBX375" s="43"/>
      <c r="TBY375" s="43"/>
      <c r="TBZ375" s="43"/>
      <c r="TCA375" s="43"/>
      <c r="TCB375" s="43"/>
      <c r="TCC375" s="43"/>
      <c r="TCD375" s="43"/>
      <c r="TCE375" s="43"/>
      <c r="TCF375" s="43"/>
      <c r="TCG375" s="43"/>
      <c r="TCH375" s="43"/>
      <c r="TCI375" s="43"/>
      <c r="TCJ375" s="43"/>
      <c r="TCK375" s="43"/>
      <c r="TCL375" s="43"/>
      <c r="TCM375" s="43"/>
      <c r="TCN375" s="43"/>
      <c r="TCO375" s="43"/>
      <c r="TCP375" s="43"/>
      <c r="TCQ375" s="43"/>
      <c r="TCR375" s="43"/>
      <c r="TCS375" s="43"/>
      <c r="TCT375" s="43"/>
      <c r="TCU375" s="43"/>
      <c r="TCV375" s="43"/>
      <c r="TCW375" s="43"/>
      <c r="TCX375" s="43"/>
      <c r="TCY375" s="43"/>
      <c r="TCZ375" s="43"/>
      <c r="TDA375" s="43"/>
      <c r="TDB375" s="43"/>
      <c r="TDC375" s="43"/>
      <c r="TDD375" s="43"/>
      <c r="TDE375" s="43"/>
      <c r="TDF375" s="43"/>
      <c r="TDG375" s="43"/>
      <c r="TDH375" s="43"/>
      <c r="TDI375" s="43"/>
      <c r="TDJ375" s="43"/>
      <c r="TDK375" s="43"/>
      <c r="TDL375" s="43"/>
      <c r="TDM375" s="43"/>
      <c r="TDN375" s="43"/>
      <c r="TDO375" s="43"/>
      <c r="TDP375" s="43"/>
      <c r="TDQ375" s="43"/>
      <c r="TDR375" s="43"/>
      <c r="TDS375" s="43"/>
      <c r="TDT375" s="43"/>
      <c r="TDU375" s="43"/>
      <c r="TDV375" s="43"/>
      <c r="TDW375" s="43"/>
      <c r="TDX375" s="43"/>
      <c r="TDY375" s="43"/>
      <c r="TDZ375" s="43"/>
      <c r="TEA375" s="43"/>
      <c r="TEB375" s="43"/>
      <c r="TEC375" s="43"/>
      <c r="TED375" s="43"/>
      <c r="TEE375" s="43"/>
      <c r="TEF375" s="43"/>
      <c r="TEG375" s="43"/>
      <c r="TEH375" s="43"/>
      <c r="TEI375" s="43"/>
      <c r="TEJ375" s="43"/>
      <c r="TEK375" s="43"/>
      <c r="TEL375" s="43"/>
      <c r="TEM375" s="43"/>
      <c r="TEN375" s="43"/>
      <c r="TEO375" s="43"/>
      <c r="TEP375" s="43"/>
      <c r="TEQ375" s="43"/>
      <c r="TER375" s="43"/>
      <c r="TES375" s="43"/>
      <c r="TET375" s="43"/>
      <c r="TEU375" s="43"/>
      <c r="TEV375" s="43"/>
      <c r="TEW375" s="43"/>
      <c r="TEX375" s="43"/>
      <c r="TEY375" s="43"/>
      <c r="TEZ375" s="43"/>
      <c r="TFA375" s="43"/>
      <c r="TFB375" s="43"/>
      <c r="TFC375" s="43"/>
      <c r="TFD375" s="43"/>
      <c r="TFE375" s="43"/>
      <c r="TFF375" s="43"/>
      <c r="TFG375" s="43"/>
      <c r="TFH375" s="43"/>
      <c r="TFI375" s="43"/>
      <c r="TFJ375" s="43"/>
      <c r="TFK375" s="43"/>
      <c r="TFL375" s="43"/>
      <c r="TFM375" s="43"/>
      <c r="TFN375" s="43"/>
      <c r="TFO375" s="43"/>
      <c r="TFP375" s="43"/>
      <c r="TFQ375" s="43"/>
      <c r="TFR375" s="43"/>
      <c r="TFS375" s="43"/>
      <c r="TFT375" s="43"/>
      <c r="TFU375" s="43"/>
      <c r="TFV375" s="43"/>
      <c r="TFW375" s="43"/>
      <c r="TFX375" s="43"/>
      <c r="TFY375" s="43"/>
      <c r="TFZ375" s="43"/>
      <c r="TGA375" s="43"/>
      <c r="TGB375" s="43"/>
      <c r="TGC375" s="43"/>
      <c r="TGD375" s="43"/>
      <c r="TGE375" s="43"/>
      <c r="TGF375" s="43"/>
      <c r="TGG375" s="43"/>
      <c r="TGH375" s="43"/>
      <c r="TGI375" s="43"/>
      <c r="TGJ375" s="43"/>
      <c r="TGK375" s="43"/>
      <c r="TGL375" s="43"/>
      <c r="TGM375" s="43"/>
      <c r="TGN375" s="43"/>
      <c r="TGO375" s="43"/>
      <c r="TGP375" s="43"/>
      <c r="TGQ375" s="43"/>
      <c r="TGR375" s="43"/>
      <c r="TGS375" s="43"/>
      <c r="TGT375" s="43"/>
      <c r="TGU375" s="43"/>
      <c r="TGV375" s="43"/>
      <c r="TGW375" s="43"/>
      <c r="TGX375" s="43"/>
      <c r="TGY375" s="43"/>
      <c r="TGZ375" s="43"/>
      <c r="THA375" s="43"/>
      <c r="THB375" s="43"/>
      <c r="THC375" s="43"/>
      <c r="THD375" s="43"/>
      <c r="THE375" s="43"/>
      <c r="THF375" s="43"/>
      <c r="THG375" s="43"/>
      <c r="THH375" s="43"/>
      <c r="THI375" s="43"/>
      <c r="THJ375" s="43"/>
      <c r="THK375" s="43"/>
      <c r="THL375" s="43"/>
      <c r="THM375" s="43"/>
      <c r="THN375" s="43"/>
      <c r="THO375" s="43"/>
      <c r="THP375" s="43"/>
      <c r="THQ375" s="43"/>
      <c r="THR375" s="43"/>
      <c r="THS375" s="43"/>
      <c r="THT375" s="43"/>
      <c r="THU375" s="43"/>
      <c r="THV375" s="43"/>
      <c r="THW375" s="43"/>
      <c r="THX375" s="43"/>
      <c r="THY375" s="43"/>
      <c r="THZ375" s="43"/>
      <c r="TIA375" s="43"/>
      <c r="TIB375" s="43"/>
      <c r="TIC375" s="43"/>
      <c r="TID375" s="43"/>
      <c r="TIE375" s="43"/>
      <c r="TIF375" s="43"/>
      <c r="TIG375" s="43"/>
      <c r="TIH375" s="43"/>
      <c r="TII375" s="43"/>
      <c r="TIJ375" s="43"/>
      <c r="TIK375" s="43"/>
      <c r="TIL375" s="43"/>
      <c r="TIM375" s="43"/>
      <c r="TIN375" s="43"/>
      <c r="TIO375" s="43"/>
      <c r="TIP375" s="43"/>
      <c r="TIQ375" s="43"/>
      <c r="TIR375" s="43"/>
      <c r="TIS375" s="43"/>
      <c r="TIT375" s="43"/>
      <c r="TIU375" s="43"/>
      <c r="TIV375" s="43"/>
      <c r="TIW375" s="43"/>
      <c r="TIX375" s="43"/>
      <c r="TIY375" s="43"/>
      <c r="TIZ375" s="43"/>
      <c r="TJA375" s="43"/>
      <c r="TJB375" s="43"/>
      <c r="TJC375" s="43"/>
      <c r="TJD375" s="43"/>
      <c r="TJE375" s="43"/>
      <c r="TJF375" s="43"/>
      <c r="TJG375" s="43"/>
      <c r="TJH375" s="43"/>
      <c r="TJI375" s="43"/>
      <c r="TJJ375" s="43"/>
      <c r="TJK375" s="43"/>
      <c r="TJL375" s="43"/>
      <c r="TJM375" s="43"/>
      <c r="TJN375" s="43"/>
      <c r="TJO375" s="43"/>
      <c r="TJP375" s="43"/>
      <c r="TJQ375" s="43"/>
      <c r="TJR375" s="43"/>
      <c r="TJS375" s="43"/>
      <c r="TJT375" s="43"/>
      <c r="TJU375" s="43"/>
      <c r="TJV375" s="43"/>
      <c r="TJW375" s="43"/>
      <c r="TJX375" s="43"/>
      <c r="TJY375" s="43"/>
      <c r="TJZ375" s="43"/>
      <c r="TKA375" s="43"/>
      <c r="TKB375" s="43"/>
      <c r="TKC375" s="43"/>
      <c r="TKD375" s="43"/>
      <c r="TKE375" s="43"/>
      <c r="TKF375" s="43"/>
      <c r="TKG375" s="43"/>
      <c r="TKH375" s="43"/>
      <c r="TKI375" s="43"/>
      <c r="TKJ375" s="43"/>
      <c r="TKK375" s="43"/>
      <c r="TKL375" s="43"/>
      <c r="TKM375" s="43"/>
      <c r="TKN375" s="43"/>
      <c r="TKO375" s="43"/>
      <c r="TKP375" s="43"/>
      <c r="TKQ375" s="43"/>
      <c r="TKR375" s="43"/>
      <c r="TKS375" s="43"/>
      <c r="TKT375" s="43"/>
      <c r="TKU375" s="43"/>
      <c r="TKV375" s="43"/>
      <c r="TKW375" s="43"/>
      <c r="TKX375" s="43"/>
      <c r="TKY375" s="43"/>
      <c r="TKZ375" s="43"/>
      <c r="TLA375" s="43"/>
      <c r="TLB375" s="43"/>
      <c r="TLC375" s="43"/>
      <c r="TLD375" s="43"/>
      <c r="TLE375" s="43"/>
      <c r="TLF375" s="43"/>
      <c r="TLG375" s="43"/>
      <c r="TLH375" s="43"/>
      <c r="TLI375" s="43"/>
      <c r="TLJ375" s="43"/>
      <c r="TLK375" s="43"/>
      <c r="TLL375" s="43"/>
      <c r="TLM375" s="43"/>
      <c r="TLN375" s="43"/>
      <c r="TLO375" s="43"/>
      <c r="TLP375" s="43"/>
      <c r="TLQ375" s="43"/>
      <c r="TLR375" s="43"/>
      <c r="TLS375" s="43"/>
      <c r="TLT375" s="43"/>
      <c r="TLU375" s="43"/>
      <c r="TLV375" s="43"/>
      <c r="TLW375" s="43"/>
      <c r="TLX375" s="43"/>
      <c r="TLY375" s="43"/>
      <c r="TLZ375" s="43"/>
      <c r="TMA375" s="43"/>
      <c r="TMB375" s="43"/>
      <c r="TMC375" s="43"/>
      <c r="TMD375" s="43"/>
      <c r="TME375" s="43"/>
      <c r="TMF375" s="43"/>
      <c r="TMG375" s="43"/>
      <c r="TMH375" s="43"/>
      <c r="TMI375" s="43"/>
      <c r="TMJ375" s="43"/>
      <c r="TMK375" s="43"/>
      <c r="TML375" s="43"/>
      <c r="TMM375" s="43"/>
      <c r="TMN375" s="43"/>
      <c r="TMO375" s="43"/>
      <c r="TMP375" s="43"/>
      <c r="TMQ375" s="43"/>
      <c r="TMR375" s="43"/>
      <c r="TMS375" s="43"/>
      <c r="TMT375" s="43"/>
      <c r="TMU375" s="43"/>
      <c r="TMV375" s="43"/>
      <c r="TMW375" s="43"/>
      <c r="TMX375" s="43"/>
      <c r="TMY375" s="43"/>
      <c r="TMZ375" s="43"/>
      <c r="TNA375" s="43"/>
      <c r="TNB375" s="43"/>
      <c r="TNC375" s="43"/>
      <c r="TND375" s="43"/>
      <c r="TNE375" s="43"/>
      <c r="TNF375" s="43"/>
      <c r="TNG375" s="43"/>
      <c r="TNH375" s="43"/>
      <c r="TNI375" s="43"/>
      <c r="TNJ375" s="43"/>
      <c r="TNK375" s="43"/>
      <c r="TNL375" s="43"/>
      <c r="TNM375" s="43"/>
      <c r="TNN375" s="43"/>
      <c r="TNO375" s="43"/>
      <c r="TNP375" s="43"/>
      <c r="TNQ375" s="43"/>
      <c r="TNR375" s="43"/>
      <c r="TNS375" s="43"/>
      <c r="TNT375" s="43"/>
      <c r="TNU375" s="43"/>
      <c r="TNV375" s="43"/>
      <c r="TNW375" s="43"/>
      <c r="TNX375" s="43"/>
      <c r="TNY375" s="43"/>
      <c r="TNZ375" s="43"/>
      <c r="TOA375" s="43"/>
      <c r="TOB375" s="43"/>
      <c r="TOC375" s="43"/>
      <c r="TOD375" s="43"/>
      <c r="TOE375" s="43"/>
      <c r="TOF375" s="43"/>
      <c r="TOG375" s="43"/>
      <c r="TOH375" s="43"/>
      <c r="TOI375" s="43"/>
      <c r="TOJ375" s="43"/>
      <c r="TOK375" s="43"/>
      <c r="TOL375" s="43"/>
      <c r="TOM375" s="43"/>
      <c r="TON375" s="43"/>
      <c r="TOO375" s="43"/>
      <c r="TOP375" s="43"/>
      <c r="TOQ375" s="43"/>
      <c r="TOR375" s="43"/>
      <c r="TOS375" s="43"/>
      <c r="TOT375" s="43"/>
      <c r="TOU375" s="43"/>
      <c r="TOV375" s="43"/>
      <c r="TOW375" s="43"/>
      <c r="TOX375" s="43"/>
      <c r="TOY375" s="43"/>
      <c r="TOZ375" s="43"/>
      <c r="TPA375" s="43"/>
      <c r="TPB375" s="43"/>
      <c r="TPC375" s="43"/>
      <c r="TPD375" s="43"/>
      <c r="TPE375" s="43"/>
      <c r="TPF375" s="43"/>
      <c r="TPG375" s="43"/>
      <c r="TPH375" s="43"/>
      <c r="TPI375" s="43"/>
      <c r="TPJ375" s="43"/>
      <c r="TPK375" s="43"/>
      <c r="TPL375" s="43"/>
      <c r="TPM375" s="43"/>
      <c r="TPN375" s="43"/>
      <c r="TPO375" s="43"/>
      <c r="TPP375" s="43"/>
      <c r="TPQ375" s="43"/>
      <c r="TPR375" s="43"/>
      <c r="TPS375" s="43"/>
      <c r="TPT375" s="43"/>
      <c r="TPU375" s="43"/>
      <c r="TPV375" s="43"/>
      <c r="TPW375" s="43"/>
      <c r="TPX375" s="43"/>
      <c r="TPY375" s="43"/>
      <c r="TPZ375" s="43"/>
      <c r="TQA375" s="43"/>
      <c r="TQB375" s="43"/>
      <c r="TQC375" s="43"/>
      <c r="TQD375" s="43"/>
      <c r="TQE375" s="43"/>
      <c r="TQF375" s="43"/>
      <c r="TQG375" s="43"/>
      <c r="TQH375" s="43"/>
      <c r="TQI375" s="43"/>
      <c r="TQJ375" s="43"/>
      <c r="TQK375" s="43"/>
      <c r="TQL375" s="43"/>
      <c r="TQM375" s="43"/>
      <c r="TQN375" s="43"/>
      <c r="TQO375" s="43"/>
      <c r="TQP375" s="43"/>
      <c r="TQQ375" s="43"/>
      <c r="TQR375" s="43"/>
      <c r="TQS375" s="43"/>
      <c r="TQT375" s="43"/>
      <c r="TQU375" s="43"/>
      <c r="TQV375" s="43"/>
      <c r="TQW375" s="43"/>
      <c r="TQX375" s="43"/>
      <c r="TQY375" s="43"/>
      <c r="TQZ375" s="43"/>
      <c r="TRA375" s="43"/>
      <c r="TRB375" s="43"/>
      <c r="TRC375" s="43"/>
      <c r="TRD375" s="43"/>
      <c r="TRE375" s="43"/>
      <c r="TRF375" s="43"/>
      <c r="TRG375" s="43"/>
      <c r="TRH375" s="43"/>
      <c r="TRI375" s="43"/>
      <c r="TRJ375" s="43"/>
      <c r="TRK375" s="43"/>
      <c r="TRL375" s="43"/>
      <c r="TRM375" s="43"/>
      <c r="TRN375" s="43"/>
      <c r="TRO375" s="43"/>
      <c r="TRP375" s="43"/>
      <c r="TRQ375" s="43"/>
      <c r="TRR375" s="43"/>
      <c r="TRS375" s="43"/>
      <c r="TRT375" s="43"/>
      <c r="TRU375" s="43"/>
      <c r="TRV375" s="43"/>
      <c r="TRW375" s="43"/>
      <c r="TRX375" s="43"/>
      <c r="TRY375" s="43"/>
      <c r="TRZ375" s="43"/>
      <c r="TSA375" s="43"/>
      <c r="TSB375" s="43"/>
      <c r="TSC375" s="43"/>
      <c r="TSD375" s="43"/>
      <c r="TSE375" s="43"/>
      <c r="TSF375" s="43"/>
      <c r="TSG375" s="43"/>
      <c r="TSH375" s="43"/>
      <c r="TSI375" s="43"/>
      <c r="TSJ375" s="43"/>
      <c r="TSK375" s="43"/>
      <c r="TSL375" s="43"/>
      <c r="TSM375" s="43"/>
      <c r="TSN375" s="43"/>
      <c r="TSO375" s="43"/>
      <c r="TSP375" s="43"/>
      <c r="TSQ375" s="43"/>
      <c r="TSR375" s="43"/>
      <c r="TSS375" s="43"/>
      <c r="TST375" s="43"/>
      <c r="TSU375" s="43"/>
      <c r="TSV375" s="43"/>
      <c r="TSW375" s="43"/>
      <c r="TSX375" s="43"/>
      <c r="TSY375" s="43"/>
      <c r="TSZ375" s="43"/>
      <c r="TTA375" s="43"/>
      <c r="TTB375" s="43"/>
      <c r="TTC375" s="43"/>
      <c r="TTD375" s="43"/>
      <c r="TTE375" s="43"/>
      <c r="TTF375" s="43"/>
      <c r="TTG375" s="43"/>
      <c r="TTH375" s="43"/>
      <c r="TTI375" s="43"/>
      <c r="TTJ375" s="43"/>
      <c r="TTK375" s="43"/>
      <c r="TTL375" s="43"/>
      <c r="TTM375" s="43"/>
      <c r="TTN375" s="43"/>
      <c r="TTO375" s="43"/>
      <c r="TTP375" s="43"/>
      <c r="TTQ375" s="43"/>
      <c r="TTR375" s="43"/>
      <c r="TTS375" s="43"/>
      <c r="TTT375" s="43"/>
      <c r="TTU375" s="43"/>
      <c r="TTV375" s="43"/>
      <c r="TTW375" s="43"/>
      <c r="TTX375" s="43"/>
      <c r="TTY375" s="43"/>
      <c r="TTZ375" s="43"/>
      <c r="TUA375" s="43"/>
      <c r="TUB375" s="43"/>
      <c r="TUC375" s="43"/>
      <c r="TUD375" s="43"/>
      <c r="TUE375" s="43"/>
      <c r="TUF375" s="43"/>
      <c r="TUG375" s="43"/>
      <c r="TUH375" s="43"/>
      <c r="TUI375" s="43"/>
      <c r="TUJ375" s="43"/>
      <c r="TUK375" s="43"/>
      <c r="TUL375" s="43"/>
      <c r="TUM375" s="43"/>
      <c r="TUN375" s="43"/>
      <c r="TUO375" s="43"/>
      <c r="TUP375" s="43"/>
      <c r="TUQ375" s="43"/>
      <c r="TUR375" s="43"/>
      <c r="TUS375" s="43"/>
      <c r="TUT375" s="43"/>
      <c r="TUU375" s="43"/>
      <c r="TUV375" s="43"/>
      <c r="TUW375" s="43"/>
      <c r="TUX375" s="43"/>
      <c r="TUY375" s="43"/>
      <c r="TUZ375" s="43"/>
      <c r="TVA375" s="43"/>
      <c r="TVB375" s="43"/>
      <c r="TVC375" s="43"/>
      <c r="TVD375" s="43"/>
      <c r="TVE375" s="43"/>
      <c r="TVF375" s="43"/>
      <c r="TVG375" s="43"/>
      <c r="TVH375" s="43"/>
      <c r="TVI375" s="43"/>
      <c r="TVJ375" s="43"/>
      <c r="TVK375" s="43"/>
      <c r="TVL375" s="43"/>
      <c r="TVM375" s="43"/>
      <c r="TVN375" s="43"/>
      <c r="TVO375" s="43"/>
      <c r="TVP375" s="43"/>
      <c r="TVQ375" s="43"/>
      <c r="TVR375" s="43"/>
      <c r="TVS375" s="43"/>
      <c r="TVT375" s="43"/>
      <c r="TVU375" s="43"/>
      <c r="TVV375" s="43"/>
      <c r="TVW375" s="43"/>
      <c r="TVX375" s="43"/>
      <c r="TVY375" s="43"/>
      <c r="TVZ375" s="43"/>
      <c r="TWA375" s="43"/>
      <c r="TWB375" s="43"/>
      <c r="TWC375" s="43"/>
      <c r="TWD375" s="43"/>
      <c r="TWE375" s="43"/>
      <c r="TWF375" s="43"/>
      <c r="TWG375" s="43"/>
      <c r="TWH375" s="43"/>
      <c r="TWI375" s="43"/>
      <c r="TWJ375" s="43"/>
      <c r="TWK375" s="43"/>
      <c r="TWL375" s="43"/>
      <c r="TWM375" s="43"/>
      <c r="TWN375" s="43"/>
      <c r="TWO375" s="43"/>
      <c r="TWP375" s="43"/>
      <c r="TWQ375" s="43"/>
      <c r="TWR375" s="43"/>
      <c r="TWS375" s="43"/>
      <c r="TWT375" s="43"/>
      <c r="TWU375" s="43"/>
      <c r="TWV375" s="43"/>
      <c r="TWW375" s="43"/>
      <c r="TWX375" s="43"/>
      <c r="TWY375" s="43"/>
      <c r="TWZ375" s="43"/>
      <c r="TXA375" s="43"/>
      <c r="TXB375" s="43"/>
      <c r="TXC375" s="43"/>
      <c r="TXD375" s="43"/>
      <c r="TXE375" s="43"/>
      <c r="TXF375" s="43"/>
      <c r="TXG375" s="43"/>
      <c r="TXH375" s="43"/>
      <c r="TXI375" s="43"/>
      <c r="TXJ375" s="43"/>
      <c r="TXK375" s="43"/>
      <c r="TXL375" s="43"/>
      <c r="TXM375" s="43"/>
      <c r="TXN375" s="43"/>
      <c r="TXO375" s="43"/>
      <c r="TXP375" s="43"/>
      <c r="TXQ375" s="43"/>
      <c r="TXR375" s="43"/>
      <c r="TXS375" s="43"/>
      <c r="TXT375" s="43"/>
      <c r="TXU375" s="43"/>
      <c r="TXV375" s="43"/>
      <c r="TXW375" s="43"/>
      <c r="TXX375" s="43"/>
      <c r="TXY375" s="43"/>
      <c r="TXZ375" s="43"/>
      <c r="TYA375" s="43"/>
      <c r="TYB375" s="43"/>
      <c r="TYC375" s="43"/>
      <c r="TYD375" s="43"/>
      <c r="TYE375" s="43"/>
      <c r="TYF375" s="43"/>
      <c r="TYG375" s="43"/>
      <c r="TYH375" s="43"/>
      <c r="TYI375" s="43"/>
      <c r="TYJ375" s="43"/>
      <c r="TYK375" s="43"/>
      <c r="TYL375" s="43"/>
      <c r="TYM375" s="43"/>
      <c r="TYN375" s="43"/>
      <c r="TYO375" s="43"/>
      <c r="TYP375" s="43"/>
      <c r="TYQ375" s="43"/>
      <c r="TYR375" s="43"/>
      <c r="TYS375" s="43"/>
      <c r="TYT375" s="43"/>
      <c r="TYU375" s="43"/>
      <c r="TYV375" s="43"/>
      <c r="TYW375" s="43"/>
      <c r="TYX375" s="43"/>
      <c r="TYY375" s="43"/>
      <c r="TYZ375" s="43"/>
      <c r="TZA375" s="43"/>
      <c r="TZB375" s="43"/>
      <c r="TZC375" s="43"/>
      <c r="TZD375" s="43"/>
      <c r="TZE375" s="43"/>
      <c r="TZF375" s="43"/>
      <c r="TZG375" s="43"/>
      <c r="TZH375" s="43"/>
      <c r="TZI375" s="43"/>
      <c r="TZJ375" s="43"/>
      <c r="TZK375" s="43"/>
      <c r="TZL375" s="43"/>
      <c r="TZM375" s="43"/>
      <c r="TZN375" s="43"/>
      <c r="TZO375" s="43"/>
      <c r="TZP375" s="43"/>
      <c r="TZQ375" s="43"/>
      <c r="TZR375" s="43"/>
      <c r="TZS375" s="43"/>
      <c r="TZT375" s="43"/>
      <c r="TZU375" s="43"/>
      <c r="TZV375" s="43"/>
      <c r="TZW375" s="43"/>
      <c r="TZX375" s="43"/>
      <c r="TZY375" s="43"/>
      <c r="TZZ375" s="43"/>
      <c r="UAA375" s="43"/>
      <c r="UAB375" s="43"/>
      <c r="UAC375" s="43"/>
      <c r="UAD375" s="43"/>
      <c r="UAE375" s="43"/>
      <c r="UAF375" s="43"/>
      <c r="UAG375" s="43"/>
      <c r="UAH375" s="43"/>
      <c r="UAI375" s="43"/>
      <c r="UAJ375" s="43"/>
      <c r="UAK375" s="43"/>
      <c r="UAL375" s="43"/>
      <c r="UAM375" s="43"/>
      <c r="UAN375" s="43"/>
      <c r="UAO375" s="43"/>
      <c r="UAP375" s="43"/>
      <c r="UAQ375" s="43"/>
      <c r="UAR375" s="43"/>
      <c r="UAS375" s="43"/>
      <c r="UAT375" s="43"/>
      <c r="UAU375" s="43"/>
      <c r="UAV375" s="43"/>
      <c r="UAW375" s="43"/>
      <c r="UAX375" s="43"/>
      <c r="UAY375" s="43"/>
      <c r="UAZ375" s="43"/>
      <c r="UBA375" s="43"/>
      <c r="UBB375" s="43"/>
      <c r="UBC375" s="43"/>
      <c r="UBD375" s="43"/>
      <c r="UBE375" s="43"/>
      <c r="UBF375" s="43"/>
      <c r="UBG375" s="43"/>
      <c r="UBH375" s="43"/>
      <c r="UBI375" s="43"/>
      <c r="UBJ375" s="43"/>
      <c r="UBK375" s="43"/>
      <c r="UBL375" s="43"/>
      <c r="UBM375" s="43"/>
      <c r="UBN375" s="43"/>
      <c r="UBO375" s="43"/>
      <c r="UBP375" s="43"/>
      <c r="UBQ375" s="43"/>
      <c r="UBR375" s="43"/>
      <c r="UBS375" s="43"/>
      <c r="UBT375" s="43"/>
      <c r="UBU375" s="43"/>
      <c r="UBV375" s="43"/>
      <c r="UBW375" s="43"/>
      <c r="UBX375" s="43"/>
      <c r="UBY375" s="43"/>
      <c r="UBZ375" s="43"/>
      <c r="UCA375" s="43"/>
      <c r="UCB375" s="43"/>
      <c r="UCC375" s="43"/>
      <c r="UCD375" s="43"/>
      <c r="UCE375" s="43"/>
      <c r="UCF375" s="43"/>
      <c r="UCG375" s="43"/>
      <c r="UCH375" s="43"/>
      <c r="UCI375" s="43"/>
      <c r="UCJ375" s="43"/>
      <c r="UCK375" s="43"/>
      <c r="UCL375" s="43"/>
      <c r="UCM375" s="43"/>
      <c r="UCN375" s="43"/>
      <c r="UCO375" s="43"/>
      <c r="UCP375" s="43"/>
      <c r="UCQ375" s="43"/>
      <c r="UCR375" s="43"/>
      <c r="UCS375" s="43"/>
      <c r="UCT375" s="43"/>
      <c r="UCU375" s="43"/>
      <c r="UCV375" s="43"/>
      <c r="UCW375" s="43"/>
      <c r="UCX375" s="43"/>
      <c r="UCY375" s="43"/>
      <c r="UCZ375" s="43"/>
      <c r="UDA375" s="43"/>
      <c r="UDB375" s="43"/>
      <c r="UDC375" s="43"/>
      <c r="UDD375" s="43"/>
      <c r="UDE375" s="43"/>
      <c r="UDF375" s="43"/>
      <c r="UDG375" s="43"/>
      <c r="UDH375" s="43"/>
      <c r="UDI375" s="43"/>
      <c r="UDJ375" s="43"/>
      <c r="UDK375" s="43"/>
      <c r="UDL375" s="43"/>
      <c r="UDM375" s="43"/>
      <c r="UDN375" s="43"/>
      <c r="UDO375" s="43"/>
      <c r="UDP375" s="43"/>
      <c r="UDQ375" s="43"/>
      <c r="UDR375" s="43"/>
      <c r="UDS375" s="43"/>
      <c r="UDT375" s="43"/>
      <c r="UDU375" s="43"/>
      <c r="UDV375" s="43"/>
      <c r="UDW375" s="43"/>
      <c r="UDX375" s="43"/>
      <c r="UDY375" s="43"/>
      <c r="UDZ375" s="43"/>
      <c r="UEA375" s="43"/>
      <c r="UEB375" s="43"/>
      <c r="UEC375" s="43"/>
      <c r="UED375" s="43"/>
      <c r="UEE375" s="43"/>
      <c r="UEF375" s="43"/>
      <c r="UEG375" s="43"/>
      <c r="UEH375" s="43"/>
      <c r="UEI375" s="43"/>
      <c r="UEJ375" s="43"/>
      <c r="UEK375" s="43"/>
      <c r="UEL375" s="43"/>
      <c r="UEM375" s="43"/>
      <c r="UEN375" s="43"/>
      <c r="UEO375" s="43"/>
      <c r="UEP375" s="43"/>
      <c r="UEQ375" s="43"/>
      <c r="UER375" s="43"/>
      <c r="UES375" s="43"/>
      <c r="UET375" s="43"/>
      <c r="UEU375" s="43"/>
      <c r="UEV375" s="43"/>
      <c r="UEW375" s="43"/>
      <c r="UEX375" s="43"/>
      <c r="UEY375" s="43"/>
      <c r="UEZ375" s="43"/>
      <c r="UFA375" s="43"/>
      <c r="UFB375" s="43"/>
      <c r="UFC375" s="43"/>
      <c r="UFD375" s="43"/>
      <c r="UFE375" s="43"/>
      <c r="UFF375" s="43"/>
      <c r="UFG375" s="43"/>
      <c r="UFH375" s="43"/>
      <c r="UFI375" s="43"/>
      <c r="UFJ375" s="43"/>
      <c r="UFK375" s="43"/>
      <c r="UFL375" s="43"/>
      <c r="UFM375" s="43"/>
      <c r="UFN375" s="43"/>
      <c r="UFO375" s="43"/>
      <c r="UFP375" s="43"/>
      <c r="UFQ375" s="43"/>
      <c r="UFR375" s="43"/>
      <c r="UFS375" s="43"/>
      <c r="UFT375" s="43"/>
      <c r="UFU375" s="43"/>
      <c r="UFV375" s="43"/>
      <c r="UFW375" s="43"/>
      <c r="UFX375" s="43"/>
      <c r="UFY375" s="43"/>
      <c r="UFZ375" s="43"/>
      <c r="UGA375" s="43"/>
      <c r="UGB375" s="43"/>
      <c r="UGC375" s="43"/>
      <c r="UGD375" s="43"/>
      <c r="UGE375" s="43"/>
      <c r="UGF375" s="43"/>
      <c r="UGG375" s="43"/>
      <c r="UGH375" s="43"/>
      <c r="UGI375" s="43"/>
      <c r="UGJ375" s="43"/>
      <c r="UGK375" s="43"/>
      <c r="UGL375" s="43"/>
      <c r="UGM375" s="43"/>
      <c r="UGN375" s="43"/>
      <c r="UGO375" s="43"/>
      <c r="UGP375" s="43"/>
      <c r="UGQ375" s="43"/>
      <c r="UGR375" s="43"/>
      <c r="UGS375" s="43"/>
      <c r="UGT375" s="43"/>
      <c r="UGU375" s="43"/>
      <c r="UGV375" s="43"/>
      <c r="UGW375" s="43"/>
      <c r="UGX375" s="43"/>
      <c r="UGY375" s="43"/>
      <c r="UGZ375" s="43"/>
      <c r="UHA375" s="43"/>
      <c r="UHB375" s="43"/>
      <c r="UHC375" s="43"/>
      <c r="UHD375" s="43"/>
      <c r="UHE375" s="43"/>
      <c r="UHF375" s="43"/>
      <c r="UHG375" s="43"/>
      <c r="UHH375" s="43"/>
      <c r="UHI375" s="43"/>
      <c r="UHJ375" s="43"/>
      <c r="UHK375" s="43"/>
      <c r="UHL375" s="43"/>
      <c r="UHM375" s="43"/>
      <c r="UHN375" s="43"/>
      <c r="UHO375" s="43"/>
      <c r="UHP375" s="43"/>
      <c r="UHQ375" s="43"/>
      <c r="UHR375" s="43"/>
      <c r="UHS375" s="43"/>
      <c r="UHT375" s="43"/>
      <c r="UHU375" s="43"/>
      <c r="UHV375" s="43"/>
      <c r="UHW375" s="43"/>
      <c r="UHX375" s="43"/>
      <c r="UHY375" s="43"/>
      <c r="UHZ375" s="43"/>
      <c r="UIA375" s="43"/>
      <c r="UIB375" s="43"/>
      <c r="UIC375" s="43"/>
      <c r="UID375" s="43"/>
      <c r="UIE375" s="43"/>
      <c r="UIF375" s="43"/>
      <c r="UIG375" s="43"/>
      <c r="UIH375" s="43"/>
      <c r="UII375" s="43"/>
      <c r="UIJ375" s="43"/>
      <c r="UIK375" s="43"/>
      <c r="UIL375" s="43"/>
      <c r="UIM375" s="43"/>
      <c r="UIN375" s="43"/>
      <c r="UIO375" s="43"/>
      <c r="UIP375" s="43"/>
      <c r="UIQ375" s="43"/>
      <c r="UIR375" s="43"/>
      <c r="UIS375" s="43"/>
      <c r="UIT375" s="43"/>
      <c r="UIU375" s="43"/>
      <c r="UIV375" s="43"/>
      <c r="UIW375" s="43"/>
      <c r="UIX375" s="43"/>
      <c r="UIY375" s="43"/>
      <c r="UIZ375" s="43"/>
      <c r="UJA375" s="43"/>
      <c r="UJB375" s="43"/>
      <c r="UJC375" s="43"/>
      <c r="UJD375" s="43"/>
      <c r="UJE375" s="43"/>
      <c r="UJF375" s="43"/>
      <c r="UJG375" s="43"/>
      <c r="UJH375" s="43"/>
      <c r="UJI375" s="43"/>
      <c r="UJJ375" s="43"/>
      <c r="UJK375" s="43"/>
      <c r="UJL375" s="43"/>
      <c r="UJM375" s="43"/>
      <c r="UJN375" s="43"/>
      <c r="UJO375" s="43"/>
      <c r="UJP375" s="43"/>
      <c r="UJQ375" s="43"/>
      <c r="UJR375" s="43"/>
      <c r="UJS375" s="43"/>
      <c r="UJT375" s="43"/>
      <c r="UJU375" s="43"/>
      <c r="UJV375" s="43"/>
      <c r="UJW375" s="43"/>
      <c r="UJX375" s="43"/>
      <c r="UJY375" s="43"/>
      <c r="UJZ375" s="43"/>
      <c r="UKA375" s="43"/>
      <c r="UKB375" s="43"/>
      <c r="UKC375" s="43"/>
      <c r="UKD375" s="43"/>
      <c r="UKE375" s="43"/>
      <c r="UKF375" s="43"/>
      <c r="UKG375" s="43"/>
      <c r="UKH375" s="43"/>
      <c r="UKI375" s="43"/>
      <c r="UKJ375" s="43"/>
      <c r="UKK375" s="43"/>
      <c r="UKL375" s="43"/>
      <c r="UKM375" s="43"/>
      <c r="UKN375" s="43"/>
      <c r="UKO375" s="43"/>
      <c r="UKP375" s="43"/>
      <c r="UKQ375" s="43"/>
      <c r="UKR375" s="43"/>
      <c r="UKS375" s="43"/>
      <c r="UKT375" s="43"/>
      <c r="UKU375" s="43"/>
      <c r="UKV375" s="43"/>
      <c r="UKW375" s="43"/>
      <c r="UKX375" s="43"/>
      <c r="UKY375" s="43"/>
      <c r="UKZ375" s="43"/>
      <c r="ULA375" s="43"/>
      <c r="ULB375" s="43"/>
      <c r="ULC375" s="43"/>
      <c r="ULD375" s="43"/>
      <c r="ULE375" s="43"/>
      <c r="ULF375" s="43"/>
      <c r="ULG375" s="43"/>
      <c r="ULH375" s="43"/>
      <c r="ULI375" s="43"/>
      <c r="ULJ375" s="43"/>
      <c r="ULK375" s="43"/>
      <c r="ULL375" s="43"/>
      <c r="ULM375" s="43"/>
      <c r="ULN375" s="43"/>
      <c r="ULO375" s="43"/>
      <c r="ULP375" s="43"/>
      <c r="ULQ375" s="43"/>
      <c r="ULR375" s="43"/>
      <c r="ULS375" s="43"/>
      <c r="ULT375" s="43"/>
      <c r="ULU375" s="43"/>
      <c r="ULV375" s="43"/>
      <c r="ULW375" s="43"/>
      <c r="ULX375" s="43"/>
      <c r="ULY375" s="43"/>
      <c r="ULZ375" s="43"/>
      <c r="UMA375" s="43"/>
      <c r="UMB375" s="43"/>
      <c r="UMC375" s="43"/>
      <c r="UMD375" s="43"/>
      <c r="UME375" s="43"/>
      <c r="UMF375" s="43"/>
      <c r="UMG375" s="43"/>
      <c r="UMH375" s="43"/>
      <c r="UMI375" s="43"/>
      <c r="UMJ375" s="43"/>
      <c r="UMK375" s="43"/>
      <c r="UML375" s="43"/>
      <c r="UMM375" s="43"/>
      <c r="UMN375" s="43"/>
      <c r="UMO375" s="43"/>
      <c r="UMP375" s="43"/>
      <c r="UMQ375" s="43"/>
      <c r="UMR375" s="43"/>
      <c r="UMS375" s="43"/>
      <c r="UMT375" s="43"/>
      <c r="UMU375" s="43"/>
      <c r="UMV375" s="43"/>
      <c r="UMW375" s="43"/>
      <c r="UMX375" s="43"/>
      <c r="UMY375" s="43"/>
      <c r="UMZ375" s="43"/>
      <c r="UNA375" s="43"/>
      <c r="UNB375" s="43"/>
      <c r="UNC375" s="43"/>
      <c r="UND375" s="43"/>
      <c r="UNE375" s="43"/>
      <c r="UNF375" s="43"/>
      <c r="UNG375" s="43"/>
      <c r="UNH375" s="43"/>
      <c r="UNI375" s="43"/>
      <c r="UNJ375" s="43"/>
      <c r="UNK375" s="43"/>
      <c r="UNL375" s="43"/>
      <c r="UNM375" s="43"/>
      <c r="UNN375" s="43"/>
      <c r="UNO375" s="43"/>
      <c r="UNP375" s="43"/>
      <c r="UNQ375" s="43"/>
      <c r="UNR375" s="43"/>
      <c r="UNS375" s="43"/>
      <c r="UNT375" s="43"/>
      <c r="UNU375" s="43"/>
      <c r="UNV375" s="43"/>
      <c r="UNW375" s="43"/>
      <c r="UNX375" s="43"/>
      <c r="UNY375" s="43"/>
      <c r="UNZ375" s="43"/>
      <c r="UOA375" s="43"/>
      <c r="UOB375" s="43"/>
      <c r="UOC375" s="43"/>
      <c r="UOD375" s="43"/>
      <c r="UOE375" s="43"/>
      <c r="UOF375" s="43"/>
      <c r="UOG375" s="43"/>
      <c r="UOH375" s="43"/>
      <c r="UOI375" s="43"/>
      <c r="UOJ375" s="43"/>
      <c r="UOK375" s="43"/>
      <c r="UOL375" s="43"/>
      <c r="UOM375" s="43"/>
      <c r="UON375" s="43"/>
      <c r="UOO375" s="43"/>
      <c r="UOP375" s="43"/>
      <c r="UOQ375" s="43"/>
      <c r="UOR375" s="43"/>
      <c r="UOS375" s="43"/>
      <c r="UOT375" s="43"/>
      <c r="UOU375" s="43"/>
      <c r="UOV375" s="43"/>
      <c r="UOW375" s="43"/>
      <c r="UOX375" s="43"/>
      <c r="UOY375" s="43"/>
      <c r="UOZ375" s="43"/>
      <c r="UPA375" s="43"/>
      <c r="UPB375" s="43"/>
      <c r="UPC375" s="43"/>
      <c r="UPD375" s="43"/>
      <c r="UPE375" s="43"/>
      <c r="UPF375" s="43"/>
      <c r="UPG375" s="43"/>
      <c r="UPH375" s="43"/>
      <c r="UPI375" s="43"/>
      <c r="UPJ375" s="43"/>
      <c r="UPK375" s="43"/>
      <c r="UPL375" s="43"/>
      <c r="UPM375" s="43"/>
      <c r="UPN375" s="43"/>
      <c r="UPO375" s="43"/>
      <c r="UPP375" s="43"/>
      <c r="UPQ375" s="43"/>
      <c r="UPR375" s="43"/>
      <c r="UPS375" s="43"/>
      <c r="UPT375" s="43"/>
      <c r="UPU375" s="43"/>
      <c r="UPV375" s="43"/>
      <c r="UPW375" s="43"/>
      <c r="UPX375" s="43"/>
      <c r="UPY375" s="43"/>
      <c r="UPZ375" s="43"/>
      <c r="UQA375" s="43"/>
      <c r="UQB375" s="43"/>
      <c r="UQC375" s="43"/>
      <c r="UQD375" s="43"/>
      <c r="UQE375" s="43"/>
      <c r="UQF375" s="43"/>
      <c r="UQG375" s="43"/>
      <c r="UQH375" s="43"/>
      <c r="UQI375" s="43"/>
      <c r="UQJ375" s="43"/>
      <c r="UQK375" s="43"/>
      <c r="UQL375" s="43"/>
      <c r="UQM375" s="43"/>
      <c r="UQN375" s="43"/>
      <c r="UQO375" s="43"/>
      <c r="UQP375" s="43"/>
      <c r="UQQ375" s="43"/>
      <c r="UQR375" s="43"/>
      <c r="UQS375" s="43"/>
      <c r="UQT375" s="43"/>
      <c r="UQU375" s="43"/>
      <c r="UQV375" s="43"/>
      <c r="UQW375" s="43"/>
      <c r="UQX375" s="43"/>
      <c r="UQY375" s="43"/>
      <c r="UQZ375" s="43"/>
      <c r="URA375" s="43"/>
      <c r="URB375" s="43"/>
      <c r="URC375" s="43"/>
      <c r="URD375" s="43"/>
      <c r="URE375" s="43"/>
      <c r="URF375" s="43"/>
      <c r="URG375" s="43"/>
      <c r="URH375" s="43"/>
      <c r="URI375" s="43"/>
      <c r="URJ375" s="43"/>
      <c r="URK375" s="43"/>
      <c r="URL375" s="43"/>
      <c r="URM375" s="43"/>
      <c r="URN375" s="43"/>
      <c r="URO375" s="43"/>
      <c r="URP375" s="43"/>
      <c r="URQ375" s="43"/>
      <c r="URR375" s="43"/>
      <c r="URS375" s="43"/>
      <c r="URT375" s="43"/>
      <c r="URU375" s="43"/>
      <c r="URV375" s="43"/>
      <c r="URW375" s="43"/>
      <c r="URX375" s="43"/>
      <c r="URY375" s="43"/>
      <c r="URZ375" s="43"/>
      <c r="USA375" s="43"/>
      <c r="USB375" s="43"/>
      <c r="USC375" s="43"/>
      <c r="USD375" s="43"/>
      <c r="USE375" s="43"/>
      <c r="USF375" s="43"/>
      <c r="USG375" s="43"/>
      <c r="USH375" s="43"/>
      <c r="USI375" s="43"/>
      <c r="USJ375" s="43"/>
      <c r="USK375" s="43"/>
      <c r="USL375" s="43"/>
      <c r="USM375" s="43"/>
      <c r="USN375" s="43"/>
      <c r="USO375" s="43"/>
      <c r="USP375" s="43"/>
      <c r="USQ375" s="43"/>
      <c r="USR375" s="43"/>
      <c r="USS375" s="43"/>
      <c r="UST375" s="43"/>
      <c r="USU375" s="43"/>
      <c r="USV375" s="43"/>
      <c r="USW375" s="43"/>
      <c r="USX375" s="43"/>
      <c r="USY375" s="43"/>
      <c r="USZ375" s="43"/>
      <c r="UTA375" s="43"/>
      <c r="UTB375" s="43"/>
      <c r="UTC375" s="43"/>
      <c r="UTD375" s="43"/>
      <c r="UTE375" s="43"/>
      <c r="UTF375" s="43"/>
      <c r="UTG375" s="43"/>
      <c r="UTH375" s="43"/>
      <c r="UTI375" s="43"/>
      <c r="UTJ375" s="43"/>
      <c r="UTK375" s="43"/>
      <c r="UTL375" s="43"/>
      <c r="UTM375" s="43"/>
      <c r="UTN375" s="43"/>
      <c r="UTO375" s="43"/>
      <c r="UTP375" s="43"/>
      <c r="UTQ375" s="43"/>
      <c r="UTR375" s="43"/>
      <c r="UTS375" s="43"/>
      <c r="UTT375" s="43"/>
      <c r="UTU375" s="43"/>
      <c r="UTV375" s="43"/>
      <c r="UTW375" s="43"/>
      <c r="UTX375" s="43"/>
      <c r="UTY375" s="43"/>
      <c r="UTZ375" s="43"/>
      <c r="UUA375" s="43"/>
      <c r="UUB375" s="43"/>
      <c r="UUC375" s="43"/>
      <c r="UUD375" s="43"/>
      <c r="UUE375" s="43"/>
      <c r="UUF375" s="43"/>
      <c r="UUG375" s="43"/>
      <c r="UUH375" s="43"/>
      <c r="UUI375" s="43"/>
      <c r="UUJ375" s="43"/>
      <c r="UUK375" s="43"/>
      <c r="UUL375" s="43"/>
      <c r="UUM375" s="43"/>
      <c r="UUN375" s="43"/>
      <c r="UUO375" s="43"/>
      <c r="UUP375" s="43"/>
      <c r="UUQ375" s="43"/>
      <c r="UUR375" s="43"/>
      <c r="UUS375" s="43"/>
      <c r="UUT375" s="43"/>
      <c r="UUU375" s="43"/>
      <c r="UUV375" s="43"/>
      <c r="UUW375" s="43"/>
      <c r="UUX375" s="43"/>
      <c r="UUY375" s="43"/>
      <c r="UUZ375" s="43"/>
      <c r="UVA375" s="43"/>
      <c r="UVB375" s="43"/>
      <c r="UVC375" s="43"/>
      <c r="UVD375" s="43"/>
      <c r="UVE375" s="43"/>
      <c r="UVF375" s="43"/>
      <c r="UVG375" s="43"/>
      <c r="UVH375" s="43"/>
      <c r="UVI375" s="43"/>
      <c r="UVJ375" s="43"/>
      <c r="UVK375" s="43"/>
      <c r="UVL375" s="43"/>
      <c r="UVM375" s="43"/>
      <c r="UVN375" s="43"/>
      <c r="UVO375" s="43"/>
      <c r="UVP375" s="43"/>
      <c r="UVQ375" s="43"/>
      <c r="UVR375" s="43"/>
      <c r="UVS375" s="43"/>
      <c r="UVT375" s="43"/>
      <c r="UVU375" s="43"/>
      <c r="UVV375" s="43"/>
      <c r="UVW375" s="43"/>
      <c r="UVX375" s="43"/>
      <c r="UVY375" s="43"/>
      <c r="UVZ375" s="43"/>
      <c r="UWA375" s="43"/>
      <c r="UWB375" s="43"/>
      <c r="UWC375" s="43"/>
      <c r="UWD375" s="43"/>
      <c r="UWE375" s="43"/>
      <c r="UWF375" s="43"/>
      <c r="UWG375" s="43"/>
      <c r="UWH375" s="43"/>
      <c r="UWI375" s="43"/>
      <c r="UWJ375" s="43"/>
      <c r="UWK375" s="43"/>
      <c r="UWL375" s="43"/>
      <c r="UWM375" s="43"/>
      <c r="UWN375" s="43"/>
      <c r="UWO375" s="43"/>
      <c r="UWP375" s="43"/>
      <c r="UWQ375" s="43"/>
      <c r="UWR375" s="43"/>
      <c r="UWS375" s="43"/>
      <c r="UWT375" s="43"/>
      <c r="UWU375" s="43"/>
      <c r="UWV375" s="43"/>
      <c r="UWW375" s="43"/>
      <c r="UWX375" s="43"/>
      <c r="UWY375" s="43"/>
      <c r="UWZ375" s="43"/>
      <c r="UXA375" s="43"/>
      <c r="UXB375" s="43"/>
      <c r="UXC375" s="43"/>
      <c r="UXD375" s="43"/>
      <c r="UXE375" s="43"/>
      <c r="UXF375" s="43"/>
      <c r="UXG375" s="43"/>
      <c r="UXH375" s="43"/>
      <c r="UXI375" s="43"/>
      <c r="UXJ375" s="43"/>
      <c r="UXK375" s="43"/>
      <c r="UXL375" s="43"/>
      <c r="UXM375" s="43"/>
      <c r="UXN375" s="43"/>
      <c r="UXO375" s="43"/>
      <c r="UXP375" s="43"/>
      <c r="UXQ375" s="43"/>
      <c r="UXR375" s="43"/>
      <c r="UXS375" s="43"/>
      <c r="UXT375" s="43"/>
      <c r="UXU375" s="43"/>
      <c r="UXV375" s="43"/>
      <c r="UXW375" s="43"/>
      <c r="UXX375" s="43"/>
      <c r="UXY375" s="43"/>
      <c r="UXZ375" s="43"/>
      <c r="UYA375" s="43"/>
      <c r="UYB375" s="43"/>
      <c r="UYC375" s="43"/>
      <c r="UYD375" s="43"/>
      <c r="UYE375" s="43"/>
      <c r="UYF375" s="43"/>
      <c r="UYG375" s="43"/>
      <c r="UYH375" s="43"/>
      <c r="UYI375" s="43"/>
      <c r="UYJ375" s="43"/>
      <c r="UYK375" s="43"/>
      <c r="UYL375" s="43"/>
      <c r="UYM375" s="43"/>
      <c r="UYN375" s="43"/>
      <c r="UYO375" s="43"/>
      <c r="UYP375" s="43"/>
      <c r="UYQ375" s="43"/>
      <c r="UYR375" s="43"/>
      <c r="UYS375" s="43"/>
      <c r="UYT375" s="43"/>
      <c r="UYU375" s="43"/>
      <c r="UYV375" s="43"/>
      <c r="UYW375" s="43"/>
      <c r="UYX375" s="43"/>
      <c r="UYY375" s="43"/>
      <c r="UYZ375" s="43"/>
      <c r="UZA375" s="43"/>
      <c r="UZB375" s="43"/>
      <c r="UZC375" s="43"/>
      <c r="UZD375" s="43"/>
      <c r="UZE375" s="43"/>
      <c r="UZF375" s="43"/>
      <c r="UZG375" s="43"/>
      <c r="UZH375" s="43"/>
      <c r="UZI375" s="43"/>
      <c r="UZJ375" s="43"/>
      <c r="UZK375" s="43"/>
      <c r="UZL375" s="43"/>
      <c r="UZM375" s="43"/>
      <c r="UZN375" s="43"/>
      <c r="UZO375" s="43"/>
      <c r="UZP375" s="43"/>
      <c r="UZQ375" s="43"/>
      <c r="UZR375" s="43"/>
      <c r="UZS375" s="43"/>
      <c r="UZT375" s="43"/>
      <c r="UZU375" s="43"/>
      <c r="UZV375" s="43"/>
      <c r="UZW375" s="43"/>
      <c r="UZX375" s="43"/>
      <c r="UZY375" s="43"/>
      <c r="UZZ375" s="43"/>
      <c r="VAA375" s="43"/>
      <c r="VAB375" s="43"/>
      <c r="VAC375" s="43"/>
      <c r="VAD375" s="43"/>
      <c r="VAE375" s="43"/>
      <c r="VAF375" s="43"/>
      <c r="VAG375" s="43"/>
      <c r="VAH375" s="43"/>
      <c r="VAI375" s="43"/>
      <c r="VAJ375" s="43"/>
      <c r="VAK375" s="43"/>
      <c r="VAL375" s="43"/>
      <c r="VAM375" s="43"/>
      <c r="VAN375" s="43"/>
      <c r="VAO375" s="43"/>
      <c r="VAP375" s="43"/>
      <c r="VAQ375" s="43"/>
      <c r="VAR375" s="43"/>
      <c r="VAS375" s="43"/>
      <c r="VAT375" s="43"/>
      <c r="VAU375" s="43"/>
      <c r="VAV375" s="43"/>
      <c r="VAW375" s="43"/>
      <c r="VAX375" s="43"/>
      <c r="VAY375" s="43"/>
      <c r="VAZ375" s="43"/>
      <c r="VBA375" s="43"/>
      <c r="VBB375" s="43"/>
      <c r="VBC375" s="43"/>
      <c r="VBD375" s="43"/>
      <c r="VBE375" s="43"/>
      <c r="VBF375" s="43"/>
      <c r="VBG375" s="43"/>
      <c r="VBH375" s="43"/>
      <c r="VBI375" s="43"/>
      <c r="VBJ375" s="43"/>
      <c r="VBK375" s="43"/>
      <c r="VBL375" s="43"/>
      <c r="VBM375" s="43"/>
      <c r="VBN375" s="43"/>
      <c r="VBO375" s="43"/>
      <c r="VBP375" s="43"/>
      <c r="VBQ375" s="43"/>
      <c r="VBR375" s="43"/>
      <c r="VBS375" s="43"/>
      <c r="VBT375" s="43"/>
      <c r="VBU375" s="43"/>
      <c r="VBV375" s="43"/>
      <c r="VBW375" s="43"/>
      <c r="VBX375" s="43"/>
      <c r="VBY375" s="43"/>
      <c r="VBZ375" s="43"/>
      <c r="VCA375" s="43"/>
      <c r="VCB375" s="43"/>
      <c r="VCC375" s="43"/>
      <c r="VCD375" s="43"/>
      <c r="VCE375" s="43"/>
      <c r="VCF375" s="43"/>
      <c r="VCG375" s="43"/>
      <c r="VCH375" s="43"/>
      <c r="VCI375" s="43"/>
      <c r="VCJ375" s="43"/>
      <c r="VCK375" s="43"/>
      <c r="VCL375" s="43"/>
      <c r="VCM375" s="43"/>
      <c r="VCN375" s="43"/>
      <c r="VCO375" s="43"/>
      <c r="VCP375" s="43"/>
      <c r="VCQ375" s="43"/>
      <c r="VCR375" s="43"/>
      <c r="VCS375" s="43"/>
      <c r="VCT375" s="43"/>
      <c r="VCU375" s="43"/>
      <c r="VCV375" s="43"/>
      <c r="VCW375" s="43"/>
      <c r="VCX375" s="43"/>
      <c r="VCY375" s="43"/>
      <c r="VCZ375" s="43"/>
      <c r="VDA375" s="43"/>
      <c r="VDB375" s="43"/>
      <c r="VDC375" s="43"/>
      <c r="VDD375" s="43"/>
      <c r="VDE375" s="43"/>
      <c r="VDF375" s="43"/>
      <c r="VDG375" s="43"/>
      <c r="VDH375" s="43"/>
      <c r="VDI375" s="43"/>
      <c r="VDJ375" s="43"/>
      <c r="VDK375" s="43"/>
      <c r="VDL375" s="43"/>
      <c r="VDM375" s="43"/>
      <c r="VDN375" s="43"/>
      <c r="VDO375" s="43"/>
      <c r="VDP375" s="43"/>
      <c r="VDQ375" s="43"/>
      <c r="VDR375" s="43"/>
      <c r="VDS375" s="43"/>
      <c r="VDT375" s="43"/>
      <c r="VDU375" s="43"/>
      <c r="VDV375" s="43"/>
      <c r="VDW375" s="43"/>
      <c r="VDX375" s="43"/>
      <c r="VDY375" s="43"/>
      <c r="VDZ375" s="43"/>
      <c r="VEA375" s="43"/>
      <c r="VEB375" s="43"/>
      <c r="VEC375" s="43"/>
      <c r="VED375" s="43"/>
      <c r="VEE375" s="43"/>
      <c r="VEF375" s="43"/>
      <c r="VEG375" s="43"/>
      <c r="VEH375" s="43"/>
      <c r="VEI375" s="43"/>
      <c r="VEJ375" s="43"/>
      <c r="VEK375" s="43"/>
      <c r="VEL375" s="43"/>
      <c r="VEM375" s="43"/>
      <c r="VEN375" s="43"/>
      <c r="VEO375" s="43"/>
      <c r="VEP375" s="43"/>
      <c r="VEQ375" s="43"/>
      <c r="VER375" s="43"/>
      <c r="VES375" s="43"/>
      <c r="VET375" s="43"/>
      <c r="VEU375" s="43"/>
      <c r="VEV375" s="43"/>
      <c r="VEW375" s="43"/>
      <c r="VEX375" s="43"/>
      <c r="VEY375" s="43"/>
      <c r="VEZ375" s="43"/>
      <c r="VFA375" s="43"/>
      <c r="VFB375" s="43"/>
      <c r="VFC375" s="43"/>
      <c r="VFD375" s="43"/>
      <c r="VFE375" s="43"/>
      <c r="VFF375" s="43"/>
      <c r="VFG375" s="43"/>
      <c r="VFH375" s="43"/>
      <c r="VFI375" s="43"/>
      <c r="VFJ375" s="43"/>
      <c r="VFK375" s="43"/>
      <c r="VFL375" s="43"/>
      <c r="VFM375" s="43"/>
      <c r="VFN375" s="43"/>
      <c r="VFO375" s="43"/>
      <c r="VFP375" s="43"/>
      <c r="VFQ375" s="43"/>
      <c r="VFR375" s="43"/>
      <c r="VFS375" s="43"/>
      <c r="VFT375" s="43"/>
      <c r="VFU375" s="43"/>
      <c r="VFV375" s="43"/>
      <c r="VFW375" s="43"/>
      <c r="VFX375" s="43"/>
      <c r="VFY375" s="43"/>
      <c r="VFZ375" s="43"/>
      <c r="VGA375" s="43"/>
      <c r="VGB375" s="43"/>
      <c r="VGC375" s="43"/>
      <c r="VGD375" s="43"/>
      <c r="VGE375" s="43"/>
      <c r="VGF375" s="43"/>
      <c r="VGG375" s="43"/>
      <c r="VGH375" s="43"/>
      <c r="VGI375" s="43"/>
      <c r="VGJ375" s="43"/>
      <c r="VGK375" s="43"/>
      <c r="VGL375" s="43"/>
      <c r="VGM375" s="43"/>
      <c r="VGN375" s="43"/>
      <c r="VGO375" s="43"/>
      <c r="VGP375" s="43"/>
      <c r="VGQ375" s="43"/>
      <c r="VGR375" s="43"/>
      <c r="VGS375" s="43"/>
      <c r="VGT375" s="43"/>
      <c r="VGU375" s="43"/>
      <c r="VGV375" s="43"/>
      <c r="VGW375" s="43"/>
      <c r="VGX375" s="43"/>
      <c r="VGY375" s="43"/>
      <c r="VGZ375" s="43"/>
      <c r="VHA375" s="43"/>
      <c r="VHB375" s="43"/>
      <c r="VHC375" s="43"/>
      <c r="VHD375" s="43"/>
      <c r="VHE375" s="43"/>
      <c r="VHF375" s="43"/>
      <c r="VHG375" s="43"/>
      <c r="VHH375" s="43"/>
      <c r="VHI375" s="43"/>
      <c r="VHJ375" s="43"/>
      <c r="VHK375" s="43"/>
      <c r="VHL375" s="43"/>
      <c r="VHM375" s="43"/>
      <c r="VHN375" s="43"/>
      <c r="VHO375" s="43"/>
      <c r="VHP375" s="43"/>
      <c r="VHQ375" s="43"/>
      <c r="VHR375" s="43"/>
      <c r="VHS375" s="43"/>
      <c r="VHT375" s="43"/>
      <c r="VHU375" s="43"/>
      <c r="VHV375" s="43"/>
      <c r="VHW375" s="43"/>
      <c r="VHX375" s="43"/>
      <c r="VHY375" s="43"/>
      <c r="VHZ375" s="43"/>
      <c r="VIA375" s="43"/>
      <c r="VIB375" s="43"/>
      <c r="VIC375" s="43"/>
      <c r="VID375" s="43"/>
      <c r="VIE375" s="43"/>
      <c r="VIF375" s="43"/>
      <c r="VIG375" s="43"/>
      <c r="VIH375" s="43"/>
      <c r="VII375" s="43"/>
      <c r="VIJ375" s="43"/>
      <c r="VIK375" s="43"/>
      <c r="VIL375" s="43"/>
      <c r="VIM375" s="43"/>
      <c r="VIN375" s="43"/>
      <c r="VIO375" s="43"/>
      <c r="VIP375" s="43"/>
      <c r="VIQ375" s="43"/>
      <c r="VIR375" s="43"/>
      <c r="VIS375" s="43"/>
      <c r="VIT375" s="43"/>
      <c r="VIU375" s="43"/>
      <c r="VIV375" s="43"/>
      <c r="VIW375" s="43"/>
      <c r="VIX375" s="43"/>
      <c r="VIY375" s="43"/>
      <c r="VIZ375" s="43"/>
      <c r="VJA375" s="43"/>
      <c r="VJB375" s="43"/>
      <c r="VJC375" s="43"/>
      <c r="VJD375" s="43"/>
      <c r="VJE375" s="43"/>
      <c r="VJF375" s="43"/>
      <c r="VJG375" s="43"/>
      <c r="VJH375" s="43"/>
      <c r="VJI375" s="43"/>
      <c r="VJJ375" s="43"/>
      <c r="VJK375" s="43"/>
      <c r="VJL375" s="43"/>
      <c r="VJM375" s="43"/>
      <c r="VJN375" s="43"/>
      <c r="VJO375" s="43"/>
      <c r="VJP375" s="43"/>
      <c r="VJQ375" s="43"/>
      <c r="VJR375" s="43"/>
      <c r="VJS375" s="43"/>
      <c r="VJT375" s="43"/>
      <c r="VJU375" s="43"/>
      <c r="VJV375" s="43"/>
      <c r="VJW375" s="43"/>
      <c r="VJX375" s="43"/>
      <c r="VJY375" s="43"/>
      <c r="VJZ375" s="43"/>
      <c r="VKA375" s="43"/>
      <c r="VKB375" s="43"/>
      <c r="VKC375" s="43"/>
      <c r="VKD375" s="43"/>
      <c r="VKE375" s="43"/>
      <c r="VKF375" s="43"/>
      <c r="VKG375" s="43"/>
      <c r="VKH375" s="43"/>
      <c r="VKI375" s="43"/>
      <c r="VKJ375" s="43"/>
      <c r="VKK375" s="43"/>
      <c r="VKL375" s="43"/>
      <c r="VKM375" s="43"/>
      <c r="VKN375" s="43"/>
      <c r="VKO375" s="43"/>
      <c r="VKP375" s="43"/>
      <c r="VKQ375" s="43"/>
      <c r="VKR375" s="43"/>
      <c r="VKS375" s="43"/>
      <c r="VKT375" s="43"/>
      <c r="VKU375" s="43"/>
      <c r="VKV375" s="43"/>
      <c r="VKW375" s="43"/>
      <c r="VKX375" s="43"/>
      <c r="VKY375" s="43"/>
      <c r="VKZ375" s="43"/>
      <c r="VLA375" s="43"/>
      <c r="VLB375" s="43"/>
      <c r="VLC375" s="43"/>
      <c r="VLD375" s="43"/>
      <c r="VLE375" s="43"/>
      <c r="VLF375" s="43"/>
      <c r="VLG375" s="43"/>
      <c r="VLH375" s="43"/>
      <c r="VLI375" s="43"/>
      <c r="VLJ375" s="43"/>
      <c r="VLK375" s="43"/>
      <c r="VLL375" s="43"/>
      <c r="VLM375" s="43"/>
      <c r="VLN375" s="43"/>
      <c r="VLO375" s="43"/>
      <c r="VLP375" s="43"/>
      <c r="VLQ375" s="43"/>
      <c r="VLR375" s="43"/>
      <c r="VLS375" s="43"/>
      <c r="VLT375" s="43"/>
      <c r="VLU375" s="43"/>
      <c r="VLV375" s="43"/>
      <c r="VLW375" s="43"/>
      <c r="VLX375" s="43"/>
      <c r="VLY375" s="43"/>
      <c r="VLZ375" s="43"/>
      <c r="VMA375" s="43"/>
      <c r="VMB375" s="43"/>
      <c r="VMC375" s="43"/>
      <c r="VMD375" s="43"/>
      <c r="VME375" s="43"/>
      <c r="VMF375" s="43"/>
      <c r="VMG375" s="43"/>
      <c r="VMH375" s="43"/>
      <c r="VMI375" s="43"/>
      <c r="VMJ375" s="43"/>
      <c r="VMK375" s="43"/>
      <c r="VML375" s="43"/>
      <c r="VMM375" s="43"/>
      <c r="VMN375" s="43"/>
      <c r="VMO375" s="43"/>
      <c r="VMP375" s="43"/>
      <c r="VMQ375" s="43"/>
      <c r="VMR375" s="43"/>
      <c r="VMS375" s="43"/>
      <c r="VMT375" s="43"/>
      <c r="VMU375" s="43"/>
      <c r="VMV375" s="43"/>
      <c r="VMW375" s="43"/>
      <c r="VMX375" s="43"/>
      <c r="VMY375" s="43"/>
      <c r="VMZ375" s="43"/>
      <c r="VNA375" s="43"/>
      <c r="VNB375" s="43"/>
      <c r="VNC375" s="43"/>
      <c r="VND375" s="43"/>
      <c r="VNE375" s="43"/>
      <c r="VNF375" s="43"/>
      <c r="VNG375" s="43"/>
      <c r="VNH375" s="43"/>
      <c r="VNI375" s="43"/>
      <c r="VNJ375" s="43"/>
      <c r="VNK375" s="43"/>
      <c r="VNL375" s="43"/>
      <c r="VNM375" s="43"/>
      <c r="VNN375" s="43"/>
      <c r="VNO375" s="43"/>
      <c r="VNP375" s="43"/>
      <c r="VNQ375" s="43"/>
      <c r="VNR375" s="43"/>
      <c r="VNS375" s="43"/>
      <c r="VNT375" s="43"/>
      <c r="VNU375" s="43"/>
      <c r="VNV375" s="43"/>
      <c r="VNW375" s="43"/>
      <c r="VNX375" s="43"/>
      <c r="VNY375" s="43"/>
      <c r="VNZ375" s="43"/>
      <c r="VOA375" s="43"/>
      <c r="VOB375" s="43"/>
      <c r="VOC375" s="43"/>
      <c r="VOD375" s="43"/>
      <c r="VOE375" s="43"/>
      <c r="VOF375" s="43"/>
      <c r="VOG375" s="43"/>
      <c r="VOH375" s="43"/>
      <c r="VOI375" s="43"/>
      <c r="VOJ375" s="43"/>
      <c r="VOK375" s="43"/>
      <c r="VOL375" s="43"/>
      <c r="VOM375" s="43"/>
      <c r="VON375" s="43"/>
      <c r="VOO375" s="43"/>
      <c r="VOP375" s="43"/>
      <c r="VOQ375" s="43"/>
      <c r="VOR375" s="43"/>
      <c r="VOS375" s="43"/>
      <c r="VOT375" s="43"/>
      <c r="VOU375" s="43"/>
      <c r="VOV375" s="43"/>
      <c r="VOW375" s="43"/>
      <c r="VOX375" s="43"/>
      <c r="VOY375" s="43"/>
      <c r="VOZ375" s="43"/>
      <c r="VPA375" s="43"/>
      <c r="VPB375" s="43"/>
      <c r="VPC375" s="43"/>
      <c r="VPD375" s="43"/>
      <c r="VPE375" s="43"/>
      <c r="VPF375" s="43"/>
      <c r="VPG375" s="43"/>
      <c r="VPH375" s="43"/>
      <c r="VPI375" s="43"/>
      <c r="VPJ375" s="43"/>
      <c r="VPK375" s="43"/>
      <c r="VPL375" s="43"/>
      <c r="VPM375" s="43"/>
      <c r="VPN375" s="43"/>
      <c r="VPO375" s="43"/>
      <c r="VPP375" s="43"/>
      <c r="VPQ375" s="43"/>
      <c r="VPR375" s="43"/>
      <c r="VPS375" s="43"/>
      <c r="VPT375" s="43"/>
      <c r="VPU375" s="43"/>
      <c r="VPV375" s="43"/>
      <c r="VPW375" s="43"/>
      <c r="VPX375" s="43"/>
      <c r="VPY375" s="43"/>
      <c r="VPZ375" s="43"/>
      <c r="VQA375" s="43"/>
      <c r="VQB375" s="43"/>
      <c r="VQC375" s="43"/>
      <c r="VQD375" s="43"/>
      <c r="VQE375" s="43"/>
      <c r="VQF375" s="43"/>
      <c r="VQG375" s="43"/>
      <c r="VQH375" s="43"/>
      <c r="VQI375" s="43"/>
      <c r="VQJ375" s="43"/>
      <c r="VQK375" s="43"/>
      <c r="VQL375" s="43"/>
      <c r="VQM375" s="43"/>
      <c r="VQN375" s="43"/>
      <c r="VQO375" s="43"/>
      <c r="VQP375" s="43"/>
      <c r="VQQ375" s="43"/>
      <c r="VQR375" s="43"/>
      <c r="VQS375" s="43"/>
      <c r="VQT375" s="43"/>
      <c r="VQU375" s="43"/>
      <c r="VQV375" s="43"/>
      <c r="VQW375" s="43"/>
      <c r="VQX375" s="43"/>
      <c r="VQY375" s="43"/>
      <c r="VQZ375" s="43"/>
      <c r="VRA375" s="43"/>
      <c r="VRB375" s="43"/>
      <c r="VRC375" s="43"/>
      <c r="VRD375" s="43"/>
      <c r="VRE375" s="43"/>
      <c r="VRF375" s="43"/>
      <c r="VRG375" s="43"/>
      <c r="VRH375" s="43"/>
      <c r="VRI375" s="43"/>
      <c r="VRJ375" s="43"/>
      <c r="VRK375" s="43"/>
      <c r="VRL375" s="43"/>
      <c r="VRM375" s="43"/>
      <c r="VRN375" s="43"/>
      <c r="VRO375" s="43"/>
      <c r="VRP375" s="43"/>
      <c r="VRQ375" s="43"/>
      <c r="VRR375" s="43"/>
      <c r="VRS375" s="43"/>
      <c r="VRT375" s="43"/>
      <c r="VRU375" s="43"/>
      <c r="VRV375" s="43"/>
      <c r="VRW375" s="43"/>
      <c r="VRX375" s="43"/>
      <c r="VRY375" s="43"/>
      <c r="VRZ375" s="43"/>
      <c r="VSA375" s="43"/>
      <c r="VSB375" s="43"/>
      <c r="VSC375" s="43"/>
      <c r="VSD375" s="43"/>
      <c r="VSE375" s="43"/>
      <c r="VSF375" s="43"/>
      <c r="VSG375" s="43"/>
      <c r="VSH375" s="43"/>
      <c r="VSI375" s="43"/>
      <c r="VSJ375" s="43"/>
      <c r="VSK375" s="43"/>
      <c r="VSL375" s="43"/>
      <c r="VSM375" s="43"/>
      <c r="VSN375" s="43"/>
      <c r="VSO375" s="43"/>
      <c r="VSP375" s="43"/>
      <c r="VSQ375" s="43"/>
      <c r="VSR375" s="43"/>
      <c r="VSS375" s="43"/>
      <c r="VST375" s="43"/>
      <c r="VSU375" s="43"/>
      <c r="VSV375" s="43"/>
      <c r="VSW375" s="43"/>
      <c r="VSX375" s="43"/>
      <c r="VSY375" s="43"/>
      <c r="VSZ375" s="43"/>
      <c r="VTA375" s="43"/>
      <c r="VTB375" s="43"/>
      <c r="VTC375" s="43"/>
      <c r="VTD375" s="43"/>
      <c r="VTE375" s="43"/>
      <c r="VTF375" s="43"/>
      <c r="VTG375" s="43"/>
      <c r="VTH375" s="43"/>
      <c r="VTI375" s="43"/>
      <c r="VTJ375" s="43"/>
      <c r="VTK375" s="43"/>
      <c r="VTL375" s="43"/>
      <c r="VTM375" s="43"/>
      <c r="VTN375" s="43"/>
      <c r="VTO375" s="43"/>
      <c r="VTP375" s="43"/>
      <c r="VTQ375" s="43"/>
      <c r="VTR375" s="43"/>
      <c r="VTS375" s="43"/>
      <c r="VTT375" s="43"/>
      <c r="VTU375" s="43"/>
      <c r="VTV375" s="43"/>
      <c r="VTW375" s="43"/>
      <c r="VTX375" s="43"/>
      <c r="VTY375" s="43"/>
      <c r="VTZ375" s="43"/>
      <c r="VUA375" s="43"/>
      <c r="VUB375" s="43"/>
      <c r="VUC375" s="43"/>
      <c r="VUD375" s="43"/>
      <c r="VUE375" s="43"/>
      <c r="VUF375" s="43"/>
      <c r="VUG375" s="43"/>
      <c r="VUH375" s="43"/>
      <c r="VUI375" s="43"/>
      <c r="VUJ375" s="43"/>
      <c r="VUK375" s="43"/>
      <c r="VUL375" s="43"/>
      <c r="VUM375" s="43"/>
      <c r="VUN375" s="43"/>
      <c r="VUO375" s="43"/>
      <c r="VUP375" s="43"/>
      <c r="VUQ375" s="43"/>
      <c r="VUR375" s="43"/>
      <c r="VUS375" s="43"/>
      <c r="VUT375" s="43"/>
      <c r="VUU375" s="43"/>
      <c r="VUV375" s="43"/>
      <c r="VUW375" s="43"/>
      <c r="VUX375" s="43"/>
      <c r="VUY375" s="43"/>
      <c r="VUZ375" s="43"/>
      <c r="VVA375" s="43"/>
      <c r="VVB375" s="43"/>
      <c r="VVC375" s="43"/>
      <c r="VVD375" s="43"/>
      <c r="VVE375" s="43"/>
      <c r="VVF375" s="43"/>
      <c r="VVG375" s="43"/>
      <c r="VVH375" s="43"/>
      <c r="VVI375" s="43"/>
      <c r="VVJ375" s="43"/>
      <c r="VVK375" s="43"/>
      <c r="VVL375" s="43"/>
      <c r="VVM375" s="43"/>
      <c r="VVN375" s="43"/>
      <c r="VVO375" s="43"/>
      <c r="VVP375" s="43"/>
      <c r="VVQ375" s="43"/>
      <c r="VVR375" s="43"/>
      <c r="VVS375" s="43"/>
      <c r="VVT375" s="43"/>
      <c r="VVU375" s="43"/>
      <c r="VVV375" s="43"/>
      <c r="VVW375" s="43"/>
      <c r="VVX375" s="43"/>
      <c r="VVY375" s="43"/>
      <c r="VVZ375" s="43"/>
      <c r="VWA375" s="43"/>
      <c r="VWB375" s="43"/>
      <c r="VWC375" s="43"/>
      <c r="VWD375" s="43"/>
      <c r="VWE375" s="43"/>
      <c r="VWF375" s="43"/>
      <c r="VWG375" s="43"/>
      <c r="VWH375" s="43"/>
      <c r="VWI375" s="43"/>
      <c r="VWJ375" s="43"/>
      <c r="VWK375" s="43"/>
      <c r="VWL375" s="43"/>
      <c r="VWM375" s="43"/>
      <c r="VWN375" s="43"/>
      <c r="VWO375" s="43"/>
      <c r="VWP375" s="43"/>
      <c r="VWQ375" s="43"/>
      <c r="VWR375" s="43"/>
      <c r="VWS375" s="43"/>
      <c r="VWT375" s="43"/>
      <c r="VWU375" s="43"/>
      <c r="VWV375" s="43"/>
      <c r="VWW375" s="43"/>
      <c r="VWX375" s="43"/>
      <c r="VWY375" s="43"/>
      <c r="VWZ375" s="43"/>
      <c r="VXA375" s="43"/>
      <c r="VXB375" s="43"/>
      <c r="VXC375" s="43"/>
      <c r="VXD375" s="43"/>
      <c r="VXE375" s="43"/>
      <c r="VXF375" s="43"/>
      <c r="VXG375" s="43"/>
      <c r="VXH375" s="43"/>
      <c r="VXI375" s="43"/>
      <c r="VXJ375" s="43"/>
      <c r="VXK375" s="43"/>
      <c r="VXL375" s="43"/>
      <c r="VXM375" s="43"/>
      <c r="VXN375" s="43"/>
      <c r="VXO375" s="43"/>
      <c r="VXP375" s="43"/>
      <c r="VXQ375" s="43"/>
      <c r="VXR375" s="43"/>
      <c r="VXS375" s="43"/>
      <c r="VXT375" s="43"/>
      <c r="VXU375" s="43"/>
      <c r="VXV375" s="43"/>
      <c r="VXW375" s="43"/>
      <c r="VXX375" s="43"/>
      <c r="VXY375" s="43"/>
      <c r="VXZ375" s="43"/>
      <c r="VYA375" s="43"/>
      <c r="VYB375" s="43"/>
      <c r="VYC375" s="43"/>
      <c r="VYD375" s="43"/>
      <c r="VYE375" s="43"/>
      <c r="VYF375" s="43"/>
      <c r="VYG375" s="43"/>
      <c r="VYH375" s="43"/>
      <c r="VYI375" s="43"/>
      <c r="VYJ375" s="43"/>
      <c r="VYK375" s="43"/>
      <c r="VYL375" s="43"/>
      <c r="VYM375" s="43"/>
      <c r="VYN375" s="43"/>
      <c r="VYO375" s="43"/>
      <c r="VYP375" s="43"/>
      <c r="VYQ375" s="43"/>
      <c r="VYR375" s="43"/>
      <c r="VYS375" s="43"/>
      <c r="VYT375" s="43"/>
      <c r="VYU375" s="43"/>
      <c r="VYV375" s="43"/>
      <c r="VYW375" s="43"/>
      <c r="VYX375" s="43"/>
      <c r="VYY375" s="43"/>
      <c r="VYZ375" s="43"/>
      <c r="VZA375" s="43"/>
      <c r="VZB375" s="43"/>
      <c r="VZC375" s="43"/>
      <c r="VZD375" s="43"/>
      <c r="VZE375" s="43"/>
      <c r="VZF375" s="43"/>
      <c r="VZG375" s="43"/>
      <c r="VZH375" s="43"/>
      <c r="VZI375" s="43"/>
      <c r="VZJ375" s="43"/>
      <c r="VZK375" s="43"/>
      <c r="VZL375" s="43"/>
      <c r="VZM375" s="43"/>
      <c r="VZN375" s="43"/>
      <c r="VZO375" s="43"/>
      <c r="VZP375" s="43"/>
      <c r="VZQ375" s="43"/>
      <c r="VZR375" s="43"/>
      <c r="VZS375" s="43"/>
      <c r="VZT375" s="43"/>
      <c r="VZU375" s="43"/>
      <c r="VZV375" s="43"/>
      <c r="VZW375" s="43"/>
      <c r="VZX375" s="43"/>
      <c r="VZY375" s="43"/>
      <c r="VZZ375" s="43"/>
      <c r="WAA375" s="43"/>
      <c r="WAB375" s="43"/>
      <c r="WAC375" s="43"/>
      <c r="WAD375" s="43"/>
      <c r="WAE375" s="43"/>
      <c r="WAF375" s="43"/>
      <c r="WAG375" s="43"/>
      <c r="WAH375" s="43"/>
      <c r="WAI375" s="43"/>
      <c r="WAJ375" s="43"/>
      <c r="WAK375" s="43"/>
      <c r="WAL375" s="43"/>
      <c r="WAM375" s="43"/>
      <c r="WAN375" s="43"/>
      <c r="WAO375" s="43"/>
      <c r="WAP375" s="43"/>
      <c r="WAQ375" s="43"/>
      <c r="WAR375" s="43"/>
      <c r="WAS375" s="43"/>
      <c r="WAT375" s="43"/>
      <c r="WAU375" s="43"/>
      <c r="WAV375" s="43"/>
      <c r="WAW375" s="43"/>
      <c r="WAX375" s="43"/>
      <c r="WAY375" s="43"/>
      <c r="WAZ375" s="43"/>
      <c r="WBA375" s="43"/>
      <c r="WBB375" s="43"/>
      <c r="WBC375" s="43"/>
      <c r="WBD375" s="43"/>
      <c r="WBE375" s="43"/>
      <c r="WBF375" s="43"/>
      <c r="WBG375" s="43"/>
      <c r="WBH375" s="43"/>
      <c r="WBI375" s="43"/>
      <c r="WBJ375" s="43"/>
      <c r="WBK375" s="43"/>
      <c r="WBL375" s="43"/>
      <c r="WBM375" s="43"/>
      <c r="WBN375" s="43"/>
      <c r="WBO375" s="43"/>
      <c r="WBP375" s="43"/>
      <c r="WBQ375" s="43"/>
      <c r="WBR375" s="43"/>
      <c r="WBS375" s="43"/>
      <c r="WBT375" s="43"/>
      <c r="WBU375" s="43"/>
      <c r="WBV375" s="43"/>
      <c r="WBW375" s="43"/>
      <c r="WBX375" s="43"/>
      <c r="WBY375" s="43"/>
      <c r="WBZ375" s="43"/>
      <c r="WCA375" s="43"/>
      <c r="WCB375" s="43"/>
      <c r="WCC375" s="43"/>
      <c r="WCD375" s="43"/>
      <c r="WCE375" s="43"/>
      <c r="WCF375" s="43"/>
      <c r="WCG375" s="43"/>
      <c r="WCH375" s="43"/>
      <c r="WCI375" s="43"/>
      <c r="WCJ375" s="43"/>
      <c r="WCK375" s="43"/>
      <c r="WCL375" s="43"/>
      <c r="WCM375" s="43"/>
      <c r="WCN375" s="43"/>
      <c r="WCO375" s="43"/>
      <c r="WCP375" s="43"/>
      <c r="WCQ375" s="43"/>
      <c r="WCR375" s="43"/>
      <c r="WCS375" s="43"/>
      <c r="WCT375" s="43"/>
      <c r="WCU375" s="43"/>
      <c r="WCV375" s="43"/>
      <c r="WCW375" s="43"/>
      <c r="WCX375" s="43"/>
      <c r="WCY375" s="43"/>
      <c r="WCZ375" s="43"/>
      <c r="WDA375" s="43"/>
      <c r="WDB375" s="43"/>
      <c r="WDC375" s="43"/>
      <c r="WDD375" s="43"/>
      <c r="WDE375" s="43"/>
      <c r="WDF375" s="43"/>
      <c r="WDG375" s="43"/>
      <c r="WDH375" s="43"/>
      <c r="WDI375" s="43"/>
      <c r="WDJ375" s="43"/>
      <c r="WDK375" s="43"/>
      <c r="WDL375" s="43"/>
      <c r="WDM375" s="43"/>
      <c r="WDN375" s="43"/>
      <c r="WDO375" s="43"/>
      <c r="WDP375" s="43"/>
      <c r="WDQ375" s="43"/>
      <c r="WDR375" s="43"/>
      <c r="WDS375" s="43"/>
      <c r="WDT375" s="43"/>
      <c r="WDU375" s="43"/>
      <c r="WDV375" s="43"/>
      <c r="WDW375" s="43"/>
      <c r="WDX375" s="43"/>
      <c r="WDY375" s="43"/>
      <c r="WDZ375" s="43"/>
      <c r="WEA375" s="43"/>
      <c r="WEB375" s="43"/>
      <c r="WEC375" s="43"/>
      <c r="WED375" s="43"/>
      <c r="WEE375" s="43"/>
      <c r="WEF375" s="43"/>
      <c r="WEG375" s="43"/>
      <c r="WEH375" s="43"/>
      <c r="WEI375" s="43"/>
      <c r="WEJ375" s="43"/>
      <c r="WEK375" s="43"/>
      <c r="WEL375" s="43"/>
      <c r="WEM375" s="43"/>
      <c r="WEN375" s="43"/>
      <c r="WEO375" s="43"/>
      <c r="WEP375" s="43"/>
      <c r="WEQ375" s="43"/>
      <c r="WER375" s="43"/>
      <c r="WES375" s="43"/>
      <c r="WET375" s="43"/>
      <c r="WEU375" s="43"/>
      <c r="WEV375" s="43"/>
      <c r="WEW375" s="43"/>
      <c r="WEX375" s="43"/>
      <c r="WEY375" s="43"/>
      <c r="WEZ375" s="43"/>
      <c r="WFA375" s="43"/>
      <c r="WFB375" s="43"/>
      <c r="WFC375" s="43"/>
      <c r="WFD375" s="43"/>
      <c r="WFE375" s="43"/>
      <c r="WFF375" s="43"/>
      <c r="WFG375" s="43"/>
      <c r="WFH375" s="43"/>
      <c r="WFI375" s="43"/>
      <c r="WFJ375" s="43"/>
      <c r="WFK375" s="43"/>
      <c r="WFL375" s="43"/>
      <c r="WFM375" s="43"/>
      <c r="WFN375" s="43"/>
      <c r="WFO375" s="43"/>
      <c r="WFP375" s="43"/>
      <c r="WFQ375" s="43"/>
      <c r="WFR375" s="43"/>
      <c r="WFS375" s="43"/>
      <c r="WFT375" s="43"/>
      <c r="WFU375" s="43"/>
      <c r="WFV375" s="43"/>
      <c r="WFW375" s="43"/>
      <c r="WFX375" s="43"/>
      <c r="WFY375" s="43"/>
      <c r="WFZ375" s="43"/>
      <c r="WGA375" s="43"/>
      <c r="WGB375" s="43"/>
      <c r="WGC375" s="43"/>
      <c r="WGD375" s="43"/>
      <c r="WGE375" s="43"/>
      <c r="WGF375" s="43"/>
      <c r="WGG375" s="43"/>
      <c r="WGH375" s="43"/>
      <c r="WGI375" s="43"/>
      <c r="WGJ375" s="43"/>
      <c r="WGK375" s="43"/>
      <c r="WGL375" s="43"/>
      <c r="WGM375" s="43"/>
      <c r="WGN375" s="43"/>
      <c r="WGO375" s="43"/>
      <c r="WGP375" s="43"/>
      <c r="WGQ375" s="43"/>
      <c r="WGR375" s="43"/>
      <c r="WGS375" s="43"/>
      <c r="WGT375" s="43"/>
      <c r="WGU375" s="43"/>
      <c r="WGV375" s="43"/>
      <c r="WGW375" s="43"/>
      <c r="WGX375" s="43"/>
      <c r="WGY375" s="43"/>
      <c r="WGZ375" s="43"/>
      <c r="WHA375" s="43"/>
      <c r="WHB375" s="43"/>
      <c r="WHC375" s="43"/>
      <c r="WHD375" s="43"/>
      <c r="WHE375" s="43"/>
      <c r="WHF375" s="43"/>
      <c r="WHG375" s="43"/>
      <c r="WHH375" s="43"/>
      <c r="WHI375" s="43"/>
      <c r="WHJ375" s="43"/>
      <c r="WHK375" s="43"/>
      <c r="WHL375" s="43"/>
      <c r="WHM375" s="43"/>
      <c r="WHN375" s="43"/>
      <c r="WHO375" s="43"/>
      <c r="WHP375" s="43"/>
      <c r="WHQ375" s="43"/>
      <c r="WHR375" s="43"/>
      <c r="WHS375" s="43"/>
      <c r="WHT375" s="43"/>
      <c r="WHU375" s="43"/>
      <c r="WHV375" s="43"/>
      <c r="WHW375" s="43"/>
      <c r="WHX375" s="43"/>
      <c r="WHY375" s="43"/>
      <c r="WHZ375" s="43"/>
      <c r="WIA375" s="43"/>
      <c r="WIB375" s="43"/>
      <c r="WIC375" s="43"/>
      <c r="WID375" s="43"/>
      <c r="WIE375" s="43"/>
      <c r="WIF375" s="43"/>
      <c r="WIG375" s="43"/>
      <c r="WIH375" s="43"/>
      <c r="WII375" s="43"/>
      <c r="WIJ375" s="43"/>
      <c r="WIK375" s="43"/>
      <c r="WIL375" s="43"/>
      <c r="WIM375" s="43"/>
      <c r="WIN375" s="43"/>
      <c r="WIO375" s="43"/>
      <c r="WIP375" s="43"/>
      <c r="WIQ375" s="43"/>
      <c r="WIR375" s="43"/>
      <c r="WIS375" s="43"/>
      <c r="WIT375" s="43"/>
      <c r="WIU375" s="43"/>
      <c r="WIV375" s="43"/>
      <c r="WIW375" s="43"/>
      <c r="WIX375" s="43"/>
      <c r="WIY375" s="43"/>
      <c r="WIZ375" s="43"/>
      <c r="WJA375" s="43"/>
      <c r="WJB375" s="43"/>
      <c r="WJC375" s="43"/>
      <c r="WJD375" s="43"/>
      <c r="WJE375" s="43"/>
      <c r="WJF375" s="43"/>
      <c r="WJG375" s="43"/>
      <c r="WJH375" s="43"/>
      <c r="WJI375" s="43"/>
      <c r="WJJ375" s="43"/>
      <c r="WJK375" s="43"/>
      <c r="WJL375" s="43"/>
      <c r="WJM375" s="43"/>
      <c r="WJN375" s="43"/>
      <c r="WJO375" s="43"/>
      <c r="WJP375" s="43"/>
      <c r="WJQ375" s="43"/>
      <c r="WJR375" s="43"/>
      <c r="WJS375" s="43"/>
      <c r="WJT375" s="43"/>
      <c r="WJU375" s="43"/>
      <c r="WJV375" s="43"/>
      <c r="WJW375" s="43"/>
      <c r="WJX375" s="43"/>
      <c r="WJY375" s="43"/>
      <c r="WJZ375" s="43"/>
      <c r="WKA375" s="43"/>
      <c r="WKB375" s="43"/>
      <c r="WKC375" s="43"/>
      <c r="WKD375" s="43"/>
      <c r="WKE375" s="43"/>
      <c r="WKF375" s="43"/>
      <c r="WKG375" s="43"/>
      <c r="WKH375" s="43"/>
      <c r="WKI375" s="43"/>
      <c r="WKJ375" s="43"/>
      <c r="WKK375" s="43"/>
      <c r="WKL375" s="43"/>
      <c r="WKM375" s="43"/>
      <c r="WKN375" s="43"/>
      <c r="WKO375" s="43"/>
      <c r="WKP375" s="43"/>
      <c r="WKQ375" s="43"/>
      <c r="WKR375" s="43"/>
      <c r="WKS375" s="43"/>
      <c r="WKT375" s="43"/>
      <c r="WKU375" s="43"/>
      <c r="WKV375" s="43"/>
      <c r="WKW375" s="43"/>
      <c r="WKX375" s="43"/>
      <c r="WKY375" s="43"/>
      <c r="WKZ375" s="43"/>
      <c r="WLA375" s="43"/>
      <c r="WLB375" s="43"/>
      <c r="WLC375" s="43"/>
      <c r="WLD375" s="43"/>
      <c r="WLE375" s="43"/>
      <c r="WLF375" s="43"/>
      <c r="WLG375" s="43"/>
      <c r="WLH375" s="43"/>
      <c r="WLI375" s="43"/>
      <c r="WLJ375" s="43"/>
      <c r="WLK375" s="43"/>
      <c r="WLL375" s="43"/>
      <c r="WLM375" s="43"/>
      <c r="WLN375" s="43"/>
      <c r="WLO375" s="43"/>
      <c r="WLP375" s="43"/>
      <c r="WLQ375" s="43"/>
      <c r="WLR375" s="43"/>
      <c r="WLS375" s="43"/>
      <c r="WLT375" s="43"/>
      <c r="WLU375" s="43"/>
      <c r="WLV375" s="43"/>
      <c r="WLW375" s="43"/>
      <c r="WLX375" s="43"/>
      <c r="WLY375" s="43"/>
      <c r="WLZ375" s="43"/>
      <c r="WMA375" s="43"/>
      <c r="WMB375" s="43"/>
      <c r="WMC375" s="43"/>
      <c r="WMD375" s="43"/>
      <c r="WME375" s="43"/>
      <c r="WMF375" s="43"/>
      <c r="WMG375" s="43"/>
      <c r="WMH375" s="43"/>
      <c r="WMI375" s="43"/>
      <c r="WMJ375" s="43"/>
      <c r="WMK375" s="43"/>
      <c r="WML375" s="43"/>
      <c r="WMM375" s="43"/>
      <c r="WMN375" s="43"/>
      <c r="WMO375" s="43"/>
      <c r="WMP375" s="43"/>
      <c r="WMQ375" s="43"/>
      <c r="WMR375" s="43"/>
      <c r="WMS375" s="43"/>
      <c r="WMT375" s="43"/>
      <c r="WMU375" s="43"/>
      <c r="WMV375" s="43"/>
      <c r="WMW375" s="43"/>
      <c r="WMX375" s="43"/>
      <c r="WMY375" s="43"/>
      <c r="WMZ375" s="43"/>
      <c r="WNA375" s="43"/>
      <c r="WNB375" s="43"/>
      <c r="WNC375" s="43"/>
      <c r="WND375" s="43"/>
      <c r="WNE375" s="43"/>
      <c r="WNF375" s="43"/>
      <c r="WNG375" s="43"/>
      <c r="WNH375" s="43"/>
      <c r="WNI375" s="43"/>
      <c r="WNJ375" s="43"/>
      <c r="WNK375" s="43"/>
      <c r="WNL375" s="43"/>
      <c r="WNM375" s="43"/>
      <c r="WNN375" s="43"/>
      <c r="WNO375" s="43"/>
      <c r="WNP375" s="43"/>
      <c r="WNQ375" s="43"/>
      <c r="WNR375" s="43"/>
      <c r="WNS375" s="43"/>
      <c r="WNT375" s="43"/>
      <c r="WNU375" s="43"/>
      <c r="WNV375" s="43"/>
      <c r="WNW375" s="43"/>
      <c r="WNX375" s="43"/>
      <c r="WNY375" s="43"/>
      <c r="WNZ375" s="43"/>
      <c r="WOA375" s="43"/>
      <c r="WOB375" s="43"/>
      <c r="WOC375" s="43"/>
      <c r="WOD375" s="43"/>
      <c r="WOE375" s="43"/>
      <c r="WOF375" s="43"/>
      <c r="WOG375" s="43"/>
      <c r="WOH375" s="43"/>
      <c r="WOI375" s="43"/>
      <c r="WOJ375" s="43"/>
      <c r="WOK375" s="43"/>
      <c r="WOL375" s="43"/>
      <c r="WOM375" s="43"/>
      <c r="WON375" s="43"/>
      <c r="WOO375" s="43"/>
      <c r="WOP375" s="43"/>
      <c r="WOQ375" s="43"/>
      <c r="WOR375" s="43"/>
      <c r="WOS375" s="43"/>
      <c r="WOT375" s="43"/>
      <c r="WOU375" s="43"/>
      <c r="WOV375" s="43"/>
      <c r="WOW375" s="43"/>
      <c r="WOX375" s="43"/>
      <c r="WOY375" s="43"/>
      <c r="WOZ375" s="43"/>
      <c r="WPA375" s="43"/>
      <c r="WPB375" s="43"/>
      <c r="WPC375" s="43"/>
      <c r="WPD375" s="43"/>
      <c r="WPE375" s="43"/>
      <c r="WPF375" s="43"/>
      <c r="WPG375" s="43"/>
      <c r="WPH375" s="43"/>
      <c r="WPI375" s="43"/>
      <c r="WPJ375" s="43"/>
      <c r="WPK375" s="43"/>
      <c r="WPL375" s="43"/>
      <c r="WPM375" s="43"/>
      <c r="WPN375" s="43"/>
      <c r="WPO375" s="43"/>
      <c r="WPP375" s="43"/>
      <c r="WPQ375" s="43"/>
      <c r="WPR375" s="43"/>
      <c r="WPS375" s="43"/>
      <c r="WPT375" s="43"/>
      <c r="WPU375" s="43"/>
      <c r="WPV375" s="43"/>
      <c r="WPW375" s="43"/>
      <c r="WPX375" s="43"/>
      <c r="WPY375" s="43"/>
      <c r="WPZ375" s="43"/>
      <c r="WQA375" s="43"/>
      <c r="WQB375" s="43"/>
      <c r="WQC375" s="43"/>
      <c r="WQD375" s="43"/>
      <c r="WQE375" s="43"/>
      <c r="WQF375" s="43"/>
      <c r="WQG375" s="43"/>
      <c r="WQH375" s="43"/>
      <c r="WQI375" s="43"/>
      <c r="WQJ375" s="43"/>
      <c r="WQK375" s="43"/>
      <c r="WQL375" s="43"/>
      <c r="WQM375" s="43"/>
      <c r="WQN375" s="43"/>
      <c r="WQO375" s="43"/>
      <c r="WQP375" s="43"/>
      <c r="WQQ375" s="43"/>
      <c r="WQR375" s="43"/>
      <c r="WQS375" s="43"/>
      <c r="WQT375" s="43"/>
      <c r="WQU375" s="43"/>
      <c r="WQV375" s="43"/>
      <c r="WQW375" s="43"/>
      <c r="WQX375" s="43"/>
      <c r="WQY375" s="43"/>
      <c r="WQZ375" s="43"/>
      <c r="WRA375" s="43"/>
      <c r="WRB375" s="43"/>
      <c r="WRC375" s="43"/>
      <c r="WRD375" s="43"/>
      <c r="WRE375" s="43"/>
      <c r="WRF375" s="43"/>
      <c r="WRG375" s="43"/>
      <c r="WRH375" s="43"/>
      <c r="WRI375" s="43"/>
      <c r="WRJ375" s="43"/>
      <c r="WRK375" s="43"/>
      <c r="WRL375" s="43"/>
      <c r="WRM375" s="43"/>
      <c r="WRN375" s="43"/>
      <c r="WRO375" s="43"/>
      <c r="WRP375" s="43"/>
      <c r="WRQ375" s="43"/>
      <c r="WRR375" s="43"/>
      <c r="WRS375" s="43"/>
      <c r="WRT375" s="43"/>
      <c r="WRU375" s="43"/>
      <c r="WRV375" s="43"/>
      <c r="WRW375" s="43"/>
      <c r="WRX375" s="43"/>
      <c r="WRY375" s="43"/>
      <c r="WRZ375" s="43"/>
      <c r="WSA375" s="43"/>
      <c r="WSB375" s="43"/>
      <c r="WSC375" s="43"/>
      <c r="WSD375" s="43"/>
      <c r="WSE375" s="43"/>
      <c r="WSF375" s="43"/>
      <c r="WSG375" s="43"/>
      <c r="WSH375" s="43"/>
      <c r="WSI375" s="43"/>
      <c r="WSJ375" s="43"/>
      <c r="WSK375" s="43"/>
      <c r="WSL375" s="43"/>
      <c r="WSM375" s="43"/>
      <c r="WSN375" s="43"/>
      <c r="WSO375" s="43"/>
      <c r="WSP375" s="43"/>
      <c r="WSQ375" s="43"/>
      <c r="WSR375" s="43"/>
      <c r="WSS375" s="43"/>
      <c r="WST375" s="43"/>
      <c r="WSU375" s="43"/>
      <c r="WSV375" s="43"/>
      <c r="WSW375" s="43"/>
      <c r="WSX375" s="43"/>
      <c r="WSY375" s="43"/>
      <c r="WSZ375" s="43"/>
      <c r="WTA375" s="43"/>
      <c r="WTB375" s="43"/>
      <c r="WTC375" s="43"/>
      <c r="WTD375" s="43"/>
      <c r="WTE375" s="43"/>
      <c r="WTF375" s="43"/>
      <c r="WTG375" s="43"/>
      <c r="WTH375" s="43"/>
      <c r="WTI375" s="43"/>
      <c r="WTJ375" s="43"/>
      <c r="WTK375" s="43"/>
      <c r="WTL375" s="43"/>
      <c r="WTM375" s="43"/>
      <c r="WTN375" s="43"/>
      <c r="WTO375" s="43"/>
      <c r="WTP375" s="43"/>
      <c r="WTQ375" s="43"/>
      <c r="WTR375" s="43"/>
      <c r="WTS375" s="43"/>
      <c r="WTT375" s="43"/>
      <c r="WTU375" s="43"/>
      <c r="WTV375" s="43"/>
      <c r="WTW375" s="43"/>
      <c r="WTX375" s="43"/>
      <c r="WTY375" s="43"/>
      <c r="WTZ375" s="43"/>
      <c r="WUA375" s="43"/>
      <c r="WUB375" s="43"/>
      <c r="WUC375" s="43"/>
      <c r="WUD375" s="43"/>
      <c r="WUE375" s="43"/>
      <c r="WUF375" s="43"/>
      <c r="WUG375" s="43"/>
      <c r="WUH375" s="43"/>
      <c r="WUI375" s="43"/>
      <c r="WUJ375" s="43"/>
      <c r="WUK375" s="43"/>
      <c r="WUL375" s="43"/>
      <c r="WUM375" s="43"/>
      <c r="WUN375" s="43"/>
      <c r="WUO375" s="43"/>
      <c r="WUP375" s="43"/>
      <c r="WUQ375" s="43"/>
      <c r="WUR375" s="43"/>
      <c r="WUS375" s="43"/>
      <c r="WUT375" s="43"/>
      <c r="WUU375" s="43"/>
      <c r="WUV375" s="43"/>
      <c r="WUW375" s="43"/>
      <c r="WUX375" s="43"/>
      <c r="WUY375" s="43"/>
      <c r="WUZ375" s="43"/>
      <c r="WVA375" s="43"/>
      <c r="WVB375" s="43"/>
      <c r="WVC375" s="43"/>
      <c r="WVD375" s="43"/>
      <c r="WVE375" s="43"/>
      <c r="WVF375" s="43"/>
      <c r="WVG375" s="43"/>
      <c r="WVH375" s="43"/>
      <c r="WVI375" s="43"/>
      <c r="WVJ375" s="43"/>
      <c r="WVK375" s="43"/>
      <c r="WVL375" s="43"/>
      <c r="WVM375" s="43"/>
      <c r="WVN375" s="43"/>
      <c r="WVO375" s="43"/>
      <c r="WVP375" s="43"/>
      <c r="WVQ375" s="43"/>
      <c r="WVR375" s="43"/>
      <c r="WVS375" s="43"/>
      <c r="WVT375" s="43"/>
      <c r="WVU375" s="43"/>
      <c r="WVV375" s="43"/>
      <c r="WVW375" s="43"/>
      <c r="WVX375" s="43"/>
      <c r="WVY375" s="43"/>
      <c r="WVZ375" s="43"/>
      <c r="WWA375" s="43"/>
      <c r="WWB375" s="43"/>
      <c r="WWC375" s="43"/>
      <c r="WWD375" s="43"/>
      <c r="WWE375" s="43"/>
      <c r="WWF375" s="43"/>
      <c r="WWG375" s="43"/>
      <c r="WWH375" s="43"/>
      <c r="WWI375" s="43"/>
      <c r="WWJ375" s="43"/>
      <c r="WWK375" s="43"/>
      <c r="WWL375" s="43"/>
      <c r="WWM375" s="43"/>
      <c r="WWN375" s="43"/>
      <c r="WWO375" s="43"/>
      <c r="WWP375" s="43"/>
      <c r="WWQ375" s="43"/>
      <c r="WWR375" s="43"/>
      <c r="WWS375" s="43"/>
      <c r="WWT375" s="43"/>
      <c r="WWU375" s="43"/>
      <c r="WWV375" s="43"/>
      <c r="WWW375" s="43"/>
      <c r="WWX375" s="43"/>
      <c r="WWY375" s="43"/>
      <c r="WWZ375" s="43"/>
      <c r="WXA375" s="43"/>
      <c r="WXB375" s="43"/>
      <c r="WXC375" s="43"/>
      <c r="WXD375" s="43"/>
      <c r="WXE375" s="43"/>
      <c r="WXF375" s="43"/>
      <c r="WXG375" s="43"/>
      <c r="WXH375" s="43"/>
      <c r="WXI375" s="43"/>
      <c r="WXJ375" s="43"/>
      <c r="WXK375" s="43"/>
      <c r="WXL375" s="43"/>
      <c r="WXM375" s="43"/>
      <c r="WXN375" s="43"/>
      <c r="WXO375" s="43"/>
      <c r="WXP375" s="43"/>
      <c r="WXQ375" s="43"/>
      <c r="WXR375" s="43"/>
      <c r="WXS375" s="43"/>
      <c r="WXT375" s="43"/>
      <c r="WXU375" s="43"/>
      <c r="WXV375" s="43"/>
      <c r="WXW375" s="43"/>
      <c r="WXX375" s="43"/>
      <c r="WXY375" s="43"/>
      <c r="WXZ375" s="43"/>
      <c r="WYA375" s="43"/>
      <c r="WYB375" s="43"/>
      <c r="WYC375" s="43"/>
      <c r="WYD375" s="43"/>
      <c r="WYE375" s="43"/>
      <c r="WYF375" s="43"/>
      <c r="WYG375" s="43"/>
      <c r="WYH375" s="43"/>
      <c r="WYI375" s="43"/>
      <c r="WYJ375" s="43"/>
      <c r="WYK375" s="43"/>
      <c r="WYL375" s="43"/>
      <c r="WYM375" s="43"/>
      <c r="WYN375" s="43"/>
      <c r="WYO375" s="43"/>
      <c r="WYP375" s="43"/>
      <c r="WYQ375" s="43"/>
      <c r="WYR375" s="43"/>
      <c r="WYS375" s="43"/>
      <c r="WYT375" s="43"/>
      <c r="WYU375" s="43"/>
      <c r="WYV375" s="43"/>
      <c r="WYW375" s="43"/>
      <c r="WYX375" s="43"/>
      <c r="WYY375" s="43"/>
      <c r="WYZ375" s="43"/>
      <c r="WZA375" s="43"/>
      <c r="WZB375" s="43"/>
      <c r="WZC375" s="43"/>
      <c r="WZD375" s="43"/>
      <c r="WZE375" s="43"/>
      <c r="WZF375" s="43"/>
      <c r="WZG375" s="43"/>
      <c r="WZH375" s="43"/>
      <c r="WZI375" s="43"/>
      <c r="WZJ375" s="43"/>
      <c r="WZK375" s="43"/>
      <c r="WZL375" s="43"/>
      <c r="WZM375" s="43"/>
      <c r="WZN375" s="43"/>
      <c r="WZO375" s="43"/>
      <c r="WZP375" s="43"/>
      <c r="WZQ375" s="43"/>
      <c r="WZR375" s="43"/>
      <c r="WZS375" s="43"/>
      <c r="WZT375" s="43"/>
      <c r="WZU375" s="43"/>
      <c r="WZV375" s="43"/>
      <c r="WZW375" s="43"/>
      <c r="WZX375" s="43"/>
      <c r="WZY375" s="43"/>
      <c r="WZZ375" s="43"/>
      <c r="XAA375" s="43"/>
      <c r="XAB375" s="43"/>
      <c r="XAC375" s="43"/>
      <c r="XAD375" s="43"/>
      <c r="XAE375" s="43"/>
      <c r="XAF375" s="43"/>
      <c r="XAG375" s="43"/>
      <c r="XAH375" s="43"/>
      <c r="XAI375" s="43"/>
      <c r="XAJ375" s="43"/>
      <c r="XAK375" s="43"/>
      <c r="XAL375" s="43"/>
      <c r="XAM375" s="43"/>
      <c r="XAN375" s="43"/>
      <c r="XAO375" s="43"/>
      <c r="XAP375" s="43"/>
      <c r="XAQ375" s="43"/>
      <c r="XAR375" s="43"/>
      <c r="XAS375" s="43"/>
      <c r="XAT375" s="43"/>
      <c r="XAU375" s="43"/>
      <c r="XAV375" s="43"/>
      <c r="XAW375" s="43"/>
      <c r="XAX375" s="43"/>
      <c r="XAY375" s="43"/>
      <c r="XAZ375" s="43"/>
      <c r="XBA375" s="43"/>
      <c r="XBB375" s="43"/>
      <c r="XBC375" s="43"/>
      <c r="XBD375" s="43"/>
      <c r="XBE375" s="43"/>
      <c r="XBF375" s="43"/>
      <c r="XBG375" s="43"/>
      <c r="XBH375" s="43"/>
      <c r="XBI375" s="43"/>
      <c r="XBJ375" s="43"/>
      <c r="XBK375" s="43"/>
      <c r="XBL375" s="43"/>
      <c r="XBM375" s="43"/>
      <c r="XBN375" s="43"/>
      <c r="XBO375" s="43"/>
      <c r="XBP375" s="43"/>
      <c r="XBQ375" s="43"/>
      <c r="XBR375" s="43"/>
      <c r="XBS375" s="43"/>
      <c r="XBT375" s="43"/>
      <c r="XBU375" s="43"/>
      <c r="XBV375" s="43"/>
      <c r="XBW375" s="43"/>
      <c r="XBX375" s="43"/>
      <c r="XBY375" s="43"/>
      <c r="XBZ375" s="43"/>
      <c r="XCA375" s="43"/>
      <c r="XCB375" s="43"/>
      <c r="XCC375" s="43"/>
      <c r="XCD375" s="43"/>
      <c r="XCE375" s="43"/>
      <c r="XCF375" s="43"/>
      <c r="XCG375" s="43"/>
      <c r="XCH375" s="43"/>
      <c r="XCI375" s="43"/>
      <c r="XCJ375" s="43"/>
      <c r="XCK375" s="43"/>
      <c r="XCL375" s="43"/>
      <c r="XCM375" s="43"/>
      <c r="XCN375" s="43"/>
      <c r="XCO375" s="43"/>
      <c r="XCP375" s="43"/>
      <c r="XCQ375" s="43"/>
      <c r="XCR375" s="43"/>
      <c r="XCS375" s="43"/>
      <c r="XCT375" s="43"/>
      <c r="XCU375" s="43"/>
      <c r="XCV375" s="43"/>
      <c r="XCW375" s="43"/>
      <c r="XCX375" s="43"/>
      <c r="XCY375" s="43"/>
      <c r="XCZ375" s="43"/>
      <c r="XDA375" s="43"/>
      <c r="XDB375" s="43"/>
      <c r="XDC375" s="43"/>
      <c r="XDD375" s="43"/>
      <c r="XDE375" s="43"/>
      <c r="XDF375" s="43"/>
      <c r="XDG375" s="43"/>
      <c r="XDH375" s="43"/>
      <c r="XDI375" s="43"/>
      <c r="XDJ375" s="43"/>
      <c r="XDK375" s="43"/>
      <c r="XDL375" s="43"/>
      <c r="XDM375" s="43"/>
      <c r="XDN375" s="43"/>
      <c r="XDO375" s="43"/>
      <c r="XDP375" s="43"/>
      <c r="XDQ375" s="43"/>
      <c r="XDR375" s="43"/>
      <c r="XDS375" s="43"/>
      <c r="XDT375" s="43"/>
      <c r="XDU375" s="43"/>
      <c r="XDV375" s="43"/>
      <c r="XDW375" s="43"/>
      <c r="XDX375" s="43"/>
      <c r="XDY375" s="43"/>
      <c r="XDZ375" s="43"/>
      <c r="XEA375" s="43"/>
      <c r="XEB375" s="43"/>
      <c r="XEC375" s="43"/>
      <c r="XED375" s="43"/>
      <c r="XEE375" s="43"/>
      <c r="XEF375" s="43"/>
      <c r="XEG375" s="43"/>
      <c r="XEH375" s="43"/>
      <c r="XEI375" s="43"/>
      <c r="XEJ375" s="43"/>
      <c r="XEK375" s="43"/>
      <c r="XEL375" s="43"/>
      <c r="XEM375" s="43"/>
      <c r="XEN375" s="43"/>
      <c r="XEO375" s="43"/>
      <c r="XEP375" s="43"/>
      <c r="XEQ375" s="43"/>
      <c r="XER375" s="43"/>
      <c r="XES375" s="43"/>
      <c r="XET375" s="43"/>
      <c r="XEU375" s="43"/>
      <c r="XEV375" s="43"/>
      <c r="XEW375" s="43"/>
      <c r="XEX375" s="43"/>
    </row>
    <row r="376" spans="1:16378">
      <c r="A376" s="7" t="s">
        <v>924</v>
      </c>
      <c r="B376" s="13">
        <v>1</v>
      </c>
      <c r="C376" s="113" t="s">
        <v>1334</v>
      </c>
    </row>
    <row r="377" spans="1:16378">
      <c r="A377" s="7" t="s">
        <v>924</v>
      </c>
      <c r="B377" s="13">
        <v>2</v>
      </c>
      <c r="C377" s="113" t="s">
        <v>263</v>
      </c>
    </row>
    <row r="378" spans="1:16378">
      <c r="A378" s="7" t="s">
        <v>924</v>
      </c>
      <c r="B378" s="13">
        <v>3</v>
      </c>
      <c r="C378" s="113" t="s">
        <v>1335</v>
      </c>
    </row>
    <row r="379" spans="1:16378">
      <c r="A379" s="7" t="s">
        <v>924</v>
      </c>
      <c r="B379" s="13">
        <v>4</v>
      </c>
      <c r="C379" s="113" t="s">
        <v>1336</v>
      </c>
    </row>
    <row r="380" spans="1:16378">
      <c r="A380" s="7" t="s">
        <v>924</v>
      </c>
      <c r="B380" s="13">
        <v>5</v>
      </c>
      <c r="C380" s="113" t="s">
        <v>269</v>
      </c>
    </row>
    <row r="381" spans="1:16378">
      <c r="A381" s="7" t="s">
        <v>924</v>
      </c>
      <c r="B381" s="13">
        <v>6</v>
      </c>
      <c r="C381" s="113" t="s">
        <v>1337</v>
      </c>
    </row>
    <row r="382" spans="1:16378">
      <c r="A382" s="7" t="s">
        <v>1099</v>
      </c>
      <c r="B382" s="13">
        <v>1</v>
      </c>
      <c r="C382" s="7" t="s">
        <v>1094</v>
      </c>
    </row>
    <row r="383" spans="1:16378">
      <c r="A383" s="7" t="s">
        <v>1099</v>
      </c>
      <c r="B383" s="13">
        <v>2</v>
      </c>
      <c r="C383" s="7" t="s">
        <v>1095</v>
      </c>
    </row>
    <row r="384" spans="1:16378">
      <c r="A384" s="7" t="s">
        <v>1099</v>
      </c>
      <c r="B384" s="13">
        <v>3</v>
      </c>
      <c r="C384" s="7" t="s">
        <v>1096</v>
      </c>
    </row>
    <row r="385" spans="1:3">
      <c r="A385" s="7" t="s">
        <v>1099</v>
      </c>
      <c r="B385" s="13">
        <v>4</v>
      </c>
      <c r="C385" s="7" t="s">
        <v>1097</v>
      </c>
    </row>
    <row r="386" spans="1:3">
      <c r="A386" s="7" t="s">
        <v>1099</v>
      </c>
      <c r="B386" s="13">
        <v>5</v>
      </c>
      <c r="C386" s="7" t="s">
        <v>1098</v>
      </c>
    </row>
    <row r="387" spans="1:3" ht="16">
      <c r="A387" s="7" t="s">
        <v>1107</v>
      </c>
      <c r="B387" s="13">
        <v>1</v>
      </c>
      <c r="C387" s="83" t="s">
        <v>23</v>
      </c>
    </row>
    <row r="388" spans="1:3" ht="16">
      <c r="A388" s="7" t="s">
        <v>1107</v>
      </c>
      <c r="B388" s="13">
        <v>2</v>
      </c>
      <c r="C388" s="83" t="s">
        <v>306</v>
      </c>
    </row>
    <row r="389" spans="1:3" ht="16">
      <c r="A389" s="7" t="s">
        <v>1107</v>
      </c>
      <c r="B389" s="13">
        <v>3</v>
      </c>
      <c r="C389" s="83" t="s">
        <v>307</v>
      </c>
    </row>
    <row r="390" spans="1:3" ht="16">
      <c r="A390" s="7" t="s">
        <v>1107</v>
      </c>
      <c r="B390" s="13">
        <v>4</v>
      </c>
      <c r="C390" s="83" t="s">
        <v>308</v>
      </c>
    </row>
    <row r="391" spans="1:3" ht="16">
      <c r="A391" s="7" t="s">
        <v>1107</v>
      </c>
      <c r="B391" s="13">
        <v>5</v>
      </c>
      <c r="C391" s="83" t="s">
        <v>1106</v>
      </c>
    </row>
    <row r="392" spans="1:3" ht="16">
      <c r="A392" s="7" t="s">
        <v>1107</v>
      </c>
      <c r="B392" s="13">
        <v>6</v>
      </c>
      <c r="C392" s="83" t="s">
        <v>25</v>
      </c>
    </row>
    <row r="393" spans="1:3">
      <c r="A393" s="7" t="s">
        <v>1156</v>
      </c>
      <c r="B393" s="93">
        <v>1</v>
      </c>
      <c r="C393" s="28" t="s">
        <v>1157</v>
      </c>
    </row>
    <row r="394" spans="1:3">
      <c r="A394" s="7" t="s">
        <v>1156</v>
      </c>
      <c r="B394" s="93">
        <v>2</v>
      </c>
      <c r="C394" s="28" t="s">
        <v>1158</v>
      </c>
    </row>
    <row r="395" spans="1:3">
      <c r="A395" s="7" t="s">
        <v>1156</v>
      </c>
      <c r="B395" s="93">
        <v>3</v>
      </c>
      <c r="C395" s="28" t="s">
        <v>1159</v>
      </c>
    </row>
    <row r="396" spans="1:3">
      <c r="A396" s="7" t="s">
        <v>1156</v>
      </c>
      <c r="B396" s="93">
        <v>4</v>
      </c>
      <c r="C396" s="28" t="s">
        <v>1160</v>
      </c>
    </row>
    <row r="397" spans="1:3">
      <c r="A397" s="7" t="s">
        <v>1279</v>
      </c>
      <c r="B397" s="93">
        <v>1</v>
      </c>
      <c r="C397" s="28" t="s">
        <v>1274</v>
      </c>
    </row>
    <row r="398" spans="1:3">
      <c r="A398" s="7" t="s">
        <v>1279</v>
      </c>
      <c r="B398" s="93">
        <v>2</v>
      </c>
      <c r="C398" s="28" t="s">
        <v>1275</v>
      </c>
    </row>
    <row r="399" spans="1:3">
      <c r="A399" s="7" t="s">
        <v>1279</v>
      </c>
      <c r="B399" s="93">
        <v>3</v>
      </c>
      <c r="C399" s="28" t="s">
        <v>1276</v>
      </c>
    </row>
    <row r="400" spans="1:3">
      <c r="A400" s="7" t="s">
        <v>1279</v>
      </c>
      <c r="B400" s="93">
        <v>4</v>
      </c>
      <c r="C400" s="28" t="s">
        <v>1277</v>
      </c>
    </row>
    <row r="401" spans="1:16378">
      <c r="A401" s="7" t="s">
        <v>1279</v>
      </c>
      <c r="B401" s="93">
        <v>5</v>
      </c>
      <c r="C401" s="28" t="s">
        <v>1278</v>
      </c>
    </row>
    <row r="402" spans="1:16378">
      <c r="A402" s="7" t="s">
        <v>1279</v>
      </c>
      <c r="B402" s="93">
        <v>6</v>
      </c>
      <c r="C402" s="28" t="s">
        <v>1273</v>
      </c>
    </row>
    <row r="403" spans="1:16378">
      <c r="A403" s="93" t="s">
        <v>1285</v>
      </c>
      <c r="B403" s="28">
        <v>1</v>
      </c>
      <c r="C403" s="93" t="s">
        <v>1280</v>
      </c>
      <c r="D403" s="28"/>
      <c r="E403" s="93"/>
      <c r="F403" s="28"/>
      <c r="G403" s="93"/>
      <c r="H403" s="28"/>
      <c r="I403" s="93"/>
      <c r="J403" s="28"/>
      <c r="K403" s="93"/>
      <c r="L403" s="28"/>
      <c r="M403" s="93"/>
      <c r="N403" s="28"/>
      <c r="O403" s="93"/>
      <c r="P403" s="28"/>
      <c r="Q403" s="93"/>
      <c r="R403" s="28"/>
      <c r="S403" s="93"/>
      <c r="T403" s="28"/>
      <c r="U403" s="93"/>
      <c r="V403" s="28"/>
      <c r="W403" s="93"/>
      <c r="X403" s="28"/>
      <c r="Y403" s="93"/>
      <c r="Z403" s="28"/>
      <c r="AA403" s="93"/>
      <c r="AB403" s="28"/>
      <c r="AC403" s="93"/>
      <c r="AD403" s="28"/>
      <c r="AE403" s="93"/>
      <c r="AF403" s="28"/>
      <c r="AG403" s="93"/>
      <c r="AH403" s="28"/>
      <c r="AI403" s="93"/>
      <c r="AJ403" s="28"/>
      <c r="AK403" s="93"/>
      <c r="AL403" s="28"/>
      <c r="AM403" s="93"/>
      <c r="AN403" s="28"/>
      <c r="AO403" s="93"/>
      <c r="AP403" s="28"/>
      <c r="AQ403" s="93"/>
      <c r="AR403" s="28"/>
      <c r="AS403" s="93"/>
      <c r="AT403" s="28"/>
      <c r="AU403" s="93"/>
      <c r="AV403" s="28"/>
      <c r="AW403" s="93"/>
      <c r="AX403" s="28"/>
      <c r="AY403" s="93"/>
      <c r="AZ403" s="28"/>
      <c r="BA403" s="93"/>
      <c r="BB403" s="28"/>
      <c r="BC403" s="93"/>
      <c r="BD403" s="28"/>
      <c r="BE403" s="93"/>
      <c r="BF403" s="28"/>
      <c r="BG403" s="93"/>
      <c r="BH403" s="28"/>
      <c r="BI403" s="93"/>
      <c r="BJ403" s="28"/>
      <c r="BK403" s="93"/>
      <c r="BL403" s="28"/>
      <c r="BM403" s="93"/>
      <c r="BN403" s="28"/>
      <c r="BO403" s="93"/>
      <c r="BP403" s="28"/>
      <c r="BQ403" s="93"/>
      <c r="BR403" s="28"/>
      <c r="BS403" s="93"/>
      <c r="BT403" s="28"/>
      <c r="BU403" s="93"/>
      <c r="BV403" s="28"/>
      <c r="BW403" s="93"/>
      <c r="BX403" s="28"/>
      <c r="BY403" s="93"/>
      <c r="BZ403" s="28"/>
      <c r="CA403" s="93"/>
      <c r="CB403" s="28"/>
      <c r="CC403" s="93"/>
      <c r="CD403" s="28"/>
      <c r="CE403" s="93"/>
      <c r="CF403" s="28"/>
      <c r="CG403" s="93"/>
      <c r="CH403" s="28"/>
      <c r="CI403" s="93"/>
      <c r="CJ403" s="28"/>
      <c r="CK403" s="93"/>
      <c r="CL403" s="28"/>
      <c r="CM403" s="93"/>
      <c r="CN403" s="28"/>
      <c r="CO403" s="93"/>
      <c r="CP403" s="28"/>
      <c r="CQ403" s="93"/>
      <c r="CR403" s="28"/>
      <c r="CS403" s="93"/>
      <c r="CT403" s="28"/>
      <c r="CU403" s="93"/>
      <c r="CV403" s="28"/>
      <c r="CW403" s="93"/>
      <c r="CX403" s="28"/>
      <c r="CY403" s="93"/>
      <c r="CZ403" s="28"/>
      <c r="DA403" s="93"/>
      <c r="DB403" s="28"/>
      <c r="DC403" s="93"/>
      <c r="DD403" s="28"/>
      <c r="DE403" s="93"/>
      <c r="DF403" s="28"/>
      <c r="DG403" s="93"/>
      <c r="DH403" s="28"/>
      <c r="DI403" s="93"/>
      <c r="DJ403" s="28"/>
      <c r="DK403" s="93"/>
      <c r="DL403" s="28"/>
      <c r="DM403" s="93"/>
      <c r="DN403" s="28"/>
      <c r="DO403" s="93"/>
      <c r="DP403" s="28"/>
      <c r="DQ403" s="93"/>
      <c r="DR403" s="28"/>
      <c r="DS403" s="93"/>
      <c r="DT403" s="28"/>
      <c r="DU403" s="93"/>
      <c r="DV403" s="28"/>
      <c r="DW403" s="93"/>
      <c r="DX403" s="28"/>
      <c r="DY403" s="93"/>
      <c r="DZ403" s="28"/>
      <c r="EA403" s="93"/>
      <c r="EB403" s="28"/>
      <c r="EC403" s="93"/>
      <c r="ED403" s="28"/>
      <c r="EE403" s="93"/>
      <c r="EF403" s="28"/>
      <c r="EG403" s="93"/>
      <c r="EH403" s="28"/>
      <c r="EI403" s="93"/>
      <c r="EJ403" s="28"/>
      <c r="EK403" s="93"/>
      <c r="EL403" s="28"/>
      <c r="EM403" s="93"/>
      <c r="EN403" s="28"/>
      <c r="EO403" s="93"/>
      <c r="EP403" s="28"/>
      <c r="EQ403" s="93"/>
      <c r="ER403" s="28"/>
      <c r="ES403" s="93"/>
      <c r="ET403" s="28"/>
      <c r="EU403" s="93"/>
      <c r="EV403" s="28"/>
      <c r="EW403" s="93"/>
      <c r="EX403" s="28"/>
      <c r="EY403" s="93"/>
      <c r="EZ403" s="28"/>
      <c r="FA403" s="93"/>
      <c r="FB403" s="28"/>
      <c r="FC403" s="93"/>
      <c r="FD403" s="28"/>
      <c r="FE403" s="93"/>
      <c r="FF403" s="28"/>
      <c r="FG403" s="93"/>
      <c r="FH403" s="28"/>
      <c r="FI403" s="93"/>
      <c r="FJ403" s="28"/>
      <c r="FK403" s="93"/>
      <c r="FL403" s="28"/>
      <c r="FM403" s="93"/>
      <c r="FN403" s="28"/>
      <c r="FO403" s="93"/>
      <c r="FP403" s="28"/>
      <c r="FQ403" s="93"/>
      <c r="FR403" s="28"/>
      <c r="FS403" s="93"/>
      <c r="FT403" s="28"/>
      <c r="FU403" s="93"/>
      <c r="FV403" s="28"/>
      <c r="FW403" s="93"/>
      <c r="FX403" s="28"/>
      <c r="FY403" s="93"/>
      <c r="FZ403" s="28"/>
      <c r="GA403" s="93"/>
      <c r="GB403" s="28"/>
      <c r="GC403" s="93"/>
      <c r="GD403" s="28"/>
      <c r="GE403" s="93"/>
      <c r="GF403" s="28"/>
      <c r="GG403" s="93"/>
      <c r="GH403" s="28"/>
      <c r="GI403" s="93"/>
      <c r="GJ403" s="28"/>
      <c r="GK403" s="93"/>
      <c r="GL403" s="28"/>
      <c r="GM403" s="93"/>
      <c r="GN403" s="28"/>
      <c r="GO403" s="93"/>
      <c r="GP403" s="28"/>
      <c r="GQ403" s="93"/>
      <c r="GR403" s="28"/>
      <c r="GS403" s="93"/>
      <c r="GT403" s="28"/>
      <c r="GU403" s="93"/>
      <c r="GV403" s="28"/>
      <c r="GW403" s="93"/>
      <c r="GX403" s="28"/>
      <c r="GY403" s="93"/>
      <c r="GZ403" s="28"/>
      <c r="HA403" s="93"/>
      <c r="HB403" s="28"/>
      <c r="HC403" s="93"/>
      <c r="HD403" s="28"/>
      <c r="HE403" s="93"/>
      <c r="HF403" s="28"/>
      <c r="HG403" s="93"/>
      <c r="HH403" s="28"/>
      <c r="HI403" s="93"/>
      <c r="HJ403" s="28"/>
      <c r="HK403" s="93"/>
      <c r="HL403" s="28"/>
      <c r="HM403" s="93"/>
      <c r="HN403" s="28"/>
      <c r="HO403" s="93"/>
      <c r="HP403" s="28"/>
      <c r="HQ403" s="93"/>
      <c r="HR403" s="28"/>
      <c r="HS403" s="93"/>
      <c r="HT403" s="28"/>
      <c r="HU403" s="93"/>
      <c r="HV403" s="28"/>
      <c r="HW403" s="93"/>
      <c r="HX403" s="28"/>
      <c r="HY403" s="93"/>
      <c r="HZ403" s="28"/>
      <c r="IA403" s="93"/>
      <c r="IB403" s="28"/>
      <c r="IC403" s="93"/>
      <c r="ID403" s="28"/>
      <c r="IE403" s="93"/>
      <c r="IF403" s="28"/>
      <c r="IG403" s="93"/>
      <c r="IH403" s="28"/>
      <c r="II403" s="93"/>
      <c r="IJ403" s="28"/>
      <c r="IK403" s="93"/>
      <c r="IL403" s="28"/>
      <c r="IM403" s="93"/>
      <c r="IN403" s="28"/>
      <c r="IO403" s="93"/>
      <c r="IP403" s="28"/>
      <c r="IQ403" s="93"/>
      <c r="IR403" s="28"/>
      <c r="IS403" s="93"/>
      <c r="IT403" s="28"/>
      <c r="IU403" s="93"/>
      <c r="IV403" s="28"/>
      <c r="IW403" s="93"/>
      <c r="IX403" s="28"/>
      <c r="IY403" s="93"/>
      <c r="IZ403" s="28"/>
      <c r="JA403" s="93"/>
      <c r="JB403" s="28"/>
      <c r="JC403" s="93"/>
      <c r="JD403" s="28"/>
      <c r="JE403" s="93"/>
      <c r="JF403" s="28"/>
      <c r="JG403" s="93"/>
      <c r="JH403" s="28"/>
      <c r="JI403" s="93"/>
      <c r="JJ403" s="28"/>
      <c r="JK403" s="93"/>
      <c r="JL403" s="28"/>
      <c r="JM403" s="93"/>
      <c r="JN403" s="28"/>
      <c r="JO403" s="93"/>
      <c r="JP403" s="28"/>
      <c r="JQ403" s="93"/>
      <c r="JR403" s="28"/>
      <c r="JS403" s="93"/>
      <c r="JT403" s="28"/>
      <c r="JU403" s="93"/>
      <c r="JV403" s="28"/>
      <c r="JW403" s="93"/>
      <c r="JX403" s="28"/>
      <c r="JY403" s="93"/>
      <c r="JZ403" s="28"/>
      <c r="KA403" s="93"/>
      <c r="KB403" s="28"/>
      <c r="KC403" s="93"/>
      <c r="KD403" s="28"/>
      <c r="KE403" s="93"/>
      <c r="KF403" s="28"/>
      <c r="KG403" s="93"/>
      <c r="KH403" s="28"/>
      <c r="KI403" s="93"/>
      <c r="KJ403" s="28"/>
      <c r="KK403" s="93"/>
      <c r="KL403" s="28"/>
      <c r="KM403" s="93"/>
      <c r="KN403" s="28"/>
      <c r="KO403" s="93"/>
      <c r="KP403" s="28"/>
      <c r="KQ403" s="93"/>
      <c r="KR403" s="28"/>
      <c r="KS403" s="93"/>
      <c r="KT403" s="28"/>
      <c r="KU403" s="93"/>
      <c r="KV403" s="28"/>
      <c r="KW403" s="93"/>
      <c r="KX403" s="28"/>
      <c r="KY403" s="93"/>
      <c r="KZ403" s="28"/>
      <c r="LA403" s="93"/>
      <c r="LB403" s="28"/>
      <c r="LC403" s="93"/>
      <c r="LD403" s="28"/>
      <c r="LE403" s="93"/>
      <c r="LF403" s="28"/>
      <c r="LG403" s="93"/>
      <c r="LH403" s="28"/>
      <c r="LI403" s="93"/>
      <c r="LJ403" s="28"/>
      <c r="LK403" s="93"/>
      <c r="LL403" s="28"/>
      <c r="LM403" s="93"/>
      <c r="LN403" s="28"/>
      <c r="LO403" s="93"/>
      <c r="LP403" s="28"/>
      <c r="LQ403" s="93"/>
      <c r="LR403" s="28"/>
      <c r="LS403" s="93"/>
      <c r="LT403" s="28"/>
      <c r="LU403" s="93"/>
      <c r="LV403" s="28"/>
      <c r="LW403" s="93"/>
      <c r="LX403" s="28"/>
      <c r="LY403" s="93"/>
      <c r="LZ403" s="28"/>
      <c r="MA403" s="93"/>
      <c r="MB403" s="28"/>
      <c r="MC403" s="93"/>
      <c r="MD403" s="28"/>
      <c r="ME403" s="93"/>
      <c r="MF403" s="28"/>
      <c r="MG403" s="93"/>
      <c r="MH403" s="28"/>
      <c r="MI403" s="93"/>
      <c r="MJ403" s="28"/>
      <c r="MK403" s="93"/>
      <c r="ML403" s="28"/>
      <c r="MM403" s="93"/>
      <c r="MN403" s="28"/>
      <c r="MO403" s="93"/>
      <c r="MP403" s="28"/>
      <c r="MQ403" s="93"/>
      <c r="MR403" s="28"/>
      <c r="MS403" s="93"/>
      <c r="MT403" s="28"/>
      <c r="MU403" s="93"/>
      <c r="MV403" s="28"/>
      <c r="MW403" s="93"/>
      <c r="MX403" s="28"/>
      <c r="MY403" s="93"/>
      <c r="MZ403" s="28"/>
      <c r="NA403" s="93"/>
      <c r="NB403" s="28"/>
      <c r="NC403" s="93"/>
      <c r="ND403" s="28"/>
      <c r="NE403" s="93"/>
      <c r="NF403" s="28"/>
      <c r="NG403" s="93"/>
      <c r="NH403" s="28"/>
      <c r="NI403" s="93"/>
      <c r="NJ403" s="28"/>
      <c r="NK403" s="93"/>
      <c r="NL403" s="28"/>
      <c r="NM403" s="93"/>
      <c r="NN403" s="28"/>
      <c r="NO403" s="93"/>
      <c r="NP403" s="28"/>
      <c r="NQ403" s="93"/>
      <c r="NR403" s="28"/>
      <c r="NS403" s="93"/>
      <c r="NT403" s="28"/>
      <c r="NU403" s="93"/>
      <c r="NV403" s="28"/>
      <c r="NW403" s="93"/>
      <c r="NX403" s="28"/>
      <c r="NY403" s="93"/>
      <c r="NZ403" s="28"/>
      <c r="OA403" s="93"/>
      <c r="OB403" s="28"/>
      <c r="OC403" s="93"/>
      <c r="OD403" s="28"/>
      <c r="OE403" s="93"/>
      <c r="OF403" s="28"/>
      <c r="OG403" s="93"/>
      <c r="OH403" s="28"/>
      <c r="OI403" s="93"/>
      <c r="OJ403" s="28"/>
      <c r="OK403" s="93"/>
      <c r="OL403" s="28"/>
      <c r="OM403" s="93"/>
      <c r="ON403" s="28"/>
      <c r="OO403" s="93"/>
      <c r="OP403" s="28"/>
      <c r="OQ403" s="93"/>
      <c r="OR403" s="28"/>
      <c r="OS403" s="93"/>
      <c r="OT403" s="28"/>
      <c r="OU403" s="93"/>
      <c r="OV403" s="28"/>
      <c r="OW403" s="93"/>
      <c r="OX403" s="28"/>
      <c r="OY403" s="93"/>
      <c r="OZ403" s="28"/>
      <c r="PA403" s="93"/>
      <c r="PB403" s="28"/>
      <c r="PC403" s="93"/>
      <c r="PD403" s="28"/>
      <c r="PE403" s="93"/>
      <c r="PF403" s="28"/>
      <c r="PG403" s="93"/>
      <c r="PH403" s="28"/>
      <c r="PI403" s="93"/>
      <c r="PJ403" s="28"/>
      <c r="PK403" s="93"/>
      <c r="PL403" s="28"/>
      <c r="PM403" s="93"/>
      <c r="PN403" s="28"/>
      <c r="PO403" s="93"/>
      <c r="PP403" s="28"/>
      <c r="PQ403" s="93"/>
      <c r="PR403" s="28"/>
      <c r="PS403" s="93"/>
      <c r="PT403" s="28"/>
      <c r="PU403" s="93"/>
      <c r="PV403" s="28"/>
      <c r="PW403" s="93"/>
      <c r="PX403" s="28"/>
      <c r="PY403" s="93"/>
      <c r="PZ403" s="28"/>
      <c r="QA403" s="93"/>
      <c r="QB403" s="28"/>
      <c r="QC403" s="93"/>
      <c r="QD403" s="28"/>
      <c r="QE403" s="93"/>
      <c r="QF403" s="28"/>
      <c r="QG403" s="93"/>
      <c r="QH403" s="28"/>
      <c r="QI403" s="93"/>
      <c r="QJ403" s="28"/>
      <c r="QK403" s="93"/>
      <c r="QL403" s="28"/>
      <c r="QM403" s="93"/>
      <c r="QN403" s="28"/>
      <c r="QO403" s="93"/>
      <c r="QP403" s="28"/>
      <c r="QQ403" s="93"/>
      <c r="QR403" s="28"/>
      <c r="QS403" s="93"/>
      <c r="QT403" s="28"/>
      <c r="QU403" s="93"/>
      <c r="QV403" s="28"/>
      <c r="QW403" s="93"/>
      <c r="QX403" s="28"/>
      <c r="QY403" s="93"/>
      <c r="QZ403" s="28"/>
      <c r="RA403" s="93"/>
      <c r="RB403" s="28"/>
      <c r="RC403" s="93"/>
      <c r="RD403" s="28"/>
      <c r="RE403" s="93"/>
      <c r="RF403" s="28"/>
      <c r="RG403" s="93"/>
      <c r="RH403" s="28"/>
      <c r="RI403" s="93"/>
      <c r="RJ403" s="28"/>
      <c r="RK403" s="93"/>
      <c r="RL403" s="28"/>
      <c r="RM403" s="93"/>
      <c r="RN403" s="28"/>
      <c r="RO403" s="93"/>
      <c r="RP403" s="28"/>
      <c r="RQ403" s="93"/>
      <c r="RR403" s="28"/>
      <c r="RS403" s="93"/>
      <c r="RT403" s="28"/>
      <c r="RU403" s="93"/>
      <c r="RV403" s="28"/>
      <c r="RW403" s="93"/>
      <c r="RX403" s="28"/>
      <c r="RY403" s="93"/>
      <c r="RZ403" s="28"/>
      <c r="SA403" s="93"/>
      <c r="SB403" s="28"/>
      <c r="SC403" s="93"/>
      <c r="SD403" s="28"/>
      <c r="SE403" s="93"/>
      <c r="SF403" s="28"/>
      <c r="SG403" s="93"/>
      <c r="SH403" s="28"/>
      <c r="SI403" s="93"/>
      <c r="SJ403" s="28"/>
      <c r="SK403" s="93"/>
      <c r="SL403" s="28"/>
      <c r="SM403" s="93"/>
      <c r="SN403" s="28"/>
      <c r="SO403" s="93"/>
      <c r="SP403" s="28"/>
      <c r="SQ403" s="93"/>
      <c r="SR403" s="28"/>
      <c r="SS403" s="93"/>
      <c r="ST403" s="28"/>
      <c r="SU403" s="93"/>
      <c r="SV403" s="28"/>
      <c r="SW403" s="93"/>
      <c r="SX403" s="28"/>
      <c r="SY403" s="93"/>
      <c r="SZ403" s="28"/>
      <c r="TA403" s="93"/>
      <c r="TB403" s="28"/>
      <c r="TC403" s="93"/>
      <c r="TD403" s="28"/>
      <c r="TE403" s="93"/>
      <c r="TF403" s="28"/>
      <c r="TG403" s="93"/>
      <c r="TH403" s="28"/>
      <c r="TI403" s="93"/>
      <c r="TJ403" s="28"/>
      <c r="TK403" s="93"/>
      <c r="TL403" s="28"/>
      <c r="TM403" s="93"/>
      <c r="TN403" s="28"/>
      <c r="TO403" s="93"/>
      <c r="TP403" s="28"/>
      <c r="TQ403" s="93"/>
      <c r="TR403" s="28"/>
      <c r="TS403" s="93"/>
      <c r="TT403" s="28"/>
      <c r="TU403" s="93"/>
      <c r="TV403" s="28"/>
      <c r="TW403" s="93"/>
      <c r="TX403" s="28"/>
      <c r="TY403" s="93"/>
      <c r="TZ403" s="28"/>
      <c r="UA403" s="93"/>
      <c r="UB403" s="28"/>
      <c r="UC403" s="93"/>
      <c r="UD403" s="28"/>
      <c r="UE403" s="93"/>
      <c r="UF403" s="28"/>
      <c r="UG403" s="93"/>
      <c r="UH403" s="28"/>
      <c r="UI403" s="93"/>
      <c r="UJ403" s="28"/>
      <c r="UK403" s="93"/>
      <c r="UL403" s="28"/>
      <c r="UM403" s="93"/>
      <c r="UN403" s="28"/>
      <c r="UO403" s="93"/>
      <c r="UP403" s="28"/>
      <c r="UQ403" s="93"/>
      <c r="UR403" s="28"/>
      <c r="US403" s="93"/>
      <c r="UT403" s="28"/>
      <c r="UU403" s="93"/>
      <c r="UV403" s="28"/>
      <c r="UW403" s="93"/>
      <c r="UX403" s="28"/>
      <c r="UY403" s="93"/>
      <c r="UZ403" s="28"/>
      <c r="VA403" s="93"/>
      <c r="VB403" s="28"/>
      <c r="VC403" s="93"/>
      <c r="VD403" s="28"/>
      <c r="VE403" s="93"/>
      <c r="VF403" s="28"/>
      <c r="VG403" s="93"/>
      <c r="VH403" s="28"/>
      <c r="VI403" s="93"/>
      <c r="VJ403" s="28"/>
      <c r="VK403" s="93"/>
      <c r="VL403" s="28"/>
      <c r="VM403" s="93"/>
      <c r="VN403" s="28"/>
      <c r="VO403" s="93"/>
      <c r="VP403" s="28"/>
      <c r="VQ403" s="93"/>
      <c r="VR403" s="28"/>
      <c r="VS403" s="93"/>
      <c r="VT403" s="28"/>
      <c r="VU403" s="93"/>
      <c r="VV403" s="28"/>
      <c r="VW403" s="93"/>
      <c r="VX403" s="28"/>
      <c r="VY403" s="93"/>
      <c r="VZ403" s="28"/>
      <c r="WA403" s="93"/>
      <c r="WB403" s="28"/>
      <c r="WC403" s="93"/>
      <c r="WD403" s="28"/>
      <c r="WE403" s="93"/>
      <c r="WF403" s="28"/>
      <c r="WG403" s="93"/>
      <c r="WH403" s="28"/>
      <c r="WI403" s="93"/>
      <c r="WJ403" s="28"/>
      <c r="WK403" s="93"/>
      <c r="WL403" s="28"/>
      <c r="WM403" s="93"/>
      <c r="WN403" s="28"/>
      <c r="WO403" s="93"/>
      <c r="WP403" s="28"/>
      <c r="WQ403" s="93"/>
      <c r="WR403" s="28"/>
      <c r="WS403" s="93"/>
      <c r="WT403" s="28"/>
      <c r="WU403" s="93"/>
      <c r="WV403" s="28"/>
      <c r="WW403" s="93"/>
      <c r="WX403" s="28"/>
      <c r="WY403" s="93"/>
      <c r="WZ403" s="28"/>
      <c r="XA403" s="93"/>
      <c r="XB403" s="28"/>
      <c r="XC403" s="93"/>
      <c r="XD403" s="28"/>
      <c r="XE403" s="93"/>
      <c r="XF403" s="28"/>
      <c r="XG403" s="93"/>
      <c r="XH403" s="28"/>
      <c r="XI403" s="93"/>
      <c r="XJ403" s="28"/>
      <c r="XK403" s="93"/>
      <c r="XL403" s="28"/>
      <c r="XM403" s="93"/>
      <c r="XN403" s="28"/>
      <c r="XO403" s="93"/>
      <c r="XP403" s="28"/>
      <c r="XQ403" s="93"/>
      <c r="XR403" s="28"/>
      <c r="XS403" s="93"/>
      <c r="XT403" s="28"/>
      <c r="XU403" s="93"/>
      <c r="XV403" s="28"/>
      <c r="XW403" s="93"/>
      <c r="XX403" s="28"/>
      <c r="XY403" s="93"/>
      <c r="XZ403" s="28"/>
      <c r="YA403" s="93"/>
      <c r="YB403" s="28"/>
      <c r="YC403" s="93"/>
      <c r="YD403" s="28"/>
      <c r="YE403" s="93"/>
      <c r="YF403" s="28"/>
      <c r="YG403" s="93"/>
      <c r="YH403" s="28"/>
      <c r="YI403" s="93"/>
      <c r="YJ403" s="28"/>
      <c r="YK403" s="93"/>
      <c r="YL403" s="28"/>
      <c r="YM403" s="93"/>
      <c r="YN403" s="28"/>
      <c r="YO403" s="93"/>
      <c r="YP403" s="28"/>
      <c r="YQ403" s="93"/>
      <c r="YR403" s="28"/>
      <c r="YS403" s="93"/>
      <c r="YT403" s="28"/>
      <c r="YU403" s="93"/>
      <c r="YV403" s="28"/>
      <c r="YW403" s="93"/>
      <c r="YX403" s="28"/>
      <c r="YY403" s="93"/>
      <c r="YZ403" s="28"/>
      <c r="ZA403" s="93"/>
      <c r="ZB403" s="28"/>
      <c r="ZC403" s="93"/>
      <c r="ZD403" s="28"/>
      <c r="ZE403" s="93"/>
      <c r="ZF403" s="28"/>
      <c r="ZG403" s="93"/>
      <c r="ZH403" s="28"/>
      <c r="ZI403" s="93"/>
      <c r="ZJ403" s="28"/>
      <c r="ZK403" s="93"/>
      <c r="ZL403" s="28"/>
      <c r="ZM403" s="93"/>
      <c r="ZN403" s="28"/>
      <c r="ZO403" s="93"/>
      <c r="ZP403" s="28"/>
      <c r="ZQ403" s="93"/>
      <c r="ZR403" s="28"/>
      <c r="ZS403" s="93"/>
      <c r="ZT403" s="28"/>
      <c r="ZU403" s="93"/>
      <c r="ZV403" s="28"/>
      <c r="ZW403" s="93"/>
      <c r="ZX403" s="28"/>
      <c r="ZY403" s="93"/>
      <c r="ZZ403" s="28"/>
      <c r="AAA403" s="93"/>
      <c r="AAB403" s="28"/>
      <c r="AAC403" s="93"/>
      <c r="AAD403" s="28"/>
      <c r="AAE403" s="93"/>
      <c r="AAF403" s="28"/>
      <c r="AAG403" s="93"/>
      <c r="AAH403" s="28"/>
      <c r="AAI403" s="93"/>
      <c r="AAJ403" s="28"/>
      <c r="AAK403" s="93"/>
      <c r="AAL403" s="28"/>
      <c r="AAM403" s="93"/>
      <c r="AAN403" s="28"/>
      <c r="AAO403" s="93"/>
      <c r="AAP403" s="28"/>
      <c r="AAQ403" s="93"/>
      <c r="AAR403" s="28"/>
      <c r="AAS403" s="93"/>
      <c r="AAT403" s="28"/>
      <c r="AAU403" s="93"/>
      <c r="AAV403" s="28"/>
      <c r="AAW403" s="93"/>
      <c r="AAX403" s="28"/>
      <c r="AAY403" s="93"/>
      <c r="AAZ403" s="28"/>
      <c r="ABA403" s="93"/>
      <c r="ABB403" s="28"/>
      <c r="ABC403" s="93"/>
      <c r="ABD403" s="28"/>
      <c r="ABE403" s="93"/>
      <c r="ABF403" s="28"/>
      <c r="ABG403" s="93"/>
      <c r="ABH403" s="28"/>
      <c r="ABI403" s="93"/>
      <c r="ABJ403" s="28"/>
      <c r="ABK403" s="93"/>
      <c r="ABL403" s="28"/>
      <c r="ABM403" s="93"/>
      <c r="ABN403" s="28"/>
      <c r="ABO403" s="93"/>
      <c r="ABP403" s="28"/>
      <c r="ABQ403" s="93"/>
      <c r="ABR403" s="28"/>
      <c r="ABS403" s="93"/>
      <c r="ABT403" s="28"/>
      <c r="ABU403" s="93"/>
      <c r="ABV403" s="28"/>
      <c r="ABW403" s="93"/>
      <c r="ABX403" s="28"/>
      <c r="ABY403" s="93"/>
      <c r="ABZ403" s="28"/>
      <c r="ACA403" s="93"/>
      <c r="ACB403" s="28"/>
      <c r="ACC403" s="93"/>
      <c r="ACD403" s="28"/>
      <c r="ACE403" s="93"/>
      <c r="ACF403" s="28"/>
      <c r="ACG403" s="93"/>
      <c r="ACH403" s="28"/>
      <c r="ACI403" s="93"/>
      <c r="ACJ403" s="28"/>
      <c r="ACK403" s="93"/>
      <c r="ACL403" s="28"/>
      <c r="ACM403" s="93"/>
      <c r="ACN403" s="28"/>
      <c r="ACO403" s="93"/>
      <c r="ACP403" s="28"/>
      <c r="ACQ403" s="93"/>
      <c r="ACR403" s="28"/>
      <c r="ACS403" s="93"/>
      <c r="ACT403" s="28"/>
      <c r="ACU403" s="93"/>
      <c r="ACV403" s="28"/>
      <c r="ACW403" s="93"/>
      <c r="ACX403" s="28"/>
      <c r="ACY403" s="93"/>
      <c r="ACZ403" s="28"/>
      <c r="ADA403" s="93"/>
      <c r="ADB403" s="28"/>
      <c r="ADC403" s="93"/>
      <c r="ADD403" s="28"/>
      <c r="ADE403" s="93"/>
      <c r="ADF403" s="28"/>
      <c r="ADG403" s="93"/>
      <c r="ADH403" s="28"/>
      <c r="ADI403" s="93"/>
      <c r="ADJ403" s="28"/>
      <c r="ADK403" s="93"/>
      <c r="ADL403" s="28"/>
      <c r="ADM403" s="93"/>
      <c r="ADN403" s="28"/>
      <c r="ADO403" s="93"/>
      <c r="ADP403" s="28"/>
      <c r="ADQ403" s="93"/>
      <c r="ADR403" s="28"/>
      <c r="ADS403" s="93"/>
      <c r="ADT403" s="28"/>
      <c r="ADU403" s="93"/>
      <c r="ADV403" s="28"/>
      <c r="ADW403" s="93"/>
      <c r="ADX403" s="28"/>
      <c r="ADY403" s="93"/>
      <c r="ADZ403" s="28"/>
      <c r="AEA403" s="93"/>
      <c r="AEB403" s="28"/>
      <c r="AEC403" s="93"/>
      <c r="AED403" s="28"/>
      <c r="AEE403" s="93"/>
      <c r="AEF403" s="28"/>
      <c r="AEG403" s="93"/>
      <c r="AEH403" s="28"/>
      <c r="AEI403" s="93"/>
      <c r="AEJ403" s="28"/>
      <c r="AEK403" s="93"/>
      <c r="AEL403" s="28"/>
      <c r="AEM403" s="93"/>
      <c r="AEN403" s="28"/>
      <c r="AEO403" s="93"/>
      <c r="AEP403" s="28"/>
      <c r="AEQ403" s="93"/>
      <c r="AER403" s="28"/>
      <c r="AES403" s="93"/>
      <c r="AET403" s="28"/>
      <c r="AEU403" s="93"/>
      <c r="AEV403" s="28"/>
      <c r="AEW403" s="93"/>
      <c r="AEX403" s="28"/>
      <c r="AEY403" s="93"/>
      <c r="AEZ403" s="28"/>
      <c r="AFA403" s="93"/>
      <c r="AFB403" s="28"/>
      <c r="AFC403" s="93"/>
      <c r="AFD403" s="28"/>
      <c r="AFE403" s="93"/>
      <c r="AFF403" s="28"/>
      <c r="AFG403" s="93"/>
      <c r="AFH403" s="28"/>
      <c r="AFI403" s="93"/>
      <c r="AFJ403" s="28"/>
      <c r="AFK403" s="93"/>
      <c r="AFL403" s="28"/>
      <c r="AFM403" s="93"/>
      <c r="AFN403" s="28"/>
      <c r="AFO403" s="93"/>
      <c r="AFP403" s="28"/>
      <c r="AFQ403" s="93"/>
      <c r="AFR403" s="28"/>
      <c r="AFS403" s="93"/>
      <c r="AFT403" s="28"/>
      <c r="AFU403" s="93"/>
      <c r="AFV403" s="28"/>
      <c r="AFW403" s="93"/>
      <c r="AFX403" s="28"/>
      <c r="AFY403" s="93"/>
      <c r="AFZ403" s="28"/>
      <c r="AGA403" s="93"/>
      <c r="AGB403" s="28"/>
      <c r="AGC403" s="93"/>
      <c r="AGD403" s="28"/>
      <c r="AGE403" s="93"/>
      <c r="AGF403" s="28"/>
      <c r="AGG403" s="93"/>
      <c r="AGH403" s="28"/>
      <c r="AGI403" s="93"/>
      <c r="AGJ403" s="28"/>
      <c r="AGK403" s="93"/>
      <c r="AGL403" s="28"/>
      <c r="AGM403" s="93"/>
      <c r="AGN403" s="28"/>
      <c r="AGO403" s="93"/>
      <c r="AGP403" s="28"/>
      <c r="AGQ403" s="93"/>
      <c r="AGR403" s="28"/>
      <c r="AGS403" s="93"/>
      <c r="AGT403" s="28"/>
      <c r="AGU403" s="93"/>
      <c r="AGV403" s="28"/>
      <c r="AGW403" s="93"/>
      <c r="AGX403" s="28"/>
      <c r="AGY403" s="93"/>
      <c r="AGZ403" s="28"/>
      <c r="AHA403" s="93"/>
      <c r="AHB403" s="28"/>
      <c r="AHC403" s="93"/>
      <c r="AHD403" s="28"/>
      <c r="AHE403" s="93"/>
      <c r="AHF403" s="28"/>
      <c r="AHG403" s="93"/>
      <c r="AHH403" s="28"/>
      <c r="AHI403" s="93"/>
      <c r="AHJ403" s="28"/>
      <c r="AHK403" s="93"/>
      <c r="AHL403" s="28"/>
      <c r="AHM403" s="93"/>
      <c r="AHN403" s="28"/>
      <c r="AHO403" s="93"/>
      <c r="AHP403" s="28"/>
      <c r="AHQ403" s="93"/>
      <c r="AHR403" s="28"/>
      <c r="AHS403" s="93"/>
      <c r="AHT403" s="28"/>
      <c r="AHU403" s="93"/>
      <c r="AHV403" s="28"/>
      <c r="AHW403" s="93"/>
      <c r="AHX403" s="28"/>
      <c r="AHY403" s="93"/>
      <c r="AHZ403" s="28"/>
      <c r="AIA403" s="93"/>
      <c r="AIB403" s="28"/>
      <c r="AIC403" s="93"/>
      <c r="AID403" s="28"/>
      <c r="AIE403" s="93"/>
      <c r="AIF403" s="28"/>
      <c r="AIG403" s="93"/>
      <c r="AIH403" s="28"/>
      <c r="AII403" s="93"/>
      <c r="AIJ403" s="28"/>
      <c r="AIK403" s="93"/>
      <c r="AIL403" s="28"/>
      <c r="AIM403" s="93"/>
      <c r="AIN403" s="28"/>
      <c r="AIO403" s="93"/>
      <c r="AIP403" s="28"/>
      <c r="AIQ403" s="93"/>
      <c r="AIR403" s="28"/>
      <c r="AIS403" s="93"/>
      <c r="AIT403" s="28"/>
      <c r="AIU403" s="93"/>
      <c r="AIV403" s="28"/>
      <c r="AIW403" s="93"/>
      <c r="AIX403" s="28"/>
      <c r="AIY403" s="93"/>
      <c r="AIZ403" s="28"/>
      <c r="AJA403" s="93"/>
      <c r="AJB403" s="28"/>
      <c r="AJC403" s="93"/>
      <c r="AJD403" s="28"/>
      <c r="AJE403" s="93"/>
      <c r="AJF403" s="28"/>
      <c r="AJG403" s="93"/>
      <c r="AJH403" s="28"/>
      <c r="AJI403" s="93"/>
      <c r="AJJ403" s="28"/>
      <c r="AJK403" s="93"/>
      <c r="AJL403" s="28"/>
      <c r="AJM403" s="93"/>
      <c r="AJN403" s="28"/>
      <c r="AJO403" s="93"/>
      <c r="AJP403" s="28"/>
      <c r="AJQ403" s="93"/>
      <c r="AJR403" s="28"/>
      <c r="AJS403" s="93"/>
      <c r="AJT403" s="28"/>
      <c r="AJU403" s="93"/>
      <c r="AJV403" s="28"/>
      <c r="AJW403" s="93"/>
      <c r="AJX403" s="28"/>
      <c r="AJY403" s="93"/>
      <c r="AJZ403" s="28"/>
      <c r="AKA403" s="93"/>
      <c r="AKB403" s="28"/>
      <c r="AKC403" s="93"/>
      <c r="AKD403" s="28"/>
      <c r="AKE403" s="93"/>
      <c r="AKF403" s="28"/>
      <c r="AKG403" s="93"/>
      <c r="AKH403" s="28"/>
      <c r="AKI403" s="93"/>
      <c r="AKJ403" s="28"/>
      <c r="AKK403" s="93"/>
      <c r="AKL403" s="28"/>
      <c r="AKM403" s="93"/>
      <c r="AKN403" s="28"/>
      <c r="AKO403" s="93"/>
      <c r="AKP403" s="28"/>
      <c r="AKQ403" s="93"/>
      <c r="AKR403" s="28"/>
      <c r="AKS403" s="93"/>
      <c r="AKT403" s="28"/>
      <c r="AKU403" s="93"/>
      <c r="AKV403" s="28"/>
      <c r="AKW403" s="93"/>
      <c r="AKX403" s="28"/>
      <c r="AKY403" s="93"/>
      <c r="AKZ403" s="28"/>
      <c r="ALA403" s="93"/>
      <c r="ALB403" s="28"/>
      <c r="ALC403" s="93"/>
      <c r="ALD403" s="28"/>
      <c r="ALE403" s="93"/>
      <c r="ALF403" s="28"/>
      <c r="ALG403" s="93"/>
      <c r="ALH403" s="28"/>
      <c r="ALI403" s="93"/>
      <c r="ALJ403" s="28"/>
      <c r="ALK403" s="93"/>
      <c r="ALL403" s="28"/>
      <c r="ALM403" s="93"/>
      <c r="ALN403" s="28"/>
      <c r="ALO403" s="93"/>
      <c r="ALP403" s="28"/>
      <c r="ALQ403" s="93"/>
      <c r="ALR403" s="28"/>
      <c r="ALS403" s="93"/>
      <c r="ALT403" s="28"/>
      <c r="ALU403" s="93"/>
      <c r="ALV403" s="28"/>
      <c r="ALW403" s="93"/>
      <c r="ALX403" s="28"/>
      <c r="ALY403" s="93"/>
      <c r="ALZ403" s="28"/>
      <c r="AMA403" s="93"/>
      <c r="AMB403" s="28"/>
      <c r="AMC403" s="93"/>
      <c r="AMD403" s="28"/>
      <c r="AME403" s="93"/>
      <c r="AMF403" s="28"/>
      <c r="AMG403" s="93"/>
      <c r="AMH403" s="28"/>
      <c r="AMI403" s="93"/>
      <c r="AMJ403" s="28"/>
      <c r="AMK403" s="93"/>
      <c r="AML403" s="28"/>
      <c r="AMM403" s="93"/>
      <c r="AMN403" s="28"/>
      <c r="AMO403" s="93"/>
      <c r="AMP403" s="28"/>
      <c r="AMQ403" s="93"/>
      <c r="AMR403" s="28"/>
      <c r="AMS403" s="93"/>
      <c r="AMT403" s="28"/>
      <c r="AMU403" s="93"/>
      <c r="AMV403" s="28"/>
      <c r="AMW403" s="93"/>
      <c r="AMX403" s="28"/>
      <c r="AMY403" s="93"/>
      <c r="AMZ403" s="28"/>
      <c r="ANA403" s="93"/>
      <c r="ANB403" s="28"/>
      <c r="ANC403" s="93"/>
      <c r="AND403" s="28"/>
      <c r="ANE403" s="93"/>
      <c r="ANF403" s="28"/>
      <c r="ANG403" s="93"/>
      <c r="ANH403" s="28"/>
      <c r="ANI403" s="93"/>
      <c r="ANJ403" s="28"/>
      <c r="ANK403" s="93"/>
      <c r="ANL403" s="28"/>
      <c r="ANM403" s="93"/>
      <c r="ANN403" s="28"/>
      <c r="ANO403" s="93"/>
      <c r="ANP403" s="28"/>
      <c r="ANQ403" s="93"/>
      <c r="ANR403" s="28"/>
      <c r="ANS403" s="93"/>
      <c r="ANT403" s="28"/>
      <c r="ANU403" s="93"/>
      <c r="ANV403" s="28"/>
      <c r="ANW403" s="93"/>
      <c r="ANX403" s="28"/>
      <c r="ANY403" s="93"/>
      <c r="ANZ403" s="28"/>
      <c r="AOA403" s="93"/>
      <c r="AOB403" s="28"/>
      <c r="AOC403" s="93"/>
      <c r="AOD403" s="28"/>
      <c r="AOE403" s="93"/>
      <c r="AOF403" s="28"/>
      <c r="AOG403" s="93"/>
      <c r="AOH403" s="28"/>
      <c r="AOI403" s="93"/>
      <c r="AOJ403" s="28"/>
      <c r="AOK403" s="93"/>
      <c r="AOL403" s="28"/>
      <c r="AOM403" s="93"/>
      <c r="AON403" s="28"/>
      <c r="AOO403" s="93"/>
      <c r="AOP403" s="28"/>
      <c r="AOQ403" s="93"/>
      <c r="AOR403" s="28"/>
      <c r="AOS403" s="93"/>
      <c r="AOT403" s="28"/>
      <c r="AOU403" s="93"/>
      <c r="AOV403" s="28"/>
      <c r="AOW403" s="93"/>
      <c r="AOX403" s="28"/>
      <c r="AOY403" s="93"/>
      <c r="AOZ403" s="28"/>
      <c r="APA403" s="93"/>
      <c r="APB403" s="28"/>
      <c r="APC403" s="93"/>
      <c r="APD403" s="28"/>
      <c r="APE403" s="93"/>
      <c r="APF403" s="28"/>
      <c r="APG403" s="93"/>
      <c r="APH403" s="28"/>
      <c r="API403" s="93"/>
      <c r="APJ403" s="28"/>
      <c r="APK403" s="93"/>
      <c r="APL403" s="28"/>
      <c r="APM403" s="93"/>
      <c r="APN403" s="28"/>
      <c r="APO403" s="93"/>
      <c r="APP403" s="28"/>
      <c r="APQ403" s="93"/>
      <c r="APR403" s="28"/>
      <c r="APS403" s="93"/>
      <c r="APT403" s="28"/>
      <c r="APU403" s="93"/>
      <c r="APV403" s="28"/>
      <c r="APW403" s="93"/>
      <c r="APX403" s="28"/>
      <c r="APY403" s="93"/>
      <c r="APZ403" s="28"/>
      <c r="AQA403" s="93"/>
      <c r="AQB403" s="28"/>
      <c r="AQC403" s="93"/>
      <c r="AQD403" s="28"/>
      <c r="AQE403" s="93"/>
      <c r="AQF403" s="28"/>
      <c r="AQG403" s="93"/>
      <c r="AQH403" s="28"/>
      <c r="AQI403" s="93"/>
      <c r="AQJ403" s="28"/>
      <c r="AQK403" s="93"/>
      <c r="AQL403" s="28"/>
      <c r="AQM403" s="93"/>
      <c r="AQN403" s="28"/>
      <c r="AQO403" s="93"/>
      <c r="AQP403" s="28"/>
      <c r="AQQ403" s="93"/>
      <c r="AQR403" s="28"/>
      <c r="AQS403" s="93"/>
      <c r="AQT403" s="28"/>
      <c r="AQU403" s="93"/>
      <c r="AQV403" s="28"/>
      <c r="AQW403" s="93"/>
      <c r="AQX403" s="28"/>
      <c r="AQY403" s="93"/>
      <c r="AQZ403" s="28"/>
      <c r="ARA403" s="93"/>
      <c r="ARB403" s="28"/>
      <c r="ARC403" s="93"/>
      <c r="ARD403" s="28"/>
      <c r="ARE403" s="93"/>
      <c r="ARF403" s="28"/>
      <c r="ARG403" s="93"/>
      <c r="ARH403" s="28"/>
      <c r="ARI403" s="93"/>
      <c r="ARJ403" s="28"/>
      <c r="ARK403" s="93"/>
      <c r="ARL403" s="28"/>
      <c r="ARM403" s="93"/>
      <c r="ARN403" s="28"/>
      <c r="ARO403" s="93"/>
      <c r="ARP403" s="28"/>
      <c r="ARQ403" s="93"/>
      <c r="ARR403" s="28"/>
      <c r="ARS403" s="93"/>
      <c r="ART403" s="28"/>
      <c r="ARU403" s="93"/>
      <c r="ARV403" s="28"/>
      <c r="ARW403" s="93"/>
      <c r="ARX403" s="28"/>
      <c r="ARY403" s="93"/>
      <c r="ARZ403" s="28"/>
      <c r="ASA403" s="93"/>
      <c r="ASB403" s="28"/>
      <c r="ASC403" s="93"/>
      <c r="ASD403" s="28"/>
      <c r="ASE403" s="93"/>
      <c r="ASF403" s="28"/>
      <c r="ASG403" s="93"/>
      <c r="ASH403" s="28"/>
      <c r="ASI403" s="93"/>
      <c r="ASJ403" s="28"/>
      <c r="ASK403" s="93"/>
      <c r="ASL403" s="28"/>
      <c r="ASM403" s="93"/>
      <c r="ASN403" s="28"/>
      <c r="ASO403" s="93"/>
      <c r="ASP403" s="28"/>
      <c r="ASQ403" s="93"/>
      <c r="ASR403" s="28"/>
      <c r="ASS403" s="93"/>
      <c r="AST403" s="28"/>
      <c r="ASU403" s="93"/>
      <c r="ASV403" s="28"/>
      <c r="ASW403" s="93"/>
      <c r="ASX403" s="28"/>
      <c r="ASY403" s="93"/>
      <c r="ASZ403" s="28"/>
      <c r="ATA403" s="93"/>
      <c r="ATB403" s="28"/>
      <c r="ATC403" s="93"/>
      <c r="ATD403" s="28"/>
      <c r="ATE403" s="93"/>
      <c r="ATF403" s="28"/>
      <c r="ATG403" s="93"/>
      <c r="ATH403" s="28"/>
      <c r="ATI403" s="93"/>
      <c r="ATJ403" s="28"/>
      <c r="ATK403" s="93"/>
      <c r="ATL403" s="28"/>
      <c r="ATM403" s="93"/>
      <c r="ATN403" s="28"/>
      <c r="ATO403" s="93"/>
      <c r="ATP403" s="28"/>
      <c r="ATQ403" s="93"/>
      <c r="ATR403" s="28"/>
      <c r="ATS403" s="93"/>
      <c r="ATT403" s="28"/>
      <c r="ATU403" s="93"/>
      <c r="ATV403" s="28"/>
      <c r="ATW403" s="93"/>
      <c r="ATX403" s="28"/>
      <c r="ATY403" s="93"/>
      <c r="ATZ403" s="28"/>
      <c r="AUA403" s="93"/>
      <c r="AUB403" s="28"/>
      <c r="AUC403" s="93"/>
      <c r="AUD403" s="28"/>
      <c r="AUE403" s="93"/>
      <c r="AUF403" s="28"/>
      <c r="AUG403" s="93"/>
      <c r="AUH403" s="28"/>
      <c r="AUI403" s="93"/>
      <c r="AUJ403" s="28"/>
      <c r="AUK403" s="93"/>
      <c r="AUL403" s="28"/>
      <c r="AUM403" s="93"/>
      <c r="AUN403" s="28"/>
      <c r="AUO403" s="93"/>
      <c r="AUP403" s="28"/>
      <c r="AUQ403" s="93"/>
      <c r="AUR403" s="28"/>
      <c r="AUS403" s="93"/>
      <c r="AUT403" s="28"/>
      <c r="AUU403" s="93"/>
      <c r="AUV403" s="28"/>
      <c r="AUW403" s="93"/>
      <c r="AUX403" s="28"/>
      <c r="AUY403" s="93"/>
      <c r="AUZ403" s="28"/>
      <c r="AVA403" s="93"/>
      <c r="AVB403" s="28"/>
      <c r="AVC403" s="93"/>
      <c r="AVD403" s="28"/>
      <c r="AVE403" s="93"/>
      <c r="AVF403" s="28"/>
      <c r="AVG403" s="93"/>
      <c r="AVH403" s="28"/>
      <c r="AVI403" s="93"/>
      <c r="AVJ403" s="28"/>
      <c r="AVK403" s="93"/>
      <c r="AVL403" s="28"/>
      <c r="AVM403" s="93"/>
      <c r="AVN403" s="28"/>
      <c r="AVO403" s="93"/>
      <c r="AVP403" s="28"/>
      <c r="AVQ403" s="93"/>
      <c r="AVR403" s="28"/>
      <c r="AVS403" s="93"/>
      <c r="AVT403" s="28"/>
      <c r="AVU403" s="93"/>
      <c r="AVV403" s="28"/>
      <c r="AVW403" s="93"/>
      <c r="AVX403" s="28"/>
      <c r="AVY403" s="93"/>
      <c r="AVZ403" s="28"/>
      <c r="AWA403" s="93"/>
      <c r="AWB403" s="28"/>
      <c r="AWC403" s="93"/>
      <c r="AWD403" s="28"/>
      <c r="AWE403" s="93"/>
      <c r="AWF403" s="28"/>
      <c r="AWG403" s="93"/>
      <c r="AWH403" s="28"/>
      <c r="AWI403" s="93"/>
      <c r="AWJ403" s="28"/>
      <c r="AWK403" s="93"/>
      <c r="AWL403" s="28"/>
      <c r="AWM403" s="93"/>
      <c r="AWN403" s="28"/>
      <c r="AWO403" s="93"/>
      <c r="AWP403" s="28"/>
      <c r="AWQ403" s="93"/>
      <c r="AWR403" s="28"/>
      <c r="AWS403" s="93"/>
      <c r="AWT403" s="28"/>
      <c r="AWU403" s="93"/>
      <c r="AWV403" s="28"/>
      <c r="AWW403" s="93"/>
      <c r="AWX403" s="28"/>
      <c r="AWY403" s="93"/>
      <c r="AWZ403" s="28"/>
      <c r="AXA403" s="93"/>
      <c r="AXB403" s="28"/>
      <c r="AXC403" s="93"/>
      <c r="AXD403" s="28"/>
      <c r="AXE403" s="93"/>
      <c r="AXF403" s="28"/>
      <c r="AXG403" s="93"/>
      <c r="AXH403" s="28"/>
      <c r="AXI403" s="93"/>
      <c r="AXJ403" s="28"/>
      <c r="AXK403" s="93"/>
      <c r="AXL403" s="28"/>
      <c r="AXM403" s="93"/>
      <c r="AXN403" s="28"/>
      <c r="AXO403" s="93"/>
      <c r="AXP403" s="28"/>
      <c r="AXQ403" s="93"/>
      <c r="AXR403" s="28"/>
      <c r="AXS403" s="93"/>
      <c r="AXT403" s="28"/>
      <c r="AXU403" s="93"/>
      <c r="AXV403" s="28"/>
      <c r="AXW403" s="93"/>
      <c r="AXX403" s="28"/>
      <c r="AXY403" s="93"/>
      <c r="AXZ403" s="28"/>
      <c r="AYA403" s="93"/>
      <c r="AYB403" s="28"/>
      <c r="AYC403" s="93"/>
      <c r="AYD403" s="28"/>
      <c r="AYE403" s="93"/>
      <c r="AYF403" s="28"/>
      <c r="AYG403" s="93"/>
      <c r="AYH403" s="28"/>
      <c r="AYI403" s="93"/>
      <c r="AYJ403" s="28"/>
      <c r="AYK403" s="93"/>
      <c r="AYL403" s="28"/>
      <c r="AYM403" s="93"/>
      <c r="AYN403" s="28"/>
      <c r="AYO403" s="93"/>
      <c r="AYP403" s="28"/>
      <c r="AYQ403" s="93"/>
      <c r="AYR403" s="28"/>
      <c r="AYS403" s="93"/>
      <c r="AYT403" s="28"/>
      <c r="AYU403" s="93"/>
      <c r="AYV403" s="28"/>
      <c r="AYW403" s="93"/>
      <c r="AYX403" s="28"/>
      <c r="AYY403" s="93"/>
      <c r="AYZ403" s="28"/>
      <c r="AZA403" s="93"/>
      <c r="AZB403" s="28"/>
      <c r="AZC403" s="93"/>
      <c r="AZD403" s="28"/>
      <c r="AZE403" s="93"/>
      <c r="AZF403" s="28"/>
      <c r="AZG403" s="93"/>
      <c r="AZH403" s="28"/>
      <c r="AZI403" s="93"/>
      <c r="AZJ403" s="28"/>
      <c r="AZK403" s="93"/>
      <c r="AZL403" s="28"/>
      <c r="AZM403" s="93"/>
      <c r="AZN403" s="28"/>
      <c r="AZO403" s="93"/>
      <c r="AZP403" s="28"/>
      <c r="AZQ403" s="93"/>
      <c r="AZR403" s="28"/>
      <c r="AZS403" s="93"/>
      <c r="AZT403" s="28"/>
      <c r="AZU403" s="93"/>
      <c r="AZV403" s="28"/>
      <c r="AZW403" s="93"/>
      <c r="AZX403" s="28"/>
      <c r="AZY403" s="93"/>
      <c r="AZZ403" s="28"/>
      <c r="BAA403" s="93"/>
      <c r="BAB403" s="28"/>
      <c r="BAC403" s="93"/>
      <c r="BAD403" s="28"/>
      <c r="BAE403" s="93"/>
      <c r="BAF403" s="28"/>
      <c r="BAG403" s="93"/>
      <c r="BAH403" s="28"/>
      <c r="BAI403" s="93"/>
      <c r="BAJ403" s="28"/>
      <c r="BAK403" s="93"/>
      <c r="BAL403" s="28"/>
      <c r="BAM403" s="93"/>
      <c r="BAN403" s="28"/>
      <c r="BAO403" s="93"/>
      <c r="BAP403" s="28"/>
      <c r="BAQ403" s="93"/>
      <c r="BAR403" s="28"/>
      <c r="BAS403" s="93"/>
      <c r="BAT403" s="28"/>
      <c r="BAU403" s="93"/>
      <c r="BAV403" s="28"/>
      <c r="BAW403" s="93"/>
      <c r="BAX403" s="28"/>
      <c r="BAY403" s="93"/>
      <c r="BAZ403" s="28"/>
      <c r="BBA403" s="93"/>
      <c r="BBB403" s="28"/>
      <c r="BBC403" s="93"/>
      <c r="BBD403" s="28"/>
      <c r="BBE403" s="93"/>
      <c r="BBF403" s="28"/>
      <c r="BBG403" s="93"/>
      <c r="BBH403" s="28"/>
      <c r="BBI403" s="93"/>
      <c r="BBJ403" s="28"/>
      <c r="BBK403" s="93"/>
      <c r="BBL403" s="28"/>
      <c r="BBM403" s="93"/>
      <c r="BBN403" s="28"/>
      <c r="BBO403" s="93"/>
      <c r="BBP403" s="28"/>
      <c r="BBQ403" s="93"/>
      <c r="BBR403" s="28"/>
      <c r="BBS403" s="93"/>
      <c r="BBT403" s="28"/>
      <c r="BBU403" s="93"/>
      <c r="BBV403" s="28"/>
      <c r="BBW403" s="93"/>
      <c r="BBX403" s="28"/>
      <c r="BBY403" s="93"/>
      <c r="BBZ403" s="28"/>
      <c r="BCA403" s="93"/>
      <c r="BCB403" s="28"/>
      <c r="BCC403" s="93"/>
      <c r="BCD403" s="28"/>
      <c r="BCE403" s="93"/>
      <c r="BCF403" s="28"/>
      <c r="BCG403" s="93"/>
      <c r="BCH403" s="28"/>
      <c r="BCI403" s="93"/>
      <c r="BCJ403" s="28"/>
      <c r="BCK403" s="93"/>
      <c r="BCL403" s="28"/>
      <c r="BCM403" s="93"/>
      <c r="BCN403" s="28"/>
      <c r="BCO403" s="93"/>
      <c r="BCP403" s="28"/>
      <c r="BCQ403" s="93"/>
      <c r="BCR403" s="28"/>
      <c r="BCS403" s="93"/>
      <c r="BCT403" s="28"/>
      <c r="BCU403" s="93"/>
      <c r="BCV403" s="28"/>
      <c r="BCW403" s="93"/>
      <c r="BCX403" s="28"/>
      <c r="BCY403" s="93"/>
      <c r="BCZ403" s="28"/>
      <c r="BDA403" s="93"/>
      <c r="BDB403" s="28"/>
      <c r="BDC403" s="93"/>
      <c r="BDD403" s="28"/>
      <c r="BDE403" s="93"/>
      <c r="BDF403" s="28"/>
      <c r="BDG403" s="93"/>
      <c r="BDH403" s="28"/>
      <c r="BDI403" s="93"/>
      <c r="BDJ403" s="28"/>
      <c r="BDK403" s="93"/>
      <c r="BDL403" s="28"/>
      <c r="BDM403" s="93"/>
      <c r="BDN403" s="28"/>
      <c r="BDO403" s="93"/>
      <c r="BDP403" s="28"/>
      <c r="BDQ403" s="93"/>
      <c r="BDR403" s="28"/>
      <c r="BDS403" s="93"/>
      <c r="BDT403" s="28"/>
      <c r="BDU403" s="93"/>
      <c r="BDV403" s="28"/>
      <c r="BDW403" s="93"/>
      <c r="BDX403" s="28"/>
      <c r="BDY403" s="93"/>
      <c r="BDZ403" s="28"/>
      <c r="BEA403" s="93"/>
      <c r="BEB403" s="28"/>
      <c r="BEC403" s="93"/>
      <c r="BED403" s="28"/>
      <c r="BEE403" s="93"/>
      <c r="BEF403" s="28"/>
      <c r="BEG403" s="93"/>
      <c r="BEH403" s="28"/>
      <c r="BEI403" s="93"/>
      <c r="BEJ403" s="28"/>
      <c r="BEK403" s="93"/>
      <c r="BEL403" s="28"/>
      <c r="BEM403" s="93"/>
      <c r="BEN403" s="28"/>
      <c r="BEO403" s="93"/>
      <c r="BEP403" s="28"/>
      <c r="BEQ403" s="93"/>
      <c r="BER403" s="28"/>
      <c r="BES403" s="93"/>
      <c r="BET403" s="28"/>
      <c r="BEU403" s="93"/>
      <c r="BEV403" s="28"/>
      <c r="BEW403" s="93"/>
      <c r="BEX403" s="28"/>
      <c r="BEY403" s="93"/>
      <c r="BEZ403" s="28"/>
      <c r="BFA403" s="93"/>
      <c r="BFB403" s="28"/>
      <c r="BFC403" s="93"/>
      <c r="BFD403" s="28"/>
      <c r="BFE403" s="93"/>
      <c r="BFF403" s="28"/>
      <c r="BFG403" s="93"/>
      <c r="BFH403" s="28"/>
      <c r="BFI403" s="93"/>
      <c r="BFJ403" s="28"/>
      <c r="BFK403" s="93"/>
      <c r="BFL403" s="28"/>
      <c r="BFM403" s="93"/>
      <c r="BFN403" s="28"/>
      <c r="BFO403" s="93"/>
      <c r="BFP403" s="28"/>
      <c r="BFQ403" s="93"/>
      <c r="BFR403" s="28"/>
      <c r="BFS403" s="93"/>
      <c r="BFT403" s="28"/>
      <c r="BFU403" s="93"/>
      <c r="BFV403" s="28"/>
      <c r="BFW403" s="93"/>
      <c r="BFX403" s="28"/>
      <c r="BFY403" s="93"/>
      <c r="BFZ403" s="28"/>
      <c r="BGA403" s="93"/>
      <c r="BGB403" s="28"/>
      <c r="BGC403" s="93"/>
      <c r="BGD403" s="28"/>
      <c r="BGE403" s="93"/>
      <c r="BGF403" s="28"/>
      <c r="BGG403" s="93"/>
      <c r="BGH403" s="28"/>
      <c r="BGI403" s="93"/>
      <c r="BGJ403" s="28"/>
      <c r="BGK403" s="93"/>
      <c r="BGL403" s="28"/>
      <c r="BGM403" s="93"/>
      <c r="BGN403" s="28"/>
      <c r="BGO403" s="93"/>
      <c r="BGP403" s="28"/>
      <c r="BGQ403" s="93"/>
      <c r="BGR403" s="28"/>
      <c r="BGS403" s="93"/>
      <c r="BGT403" s="28"/>
      <c r="BGU403" s="93"/>
      <c r="BGV403" s="28"/>
      <c r="BGW403" s="93"/>
      <c r="BGX403" s="28"/>
      <c r="BGY403" s="93"/>
      <c r="BGZ403" s="28"/>
      <c r="BHA403" s="93"/>
      <c r="BHB403" s="28"/>
      <c r="BHC403" s="93"/>
      <c r="BHD403" s="28"/>
      <c r="BHE403" s="93"/>
      <c r="BHF403" s="28"/>
      <c r="BHG403" s="93"/>
      <c r="BHH403" s="28"/>
      <c r="BHI403" s="93"/>
      <c r="BHJ403" s="28"/>
      <c r="BHK403" s="93"/>
      <c r="BHL403" s="28"/>
      <c r="BHM403" s="93"/>
      <c r="BHN403" s="28"/>
      <c r="BHO403" s="93"/>
      <c r="BHP403" s="28"/>
      <c r="BHQ403" s="93"/>
      <c r="BHR403" s="28"/>
      <c r="BHS403" s="93"/>
      <c r="BHT403" s="28"/>
      <c r="BHU403" s="93"/>
      <c r="BHV403" s="28"/>
      <c r="BHW403" s="93"/>
      <c r="BHX403" s="28"/>
      <c r="BHY403" s="93"/>
      <c r="BHZ403" s="28"/>
      <c r="BIA403" s="93"/>
      <c r="BIB403" s="28"/>
      <c r="BIC403" s="93"/>
      <c r="BID403" s="28"/>
      <c r="BIE403" s="93"/>
      <c r="BIF403" s="28"/>
      <c r="BIG403" s="93"/>
      <c r="BIH403" s="28"/>
      <c r="BII403" s="93"/>
      <c r="BIJ403" s="28"/>
      <c r="BIK403" s="93"/>
      <c r="BIL403" s="28"/>
      <c r="BIM403" s="93"/>
      <c r="BIN403" s="28"/>
      <c r="BIO403" s="93"/>
      <c r="BIP403" s="28"/>
      <c r="BIQ403" s="93"/>
      <c r="BIR403" s="28"/>
      <c r="BIS403" s="93"/>
      <c r="BIT403" s="28"/>
      <c r="BIU403" s="93"/>
      <c r="BIV403" s="28"/>
      <c r="BIW403" s="93"/>
      <c r="BIX403" s="28"/>
      <c r="BIY403" s="93"/>
      <c r="BIZ403" s="28"/>
      <c r="BJA403" s="93"/>
      <c r="BJB403" s="28"/>
      <c r="BJC403" s="93"/>
      <c r="BJD403" s="28"/>
      <c r="BJE403" s="93"/>
      <c r="BJF403" s="28"/>
      <c r="BJG403" s="93"/>
      <c r="BJH403" s="28"/>
      <c r="BJI403" s="93"/>
      <c r="BJJ403" s="28"/>
      <c r="BJK403" s="93"/>
      <c r="BJL403" s="28"/>
      <c r="BJM403" s="93"/>
      <c r="BJN403" s="28"/>
      <c r="BJO403" s="93"/>
      <c r="BJP403" s="28"/>
      <c r="BJQ403" s="93"/>
      <c r="BJR403" s="28"/>
      <c r="BJS403" s="93"/>
      <c r="BJT403" s="28"/>
      <c r="BJU403" s="93"/>
      <c r="BJV403" s="28"/>
      <c r="BJW403" s="93"/>
      <c r="BJX403" s="28"/>
      <c r="BJY403" s="93"/>
      <c r="BJZ403" s="28"/>
      <c r="BKA403" s="93"/>
      <c r="BKB403" s="28"/>
      <c r="BKC403" s="93"/>
      <c r="BKD403" s="28"/>
      <c r="BKE403" s="93"/>
      <c r="BKF403" s="28"/>
      <c r="BKG403" s="93"/>
      <c r="BKH403" s="28"/>
      <c r="BKI403" s="93"/>
      <c r="BKJ403" s="28"/>
      <c r="BKK403" s="93"/>
      <c r="BKL403" s="28"/>
      <c r="BKM403" s="93"/>
      <c r="BKN403" s="28"/>
      <c r="BKO403" s="93"/>
      <c r="BKP403" s="28"/>
      <c r="BKQ403" s="93"/>
      <c r="BKR403" s="28"/>
      <c r="BKS403" s="93"/>
      <c r="BKT403" s="28"/>
      <c r="BKU403" s="93"/>
      <c r="BKV403" s="28"/>
      <c r="BKW403" s="93"/>
      <c r="BKX403" s="28"/>
      <c r="BKY403" s="93"/>
      <c r="BKZ403" s="28"/>
      <c r="BLA403" s="93"/>
      <c r="BLB403" s="28"/>
      <c r="BLC403" s="93"/>
      <c r="BLD403" s="28"/>
      <c r="BLE403" s="93"/>
      <c r="BLF403" s="28"/>
      <c r="BLG403" s="93"/>
      <c r="BLH403" s="28"/>
      <c r="BLI403" s="93"/>
      <c r="BLJ403" s="28"/>
      <c r="BLK403" s="93"/>
      <c r="BLL403" s="28"/>
      <c r="BLM403" s="93"/>
      <c r="BLN403" s="28"/>
      <c r="BLO403" s="93"/>
      <c r="BLP403" s="28"/>
      <c r="BLQ403" s="93"/>
      <c r="BLR403" s="28"/>
      <c r="BLS403" s="93"/>
      <c r="BLT403" s="28"/>
      <c r="BLU403" s="93"/>
      <c r="BLV403" s="28"/>
      <c r="BLW403" s="93"/>
      <c r="BLX403" s="28"/>
      <c r="BLY403" s="93"/>
      <c r="BLZ403" s="28"/>
      <c r="BMA403" s="93"/>
      <c r="BMB403" s="28"/>
      <c r="BMC403" s="93"/>
      <c r="BMD403" s="28"/>
      <c r="BME403" s="93"/>
      <c r="BMF403" s="28"/>
      <c r="BMG403" s="93"/>
      <c r="BMH403" s="28"/>
      <c r="BMI403" s="93"/>
      <c r="BMJ403" s="28"/>
      <c r="BMK403" s="93"/>
      <c r="BML403" s="28"/>
      <c r="BMM403" s="93"/>
      <c r="BMN403" s="28"/>
      <c r="BMO403" s="93"/>
      <c r="BMP403" s="28"/>
      <c r="BMQ403" s="93"/>
      <c r="BMR403" s="28"/>
      <c r="BMS403" s="93"/>
      <c r="BMT403" s="28"/>
      <c r="BMU403" s="93"/>
      <c r="BMV403" s="28"/>
      <c r="BMW403" s="93"/>
      <c r="BMX403" s="28"/>
      <c r="BMY403" s="93"/>
      <c r="BMZ403" s="28"/>
      <c r="BNA403" s="93"/>
      <c r="BNB403" s="28"/>
      <c r="BNC403" s="93"/>
      <c r="BND403" s="28"/>
      <c r="BNE403" s="93"/>
      <c r="BNF403" s="28"/>
      <c r="BNG403" s="93"/>
      <c r="BNH403" s="28"/>
      <c r="BNI403" s="93"/>
      <c r="BNJ403" s="28"/>
      <c r="BNK403" s="93"/>
      <c r="BNL403" s="28"/>
      <c r="BNM403" s="93"/>
      <c r="BNN403" s="28"/>
      <c r="BNO403" s="93"/>
      <c r="BNP403" s="28"/>
      <c r="BNQ403" s="93"/>
      <c r="BNR403" s="28"/>
      <c r="BNS403" s="93"/>
      <c r="BNT403" s="28"/>
      <c r="BNU403" s="93"/>
      <c r="BNV403" s="28"/>
      <c r="BNW403" s="93"/>
      <c r="BNX403" s="28"/>
      <c r="BNY403" s="93"/>
      <c r="BNZ403" s="28"/>
      <c r="BOA403" s="93"/>
      <c r="BOB403" s="28"/>
      <c r="BOC403" s="93"/>
      <c r="BOD403" s="28"/>
      <c r="BOE403" s="93"/>
      <c r="BOF403" s="28"/>
      <c r="BOG403" s="93"/>
      <c r="BOH403" s="28"/>
      <c r="BOI403" s="93"/>
      <c r="BOJ403" s="28"/>
      <c r="BOK403" s="93"/>
      <c r="BOL403" s="28"/>
      <c r="BOM403" s="93"/>
      <c r="BON403" s="28"/>
      <c r="BOO403" s="93"/>
      <c r="BOP403" s="28"/>
      <c r="BOQ403" s="93"/>
      <c r="BOR403" s="28"/>
      <c r="BOS403" s="93"/>
      <c r="BOT403" s="28"/>
      <c r="BOU403" s="93"/>
      <c r="BOV403" s="28"/>
      <c r="BOW403" s="93"/>
      <c r="BOX403" s="28"/>
      <c r="BOY403" s="93"/>
      <c r="BOZ403" s="28"/>
      <c r="BPA403" s="93"/>
      <c r="BPB403" s="28"/>
      <c r="BPC403" s="93"/>
      <c r="BPD403" s="28"/>
      <c r="BPE403" s="93"/>
      <c r="BPF403" s="28"/>
      <c r="BPG403" s="93"/>
      <c r="BPH403" s="28"/>
      <c r="BPI403" s="93"/>
      <c r="BPJ403" s="28"/>
      <c r="BPK403" s="93"/>
      <c r="BPL403" s="28"/>
      <c r="BPM403" s="93"/>
      <c r="BPN403" s="28"/>
      <c r="BPO403" s="93"/>
      <c r="BPP403" s="28"/>
      <c r="BPQ403" s="93"/>
      <c r="BPR403" s="28"/>
      <c r="BPS403" s="93"/>
      <c r="BPT403" s="28"/>
      <c r="BPU403" s="93"/>
      <c r="BPV403" s="28"/>
      <c r="BPW403" s="93"/>
      <c r="BPX403" s="28"/>
      <c r="BPY403" s="93"/>
      <c r="BPZ403" s="28"/>
      <c r="BQA403" s="93"/>
      <c r="BQB403" s="28"/>
      <c r="BQC403" s="93"/>
      <c r="BQD403" s="28"/>
      <c r="BQE403" s="93"/>
      <c r="BQF403" s="28"/>
      <c r="BQG403" s="93"/>
      <c r="BQH403" s="28"/>
      <c r="BQI403" s="93"/>
      <c r="BQJ403" s="28"/>
      <c r="BQK403" s="93"/>
      <c r="BQL403" s="28"/>
      <c r="BQM403" s="93"/>
      <c r="BQN403" s="28"/>
      <c r="BQO403" s="93"/>
      <c r="BQP403" s="28"/>
      <c r="BQQ403" s="93"/>
      <c r="BQR403" s="28"/>
      <c r="BQS403" s="93"/>
      <c r="BQT403" s="28"/>
      <c r="BQU403" s="93"/>
      <c r="BQV403" s="28"/>
      <c r="BQW403" s="93"/>
      <c r="BQX403" s="28"/>
      <c r="BQY403" s="93"/>
      <c r="BQZ403" s="28"/>
      <c r="BRA403" s="93"/>
      <c r="BRB403" s="28"/>
      <c r="BRC403" s="93"/>
      <c r="BRD403" s="28"/>
      <c r="BRE403" s="93"/>
      <c r="BRF403" s="28"/>
      <c r="BRG403" s="93"/>
      <c r="BRH403" s="28"/>
      <c r="BRI403" s="93"/>
      <c r="BRJ403" s="28"/>
      <c r="BRK403" s="93"/>
      <c r="BRL403" s="28"/>
      <c r="BRM403" s="93"/>
      <c r="BRN403" s="28"/>
      <c r="BRO403" s="93"/>
      <c r="BRP403" s="28"/>
      <c r="BRQ403" s="93"/>
      <c r="BRR403" s="28"/>
      <c r="BRS403" s="93"/>
      <c r="BRT403" s="28"/>
      <c r="BRU403" s="93"/>
      <c r="BRV403" s="28"/>
      <c r="BRW403" s="93"/>
      <c r="BRX403" s="28"/>
      <c r="BRY403" s="93"/>
      <c r="BRZ403" s="28"/>
      <c r="BSA403" s="93"/>
      <c r="BSB403" s="28"/>
      <c r="BSC403" s="93"/>
      <c r="BSD403" s="28"/>
      <c r="BSE403" s="93"/>
      <c r="BSF403" s="28"/>
      <c r="BSG403" s="93"/>
      <c r="BSH403" s="28"/>
      <c r="BSI403" s="93"/>
      <c r="BSJ403" s="28"/>
      <c r="BSK403" s="93"/>
      <c r="BSL403" s="28"/>
      <c r="BSM403" s="93"/>
      <c r="BSN403" s="28"/>
      <c r="BSO403" s="93"/>
      <c r="BSP403" s="28"/>
      <c r="BSQ403" s="93"/>
      <c r="BSR403" s="28"/>
      <c r="BSS403" s="93"/>
      <c r="BST403" s="28"/>
      <c r="BSU403" s="93"/>
      <c r="BSV403" s="28"/>
      <c r="BSW403" s="93"/>
      <c r="BSX403" s="28"/>
      <c r="BSY403" s="93"/>
      <c r="BSZ403" s="28"/>
      <c r="BTA403" s="93"/>
      <c r="BTB403" s="28"/>
      <c r="BTC403" s="93"/>
      <c r="BTD403" s="28"/>
      <c r="BTE403" s="93"/>
      <c r="BTF403" s="28"/>
      <c r="BTG403" s="93"/>
      <c r="BTH403" s="28"/>
      <c r="BTI403" s="93"/>
      <c r="BTJ403" s="28"/>
      <c r="BTK403" s="93"/>
      <c r="BTL403" s="28"/>
      <c r="BTM403" s="93"/>
      <c r="BTN403" s="28"/>
      <c r="BTO403" s="93"/>
      <c r="BTP403" s="28"/>
      <c r="BTQ403" s="93"/>
      <c r="BTR403" s="28"/>
      <c r="BTS403" s="93"/>
      <c r="BTT403" s="28"/>
      <c r="BTU403" s="93"/>
      <c r="BTV403" s="28"/>
      <c r="BTW403" s="93"/>
      <c r="BTX403" s="28"/>
      <c r="BTY403" s="93"/>
      <c r="BTZ403" s="28"/>
      <c r="BUA403" s="93"/>
      <c r="BUB403" s="28"/>
      <c r="BUC403" s="93"/>
      <c r="BUD403" s="28"/>
      <c r="BUE403" s="93"/>
      <c r="BUF403" s="28"/>
      <c r="BUG403" s="93"/>
      <c r="BUH403" s="28"/>
      <c r="BUI403" s="93"/>
      <c r="BUJ403" s="28"/>
      <c r="BUK403" s="93"/>
      <c r="BUL403" s="28"/>
      <c r="BUM403" s="93"/>
      <c r="BUN403" s="28"/>
      <c r="BUO403" s="93"/>
      <c r="BUP403" s="28"/>
      <c r="BUQ403" s="93"/>
      <c r="BUR403" s="28"/>
      <c r="BUS403" s="93"/>
      <c r="BUT403" s="28"/>
      <c r="BUU403" s="93"/>
      <c r="BUV403" s="28"/>
      <c r="BUW403" s="93"/>
      <c r="BUX403" s="28"/>
      <c r="BUY403" s="93"/>
      <c r="BUZ403" s="28"/>
      <c r="BVA403" s="93"/>
      <c r="BVB403" s="28"/>
      <c r="BVC403" s="93"/>
      <c r="BVD403" s="28"/>
      <c r="BVE403" s="93"/>
      <c r="BVF403" s="28"/>
      <c r="BVG403" s="93"/>
      <c r="BVH403" s="28"/>
      <c r="BVI403" s="93"/>
      <c r="BVJ403" s="28"/>
      <c r="BVK403" s="93"/>
      <c r="BVL403" s="28"/>
      <c r="BVM403" s="93"/>
      <c r="BVN403" s="28"/>
      <c r="BVO403" s="93"/>
      <c r="BVP403" s="28"/>
      <c r="BVQ403" s="93"/>
      <c r="BVR403" s="28"/>
      <c r="BVS403" s="93"/>
      <c r="BVT403" s="28"/>
      <c r="BVU403" s="93"/>
      <c r="BVV403" s="28"/>
      <c r="BVW403" s="93"/>
      <c r="BVX403" s="28"/>
      <c r="BVY403" s="93"/>
      <c r="BVZ403" s="28"/>
      <c r="BWA403" s="93"/>
      <c r="BWB403" s="28"/>
      <c r="BWC403" s="93"/>
      <c r="BWD403" s="28"/>
      <c r="BWE403" s="93"/>
      <c r="BWF403" s="28"/>
      <c r="BWG403" s="93"/>
      <c r="BWH403" s="28"/>
      <c r="BWI403" s="93"/>
      <c r="BWJ403" s="28"/>
      <c r="BWK403" s="93"/>
      <c r="BWL403" s="28"/>
      <c r="BWM403" s="93"/>
      <c r="BWN403" s="28"/>
      <c r="BWO403" s="93"/>
      <c r="BWP403" s="28"/>
      <c r="BWQ403" s="93"/>
      <c r="BWR403" s="28"/>
      <c r="BWS403" s="93"/>
      <c r="BWT403" s="28"/>
      <c r="BWU403" s="93"/>
      <c r="BWV403" s="28"/>
      <c r="BWW403" s="93"/>
      <c r="BWX403" s="28"/>
      <c r="BWY403" s="93"/>
      <c r="BWZ403" s="28"/>
      <c r="BXA403" s="93"/>
      <c r="BXB403" s="28"/>
      <c r="BXC403" s="93"/>
      <c r="BXD403" s="28"/>
      <c r="BXE403" s="93"/>
      <c r="BXF403" s="28"/>
      <c r="BXG403" s="93"/>
      <c r="BXH403" s="28"/>
      <c r="BXI403" s="93"/>
      <c r="BXJ403" s="28"/>
      <c r="BXK403" s="93"/>
      <c r="BXL403" s="28"/>
      <c r="BXM403" s="93"/>
      <c r="BXN403" s="28"/>
      <c r="BXO403" s="93"/>
      <c r="BXP403" s="28"/>
      <c r="BXQ403" s="93"/>
      <c r="BXR403" s="28"/>
      <c r="BXS403" s="93"/>
      <c r="BXT403" s="28"/>
      <c r="BXU403" s="93"/>
      <c r="BXV403" s="28"/>
      <c r="BXW403" s="93"/>
      <c r="BXX403" s="28"/>
      <c r="BXY403" s="93"/>
      <c r="BXZ403" s="28"/>
      <c r="BYA403" s="93"/>
      <c r="BYB403" s="28"/>
      <c r="BYC403" s="93"/>
      <c r="BYD403" s="28"/>
      <c r="BYE403" s="93"/>
      <c r="BYF403" s="28"/>
      <c r="BYG403" s="93"/>
      <c r="BYH403" s="28"/>
      <c r="BYI403" s="93"/>
      <c r="BYJ403" s="28"/>
      <c r="BYK403" s="93"/>
      <c r="BYL403" s="28"/>
      <c r="BYM403" s="93"/>
      <c r="BYN403" s="28"/>
      <c r="BYO403" s="93"/>
      <c r="BYP403" s="28"/>
      <c r="BYQ403" s="93"/>
      <c r="BYR403" s="28"/>
      <c r="BYS403" s="93"/>
      <c r="BYT403" s="28"/>
      <c r="BYU403" s="93"/>
      <c r="BYV403" s="28"/>
      <c r="BYW403" s="93"/>
      <c r="BYX403" s="28"/>
      <c r="BYY403" s="93"/>
      <c r="BYZ403" s="28"/>
      <c r="BZA403" s="93"/>
      <c r="BZB403" s="28"/>
      <c r="BZC403" s="93"/>
      <c r="BZD403" s="28"/>
      <c r="BZE403" s="93"/>
      <c r="BZF403" s="28"/>
      <c r="BZG403" s="93"/>
      <c r="BZH403" s="28"/>
      <c r="BZI403" s="93"/>
      <c r="BZJ403" s="28"/>
      <c r="BZK403" s="93"/>
      <c r="BZL403" s="28"/>
      <c r="BZM403" s="93"/>
      <c r="BZN403" s="28"/>
      <c r="BZO403" s="93"/>
      <c r="BZP403" s="28"/>
      <c r="BZQ403" s="93"/>
      <c r="BZR403" s="28"/>
      <c r="BZS403" s="93"/>
      <c r="BZT403" s="28"/>
      <c r="BZU403" s="93"/>
      <c r="BZV403" s="28"/>
      <c r="BZW403" s="93"/>
      <c r="BZX403" s="28"/>
      <c r="BZY403" s="93"/>
      <c r="BZZ403" s="28"/>
      <c r="CAA403" s="93"/>
      <c r="CAB403" s="28"/>
      <c r="CAC403" s="93"/>
      <c r="CAD403" s="28"/>
      <c r="CAE403" s="93"/>
      <c r="CAF403" s="28"/>
      <c r="CAG403" s="93"/>
      <c r="CAH403" s="28"/>
      <c r="CAI403" s="93"/>
      <c r="CAJ403" s="28"/>
      <c r="CAK403" s="93"/>
      <c r="CAL403" s="28"/>
      <c r="CAM403" s="93"/>
      <c r="CAN403" s="28"/>
      <c r="CAO403" s="93"/>
      <c r="CAP403" s="28"/>
      <c r="CAQ403" s="93"/>
      <c r="CAR403" s="28"/>
      <c r="CAS403" s="93"/>
      <c r="CAT403" s="28"/>
      <c r="CAU403" s="93"/>
      <c r="CAV403" s="28"/>
      <c r="CAW403" s="93"/>
      <c r="CAX403" s="28"/>
      <c r="CAY403" s="93"/>
      <c r="CAZ403" s="28"/>
      <c r="CBA403" s="93"/>
      <c r="CBB403" s="28"/>
      <c r="CBC403" s="93"/>
      <c r="CBD403" s="28"/>
      <c r="CBE403" s="93"/>
      <c r="CBF403" s="28"/>
      <c r="CBG403" s="93"/>
      <c r="CBH403" s="28"/>
      <c r="CBI403" s="93"/>
      <c r="CBJ403" s="28"/>
      <c r="CBK403" s="93"/>
      <c r="CBL403" s="28"/>
      <c r="CBM403" s="93"/>
      <c r="CBN403" s="28"/>
      <c r="CBO403" s="93"/>
      <c r="CBP403" s="28"/>
      <c r="CBQ403" s="93"/>
      <c r="CBR403" s="28"/>
      <c r="CBS403" s="93"/>
      <c r="CBT403" s="28"/>
      <c r="CBU403" s="93"/>
      <c r="CBV403" s="28"/>
      <c r="CBW403" s="93"/>
      <c r="CBX403" s="28"/>
      <c r="CBY403" s="93"/>
      <c r="CBZ403" s="28"/>
      <c r="CCA403" s="93"/>
      <c r="CCB403" s="28"/>
      <c r="CCC403" s="93"/>
      <c r="CCD403" s="28"/>
      <c r="CCE403" s="93"/>
      <c r="CCF403" s="28"/>
      <c r="CCG403" s="93"/>
      <c r="CCH403" s="28"/>
      <c r="CCI403" s="93"/>
      <c r="CCJ403" s="28"/>
      <c r="CCK403" s="93"/>
      <c r="CCL403" s="28"/>
      <c r="CCM403" s="93"/>
      <c r="CCN403" s="28"/>
      <c r="CCO403" s="93"/>
      <c r="CCP403" s="28"/>
      <c r="CCQ403" s="93"/>
      <c r="CCR403" s="28"/>
      <c r="CCS403" s="93"/>
      <c r="CCT403" s="28"/>
      <c r="CCU403" s="93"/>
      <c r="CCV403" s="28"/>
      <c r="CCW403" s="93"/>
      <c r="CCX403" s="28"/>
      <c r="CCY403" s="93"/>
      <c r="CCZ403" s="28"/>
      <c r="CDA403" s="93"/>
      <c r="CDB403" s="28"/>
      <c r="CDC403" s="93"/>
      <c r="CDD403" s="28"/>
      <c r="CDE403" s="93"/>
      <c r="CDF403" s="28"/>
      <c r="CDG403" s="93"/>
      <c r="CDH403" s="28"/>
      <c r="CDI403" s="93"/>
      <c r="CDJ403" s="28"/>
      <c r="CDK403" s="93"/>
      <c r="CDL403" s="28"/>
      <c r="CDM403" s="93"/>
      <c r="CDN403" s="28"/>
      <c r="CDO403" s="93"/>
      <c r="CDP403" s="28"/>
      <c r="CDQ403" s="93"/>
      <c r="CDR403" s="28"/>
      <c r="CDS403" s="93"/>
      <c r="CDT403" s="28"/>
      <c r="CDU403" s="93"/>
      <c r="CDV403" s="28"/>
      <c r="CDW403" s="93"/>
      <c r="CDX403" s="28"/>
      <c r="CDY403" s="93"/>
      <c r="CDZ403" s="28"/>
      <c r="CEA403" s="93"/>
      <c r="CEB403" s="28"/>
      <c r="CEC403" s="93"/>
      <c r="CED403" s="28"/>
      <c r="CEE403" s="93"/>
      <c r="CEF403" s="28"/>
      <c r="CEG403" s="93"/>
      <c r="CEH403" s="28"/>
      <c r="CEI403" s="93"/>
      <c r="CEJ403" s="28"/>
      <c r="CEK403" s="93"/>
      <c r="CEL403" s="28"/>
      <c r="CEM403" s="93"/>
      <c r="CEN403" s="28"/>
      <c r="CEO403" s="93"/>
      <c r="CEP403" s="28"/>
      <c r="CEQ403" s="93"/>
      <c r="CER403" s="28"/>
      <c r="CES403" s="93"/>
      <c r="CET403" s="28"/>
      <c r="CEU403" s="93"/>
      <c r="CEV403" s="28"/>
      <c r="CEW403" s="93"/>
      <c r="CEX403" s="28"/>
      <c r="CEY403" s="93"/>
      <c r="CEZ403" s="28"/>
      <c r="CFA403" s="93"/>
      <c r="CFB403" s="28"/>
      <c r="CFC403" s="93"/>
      <c r="CFD403" s="28"/>
      <c r="CFE403" s="93"/>
      <c r="CFF403" s="28"/>
      <c r="CFG403" s="93"/>
      <c r="CFH403" s="28"/>
      <c r="CFI403" s="93"/>
      <c r="CFJ403" s="28"/>
      <c r="CFK403" s="93"/>
      <c r="CFL403" s="28"/>
      <c r="CFM403" s="93"/>
      <c r="CFN403" s="28"/>
      <c r="CFO403" s="93"/>
      <c r="CFP403" s="28"/>
      <c r="CFQ403" s="93"/>
      <c r="CFR403" s="28"/>
      <c r="CFS403" s="93"/>
      <c r="CFT403" s="28"/>
      <c r="CFU403" s="93"/>
      <c r="CFV403" s="28"/>
      <c r="CFW403" s="93"/>
      <c r="CFX403" s="28"/>
      <c r="CFY403" s="93"/>
      <c r="CFZ403" s="28"/>
      <c r="CGA403" s="93"/>
      <c r="CGB403" s="28"/>
      <c r="CGC403" s="93"/>
      <c r="CGD403" s="28"/>
      <c r="CGE403" s="93"/>
      <c r="CGF403" s="28"/>
      <c r="CGG403" s="93"/>
      <c r="CGH403" s="28"/>
      <c r="CGI403" s="93"/>
      <c r="CGJ403" s="28"/>
      <c r="CGK403" s="93"/>
      <c r="CGL403" s="28"/>
      <c r="CGM403" s="93"/>
      <c r="CGN403" s="28"/>
      <c r="CGO403" s="93"/>
      <c r="CGP403" s="28"/>
      <c r="CGQ403" s="93"/>
      <c r="CGR403" s="28"/>
      <c r="CGS403" s="93"/>
      <c r="CGT403" s="28"/>
      <c r="CGU403" s="93"/>
      <c r="CGV403" s="28"/>
      <c r="CGW403" s="93"/>
      <c r="CGX403" s="28"/>
      <c r="CGY403" s="93"/>
      <c r="CGZ403" s="28"/>
      <c r="CHA403" s="93"/>
      <c r="CHB403" s="28"/>
      <c r="CHC403" s="93"/>
      <c r="CHD403" s="28"/>
      <c r="CHE403" s="93"/>
      <c r="CHF403" s="28"/>
      <c r="CHG403" s="93"/>
      <c r="CHH403" s="28"/>
      <c r="CHI403" s="93"/>
      <c r="CHJ403" s="28"/>
      <c r="CHK403" s="93"/>
      <c r="CHL403" s="28"/>
      <c r="CHM403" s="93"/>
      <c r="CHN403" s="28"/>
      <c r="CHO403" s="93"/>
      <c r="CHP403" s="28"/>
      <c r="CHQ403" s="93"/>
      <c r="CHR403" s="28"/>
      <c r="CHS403" s="93"/>
      <c r="CHT403" s="28"/>
      <c r="CHU403" s="93"/>
      <c r="CHV403" s="28"/>
      <c r="CHW403" s="93"/>
      <c r="CHX403" s="28"/>
      <c r="CHY403" s="93"/>
      <c r="CHZ403" s="28"/>
      <c r="CIA403" s="93"/>
      <c r="CIB403" s="28"/>
      <c r="CIC403" s="93"/>
      <c r="CID403" s="28"/>
      <c r="CIE403" s="93"/>
      <c r="CIF403" s="28"/>
      <c r="CIG403" s="93"/>
      <c r="CIH403" s="28"/>
      <c r="CII403" s="93"/>
      <c r="CIJ403" s="28"/>
      <c r="CIK403" s="93"/>
      <c r="CIL403" s="28"/>
      <c r="CIM403" s="93"/>
      <c r="CIN403" s="28"/>
      <c r="CIO403" s="93"/>
      <c r="CIP403" s="28"/>
      <c r="CIQ403" s="93"/>
      <c r="CIR403" s="28"/>
      <c r="CIS403" s="93"/>
      <c r="CIT403" s="28"/>
      <c r="CIU403" s="93"/>
      <c r="CIV403" s="28"/>
      <c r="CIW403" s="93"/>
      <c r="CIX403" s="28"/>
      <c r="CIY403" s="93"/>
      <c r="CIZ403" s="28"/>
      <c r="CJA403" s="93"/>
      <c r="CJB403" s="28"/>
      <c r="CJC403" s="93"/>
      <c r="CJD403" s="28"/>
      <c r="CJE403" s="93"/>
      <c r="CJF403" s="28"/>
      <c r="CJG403" s="93"/>
      <c r="CJH403" s="28"/>
      <c r="CJI403" s="93"/>
      <c r="CJJ403" s="28"/>
      <c r="CJK403" s="93"/>
      <c r="CJL403" s="28"/>
      <c r="CJM403" s="93"/>
      <c r="CJN403" s="28"/>
      <c r="CJO403" s="93"/>
      <c r="CJP403" s="28"/>
      <c r="CJQ403" s="93"/>
      <c r="CJR403" s="28"/>
      <c r="CJS403" s="93"/>
      <c r="CJT403" s="28"/>
      <c r="CJU403" s="93"/>
      <c r="CJV403" s="28"/>
      <c r="CJW403" s="93"/>
      <c r="CJX403" s="28"/>
      <c r="CJY403" s="93"/>
      <c r="CJZ403" s="28"/>
      <c r="CKA403" s="93"/>
      <c r="CKB403" s="28"/>
      <c r="CKC403" s="93"/>
      <c r="CKD403" s="28"/>
      <c r="CKE403" s="93"/>
      <c r="CKF403" s="28"/>
      <c r="CKG403" s="93"/>
      <c r="CKH403" s="28"/>
      <c r="CKI403" s="93"/>
      <c r="CKJ403" s="28"/>
      <c r="CKK403" s="93"/>
      <c r="CKL403" s="28"/>
      <c r="CKM403" s="93"/>
      <c r="CKN403" s="28"/>
      <c r="CKO403" s="93"/>
      <c r="CKP403" s="28"/>
      <c r="CKQ403" s="93"/>
      <c r="CKR403" s="28"/>
      <c r="CKS403" s="93"/>
      <c r="CKT403" s="28"/>
      <c r="CKU403" s="93"/>
      <c r="CKV403" s="28"/>
      <c r="CKW403" s="93"/>
      <c r="CKX403" s="28"/>
      <c r="CKY403" s="93"/>
      <c r="CKZ403" s="28"/>
      <c r="CLA403" s="93"/>
      <c r="CLB403" s="28"/>
      <c r="CLC403" s="93"/>
      <c r="CLD403" s="28"/>
      <c r="CLE403" s="93"/>
      <c r="CLF403" s="28"/>
      <c r="CLG403" s="93"/>
      <c r="CLH403" s="28"/>
      <c r="CLI403" s="93"/>
      <c r="CLJ403" s="28"/>
      <c r="CLK403" s="93"/>
      <c r="CLL403" s="28"/>
      <c r="CLM403" s="93"/>
      <c r="CLN403" s="28"/>
      <c r="CLO403" s="93"/>
      <c r="CLP403" s="28"/>
      <c r="CLQ403" s="93"/>
      <c r="CLR403" s="28"/>
      <c r="CLS403" s="93"/>
      <c r="CLT403" s="28"/>
      <c r="CLU403" s="93"/>
      <c r="CLV403" s="28"/>
      <c r="CLW403" s="93"/>
      <c r="CLX403" s="28"/>
      <c r="CLY403" s="93"/>
      <c r="CLZ403" s="28"/>
      <c r="CMA403" s="93"/>
      <c r="CMB403" s="28"/>
      <c r="CMC403" s="93"/>
      <c r="CMD403" s="28"/>
      <c r="CME403" s="93"/>
      <c r="CMF403" s="28"/>
      <c r="CMG403" s="93"/>
      <c r="CMH403" s="28"/>
      <c r="CMI403" s="93"/>
      <c r="CMJ403" s="28"/>
      <c r="CMK403" s="93"/>
      <c r="CML403" s="28"/>
      <c r="CMM403" s="93"/>
      <c r="CMN403" s="28"/>
      <c r="CMO403" s="93"/>
      <c r="CMP403" s="28"/>
      <c r="CMQ403" s="93"/>
      <c r="CMR403" s="28"/>
      <c r="CMS403" s="93"/>
      <c r="CMT403" s="28"/>
      <c r="CMU403" s="93"/>
      <c r="CMV403" s="28"/>
      <c r="CMW403" s="93"/>
      <c r="CMX403" s="28"/>
      <c r="CMY403" s="93"/>
      <c r="CMZ403" s="28"/>
      <c r="CNA403" s="93"/>
      <c r="CNB403" s="28"/>
      <c r="CNC403" s="93"/>
      <c r="CND403" s="28"/>
      <c r="CNE403" s="93"/>
      <c r="CNF403" s="28"/>
      <c r="CNG403" s="93"/>
      <c r="CNH403" s="28"/>
      <c r="CNI403" s="93"/>
      <c r="CNJ403" s="28"/>
      <c r="CNK403" s="93"/>
      <c r="CNL403" s="28"/>
      <c r="CNM403" s="93"/>
      <c r="CNN403" s="28"/>
      <c r="CNO403" s="93"/>
      <c r="CNP403" s="28"/>
      <c r="CNQ403" s="93"/>
      <c r="CNR403" s="28"/>
      <c r="CNS403" s="93"/>
      <c r="CNT403" s="28"/>
      <c r="CNU403" s="93"/>
      <c r="CNV403" s="28"/>
      <c r="CNW403" s="93"/>
      <c r="CNX403" s="28"/>
      <c r="CNY403" s="93"/>
      <c r="CNZ403" s="28"/>
      <c r="COA403" s="93"/>
      <c r="COB403" s="28"/>
      <c r="COC403" s="93"/>
      <c r="COD403" s="28"/>
      <c r="COE403" s="93"/>
      <c r="COF403" s="28"/>
      <c r="COG403" s="93"/>
      <c r="COH403" s="28"/>
      <c r="COI403" s="93"/>
      <c r="COJ403" s="28"/>
      <c r="COK403" s="93"/>
      <c r="COL403" s="28"/>
      <c r="COM403" s="93"/>
      <c r="CON403" s="28"/>
      <c r="COO403" s="93"/>
      <c r="COP403" s="28"/>
      <c r="COQ403" s="93"/>
      <c r="COR403" s="28"/>
      <c r="COS403" s="93"/>
      <c r="COT403" s="28"/>
      <c r="COU403" s="93"/>
      <c r="COV403" s="28"/>
      <c r="COW403" s="93"/>
      <c r="COX403" s="28"/>
      <c r="COY403" s="93"/>
      <c r="COZ403" s="28"/>
      <c r="CPA403" s="93"/>
      <c r="CPB403" s="28"/>
      <c r="CPC403" s="93"/>
      <c r="CPD403" s="28"/>
      <c r="CPE403" s="93"/>
      <c r="CPF403" s="28"/>
      <c r="CPG403" s="93"/>
      <c r="CPH403" s="28"/>
      <c r="CPI403" s="93"/>
      <c r="CPJ403" s="28"/>
      <c r="CPK403" s="93"/>
      <c r="CPL403" s="28"/>
      <c r="CPM403" s="93"/>
      <c r="CPN403" s="28"/>
      <c r="CPO403" s="93"/>
      <c r="CPP403" s="28"/>
      <c r="CPQ403" s="93"/>
      <c r="CPR403" s="28"/>
      <c r="CPS403" s="93"/>
      <c r="CPT403" s="28"/>
      <c r="CPU403" s="93"/>
      <c r="CPV403" s="28"/>
      <c r="CPW403" s="93"/>
      <c r="CPX403" s="28"/>
      <c r="CPY403" s="93"/>
      <c r="CPZ403" s="28"/>
      <c r="CQA403" s="93"/>
      <c r="CQB403" s="28"/>
      <c r="CQC403" s="93"/>
      <c r="CQD403" s="28"/>
      <c r="CQE403" s="93"/>
      <c r="CQF403" s="28"/>
      <c r="CQG403" s="93"/>
      <c r="CQH403" s="28"/>
      <c r="CQI403" s="93"/>
      <c r="CQJ403" s="28"/>
      <c r="CQK403" s="93"/>
      <c r="CQL403" s="28"/>
      <c r="CQM403" s="93"/>
      <c r="CQN403" s="28"/>
      <c r="CQO403" s="93"/>
      <c r="CQP403" s="28"/>
      <c r="CQQ403" s="93"/>
      <c r="CQR403" s="28"/>
      <c r="CQS403" s="93"/>
      <c r="CQT403" s="28"/>
      <c r="CQU403" s="93"/>
      <c r="CQV403" s="28"/>
      <c r="CQW403" s="93"/>
      <c r="CQX403" s="28"/>
      <c r="CQY403" s="93"/>
      <c r="CQZ403" s="28"/>
      <c r="CRA403" s="93"/>
      <c r="CRB403" s="28"/>
      <c r="CRC403" s="93"/>
      <c r="CRD403" s="28"/>
      <c r="CRE403" s="93"/>
      <c r="CRF403" s="28"/>
      <c r="CRG403" s="93"/>
      <c r="CRH403" s="28"/>
      <c r="CRI403" s="93"/>
      <c r="CRJ403" s="28"/>
      <c r="CRK403" s="93"/>
      <c r="CRL403" s="28"/>
      <c r="CRM403" s="93"/>
      <c r="CRN403" s="28"/>
      <c r="CRO403" s="93"/>
      <c r="CRP403" s="28"/>
      <c r="CRQ403" s="93"/>
      <c r="CRR403" s="28"/>
      <c r="CRS403" s="93"/>
      <c r="CRT403" s="28"/>
      <c r="CRU403" s="93"/>
      <c r="CRV403" s="28"/>
      <c r="CRW403" s="93"/>
      <c r="CRX403" s="28"/>
      <c r="CRY403" s="93"/>
      <c r="CRZ403" s="28"/>
      <c r="CSA403" s="93"/>
      <c r="CSB403" s="28"/>
      <c r="CSC403" s="93"/>
      <c r="CSD403" s="28"/>
      <c r="CSE403" s="93"/>
      <c r="CSF403" s="28"/>
      <c r="CSG403" s="93"/>
      <c r="CSH403" s="28"/>
      <c r="CSI403" s="93"/>
      <c r="CSJ403" s="28"/>
      <c r="CSK403" s="93"/>
      <c r="CSL403" s="28"/>
      <c r="CSM403" s="93"/>
      <c r="CSN403" s="28"/>
      <c r="CSO403" s="93"/>
      <c r="CSP403" s="28"/>
      <c r="CSQ403" s="93"/>
      <c r="CSR403" s="28"/>
      <c r="CSS403" s="93"/>
      <c r="CST403" s="28"/>
      <c r="CSU403" s="93"/>
      <c r="CSV403" s="28"/>
      <c r="CSW403" s="93"/>
      <c r="CSX403" s="28"/>
      <c r="CSY403" s="93"/>
      <c r="CSZ403" s="28"/>
      <c r="CTA403" s="93"/>
      <c r="CTB403" s="28"/>
      <c r="CTC403" s="93"/>
      <c r="CTD403" s="28"/>
      <c r="CTE403" s="93"/>
      <c r="CTF403" s="28"/>
      <c r="CTG403" s="93"/>
      <c r="CTH403" s="28"/>
      <c r="CTI403" s="93"/>
      <c r="CTJ403" s="28"/>
      <c r="CTK403" s="93"/>
      <c r="CTL403" s="28"/>
      <c r="CTM403" s="93"/>
      <c r="CTN403" s="28"/>
      <c r="CTO403" s="93"/>
      <c r="CTP403" s="28"/>
      <c r="CTQ403" s="93"/>
      <c r="CTR403" s="28"/>
      <c r="CTS403" s="93"/>
      <c r="CTT403" s="28"/>
      <c r="CTU403" s="93"/>
      <c r="CTV403" s="28"/>
      <c r="CTW403" s="93"/>
      <c r="CTX403" s="28"/>
      <c r="CTY403" s="93"/>
      <c r="CTZ403" s="28"/>
      <c r="CUA403" s="93"/>
      <c r="CUB403" s="28"/>
      <c r="CUC403" s="93"/>
      <c r="CUD403" s="28"/>
      <c r="CUE403" s="93"/>
      <c r="CUF403" s="28"/>
      <c r="CUG403" s="93"/>
      <c r="CUH403" s="28"/>
      <c r="CUI403" s="93"/>
      <c r="CUJ403" s="28"/>
      <c r="CUK403" s="93"/>
      <c r="CUL403" s="28"/>
      <c r="CUM403" s="93"/>
      <c r="CUN403" s="28"/>
      <c r="CUO403" s="93"/>
      <c r="CUP403" s="28"/>
      <c r="CUQ403" s="93"/>
      <c r="CUR403" s="28"/>
      <c r="CUS403" s="93"/>
      <c r="CUT403" s="28"/>
      <c r="CUU403" s="93"/>
      <c r="CUV403" s="28"/>
      <c r="CUW403" s="93"/>
      <c r="CUX403" s="28"/>
      <c r="CUY403" s="93"/>
      <c r="CUZ403" s="28"/>
      <c r="CVA403" s="93"/>
      <c r="CVB403" s="28"/>
      <c r="CVC403" s="93"/>
      <c r="CVD403" s="28"/>
      <c r="CVE403" s="93"/>
      <c r="CVF403" s="28"/>
      <c r="CVG403" s="93"/>
      <c r="CVH403" s="28"/>
      <c r="CVI403" s="93"/>
      <c r="CVJ403" s="28"/>
      <c r="CVK403" s="93"/>
      <c r="CVL403" s="28"/>
      <c r="CVM403" s="93"/>
      <c r="CVN403" s="28"/>
      <c r="CVO403" s="93"/>
      <c r="CVP403" s="28"/>
      <c r="CVQ403" s="93"/>
      <c r="CVR403" s="28"/>
      <c r="CVS403" s="93"/>
      <c r="CVT403" s="28"/>
      <c r="CVU403" s="93"/>
      <c r="CVV403" s="28"/>
      <c r="CVW403" s="93"/>
      <c r="CVX403" s="28"/>
      <c r="CVY403" s="93"/>
      <c r="CVZ403" s="28"/>
      <c r="CWA403" s="93"/>
      <c r="CWB403" s="28"/>
      <c r="CWC403" s="93"/>
      <c r="CWD403" s="28"/>
      <c r="CWE403" s="93"/>
      <c r="CWF403" s="28"/>
      <c r="CWG403" s="93"/>
      <c r="CWH403" s="28"/>
      <c r="CWI403" s="93"/>
      <c r="CWJ403" s="28"/>
      <c r="CWK403" s="93"/>
      <c r="CWL403" s="28"/>
      <c r="CWM403" s="93"/>
      <c r="CWN403" s="28"/>
      <c r="CWO403" s="93"/>
      <c r="CWP403" s="28"/>
      <c r="CWQ403" s="93"/>
      <c r="CWR403" s="28"/>
      <c r="CWS403" s="93"/>
      <c r="CWT403" s="28"/>
      <c r="CWU403" s="93"/>
      <c r="CWV403" s="28"/>
      <c r="CWW403" s="93"/>
      <c r="CWX403" s="28"/>
      <c r="CWY403" s="93"/>
      <c r="CWZ403" s="28"/>
      <c r="CXA403" s="93"/>
      <c r="CXB403" s="28"/>
      <c r="CXC403" s="93"/>
      <c r="CXD403" s="28"/>
      <c r="CXE403" s="93"/>
      <c r="CXF403" s="28"/>
      <c r="CXG403" s="93"/>
      <c r="CXH403" s="28"/>
      <c r="CXI403" s="93"/>
      <c r="CXJ403" s="28"/>
      <c r="CXK403" s="93"/>
      <c r="CXL403" s="28"/>
      <c r="CXM403" s="93"/>
      <c r="CXN403" s="28"/>
      <c r="CXO403" s="93"/>
      <c r="CXP403" s="28"/>
      <c r="CXQ403" s="93"/>
      <c r="CXR403" s="28"/>
      <c r="CXS403" s="93"/>
      <c r="CXT403" s="28"/>
      <c r="CXU403" s="93"/>
      <c r="CXV403" s="28"/>
      <c r="CXW403" s="93"/>
      <c r="CXX403" s="28"/>
      <c r="CXY403" s="93"/>
      <c r="CXZ403" s="28"/>
      <c r="CYA403" s="93"/>
      <c r="CYB403" s="28"/>
      <c r="CYC403" s="93"/>
      <c r="CYD403" s="28"/>
      <c r="CYE403" s="93"/>
      <c r="CYF403" s="28"/>
      <c r="CYG403" s="93"/>
      <c r="CYH403" s="28"/>
      <c r="CYI403" s="93"/>
      <c r="CYJ403" s="28"/>
      <c r="CYK403" s="93"/>
      <c r="CYL403" s="28"/>
      <c r="CYM403" s="93"/>
      <c r="CYN403" s="28"/>
      <c r="CYO403" s="93"/>
      <c r="CYP403" s="28"/>
      <c r="CYQ403" s="93"/>
      <c r="CYR403" s="28"/>
      <c r="CYS403" s="93"/>
      <c r="CYT403" s="28"/>
      <c r="CYU403" s="93"/>
      <c r="CYV403" s="28"/>
      <c r="CYW403" s="93"/>
      <c r="CYX403" s="28"/>
      <c r="CYY403" s="93"/>
      <c r="CYZ403" s="28"/>
      <c r="CZA403" s="93"/>
      <c r="CZB403" s="28"/>
      <c r="CZC403" s="93"/>
      <c r="CZD403" s="28"/>
      <c r="CZE403" s="93"/>
      <c r="CZF403" s="28"/>
      <c r="CZG403" s="93"/>
      <c r="CZH403" s="28"/>
      <c r="CZI403" s="93"/>
      <c r="CZJ403" s="28"/>
      <c r="CZK403" s="93"/>
      <c r="CZL403" s="28"/>
      <c r="CZM403" s="93"/>
      <c r="CZN403" s="28"/>
      <c r="CZO403" s="93"/>
      <c r="CZP403" s="28"/>
      <c r="CZQ403" s="93"/>
      <c r="CZR403" s="28"/>
      <c r="CZS403" s="93"/>
      <c r="CZT403" s="28"/>
      <c r="CZU403" s="93"/>
      <c r="CZV403" s="28"/>
      <c r="CZW403" s="93"/>
      <c r="CZX403" s="28"/>
      <c r="CZY403" s="93"/>
      <c r="CZZ403" s="28"/>
      <c r="DAA403" s="93"/>
      <c r="DAB403" s="28"/>
      <c r="DAC403" s="93"/>
      <c r="DAD403" s="28"/>
      <c r="DAE403" s="93"/>
      <c r="DAF403" s="28"/>
      <c r="DAG403" s="93"/>
      <c r="DAH403" s="28"/>
      <c r="DAI403" s="93"/>
      <c r="DAJ403" s="28"/>
      <c r="DAK403" s="93"/>
      <c r="DAL403" s="28"/>
      <c r="DAM403" s="93"/>
      <c r="DAN403" s="28"/>
      <c r="DAO403" s="93"/>
      <c r="DAP403" s="28"/>
      <c r="DAQ403" s="93"/>
      <c r="DAR403" s="28"/>
      <c r="DAS403" s="93"/>
      <c r="DAT403" s="28"/>
      <c r="DAU403" s="93"/>
      <c r="DAV403" s="28"/>
      <c r="DAW403" s="93"/>
      <c r="DAX403" s="28"/>
      <c r="DAY403" s="93"/>
      <c r="DAZ403" s="28"/>
      <c r="DBA403" s="93"/>
      <c r="DBB403" s="28"/>
      <c r="DBC403" s="93"/>
      <c r="DBD403" s="28"/>
      <c r="DBE403" s="93"/>
      <c r="DBF403" s="28"/>
      <c r="DBG403" s="93"/>
      <c r="DBH403" s="28"/>
      <c r="DBI403" s="93"/>
      <c r="DBJ403" s="28"/>
      <c r="DBK403" s="93"/>
      <c r="DBL403" s="28"/>
      <c r="DBM403" s="93"/>
      <c r="DBN403" s="28"/>
      <c r="DBO403" s="93"/>
      <c r="DBP403" s="28"/>
      <c r="DBQ403" s="93"/>
      <c r="DBR403" s="28"/>
      <c r="DBS403" s="93"/>
      <c r="DBT403" s="28"/>
      <c r="DBU403" s="93"/>
      <c r="DBV403" s="28"/>
      <c r="DBW403" s="93"/>
      <c r="DBX403" s="28"/>
      <c r="DBY403" s="93"/>
      <c r="DBZ403" s="28"/>
      <c r="DCA403" s="93"/>
      <c r="DCB403" s="28"/>
      <c r="DCC403" s="93"/>
      <c r="DCD403" s="28"/>
      <c r="DCE403" s="93"/>
      <c r="DCF403" s="28"/>
      <c r="DCG403" s="93"/>
      <c r="DCH403" s="28"/>
      <c r="DCI403" s="93"/>
      <c r="DCJ403" s="28"/>
      <c r="DCK403" s="93"/>
      <c r="DCL403" s="28"/>
      <c r="DCM403" s="93"/>
      <c r="DCN403" s="28"/>
      <c r="DCO403" s="93"/>
      <c r="DCP403" s="28"/>
      <c r="DCQ403" s="93"/>
      <c r="DCR403" s="28"/>
      <c r="DCS403" s="93"/>
      <c r="DCT403" s="28"/>
      <c r="DCU403" s="93"/>
      <c r="DCV403" s="28"/>
      <c r="DCW403" s="93"/>
      <c r="DCX403" s="28"/>
      <c r="DCY403" s="93"/>
      <c r="DCZ403" s="28"/>
      <c r="DDA403" s="93"/>
      <c r="DDB403" s="28"/>
      <c r="DDC403" s="93"/>
      <c r="DDD403" s="28"/>
      <c r="DDE403" s="93"/>
      <c r="DDF403" s="28"/>
      <c r="DDG403" s="93"/>
      <c r="DDH403" s="28"/>
      <c r="DDI403" s="93"/>
      <c r="DDJ403" s="28"/>
      <c r="DDK403" s="93"/>
      <c r="DDL403" s="28"/>
      <c r="DDM403" s="93"/>
      <c r="DDN403" s="28"/>
      <c r="DDO403" s="93"/>
      <c r="DDP403" s="28"/>
      <c r="DDQ403" s="93"/>
      <c r="DDR403" s="28"/>
      <c r="DDS403" s="93"/>
      <c r="DDT403" s="28"/>
      <c r="DDU403" s="93"/>
      <c r="DDV403" s="28"/>
      <c r="DDW403" s="93"/>
      <c r="DDX403" s="28"/>
      <c r="DDY403" s="93"/>
      <c r="DDZ403" s="28"/>
      <c r="DEA403" s="93"/>
      <c r="DEB403" s="28"/>
      <c r="DEC403" s="93"/>
      <c r="DED403" s="28"/>
      <c r="DEE403" s="93"/>
      <c r="DEF403" s="28"/>
      <c r="DEG403" s="93"/>
      <c r="DEH403" s="28"/>
      <c r="DEI403" s="93"/>
      <c r="DEJ403" s="28"/>
      <c r="DEK403" s="93"/>
      <c r="DEL403" s="28"/>
      <c r="DEM403" s="93"/>
      <c r="DEN403" s="28"/>
      <c r="DEO403" s="93"/>
      <c r="DEP403" s="28"/>
      <c r="DEQ403" s="93"/>
      <c r="DER403" s="28"/>
      <c r="DES403" s="93"/>
      <c r="DET403" s="28"/>
      <c r="DEU403" s="93"/>
      <c r="DEV403" s="28"/>
      <c r="DEW403" s="93"/>
      <c r="DEX403" s="28"/>
      <c r="DEY403" s="93"/>
      <c r="DEZ403" s="28"/>
      <c r="DFA403" s="93"/>
      <c r="DFB403" s="28"/>
      <c r="DFC403" s="93"/>
      <c r="DFD403" s="28"/>
      <c r="DFE403" s="93"/>
      <c r="DFF403" s="28"/>
      <c r="DFG403" s="93"/>
      <c r="DFH403" s="28"/>
      <c r="DFI403" s="93"/>
      <c r="DFJ403" s="28"/>
      <c r="DFK403" s="93"/>
      <c r="DFL403" s="28"/>
      <c r="DFM403" s="93"/>
      <c r="DFN403" s="28"/>
      <c r="DFO403" s="93"/>
      <c r="DFP403" s="28"/>
      <c r="DFQ403" s="93"/>
      <c r="DFR403" s="28"/>
      <c r="DFS403" s="93"/>
      <c r="DFT403" s="28"/>
      <c r="DFU403" s="93"/>
      <c r="DFV403" s="28"/>
      <c r="DFW403" s="93"/>
      <c r="DFX403" s="28"/>
      <c r="DFY403" s="93"/>
      <c r="DFZ403" s="28"/>
      <c r="DGA403" s="93"/>
      <c r="DGB403" s="28"/>
      <c r="DGC403" s="93"/>
      <c r="DGD403" s="28"/>
      <c r="DGE403" s="93"/>
      <c r="DGF403" s="28"/>
      <c r="DGG403" s="93"/>
      <c r="DGH403" s="28"/>
      <c r="DGI403" s="93"/>
      <c r="DGJ403" s="28"/>
      <c r="DGK403" s="93"/>
      <c r="DGL403" s="28"/>
      <c r="DGM403" s="93"/>
      <c r="DGN403" s="28"/>
      <c r="DGO403" s="93"/>
      <c r="DGP403" s="28"/>
      <c r="DGQ403" s="93"/>
      <c r="DGR403" s="28"/>
      <c r="DGS403" s="93"/>
      <c r="DGT403" s="28"/>
      <c r="DGU403" s="93"/>
      <c r="DGV403" s="28"/>
      <c r="DGW403" s="93"/>
      <c r="DGX403" s="28"/>
      <c r="DGY403" s="93"/>
      <c r="DGZ403" s="28"/>
      <c r="DHA403" s="93"/>
      <c r="DHB403" s="28"/>
      <c r="DHC403" s="93"/>
      <c r="DHD403" s="28"/>
      <c r="DHE403" s="93"/>
      <c r="DHF403" s="28"/>
      <c r="DHG403" s="93"/>
      <c r="DHH403" s="28"/>
      <c r="DHI403" s="93"/>
      <c r="DHJ403" s="28"/>
      <c r="DHK403" s="93"/>
      <c r="DHL403" s="28"/>
      <c r="DHM403" s="93"/>
      <c r="DHN403" s="28"/>
      <c r="DHO403" s="93"/>
      <c r="DHP403" s="28"/>
      <c r="DHQ403" s="93"/>
      <c r="DHR403" s="28"/>
      <c r="DHS403" s="93"/>
      <c r="DHT403" s="28"/>
      <c r="DHU403" s="93"/>
      <c r="DHV403" s="28"/>
      <c r="DHW403" s="93"/>
      <c r="DHX403" s="28"/>
      <c r="DHY403" s="93"/>
      <c r="DHZ403" s="28"/>
      <c r="DIA403" s="93"/>
      <c r="DIB403" s="28"/>
      <c r="DIC403" s="93"/>
      <c r="DID403" s="28"/>
      <c r="DIE403" s="93"/>
      <c r="DIF403" s="28"/>
      <c r="DIG403" s="93"/>
      <c r="DIH403" s="28"/>
      <c r="DII403" s="93"/>
      <c r="DIJ403" s="28"/>
      <c r="DIK403" s="93"/>
      <c r="DIL403" s="28"/>
      <c r="DIM403" s="93"/>
      <c r="DIN403" s="28"/>
      <c r="DIO403" s="93"/>
      <c r="DIP403" s="28"/>
      <c r="DIQ403" s="93"/>
      <c r="DIR403" s="28"/>
      <c r="DIS403" s="93"/>
      <c r="DIT403" s="28"/>
      <c r="DIU403" s="93"/>
      <c r="DIV403" s="28"/>
      <c r="DIW403" s="93"/>
      <c r="DIX403" s="28"/>
      <c r="DIY403" s="93"/>
      <c r="DIZ403" s="28"/>
      <c r="DJA403" s="93"/>
      <c r="DJB403" s="28"/>
      <c r="DJC403" s="93"/>
      <c r="DJD403" s="28"/>
      <c r="DJE403" s="93"/>
      <c r="DJF403" s="28"/>
      <c r="DJG403" s="93"/>
      <c r="DJH403" s="28"/>
      <c r="DJI403" s="93"/>
      <c r="DJJ403" s="28"/>
      <c r="DJK403" s="93"/>
      <c r="DJL403" s="28"/>
      <c r="DJM403" s="93"/>
      <c r="DJN403" s="28"/>
      <c r="DJO403" s="93"/>
      <c r="DJP403" s="28"/>
      <c r="DJQ403" s="93"/>
      <c r="DJR403" s="28"/>
      <c r="DJS403" s="93"/>
      <c r="DJT403" s="28"/>
      <c r="DJU403" s="93"/>
      <c r="DJV403" s="28"/>
      <c r="DJW403" s="93"/>
      <c r="DJX403" s="28"/>
      <c r="DJY403" s="93"/>
      <c r="DJZ403" s="28"/>
      <c r="DKA403" s="93"/>
      <c r="DKB403" s="28"/>
      <c r="DKC403" s="93"/>
      <c r="DKD403" s="28"/>
      <c r="DKE403" s="93"/>
      <c r="DKF403" s="28"/>
      <c r="DKG403" s="93"/>
      <c r="DKH403" s="28"/>
      <c r="DKI403" s="93"/>
      <c r="DKJ403" s="28"/>
      <c r="DKK403" s="93"/>
      <c r="DKL403" s="28"/>
      <c r="DKM403" s="93"/>
      <c r="DKN403" s="28"/>
      <c r="DKO403" s="93"/>
      <c r="DKP403" s="28"/>
      <c r="DKQ403" s="93"/>
      <c r="DKR403" s="28"/>
      <c r="DKS403" s="93"/>
      <c r="DKT403" s="28"/>
      <c r="DKU403" s="93"/>
      <c r="DKV403" s="28"/>
      <c r="DKW403" s="93"/>
      <c r="DKX403" s="28"/>
      <c r="DKY403" s="93"/>
      <c r="DKZ403" s="28"/>
      <c r="DLA403" s="93"/>
      <c r="DLB403" s="28"/>
      <c r="DLC403" s="93"/>
      <c r="DLD403" s="28"/>
      <c r="DLE403" s="93"/>
      <c r="DLF403" s="28"/>
      <c r="DLG403" s="93"/>
      <c r="DLH403" s="28"/>
      <c r="DLI403" s="93"/>
      <c r="DLJ403" s="28"/>
      <c r="DLK403" s="93"/>
      <c r="DLL403" s="28"/>
      <c r="DLM403" s="93"/>
      <c r="DLN403" s="28"/>
      <c r="DLO403" s="93"/>
      <c r="DLP403" s="28"/>
      <c r="DLQ403" s="93"/>
      <c r="DLR403" s="28"/>
      <c r="DLS403" s="93"/>
      <c r="DLT403" s="28"/>
      <c r="DLU403" s="93"/>
      <c r="DLV403" s="28"/>
      <c r="DLW403" s="93"/>
      <c r="DLX403" s="28"/>
      <c r="DLY403" s="93"/>
      <c r="DLZ403" s="28"/>
      <c r="DMA403" s="93"/>
      <c r="DMB403" s="28"/>
      <c r="DMC403" s="93"/>
      <c r="DMD403" s="28"/>
      <c r="DME403" s="93"/>
      <c r="DMF403" s="28"/>
      <c r="DMG403" s="93"/>
      <c r="DMH403" s="28"/>
      <c r="DMI403" s="93"/>
      <c r="DMJ403" s="28"/>
      <c r="DMK403" s="93"/>
      <c r="DML403" s="28"/>
      <c r="DMM403" s="93"/>
      <c r="DMN403" s="28"/>
      <c r="DMO403" s="93"/>
      <c r="DMP403" s="28"/>
      <c r="DMQ403" s="93"/>
      <c r="DMR403" s="28"/>
      <c r="DMS403" s="93"/>
      <c r="DMT403" s="28"/>
      <c r="DMU403" s="93"/>
      <c r="DMV403" s="28"/>
      <c r="DMW403" s="93"/>
      <c r="DMX403" s="28"/>
      <c r="DMY403" s="93"/>
      <c r="DMZ403" s="28"/>
      <c r="DNA403" s="93"/>
      <c r="DNB403" s="28"/>
      <c r="DNC403" s="93"/>
      <c r="DND403" s="28"/>
      <c r="DNE403" s="93"/>
      <c r="DNF403" s="28"/>
      <c r="DNG403" s="93"/>
      <c r="DNH403" s="28"/>
      <c r="DNI403" s="93"/>
      <c r="DNJ403" s="28"/>
      <c r="DNK403" s="93"/>
      <c r="DNL403" s="28"/>
      <c r="DNM403" s="93"/>
      <c r="DNN403" s="28"/>
      <c r="DNO403" s="93"/>
      <c r="DNP403" s="28"/>
      <c r="DNQ403" s="93"/>
      <c r="DNR403" s="28"/>
      <c r="DNS403" s="93"/>
      <c r="DNT403" s="28"/>
      <c r="DNU403" s="93"/>
      <c r="DNV403" s="28"/>
      <c r="DNW403" s="93"/>
      <c r="DNX403" s="28"/>
      <c r="DNY403" s="93"/>
      <c r="DNZ403" s="28"/>
      <c r="DOA403" s="93"/>
      <c r="DOB403" s="28"/>
      <c r="DOC403" s="93"/>
      <c r="DOD403" s="28"/>
      <c r="DOE403" s="93"/>
      <c r="DOF403" s="28"/>
      <c r="DOG403" s="93"/>
      <c r="DOH403" s="28"/>
      <c r="DOI403" s="93"/>
      <c r="DOJ403" s="28"/>
      <c r="DOK403" s="93"/>
      <c r="DOL403" s="28"/>
      <c r="DOM403" s="93"/>
      <c r="DON403" s="28"/>
      <c r="DOO403" s="93"/>
      <c r="DOP403" s="28"/>
      <c r="DOQ403" s="93"/>
      <c r="DOR403" s="28"/>
      <c r="DOS403" s="93"/>
      <c r="DOT403" s="28"/>
      <c r="DOU403" s="93"/>
      <c r="DOV403" s="28"/>
      <c r="DOW403" s="93"/>
      <c r="DOX403" s="28"/>
      <c r="DOY403" s="93"/>
      <c r="DOZ403" s="28"/>
      <c r="DPA403" s="93"/>
      <c r="DPB403" s="28"/>
      <c r="DPC403" s="93"/>
      <c r="DPD403" s="28"/>
      <c r="DPE403" s="93"/>
      <c r="DPF403" s="28"/>
      <c r="DPG403" s="93"/>
      <c r="DPH403" s="28"/>
      <c r="DPI403" s="93"/>
      <c r="DPJ403" s="28"/>
      <c r="DPK403" s="93"/>
      <c r="DPL403" s="28"/>
      <c r="DPM403" s="93"/>
      <c r="DPN403" s="28"/>
      <c r="DPO403" s="93"/>
      <c r="DPP403" s="28"/>
      <c r="DPQ403" s="93"/>
      <c r="DPR403" s="28"/>
      <c r="DPS403" s="93"/>
      <c r="DPT403" s="28"/>
      <c r="DPU403" s="93"/>
      <c r="DPV403" s="28"/>
      <c r="DPW403" s="93"/>
      <c r="DPX403" s="28"/>
      <c r="DPY403" s="93"/>
      <c r="DPZ403" s="28"/>
      <c r="DQA403" s="93"/>
      <c r="DQB403" s="28"/>
      <c r="DQC403" s="93"/>
      <c r="DQD403" s="28"/>
      <c r="DQE403" s="93"/>
      <c r="DQF403" s="28"/>
      <c r="DQG403" s="93"/>
      <c r="DQH403" s="28"/>
      <c r="DQI403" s="93"/>
      <c r="DQJ403" s="28"/>
      <c r="DQK403" s="93"/>
      <c r="DQL403" s="28"/>
      <c r="DQM403" s="93"/>
      <c r="DQN403" s="28"/>
      <c r="DQO403" s="93"/>
      <c r="DQP403" s="28"/>
      <c r="DQQ403" s="93"/>
      <c r="DQR403" s="28"/>
      <c r="DQS403" s="93"/>
      <c r="DQT403" s="28"/>
      <c r="DQU403" s="93"/>
      <c r="DQV403" s="28"/>
      <c r="DQW403" s="93"/>
      <c r="DQX403" s="28"/>
      <c r="DQY403" s="93"/>
      <c r="DQZ403" s="28"/>
      <c r="DRA403" s="93"/>
      <c r="DRB403" s="28"/>
      <c r="DRC403" s="93"/>
      <c r="DRD403" s="28"/>
      <c r="DRE403" s="93"/>
      <c r="DRF403" s="28"/>
      <c r="DRG403" s="93"/>
      <c r="DRH403" s="28"/>
      <c r="DRI403" s="93"/>
      <c r="DRJ403" s="28"/>
      <c r="DRK403" s="93"/>
      <c r="DRL403" s="28"/>
      <c r="DRM403" s="93"/>
      <c r="DRN403" s="28"/>
      <c r="DRO403" s="93"/>
      <c r="DRP403" s="28"/>
      <c r="DRQ403" s="93"/>
      <c r="DRR403" s="28"/>
      <c r="DRS403" s="93"/>
      <c r="DRT403" s="28"/>
      <c r="DRU403" s="93"/>
      <c r="DRV403" s="28"/>
      <c r="DRW403" s="93"/>
      <c r="DRX403" s="28"/>
      <c r="DRY403" s="93"/>
      <c r="DRZ403" s="28"/>
      <c r="DSA403" s="93"/>
      <c r="DSB403" s="28"/>
      <c r="DSC403" s="93"/>
      <c r="DSD403" s="28"/>
      <c r="DSE403" s="93"/>
      <c r="DSF403" s="28"/>
      <c r="DSG403" s="93"/>
      <c r="DSH403" s="28"/>
      <c r="DSI403" s="93"/>
      <c r="DSJ403" s="28"/>
      <c r="DSK403" s="93"/>
      <c r="DSL403" s="28"/>
      <c r="DSM403" s="93"/>
      <c r="DSN403" s="28"/>
      <c r="DSO403" s="93"/>
      <c r="DSP403" s="28"/>
      <c r="DSQ403" s="93"/>
      <c r="DSR403" s="28"/>
      <c r="DSS403" s="93"/>
      <c r="DST403" s="28"/>
      <c r="DSU403" s="93"/>
      <c r="DSV403" s="28"/>
      <c r="DSW403" s="93"/>
      <c r="DSX403" s="28"/>
      <c r="DSY403" s="93"/>
      <c r="DSZ403" s="28"/>
      <c r="DTA403" s="93"/>
      <c r="DTB403" s="28"/>
      <c r="DTC403" s="93"/>
      <c r="DTD403" s="28"/>
      <c r="DTE403" s="93"/>
      <c r="DTF403" s="28"/>
      <c r="DTG403" s="93"/>
      <c r="DTH403" s="28"/>
      <c r="DTI403" s="93"/>
      <c r="DTJ403" s="28"/>
      <c r="DTK403" s="93"/>
      <c r="DTL403" s="28"/>
      <c r="DTM403" s="93"/>
      <c r="DTN403" s="28"/>
      <c r="DTO403" s="93"/>
      <c r="DTP403" s="28"/>
      <c r="DTQ403" s="93"/>
      <c r="DTR403" s="28"/>
      <c r="DTS403" s="93"/>
      <c r="DTT403" s="28"/>
      <c r="DTU403" s="93"/>
      <c r="DTV403" s="28"/>
      <c r="DTW403" s="93"/>
      <c r="DTX403" s="28"/>
      <c r="DTY403" s="93"/>
      <c r="DTZ403" s="28"/>
      <c r="DUA403" s="93"/>
      <c r="DUB403" s="28"/>
      <c r="DUC403" s="93"/>
      <c r="DUD403" s="28"/>
      <c r="DUE403" s="93"/>
      <c r="DUF403" s="28"/>
      <c r="DUG403" s="93"/>
      <c r="DUH403" s="28"/>
      <c r="DUI403" s="93"/>
      <c r="DUJ403" s="28"/>
      <c r="DUK403" s="93"/>
      <c r="DUL403" s="28"/>
      <c r="DUM403" s="93"/>
      <c r="DUN403" s="28"/>
      <c r="DUO403" s="93"/>
      <c r="DUP403" s="28"/>
      <c r="DUQ403" s="93"/>
      <c r="DUR403" s="28"/>
      <c r="DUS403" s="93"/>
      <c r="DUT403" s="28"/>
      <c r="DUU403" s="93"/>
      <c r="DUV403" s="28"/>
      <c r="DUW403" s="93"/>
      <c r="DUX403" s="28"/>
      <c r="DUY403" s="93"/>
      <c r="DUZ403" s="28"/>
      <c r="DVA403" s="93"/>
      <c r="DVB403" s="28"/>
      <c r="DVC403" s="93"/>
      <c r="DVD403" s="28"/>
      <c r="DVE403" s="93"/>
      <c r="DVF403" s="28"/>
      <c r="DVG403" s="93"/>
      <c r="DVH403" s="28"/>
      <c r="DVI403" s="93"/>
      <c r="DVJ403" s="28"/>
      <c r="DVK403" s="93"/>
      <c r="DVL403" s="28"/>
      <c r="DVM403" s="93"/>
      <c r="DVN403" s="28"/>
      <c r="DVO403" s="93"/>
      <c r="DVP403" s="28"/>
      <c r="DVQ403" s="93"/>
      <c r="DVR403" s="28"/>
      <c r="DVS403" s="93"/>
      <c r="DVT403" s="28"/>
      <c r="DVU403" s="93"/>
      <c r="DVV403" s="28"/>
      <c r="DVW403" s="93"/>
      <c r="DVX403" s="28"/>
      <c r="DVY403" s="93"/>
      <c r="DVZ403" s="28"/>
      <c r="DWA403" s="93"/>
      <c r="DWB403" s="28"/>
      <c r="DWC403" s="93"/>
      <c r="DWD403" s="28"/>
      <c r="DWE403" s="93"/>
      <c r="DWF403" s="28"/>
      <c r="DWG403" s="93"/>
      <c r="DWH403" s="28"/>
      <c r="DWI403" s="93"/>
      <c r="DWJ403" s="28"/>
      <c r="DWK403" s="93"/>
      <c r="DWL403" s="28"/>
      <c r="DWM403" s="93"/>
      <c r="DWN403" s="28"/>
      <c r="DWO403" s="93"/>
      <c r="DWP403" s="28"/>
      <c r="DWQ403" s="93"/>
      <c r="DWR403" s="28"/>
      <c r="DWS403" s="93"/>
      <c r="DWT403" s="28"/>
      <c r="DWU403" s="93"/>
      <c r="DWV403" s="28"/>
      <c r="DWW403" s="93"/>
      <c r="DWX403" s="28"/>
      <c r="DWY403" s="93"/>
      <c r="DWZ403" s="28"/>
      <c r="DXA403" s="93"/>
      <c r="DXB403" s="28"/>
      <c r="DXC403" s="93"/>
      <c r="DXD403" s="28"/>
      <c r="DXE403" s="93"/>
      <c r="DXF403" s="28"/>
      <c r="DXG403" s="93"/>
      <c r="DXH403" s="28"/>
      <c r="DXI403" s="93"/>
      <c r="DXJ403" s="28"/>
      <c r="DXK403" s="93"/>
      <c r="DXL403" s="28"/>
      <c r="DXM403" s="93"/>
      <c r="DXN403" s="28"/>
      <c r="DXO403" s="93"/>
      <c r="DXP403" s="28"/>
      <c r="DXQ403" s="93"/>
      <c r="DXR403" s="28"/>
      <c r="DXS403" s="93"/>
      <c r="DXT403" s="28"/>
      <c r="DXU403" s="93"/>
      <c r="DXV403" s="28"/>
      <c r="DXW403" s="93"/>
      <c r="DXX403" s="28"/>
      <c r="DXY403" s="93"/>
      <c r="DXZ403" s="28"/>
      <c r="DYA403" s="93"/>
      <c r="DYB403" s="28"/>
      <c r="DYC403" s="93"/>
      <c r="DYD403" s="28"/>
      <c r="DYE403" s="93"/>
      <c r="DYF403" s="28"/>
      <c r="DYG403" s="93"/>
      <c r="DYH403" s="28"/>
      <c r="DYI403" s="93"/>
      <c r="DYJ403" s="28"/>
      <c r="DYK403" s="93"/>
      <c r="DYL403" s="28"/>
      <c r="DYM403" s="93"/>
      <c r="DYN403" s="28"/>
      <c r="DYO403" s="93"/>
      <c r="DYP403" s="28"/>
      <c r="DYQ403" s="93"/>
      <c r="DYR403" s="28"/>
      <c r="DYS403" s="93"/>
      <c r="DYT403" s="28"/>
      <c r="DYU403" s="93"/>
      <c r="DYV403" s="28"/>
      <c r="DYW403" s="93"/>
      <c r="DYX403" s="28"/>
      <c r="DYY403" s="93"/>
      <c r="DYZ403" s="28"/>
      <c r="DZA403" s="93"/>
      <c r="DZB403" s="28"/>
      <c r="DZC403" s="93"/>
      <c r="DZD403" s="28"/>
      <c r="DZE403" s="93"/>
      <c r="DZF403" s="28"/>
      <c r="DZG403" s="93"/>
      <c r="DZH403" s="28"/>
      <c r="DZI403" s="93"/>
      <c r="DZJ403" s="28"/>
      <c r="DZK403" s="93"/>
      <c r="DZL403" s="28"/>
      <c r="DZM403" s="93"/>
      <c r="DZN403" s="28"/>
      <c r="DZO403" s="93"/>
      <c r="DZP403" s="28"/>
      <c r="DZQ403" s="93"/>
      <c r="DZR403" s="28"/>
      <c r="DZS403" s="93"/>
      <c r="DZT403" s="28"/>
      <c r="DZU403" s="93"/>
      <c r="DZV403" s="28"/>
      <c r="DZW403" s="93"/>
      <c r="DZX403" s="28"/>
      <c r="DZY403" s="93"/>
      <c r="DZZ403" s="28"/>
      <c r="EAA403" s="93"/>
      <c r="EAB403" s="28"/>
      <c r="EAC403" s="93"/>
      <c r="EAD403" s="28"/>
      <c r="EAE403" s="93"/>
      <c r="EAF403" s="28"/>
      <c r="EAG403" s="93"/>
      <c r="EAH403" s="28"/>
      <c r="EAI403" s="93"/>
      <c r="EAJ403" s="28"/>
      <c r="EAK403" s="93"/>
      <c r="EAL403" s="28"/>
      <c r="EAM403" s="93"/>
      <c r="EAN403" s="28"/>
      <c r="EAO403" s="93"/>
      <c r="EAP403" s="28"/>
      <c r="EAQ403" s="93"/>
      <c r="EAR403" s="28"/>
      <c r="EAS403" s="93"/>
      <c r="EAT403" s="28"/>
      <c r="EAU403" s="93"/>
      <c r="EAV403" s="28"/>
      <c r="EAW403" s="93"/>
      <c r="EAX403" s="28"/>
      <c r="EAY403" s="93"/>
      <c r="EAZ403" s="28"/>
      <c r="EBA403" s="93"/>
      <c r="EBB403" s="28"/>
      <c r="EBC403" s="93"/>
      <c r="EBD403" s="28"/>
      <c r="EBE403" s="93"/>
      <c r="EBF403" s="28"/>
      <c r="EBG403" s="93"/>
      <c r="EBH403" s="28"/>
      <c r="EBI403" s="93"/>
      <c r="EBJ403" s="28"/>
      <c r="EBK403" s="93"/>
      <c r="EBL403" s="28"/>
      <c r="EBM403" s="93"/>
      <c r="EBN403" s="28"/>
      <c r="EBO403" s="93"/>
      <c r="EBP403" s="28"/>
      <c r="EBQ403" s="93"/>
      <c r="EBR403" s="28"/>
      <c r="EBS403" s="93"/>
      <c r="EBT403" s="28"/>
      <c r="EBU403" s="93"/>
      <c r="EBV403" s="28"/>
      <c r="EBW403" s="93"/>
      <c r="EBX403" s="28"/>
      <c r="EBY403" s="93"/>
      <c r="EBZ403" s="28"/>
      <c r="ECA403" s="93"/>
      <c r="ECB403" s="28"/>
      <c r="ECC403" s="93"/>
      <c r="ECD403" s="28"/>
      <c r="ECE403" s="93"/>
      <c r="ECF403" s="28"/>
      <c r="ECG403" s="93"/>
      <c r="ECH403" s="28"/>
      <c r="ECI403" s="93"/>
      <c r="ECJ403" s="28"/>
      <c r="ECK403" s="93"/>
      <c r="ECL403" s="28"/>
      <c r="ECM403" s="93"/>
      <c r="ECN403" s="28"/>
      <c r="ECO403" s="93"/>
      <c r="ECP403" s="28"/>
      <c r="ECQ403" s="93"/>
      <c r="ECR403" s="28"/>
      <c r="ECS403" s="93"/>
      <c r="ECT403" s="28"/>
      <c r="ECU403" s="93"/>
      <c r="ECV403" s="28"/>
      <c r="ECW403" s="93"/>
      <c r="ECX403" s="28"/>
      <c r="ECY403" s="93"/>
      <c r="ECZ403" s="28"/>
      <c r="EDA403" s="93"/>
      <c r="EDB403" s="28"/>
      <c r="EDC403" s="93"/>
      <c r="EDD403" s="28"/>
      <c r="EDE403" s="93"/>
      <c r="EDF403" s="28"/>
      <c r="EDG403" s="93"/>
      <c r="EDH403" s="28"/>
      <c r="EDI403" s="93"/>
      <c r="EDJ403" s="28"/>
      <c r="EDK403" s="93"/>
      <c r="EDL403" s="28"/>
      <c r="EDM403" s="93"/>
      <c r="EDN403" s="28"/>
      <c r="EDO403" s="93"/>
      <c r="EDP403" s="28"/>
      <c r="EDQ403" s="93"/>
      <c r="EDR403" s="28"/>
      <c r="EDS403" s="93"/>
      <c r="EDT403" s="28"/>
      <c r="EDU403" s="93"/>
      <c r="EDV403" s="28"/>
      <c r="EDW403" s="93"/>
      <c r="EDX403" s="28"/>
      <c r="EDY403" s="93"/>
      <c r="EDZ403" s="28"/>
      <c r="EEA403" s="93"/>
      <c r="EEB403" s="28"/>
      <c r="EEC403" s="93"/>
      <c r="EED403" s="28"/>
      <c r="EEE403" s="93"/>
      <c r="EEF403" s="28"/>
      <c r="EEG403" s="93"/>
      <c r="EEH403" s="28"/>
      <c r="EEI403" s="93"/>
      <c r="EEJ403" s="28"/>
      <c r="EEK403" s="93"/>
      <c r="EEL403" s="28"/>
      <c r="EEM403" s="93"/>
      <c r="EEN403" s="28"/>
      <c r="EEO403" s="93"/>
      <c r="EEP403" s="28"/>
      <c r="EEQ403" s="93"/>
      <c r="EER403" s="28"/>
      <c r="EES403" s="93"/>
      <c r="EET403" s="28"/>
      <c r="EEU403" s="93"/>
      <c r="EEV403" s="28"/>
      <c r="EEW403" s="93"/>
      <c r="EEX403" s="28"/>
      <c r="EEY403" s="93"/>
      <c r="EEZ403" s="28"/>
      <c r="EFA403" s="93"/>
      <c r="EFB403" s="28"/>
      <c r="EFC403" s="93"/>
      <c r="EFD403" s="28"/>
      <c r="EFE403" s="93"/>
      <c r="EFF403" s="28"/>
      <c r="EFG403" s="93"/>
      <c r="EFH403" s="28"/>
      <c r="EFI403" s="93"/>
      <c r="EFJ403" s="28"/>
      <c r="EFK403" s="93"/>
      <c r="EFL403" s="28"/>
      <c r="EFM403" s="93"/>
      <c r="EFN403" s="28"/>
      <c r="EFO403" s="93"/>
      <c r="EFP403" s="28"/>
      <c r="EFQ403" s="93"/>
      <c r="EFR403" s="28"/>
      <c r="EFS403" s="93"/>
      <c r="EFT403" s="28"/>
      <c r="EFU403" s="93"/>
      <c r="EFV403" s="28"/>
      <c r="EFW403" s="93"/>
      <c r="EFX403" s="28"/>
      <c r="EFY403" s="93"/>
      <c r="EFZ403" s="28"/>
      <c r="EGA403" s="93"/>
      <c r="EGB403" s="28"/>
      <c r="EGC403" s="93"/>
      <c r="EGD403" s="28"/>
      <c r="EGE403" s="93"/>
      <c r="EGF403" s="28"/>
      <c r="EGG403" s="93"/>
      <c r="EGH403" s="28"/>
      <c r="EGI403" s="93"/>
      <c r="EGJ403" s="28"/>
      <c r="EGK403" s="93"/>
      <c r="EGL403" s="28"/>
      <c r="EGM403" s="93"/>
      <c r="EGN403" s="28"/>
      <c r="EGO403" s="93"/>
      <c r="EGP403" s="28"/>
      <c r="EGQ403" s="93"/>
      <c r="EGR403" s="28"/>
      <c r="EGS403" s="93"/>
      <c r="EGT403" s="28"/>
      <c r="EGU403" s="93"/>
      <c r="EGV403" s="28"/>
      <c r="EGW403" s="93"/>
      <c r="EGX403" s="28"/>
      <c r="EGY403" s="93"/>
      <c r="EGZ403" s="28"/>
      <c r="EHA403" s="93"/>
      <c r="EHB403" s="28"/>
      <c r="EHC403" s="93"/>
      <c r="EHD403" s="28"/>
      <c r="EHE403" s="93"/>
      <c r="EHF403" s="28"/>
      <c r="EHG403" s="93"/>
      <c r="EHH403" s="28"/>
      <c r="EHI403" s="93"/>
      <c r="EHJ403" s="28"/>
      <c r="EHK403" s="93"/>
      <c r="EHL403" s="28"/>
      <c r="EHM403" s="93"/>
      <c r="EHN403" s="28"/>
      <c r="EHO403" s="93"/>
      <c r="EHP403" s="28"/>
      <c r="EHQ403" s="93"/>
      <c r="EHR403" s="28"/>
      <c r="EHS403" s="93"/>
      <c r="EHT403" s="28"/>
      <c r="EHU403" s="93"/>
      <c r="EHV403" s="28"/>
      <c r="EHW403" s="93"/>
      <c r="EHX403" s="28"/>
      <c r="EHY403" s="93"/>
      <c r="EHZ403" s="28"/>
      <c r="EIA403" s="93"/>
      <c r="EIB403" s="28"/>
      <c r="EIC403" s="93"/>
      <c r="EID403" s="28"/>
      <c r="EIE403" s="93"/>
      <c r="EIF403" s="28"/>
      <c r="EIG403" s="93"/>
      <c r="EIH403" s="28"/>
      <c r="EII403" s="93"/>
      <c r="EIJ403" s="28"/>
      <c r="EIK403" s="93"/>
      <c r="EIL403" s="28"/>
      <c r="EIM403" s="93"/>
      <c r="EIN403" s="28"/>
      <c r="EIO403" s="93"/>
      <c r="EIP403" s="28"/>
      <c r="EIQ403" s="93"/>
      <c r="EIR403" s="28"/>
      <c r="EIS403" s="93"/>
      <c r="EIT403" s="28"/>
      <c r="EIU403" s="93"/>
      <c r="EIV403" s="28"/>
      <c r="EIW403" s="93"/>
      <c r="EIX403" s="28"/>
      <c r="EIY403" s="93"/>
      <c r="EIZ403" s="28"/>
      <c r="EJA403" s="93"/>
      <c r="EJB403" s="28"/>
      <c r="EJC403" s="93"/>
      <c r="EJD403" s="28"/>
      <c r="EJE403" s="93"/>
      <c r="EJF403" s="28"/>
      <c r="EJG403" s="93"/>
      <c r="EJH403" s="28"/>
      <c r="EJI403" s="93"/>
      <c r="EJJ403" s="28"/>
      <c r="EJK403" s="93"/>
      <c r="EJL403" s="28"/>
      <c r="EJM403" s="93"/>
      <c r="EJN403" s="28"/>
      <c r="EJO403" s="93"/>
      <c r="EJP403" s="28"/>
      <c r="EJQ403" s="93"/>
      <c r="EJR403" s="28"/>
      <c r="EJS403" s="93"/>
      <c r="EJT403" s="28"/>
      <c r="EJU403" s="93"/>
      <c r="EJV403" s="28"/>
      <c r="EJW403" s="93"/>
      <c r="EJX403" s="28"/>
      <c r="EJY403" s="93"/>
      <c r="EJZ403" s="28"/>
      <c r="EKA403" s="93"/>
      <c r="EKB403" s="28"/>
      <c r="EKC403" s="93"/>
      <c r="EKD403" s="28"/>
      <c r="EKE403" s="93"/>
      <c r="EKF403" s="28"/>
      <c r="EKG403" s="93"/>
      <c r="EKH403" s="28"/>
      <c r="EKI403" s="93"/>
      <c r="EKJ403" s="28"/>
      <c r="EKK403" s="93"/>
      <c r="EKL403" s="28"/>
      <c r="EKM403" s="93"/>
      <c r="EKN403" s="28"/>
      <c r="EKO403" s="93"/>
      <c r="EKP403" s="28"/>
      <c r="EKQ403" s="93"/>
      <c r="EKR403" s="28"/>
      <c r="EKS403" s="93"/>
      <c r="EKT403" s="28"/>
      <c r="EKU403" s="93"/>
      <c r="EKV403" s="28"/>
      <c r="EKW403" s="93"/>
      <c r="EKX403" s="28"/>
      <c r="EKY403" s="93"/>
      <c r="EKZ403" s="28"/>
      <c r="ELA403" s="93"/>
      <c r="ELB403" s="28"/>
      <c r="ELC403" s="93"/>
      <c r="ELD403" s="28"/>
      <c r="ELE403" s="93"/>
      <c r="ELF403" s="28"/>
      <c r="ELG403" s="93"/>
      <c r="ELH403" s="28"/>
      <c r="ELI403" s="93"/>
      <c r="ELJ403" s="28"/>
      <c r="ELK403" s="93"/>
      <c r="ELL403" s="28"/>
      <c r="ELM403" s="93"/>
      <c r="ELN403" s="28"/>
      <c r="ELO403" s="93"/>
      <c r="ELP403" s="28"/>
      <c r="ELQ403" s="93"/>
      <c r="ELR403" s="28"/>
      <c r="ELS403" s="93"/>
      <c r="ELT403" s="28"/>
      <c r="ELU403" s="93"/>
      <c r="ELV403" s="28"/>
      <c r="ELW403" s="93"/>
      <c r="ELX403" s="28"/>
      <c r="ELY403" s="93"/>
      <c r="ELZ403" s="28"/>
      <c r="EMA403" s="93"/>
      <c r="EMB403" s="28"/>
      <c r="EMC403" s="93"/>
      <c r="EMD403" s="28"/>
      <c r="EME403" s="93"/>
      <c r="EMF403" s="28"/>
      <c r="EMG403" s="93"/>
      <c r="EMH403" s="28"/>
      <c r="EMI403" s="93"/>
      <c r="EMJ403" s="28"/>
      <c r="EMK403" s="93"/>
      <c r="EML403" s="28"/>
      <c r="EMM403" s="93"/>
      <c r="EMN403" s="28"/>
      <c r="EMO403" s="93"/>
      <c r="EMP403" s="28"/>
      <c r="EMQ403" s="93"/>
      <c r="EMR403" s="28"/>
      <c r="EMS403" s="93"/>
      <c r="EMT403" s="28"/>
      <c r="EMU403" s="93"/>
      <c r="EMV403" s="28"/>
      <c r="EMW403" s="93"/>
      <c r="EMX403" s="28"/>
      <c r="EMY403" s="93"/>
      <c r="EMZ403" s="28"/>
      <c r="ENA403" s="93"/>
      <c r="ENB403" s="28"/>
      <c r="ENC403" s="93"/>
      <c r="END403" s="28"/>
      <c r="ENE403" s="93"/>
      <c r="ENF403" s="28"/>
      <c r="ENG403" s="93"/>
      <c r="ENH403" s="28"/>
      <c r="ENI403" s="93"/>
      <c r="ENJ403" s="28"/>
      <c r="ENK403" s="93"/>
      <c r="ENL403" s="28"/>
      <c r="ENM403" s="93"/>
      <c r="ENN403" s="28"/>
      <c r="ENO403" s="93"/>
      <c r="ENP403" s="28"/>
      <c r="ENQ403" s="93"/>
      <c r="ENR403" s="28"/>
      <c r="ENS403" s="93"/>
      <c r="ENT403" s="28"/>
      <c r="ENU403" s="93"/>
      <c r="ENV403" s="28"/>
      <c r="ENW403" s="93"/>
      <c r="ENX403" s="28"/>
      <c r="ENY403" s="93"/>
      <c r="ENZ403" s="28"/>
      <c r="EOA403" s="93"/>
      <c r="EOB403" s="28"/>
      <c r="EOC403" s="93"/>
      <c r="EOD403" s="28"/>
      <c r="EOE403" s="93"/>
      <c r="EOF403" s="28"/>
      <c r="EOG403" s="93"/>
      <c r="EOH403" s="28"/>
      <c r="EOI403" s="93"/>
      <c r="EOJ403" s="28"/>
      <c r="EOK403" s="93"/>
      <c r="EOL403" s="28"/>
      <c r="EOM403" s="93"/>
      <c r="EON403" s="28"/>
      <c r="EOO403" s="93"/>
      <c r="EOP403" s="28"/>
      <c r="EOQ403" s="93"/>
      <c r="EOR403" s="28"/>
      <c r="EOS403" s="93"/>
      <c r="EOT403" s="28"/>
      <c r="EOU403" s="93"/>
      <c r="EOV403" s="28"/>
      <c r="EOW403" s="93"/>
      <c r="EOX403" s="28"/>
      <c r="EOY403" s="93"/>
      <c r="EOZ403" s="28"/>
      <c r="EPA403" s="93"/>
      <c r="EPB403" s="28"/>
      <c r="EPC403" s="93"/>
      <c r="EPD403" s="28"/>
      <c r="EPE403" s="93"/>
      <c r="EPF403" s="28"/>
      <c r="EPG403" s="93"/>
      <c r="EPH403" s="28"/>
      <c r="EPI403" s="93"/>
      <c r="EPJ403" s="28"/>
      <c r="EPK403" s="93"/>
      <c r="EPL403" s="28"/>
      <c r="EPM403" s="93"/>
      <c r="EPN403" s="28"/>
      <c r="EPO403" s="93"/>
      <c r="EPP403" s="28"/>
      <c r="EPQ403" s="93"/>
      <c r="EPR403" s="28"/>
      <c r="EPS403" s="93"/>
      <c r="EPT403" s="28"/>
      <c r="EPU403" s="93"/>
      <c r="EPV403" s="28"/>
      <c r="EPW403" s="93"/>
      <c r="EPX403" s="28"/>
      <c r="EPY403" s="93"/>
      <c r="EPZ403" s="28"/>
      <c r="EQA403" s="93"/>
      <c r="EQB403" s="28"/>
      <c r="EQC403" s="93"/>
      <c r="EQD403" s="28"/>
      <c r="EQE403" s="93"/>
      <c r="EQF403" s="28"/>
      <c r="EQG403" s="93"/>
      <c r="EQH403" s="28"/>
      <c r="EQI403" s="93"/>
      <c r="EQJ403" s="28"/>
      <c r="EQK403" s="93"/>
      <c r="EQL403" s="28"/>
      <c r="EQM403" s="93"/>
      <c r="EQN403" s="28"/>
      <c r="EQO403" s="93"/>
      <c r="EQP403" s="28"/>
      <c r="EQQ403" s="93"/>
      <c r="EQR403" s="28"/>
      <c r="EQS403" s="93"/>
      <c r="EQT403" s="28"/>
      <c r="EQU403" s="93"/>
      <c r="EQV403" s="28"/>
      <c r="EQW403" s="93"/>
      <c r="EQX403" s="28"/>
      <c r="EQY403" s="93"/>
      <c r="EQZ403" s="28"/>
      <c r="ERA403" s="93"/>
      <c r="ERB403" s="28"/>
      <c r="ERC403" s="93"/>
      <c r="ERD403" s="28"/>
      <c r="ERE403" s="93"/>
      <c r="ERF403" s="28"/>
      <c r="ERG403" s="93"/>
      <c r="ERH403" s="28"/>
      <c r="ERI403" s="93"/>
      <c r="ERJ403" s="28"/>
      <c r="ERK403" s="93"/>
      <c r="ERL403" s="28"/>
      <c r="ERM403" s="93"/>
      <c r="ERN403" s="28"/>
      <c r="ERO403" s="93"/>
      <c r="ERP403" s="28"/>
      <c r="ERQ403" s="93"/>
      <c r="ERR403" s="28"/>
      <c r="ERS403" s="93"/>
      <c r="ERT403" s="28"/>
      <c r="ERU403" s="93"/>
      <c r="ERV403" s="28"/>
      <c r="ERW403" s="93"/>
      <c r="ERX403" s="28"/>
      <c r="ERY403" s="93"/>
      <c r="ERZ403" s="28"/>
      <c r="ESA403" s="93"/>
      <c r="ESB403" s="28"/>
      <c r="ESC403" s="93"/>
      <c r="ESD403" s="28"/>
      <c r="ESE403" s="93"/>
      <c r="ESF403" s="28"/>
      <c r="ESG403" s="93"/>
      <c r="ESH403" s="28"/>
      <c r="ESI403" s="93"/>
      <c r="ESJ403" s="28"/>
      <c r="ESK403" s="93"/>
      <c r="ESL403" s="28"/>
      <c r="ESM403" s="93"/>
      <c r="ESN403" s="28"/>
      <c r="ESO403" s="93"/>
      <c r="ESP403" s="28"/>
      <c r="ESQ403" s="93"/>
      <c r="ESR403" s="28"/>
      <c r="ESS403" s="93"/>
      <c r="EST403" s="28"/>
      <c r="ESU403" s="93"/>
      <c r="ESV403" s="28"/>
      <c r="ESW403" s="93"/>
      <c r="ESX403" s="28"/>
      <c r="ESY403" s="93"/>
      <c r="ESZ403" s="28"/>
      <c r="ETA403" s="93"/>
      <c r="ETB403" s="28"/>
      <c r="ETC403" s="93"/>
      <c r="ETD403" s="28"/>
      <c r="ETE403" s="93"/>
      <c r="ETF403" s="28"/>
      <c r="ETG403" s="93"/>
      <c r="ETH403" s="28"/>
      <c r="ETI403" s="93"/>
      <c r="ETJ403" s="28"/>
      <c r="ETK403" s="93"/>
      <c r="ETL403" s="28"/>
      <c r="ETM403" s="93"/>
      <c r="ETN403" s="28"/>
      <c r="ETO403" s="93"/>
      <c r="ETP403" s="28"/>
      <c r="ETQ403" s="93"/>
      <c r="ETR403" s="28"/>
      <c r="ETS403" s="93"/>
      <c r="ETT403" s="28"/>
      <c r="ETU403" s="93"/>
      <c r="ETV403" s="28"/>
      <c r="ETW403" s="93"/>
      <c r="ETX403" s="28"/>
      <c r="ETY403" s="93"/>
      <c r="ETZ403" s="28"/>
      <c r="EUA403" s="93"/>
      <c r="EUB403" s="28"/>
      <c r="EUC403" s="93"/>
      <c r="EUD403" s="28"/>
      <c r="EUE403" s="93"/>
      <c r="EUF403" s="28"/>
      <c r="EUG403" s="93"/>
      <c r="EUH403" s="28"/>
      <c r="EUI403" s="93"/>
      <c r="EUJ403" s="28"/>
      <c r="EUK403" s="93"/>
      <c r="EUL403" s="28"/>
      <c r="EUM403" s="93"/>
      <c r="EUN403" s="28"/>
      <c r="EUO403" s="93"/>
      <c r="EUP403" s="28"/>
      <c r="EUQ403" s="93"/>
      <c r="EUR403" s="28"/>
      <c r="EUS403" s="93"/>
      <c r="EUT403" s="28"/>
      <c r="EUU403" s="93"/>
      <c r="EUV403" s="28"/>
      <c r="EUW403" s="93"/>
      <c r="EUX403" s="28"/>
      <c r="EUY403" s="93"/>
      <c r="EUZ403" s="28"/>
      <c r="EVA403" s="93"/>
      <c r="EVB403" s="28"/>
      <c r="EVC403" s="93"/>
      <c r="EVD403" s="28"/>
      <c r="EVE403" s="93"/>
      <c r="EVF403" s="28"/>
      <c r="EVG403" s="93"/>
      <c r="EVH403" s="28"/>
      <c r="EVI403" s="93"/>
      <c r="EVJ403" s="28"/>
      <c r="EVK403" s="93"/>
      <c r="EVL403" s="28"/>
      <c r="EVM403" s="93"/>
      <c r="EVN403" s="28"/>
      <c r="EVO403" s="93"/>
      <c r="EVP403" s="28"/>
      <c r="EVQ403" s="93"/>
      <c r="EVR403" s="28"/>
      <c r="EVS403" s="93"/>
      <c r="EVT403" s="28"/>
      <c r="EVU403" s="93"/>
      <c r="EVV403" s="28"/>
      <c r="EVW403" s="93"/>
      <c r="EVX403" s="28"/>
      <c r="EVY403" s="93"/>
      <c r="EVZ403" s="28"/>
      <c r="EWA403" s="93"/>
      <c r="EWB403" s="28"/>
      <c r="EWC403" s="93"/>
      <c r="EWD403" s="28"/>
      <c r="EWE403" s="93"/>
      <c r="EWF403" s="28"/>
      <c r="EWG403" s="93"/>
      <c r="EWH403" s="28"/>
      <c r="EWI403" s="93"/>
      <c r="EWJ403" s="28"/>
      <c r="EWK403" s="93"/>
      <c r="EWL403" s="28"/>
      <c r="EWM403" s="93"/>
      <c r="EWN403" s="28"/>
      <c r="EWO403" s="93"/>
      <c r="EWP403" s="28"/>
      <c r="EWQ403" s="93"/>
      <c r="EWR403" s="28"/>
      <c r="EWS403" s="93"/>
      <c r="EWT403" s="28"/>
      <c r="EWU403" s="93"/>
      <c r="EWV403" s="28"/>
      <c r="EWW403" s="93"/>
      <c r="EWX403" s="28"/>
      <c r="EWY403" s="93"/>
      <c r="EWZ403" s="28"/>
      <c r="EXA403" s="93"/>
      <c r="EXB403" s="28"/>
      <c r="EXC403" s="93"/>
      <c r="EXD403" s="28"/>
      <c r="EXE403" s="93"/>
      <c r="EXF403" s="28"/>
      <c r="EXG403" s="93"/>
      <c r="EXH403" s="28"/>
      <c r="EXI403" s="93"/>
      <c r="EXJ403" s="28"/>
      <c r="EXK403" s="93"/>
      <c r="EXL403" s="28"/>
      <c r="EXM403" s="93"/>
      <c r="EXN403" s="28"/>
      <c r="EXO403" s="93"/>
      <c r="EXP403" s="28"/>
      <c r="EXQ403" s="93"/>
      <c r="EXR403" s="28"/>
      <c r="EXS403" s="93"/>
      <c r="EXT403" s="28"/>
      <c r="EXU403" s="93"/>
      <c r="EXV403" s="28"/>
      <c r="EXW403" s="93"/>
      <c r="EXX403" s="28"/>
      <c r="EXY403" s="93"/>
      <c r="EXZ403" s="28"/>
      <c r="EYA403" s="93"/>
      <c r="EYB403" s="28"/>
      <c r="EYC403" s="93"/>
      <c r="EYD403" s="28"/>
      <c r="EYE403" s="93"/>
      <c r="EYF403" s="28"/>
      <c r="EYG403" s="93"/>
      <c r="EYH403" s="28"/>
      <c r="EYI403" s="93"/>
      <c r="EYJ403" s="28"/>
      <c r="EYK403" s="93"/>
      <c r="EYL403" s="28"/>
      <c r="EYM403" s="93"/>
      <c r="EYN403" s="28"/>
      <c r="EYO403" s="93"/>
      <c r="EYP403" s="28"/>
      <c r="EYQ403" s="93"/>
      <c r="EYR403" s="28"/>
      <c r="EYS403" s="93"/>
      <c r="EYT403" s="28"/>
      <c r="EYU403" s="93"/>
      <c r="EYV403" s="28"/>
      <c r="EYW403" s="93"/>
      <c r="EYX403" s="28"/>
      <c r="EYY403" s="93"/>
      <c r="EYZ403" s="28"/>
      <c r="EZA403" s="93"/>
      <c r="EZB403" s="28"/>
      <c r="EZC403" s="93"/>
      <c r="EZD403" s="28"/>
      <c r="EZE403" s="93"/>
      <c r="EZF403" s="28"/>
      <c r="EZG403" s="93"/>
      <c r="EZH403" s="28"/>
      <c r="EZI403" s="93"/>
      <c r="EZJ403" s="28"/>
      <c r="EZK403" s="93"/>
      <c r="EZL403" s="28"/>
      <c r="EZM403" s="93"/>
      <c r="EZN403" s="28"/>
      <c r="EZO403" s="93"/>
      <c r="EZP403" s="28"/>
      <c r="EZQ403" s="93"/>
      <c r="EZR403" s="28"/>
      <c r="EZS403" s="93"/>
      <c r="EZT403" s="28"/>
      <c r="EZU403" s="93"/>
      <c r="EZV403" s="28"/>
      <c r="EZW403" s="93"/>
      <c r="EZX403" s="28"/>
      <c r="EZY403" s="93"/>
      <c r="EZZ403" s="28"/>
      <c r="FAA403" s="93"/>
      <c r="FAB403" s="28"/>
      <c r="FAC403" s="93"/>
      <c r="FAD403" s="28"/>
      <c r="FAE403" s="93"/>
      <c r="FAF403" s="28"/>
      <c r="FAG403" s="93"/>
      <c r="FAH403" s="28"/>
      <c r="FAI403" s="93"/>
      <c r="FAJ403" s="28"/>
      <c r="FAK403" s="93"/>
      <c r="FAL403" s="28"/>
      <c r="FAM403" s="93"/>
      <c r="FAN403" s="28"/>
      <c r="FAO403" s="93"/>
      <c r="FAP403" s="28"/>
      <c r="FAQ403" s="93"/>
      <c r="FAR403" s="28"/>
      <c r="FAS403" s="93"/>
      <c r="FAT403" s="28"/>
      <c r="FAU403" s="93"/>
      <c r="FAV403" s="28"/>
      <c r="FAW403" s="93"/>
      <c r="FAX403" s="28"/>
      <c r="FAY403" s="93"/>
      <c r="FAZ403" s="28"/>
      <c r="FBA403" s="93"/>
      <c r="FBB403" s="28"/>
      <c r="FBC403" s="93"/>
      <c r="FBD403" s="28"/>
      <c r="FBE403" s="93"/>
      <c r="FBF403" s="28"/>
      <c r="FBG403" s="93"/>
      <c r="FBH403" s="28"/>
      <c r="FBI403" s="93"/>
      <c r="FBJ403" s="28"/>
      <c r="FBK403" s="93"/>
      <c r="FBL403" s="28"/>
      <c r="FBM403" s="93"/>
      <c r="FBN403" s="28"/>
      <c r="FBO403" s="93"/>
      <c r="FBP403" s="28"/>
      <c r="FBQ403" s="93"/>
      <c r="FBR403" s="28"/>
      <c r="FBS403" s="93"/>
      <c r="FBT403" s="28"/>
      <c r="FBU403" s="93"/>
      <c r="FBV403" s="28"/>
      <c r="FBW403" s="93"/>
      <c r="FBX403" s="28"/>
      <c r="FBY403" s="93"/>
      <c r="FBZ403" s="28"/>
      <c r="FCA403" s="93"/>
      <c r="FCB403" s="28"/>
      <c r="FCC403" s="93"/>
      <c r="FCD403" s="28"/>
      <c r="FCE403" s="93"/>
      <c r="FCF403" s="28"/>
      <c r="FCG403" s="93"/>
      <c r="FCH403" s="28"/>
      <c r="FCI403" s="93"/>
      <c r="FCJ403" s="28"/>
      <c r="FCK403" s="93"/>
      <c r="FCL403" s="28"/>
      <c r="FCM403" s="93"/>
      <c r="FCN403" s="28"/>
      <c r="FCO403" s="93"/>
      <c r="FCP403" s="28"/>
      <c r="FCQ403" s="93"/>
      <c r="FCR403" s="28"/>
      <c r="FCS403" s="93"/>
      <c r="FCT403" s="28"/>
      <c r="FCU403" s="93"/>
      <c r="FCV403" s="28"/>
      <c r="FCW403" s="93"/>
      <c r="FCX403" s="28"/>
      <c r="FCY403" s="93"/>
      <c r="FCZ403" s="28"/>
      <c r="FDA403" s="93"/>
      <c r="FDB403" s="28"/>
      <c r="FDC403" s="93"/>
      <c r="FDD403" s="28"/>
      <c r="FDE403" s="93"/>
      <c r="FDF403" s="28"/>
      <c r="FDG403" s="93"/>
      <c r="FDH403" s="28"/>
      <c r="FDI403" s="93"/>
      <c r="FDJ403" s="28"/>
      <c r="FDK403" s="93"/>
      <c r="FDL403" s="28"/>
      <c r="FDM403" s="93"/>
      <c r="FDN403" s="28"/>
      <c r="FDO403" s="93"/>
      <c r="FDP403" s="28"/>
      <c r="FDQ403" s="93"/>
      <c r="FDR403" s="28"/>
      <c r="FDS403" s="93"/>
      <c r="FDT403" s="28"/>
      <c r="FDU403" s="93"/>
      <c r="FDV403" s="28"/>
      <c r="FDW403" s="93"/>
      <c r="FDX403" s="28"/>
      <c r="FDY403" s="93"/>
      <c r="FDZ403" s="28"/>
      <c r="FEA403" s="93"/>
      <c r="FEB403" s="28"/>
      <c r="FEC403" s="93"/>
      <c r="FED403" s="28"/>
      <c r="FEE403" s="93"/>
      <c r="FEF403" s="28"/>
      <c r="FEG403" s="93"/>
      <c r="FEH403" s="28"/>
      <c r="FEI403" s="93"/>
      <c r="FEJ403" s="28"/>
      <c r="FEK403" s="93"/>
      <c r="FEL403" s="28"/>
      <c r="FEM403" s="93"/>
      <c r="FEN403" s="28"/>
      <c r="FEO403" s="93"/>
      <c r="FEP403" s="28"/>
      <c r="FEQ403" s="93"/>
      <c r="FER403" s="28"/>
      <c r="FES403" s="93"/>
      <c r="FET403" s="28"/>
      <c r="FEU403" s="93"/>
      <c r="FEV403" s="28"/>
      <c r="FEW403" s="93"/>
      <c r="FEX403" s="28"/>
      <c r="FEY403" s="93"/>
      <c r="FEZ403" s="28"/>
      <c r="FFA403" s="93"/>
      <c r="FFB403" s="28"/>
      <c r="FFC403" s="93"/>
      <c r="FFD403" s="28"/>
      <c r="FFE403" s="93"/>
      <c r="FFF403" s="28"/>
      <c r="FFG403" s="93"/>
      <c r="FFH403" s="28"/>
      <c r="FFI403" s="93"/>
      <c r="FFJ403" s="28"/>
      <c r="FFK403" s="93"/>
      <c r="FFL403" s="28"/>
      <c r="FFM403" s="93"/>
      <c r="FFN403" s="28"/>
      <c r="FFO403" s="93"/>
      <c r="FFP403" s="28"/>
      <c r="FFQ403" s="93"/>
      <c r="FFR403" s="28"/>
      <c r="FFS403" s="93"/>
      <c r="FFT403" s="28"/>
      <c r="FFU403" s="93"/>
      <c r="FFV403" s="28"/>
      <c r="FFW403" s="93"/>
      <c r="FFX403" s="28"/>
      <c r="FFY403" s="93"/>
      <c r="FFZ403" s="28"/>
      <c r="FGA403" s="93"/>
      <c r="FGB403" s="28"/>
      <c r="FGC403" s="93"/>
      <c r="FGD403" s="28"/>
      <c r="FGE403" s="93"/>
      <c r="FGF403" s="28"/>
      <c r="FGG403" s="93"/>
      <c r="FGH403" s="28"/>
      <c r="FGI403" s="93"/>
      <c r="FGJ403" s="28"/>
      <c r="FGK403" s="93"/>
      <c r="FGL403" s="28"/>
      <c r="FGM403" s="93"/>
      <c r="FGN403" s="28"/>
      <c r="FGO403" s="93"/>
      <c r="FGP403" s="28"/>
      <c r="FGQ403" s="93"/>
      <c r="FGR403" s="28"/>
      <c r="FGS403" s="93"/>
      <c r="FGT403" s="28"/>
      <c r="FGU403" s="93"/>
      <c r="FGV403" s="28"/>
      <c r="FGW403" s="93"/>
      <c r="FGX403" s="28"/>
      <c r="FGY403" s="93"/>
      <c r="FGZ403" s="28"/>
      <c r="FHA403" s="93"/>
      <c r="FHB403" s="28"/>
      <c r="FHC403" s="93"/>
      <c r="FHD403" s="28"/>
      <c r="FHE403" s="93"/>
      <c r="FHF403" s="28"/>
      <c r="FHG403" s="93"/>
      <c r="FHH403" s="28"/>
      <c r="FHI403" s="93"/>
      <c r="FHJ403" s="28"/>
      <c r="FHK403" s="93"/>
      <c r="FHL403" s="28"/>
      <c r="FHM403" s="93"/>
      <c r="FHN403" s="28"/>
      <c r="FHO403" s="93"/>
      <c r="FHP403" s="28"/>
      <c r="FHQ403" s="93"/>
      <c r="FHR403" s="28"/>
      <c r="FHS403" s="93"/>
      <c r="FHT403" s="28"/>
      <c r="FHU403" s="93"/>
      <c r="FHV403" s="28"/>
      <c r="FHW403" s="93"/>
      <c r="FHX403" s="28"/>
      <c r="FHY403" s="93"/>
      <c r="FHZ403" s="28"/>
      <c r="FIA403" s="93"/>
      <c r="FIB403" s="28"/>
      <c r="FIC403" s="93"/>
      <c r="FID403" s="28"/>
      <c r="FIE403" s="93"/>
      <c r="FIF403" s="28"/>
      <c r="FIG403" s="93"/>
      <c r="FIH403" s="28"/>
      <c r="FII403" s="93"/>
      <c r="FIJ403" s="28"/>
      <c r="FIK403" s="93"/>
      <c r="FIL403" s="28"/>
      <c r="FIM403" s="93"/>
      <c r="FIN403" s="28"/>
      <c r="FIO403" s="93"/>
      <c r="FIP403" s="28"/>
      <c r="FIQ403" s="93"/>
      <c r="FIR403" s="28"/>
      <c r="FIS403" s="93"/>
      <c r="FIT403" s="28"/>
      <c r="FIU403" s="93"/>
      <c r="FIV403" s="28"/>
      <c r="FIW403" s="93"/>
      <c r="FIX403" s="28"/>
      <c r="FIY403" s="93"/>
      <c r="FIZ403" s="28"/>
      <c r="FJA403" s="93"/>
      <c r="FJB403" s="28"/>
      <c r="FJC403" s="93"/>
      <c r="FJD403" s="28"/>
      <c r="FJE403" s="93"/>
      <c r="FJF403" s="28"/>
      <c r="FJG403" s="93"/>
      <c r="FJH403" s="28"/>
      <c r="FJI403" s="93"/>
      <c r="FJJ403" s="28"/>
      <c r="FJK403" s="93"/>
      <c r="FJL403" s="28"/>
      <c r="FJM403" s="93"/>
      <c r="FJN403" s="28"/>
      <c r="FJO403" s="93"/>
      <c r="FJP403" s="28"/>
      <c r="FJQ403" s="93"/>
      <c r="FJR403" s="28"/>
      <c r="FJS403" s="93"/>
      <c r="FJT403" s="28"/>
      <c r="FJU403" s="93"/>
      <c r="FJV403" s="28"/>
      <c r="FJW403" s="93"/>
      <c r="FJX403" s="28"/>
      <c r="FJY403" s="93"/>
      <c r="FJZ403" s="28"/>
      <c r="FKA403" s="93"/>
      <c r="FKB403" s="28"/>
      <c r="FKC403" s="93"/>
      <c r="FKD403" s="28"/>
      <c r="FKE403" s="93"/>
      <c r="FKF403" s="28"/>
      <c r="FKG403" s="93"/>
      <c r="FKH403" s="28"/>
      <c r="FKI403" s="93"/>
      <c r="FKJ403" s="28"/>
      <c r="FKK403" s="93"/>
      <c r="FKL403" s="28"/>
      <c r="FKM403" s="93"/>
      <c r="FKN403" s="28"/>
      <c r="FKO403" s="93"/>
      <c r="FKP403" s="28"/>
      <c r="FKQ403" s="93"/>
      <c r="FKR403" s="28"/>
      <c r="FKS403" s="93"/>
      <c r="FKT403" s="28"/>
      <c r="FKU403" s="93"/>
      <c r="FKV403" s="28"/>
      <c r="FKW403" s="93"/>
      <c r="FKX403" s="28"/>
      <c r="FKY403" s="93"/>
      <c r="FKZ403" s="28"/>
      <c r="FLA403" s="93"/>
      <c r="FLB403" s="28"/>
      <c r="FLC403" s="93"/>
      <c r="FLD403" s="28"/>
      <c r="FLE403" s="93"/>
      <c r="FLF403" s="28"/>
      <c r="FLG403" s="93"/>
      <c r="FLH403" s="28"/>
      <c r="FLI403" s="93"/>
      <c r="FLJ403" s="28"/>
      <c r="FLK403" s="93"/>
      <c r="FLL403" s="28"/>
      <c r="FLM403" s="93"/>
      <c r="FLN403" s="28"/>
      <c r="FLO403" s="93"/>
      <c r="FLP403" s="28"/>
      <c r="FLQ403" s="93"/>
      <c r="FLR403" s="28"/>
      <c r="FLS403" s="93"/>
      <c r="FLT403" s="28"/>
      <c r="FLU403" s="93"/>
      <c r="FLV403" s="28"/>
      <c r="FLW403" s="93"/>
      <c r="FLX403" s="28"/>
      <c r="FLY403" s="93"/>
      <c r="FLZ403" s="28"/>
      <c r="FMA403" s="93"/>
      <c r="FMB403" s="28"/>
      <c r="FMC403" s="93"/>
      <c r="FMD403" s="28"/>
      <c r="FME403" s="93"/>
      <c r="FMF403" s="28"/>
      <c r="FMG403" s="93"/>
      <c r="FMH403" s="28"/>
      <c r="FMI403" s="93"/>
      <c r="FMJ403" s="28"/>
      <c r="FMK403" s="93"/>
      <c r="FML403" s="28"/>
      <c r="FMM403" s="93"/>
      <c r="FMN403" s="28"/>
      <c r="FMO403" s="93"/>
      <c r="FMP403" s="28"/>
      <c r="FMQ403" s="93"/>
      <c r="FMR403" s="28"/>
      <c r="FMS403" s="93"/>
      <c r="FMT403" s="28"/>
      <c r="FMU403" s="93"/>
      <c r="FMV403" s="28"/>
      <c r="FMW403" s="93"/>
      <c r="FMX403" s="28"/>
      <c r="FMY403" s="93"/>
      <c r="FMZ403" s="28"/>
      <c r="FNA403" s="93"/>
      <c r="FNB403" s="28"/>
      <c r="FNC403" s="93"/>
      <c r="FND403" s="28"/>
      <c r="FNE403" s="93"/>
      <c r="FNF403" s="28"/>
      <c r="FNG403" s="93"/>
      <c r="FNH403" s="28"/>
      <c r="FNI403" s="93"/>
      <c r="FNJ403" s="28"/>
      <c r="FNK403" s="93"/>
      <c r="FNL403" s="28"/>
      <c r="FNM403" s="93"/>
      <c r="FNN403" s="28"/>
      <c r="FNO403" s="93"/>
      <c r="FNP403" s="28"/>
      <c r="FNQ403" s="93"/>
      <c r="FNR403" s="28"/>
      <c r="FNS403" s="93"/>
      <c r="FNT403" s="28"/>
      <c r="FNU403" s="93"/>
      <c r="FNV403" s="28"/>
      <c r="FNW403" s="93"/>
      <c r="FNX403" s="28"/>
      <c r="FNY403" s="93"/>
      <c r="FNZ403" s="28"/>
      <c r="FOA403" s="93"/>
      <c r="FOB403" s="28"/>
      <c r="FOC403" s="93"/>
      <c r="FOD403" s="28"/>
      <c r="FOE403" s="93"/>
      <c r="FOF403" s="28"/>
      <c r="FOG403" s="93"/>
      <c r="FOH403" s="28"/>
      <c r="FOI403" s="93"/>
      <c r="FOJ403" s="28"/>
      <c r="FOK403" s="93"/>
      <c r="FOL403" s="28"/>
      <c r="FOM403" s="93"/>
      <c r="FON403" s="28"/>
      <c r="FOO403" s="93"/>
      <c r="FOP403" s="28"/>
      <c r="FOQ403" s="93"/>
      <c r="FOR403" s="28"/>
      <c r="FOS403" s="93"/>
      <c r="FOT403" s="28"/>
      <c r="FOU403" s="93"/>
      <c r="FOV403" s="28"/>
      <c r="FOW403" s="93"/>
      <c r="FOX403" s="28"/>
      <c r="FOY403" s="93"/>
      <c r="FOZ403" s="28"/>
      <c r="FPA403" s="93"/>
      <c r="FPB403" s="28"/>
      <c r="FPC403" s="93"/>
      <c r="FPD403" s="28"/>
      <c r="FPE403" s="93"/>
      <c r="FPF403" s="28"/>
      <c r="FPG403" s="93"/>
      <c r="FPH403" s="28"/>
      <c r="FPI403" s="93"/>
      <c r="FPJ403" s="28"/>
      <c r="FPK403" s="93"/>
      <c r="FPL403" s="28"/>
      <c r="FPM403" s="93"/>
      <c r="FPN403" s="28"/>
      <c r="FPO403" s="93"/>
      <c r="FPP403" s="28"/>
      <c r="FPQ403" s="93"/>
      <c r="FPR403" s="28"/>
      <c r="FPS403" s="93"/>
      <c r="FPT403" s="28"/>
      <c r="FPU403" s="93"/>
      <c r="FPV403" s="28"/>
      <c r="FPW403" s="93"/>
      <c r="FPX403" s="28"/>
      <c r="FPY403" s="93"/>
      <c r="FPZ403" s="28"/>
      <c r="FQA403" s="93"/>
      <c r="FQB403" s="28"/>
      <c r="FQC403" s="93"/>
      <c r="FQD403" s="28"/>
      <c r="FQE403" s="93"/>
      <c r="FQF403" s="28"/>
      <c r="FQG403" s="93"/>
      <c r="FQH403" s="28"/>
      <c r="FQI403" s="93"/>
      <c r="FQJ403" s="28"/>
      <c r="FQK403" s="93"/>
      <c r="FQL403" s="28"/>
      <c r="FQM403" s="93"/>
      <c r="FQN403" s="28"/>
      <c r="FQO403" s="93"/>
      <c r="FQP403" s="28"/>
      <c r="FQQ403" s="93"/>
      <c r="FQR403" s="28"/>
      <c r="FQS403" s="93"/>
      <c r="FQT403" s="28"/>
      <c r="FQU403" s="93"/>
      <c r="FQV403" s="28"/>
      <c r="FQW403" s="93"/>
      <c r="FQX403" s="28"/>
      <c r="FQY403" s="93"/>
      <c r="FQZ403" s="28"/>
      <c r="FRA403" s="93"/>
      <c r="FRB403" s="28"/>
      <c r="FRC403" s="93"/>
      <c r="FRD403" s="28"/>
      <c r="FRE403" s="93"/>
      <c r="FRF403" s="28"/>
      <c r="FRG403" s="93"/>
      <c r="FRH403" s="28"/>
      <c r="FRI403" s="93"/>
      <c r="FRJ403" s="28"/>
      <c r="FRK403" s="93"/>
      <c r="FRL403" s="28"/>
      <c r="FRM403" s="93"/>
      <c r="FRN403" s="28"/>
      <c r="FRO403" s="93"/>
      <c r="FRP403" s="28"/>
      <c r="FRQ403" s="93"/>
      <c r="FRR403" s="28"/>
      <c r="FRS403" s="93"/>
      <c r="FRT403" s="28"/>
      <c r="FRU403" s="93"/>
      <c r="FRV403" s="28"/>
      <c r="FRW403" s="93"/>
      <c r="FRX403" s="28"/>
      <c r="FRY403" s="93"/>
      <c r="FRZ403" s="28"/>
      <c r="FSA403" s="93"/>
      <c r="FSB403" s="28"/>
      <c r="FSC403" s="93"/>
      <c r="FSD403" s="28"/>
      <c r="FSE403" s="93"/>
      <c r="FSF403" s="28"/>
      <c r="FSG403" s="93"/>
      <c r="FSH403" s="28"/>
      <c r="FSI403" s="93"/>
      <c r="FSJ403" s="28"/>
      <c r="FSK403" s="93"/>
      <c r="FSL403" s="28"/>
      <c r="FSM403" s="93"/>
      <c r="FSN403" s="28"/>
      <c r="FSO403" s="93"/>
      <c r="FSP403" s="28"/>
      <c r="FSQ403" s="93"/>
      <c r="FSR403" s="28"/>
      <c r="FSS403" s="93"/>
      <c r="FST403" s="28"/>
      <c r="FSU403" s="93"/>
      <c r="FSV403" s="28"/>
      <c r="FSW403" s="93"/>
      <c r="FSX403" s="28"/>
      <c r="FSY403" s="93"/>
      <c r="FSZ403" s="28"/>
      <c r="FTA403" s="93"/>
      <c r="FTB403" s="28"/>
      <c r="FTC403" s="93"/>
      <c r="FTD403" s="28"/>
      <c r="FTE403" s="93"/>
      <c r="FTF403" s="28"/>
      <c r="FTG403" s="93"/>
      <c r="FTH403" s="28"/>
      <c r="FTI403" s="93"/>
      <c r="FTJ403" s="28"/>
      <c r="FTK403" s="93"/>
      <c r="FTL403" s="28"/>
      <c r="FTM403" s="93"/>
      <c r="FTN403" s="28"/>
      <c r="FTO403" s="93"/>
      <c r="FTP403" s="28"/>
      <c r="FTQ403" s="93"/>
      <c r="FTR403" s="28"/>
      <c r="FTS403" s="93"/>
      <c r="FTT403" s="28"/>
      <c r="FTU403" s="93"/>
      <c r="FTV403" s="28"/>
      <c r="FTW403" s="93"/>
      <c r="FTX403" s="28"/>
      <c r="FTY403" s="93"/>
      <c r="FTZ403" s="28"/>
      <c r="FUA403" s="93"/>
      <c r="FUB403" s="28"/>
      <c r="FUC403" s="93"/>
      <c r="FUD403" s="28"/>
      <c r="FUE403" s="93"/>
      <c r="FUF403" s="28"/>
      <c r="FUG403" s="93"/>
      <c r="FUH403" s="28"/>
      <c r="FUI403" s="93"/>
      <c r="FUJ403" s="28"/>
      <c r="FUK403" s="93"/>
      <c r="FUL403" s="28"/>
      <c r="FUM403" s="93"/>
      <c r="FUN403" s="28"/>
      <c r="FUO403" s="93"/>
      <c r="FUP403" s="28"/>
      <c r="FUQ403" s="93"/>
      <c r="FUR403" s="28"/>
      <c r="FUS403" s="93"/>
      <c r="FUT403" s="28"/>
      <c r="FUU403" s="93"/>
      <c r="FUV403" s="28"/>
      <c r="FUW403" s="93"/>
      <c r="FUX403" s="28"/>
      <c r="FUY403" s="93"/>
      <c r="FUZ403" s="28"/>
      <c r="FVA403" s="93"/>
      <c r="FVB403" s="28"/>
      <c r="FVC403" s="93"/>
      <c r="FVD403" s="28"/>
      <c r="FVE403" s="93"/>
      <c r="FVF403" s="28"/>
      <c r="FVG403" s="93"/>
      <c r="FVH403" s="28"/>
      <c r="FVI403" s="93"/>
      <c r="FVJ403" s="28"/>
      <c r="FVK403" s="93"/>
      <c r="FVL403" s="28"/>
      <c r="FVM403" s="93"/>
      <c r="FVN403" s="28"/>
      <c r="FVO403" s="93"/>
      <c r="FVP403" s="28"/>
      <c r="FVQ403" s="93"/>
      <c r="FVR403" s="28"/>
      <c r="FVS403" s="93"/>
      <c r="FVT403" s="28"/>
      <c r="FVU403" s="93"/>
      <c r="FVV403" s="28"/>
      <c r="FVW403" s="93"/>
      <c r="FVX403" s="28"/>
      <c r="FVY403" s="93"/>
      <c r="FVZ403" s="28"/>
      <c r="FWA403" s="93"/>
      <c r="FWB403" s="28"/>
      <c r="FWC403" s="93"/>
      <c r="FWD403" s="28"/>
      <c r="FWE403" s="93"/>
      <c r="FWF403" s="28"/>
      <c r="FWG403" s="93"/>
      <c r="FWH403" s="28"/>
      <c r="FWI403" s="93"/>
      <c r="FWJ403" s="28"/>
      <c r="FWK403" s="93"/>
      <c r="FWL403" s="28"/>
      <c r="FWM403" s="93"/>
      <c r="FWN403" s="28"/>
      <c r="FWO403" s="93"/>
      <c r="FWP403" s="28"/>
      <c r="FWQ403" s="93"/>
      <c r="FWR403" s="28"/>
      <c r="FWS403" s="93"/>
      <c r="FWT403" s="28"/>
      <c r="FWU403" s="93"/>
      <c r="FWV403" s="28"/>
      <c r="FWW403" s="93"/>
      <c r="FWX403" s="28"/>
      <c r="FWY403" s="93"/>
      <c r="FWZ403" s="28"/>
      <c r="FXA403" s="93"/>
      <c r="FXB403" s="28"/>
      <c r="FXC403" s="93"/>
      <c r="FXD403" s="28"/>
      <c r="FXE403" s="93"/>
      <c r="FXF403" s="28"/>
      <c r="FXG403" s="93"/>
      <c r="FXH403" s="28"/>
      <c r="FXI403" s="93"/>
      <c r="FXJ403" s="28"/>
      <c r="FXK403" s="93"/>
      <c r="FXL403" s="28"/>
      <c r="FXM403" s="93"/>
      <c r="FXN403" s="28"/>
      <c r="FXO403" s="93"/>
      <c r="FXP403" s="28"/>
      <c r="FXQ403" s="93"/>
      <c r="FXR403" s="28"/>
      <c r="FXS403" s="93"/>
      <c r="FXT403" s="28"/>
      <c r="FXU403" s="93"/>
      <c r="FXV403" s="28"/>
      <c r="FXW403" s="93"/>
      <c r="FXX403" s="28"/>
      <c r="FXY403" s="93"/>
      <c r="FXZ403" s="28"/>
      <c r="FYA403" s="93"/>
      <c r="FYB403" s="28"/>
      <c r="FYC403" s="93"/>
      <c r="FYD403" s="28"/>
      <c r="FYE403" s="93"/>
      <c r="FYF403" s="28"/>
      <c r="FYG403" s="93"/>
      <c r="FYH403" s="28"/>
      <c r="FYI403" s="93"/>
      <c r="FYJ403" s="28"/>
      <c r="FYK403" s="93"/>
      <c r="FYL403" s="28"/>
      <c r="FYM403" s="93"/>
      <c r="FYN403" s="28"/>
      <c r="FYO403" s="93"/>
      <c r="FYP403" s="28"/>
      <c r="FYQ403" s="93"/>
      <c r="FYR403" s="28"/>
      <c r="FYS403" s="93"/>
      <c r="FYT403" s="28"/>
      <c r="FYU403" s="93"/>
      <c r="FYV403" s="28"/>
      <c r="FYW403" s="93"/>
      <c r="FYX403" s="28"/>
      <c r="FYY403" s="93"/>
      <c r="FYZ403" s="28"/>
      <c r="FZA403" s="93"/>
      <c r="FZB403" s="28"/>
      <c r="FZC403" s="93"/>
      <c r="FZD403" s="28"/>
      <c r="FZE403" s="93"/>
      <c r="FZF403" s="28"/>
      <c r="FZG403" s="93"/>
      <c r="FZH403" s="28"/>
      <c r="FZI403" s="93"/>
      <c r="FZJ403" s="28"/>
      <c r="FZK403" s="93"/>
      <c r="FZL403" s="28"/>
      <c r="FZM403" s="93"/>
      <c r="FZN403" s="28"/>
      <c r="FZO403" s="93"/>
      <c r="FZP403" s="28"/>
      <c r="FZQ403" s="93"/>
      <c r="FZR403" s="28"/>
      <c r="FZS403" s="93"/>
      <c r="FZT403" s="28"/>
      <c r="FZU403" s="93"/>
      <c r="FZV403" s="28"/>
      <c r="FZW403" s="93"/>
      <c r="FZX403" s="28"/>
      <c r="FZY403" s="93"/>
      <c r="FZZ403" s="28"/>
      <c r="GAA403" s="93"/>
      <c r="GAB403" s="28"/>
      <c r="GAC403" s="93"/>
      <c r="GAD403" s="28"/>
      <c r="GAE403" s="93"/>
      <c r="GAF403" s="28"/>
      <c r="GAG403" s="93"/>
      <c r="GAH403" s="28"/>
      <c r="GAI403" s="93"/>
      <c r="GAJ403" s="28"/>
      <c r="GAK403" s="93"/>
      <c r="GAL403" s="28"/>
      <c r="GAM403" s="93"/>
      <c r="GAN403" s="28"/>
      <c r="GAO403" s="93"/>
      <c r="GAP403" s="28"/>
      <c r="GAQ403" s="93"/>
      <c r="GAR403" s="28"/>
      <c r="GAS403" s="93"/>
      <c r="GAT403" s="28"/>
      <c r="GAU403" s="93"/>
      <c r="GAV403" s="28"/>
      <c r="GAW403" s="93"/>
      <c r="GAX403" s="28"/>
      <c r="GAY403" s="93"/>
      <c r="GAZ403" s="28"/>
      <c r="GBA403" s="93"/>
      <c r="GBB403" s="28"/>
      <c r="GBC403" s="93"/>
      <c r="GBD403" s="28"/>
      <c r="GBE403" s="93"/>
      <c r="GBF403" s="28"/>
      <c r="GBG403" s="93"/>
      <c r="GBH403" s="28"/>
      <c r="GBI403" s="93"/>
      <c r="GBJ403" s="28"/>
      <c r="GBK403" s="93"/>
      <c r="GBL403" s="28"/>
      <c r="GBM403" s="93"/>
      <c r="GBN403" s="28"/>
      <c r="GBO403" s="93"/>
      <c r="GBP403" s="28"/>
      <c r="GBQ403" s="93"/>
      <c r="GBR403" s="28"/>
      <c r="GBS403" s="93"/>
      <c r="GBT403" s="28"/>
      <c r="GBU403" s="93"/>
      <c r="GBV403" s="28"/>
      <c r="GBW403" s="93"/>
      <c r="GBX403" s="28"/>
      <c r="GBY403" s="93"/>
      <c r="GBZ403" s="28"/>
      <c r="GCA403" s="93"/>
      <c r="GCB403" s="28"/>
      <c r="GCC403" s="93"/>
      <c r="GCD403" s="28"/>
      <c r="GCE403" s="93"/>
      <c r="GCF403" s="28"/>
      <c r="GCG403" s="93"/>
      <c r="GCH403" s="28"/>
      <c r="GCI403" s="93"/>
      <c r="GCJ403" s="28"/>
      <c r="GCK403" s="93"/>
      <c r="GCL403" s="28"/>
      <c r="GCM403" s="93"/>
      <c r="GCN403" s="28"/>
      <c r="GCO403" s="93"/>
      <c r="GCP403" s="28"/>
      <c r="GCQ403" s="93"/>
      <c r="GCR403" s="28"/>
      <c r="GCS403" s="93"/>
      <c r="GCT403" s="28"/>
      <c r="GCU403" s="93"/>
      <c r="GCV403" s="28"/>
      <c r="GCW403" s="93"/>
      <c r="GCX403" s="28"/>
      <c r="GCY403" s="93"/>
      <c r="GCZ403" s="28"/>
      <c r="GDA403" s="93"/>
      <c r="GDB403" s="28"/>
      <c r="GDC403" s="93"/>
      <c r="GDD403" s="28"/>
      <c r="GDE403" s="93"/>
      <c r="GDF403" s="28"/>
      <c r="GDG403" s="93"/>
      <c r="GDH403" s="28"/>
      <c r="GDI403" s="93"/>
      <c r="GDJ403" s="28"/>
      <c r="GDK403" s="93"/>
      <c r="GDL403" s="28"/>
      <c r="GDM403" s="93"/>
      <c r="GDN403" s="28"/>
      <c r="GDO403" s="93"/>
      <c r="GDP403" s="28"/>
      <c r="GDQ403" s="93"/>
      <c r="GDR403" s="28"/>
      <c r="GDS403" s="93"/>
      <c r="GDT403" s="28"/>
      <c r="GDU403" s="93"/>
      <c r="GDV403" s="28"/>
      <c r="GDW403" s="93"/>
      <c r="GDX403" s="28"/>
      <c r="GDY403" s="93"/>
      <c r="GDZ403" s="28"/>
      <c r="GEA403" s="93"/>
      <c r="GEB403" s="28"/>
      <c r="GEC403" s="93"/>
      <c r="GED403" s="28"/>
      <c r="GEE403" s="93"/>
      <c r="GEF403" s="28"/>
      <c r="GEG403" s="93"/>
      <c r="GEH403" s="28"/>
      <c r="GEI403" s="93"/>
      <c r="GEJ403" s="28"/>
      <c r="GEK403" s="93"/>
      <c r="GEL403" s="28"/>
      <c r="GEM403" s="93"/>
      <c r="GEN403" s="28"/>
      <c r="GEO403" s="93"/>
      <c r="GEP403" s="28"/>
      <c r="GEQ403" s="93"/>
      <c r="GER403" s="28"/>
      <c r="GES403" s="93"/>
      <c r="GET403" s="28"/>
      <c r="GEU403" s="93"/>
      <c r="GEV403" s="28"/>
      <c r="GEW403" s="93"/>
      <c r="GEX403" s="28"/>
      <c r="GEY403" s="93"/>
      <c r="GEZ403" s="28"/>
      <c r="GFA403" s="93"/>
      <c r="GFB403" s="28"/>
      <c r="GFC403" s="93"/>
      <c r="GFD403" s="28"/>
      <c r="GFE403" s="93"/>
      <c r="GFF403" s="28"/>
      <c r="GFG403" s="93"/>
      <c r="GFH403" s="28"/>
      <c r="GFI403" s="93"/>
      <c r="GFJ403" s="28"/>
      <c r="GFK403" s="93"/>
      <c r="GFL403" s="28"/>
      <c r="GFM403" s="93"/>
      <c r="GFN403" s="28"/>
      <c r="GFO403" s="93"/>
      <c r="GFP403" s="28"/>
      <c r="GFQ403" s="93"/>
      <c r="GFR403" s="28"/>
      <c r="GFS403" s="93"/>
      <c r="GFT403" s="28"/>
      <c r="GFU403" s="93"/>
      <c r="GFV403" s="28"/>
      <c r="GFW403" s="93"/>
      <c r="GFX403" s="28"/>
      <c r="GFY403" s="93"/>
      <c r="GFZ403" s="28"/>
      <c r="GGA403" s="93"/>
      <c r="GGB403" s="28"/>
      <c r="GGC403" s="93"/>
      <c r="GGD403" s="28"/>
      <c r="GGE403" s="93"/>
      <c r="GGF403" s="28"/>
      <c r="GGG403" s="93"/>
      <c r="GGH403" s="28"/>
      <c r="GGI403" s="93"/>
      <c r="GGJ403" s="28"/>
      <c r="GGK403" s="93"/>
      <c r="GGL403" s="28"/>
      <c r="GGM403" s="93"/>
      <c r="GGN403" s="28"/>
      <c r="GGO403" s="93"/>
      <c r="GGP403" s="28"/>
      <c r="GGQ403" s="93"/>
      <c r="GGR403" s="28"/>
      <c r="GGS403" s="93"/>
      <c r="GGT403" s="28"/>
      <c r="GGU403" s="93"/>
      <c r="GGV403" s="28"/>
      <c r="GGW403" s="93"/>
      <c r="GGX403" s="28"/>
      <c r="GGY403" s="93"/>
      <c r="GGZ403" s="28"/>
      <c r="GHA403" s="93"/>
      <c r="GHB403" s="28"/>
      <c r="GHC403" s="93"/>
      <c r="GHD403" s="28"/>
      <c r="GHE403" s="93"/>
      <c r="GHF403" s="28"/>
      <c r="GHG403" s="93"/>
      <c r="GHH403" s="28"/>
      <c r="GHI403" s="93"/>
      <c r="GHJ403" s="28"/>
      <c r="GHK403" s="93"/>
      <c r="GHL403" s="28"/>
      <c r="GHM403" s="93"/>
      <c r="GHN403" s="28"/>
      <c r="GHO403" s="93"/>
      <c r="GHP403" s="28"/>
      <c r="GHQ403" s="93"/>
      <c r="GHR403" s="28"/>
      <c r="GHS403" s="93"/>
      <c r="GHT403" s="28"/>
      <c r="GHU403" s="93"/>
      <c r="GHV403" s="28"/>
      <c r="GHW403" s="93"/>
      <c r="GHX403" s="28"/>
      <c r="GHY403" s="93"/>
      <c r="GHZ403" s="28"/>
      <c r="GIA403" s="93"/>
      <c r="GIB403" s="28"/>
      <c r="GIC403" s="93"/>
      <c r="GID403" s="28"/>
      <c r="GIE403" s="93"/>
      <c r="GIF403" s="28"/>
      <c r="GIG403" s="93"/>
      <c r="GIH403" s="28"/>
      <c r="GII403" s="93"/>
      <c r="GIJ403" s="28"/>
      <c r="GIK403" s="93"/>
      <c r="GIL403" s="28"/>
      <c r="GIM403" s="93"/>
      <c r="GIN403" s="28"/>
      <c r="GIO403" s="93"/>
      <c r="GIP403" s="28"/>
      <c r="GIQ403" s="93"/>
      <c r="GIR403" s="28"/>
      <c r="GIS403" s="93"/>
      <c r="GIT403" s="28"/>
      <c r="GIU403" s="93"/>
      <c r="GIV403" s="28"/>
      <c r="GIW403" s="93"/>
      <c r="GIX403" s="28"/>
      <c r="GIY403" s="93"/>
      <c r="GIZ403" s="28"/>
      <c r="GJA403" s="93"/>
      <c r="GJB403" s="28"/>
      <c r="GJC403" s="93"/>
      <c r="GJD403" s="28"/>
      <c r="GJE403" s="93"/>
      <c r="GJF403" s="28"/>
      <c r="GJG403" s="93"/>
      <c r="GJH403" s="28"/>
      <c r="GJI403" s="93"/>
      <c r="GJJ403" s="28"/>
      <c r="GJK403" s="93"/>
      <c r="GJL403" s="28"/>
      <c r="GJM403" s="93"/>
      <c r="GJN403" s="28"/>
      <c r="GJO403" s="93"/>
      <c r="GJP403" s="28"/>
      <c r="GJQ403" s="93"/>
      <c r="GJR403" s="28"/>
      <c r="GJS403" s="93"/>
      <c r="GJT403" s="28"/>
      <c r="GJU403" s="93"/>
      <c r="GJV403" s="28"/>
      <c r="GJW403" s="93"/>
      <c r="GJX403" s="28"/>
      <c r="GJY403" s="93"/>
      <c r="GJZ403" s="28"/>
      <c r="GKA403" s="93"/>
      <c r="GKB403" s="28"/>
      <c r="GKC403" s="93"/>
      <c r="GKD403" s="28"/>
      <c r="GKE403" s="93"/>
      <c r="GKF403" s="28"/>
      <c r="GKG403" s="93"/>
      <c r="GKH403" s="28"/>
      <c r="GKI403" s="93"/>
      <c r="GKJ403" s="28"/>
      <c r="GKK403" s="93"/>
      <c r="GKL403" s="28"/>
      <c r="GKM403" s="93"/>
      <c r="GKN403" s="28"/>
      <c r="GKO403" s="93"/>
      <c r="GKP403" s="28"/>
      <c r="GKQ403" s="93"/>
      <c r="GKR403" s="28"/>
      <c r="GKS403" s="93"/>
      <c r="GKT403" s="28"/>
      <c r="GKU403" s="93"/>
      <c r="GKV403" s="28"/>
      <c r="GKW403" s="93"/>
      <c r="GKX403" s="28"/>
      <c r="GKY403" s="93"/>
      <c r="GKZ403" s="28"/>
      <c r="GLA403" s="93"/>
      <c r="GLB403" s="28"/>
      <c r="GLC403" s="93"/>
      <c r="GLD403" s="28"/>
      <c r="GLE403" s="93"/>
      <c r="GLF403" s="28"/>
      <c r="GLG403" s="93"/>
      <c r="GLH403" s="28"/>
      <c r="GLI403" s="93"/>
      <c r="GLJ403" s="28"/>
      <c r="GLK403" s="93"/>
      <c r="GLL403" s="28"/>
      <c r="GLM403" s="93"/>
      <c r="GLN403" s="28"/>
      <c r="GLO403" s="93"/>
      <c r="GLP403" s="28"/>
      <c r="GLQ403" s="93"/>
      <c r="GLR403" s="28"/>
      <c r="GLS403" s="93"/>
      <c r="GLT403" s="28"/>
      <c r="GLU403" s="93"/>
      <c r="GLV403" s="28"/>
      <c r="GLW403" s="93"/>
      <c r="GLX403" s="28"/>
      <c r="GLY403" s="93"/>
      <c r="GLZ403" s="28"/>
      <c r="GMA403" s="93"/>
      <c r="GMB403" s="28"/>
      <c r="GMC403" s="93"/>
      <c r="GMD403" s="28"/>
      <c r="GME403" s="93"/>
      <c r="GMF403" s="28"/>
      <c r="GMG403" s="93"/>
      <c r="GMH403" s="28"/>
      <c r="GMI403" s="93"/>
      <c r="GMJ403" s="28"/>
      <c r="GMK403" s="93"/>
      <c r="GML403" s="28"/>
      <c r="GMM403" s="93"/>
      <c r="GMN403" s="28"/>
      <c r="GMO403" s="93"/>
      <c r="GMP403" s="28"/>
      <c r="GMQ403" s="93"/>
      <c r="GMR403" s="28"/>
      <c r="GMS403" s="93"/>
      <c r="GMT403" s="28"/>
      <c r="GMU403" s="93"/>
      <c r="GMV403" s="28"/>
      <c r="GMW403" s="93"/>
      <c r="GMX403" s="28"/>
      <c r="GMY403" s="93"/>
      <c r="GMZ403" s="28"/>
      <c r="GNA403" s="93"/>
      <c r="GNB403" s="28"/>
      <c r="GNC403" s="93"/>
      <c r="GND403" s="28"/>
      <c r="GNE403" s="93"/>
      <c r="GNF403" s="28"/>
      <c r="GNG403" s="93"/>
      <c r="GNH403" s="28"/>
      <c r="GNI403" s="93"/>
      <c r="GNJ403" s="28"/>
      <c r="GNK403" s="93"/>
      <c r="GNL403" s="28"/>
      <c r="GNM403" s="93"/>
      <c r="GNN403" s="28"/>
      <c r="GNO403" s="93"/>
      <c r="GNP403" s="28"/>
      <c r="GNQ403" s="93"/>
      <c r="GNR403" s="28"/>
      <c r="GNS403" s="93"/>
      <c r="GNT403" s="28"/>
      <c r="GNU403" s="93"/>
      <c r="GNV403" s="28"/>
      <c r="GNW403" s="93"/>
      <c r="GNX403" s="28"/>
      <c r="GNY403" s="93"/>
      <c r="GNZ403" s="28"/>
      <c r="GOA403" s="93"/>
      <c r="GOB403" s="28"/>
      <c r="GOC403" s="93"/>
      <c r="GOD403" s="28"/>
      <c r="GOE403" s="93"/>
      <c r="GOF403" s="28"/>
      <c r="GOG403" s="93"/>
      <c r="GOH403" s="28"/>
      <c r="GOI403" s="93"/>
      <c r="GOJ403" s="28"/>
      <c r="GOK403" s="93"/>
      <c r="GOL403" s="28"/>
      <c r="GOM403" s="93"/>
      <c r="GON403" s="28"/>
      <c r="GOO403" s="93"/>
      <c r="GOP403" s="28"/>
      <c r="GOQ403" s="93"/>
      <c r="GOR403" s="28"/>
      <c r="GOS403" s="93"/>
      <c r="GOT403" s="28"/>
      <c r="GOU403" s="93"/>
      <c r="GOV403" s="28"/>
      <c r="GOW403" s="93"/>
      <c r="GOX403" s="28"/>
      <c r="GOY403" s="93"/>
      <c r="GOZ403" s="28"/>
      <c r="GPA403" s="93"/>
      <c r="GPB403" s="28"/>
      <c r="GPC403" s="93"/>
      <c r="GPD403" s="28"/>
      <c r="GPE403" s="93"/>
      <c r="GPF403" s="28"/>
      <c r="GPG403" s="93"/>
      <c r="GPH403" s="28"/>
      <c r="GPI403" s="93"/>
      <c r="GPJ403" s="28"/>
      <c r="GPK403" s="93"/>
      <c r="GPL403" s="28"/>
      <c r="GPM403" s="93"/>
      <c r="GPN403" s="28"/>
      <c r="GPO403" s="93"/>
      <c r="GPP403" s="28"/>
      <c r="GPQ403" s="93"/>
      <c r="GPR403" s="28"/>
      <c r="GPS403" s="93"/>
      <c r="GPT403" s="28"/>
      <c r="GPU403" s="93"/>
      <c r="GPV403" s="28"/>
      <c r="GPW403" s="93"/>
      <c r="GPX403" s="28"/>
      <c r="GPY403" s="93"/>
      <c r="GPZ403" s="28"/>
      <c r="GQA403" s="93"/>
      <c r="GQB403" s="28"/>
      <c r="GQC403" s="93"/>
      <c r="GQD403" s="28"/>
      <c r="GQE403" s="93"/>
      <c r="GQF403" s="28"/>
      <c r="GQG403" s="93"/>
      <c r="GQH403" s="28"/>
      <c r="GQI403" s="93"/>
      <c r="GQJ403" s="28"/>
      <c r="GQK403" s="93"/>
      <c r="GQL403" s="28"/>
      <c r="GQM403" s="93"/>
      <c r="GQN403" s="28"/>
      <c r="GQO403" s="93"/>
      <c r="GQP403" s="28"/>
      <c r="GQQ403" s="93"/>
      <c r="GQR403" s="28"/>
      <c r="GQS403" s="93"/>
      <c r="GQT403" s="28"/>
      <c r="GQU403" s="93"/>
      <c r="GQV403" s="28"/>
      <c r="GQW403" s="93"/>
      <c r="GQX403" s="28"/>
      <c r="GQY403" s="93"/>
      <c r="GQZ403" s="28"/>
      <c r="GRA403" s="93"/>
      <c r="GRB403" s="28"/>
      <c r="GRC403" s="93"/>
      <c r="GRD403" s="28"/>
      <c r="GRE403" s="93"/>
      <c r="GRF403" s="28"/>
      <c r="GRG403" s="93"/>
      <c r="GRH403" s="28"/>
      <c r="GRI403" s="93"/>
      <c r="GRJ403" s="28"/>
      <c r="GRK403" s="93"/>
      <c r="GRL403" s="28"/>
      <c r="GRM403" s="93"/>
      <c r="GRN403" s="28"/>
      <c r="GRO403" s="93"/>
      <c r="GRP403" s="28"/>
      <c r="GRQ403" s="93"/>
      <c r="GRR403" s="28"/>
      <c r="GRS403" s="93"/>
      <c r="GRT403" s="28"/>
      <c r="GRU403" s="93"/>
      <c r="GRV403" s="28"/>
      <c r="GRW403" s="93"/>
      <c r="GRX403" s="28"/>
      <c r="GRY403" s="93"/>
      <c r="GRZ403" s="28"/>
      <c r="GSA403" s="93"/>
      <c r="GSB403" s="28"/>
      <c r="GSC403" s="93"/>
      <c r="GSD403" s="28"/>
      <c r="GSE403" s="93"/>
      <c r="GSF403" s="28"/>
      <c r="GSG403" s="93"/>
      <c r="GSH403" s="28"/>
      <c r="GSI403" s="93"/>
      <c r="GSJ403" s="28"/>
      <c r="GSK403" s="93"/>
      <c r="GSL403" s="28"/>
      <c r="GSM403" s="93"/>
      <c r="GSN403" s="28"/>
      <c r="GSO403" s="93"/>
      <c r="GSP403" s="28"/>
      <c r="GSQ403" s="93"/>
      <c r="GSR403" s="28"/>
      <c r="GSS403" s="93"/>
      <c r="GST403" s="28"/>
      <c r="GSU403" s="93"/>
      <c r="GSV403" s="28"/>
      <c r="GSW403" s="93"/>
      <c r="GSX403" s="28"/>
      <c r="GSY403" s="93"/>
      <c r="GSZ403" s="28"/>
      <c r="GTA403" s="93"/>
      <c r="GTB403" s="28"/>
      <c r="GTC403" s="93"/>
      <c r="GTD403" s="28"/>
      <c r="GTE403" s="93"/>
      <c r="GTF403" s="28"/>
      <c r="GTG403" s="93"/>
      <c r="GTH403" s="28"/>
      <c r="GTI403" s="93"/>
      <c r="GTJ403" s="28"/>
      <c r="GTK403" s="93"/>
      <c r="GTL403" s="28"/>
      <c r="GTM403" s="93"/>
      <c r="GTN403" s="28"/>
      <c r="GTO403" s="93"/>
      <c r="GTP403" s="28"/>
      <c r="GTQ403" s="93"/>
      <c r="GTR403" s="28"/>
      <c r="GTS403" s="93"/>
      <c r="GTT403" s="28"/>
      <c r="GTU403" s="93"/>
      <c r="GTV403" s="28"/>
      <c r="GTW403" s="93"/>
      <c r="GTX403" s="28"/>
      <c r="GTY403" s="93"/>
      <c r="GTZ403" s="28"/>
      <c r="GUA403" s="93"/>
      <c r="GUB403" s="28"/>
      <c r="GUC403" s="93"/>
      <c r="GUD403" s="28"/>
      <c r="GUE403" s="93"/>
      <c r="GUF403" s="28"/>
      <c r="GUG403" s="93"/>
      <c r="GUH403" s="28"/>
      <c r="GUI403" s="93"/>
      <c r="GUJ403" s="28"/>
      <c r="GUK403" s="93"/>
      <c r="GUL403" s="28"/>
      <c r="GUM403" s="93"/>
      <c r="GUN403" s="28"/>
      <c r="GUO403" s="93"/>
      <c r="GUP403" s="28"/>
      <c r="GUQ403" s="93"/>
      <c r="GUR403" s="28"/>
      <c r="GUS403" s="93"/>
      <c r="GUT403" s="28"/>
      <c r="GUU403" s="93"/>
      <c r="GUV403" s="28"/>
      <c r="GUW403" s="93"/>
      <c r="GUX403" s="28"/>
      <c r="GUY403" s="93"/>
      <c r="GUZ403" s="28"/>
      <c r="GVA403" s="93"/>
      <c r="GVB403" s="28"/>
      <c r="GVC403" s="93"/>
      <c r="GVD403" s="28"/>
      <c r="GVE403" s="93"/>
      <c r="GVF403" s="28"/>
      <c r="GVG403" s="93"/>
      <c r="GVH403" s="28"/>
      <c r="GVI403" s="93"/>
      <c r="GVJ403" s="28"/>
      <c r="GVK403" s="93"/>
      <c r="GVL403" s="28"/>
      <c r="GVM403" s="93"/>
      <c r="GVN403" s="28"/>
      <c r="GVO403" s="93"/>
      <c r="GVP403" s="28"/>
      <c r="GVQ403" s="93"/>
      <c r="GVR403" s="28"/>
      <c r="GVS403" s="93"/>
      <c r="GVT403" s="28"/>
      <c r="GVU403" s="93"/>
      <c r="GVV403" s="28"/>
      <c r="GVW403" s="93"/>
      <c r="GVX403" s="28"/>
      <c r="GVY403" s="93"/>
      <c r="GVZ403" s="28"/>
      <c r="GWA403" s="93"/>
      <c r="GWB403" s="28"/>
      <c r="GWC403" s="93"/>
      <c r="GWD403" s="28"/>
      <c r="GWE403" s="93"/>
      <c r="GWF403" s="28"/>
      <c r="GWG403" s="93"/>
      <c r="GWH403" s="28"/>
      <c r="GWI403" s="93"/>
      <c r="GWJ403" s="28"/>
      <c r="GWK403" s="93"/>
      <c r="GWL403" s="28"/>
      <c r="GWM403" s="93"/>
      <c r="GWN403" s="28"/>
      <c r="GWO403" s="93"/>
      <c r="GWP403" s="28"/>
      <c r="GWQ403" s="93"/>
      <c r="GWR403" s="28"/>
      <c r="GWS403" s="93"/>
      <c r="GWT403" s="28"/>
      <c r="GWU403" s="93"/>
      <c r="GWV403" s="28"/>
      <c r="GWW403" s="93"/>
      <c r="GWX403" s="28"/>
      <c r="GWY403" s="93"/>
      <c r="GWZ403" s="28"/>
      <c r="GXA403" s="93"/>
      <c r="GXB403" s="28"/>
      <c r="GXC403" s="93"/>
      <c r="GXD403" s="28"/>
      <c r="GXE403" s="93"/>
      <c r="GXF403" s="28"/>
      <c r="GXG403" s="93"/>
      <c r="GXH403" s="28"/>
      <c r="GXI403" s="93"/>
      <c r="GXJ403" s="28"/>
      <c r="GXK403" s="93"/>
      <c r="GXL403" s="28"/>
      <c r="GXM403" s="93"/>
      <c r="GXN403" s="28"/>
      <c r="GXO403" s="93"/>
      <c r="GXP403" s="28"/>
      <c r="GXQ403" s="93"/>
      <c r="GXR403" s="28"/>
      <c r="GXS403" s="93"/>
      <c r="GXT403" s="28"/>
      <c r="GXU403" s="93"/>
      <c r="GXV403" s="28"/>
      <c r="GXW403" s="93"/>
      <c r="GXX403" s="28"/>
      <c r="GXY403" s="93"/>
      <c r="GXZ403" s="28"/>
      <c r="GYA403" s="93"/>
      <c r="GYB403" s="28"/>
      <c r="GYC403" s="93"/>
      <c r="GYD403" s="28"/>
      <c r="GYE403" s="93"/>
      <c r="GYF403" s="28"/>
      <c r="GYG403" s="93"/>
      <c r="GYH403" s="28"/>
      <c r="GYI403" s="93"/>
      <c r="GYJ403" s="28"/>
      <c r="GYK403" s="93"/>
      <c r="GYL403" s="28"/>
      <c r="GYM403" s="93"/>
      <c r="GYN403" s="28"/>
      <c r="GYO403" s="93"/>
      <c r="GYP403" s="28"/>
      <c r="GYQ403" s="93"/>
      <c r="GYR403" s="28"/>
      <c r="GYS403" s="93"/>
      <c r="GYT403" s="28"/>
      <c r="GYU403" s="93"/>
      <c r="GYV403" s="28"/>
      <c r="GYW403" s="93"/>
      <c r="GYX403" s="28"/>
      <c r="GYY403" s="93"/>
      <c r="GYZ403" s="28"/>
      <c r="GZA403" s="93"/>
      <c r="GZB403" s="28"/>
      <c r="GZC403" s="93"/>
      <c r="GZD403" s="28"/>
      <c r="GZE403" s="93"/>
      <c r="GZF403" s="28"/>
      <c r="GZG403" s="93"/>
      <c r="GZH403" s="28"/>
      <c r="GZI403" s="93"/>
      <c r="GZJ403" s="28"/>
      <c r="GZK403" s="93"/>
      <c r="GZL403" s="28"/>
      <c r="GZM403" s="93"/>
      <c r="GZN403" s="28"/>
      <c r="GZO403" s="93"/>
      <c r="GZP403" s="28"/>
      <c r="GZQ403" s="93"/>
      <c r="GZR403" s="28"/>
      <c r="GZS403" s="93"/>
      <c r="GZT403" s="28"/>
      <c r="GZU403" s="93"/>
      <c r="GZV403" s="28"/>
      <c r="GZW403" s="93"/>
      <c r="GZX403" s="28"/>
      <c r="GZY403" s="93"/>
      <c r="GZZ403" s="28"/>
      <c r="HAA403" s="93"/>
      <c r="HAB403" s="28"/>
      <c r="HAC403" s="93"/>
      <c r="HAD403" s="28"/>
      <c r="HAE403" s="93"/>
      <c r="HAF403" s="28"/>
      <c r="HAG403" s="93"/>
      <c r="HAH403" s="28"/>
      <c r="HAI403" s="93"/>
      <c r="HAJ403" s="28"/>
      <c r="HAK403" s="93"/>
      <c r="HAL403" s="28"/>
      <c r="HAM403" s="93"/>
      <c r="HAN403" s="28"/>
      <c r="HAO403" s="93"/>
      <c r="HAP403" s="28"/>
      <c r="HAQ403" s="93"/>
      <c r="HAR403" s="28"/>
      <c r="HAS403" s="93"/>
      <c r="HAT403" s="28"/>
      <c r="HAU403" s="93"/>
      <c r="HAV403" s="28"/>
      <c r="HAW403" s="93"/>
      <c r="HAX403" s="28"/>
      <c r="HAY403" s="93"/>
      <c r="HAZ403" s="28"/>
      <c r="HBA403" s="93"/>
      <c r="HBB403" s="28"/>
      <c r="HBC403" s="93"/>
      <c r="HBD403" s="28"/>
      <c r="HBE403" s="93"/>
      <c r="HBF403" s="28"/>
      <c r="HBG403" s="93"/>
      <c r="HBH403" s="28"/>
      <c r="HBI403" s="93"/>
      <c r="HBJ403" s="28"/>
      <c r="HBK403" s="93"/>
      <c r="HBL403" s="28"/>
      <c r="HBM403" s="93"/>
      <c r="HBN403" s="28"/>
      <c r="HBO403" s="93"/>
      <c r="HBP403" s="28"/>
      <c r="HBQ403" s="93"/>
      <c r="HBR403" s="28"/>
      <c r="HBS403" s="93"/>
      <c r="HBT403" s="28"/>
      <c r="HBU403" s="93"/>
      <c r="HBV403" s="28"/>
      <c r="HBW403" s="93"/>
      <c r="HBX403" s="28"/>
      <c r="HBY403" s="93"/>
      <c r="HBZ403" s="28"/>
      <c r="HCA403" s="93"/>
      <c r="HCB403" s="28"/>
      <c r="HCC403" s="93"/>
      <c r="HCD403" s="28"/>
      <c r="HCE403" s="93"/>
      <c r="HCF403" s="28"/>
      <c r="HCG403" s="93"/>
      <c r="HCH403" s="28"/>
      <c r="HCI403" s="93"/>
      <c r="HCJ403" s="28"/>
      <c r="HCK403" s="93"/>
      <c r="HCL403" s="28"/>
      <c r="HCM403" s="93"/>
      <c r="HCN403" s="28"/>
      <c r="HCO403" s="93"/>
      <c r="HCP403" s="28"/>
      <c r="HCQ403" s="93"/>
      <c r="HCR403" s="28"/>
      <c r="HCS403" s="93"/>
      <c r="HCT403" s="28"/>
      <c r="HCU403" s="93"/>
      <c r="HCV403" s="28"/>
      <c r="HCW403" s="93"/>
      <c r="HCX403" s="28"/>
      <c r="HCY403" s="93"/>
      <c r="HCZ403" s="28"/>
      <c r="HDA403" s="93"/>
      <c r="HDB403" s="28"/>
      <c r="HDC403" s="93"/>
      <c r="HDD403" s="28"/>
      <c r="HDE403" s="93"/>
      <c r="HDF403" s="28"/>
      <c r="HDG403" s="93"/>
      <c r="HDH403" s="28"/>
      <c r="HDI403" s="93"/>
      <c r="HDJ403" s="28"/>
      <c r="HDK403" s="93"/>
      <c r="HDL403" s="28"/>
      <c r="HDM403" s="93"/>
      <c r="HDN403" s="28"/>
      <c r="HDO403" s="93"/>
      <c r="HDP403" s="28"/>
      <c r="HDQ403" s="93"/>
      <c r="HDR403" s="28"/>
      <c r="HDS403" s="93"/>
      <c r="HDT403" s="28"/>
      <c r="HDU403" s="93"/>
      <c r="HDV403" s="28"/>
      <c r="HDW403" s="93"/>
      <c r="HDX403" s="28"/>
      <c r="HDY403" s="93"/>
      <c r="HDZ403" s="28"/>
      <c r="HEA403" s="93"/>
      <c r="HEB403" s="28"/>
      <c r="HEC403" s="93"/>
      <c r="HED403" s="28"/>
      <c r="HEE403" s="93"/>
      <c r="HEF403" s="28"/>
      <c r="HEG403" s="93"/>
      <c r="HEH403" s="28"/>
      <c r="HEI403" s="93"/>
      <c r="HEJ403" s="28"/>
      <c r="HEK403" s="93"/>
      <c r="HEL403" s="28"/>
      <c r="HEM403" s="93"/>
      <c r="HEN403" s="28"/>
      <c r="HEO403" s="93"/>
      <c r="HEP403" s="28"/>
      <c r="HEQ403" s="93"/>
      <c r="HER403" s="28"/>
      <c r="HES403" s="93"/>
      <c r="HET403" s="28"/>
      <c r="HEU403" s="93"/>
      <c r="HEV403" s="28"/>
      <c r="HEW403" s="93"/>
      <c r="HEX403" s="28"/>
      <c r="HEY403" s="93"/>
      <c r="HEZ403" s="28"/>
      <c r="HFA403" s="93"/>
      <c r="HFB403" s="28"/>
      <c r="HFC403" s="93"/>
      <c r="HFD403" s="28"/>
      <c r="HFE403" s="93"/>
      <c r="HFF403" s="28"/>
      <c r="HFG403" s="93"/>
      <c r="HFH403" s="28"/>
      <c r="HFI403" s="93"/>
      <c r="HFJ403" s="28"/>
      <c r="HFK403" s="93"/>
      <c r="HFL403" s="28"/>
      <c r="HFM403" s="93"/>
      <c r="HFN403" s="28"/>
      <c r="HFO403" s="93"/>
      <c r="HFP403" s="28"/>
      <c r="HFQ403" s="93"/>
      <c r="HFR403" s="28"/>
      <c r="HFS403" s="93"/>
      <c r="HFT403" s="28"/>
      <c r="HFU403" s="93"/>
      <c r="HFV403" s="28"/>
      <c r="HFW403" s="93"/>
      <c r="HFX403" s="28"/>
      <c r="HFY403" s="93"/>
      <c r="HFZ403" s="28"/>
      <c r="HGA403" s="93"/>
      <c r="HGB403" s="28"/>
      <c r="HGC403" s="93"/>
      <c r="HGD403" s="28"/>
      <c r="HGE403" s="93"/>
      <c r="HGF403" s="28"/>
      <c r="HGG403" s="93"/>
      <c r="HGH403" s="28"/>
      <c r="HGI403" s="93"/>
      <c r="HGJ403" s="28"/>
      <c r="HGK403" s="93"/>
      <c r="HGL403" s="28"/>
      <c r="HGM403" s="93"/>
      <c r="HGN403" s="28"/>
      <c r="HGO403" s="93"/>
      <c r="HGP403" s="28"/>
      <c r="HGQ403" s="93"/>
      <c r="HGR403" s="28"/>
      <c r="HGS403" s="93"/>
      <c r="HGT403" s="28"/>
      <c r="HGU403" s="93"/>
      <c r="HGV403" s="28"/>
      <c r="HGW403" s="93"/>
      <c r="HGX403" s="28"/>
      <c r="HGY403" s="93"/>
      <c r="HGZ403" s="28"/>
      <c r="HHA403" s="93"/>
      <c r="HHB403" s="28"/>
      <c r="HHC403" s="93"/>
      <c r="HHD403" s="28"/>
      <c r="HHE403" s="93"/>
      <c r="HHF403" s="28"/>
      <c r="HHG403" s="93"/>
      <c r="HHH403" s="28"/>
      <c r="HHI403" s="93"/>
      <c r="HHJ403" s="28"/>
      <c r="HHK403" s="93"/>
      <c r="HHL403" s="28"/>
      <c r="HHM403" s="93"/>
      <c r="HHN403" s="28"/>
      <c r="HHO403" s="93"/>
      <c r="HHP403" s="28"/>
      <c r="HHQ403" s="93"/>
      <c r="HHR403" s="28"/>
      <c r="HHS403" s="93"/>
      <c r="HHT403" s="28"/>
      <c r="HHU403" s="93"/>
      <c r="HHV403" s="28"/>
      <c r="HHW403" s="93"/>
      <c r="HHX403" s="28"/>
      <c r="HHY403" s="93"/>
      <c r="HHZ403" s="28"/>
      <c r="HIA403" s="93"/>
      <c r="HIB403" s="28"/>
      <c r="HIC403" s="93"/>
      <c r="HID403" s="28"/>
      <c r="HIE403" s="93"/>
      <c r="HIF403" s="28"/>
      <c r="HIG403" s="93"/>
      <c r="HIH403" s="28"/>
      <c r="HII403" s="93"/>
      <c r="HIJ403" s="28"/>
      <c r="HIK403" s="93"/>
      <c r="HIL403" s="28"/>
      <c r="HIM403" s="93"/>
      <c r="HIN403" s="28"/>
      <c r="HIO403" s="93"/>
      <c r="HIP403" s="28"/>
      <c r="HIQ403" s="93"/>
      <c r="HIR403" s="28"/>
      <c r="HIS403" s="93"/>
      <c r="HIT403" s="28"/>
      <c r="HIU403" s="93"/>
      <c r="HIV403" s="28"/>
      <c r="HIW403" s="93"/>
      <c r="HIX403" s="28"/>
      <c r="HIY403" s="93"/>
      <c r="HIZ403" s="28"/>
      <c r="HJA403" s="93"/>
      <c r="HJB403" s="28"/>
      <c r="HJC403" s="93"/>
      <c r="HJD403" s="28"/>
      <c r="HJE403" s="93"/>
      <c r="HJF403" s="28"/>
      <c r="HJG403" s="93"/>
      <c r="HJH403" s="28"/>
      <c r="HJI403" s="93"/>
      <c r="HJJ403" s="28"/>
      <c r="HJK403" s="93"/>
      <c r="HJL403" s="28"/>
      <c r="HJM403" s="93"/>
      <c r="HJN403" s="28"/>
      <c r="HJO403" s="93"/>
      <c r="HJP403" s="28"/>
      <c r="HJQ403" s="93"/>
      <c r="HJR403" s="28"/>
      <c r="HJS403" s="93"/>
      <c r="HJT403" s="28"/>
      <c r="HJU403" s="93"/>
      <c r="HJV403" s="28"/>
      <c r="HJW403" s="93"/>
      <c r="HJX403" s="28"/>
      <c r="HJY403" s="93"/>
      <c r="HJZ403" s="28"/>
      <c r="HKA403" s="93"/>
      <c r="HKB403" s="28"/>
      <c r="HKC403" s="93"/>
      <c r="HKD403" s="28"/>
      <c r="HKE403" s="93"/>
      <c r="HKF403" s="28"/>
      <c r="HKG403" s="93"/>
      <c r="HKH403" s="28"/>
      <c r="HKI403" s="93"/>
      <c r="HKJ403" s="28"/>
      <c r="HKK403" s="93"/>
      <c r="HKL403" s="28"/>
      <c r="HKM403" s="93"/>
      <c r="HKN403" s="28"/>
      <c r="HKO403" s="93"/>
      <c r="HKP403" s="28"/>
      <c r="HKQ403" s="93"/>
      <c r="HKR403" s="28"/>
      <c r="HKS403" s="93"/>
      <c r="HKT403" s="28"/>
      <c r="HKU403" s="93"/>
      <c r="HKV403" s="28"/>
      <c r="HKW403" s="93"/>
      <c r="HKX403" s="28"/>
      <c r="HKY403" s="93"/>
      <c r="HKZ403" s="28"/>
      <c r="HLA403" s="93"/>
      <c r="HLB403" s="28"/>
      <c r="HLC403" s="93"/>
      <c r="HLD403" s="28"/>
      <c r="HLE403" s="93"/>
      <c r="HLF403" s="28"/>
      <c r="HLG403" s="93"/>
      <c r="HLH403" s="28"/>
      <c r="HLI403" s="93"/>
      <c r="HLJ403" s="28"/>
      <c r="HLK403" s="93"/>
      <c r="HLL403" s="28"/>
      <c r="HLM403" s="93"/>
      <c r="HLN403" s="28"/>
      <c r="HLO403" s="93"/>
      <c r="HLP403" s="28"/>
      <c r="HLQ403" s="93"/>
      <c r="HLR403" s="28"/>
      <c r="HLS403" s="93"/>
      <c r="HLT403" s="28"/>
      <c r="HLU403" s="93"/>
      <c r="HLV403" s="28"/>
      <c r="HLW403" s="93"/>
      <c r="HLX403" s="28"/>
      <c r="HLY403" s="93"/>
      <c r="HLZ403" s="28"/>
      <c r="HMA403" s="93"/>
      <c r="HMB403" s="28"/>
      <c r="HMC403" s="93"/>
      <c r="HMD403" s="28"/>
      <c r="HME403" s="93"/>
      <c r="HMF403" s="28"/>
      <c r="HMG403" s="93"/>
      <c r="HMH403" s="28"/>
      <c r="HMI403" s="93"/>
      <c r="HMJ403" s="28"/>
      <c r="HMK403" s="93"/>
      <c r="HML403" s="28"/>
      <c r="HMM403" s="93"/>
      <c r="HMN403" s="28"/>
      <c r="HMO403" s="93"/>
      <c r="HMP403" s="28"/>
      <c r="HMQ403" s="93"/>
      <c r="HMR403" s="28"/>
      <c r="HMS403" s="93"/>
      <c r="HMT403" s="28"/>
      <c r="HMU403" s="93"/>
      <c r="HMV403" s="28"/>
      <c r="HMW403" s="93"/>
      <c r="HMX403" s="28"/>
      <c r="HMY403" s="93"/>
      <c r="HMZ403" s="28"/>
      <c r="HNA403" s="93"/>
      <c r="HNB403" s="28"/>
      <c r="HNC403" s="93"/>
      <c r="HND403" s="28"/>
      <c r="HNE403" s="93"/>
      <c r="HNF403" s="28"/>
      <c r="HNG403" s="93"/>
      <c r="HNH403" s="28"/>
      <c r="HNI403" s="93"/>
      <c r="HNJ403" s="28"/>
      <c r="HNK403" s="93"/>
      <c r="HNL403" s="28"/>
      <c r="HNM403" s="93"/>
      <c r="HNN403" s="28"/>
      <c r="HNO403" s="93"/>
      <c r="HNP403" s="28"/>
      <c r="HNQ403" s="93"/>
      <c r="HNR403" s="28"/>
      <c r="HNS403" s="93"/>
      <c r="HNT403" s="28"/>
      <c r="HNU403" s="93"/>
      <c r="HNV403" s="28"/>
      <c r="HNW403" s="93"/>
      <c r="HNX403" s="28"/>
      <c r="HNY403" s="93"/>
      <c r="HNZ403" s="28"/>
      <c r="HOA403" s="93"/>
      <c r="HOB403" s="28"/>
      <c r="HOC403" s="93"/>
      <c r="HOD403" s="28"/>
      <c r="HOE403" s="93"/>
      <c r="HOF403" s="28"/>
      <c r="HOG403" s="93"/>
      <c r="HOH403" s="28"/>
      <c r="HOI403" s="93"/>
      <c r="HOJ403" s="28"/>
      <c r="HOK403" s="93"/>
      <c r="HOL403" s="28"/>
      <c r="HOM403" s="93"/>
      <c r="HON403" s="28"/>
      <c r="HOO403" s="93"/>
      <c r="HOP403" s="28"/>
      <c r="HOQ403" s="93"/>
      <c r="HOR403" s="28"/>
      <c r="HOS403" s="93"/>
      <c r="HOT403" s="28"/>
      <c r="HOU403" s="93"/>
      <c r="HOV403" s="28"/>
      <c r="HOW403" s="93"/>
      <c r="HOX403" s="28"/>
      <c r="HOY403" s="93"/>
      <c r="HOZ403" s="28"/>
      <c r="HPA403" s="93"/>
      <c r="HPB403" s="28"/>
      <c r="HPC403" s="93"/>
      <c r="HPD403" s="28"/>
      <c r="HPE403" s="93"/>
      <c r="HPF403" s="28"/>
      <c r="HPG403" s="93"/>
      <c r="HPH403" s="28"/>
      <c r="HPI403" s="93"/>
      <c r="HPJ403" s="28"/>
      <c r="HPK403" s="93"/>
      <c r="HPL403" s="28"/>
      <c r="HPM403" s="93"/>
      <c r="HPN403" s="28"/>
      <c r="HPO403" s="93"/>
      <c r="HPP403" s="28"/>
      <c r="HPQ403" s="93"/>
      <c r="HPR403" s="28"/>
      <c r="HPS403" s="93"/>
      <c r="HPT403" s="28"/>
      <c r="HPU403" s="93"/>
      <c r="HPV403" s="28"/>
      <c r="HPW403" s="93"/>
      <c r="HPX403" s="28"/>
      <c r="HPY403" s="93"/>
      <c r="HPZ403" s="28"/>
      <c r="HQA403" s="93"/>
      <c r="HQB403" s="28"/>
      <c r="HQC403" s="93"/>
      <c r="HQD403" s="28"/>
      <c r="HQE403" s="93"/>
      <c r="HQF403" s="28"/>
      <c r="HQG403" s="93"/>
      <c r="HQH403" s="28"/>
      <c r="HQI403" s="93"/>
      <c r="HQJ403" s="28"/>
      <c r="HQK403" s="93"/>
      <c r="HQL403" s="28"/>
      <c r="HQM403" s="93"/>
      <c r="HQN403" s="28"/>
      <c r="HQO403" s="93"/>
      <c r="HQP403" s="28"/>
      <c r="HQQ403" s="93"/>
      <c r="HQR403" s="28"/>
      <c r="HQS403" s="93"/>
      <c r="HQT403" s="28"/>
      <c r="HQU403" s="93"/>
      <c r="HQV403" s="28"/>
      <c r="HQW403" s="93"/>
      <c r="HQX403" s="28"/>
      <c r="HQY403" s="93"/>
      <c r="HQZ403" s="28"/>
      <c r="HRA403" s="93"/>
      <c r="HRB403" s="28"/>
      <c r="HRC403" s="93"/>
      <c r="HRD403" s="28"/>
      <c r="HRE403" s="93"/>
      <c r="HRF403" s="28"/>
      <c r="HRG403" s="93"/>
      <c r="HRH403" s="28"/>
      <c r="HRI403" s="93"/>
      <c r="HRJ403" s="28"/>
      <c r="HRK403" s="93"/>
      <c r="HRL403" s="28"/>
      <c r="HRM403" s="93"/>
      <c r="HRN403" s="28"/>
      <c r="HRO403" s="93"/>
      <c r="HRP403" s="28"/>
      <c r="HRQ403" s="93"/>
      <c r="HRR403" s="28"/>
      <c r="HRS403" s="93"/>
      <c r="HRT403" s="28"/>
      <c r="HRU403" s="93"/>
      <c r="HRV403" s="28"/>
      <c r="HRW403" s="93"/>
      <c r="HRX403" s="28"/>
      <c r="HRY403" s="93"/>
      <c r="HRZ403" s="28"/>
      <c r="HSA403" s="93"/>
      <c r="HSB403" s="28"/>
      <c r="HSC403" s="93"/>
      <c r="HSD403" s="28"/>
      <c r="HSE403" s="93"/>
      <c r="HSF403" s="28"/>
      <c r="HSG403" s="93"/>
      <c r="HSH403" s="28"/>
      <c r="HSI403" s="93"/>
      <c r="HSJ403" s="28"/>
      <c r="HSK403" s="93"/>
      <c r="HSL403" s="28"/>
      <c r="HSM403" s="93"/>
      <c r="HSN403" s="28"/>
      <c r="HSO403" s="93"/>
      <c r="HSP403" s="28"/>
      <c r="HSQ403" s="93"/>
      <c r="HSR403" s="28"/>
      <c r="HSS403" s="93"/>
      <c r="HST403" s="28"/>
      <c r="HSU403" s="93"/>
      <c r="HSV403" s="28"/>
      <c r="HSW403" s="93"/>
      <c r="HSX403" s="28"/>
      <c r="HSY403" s="93"/>
      <c r="HSZ403" s="28"/>
      <c r="HTA403" s="93"/>
      <c r="HTB403" s="28"/>
      <c r="HTC403" s="93"/>
      <c r="HTD403" s="28"/>
      <c r="HTE403" s="93"/>
      <c r="HTF403" s="28"/>
      <c r="HTG403" s="93"/>
      <c r="HTH403" s="28"/>
      <c r="HTI403" s="93"/>
      <c r="HTJ403" s="28"/>
      <c r="HTK403" s="93"/>
      <c r="HTL403" s="28"/>
      <c r="HTM403" s="93"/>
      <c r="HTN403" s="28"/>
      <c r="HTO403" s="93"/>
      <c r="HTP403" s="28"/>
      <c r="HTQ403" s="93"/>
      <c r="HTR403" s="28"/>
      <c r="HTS403" s="93"/>
      <c r="HTT403" s="28"/>
      <c r="HTU403" s="93"/>
      <c r="HTV403" s="28"/>
      <c r="HTW403" s="93"/>
      <c r="HTX403" s="28"/>
      <c r="HTY403" s="93"/>
      <c r="HTZ403" s="28"/>
      <c r="HUA403" s="93"/>
      <c r="HUB403" s="28"/>
      <c r="HUC403" s="93"/>
      <c r="HUD403" s="28"/>
      <c r="HUE403" s="93"/>
      <c r="HUF403" s="28"/>
      <c r="HUG403" s="93"/>
      <c r="HUH403" s="28"/>
      <c r="HUI403" s="93"/>
      <c r="HUJ403" s="28"/>
      <c r="HUK403" s="93"/>
      <c r="HUL403" s="28"/>
      <c r="HUM403" s="93"/>
      <c r="HUN403" s="28"/>
      <c r="HUO403" s="93"/>
      <c r="HUP403" s="28"/>
      <c r="HUQ403" s="93"/>
      <c r="HUR403" s="28"/>
      <c r="HUS403" s="93"/>
      <c r="HUT403" s="28"/>
      <c r="HUU403" s="93"/>
      <c r="HUV403" s="28"/>
      <c r="HUW403" s="93"/>
      <c r="HUX403" s="28"/>
      <c r="HUY403" s="93"/>
      <c r="HUZ403" s="28"/>
      <c r="HVA403" s="93"/>
      <c r="HVB403" s="28"/>
      <c r="HVC403" s="93"/>
      <c r="HVD403" s="28"/>
      <c r="HVE403" s="93"/>
      <c r="HVF403" s="28"/>
      <c r="HVG403" s="93"/>
      <c r="HVH403" s="28"/>
      <c r="HVI403" s="93"/>
      <c r="HVJ403" s="28"/>
      <c r="HVK403" s="93"/>
      <c r="HVL403" s="28"/>
      <c r="HVM403" s="93"/>
      <c r="HVN403" s="28"/>
      <c r="HVO403" s="93"/>
      <c r="HVP403" s="28"/>
      <c r="HVQ403" s="93"/>
      <c r="HVR403" s="28"/>
      <c r="HVS403" s="93"/>
      <c r="HVT403" s="28"/>
      <c r="HVU403" s="93"/>
      <c r="HVV403" s="28"/>
      <c r="HVW403" s="93"/>
      <c r="HVX403" s="28"/>
      <c r="HVY403" s="93"/>
      <c r="HVZ403" s="28"/>
      <c r="HWA403" s="93"/>
      <c r="HWB403" s="28"/>
      <c r="HWC403" s="93"/>
      <c r="HWD403" s="28"/>
      <c r="HWE403" s="93"/>
      <c r="HWF403" s="28"/>
      <c r="HWG403" s="93"/>
      <c r="HWH403" s="28"/>
      <c r="HWI403" s="93"/>
      <c r="HWJ403" s="28"/>
      <c r="HWK403" s="93"/>
      <c r="HWL403" s="28"/>
      <c r="HWM403" s="93"/>
      <c r="HWN403" s="28"/>
      <c r="HWO403" s="93"/>
      <c r="HWP403" s="28"/>
      <c r="HWQ403" s="93"/>
      <c r="HWR403" s="28"/>
      <c r="HWS403" s="93"/>
      <c r="HWT403" s="28"/>
      <c r="HWU403" s="93"/>
      <c r="HWV403" s="28"/>
      <c r="HWW403" s="93"/>
      <c r="HWX403" s="28"/>
      <c r="HWY403" s="93"/>
      <c r="HWZ403" s="28"/>
      <c r="HXA403" s="93"/>
      <c r="HXB403" s="28"/>
      <c r="HXC403" s="93"/>
      <c r="HXD403" s="28"/>
      <c r="HXE403" s="93"/>
      <c r="HXF403" s="28"/>
      <c r="HXG403" s="93"/>
      <c r="HXH403" s="28"/>
      <c r="HXI403" s="93"/>
      <c r="HXJ403" s="28"/>
      <c r="HXK403" s="93"/>
      <c r="HXL403" s="28"/>
      <c r="HXM403" s="93"/>
      <c r="HXN403" s="28"/>
      <c r="HXO403" s="93"/>
      <c r="HXP403" s="28"/>
      <c r="HXQ403" s="93"/>
      <c r="HXR403" s="28"/>
      <c r="HXS403" s="93"/>
      <c r="HXT403" s="28"/>
      <c r="HXU403" s="93"/>
      <c r="HXV403" s="28"/>
      <c r="HXW403" s="93"/>
      <c r="HXX403" s="28"/>
      <c r="HXY403" s="93"/>
      <c r="HXZ403" s="28"/>
      <c r="HYA403" s="93"/>
      <c r="HYB403" s="28"/>
      <c r="HYC403" s="93"/>
      <c r="HYD403" s="28"/>
      <c r="HYE403" s="93"/>
      <c r="HYF403" s="28"/>
      <c r="HYG403" s="93"/>
      <c r="HYH403" s="28"/>
      <c r="HYI403" s="93"/>
      <c r="HYJ403" s="28"/>
      <c r="HYK403" s="93"/>
      <c r="HYL403" s="28"/>
      <c r="HYM403" s="93"/>
      <c r="HYN403" s="28"/>
      <c r="HYO403" s="93"/>
      <c r="HYP403" s="28"/>
      <c r="HYQ403" s="93"/>
      <c r="HYR403" s="28"/>
      <c r="HYS403" s="93"/>
      <c r="HYT403" s="28"/>
      <c r="HYU403" s="93"/>
      <c r="HYV403" s="28"/>
      <c r="HYW403" s="93"/>
      <c r="HYX403" s="28"/>
      <c r="HYY403" s="93"/>
      <c r="HYZ403" s="28"/>
      <c r="HZA403" s="93"/>
      <c r="HZB403" s="28"/>
      <c r="HZC403" s="93"/>
      <c r="HZD403" s="28"/>
      <c r="HZE403" s="93"/>
      <c r="HZF403" s="28"/>
      <c r="HZG403" s="93"/>
      <c r="HZH403" s="28"/>
      <c r="HZI403" s="93"/>
      <c r="HZJ403" s="28"/>
      <c r="HZK403" s="93"/>
      <c r="HZL403" s="28"/>
      <c r="HZM403" s="93"/>
      <c r="HZN403" s="28"/>
      <c r="HZO403" s="93"/>
      <c r="HZP403" s="28"/>
      <c r="HZQ403" s="93"/>
      <c r="HZR403" s="28"/>
      <c r="HZS403" s="93"/>
      <c r="HZT403" s="28"/>
      <c r="HZU403" s="93"/>
      <c r="HZV403" s="28"/>
      <c r="HZW403" s="93"/>
      <c r="HZX403" s="28"/>
      <c r="HZY403" s="93"/>
      <c r="HZZ403" s="28"/>
      <c r="IAA403" s="93"/>
      <c r="IAB403" s="28"/>
      <c r="IAC403" s="93"/>
      <c r="IAD403" s="28"/>
      <c r="IAE403" s="93"/>
      <c r="IAF403" s="28"/>
      <c r="IAG403" s="93"/>
      <c r="IAH403" s="28"/>
      <c r="IAI403" s="93"/>
      <c r="IAJ403" s="28"/>
      <c r="IAK403" s="93"/>
      <c r="IAL403" s="28"/>
      <c r="IAM403" s="93"/>
      <c r="IAN403" s="28"/>
      <c r="IAO403" s="93"/>
      <c r="IAP403" s="28"/>
      <c r="IAQ403" s="93"/>
      <c r="IAR403" s="28"/>
      <c r="IAS403" s="93"/>
      <c r="IAT403" s="28"/>
      <c r="IAU403" s="93"/>
      <c r="IAV403" s="28"/>
      <c r="IAW403" s="93"/>
      <c r="IAX403" s="28"/>
      <c r="IAY403" s="93"/>
      <c r="IAZ403" s="28"/>
      <c r="IBA403" s="93"/>
      <c r="IBB403" s="28"/>
      <c r="IBC403" s="93"/>
      <c r="IBD403" s="28"/>
      <c r="IBE403" s="93"/>
      <c r="IBF403" s="28"/>
      <c r="IBG403" s="93"/>
      <c r="IBH403" s="28"/>
      <c r="IBI403" s="93"/>
      <c r="IBJ403" s="28"/>
      <c r="IBK403" s="93"/>
      <c r="IBL403" s="28"/>
      <c r="IBM403" s="93"/>
      <c r="IBN403" s="28"/>
      <c r="IBO403" s="93"/>
      <c r="IBP403" s="28"/>
      <c r="IBQ403" s="93"/>
      <c r="IBR403" s="28"/>
      <c r="IBS403" s="93"/>
      <c r="IBT403" s="28"/>
      <c r="IBU403" s="93"/>
      <c r="IBV403" s="28"/>
      <c r="IBW403" s="93"/>
      <c r="IBX403" s="28"/>
      <c r="IBY403" s="93"/>
      <c r="IBZ403" s="28"/>
      <c r="ICA403" s="93"/>
      <c r="ICB403" s="28"/>
      <c r="ICC403" s="93"/>
      <c r="ICD403" s="28"/>
      <c r="ICE403" s="93"/>
      <c r="ICF403" s="28"/>
      <c r="ICG403" s="93"/>
      <c r="ICH403" s="28"/>
      <c r="ICI403" s="93"/>
      <c r="ICJ403" s="28"/>
      <c r="ICK403" s="93"/>
      <c r="ICL403" s="28"/>
      <c r="ICM403" s="93"/>
      <c r="ICN403" s="28"/>
      <c r="ICO403" s="93"/>
      <c r="ICP403" s="28"/>
      <c r="ICQ403" s="93"/>
      <c r="ICR403" s="28"/>
      <c r="ICS403" s="93"/>
      <c r="ICT403" s="28"/>
      <c r="ICU403" s="93"/>
      <c r="ICV403" s="28"/>
      <c r="ICW403" s="93"/>
      <c r="ICX403" s="28"/>
      <c r="ICY403" s="93"/>
      <c r="ICZ403" s="28"/>
      <c r="IDA403" s="93"/>
      <c r="IDB403" s="28"/>
      <c r="IDC403" s="93"/>
      <c r="IDD403" s="28"/>
      <c r="IDE403" s="93"/>
      <c r="IDF403" s="28"/>
      <c r="IDG403" s="93"/>
      <c r="IDH403" s="28"/>
      <c r="IDI403" s="93"/>
      <c r="IDJ403" s="28"/>
      <c r="IDK403" s="93"/>
      <c r="IDL403" s="28"/>
      <c r="IDM403" s="93"/>
      <c r="IDN403" s="28"/>
      <c r="IDO403" s="93"/>
      <c r="IDP403" s="28"/>
      <c r="IDQ403" s="93"/>
      <c r="IDR403" s="28"/>
      <c r="IDS403" s="93"/>
      <c r="IDT403" s="28"/>
      <c r="IDU403" s="93"/>
      <c r="IDV403" s="28"/>
      <c r="IDW403" s="93"/>
      <c r="IDX403" s="28"/>
      <c r="IDY403" s="93"/>
      <c r="IDZ403" s="28"/>
      <c r="IEA403" s="93"/>
      <c r="IEB403" s="28"/>
      <c r="IEC403" s="93"/>
      <c r="IED403" s="28"/>
      <c r="IEE403" s="93"/>
      <c r="IEF403" s="28"/>
      <c r="IEG403" s="93"/>
      <c r="IEH403" s="28"/>
      <c r="IEI403" s="93"/>
      <c r="IEJ403" s="28"/>
      <c r="IEK403" s="93"/>
      <c r="IEL403" s="28"/>
      <c r="IEM403" s="93"/>
      <c r="IEN403" s="28"/>
      <c r="IEO403" s="93"/>
      <c r="IEP403" s="28"/>
      <c r="IEQ403" s="93"/>
      <c r="IER403" s="28"/>
      <c r="IES403" s="93"/>
      <c r="IET403" s="28"/>
      <c r="IEU403" s="93"/>
      <c r="IEV403" s="28"/>
      <c r="IEW403" s="93"/>
      <c r="IEX403" s="28"/>
      <c r="IEY403" s="93"/>
      <c r="IEZ403" s="28"/>
      <c r="IFA403" s="93"/>
      <c r="IFB403" s="28"/>
      <c r="IFC403" s="93"/>
      <c r="IFD403" s="28"/>
      <c r="IFE403" s="93"/>
      <c r="IFF403" s="28"/>
      <c r="IFG403" s="93"/>
      <c r="IFH403" s="28"/>
      <c r="IFI403" s="93"/>
      <c r="IFJ403" s="28"/>
      <c r="IFK403" s="93"/>
      <c r="IFL403" s="28"/>
      <c r="IFM403" s="93"/>
      <c r="IFN403" s="28"/>
      <c r="IFO403" s="93"/>
      <c r="IFP403" s="28"/>
      <c r="IFQ403" s="93"/>
      <c r="IFR403" s="28"/>
      <c r="IFS403" s="93"/>
      <c r="IFT403" s="28"/>
      <c r="IFU403" s="93"/>
      <c r="IFV403" s="28"/>
      <c r="IFW403" s="93"/>
      <c r="IFX403" s="28"/>
      <c r="IFY403" s="93"/>
      <c r="IFZ403" s="28"/>
      <c r="IGA403" s="93"/>
      <c r="IGB403" s="28"/>
      <c r="IGC403" s="93"/>
      <c r="IGD403" s="28"/>
      <c r="IGE403" s="93"/>
      <c r="IGF403" s="28"/>
      <c r="IGG403" s="93"/>
      <c r="IGH403" s="28"/>
      <c r="IGI403" s="93"/>
      <c r="IGJ403" s="28"/>
      <c r="IGK403" s="93"/>
      <c r="IGL403" s="28"/>
      <c r="IGM403" s="93"/>
      <c r="IGN403" s="28"/>
      <c r="IGO403" s="93"/>
      <c r="IGP403" s="28"/>
      <c r="IGQ403" s="93"/>
      <c r="IGR403" s="28"/>
      <c r="IGS403" s="93"/>
      <c r="IGT403" s="28"/>
      <c r="IGU403" s="93"/>
      <c r="IGV403" s="28"/>
      <c r="IGW403" s="93"/>
      <c r="IGX403" s="28"/>
      <c r="IGY403" s="93"/>
      <c r="IGZ403" s="28"/>
      <c r="IHA403" s="93"/>
      <c r="IHB403" s="28"/>
      <c r="IHC403" s="93"/>
      <c r="IHD403" s="28"/>
      <c r="IHE403" s="93"/>
      <c r="IHF403" s="28"/>
      <c r="IHG403" s="93"/>
      <c r="IHH403" s="28"/>
      <c r="IHI403" s="93"/>
      <c r="IHJ403" s="28"/>
      <c r="IHK403" s="93"/>
      <c r="IHL403" s="28"/>
      <c r="IHM403" s="93"/>
      <c r="IHN403" s="28"/>
      <c r="IHO403" s="93"/>
      <c r="IHP403" s="28"/>
      <c r="IHQ403" s="93"/>
      <c r="IHR403" s="28"/>
      <c r="IHS403" s="93"/>
      <c r="IHT403" s="28"/>
      <c r="IHU403" s="93"/>
      <c r="IHV403" s="28"/>
      <c r="IHW403" s="93"/>
      <c r="IHX403" s="28"/>
      <c r="IHY403" s="93"/>
      <c r="IHZ403" s="28"/>
      <c r="IIA403" s="93"/>
      <c r="IIB403" s="28"/>
      <c r="IIC403" s="93"/>
      <c r="IID403" s="28"/>
      <c r="IIE403" s="93"/>
      <c r="IIF403" s="28"/>
      <c r="IIG403" s="93"/>
      <c r="IIH403" s="28"/>
      <c r="III403" s="93"/>
      <c r="IIJ403" s="28"/>
      <c r="IIK403" s="93"/>
      <c r="IIL403" s="28"/>
      <c r="IIM403" s="93"/>
      <c r="IIN403" s="28"/>
      <c r="IIO403" s="93"/>
      <c r="IIP403" s="28"/>
      <c r="IIQ403" s="93"/>
      <c r="IIR403" s="28"/>
      <c r="IIS403" s="93"/>
      <c r="IIT403" s="28"/>
      <c r="IIU403" s="93"/>
      <c r="IIV403" s="28"/>
      <c r="IIW403" s="93"/>
      <c r="IIX403" s="28"/>
      <c r="IIY403" s="93"/>
      <c r="IIZ403" s="28"/>
      <c r="IJA403" s="93"/>
      <c r="IJB403" s="28"/>
      <c r="IJC403" s="93"/>
      <c r="IJD403" s="28"/>
      <c r="IJE403" s="93"/>
      <c r="IJF403" s="28"/>
      <c r="IJG403" s="93"/>
      <c r="IJH403" s="28"/>
      <c r="IJI403" s="93"/>
      <c r="IJJ403" s="28"/>
      <c r="IJK403" s="93"/>
      <c r="IJL403" s="28"/>
      <c r="IJM403" s="93"/>
      <c r="IJN403" s="28"/>
      <c r="IJO403" s="93"/>
      <c r="IJP403" s="28"/>
      <c r="IJQ403" s="93"/>
      <c r="IJR403" s="28"/>
      <c r="IJS403" s="93"/>
      <c r="IJT403" s="28"/>
      <c r="IJU403" s="93"/>
      <c r="IJV403" s="28"/>
      <c r="IJW403" s="93"/>
      <c r="IJX403" s="28"/>
      <c r="IJY403" s="93"/>
      <c r="IJZ403" s="28"/>
      <c r="IKA403" s="93"/>
      <c r="IKB403" s="28"/>
      <c r="IKC403" s="93"/>
      <c r="IKD403" s="28"/>
      <c r="IKE403" s="93"/>
      <c r="IKF403" s="28"/>
      <c r="IKG403" s="93"/>
      <c r="IKH403" s="28"/>
      <c r="IKI403" s="93"/>
      <c r="IKJ403" s="28"/>
      <c r="IKK403" s="93"/>
      <c r="IKL403" s="28"/>
      <c r="IKM403" s="93"/>
      <c r="IKN403" s="28"/>
      <c r="IKO403" s="93"/>
      <c r="IKP403" s="28"/>
      <c r="IKQ403" s="93"/>
      <c r="IKR403" s="28"/>
      <c r="IKS403" s="93"/>
      <c r="IKT403" s="28"/>
      <c r="IKU403" s="93"/>
      <c r="IKV403" s="28"/>
      <c r="IKW403" s="93"/>
      <c r="IKX403" s="28"/>
      <c r="IKY403" s="93"/>
      <c r="IKZ403" s="28"/>
      <c r="ILA403" s="93"/>
      <c r="ILB403" s="28"/>
      <c r="ILC403" s="93"/>
      <c r="ILD403" s="28"/>
      <c r="ILE403" s="93"/>
      <c r="ILF403" s="28"/>
      <c r="ILG403" s="93"/>
      <c r="ILH403" s="28"/>
      <c r="ILI403" s="93"/>
      <c r="ILJ403" s="28"/>
      <c r="ILK403" s="93"/>
      <c r="ILL403" s="28"/>
      <c r="ILM403" s="93"/>
      <c r="ILN403" s="28"/>
      <c r="ILO403" s="93"/>
      <c r="ILP403" s="28"/>
      <c r="ILQ403" s="93"/>
      <c r="ILR403" s="28"/>
      <c r="ILS403" s="93"/>
      <c r="ILT403" s="28"/>
      <c r="ILU403" s="93"/>
      <c r="ILV403" s="28"/>
      <c r="ILW403" s="93"/>
      <c r="ILX403" s="28"/>
      <c r="ILY403" s="93"/>
      <c r="ILZ403" s="28"/>
      <c r="IMA403" s="93"/>
      <c r="IMB403" s="28"/>
      <c r="IMC403" s="93"/>
      <c r="IMD403" s="28"/>
      <c r="IME403" s="93"/>
      <c r="IMF403" s="28"/>
      <c r="IMG403" s="93"/>
      <c r="IMH403" s="28"/>
      <c r="IMI403" s="93"/>
      <c r="IMJ403" s="28"/>
      <c r="IMK403" s="93"/>
      <c r="IML403" s="28"/>
      <c r="IMM403" s="93"/>
      <c r="IMN403" s="28"/>
      <c r="IMO403" s="93"/>
      <c r="IMP403" s="28"/>
      <c r="IMQ403" s="93"/>
      <c r="IMR403" s="28"/>
      <c r="IMS403" s="93"/>
      <c r="IMT403" s="28"/>
      <c r="IMU403" s="93"/>
      <c r="IMV403" s="28"/>
      <c r="IMW403" s="93"/>
      <c r="IMX403" s="28"/>
      <c r="IMY403" s="93"/>
      <c r="IMZ403" s="28"/>
      <c r="INA403" s="93"/>
      <c r="INB403" s="28"/>
      <c r="INC403" s="93"/>
      <c r="IND403" s="28"/>
      <c r="INE403" s="93"/>
      <c r="INF403" s="28"/>
      <c r="ING403" s="93"/>
      <c r="INH403" s="28"/>
      <c r="INI403" s="93"/>
      <c r="INJ403" s="28"/>
      <c r="INK403" s="93"/>
      <c r="INL403" s="28"/>
      <c r="INM403" s="93"/>
      <c r="INN403" s="28"/>
      <c r="INO403" s="93"/>
      <c r="INP403" s="28"/>
      <c r="INQ403" s="93"/>
      <c r="INR403" s="28"/>
      <c r="INS403" s="93"/>
      <c r="INT403" s="28"/>
      <c r="INU403" s="93"/>
      <c r="INV403" s="28"/>
      <c r="INW403" s="93"/>
      <c r="INX403" s="28"/>
      <c r="INY403" s="93"/>
      <c r="INZ403" s="28"/>
      <c r="IOA403" s="93"/>
      <c r="IOB403" s="28"/>
      <c r="IOC403" s="93"/>
      <c r="IOD403" s="28"/>
      <c r="IOE403" s="93"/>
      <c r="IOF403" s="28"/>
      <c r="IOG403" s="93"/>
      <c r="IOH403" s="28"/>
      <c r="IOI403" s="93"/>
      <c r="IOJ403" s="28"/>
      <c r="IOK403" s="93"/>
      <c r="IOL403" s="28"/>
      <c r="IOM403" s="93"/>
      <c r="ION403" s="28"/>
      <c r="IOO403" s="93"/>
      <c r="IOP403" s="28"/>
      <c r="IOQ403" s="93"/>
      <c r="IOR403" s="28"/>
      <c r="IOS403" s="93"/>
      <c r="IOT403" s="28"/>
      <c r="IOU403" s="93"/>
      <c r="IOV403" s="28"/>
      <c r="IOW403" s="93"/>
      <c r="IOX403" s="28"/>
      <c r="IOY403" s="93"/>
      <c r="IOZ403" s="28"/>
      <c r="IPA403" s="93"/>
      <c r="IPB403" s="28"/>
      <c r="IPC403" s="93"/>
      <c r="IPD403" s="28"/>
      <c r="IPE403" s="93"/>
      <c r="IPF403" s="28"/>
      <c r="IPG403" s="93"/>
      <c r="IPH403" s="28"/>
      <c r="IPI403" s="93"/>
      <c r="IPJ403" s="28"/>
      <c r="IPK403" s="93"/>
      <c r="IPL403" s="28"/>
      <c r="IPM403" s="93"/>
      <c r="IPN403" s="28"/>
      <c r="IPO403" s="93"/>
      <c r="IPP403" s="28"/>
      <c r="IPQ403" s="93"/>
      <c r="IPR403" s="28"/>
      <c r="IPS403" s="93"/>
      <c r="IPT403" s="28"/>
      <c r="IPU403" s="93"/>
      <c r="IPV403" s="28"/>
      <c r="IPW403" s="93"/>
      <c r="IPX403" s="28"/>
      <c r="IPY403" s="93"/>
      <c r="IPZ403" s="28"/>
      <c r="IQA403" s="93"/>
      <c r="IQB403" s="28"/>
      <c r="IQC403" s="93"/>
      <c r="IQD403" s="28"/>
      <c r="IQE403" s="93"/>
      <c r="IQF403" s="28"/>
      <c r="IQG403" s="93"/>
      <c r="IQH403" s="28"/>
      <c r="IQI403" s="93"/>
      <c r="IQJ403" s="28"/>
      <c r="IQK403" s="93"/>
      <c r="IQL403" s="28"/>
      <c r="IQM403" s="93"/>
      <c r="IQN403" s="28"/>
      <c r="IQO403" s="93"/>
      <c r="IQP403" s="28"/>
      <c r="IQQ403" s="93"/>
      <c r="IQR403" s="28"/>
      <c r="IQS403" s="93"/>
      <c r="IQT403" s="28"/>
      <c r="IQU403" s="93"/>
      <c r="IQV403" s="28"/>
      <c r="IQW403" s="93"/>
      <c r="IQX403" s="28"/>
      <c r="IQY403" s="93"/>
      <c r="IQZ403" s="28"/>
      <c r="IRA403" s="93"/>
      <c r="IRB403" s="28"/>
      <c r="IRC403" s="93"/>
      <c r="IRD403" s="28"/>
      <c r="IRE403" s="93"/>
      <c r="IRF403" s="28"/>
      <c r="IRG403" s="93"/>
      <c r="IRH403" s="28"/>
      <c r="IRI403" s="93"/>
      <c r="IRJ403" s="28"/>
      <c r="IRK403" s="93"/>
      <c r="IRL403" s="28"/>
      <c r="IRM403" s="93"/>
      <c r="IRN403" s="28"/>
      <c r="IRO403" s="93"/>
      <c r="IRP403" s="28"/>
      <c r="IRQ403" s="93"/>
      <c r="IRR403" s="28"/>
      <c r="IRS403" s="93"/>
      <c r="IRT403" s="28"/>
      <c r="IRU403" s="93"/>
      <c r="IRV403" s="28"/>
      <c r="IRW403" s="93"/>
      <c r="IRX403" s="28"/>
      <c r="IRY403" s="93"/>
      <c r="IRZ403" s="28"/>
      <c r="ISA403" s="93"/>
      <c r="ISB403" s="28"/>
      <c r="ISC403" s="93"/>
      <c r="ISD403" s="28"/>
      <c r="ISE403" s="93"/>
      <c r="ISF403" s="28"/>
      <c r="ISG403" s="93"/>
      <c r="ISH403" s="28"/>
      <c r="ISI403" s="93"/>
      <c r="ISJ403" s="28"/>
      <c r="ISK403" s="93"/>
      <c r="ISL403" s="28"/>
      <c r="ISM403" s="93"/>
      <c r="ISN403" s="28"/>
      <c r="ISO403" s="93"/>
      <c r="ISP403" s="28"/>
      <c r="ISQ403" s="93"/>
      <c r="ISR403" s="28"/>
      <c r="ISS403" s="93"/>
      <c r="IST403" s="28"/>
      <c r="ISU403" s="93"/>
      <c r="ISV403" s="28"/>
      <c r="ISW403" s="93"/>
      <c r="ISX403" s="28"/>
      <c r="ISY403" s="93"/>
      <c r="ISZ403" s="28"/>
      <c r="ITA403" s="93"/>
      <c r="ITB403" s="28"/>
      <c r="ITC403" s="93"/>
      <c r="ITD403" s="28"/>
      <c r="ITE403" s="93"/>
      <c r="ITF403" s="28"/>
      <c r="ITG403" s="93"/>
      <c r="ITH403" s="28"/>
      <c r="ITI403" s="93"/>
      <c r="ITJ403" s="28"/>
      <c r="ITK403" s="93"/>
      <c r="ITL403" s="28"/>
      <c r="ITM403" s="93"/>
      <c r="ITN403" s="28"/>
      <c r="ITO403" s="93"/>
      <c r="ITP403" s="28"/>
      <c r="ITQ403" s="93"/>
      <c r="ITR403" s="28"/>
      <c r="ITS403" s="93"/>
      <c r="ITT403" s="28"/>
      <c r="ITU403" s="93"/>
      <c r="ITV403" s="28"/>
      <c r="ITW403" s="93"/>
      <c r="ITX403" s="28"/>
      <c r="ITY403" s="93"/>
      <c r="ITZ403" s="28"/>
      <c r="IUA403" s="93"/>
      <c r="IUB403" s="28"/>
      <c r="IUC403" s="93"/>
      <c r="IUD403" s="28"/>
      <c r="IUE403" s="93"/>
      <c r="IUF403" s="28"/>
      <c r="IUG403" s="93"/>
      <c r="IUH403" s="28"/>
      <c r="IUI403" s="93"/>
      <c r="IUJ403" s="28"/>
      <c r="IUK403" s="93"/>
      <c r="IUL403" s="28"/>
      <c r="IUM403" s="93"/>
      <c r="IUN403" s="28"/>
      <c r="IUO403" s="93"/>
      <c r="IUP403" s="28"/>
      <c r="IUQ403" s="93"/>
      <c r="IUR403" s="28"/>
      <c r="IUS403" s="93"/>
      <c r="IUT403" s="28"/>
      <c r="IUU403" s="93"/>
      <c r="IUV403" s="28"/>
      <c r="IUW403" s="93"/>
      <c r="IUX403" s="28"/>
      <c r="IUY403" s="93"/>
      <c r="IUZ403" s="28"/>
      <c r="IVA403" s="93"/>
      <c r="IVB403" s="28"/>
      <c r="IVC403" s="93"/>
      <c r="IVD403" s="28"/>
      <c r="IVE403" s="93"/>
      <c r="IVF403" s="28"/>
      <c r="IVG403" s="93"/>
      <c r="IVH403" s="28"/>
      <c r="IVI403" s="93"/>
      <c r="IVJ403" s="28"/>
      <c r="IVK403" s="93"/>
      <c r="IVL403" s="28"/>
      <c r="IVM403" s="93"/>
      <c r="IVN403" s="28"/>
      <c r="IVO403" s="93"/>
      <c r="IVP403" s="28"/>
      <c r="IVQ403" s="93"/>
      <c r="IVR403" s="28"/>
      <c r="IVS403" s="93"/>
      <c r="IVT403" s="28"/>
      <c r="IVU403" s="93"/>
      <c r="IVV403" s="28"/>
      <c r="IVW403" s="93"/>
      <c r="IVX403" s="28"/>
      <c r="IVY403" s="93"/>
      <c r="IVZ403" s="28"/>
      <c r="IWA403" s="93"/>
      <c r="IWB403" s="28"/>
      <c r="IWC403" s="93"/>
      <c r="IWD403" s="28"/>
      <c r="IWE403" s="93"/>
      <c r="IWF403" s="28"/>
      <c r="IWG403" s="93"/>
      <c r="IWH403" s="28"/>
      <c r="IWI403" s="93"/>
      <c r="IWJ403" s="28"/>
      <c r="IWK403" s="93"/>
      <c r="IWL403" s="28"/>
      <c r="IWM403" s="93"/>
      <c r="IWN403" s="28"/>
      <c r="IWO403" s="93"/>
      <c r="IWP403" s="28"/>
      <c r="IWQ403" s="93"/>
      <c r="IWR403" s="28"/>
      <c r="IWS403" s="93"/>
      <c r="IWT403" s="28"/>
      <c r="IWU403" s="93"/>
      <c r="IWV403" s="28"/>
      <c r="IWW403" s="93"/>
      <c r="IWX403" s="28"/>
      <c r="IWY403" s="93"/>
      <c r="IWZ403" s="28"/>
      <c r="IXA403" s="93"/>
      <c r="IXB403" s="28"/>
      <c r="IXC403" s="93"/>
      <c r="IXD403" s="28"/>
      <c r="IXE403" s="93"/>
      <c r="IXF403" s="28"/>
      <c r="IXG403" s="93"/>
      <c r="IXH403" s="28"/>
      <c r="IXI403" s="93"/>
      <c r="IXJ403" s="28"/>
      <c r="IXK403" s="93"/>
      <c r="IXL403" s="28"/>
      <c r="IXM403" s="93"/>
      <c r="IXN403" s="28"/>
      <c r="IXO403" s="93"/>
      <c r="IXP403" s="28"/>
      <c r="IXQ403" s="93"/>
      <c r="IXR403" s="28"/>
      <c r="IXS403" s="93"/>
      <c r="IXT403" s="28"/>
      <c r="IXU403" s="93"/>
      <c r="IXV403" s="28"/>
      <c r="IXW403" s="93"/>
      <c r="IXX403" s="28"/>
      <c r="IXY403" s="93"/>
      <c r="IXZ403" s="28"/>
      <c r="IYA403" s="93"/>
      <c r="IYB403" s="28"/>
      <c r="IYC403" s="93"/>
      <c r="IYD403" s="28"/>
      <c r="IYE403" s="93"/>
      <c r="IYF403" s="28"/>
      <c r="IYG403" s="93"/>
      <c r="IYH403" s="28"/>
      <c r="IYI403" s="93"/>
      <c r="IYJ403" s="28"/>
      <c r="IYK403" s="93"/>
      <c r="IYL403" s="28"/>
      <c r="IYM403" s="93"/>
      <c r="IYN403" s="28"/>
      <c r="IYO403" s="93"/>
      <c r="IYP403" s="28"/>
      <c r="IYQ403" s="93"/>
      <c r="IYR403" s="28"/>
      <c r="IYS403" s="93"/>
      <c r="IYT403" s="28"/>
      <c r="IYU403" s="93"/>
      <c r="IYV403" s="28"/>
      <c r="IYW403" s="93"/>
      <c r="IYX403" s="28"/>
      <c r="IYY403" s="93"/>
      <c r="IYZ403" s="28"/>
      <c r="IZA403" s="93"/>
      <c r="IZB403" s="28"/>
      <c r="IZC403" s="93"/>
      <c r="IZD403" s="28"/>
      <c r="IZE403" s="93"/>
      <c r="IZF403" s="28"/>
      <c r="IZG403" s="93"/>
      <c r="IZH403" s="28"/>
      <c r="IZI403" s="93"/>
      <c r="IZJ403" s="28"/>
      <c r="IZK403" s="93"/>
      <c r="IZL403" s="28"/>
      <c r="IZM403" s="93"/>
      <c r="IZN403" s="28"/>
      <c r="IZO403" s="93"/>
      <c r="IZP403" s="28"/>
      <c r="IZQ403" s="93"/>
      <c r="IZR403" s="28"/>
      <c r="IZS403" s="93"/>
      <c r="IZT403" s="28"/>
      <c r="IZU403" s="93"/>
      <c r="IZV403" s="28"/>
      <c r="IZW403" s="93"/>
      <c r="IZX403" s="28"/>
      <c r="IZY403" s="93"/>
      <c r="IZZ403" s="28"/>
      <c r="JAA403" s="93"/>
      <c r="JAB403" s="28"/>
      <c r="JAC403" s="93"/>
      <c r="JAD403" s="28"/>
      <c r="JAE403" s="93"/>
      <c r="JAF403" s="28"/>
      <c r="JAG403" s="93"/>
      <c r="JAH403" s="28"/>
      <c r="JAI403" s="93"/>
      <c r="JAJ403" s="28"/>
      <c r="JAK403" s="93"/>
      <c r="JAL403" s="28"/>
      <c r="JAM403" s="93"/>
      <c r="JAN403" s="28"/>
      <c r="JAO403" s="93"/>
      <c r="JAP403" s="28"/>
      <c r="JAQ403" s="93"/>
      <c r="JAR403" s="28"/>
      <c r="JAS403" s="93"/>
      <c r="JAT403" s="28"/>
      <c r="JAU403" s="93"/>
      <c r="JAV403" s="28"/>
      <c r="JAW403" s="93"/>
      <c r="JAX403" s="28"/>
      <c r="JAY403" s="93"/>
      <c r="JAZ403" s="28"/>
      <c r="JBA403" s="93"/>
      <c r="JBB403" s="28"/>
      <c r="JBC403" s="93"/>
      <c r="JBD403" s="28"/>
      <c r="JBE403" s="93"/>
      <c r="JBF403" s="28"/>
      <c r="JBG403" s="93"/>
      <c r="JBH403" s="28"/>
      <c r="JBI403" s="93"/>
      <c r="JBJ403" s="28"/>
      <c r="JBK403" s="93"/>
      <c r="JBL403" s="28"/>
      <c r="JBM403" s="93"/>
      <c r="JBN403" s="28"/>
      <c r="JBO403" s="93"/>
      <c r="JBP403" s="28"/>
      <c r="JBQ403" s="93"/>
      <c r="JBR403" s="28"/>
      <c r="JBS403" s="93"/>
      <c r="JBT403" s="28"/>
      <c r="JBU403" s="93"/>
      <c r="JBV403" s="28"/>
      <c r="JBW403" s="93"/>
      <c r="JBX403" s="28"/>
      <c r="JBY403" s="93"/>
      <c r="JBZ403" s="28"/>
      <c r="JCA403" s="93"/>
      <c r="JCB403" s="28"/>
      <c r="JCC403" s="93"/>
      <c r="JCD403" s="28"/>
      <c r="JCE403" s="93"/>
      <c r="JCF403" s="28"/>
      <c r="JCG403" s="93"/>
      <c r="JCH403" s="28"/>
      <c r="JCI403" s="93"/>
      <c r="JCJ403" s="28"/>
      <c r="JCK403" s="93"/>
      <c r="JCL403" s="28"/>
      <c r="JCM403" s="93"/>
      <c r="JCN403" s="28"/>
      <c r="JCO403" s="93"/>
      <c r="JCP403" s="28"/>
      <c r="JCQ403" s="93"/>
      <c r="JCR403" s="28"/>
      <c r="JCS403" s="93"/>
      <c r="JCT403" s="28"/>
      <c r="JCU403" s="93"/>
      <c r="JCV403" s="28"/>
      <c r="JCW403" s="93"/>
      <c r="JCX403" s="28"/>
      <c r="JCY403" s="93"/>
      <c r="JCZ403" s="28"/>
      <c r="JDA403" s="93"/>
      <c r="JDB403" s="28"/>
      <c r="JDC403" s="93"/>
      <c r="JDD403" s="28"/>
      <c r="JDE403" s="93"/>
      <c r="JDF403" s="28"/>
      <c r="JDG403" s="93"/>
      <c r="JDH403" s="28"/>
      <c r="JDI403" s="93"/>
      <c r="JDJ403" s="28"/>
      <c r="JDK403" s="93"/>
      <c r="JDL403" s="28"/>
      <c r="JDM403" s="93"/>
      <c r="JDN403" s="28"/>
      <c r="JDO403" s="93"/>
      <c r="JDP403" s="28"/>
      <c r="JDQ403" s="93"/>
      <c r="JDR403" s="28"/>
      <c r="JDS403" s="93"/>
      <c r="JDT403" s="28"/>
      <c r="JDU403" s="93"/>
      <c r="JDV403" s="28"/>
      <c r="JDW403" s="93"/>
      <c r="JDX403" s="28"/>
      <c r="JDY403" s="93"/>
      <c r="JDZ403" s="28"/>
      <c r="JEA403" s="93"/>
      <c r="JEB403" s="28"/>
      <c r="JEC403" s="93"/>
      <c r="JED403" s="28"/>
      <c r="JEE403" s="93"/>
      <c r="JEF403" s="28"/>
      <c r="JEG403" s="93"/>
      <c r="JEH403" s="28"/>
      <c r="JEI403" s="93"/>
      <c r="JEJ403" s="28"/>
      <c r="JEK403" s="93"/>
      <c r="JEL403" s="28"/>
      <c r="JEM403" s="93"/>
      <c r="JEN403" s="28"/>
      <c r="JEO403" s="93"/>
      <c r="JEP403" s="28"/>
      <c r="JEQ403" s="93"/>
      <c r="JER403" s="28"/>
      <c r="JES403" s="93"/>
      <c r="JET403" s="28"/>
      <c r="JEU403" s="93"/>
      <c r="JEV403" s="28"/>
      <c r="JEW403" s="93"/>
      <c r="JEX403" s="28"/>
      <c r="JEY403" s="93"/>
      <c r="JEZ403" s="28"/>
      <c r="JFA403" s="93"/>
      <c r="JFB403" s="28"/>
      <c r="JFC403" s="93"/>
      <c r="JFD403" s="28"/>
      <c r="JFE403" s="93"/>
      <c r="JFF403" s="28"/>
      <c r="JFG403" s="93"/>
      <c r="JFH403" s="28"/>
      <c r="JFI403" s="93"/>
      <c r="JFJ403" s="28"/>
      <c r="JFK403" s="93"/>
      <c r="JFL403" s="28"/>
      <c r="JFM403" s="93"/>
      <c r="JFN403" s="28"/>
      <c r="JFO403" s="93"/>
      <c r="JFP403" s="28"/>
      <c r="JFQ403" s="93"/>
      <c r="JFR403" s="28"/>
      <c r="JFS403" s="93"/>
      <c r="JFT403" s="28"/>
      <c r="JFU403" s="93"/>
      <c r="JFV403" s="28"/>
      <c r="JFW403" s="93"/>
      <c r="JFX403" s="28"/>
      <c r="JFY403" s="93"/>
      <c r="JFZ403" s="28"/>
      <c r="JGA403" s="93"/>
      <c r="JGB403" s="28"/>
      <c r="JGC403" s="93"/>
      <c r="JGD403" s="28"/>
      <c r="JGE403" s="93"/>
      <c r="JGF403" s="28"/>
      <c r="JGG403" s="93"/>
      <c r="JGH403" s="28"/>
      <c r="JGI403" s="93"/>
      <c r="JGJ403" s="28"/>
      <c r="JGK403" s="93"/>
      <c r="JGL403" s="28"/>
      <c r="JGM403" s="93"/>
      <c r="JGN403" s="28"/>
      <c r="JGO403" s="93"/>
      <c r="JGP403" s="28"/>
      <c r="JGQ403" s="93"/>
      <c r="JGR403" s="28"/>
      <c r="JGS403" s="93"/>
      <c r="JGT403" s="28"/>
      <c r="JGU403" s="93"/>
      <c r="JGV403" s="28"/>
      <c r="JGW403" s="93"/>
      <c r="JGX403" s="28"/>
      <c r="JGY403" s="93"/>
      <c r="JGZ403" s="28"/>
      <c r="JHA403" s="93"/>
      <c r="JHB403" s="28"/>
      <c r="JHC403" s="93"/>
      <c r="JHD403" s="28"/>
      <c r="JHE403" s="93"/>
      <c r="JHF403" s="28"/>
      <c r="JHG403" s="93"/>
      <c r="JHH403" s="28"/>
      <c r="JHI403" s="93"/>
      <c r="JHJ403" s="28"/>
      <c r="JHK403" s="93"/>
      <c r="JHL403" s="28"/>
      <c r="JHM403" s="93"/>
      <c r="JHN403" s="28"/>
      <c r="JHO403" s="93"/>
      <c r="JHP403" s="28"/>
      <c r="JHQ403" s="93"/>
      <c r="JHR403" s="28"/>
      <c r="JHS403" s="93"/>
      <c r="JHT403" s="28"/>
      <c r="JHU403" s="93"/>
      <c r="JHV403" s="28"/>
      <c r="JHW403" s="93"/>
      <c r="JHX403" s="28"/>
      <c r="JHY403" s="93"/>
      <c r="JHZ403" s="28"/>
      <c r="JIA403" s="93"/>
      <c r="JIB403" s="28"/>
      <c r="JIC403" s="93"/>
      <c r="JID403" s="28"/>
      <c r="JIE403" s="93"/>
      <c r="JIF403" s="28"/>
      <c r="JIG403" s="93"/>
      <c r="JIH403" s="28"/>
      <c r="JII403" s="93"/>
      <c r="JIJ403" s="28"/>
      <c r="JIK403" s="93"/>
      <c r="JIL403" s="28"/>
      <c r="JIM403" s="93"/>
      <c r="JIN403" s="28"/>
      <c r="JIO403" s="93"/>
      <c r="JIP403" s="28"/>
      <c r="JIQ403" s="93"/>
      <c r="JIR403" s="28"/>
      <c r="JIS403" s="93"/>
      <c r="JIT403" s="28"/>
      <c r="JIU403" s="93"/>
      <c r="JIV403" s="28"/>
      <c r="JIW403" s="93"/>
      <c r="JIX403" s="28"/>
      <c r="JIY403" s="93"/>
      <c r="JIZ403" s="28"/>
      <c r="JJA403" s="93"/>
      <c r="JJB403" s="28"/>
      <c r="JJC403" s="93"/>
      <c r="JJD403" s="28"/>
      <c r="JJE403" s="93"/>
      <c r="JJF403" s="28"/>
      <c r="JJG403" s="93"/>
      <c r="JJH403" s="28"/>
      <c r="JJI403" s="93"/>
      <c r="JJJ403" s="28"/>
      <c r="JJK403" s="93"/>
      <c r="JJL403" s="28"/>
      <c r="JJM403" s="93"/>
      <c r="JJN403" s="28"/>
      <c r="JJO403" s="93"/>
      <c r="JJP403" s="28"/>
      <c r="JJQ403" s="93"/>
      <c r="JJR403" s="28"/>
      <c r="JJS403" s="93"/>
      <c r="JJT403" s="28"/>
      <c r="JJU403" s="93"/>
      <c r="JJV403" s="28"/>
      <c r="JJW403" s="93"/>
      <c r="JJX403" s="28"/>
      <c r="JJY403" s="93"/>
      <c r="JJZ403" s="28"/>
      <c r="JKA403" s="93"/>
      <c r="JKB403" s="28"/>
      <c r="JKC403" s="93"/>
      <c r="JKD403" s="28"/>
      <c r="JKE403" s="93"/>
      <c r="JKF403" s="28"/>
      <c r="JKG403" s="93"/>
      <c r="JKH403" s="28"/>
      <c r="JKI403" s="93"/>
      <c r="JKJ403" s="28"/>
      <c r="JKK403" s="93"/>
      <c r="JKL403" s="28"/>
      <c r="JKM403" s="93"/>
      <c r="JKN403" s="28"/>
      <c r="JKO403" s="93"/>
      <c r="JKP403" s="28"/>
      <c r="JKQ403" s="93"/>
      <c r="JKR403" s="28"/>
      <c r="JKS403" s="93"/>
      <c r="JKT403" s="28"/>
      <c r="JKU403" s="93"/>
      <c r="JKV403" s="28"/>
      <c r="JKW403" s="93"/>
      <c r="JKX403" s="28"/>
      <c r="JKY403" s="93"/>
      <c r="JKZ403" s="28"/>
      <c r="JLA403" s="93"/>
      <c r="JLB403" s="28"/>
      <c r="JLC403" s="93"/>
      <c r="JLD403" s="28"/>
      <c r="JLE403" s="93"/>
      <c r="JLF403" s="28"/>
      <c r="JLG403" s="93"/>
      <c r="JLH403" s="28"/>
      <c r="JLI403" s="93"/>
      <c r="JLJ403" s="28"/>
      <c r="JLK403" s="93"/>
      <c r="JLL403" s="28"/>
      <c r="JLM403" s="93"/>
      <c r="JLN403" s="28"/>
      <c r="JLO403" s="93"/>
      <c r="JLP403" s="28"/>
      <c r="JLQ403" s="93"/>
      <c r="JLR403" s="28"/>
      <c r="JLS403" s="93"/>
      <c r="JLT403" s="28"/>
      <c r="JLU403" s="93"/>
      <c r="JLV403" s="28"/>
      <c r="JLW403" s="93"/>
      <c r="JLX403" s="28"/>
      <c r="JLY403" s="93"/>
      <c r="JLZ403" s="28"/>
      <c r="JMA403" s="93"/>
      <c r="JMB403" s="28"/>
      <c r="JMC403" s="93"/>
      <c r="JMD403" s="28"/>
      <c r="JME403" s="93"/>
      <c r="JMF403" s="28"/>
      <c r="JMG403" s="93"/>
      <c r="JMH403" s="28"/>
      <c r="JMI403" s="93"/>
      <c r="JMJ403" s="28"/>
      <c r="JMK403" s="93"/>
      <c r="JML403" s="28"/>
      <c r="JMM403" s="93"/>
      <c r="JMN403" s="28"/>
      <c r="JMO403" s="93"/>
      <c r="JMP403" s="28"/>
      <c r="JMQ403" s="93"/>
      <c r="JMR403" s="28"/>
      <c r="JMS403" s="93"/>
      <c r="JMT403" s="28"/>
      <c r="JMU403" s="93"/>
      <c r="JMV403" s="28"/>
      <c r="JMW403" s="93"/>
      <c r="JMX403" s="28"/>
      <c r="JMY403" s="93"/>
      <c r="JMZ403" s="28"/>
      <c r="JNA403" s="93"/>
      <c r="JNB403" s="28"/>
      <c r="JNC403" s="93"/>
      <c r="JND403" s="28"/>
      <c r="JNE403" s="93"/>
      <c r="JNF403" s="28"/>
      <c r="JNG403" s="93"/>
      <c r="JNH403" s="28"/>
      <c r="JNI403" s="93"/>
      <c r="JNJ403" s="28"/>
      <c r="JNK403" s="93"/>
      <c r="JNL403" s="28"/>
      <c r="JNM403" s="93"/>
      <c r="JNN403" s="28"/>
      <c r="JNO403" s="93"/>
      <c r="JNP403" s="28"/>
      <c r="JNQ403" s="93"/>
      <c r="JNR403" s="28"/>
      <c r="JNS403" s="93"/>
      <c r="JNT403" s="28"/>
      <c r="JNU403" s="93"/>
      <c r="JNV403" s="28"/>
      <c r="JNW403" s="93"/>
      <c r="JNX403" s="28"/>
      <c r="JNY403" s="93"/>
      <c r="JNZ403" s="28"/>
      <c r="JOA403" s="93"/>
      <c r="JOB403" s="28"/>
      <c r="JOC403" s="93"/>
      <c r="JOD403" s="28"/>
      <c r="JOE403" s="93"/>
      <c r="JOF403" s="28"/>
      <c r="JOG403" s="93"/>
      <c r="JOH403" s="28"/>
      <c r="JOI403" s="93"/>
      <c r="JOJ403" s="28"/>
      <c r="JOK403" s="93"/>
      <c r="JOL403" s="28"/>
      <c r="JOM403" s="93"/>
      <c r="JON403" s="28"/>
      <c r="JOO403" s="93"/>
      <c r="JOP403" s="28"/>
      <c r="JOQ403" s="93"/>
      <c r="JOR403" s="28"/>
      <c r="JOS403" s="93"/>
      <c r="JOT403" s="28"/>
      <c r="JOU403" s="93"/>
      <c r="JOV403" s="28"/>
      <c r="JOW403" s="93"/>
      <c r="JOX403" s="28"/>
      <c r="JOY403" s="93"/>
      <c r="JOZ403" s="28"/>
      <c r="JPA403" s="93"/>
      <c r="JPB403" s="28"/>
      <c r="JPC403" s="93"/>
      <c r="JPD403" s="28"/>
      <c r="JPE403" s="93"/>
      <c r="JPF403" s="28"/>
      <c r="JPG403" s="93"/>
      <c r="JPH403" s="28"/>
      <c r="JPI403" s="93"/>
      <c r="JPJ403" s="28"/>
      <c r="JPK403" s="93"/>
      <c r="JPL403" s="28"/>
      <c r="JPM403" s="93"/>
      <c r="JPN403" s="28"/>
      <c r="JPO403" s="93"/>
      <c r="JPP403" s="28"/>
      <c r="JPQ403" s="93"/>
      <c r="JPR403" s="28"/>
      <c r="JPS403" s="93"/>
      <c r="JPT403" s="28"/>
      <c r="JPU403" s="93"/>
      <c r="JPV403" s="28"/>
      <c r="JPW403" s="93"/>
      <c r="JPX403" s="28"/>
      <c r="JPY403" s="93"/>
      <c r="JPZ403" s="28"/>
      <c r="JQA403" s="93"/>
      <c r="JQB403" s="28"/>
      <c r="JQC403" s="93"/>
      <c r="JQD403" s="28"/>
      <c r="JQE403" s="93"/>
      <c r="JQF403" s="28"/>
      <c r="JQG403" s="93"/>
      <c r="JQH403" s="28"/>
      <c r="JQI403" s="93"/>
      <c r="JQJ403" s="28"/>
      <c r="JQK403" s="93"/>
      <c r="JQL403" s="28"/>
      <c r="JQM403" s="93"/>
      <c r="JQN403" s="28"/>
      <c r="JQO403" s="93"/>
      <c r="JQP403" s="28"/>
      <c r="JQQ403" s="93"/>
      <c r="JQR403" s="28"/>
      <c r="JQS403" s="93"/>
      <c r="JQT403" s="28"/>
      <c r="JQU403" s="93"/>
      <c r="JQV403" s="28"/>
      <c r="JQW403" s="93"/>
      <c r="JQX403" s="28"/>
      <c r="JQY403" s="93"/>
      <c r="JQZ403" s="28"/>
      <c r="JRA403" s="93"/>
      <c r="JRB403" s="28"/>
      <c r="JRC403" s="93"/>
      <c r="JRD403" s="28"/>
      <c r="JRE403" s="93"/>
      <c r="JRF403" s="28"/>
      <c r="JRG403" s="93"/>
      <c r="JRH403" s="28"/>
      <c r="JRI403" s="93"/>
      <c r="JRJ403" s="28"/>
      <c r="JRK403" s="93"/>
      <c r="JRL403" s="28"/>
      <c r="JRM403" s="93"/>
      <c r="JRN403" s="28"/>
      <c r="JRO403" s="93"/>
      <c r="JRP403" s="28"/>
      <c r="JRQ403" s="93"/>
      <c r="JRR403" s="28"/>
      <c r="JRS403" s="93"/>
      <c r="JRT403" s="28"/>
      <c r="JRU403" s="93"/>
      <c r="JRV403" s="28"/>
      <c r="JRW403" s="93"/>
      <c r="JRX403" s="28"/>
      <c r="JRY403" s="93"/>
      <c r="JRZ403" s="28"/>
      <c r="JSA403" s="93"/>
      <c r="JSB403" s="28"/>
      <c r="JSC403" s="93"/>
      <c r="JSD403" s="28"/>
      <c r="JSE403" s="93"/>
      <c r="JSF403" s="28"/>
      <c r="JSG403" s="93"/>
      <c r="JSH403" s="28"/>
      <c r="JSI403" s="93"/>
      <c r="JSJ403" s="28"/>
      <c r="JSK403" s="93"/>
      <c r="JSL403" s="28"/>
      <c r="JSM403" s="93"/>
      <c r="JSN403" s="28"/>
      <c r="JSO403" s="93"/>
      <c r="JSP403" s="28"/>
      <c r="JSQ403" s="93"/>
      <c r="JSR403" s="28"/>
      <c r="JSS403" s="93"/>
      <c r="JST403" s="28"/>
      <c r="JSU403" s="93"/>
      <c r="JSV403" s="28"/>
      <c r="JSW403" s="93"/>
      <c r="JSX403" s="28"/>
      <c r="JSY403" s="93"/>
      <c r="JSZ403" s="28"/>
      <c r="JTA403" s="93"/>
      <c r="JTB403" s="28"/>
      <c r="JTC403" s="93"/>
      <c r="JTD403" s="28"/>
      <c r="JTE403" s="93"/>
      <c r="JTF403" s="28"/>
      <c r="JTG403" s="93"/>
      <c r="JTH403" s="28"/>
      <c r="JTI403" s="93"/>
      <c r="JTJ403" s="28"/>
      <c r="JTK403" s="93"/>
      <c r="JTL403" s="28"/>
      <c r="JTM403" s="93"/>
      <c r="JTN403" s="28"/>
      <c r="JTO403" s="93"/>
      <c r="JTP403" s="28"/>
      <c r="JTQ403" s="93"/>
      <c r="JTR403" s="28"/>
      <c r="JTS403" s="93"/>
      <c r="JTT403" s="28"/>
      <c r="JTU403" s="93"/>
      <c r="JTV403" s="28"/>
      <c r="JTW403" s="93"/>
      <c r="JTX403" s="28"/>
      <c r="JTY403" s="93"/>
      <c r="JTZ403" s="28"/>
      <c r="JUA403" s="93"/>
      <c r="JUB403" s="28"/>
      <c r="JUC403" s="93"/>
      <c r="JUD403" s="28"/>
      <c r="JUE403" s="93"/>
      <c r="JUF403" s="28"/>
      <c r="JUG403" s="93"/>
      <c r="JUH403" s="28"/>
      <c r="JUI403" s="93"/>
      <c r="JUJ403" s="28"/>
      <c r="JUK403" s="93"/>
      <c r="JUL403" s="28"/>
      <c r="JUM403" s="93"/>
      <c r="JUN403" s="28"/>
      <c r="JUO403" s="93"/>
      <c r="JUP403" s="28"/>
      <c r="JUQ403" s="93"/>
      <c r="JUR403" s="28"/>
      <c r="JUS403" s="93"/>
      <c r="JUT403" s="28"/>
      <c r="JUU403" s="93"/>
      <c r="JUV403" s="28"/>
      <c r="JUW403" s="93"/>
      <c r="JUX403" s="28"/>
      <c r="JUY403" s="93"/>
      <c r="JUZ403" s="28"/>
      <c r="JVA403" s="93"/>
      <c r="JVB403" s="28"/>
      <c r="JVC403" s="93"/>
      <c r="JVD403" s="28"/>
      <c r="JVE403" s="93"/>
      <c r="JVF403" s="28"/>
      <c r="JVG403" s="93"/>
      <c r="JVH403" s="28"/>
      <c r="JVI403" s="93"/>
      <c r="JVJ403" s="28"/>
      <c r="JVK403" s="93"/>
      <c r="JVL403" s="28"/>
      <c r="JVM403" s="93"/>
      <c r="JVN403" s="28"/>
      <c r="JVO403" s="93"/>
      <c r="JVP403" s="28"/>
      <c r="JVQ403" s="93"/>
      <c r="JVR403" s="28"/>
      <c r="JVS403" s="93"/>
      <c r="JVT403" s="28"/>
      <c r="JVU403" s="93"/>
      <c r="JVV403" s="28"/>
      <c r="JVW403" s="93"/>
      <c r="JVX403" s="28"/>
      <c r="JVY403" s="93"/>
      <c r="JVZ403" s="28"/>
      <c r="JWA403" s="93"/>
      <c r="JWB403" s="28"/>
      <c r="JWC403" s="93"/>
      <c r="JWD403" s="28"/>
      <c r="JWE403" s="93"/>
      <c r="JWF403" s="28"/>
      <c r="JWG403" s="93"/>
      <c r="JWH403" s="28"/>
      <c r="JWI403" s="93"/>
      <c r="JWJ403" s="28"/>
      <c r="JWK403" s="93"/>
      <c r="JWL403" s="28"/>
      <c r="JWM403" s="93"/>
      <c r="JWN403" s="28"/>
      <c r="JWO403" s="93"/>
      <c r="JWP403" s="28"/>
      <c r="JWQ403" s="93"/>
      <c r="JWR403" s="28"/>
      <c r="JWS403" s="93"/>
      <c r="JWT403" s="28"/>
      <c r="JWU403" s="93"/>
      <c r="JWV403" s="28"/>
      <c r="JWW403" s="93"/>
      <c r="JWX403" s="28"/>
      <c r="JWY403" s="93"/>
      <c r="JWZ403" s="28"/>
      <c r="JXA403" s="93"/>
      <c r="JXB403" s="28"/>
      <c r="JXC403" s="93"/>
      <c r="JXD403" s="28"/>
      <c r="JXE403" s="93"/>
      <c r="JXF403" s="28"/>
      <c r="JXG403" s="93"/>
      <c r="JXH403" s="28"/>
      <c r="JXI403" s="93"/>
      <c r="JXJ403" s="28"/>
      <c r="JXK403" s="93"/>
      <c r="JXL403" s="28"/>
      <c r="JXM403" s="93"/>
      <c r="JXN403" s="28"/>
      <c r="JXO403" s="93"/>
      <c r="JXP403" s="28"/>
      <c r="JXQ403" s="93"/>
      <c r="JXR403" s="28"/>
      <c r="JXS403" s="93"/>
      <c r="JXT403" s="28"/>
      <c r="JXU403" s="93"/>
      <c r="JXV403" s="28"/>
      <c r="JXW403" s="93"/>
      <c r="JXX403" s="28"/>
      <c r="JXY403" s="93"/>
      <c r="JXZ403" s="28"/>
      <c r="JYA403" s="93"/>
      <c r="JYB403" s="28"/>
      <c r="JYC403" s="93"/>
      <c r="JYD403" s="28"/>
      <c r="JYE403" s="93"/>
      <c r="JYF403" s="28"/>
      <c r="JYG403" s="93"/>
      <c r="JYH403" s="28"/>
      <c r="JYI403" s="93"/>
      <c r="JYJ403" s="28"/>
      <c r="JYK403" s="93"/>
      <c r="JYL403" s="28"/>
      <c r="JYM403" s="93"/>
      <c r="JYN403" s="28"/>
      <c r="JYO403" s="93"/>
      <c r="JYP403" s="28"/>
      <c r="JYQ403" s="93"/>
      <c r="JYR403" s="28"/>
      <c r="JYS403" s="93"/>
      <c r="JYT403" s="28"/>
      <c r="JYU403" s="93"/>
      <c r="JYV403" s="28"/>
      <c r="JYW403" s="93"/>
      <c r="JYX403" s="28"/>
      <c r="JYY403" s="93"/>
      <c r="JYZ403" s="28"/>
      <c r="JZA403" s="93"/>
      <c r="JZB403" s="28"/>
      <c r="JZC403" s="93"/>
      <c r="JZD403" s="28"/>
      <c r="JZE403" s="93"/>
      <c r="JZF403" s="28"/>
      <c r="JZG403" s="93"/>
      <c r="JZH403" s="28"/>
      <c r="JZI403" s="93"/>
      <c r="JZJ403" s="28"/>
      <c r="JZK403" s="93"/>
      <c r="JZL403" s="28"/>
      <c r="JZM403" s="93"/>
      <c r="JZN403" s="28"/>
      <c r="JZO403" s="93"/>
      <c r="JZP403" s="28"/>
      <c r="JZQ403" s="93"/>
      <c r="JZR403" s="28"/>
      <c r="JZS403" s="93"/>
      <c r="JZT403" s="28"/>
      <c r="JZU403" s="93"/>
      <c r="JZV403" s="28"/>
      <c r="JZW403" s="93"/>
      <c r="JZX403" s="28"/>
      <c r="JZY403" s="93"/>
      <c r="JZZ403" s="28"/>
      <c r="KAA403" s="93"/>
      <c r="KAB403" s="28"/>
      <c r="KAC403" s="93"/>
      <c r="KAD403" s="28"/>
      <c r="KAE403" s="93"/>
      <c r="KAF403" s="28"/>
      <c r="KAG403" s="93"/>
      <c r="KAH403" s="28"/>
      <c r="KAI403" s="93"/>
      <c r="KAJ403" s="28"/>
      <c r="KAK403" s="93"/>
      <c r="KAL403" s="28"/>
      <c r="KAM403" s="93"/>
      <c r="KAN403" s="28"/>
      <c r="KAO403" s="93"/>
      <c r="KAP403" s="28"/>
      <c r="KAQ403" s="93"/>
      <c r="KAR403" s="28"/>
      <c r="KAS403" s="93"/>
      <c r="KAT403" s="28"/>
      <c r="KAU403" s="93"/>
      <c r="KAV403" s="28"/>
      <c r="KAW403" s="93"/>
      <c r="KAX403" s="28"/>
      <c r="KAY403" s="93"/>
      <c r="KAZ403" s="28"/>
      <c r="KBA403" s="93"/>
      <c r="KBB403" s="28"/>
      <c r="KBC403" s="93"/>
      <c r="KBD403" s="28"/>
      <c r="KBE403" s="93"/>
      <c r="KBF403" s="28"/>
      <c r="KBG403" s="93"/>
      <c r="KBH403" s="28"/>
      <c r="KBI403" s="93"/>
      <c r="KBJ403" s="28"/>
      <c r="KBK403" s="93"/>
      <c r="KBL403" s="28"/>
      <c r="KBM403" s="93"/>
      <c r="KBN403" s="28"/>
      <c r="KBO403" s="93"/>
      <c r="KBP403" s="28"/>
      <c r="KBQ403" s="93"/>
      <c r="KBR403" s="28"/>
      <c r="KBS403" s="93"/>
      <c r="KBT403" s="28"/>
      <c r="KBU403" s="93"/>
      <c r="KBV403" s="28"/>
      <c r="KBW403" s="93"/>
      <c r="KBX403" s="28"/>
      <c r="KBY403" s="93"/>
      <c r="KBZ403" s="28"/>
      <c r="KCA403" s="93"/>
      <c r="KCB403" s="28"/>
      <c r="KCC403" s="93"/>
      <c r="KCD403" s="28"/>
      <c r="KCE403" s="93"/>
      <c r="KCF403" s="28"/>
      <c r="KCG403" s="93"/>
      <c r="KCH403" s="28"/>
      <c r="KCI403" s="93"/>
      <c r="KCJ403" s="28"/>
      <c r="KCK403" s="93"/>
      <c r="KCL403" s="28"/>
      <c r="KCM403" s="93"/>
      <c r="KCN403" s="28"/>
      <c r="KCO403" s="93"/>
      <c r="KCP403" s="28"/>
      <c r="KCQ403" s="93"/>
      <c r="KCR403" s="28"/>
      <c r="KCS403" s="93"/>
      <c r="KCT403" s="28"/>
      <c r="KCU403" s="93"/>
      <c r="KCV403" s="28"/>
      <c r="KCW403" s="93"/>
      <c r="KCX403" s="28"/>
      <c r="KCY403" s="93"/>
      <c r="KCZ403" s="28"/>
      <c r="KDA403" s="93"/>
      <c r="KDB403" s="28"/>
      <c r="KDC403" s="93"/>
      <c r="KDD403" s="28"/>
      <c r="KDE403" s="93"/>
      <c r="KDF403" s="28"/>
      <c r="KDG403" s="93"/>
      <c r="KDH403" s="28"/>
      <c r="KDI403" s="93"/>
      <c r="KDJ403" s="28"/>
      <c r="KDK403" s="93"/>
      <c r="KDL403" s="28"/>
      <c r="KDM403" s="93"/>
      <c r="KDN403" s="28"/>
      <c r="KDO403" s="93"/>
      <c r="KDP403" s="28"/>
      <c r="KDQ403" s="93"/>
      <c r="KDR403" s="28"/>
      <c r="KDS403" s="93"/>
      <c r="KDT403" s="28"/>
      <c r="KDU403" s="93"/>
      <c r="KDV403" s="28"/>
      <c r="KDW403" s="93"/>
      <c r="KDX403" s="28"/>
      <c r="KDY403" s="93"/>
      <c r="KDZ403" s="28"/>
      <c r="KEA403" s="93"/>
      <c r="KEB403" s="28"/>
      <c r="KEC403" s="93"/>
      <c r="KED403" s="28"/>
      <c r="KEE403" s="93"/>
      <c r="KEF403" s="28"/>
      <c r="KEG403" s="93"/>
      <c r="KEH403" s="28"/>
      <c r="KEI403" s="93"/>
      <c r="KEJ403" s="28"/>
      <c r="KEK403" s="93"/>
      <c r="KEL403" s="28"/>
      <c r="KEM403" s="93"/>
      <c r="KEN403" s="28"/>
      <c r="KEO403" s="93"/>
      <c r="KEP403" s="28"/>
      <c r="KEQ403" s="93"/>
      <c r="KER403" s="28"/>
      <c r="KES403" s="93"/>
      <c r="KET403" s="28"/>
      <c r="KEU403" s="93"/>
      <c r="KEV403" s="28"/>
      <c r="KEW403" s="93"/>
      <c r="KEX403" s="28"/>
      <c r="KEY403" s="93"/>
      <c r="KEZ403" s="28"/>
      <c r="KFA403" s="93"/>
      <c r="KFB403" s="28"/>
      <c r="KFC403" s="93"/>
      <c r="KFD403" s="28"/>
      <c r="KFE403" s="93"/>
      <c r="KFF403" s="28"/>
      <c r="KFG403" s="93"/>
      <c r="KFH403" s="28"/>
      <c r="KFI403" s="93"/>
      <c r="KFJ403" s="28"/>
      <c r="KFK403" s="93"/>
      <c r="KFL403" s="28"/>
      <c r="KFM403" s="93"/>
      <c r="KFN403" s="28"/>
      <c r="KFO403" s="93"/>
      <c r="KFP403" s="28"/>
      <c r="KFQ403" s="93"/>
      <c r="KFR403" s="28"/>
      <c r="KFS403" s="93"/>
      <c r="KFT403" s="28"/>
      <c r="KFU403" s="93"/>
      <c r="KFV403" s="28"/>
      <c r="KFW403" s="93"/>
      <c r="KFX403" s="28"/>
      <c r="KFY403" s="93"/>
      <c r="KFZ403" s="28"/>
      <c r="KGA403" s="93"/>
      <c r="KGB403" s="28"/>
      <c r="KGC403" s="93"/>
      <c r="KGD403" s="28"/>
      <c r="KGE403" s="93"/>
      <c r="KGF403" s="28"/>
      <c r="KGG403" s="93"/>
      <c r="KGH403" s="28"/>
      <c r="KGI403" s="93"/>
      <c r="KGJ403" s="28"/>
      <c r="KGK403" s="93"/>
      <c r="KGL403" s="28"/>
      <c r="KGM403" s="93"/>
      <c r="KGN403" s="28"/>
      <c r="KGO403" s="93"/>
      <c r="KGP403" s="28"/>
      <c r="KGQ403" s="93"/>
      <c r="KGR403" s="28"/>
      <c r="KGS403" s="93"/>
      <c r="KGT403" s="28"/>
      <c r="KGU403" s="93"/>
      <c r="KGV403" s="28"/>
      <c r="KGW403" s="93"/>
      <c r="KGX403" s="28"/>
      <c r="KGY403" s="93"/>
      <c r="KGZ403" s="28"/>
      <c r="KHA403" s="93"/>
      <c r="KHB403" s="28"/>
      <c r="KHC403" s="93"/>
      <c r="KHD403" s="28"/>
      <c r="KHE403" s="93"/>
      <c r="KHF403" s="28"/>
      <c r="KHG403" s="93"/>
      <c r="KHH403" s="28"/>
      <c r="KHI403" s="93"/>
      <c r="KHJ403" s="28"/>
      <c r="KHK403" s="93"/>
      <c r="KHL403" s="28"/>
      <c r="KHM403" s="93"/>
      <c r="KHN403" s="28"/>
      <c r="KHO403" s="93"/>
      <c r="KHP403" s="28"/>
      <c r="KHQ403" s="93"/>
      <c r="KHR403" s="28"/>
      <c r="KHS403" s="93"/>
      <c r="KHT403" s="28"/>
      <c r="KHU403" s="93"/>
      <c r="KHV403" s="28"/>
      <c r="KHW403" s="93"/>
      <c r="KHX403" s="28"/>
      <c r="KHY403" s="93"/>
      <c r="KHZ403" s="28"/>
      <c r="KIA403" s="93"/>
      <c r="KIB403" s="28"/>
      <c r="KIC403" s="93"/>
      <c r="KID403" s="28"/>
      <c r="KIE403" s="93"/>
      <c r="KIF403" s="28"/>
      <c r="KIG403" s="93"/>
      <c r="KIH403" s="28"/>
      <c r="KII403" s="93"/>
      <c r="KIJ403" s="28"/>
      <c r="KIK403" s="93"/>
      <c r="KIL403" s="28"/>
      <c r="KIM403" s="93"/>
      <c r="KIN403" s="28"/>
      <c r="KIO403" s="93"/>
      <c r="KIP403" s="28"/>
      <c r="KIQ403" s="93"/>
      <c r="KIR403" s="28"/>
      <c r="KIS403" s="93"/>
      <c r="KIT403" s="28"/>
      <c r="KIU403" s="93"/>
      <c r="KIV403" s="28"/>
      <c r="KIW403" s="93"/>
      <c r="KIX403" s="28"/>
      <c r="KIY403" s="93"/>
      <c r="KIZ403" s="28"/>
      <c r="KJA403" s="93"/>
      <c r="KJB403" s="28"/>
      <c r="KJC403" s="93"/>
      <c r="KJD403" s="28"/>
      <c r="KJE403" s="93"/>
      <c r="KJF403" s="28"/>
      <c r="KJG403" s="93"/>
      <c r="KJH403" s="28"/>
      <c r="KJI403" s="93"/>
      <c r="KJJ403" s="28"/>
      <c r="KJK403" s="93"/>
      <c r="KJL403" s="28"/>
      <c r="KJM403" s="93"/>
      <c r="KJN403" s="28"/>
      <c r="KJO403" s="93"/>
      <c r="KJP403" s="28"/>
      <c r="KJQ403" s="93"/>
      <c r="KJR403" s="28"/>
      <c r="KJS403" s="93"/>
      <c r="KJT403" s="28"/>
      <c r="KJU403" s="93"/>
      <c r="KJV403" s="28"/>
      <c r="KJW403" s="93"/>
      <c r="KJX403" s="28"/>
      <c r="KJY403" s="93"/>
      <c r="KJZ403" s="28"/>
      <c r="KKA403" s="93"/>
      <c r="KKB403" s="28"/>
      <c r="KKC403" s="93"/>
      <c r="KKD403" s="28"/>
      <c r="KKE403" s="93"/>
      <c r="KKF403" s="28"/>
      <c r="KKG403" s="93"/>
      <c r="KKH403" s="28"/>
      <c r="KKI403" s="93"/>
      <c r="KKJ403" s="28"/>
      <c r="KKK403" s="93"/>
      <c r="KKL403" s="28"/>
      <c r="KKM403" s="93"/>
      <c r="KKN403" s="28"/>
      <c r="KKO403" s="93"/>
      <c r="KKP403" s="28"/>
      <c r="KKQ403" s="93"/>
      <c r="KKR403" s="28"/>
      <c r="KKS403" s="93"/>
      <c r="KKT403" s="28"/>
      <c r="KKU403" s="93"/>
      <c r="KKV403" s="28"/>
      <c r="KKW403" s="93"/>
      <c r="KKX403" s="28"/>
      <c r="KKY403" s="93"/>
      <c r="KKZ403" s="28"/>
      <c r="KLA403" s="93"/>
      <c r="KLB403" s="28"/>
      <c r="KLC403" s="93"/>
      <c r="KLD403" s="28"/>
      <c r="KLE403" s="93"/>
      <c r="KLF403" s="28"/>
      <c r="KLG403" s="93"/>
      <c r="KLH403" s="28"/>
      <c r="KLI403" s="93"/>
      <c r="KLJ403" s="28"/>
      <c r="KLK403" s="93"/>
      <c r="KLL403" s="28"/>
      <c r="KLM403" s="93"/>
      <c r="KLN403" s="28"/>
      <c r="KLO403" s="93"/>
      <c r="KLP403" s="28"/>
      <c r="KLQ403" s="93"/>
      <c r="KLR403" s="28"/>
      <c r="KLS403" s="93"/>
      <c r="KLT403" s="28"/>
      <c r="KLU403" s="93"/>
      <c r="KLV403" s="28"/>
      <c r="KLW403" s="93"/>
      <c r="KLX403" s="28"/>
      <c r="KLY403" s="93"/>
      <c r="KLZ403" s="28"/>
      <c r="KMA403" s="93"/>
      <c r="KMB403" s="28"/>
      <c r="KMC403" s="93"/>
      <c r="KMD403" s="28"/>
      <c r="KME403" s="93"/>
      <c r="KMF403" s="28"/>
      <c r="KMG403" s="93"/>
      <c r="KMH403" s="28"/>
      <c r="KMI403" s="93"/>
      <c r="KMJ403" s="28"/>
      <c r="KMK403" s="93"/>
      <c r="KML403" s="28"/>
      <c r="KMM403" s="93"/>
      <c r="KMN403" s="28"/>
      <c r="KMO403" s="93"/>
      <c r="KMP403" s="28"/>
      <c r="KMQ403" s="93"/>
      <c r="KMR403" s="28"/>
      <c r="KMS403" s="93"/>
      <c r="KMT403" s="28"/>
      <c r="KMU403" s="93"/>
      <c r="KMV403" s="28"/>
      <c r="KMW403" s="93"/>
      <c r="KMX403" s="28"/>
      <c r="KMY403" s="93"/>
      <c r="KMZ403" s="28"/>
      <c r="KNA403" s="93"/>
      <c r="KNB403" s="28"/>
      <c r="KNC403" s="93"/>
      <c r="KND403" s="28"/>
      <c r="KNE403" s="93"/>
      <c r="KNF403" s="28"/>
      <c r="KNG403" s="93"/>
      <c r="KNH403" s="28"/>
      <c r="KNI403" s="93"/>
      <c r="KNJ403" s="28"/>
      <c r="KNK403" s="93"/>
      <c r="KNL403" s="28"/>
      <c r="KNM403" s="93"/>
      <c r="KNN403" s="28"/>
      <c r="KNO403" s="93"/>
      <c r="KNP403" s="28"/>
      <c r="KNQ403" s="93"/>
      <c r="KNR403" s="28"/>
      <c r="KNS403" s="93"/>
      <c r="KNT403" s="28"/>
      <c r="KNU403" s="93"/>
      <c r="KNV403" s="28"/>
      <c r="KNW403" s="93"/>
      <c r="KNX403" s="28"/>
      <c r="KNY403" s="93"/>
      <c r="KNZ403" s="28"/>
      <c r="KOA403" s="93"/>
      <c r="KOB403" s="28"/>
      <c r="KOC403" s="93"/>
      <c r="KOD403" s="28"/>
      <c r="KOE403" s="93"/>
      <c r="KOF403" s="28"/>
      <c r="KOG403" s="93"/>
      <c r="KOH403" s="28"/>
      <c r="KOI403" s="93"/>
      <c r="KOJ403" s="28"/>
      <c r="KOK403" s="93"/>
      <c r="KOL403" s="28"/>
      <c r="KOM403" s="93"/>
      <c r="KON403" s="28"/>
      <c r="KOO403" s="93"/>
      <c r="KOP403" s="28"/>
      <c r="KOQ403" s="93"/>
      <c r="KOR403" s="28"/>
      <c r="KOS403" s="93"/>
      <c r="KOT403" s="28"/>
      <c r="KOU403" s="93"/>
      <c r="KOV403" s="28"/>
      <c r="KOW403" s="93"/>
      <c r="KOX403" s="28"/>
      <c r="KOY403" s="93"/>
      <c r="KOZ403" s="28"/>
      <c r="KPA403" s="93"/>
      <c r="KPB403" s="28"/>
      <c r="KPC403" s="93"/>
      <c r="KPD403" s="28"/>
      <c r="KPE403" s="93"/>
      <c r="KPF403" s="28"/>
      <c r="KPG403" s="93"/>
      <c r="KPH403" s="28"/>
      <c r="KPI403" s="93"/>
      <c r="KPJ403" s="28"/>
      <c r="KPK403" s="93"/>
      <c r="KPL403" s="28"/>
      <c r="KPM403" s="93"/>
      <c r="KPN403" s="28"/>
      <c r="KPO403" s="93"/>
      <c r="KPP403" s="28"/>
      <c r="KPQ403" s="93"/>
      <c r="KPR403" s="28"/>
      <c r="KPS403" s="93"/>
      <c r="KPT403" s="28"/>
      <c r="KPU403" s="93"/>
      <c r="KPV403" s="28"/>
      <c r="KPW403" s="93"/>
      <c r="KPX403" s="28"/>
      <c r="KPY403" s="93"/>
      <c r="KPZ403" s="28"/>
      <c r="KQA403" s="93"/>
      <c r="KQB403" s="28"/>
      <c r="KQC403" s="93"/>
      <c r="KQD403" s="28"/>
      <c r="KQE403" s="93"/>
      <c r="KQF403" s="28"/>
      <c r="KQG403" s="93"/>
      <c r="KQH403" s="28"/>
      <c r="KQI403" s="93"/>
      <c r="KQJ403" s="28"/>
      <c r="KQK403" s="93"/>
      <c r="KQL403" s="28"/>
      <c r="KQM403" s="93"/>
      <c r="KQN403" s="28"/>
      <c r="KQO403" s="93"/>
      <c r="KQP403" s="28"/>
      <c r="KQQ403" s="93"/>
      <c r="KQR403" s="28"/>
      <c r="KQS403" s="93"/>
      <c r="KQT403" s="28"/>
      <c r="KQU403" s="93"/>
      <c r="KQV403" s="28"/>
      <c r="KQW403" s="93"/>
      <c r="KQX403" s="28"/>
      <c r="KQY403" s="93"/>
      <c r="KQZ403" s="28"/>
      <c r="KRA403" s="93"/>
      <c r="KRB403" s="28"/>
      <c r="KRC403" s="93"/>
      <c r="KRD403" s="28"/>
      <c r="KRE403" s="93"/>
      <c r="KRF403" s="28"/>
      <c r="KRG403" s="93"/>
      <c r="KRH403" s="28"/>
      <c r="KRI403" s="93"/>
      <c r="KRJ403" s="28"/>
      <c r="KRK403" s="93"/>
      <c r="KRL403" s="28"/>
      <c r="KRM403" s="93"/>
      <c r="KRN403" s="28"/>
      <c r="KRO403" s="93"/>
      <c r="KRP403" s="28"/>
      <c r="KRQ403" s="93"/>
      <c r="KRR403" s="28"/>
      <c r="KRS403" s="93"/>
      <c r="KRT403" s="28"/>
      <c r="KRU403" s="93"/>
      <c r="KRV403" s="28"/>
      <c r="KRW403" s="93"/>
      <c r="KRX403" s="28"/>
      <c r="KRY403" s="93"/>
      <c r="KRZ403" s="28"/>
      <c r="KSA403" s="93"/>
      <c r="KSB403" s="28"/>
      <c r="KSC403" s="93"/>
      <c r="KSD403" s="28"/>
      <c r="KSE403" s="93"/>
      <c r="KSF403" s="28"/>
      <c r="KSG403" s="93"/>
      <c r="KSH403" s="28"/>
      <c r="KSI403" s="93"/>
      <c r="KSJ403" s="28"/>
      <c r="KSK403" s="93"/>
      <c r="KSL403" s="28"/>
      <c r="KSM403" s="93"/>
      <c r="KSN403" s="28"/>
      <c r="KSO403" s="93"/>
      <c r="KSP403" s="28"/>
      <c r="KSQ403" s="93"/>
      <c r="KSR403" s="28"/>
      <c r="KSS403" s="93"/>
      <c r="KST403" s="28"/>
      <c r="KSU403" s="93"/>
      <c r="KSV403" s="28"/>
      <c r="KSW403" s="93"/>
      <c r="KSX403" s="28"/>
      <c r="KSY403" s="93"/>
      <c r="KSZ403" s="28"/>
      <c r="KTA403" s="93"/>
      <c r="KTB403" s="28"/>
      <c r="KTC403" s="93"/>
      <c r="KTD403" s="28"/>
      <c r="KTE403" s="93"/>
      <c r="KTF403" s="28"/>
      <c r="KTG403" s="93"/>
      <c r="KTH403" s="28"/>
      <c r="KTI403" s="93"/>
      <c r="KTJ403" s="28"/>
      <c r="KTK403" s="93"/>
      <c r="KTL403" s="28"/>
      <c r="KTM403" s="93"/>
      <c r="KTN403" s="28"/>
      <c r="KTO403" s="93"/>
      <c r="KTP403" s="28"/>
      <c r="KTQ403" s="93"/>
      <c r="KTR403" s="28"/>
      <c r="KTS403" s="93"/>
      <c r="KTT403" s="28"/>
      <c r="KTU403" s="93"/>
      <c r="KTV403" s="28"/>
      <c r="KTW403" s="93"/>
      <c r="KTX403" s="28"/>
      <c r="KTY403" s="93"/>
      <c r="KTZ403" s="28"/>
      <c r="KUA403" s="93"/>
      <c r="KUB403" s="28"/>
      <c r="KUC403" s="93"/>
      <c r="KUD403" s="28"/>
      <c r="KUE403" s="93"/>
      <c r="KUF403" s="28"/>
      <c r="KUG403" s="93"/>
      <c r="KUH403" s="28"/>
      <c r="KUI403" s="93"/>
      <c r="KUJ403" s="28"/>
      <c r="KUK403" s="93"/>
      <c r="KUL403" s="28"/>
      <c r="KUM403" s="93"/>
      <c r="KUN403" s="28"/>
      <c r="KUO403" s="93"/>
      <c r="KUP403" s="28"/>
      <c r="KUQ403" s="93"/>
      <c r="KUR403" s="28"/>
      <c r="KUS403" s="93"/>
      <c r="KUT403" s="28"/>
      <c r="KUU403" s="93"/>
      <c r="KUV403" s="28"/>
      <c r="KUW403" s="93"/>
      <c r="KUX403" s="28"/>
      <c r="KUY403" s="93"/>
      <c r="KUZ403" s="28"/>
      <c r="KVA403" s="93"/>
      <c r="KVB403" s="28"/>
      <c r="KVC403" s="93"/>
      <c r="KVD403" s="28"/>
      <c r="KVE403" s="93"/>
      <c r="KVF403" s="28"/>
      <c r="KVG403" s="93"/>
      <c r="KVH403" s="28"/>
      <c r="KVI403" s="93"/>
      <c r="KVJ403" s="28"/>
      <c r="KVK403" s="93"/>
      <c r="KVL403" s="28"/>
      <c r="KVM403" s="93"/>
      <c r="KVN403" s="28"/>
      <c r="KVO403" s="93"/>
      <c r="KVP403" s="28"/>
      <c r="KVQ403" s="93"/>
      <c r="KVR403" s="28"/>
      <c r="KVS403" s="93"/>
      <c r="KVT403" s="28"/>
      <c r="KVU403" s="93"/>
      <c r="KVV403" s="28"/>
      <c r="KVW403" s="93"/>
      <c r="KVX403" s="28"/>
      <c r="KVY403" s="93"/>
      <c r="KVZ403" s="28"/>
      <c r="KWA403" s="93"/>
      <c r="KWB403" s="28"/>
      <c r="KWC403" s="93"/>
      <c r="KWD403" s="28"/>
      <c r="KWE403" s="93"/>
      <c r="KWF403" s="28"/>
      <c r="KWG403" s="93"/>
      <c r="KWH403" s="28"/>
      <c r="KWI403" s="93"/>
      <c r="KWJ403" s="28"/>
      <c r="KWK403" s="93"/>
      <c r="KWL403" s="28"/>
      <c r="KWM403" s="93"/>
      <c r="KWN403" s="28"/>
      <c r="KWO403" s="93"/>
      <c r="KWP403" s="28"/>
      <c r="KWQ403" s="93"/>
      <c r="KWR403" s="28"/>
      <c r="KWS403" s="93"/>
      <c r="KWT403" s="28"/>
      <c r="KWU403" s="93"/>
      <c r="KWV403" s="28"/>
      <c r="KWW403" s="93"/>
      <c r="KWX403" s="28"/>
      <c r="KWY403" s="93"/>
      <c r="KWZ403" s="28"/>
      <c r="KXA403" s="93"/>
      <c r="KXB403" s="28"/>
      <c r="KXC403" s="93"/>
      <c r="KXD403" s="28"/>
      <c r="KXE403" s="93"/>
      <c r="KXF403" s="28"/>
      <c r="KXG403" s="93"/>
      <c r="KXH403" s="28"/>
      <c r="KXI403" s="93"/>
      <c r="KXJ403" s="28"/>
      <c r="KXK403" s="93"/>
      <c r="KXL403" s="28"/>
      <c r="KXM403" s="93"/>
      <c r="KXN403" s="28"/>
      <c r="KXO403" s="93"/>
      <c r="KXP403" s="28"/>
      <c r="KXQ403" s="93"/>
      <c r="KXR403" s="28"/>
      <c r="KXS403" s="93"/>
      <c r="KXT403" s="28"/>
      <c r="KXU403" s="93"/>
      <c r="KXV403" s="28"/>
      <c r="KXW403" s="93"/>
      <c r="KXX403" s="28"/>
      <c r="KXY403" s="93"/>
      <c r="KXZ403" s="28"/>
      <c r="KYA403" s="93"/>
      <c r="KYB403" s="28"/>
      <c r="KYC403" s="93"/>
      <c r="KYD403" s="28"/>
      <c r="KYE403" s="93"/>
      <c r="KYF403" s="28"/>
      <c r="KYG403" s="93"/>
      <c r="KYH403" s="28"/>
      <c r="KYI403" s="93"/>
      <c r="KYJ403" s="28"/>
      <c r="KYK403" s="93"/>
      <c r="KYL403" s="28"/>
      <c r="KYM403" s="93"/>
      <c r="KYN403" s="28"/>
      <c r="KYO403" s="93"/>
      <c r="KYP403" s="28"/>
      <c r="KYQ403" s="93"/>
      <c r="KYR403" s="28"/>
      <c r="KYS403" s="93"/>
      <c r="KYT403" s="28"/>
      <c r="KYU403" s="93"/>
      <c r="KYV403" s="28"/>
      <c r="KYW403" s="93"/>
      <c r="KYX403" s="28"/>
      <c r="KYY403" s="93"/>
      <c r="KYZ403" s="28"/>
      <c r="KZA403" s="93"/>
      <c r="KZB403" s="28"/>
      <c r="KZC403" s="93"/>
      <c r="KZD403" s="28"/>
      <c r="KZE403" s="93"/>
      <c r="KZF403" s="28"/>
      <c r="KZG403" s="93"/>
      <c r="KZH403" s="28"/>
      <c r="KZI403" s="93"/>
      <c r="KZJ403" s="28"/>
      <c r="KZK403" s="93"/>
      <c r="KZL403" s="28"/>
      <c r="KZM403" s="93"/>
      <c r="KZN403" s="28"/>
      <c r="KZO403" s="93"/>
      <c r="KZP403" s="28"/>
      <c r="KZQ403" s="93"/>
      <c r="KZR403" s="28"/>
      <c r="KZS403" s="93"/>
      <c r="KZT403" s="28"/>
      <c r="KZU403" s="93"/>
      <c r="KZV403" s="28"/>
      <c r="KZW403" s="93"/>
      <c r="KZX403" s="28"/>
      <c r="KZY403" s="93"/>
      <c r="KZZ403" s="28"/>
      <c r="LAA403" s="93"/>
      <c r="LAB403" s="28"/>
      <c r="LAC403" s="93"/>
      <c r="LAD403" s="28"/>
      <c r="LAE403" s="93"/>
      <c r="LAF403" s="28"/>
      <c r="LAG403" s="93"/>
      <c r="LAH403" s="28"/>
      <c r="LAI403" s="93"/>
      <c r="LAJ403" s="28"/>
      <c r="LAK403" s="93"/>
      <c r="LAL403" s="28"/>
      <c r="LAM403" s="93"/>
      <c r="LAN403" s="28"/>
      <c r="LAO403" s="93"/>
      <c r="LAP403" s="28"/>
      <c r="LAQ403" s="93"/>
      <c r="LAR403" s="28"/>
      <c r="LAS403" s="93"/>
      <c r="LAT403" s="28"/>
      <c r="LAU403" s="93"/>
      <c r="LAV403" s="28"/>
      <c r="LAW403" s="93"/>
      <c r="LAX403" s="28"/>
      <c r="LAY403" s="93"/>
      <c r="LAZ403" s="28"/>
      <c r="LBA403" s="93"/>
      <c r="LBB403" s="28"/>
      <c r="LBC403" s="93"/>
      <c r="LBD403" s="28"/>
      <c r="LBE403" s="93"/>
      <c r="LBF403" s="28"/>
      <c r="LBG403" s="93"/>
      <c r="LBH403" s="28"/>
      <c r="LBI403" s="93"/>
      <c r="LBJ403" s="28"/>
      <c r="LBK403" s="93"/>
      <c r="LBL403" s="28"/>
      <c r="LBM403" s="93"/>
      <c r="LBN403" s="28"/>
      <c r="LBO403" s="93"/>
      <c r="LBP403" s="28"/>
      <c r="LBQ403" s="93"/>
      <c r="LBR403" s="28"/>
      <c r="LBS403" s="93"/>
      <c r="LBT403" s="28"/>
      <c r="LBU403" s="93"/>
      <c r="LBV403" s="28"/>
      <c r="LBW403" s="93"/>
      <c r="LBX403" s="28"/>
      <c r="LBY403" s="93"/>
      <c r="LBZ403" s="28"/>
      <c r="LCA403" s="93"/>
      <c r="LCB403" s="28"/>
      <c r="LCC403" s="93"/>
      <c r="LCD403" s="28"/>
      <c r="LCE403" s="93"/>
      <c r="LCF403" s="28"/>
      <c r="LCG403" s="93"/>
      <c r="LCH403" s="28"/>
      <c r="LCI403" s="93"/>
      <c r="LCJ403" s="28"/>
      <c r="LCK403" s="93"/>
      <c r="LCL403" s="28"/>
      <c r="LCM403" s="93"/>
      <c r="LCN403" s="28"/>
      <c r="LCO403" s="93"/>
      <c r="LCP403" s="28"/>
      <c r="LCQ403" s="93"/>
      <c r="LCR403" s="28"/>
      <c r="LCS403" s="93"/>
      <c r="LCT403" s="28"/>
      <c r="LCU403" s="93"/>
      <c r="LCV403" s="28"/>
      <c r="LCW403" s="93"/>
      <c r="LCX403" s="28"/>
      <c r="LCY403" s="93"/>
      <c r="LCZ403" s="28"/>
      <c r="LDA403" s="93"/>
      <c r="LDB403" s="28"/>
      <c r="LDC403" s="93"/>
      <c r="LDD403" s="28"/>
      <c r="LDE403" s="93"/>
      <c r="LDF403" s="28"/>
      <c r="LDG403" s="93"/>
      <c r="LDH403" s="28"/>
      <c r="LDI403" s="93"/>
      <c r="LDJ403" s="28"/>
      <c r="LDK403" s="93"/>
      <c r="LDL403" s="28"/>
      <c r="LDM403" s="93"/>
      <c r="LDN403" s="28"/>
      <c r="LDO403" s="93"/>
      <c r="LDP403" s="28"/>
      <c r="LDQ403" s="93"/>
      <c r="LDR403" s="28"/>
      <c r="LDS403" s="93"/>
      <c r="LDT403" s="28"/>
      <c r="LDU403" s="93"/>
      <c r="LDV403" s="28"/>
      <c r="LDW403" s="93"/>
      <c r="LDX403" s="28"/>
      <c r="LDY403" s="93"/>
      <c r="LDZ403" s="28"/>
      <c r="LEA403" s="93"/>
      <c r="LEB403" s="28"/>
      <c r="LEC403" s="93"/>
      <c r="LED403" s="28"/>
      <c r="LEE403" s="93"/>
      <c r="LEF403" s="28"/>
      <c r="LEG403" s="93"/>
      <c r="LEH403" s="28"/>
      <c r="LEI403" s="93"/>
      <c r="LEJ403" s="28"/>
      <c r="LEK403" s="93"/>
      <c r="LEL403" s="28"/>
      <c r="LEM403" s="93"/>
      <c r="LEN403" s="28"/>
      <c r="LEO403" s="93"/>
      <c r="LEP403" s="28"/>
      <c r="LEQ403" s="93"/>
      <c r="LER403" s="28"/>
      <c r="LES403" s="93"/>
      <c r="LET403" s="28"/>
      <c r="LEU403" s="93"/>
      <c r="LEV403" s="28"/>
      <c r="LEW403" s="93"/>
      <c r="LEX403" s="28"/>
      <c r="LEY403" s="93"/>
      <c r="LEZ403" s="28"/>
      <c r="LFA403" s="93"/>
      <c r="LFB403" s="28"/>
      <c r="LFC403" s="93"/>
      <c r="LFD403" s="28"/>
      <c r="LFE403" s="93"/>
      <c r="LFF403" s="28"/>
      <c r="LFG403" s="93"/>
      <c r="LFH403" s="28"/>
      <c r="LFI403" s="93"/>
      <c r="LFJ403" s="28"/>
      <c r="LFK403" s="93"/>
      <c r="LFL403" s="28"/>
      <c r="LFM403" s="93"/>
      <c r="LFN403" s="28"/>
      <c r="LFO403" s="93"/>
      <c r="LFP403" s="28"/>
      <c r="LFQ403" s="93"/>
      <c r="LFR403" s="28"/>
      <c r="LFS403" s="93"/>
      <c r="LFT403" s="28"/>
      <c r="LFU403" s="93"/>
      <c r="LFV403" s="28"/>
      <c r="LFW403" s="93"/>
      <c r="LFX403" s="28"/>
      <c r="LFY403" s="93"/>
      <c r="LFZ403" s="28"/>
      <c r="LGA403" s="93"/>
      <c r="LGB403" s="28"/>
      <c r="LGC403" s="93"/>
      <c r="LGD403" s="28"/>
      <c r="LGE403" s="93"/>
      <c r="LGF403" s="28"/>
      <c r="LGG403" s="93"/>
      <c r="LGH403" s="28"/>
      <c r="LGI403" s="93"/>
      <c r="LGJ403" s="28"/>
      <c r="LGK403" s="93"/>
      <c r="LGL403" s="28"/>
      <c r="LGM403" s="93"/>
      <c r="LGN403" s="28"/>
      <c r="LGO403" s="93"/>
      <c r="LGP403" s="28"/>
      <c r="LGQ403" s="93"/>
      <c r="LGR403" s="28"/>
      <c r="LGS403" s="93"/>
      <c r="LGT403" s="28"/>
      <c r="LGU403" s="93"/>
      <c r="LGV403" s="28"/>
      <c r="LGW403" s="93"/>
      <c r="LGX403" s="28"/>
      <c r="LGY403" s="93"/>
      <c r="LGZ403" s="28"/>
      <c r="LHA403" s="93"/>
      <c r="LHB403" s="28"/>
      <c r="LHC403" s="93"/>
      <c r="LHD403" s="28"/>
      <c r="LHE403" s="93"/>
      <c r="LHF403" s="28"/>
      <c r="LHG403" s="93"/>
      <c r="LHH403" s="28"/>
      <c r="LHI403" s="93"/>
      <c r="LHJ403" s="28"/>
      <c r="LHK403" s="93"/>
      <c r="LHL403" s="28"/>
      <c r="LHM403" s="93"/>
      <c r="LHN403" s="28"/>
      <c r="LHO403" s="93"/>
      <c r="LHP403" s="28"/>
      <c r="LHQ403" s="93"/>
      <c r="LHR403" s="28"/>
      <c r="LHS403" s="93"/>
      <c r="LHT403" s="28"/>
      <c r="LHU403" s="93"/>
      <c r="LHV403" s="28"/>
      <c r="LHW403" s="93"/>
      <c r="LHX403" s="28"/>
      <c r="LHY403" s="93"/>
      <c r="LHZ403" s="28"/>
      <c r="LIA403" s="93"/>
      <c r="LIB403" s="28"/>
      <c r="LIC403" s="93"/>
      <c r="LID403" s="28"/>
      <c r="LIE403" s="93"/>
      <c r="LIF403" s="28"/>
      <c r="LIG403" s="93"/>
      <c r="LIH403" s="28"/>
      <c r="LII403" s="93"/>
      <c r="LIJ403" s="28"/>
      <c r="LIK403" s="93"/>
      <c r="LIL403" s="28"/>
      <c r="LIM403" s="93"/>
      <c r="LIN403" s="28"/>
      <c r="LIO403" s="93"/>
      <c r="LIP403" s="28"/>
      <c r="LIQ403" s="93"/>
      <c r="LIR403" s="28"/>
      <c r="LIS403" s="93"/>
      <c r="LIT403" s="28"/>
      <c r="LIU403" s="93"/>
      <c r="LIV403" s="28"/>
      <c r="LIW403" s="93"/>
      <c r="LIX403" s="28"/>
      <c r="LIY403" s="93"/>
      <c r="LIZ403" s="28"/>
      <c r="LJA403" s="93"/>
      <c r="LJB403" s="28"/>
      <c r="LJC403" s="93"/>
      <c r="LJD403" s="28"/>
      <c r="LJE403" s="93"/>
      <c r="LJF403" s="28"/>
      <c r="LJG403" s="93"/>
      <c r="LJH403" s="28"/>
      <c r="LJI403" s="93"/>
      <c r="LJJ403" s="28"/>
      <c r="LJK403" s="93"/>
      <c r="LJL403" s="28"/>
      <c r="LJM403" s="93"/>
      <c r="LJN403" s="28"/>
      <c r="LJO403" s="93"/>
      <c r="LJP403" s="28"/>
      <c r="LJQ403" s="93"/>
      <c r="LJR403" s="28"/>
      <c r="LJS403" s="93"/>
      <c r="LJT403" s="28"/>
      <c r="LJU403" s="93"/>
      <c r="LJV403" s="28"/>
      <c r="LJW403" s="93"/>
      <c r="LJX403" s="28"/>
      <c r="LJY403" s="93"/>
      <c r="LJZ403" s="28"/>
      <c r="LKA403" s="93"/>
      <c r="LKB403" s="28"/>
      <c r="LKC403" s="93"/>
      <c r="LKD403" s="28"/>
      <c r="LKE403" s="93"/>
      <c r="LKF403" s="28"/>
      <c r="LKG403" s="93"/>
      <c r="LKH403" s="28"/>
      <c r="LKI403" s="93"/>
      <c r="LKJ403" s="28"/>
      <c r="LKK403" s="93"/>
      <c r="LKL403" s="28"/>
      <c r="LKM403" s="93"/>
      <c r="LKN403" s="28"/>
      <c r="LKO403" s="93"/>
      <c r="LKP403" s="28"/>
      <c r="LKQ403" s="93"/>
      <c r="LKR403" s="28"/>
      <c r="LKS403" s="93"/>
      <c r="LKT403" s="28"/>
      <c r="LKU403" s="93"/>
      <c r="LKV403" s="28"/>
      <c r="LKW403" s="93"/>
      <c r="LKX403" s="28"/>
      <c r="LKY403" s="93"/>
      <c r="LKZ403" s="28"/>
      <c r="LLA403" s="93"/>
      <c r="LLB403" s="28"/>
      <c r="LLC403" s="93"/>
      <c r="LLD403" s="28"/>
      <c r="LLE403" s="93"/>
      <c r="LLF403" s="28"/>
      <c r="LLG403" s="93"/>
      <c r="LLH403" s="28"/>
      <c r="LLI403" s="93"/>
      <c r="LLJ403" s="28"/>
      <c r="LLK403" s="93"/>
      <c r="LLL403" s="28"/>
      <c r="LLM403" s="93"/>
      <c r="LLN403" s="28"/>
      <c r="LLO403" s="93"/>
      <c r="LLP403" s="28"/>
      <c r="LLQ403" s="93"/>
      <c r="LLR403" s="28"/>
      <c r="LLS403" s="93"/>
      <c r="LLT403" s="28"/>
      <c r="LLU403" s="93"/>
      <c r="LLV403" s="28"/>
      <c r="LLW403" s="93"/>
      <c r="LLX403" s="28"/>
      <c r="LLY403" s="93"/>
      <c r="LLZ403" s="28"/>
      <c r="LMA403" s="93"/>
      <c r="LMB403" s="28"/>
      <c r="LMC403" s="93"/>
      <c r="LMD403" s="28"/>
      <c r="LME403" s="93"/>
      <c r="LMF403" s="28"/>
      <c r="LMG403" s="93"/>
      <c r="LMH403" s="28"/>
      <c r="LMI403" s="93"/>
      <c r="LMJ403" s="28"/>
      <c r="LMK403" s="93"/>
      <c r="LML403" s="28"/>
      <c r="LMM403" s="93"/>
      <c r="LMN403" s="28"/>
      <c r="LMO403" s="93"/>
      <c r="LMP403" s="28"/>
      <c r="LMQ403" s="93"/>
      <c r="LMR403" s="28"/>
      <c r="LMS403" s="93"/>
      <c r="LMT403" s="28"/>
      <c r="LMU403" s="93"/>
      <c r="LMV403" s="28"/>
      <c r="LMW403" s="93"/>
      <c r="LMX403" s="28"/>
      <c r="LMY403" s="93"/>
      <c r="LMZ403" s="28"/>
      <c r="LNA403" s="93"/>
      <c r="LNB403" s="28"/>
      <c r="LNC403" s="93"/>
      <c r="LND403" s="28"/>
      <c r="LNE403" s="93"/>
      <c r="LNF403" s="28"/>
      <c r="LNG403" s="93"/>
      <c r="LNH403" s="28"/>
      <c r="LNI403" s="93"/>
      <c r="LNJ403" s="28"/>
      <c r="LNK403" s="93"/>
      <c r="LNL403" s="28"/>
      <c r="LNM403" s="93"/>
      <c r="LNN403" s="28"/>
      <c r="LNO403" s="93"/>
      <c r="LNP403" s="28"/>
      <c r="LNQ403" s="93"/>
      <c r="LNR403" s="28"/>
      <c r="LNS403" s="93"/>
      <c r="LNT403" s="28"/>
      <c r="LNU403" s="93"/>
      <c r="LNV403" s="28"/>
      <c r="LNW403" s="93"/>
      <c r="LNX403" s="28"/>
      <c r="LNY403" s="93"/>
      <c r="LNZ403" s="28"/>
      <c r="LOA403" s="93"/>
      <c r="LOB403" s="28"/>
      <c r="LOC403" s="93"/>
      <c r="LOD403" s="28"/>
      <c r="LOE403" s="93"/>
      <c r="LOF403" s="28"/>
      <c r="LOG403" s="93"/>
      <c r="LOH403" s="28"/>
      <c r="LOI403" s="93"/>
      <c r="LOJ403" s="28"/>
      <c r="LOK403" s="93"/>
      <c r="LOL403" s="28"/>
      <c r="LOM403" s="93"/>
      <c r="LON403" s="28"/>
      <c r="LOO403" s="93"/>
      <c r="LOP403" s="28"/>
      <c r="LOQ403" s="93"/>
      <c r="LOR403" s="28"/>
      <c r="LOS403" s="93"/>
      <c r="LOT403" s="28"/>
      <c r="LOU403" s="93"/>
      <c r="LOV403" s="28"/>
      <c r="LOW403" s="93"/>
      <c r="LOX403" s="28"/>
      <c r="LOY403" s="93"/>
      <c r="LOZ403" s="28"/>
      <c r="LPA403" s="93"/>
      <c r="LPB403" s="28"/>
      <c r="LPC403" s="93"/>
      <c r="LPD403" s="28"/>
      <c r="LPE403" s="93"/>
      <c r="LPF403" s="28"/>
      <c r="LPG403" s="93"/>
      <c r="LPH403" s="28"/>
      <c r="LPI403" s="93"/>
      <c r="LPJ403" s="28"/>
      <c r="LPK403" s="93"/>
      <c r="LPL403" s="28"/>
      <c r="LPM403" s="93"/>
      <c r="LPN403" s="28"/>
      <c r="LPO403" s="93"/>
      <c r="LPP403" s="28"/>
      <c r="LPQ403" s="93"/>
      <c r="LPR403" s="28"/>
      <c r="LPS403" s="93"/>
      <c r="LPT403" s="28"/>
      <c r="LPU403" s="93"/>
      <c r="LPV403" s="28"/>
      <c r="LPW403" s="93"/>
      <c r="LPX403" s="28"/>
      <c r="LPY403" s="93"/>
      <c r="LPZ403" s="28"/>
      <c r="LQA403" s="93"/>
      <c r="LQB403" s="28"/>
      <c r="LQC403" s="93"/>
      <c r="LQD403" s="28"/>
      <c r="LQE403" s="93"/>
      <c r="LQF403" s="28"/>
      <c r="LQG403" s="93"/>
      <c r="LQH403" s="28"/>
      <c r="LQI403" s="93"/>
      <c r="LQJ403" s="28"/>
      <c r="LQK403" s="93"/>
      <c r="LQL403" s="28"/>
      <c r="LQM403" s="93"/>
      <c r="LQN403" s="28"/>
      <c r="LQO403" s="93"/>
      <c r="LQP403" s="28"/>
      <c r="LQQ403" s="93"/>
      <c r="LQR403" s="28"/>
      <c r="LQS403" s="93"/>
      <c r="LQT403" s="28"/>
      <c r="LQU403" s="93"/>
      <c r="LQV403" s="28"/>
      <c r="LQW403" s="93"/>
      <c r="LQX403" s="28"/>
      <c r="LQY403" s="93"/>
      <c r="LQZ403" s="28"/>
      <c r="LRA403" s="93"/>
      <c r="LRB403" s="28"/>
      <c r="LRC403" s="93"/>
      <c r="LRD403" s="28"/>
      <c r="LRE403" s="93"/>
      <c r="LRF403" s="28"/>
      <c r="LRG403" s="93"/>
      <c r="LRH403" s="28"/>
      <c r="LRI403" s="93"/>
      <c r="LRJ403" s="28"/>
      <c r="LRK403" s="93"/>
      <c r="LRL403" s="28"/>
      <c r="LRM403" s="93"/>
      <c r="LRN403" s="28"/>
      <c r="LRO403" s="93"/>
      <c r="LRP403" s="28"/>
      <c r="LRQ403" s="93"/>
      <c r="LRR403" s="28"/>
      <c r="LRS403" s="93"/>
      <c r="LRT403" s="28"/>
      <c r="LRU403" s="93"/>
      <c r="LRV403" s="28"/>
      <c r="LRW403" s="93"/>
      <c r="LRX403" s="28"/>
      <c r="LRY403" s="93"/>
      <c r="LRZ403" s="28"/>
      <c r="LSA403" s="93"/>
      <c r="LSB403" s="28"/>
      <c r="LSC403" s="93"/>
      <c r="LSD403" s="28"/>
      <c r="LSE403" s="93"/>
      <c r="LSF403" s="28"/>
      <c r="LSG403" s="93"/>
      <c r="LSH403" s="28"/>
      <c r="LSI403" s="93"/>
      <c r="LSJ403" s="28"/>
      <c r="LSK403" s="93"/>
      <c r="LSL403" s="28"/>
      <c r="LSM403" s="93"/>
      <c r="LSN403" s="28"/>
      <c r="LSO403" s="93"/>
      <c r="LSP403" s="28"/>
      <c r="LSQ403" s="93"/>
      <c r="LSR403" s="28"/>
      <c r="LSS403" s="93"/>
      <c r="LST403" s="28"/>
      <c r="LSU403" s="93"/>
      <c r="LSV403" s="28"/>
      <c r="LSW403" s="93"/>
      <c r="LSX403" s="28"/>
      <c r="LSY403" s="93"/>
      <c r="LSZ403" s="28"/>
      <c r="LTA403" s="93"/>
      <c r="LTB403" s="28"/>
      <c r="LTC403" s="93"/>
      <c r="LTD403" s="28"/>
      <c r="LTE403" s="93"/>
      <c r="LTF403" s="28"/>
      <c r="LTG403" s="93"/>
      <c r="LTH403" s="28"/>
      <c r="LTI403" s="93"/>
      <c r="LTJ403" s="28"/>
      <c r="LTK403" s="93"/>
      <c r="LTL403" s="28"/>
      <c r="LTM403" s="93"/>
      <c r="LTN403" s="28"/>
      <c r="LTO403" s="93"/>
      <c r="LTP403" s="28"/>
      <c r="LTQ403" s="93"/>
      <c r="LTR403" s="28"/>
      <c r="LTS403" s="93"/>
      <c r="LTT403" s="28"/>
      <c r="LTU403" s="93"/>
      <c r="LTV403" s="28"/>
      <c r="LTW403" s="93"/>
      <c r="LTX403" s="28"/>
      <c r="LTY403" s="93"/>
      <c r="LTZ403" s="28"/>
      <c r="LUA403" s="93"/>
      <c r="LUB403" s="28"/>
      <c r="LUC403" s="93"/>
      <c r="LUD403" s="28"/>
      <c r="LUE403" s="93"/>
      <c r="LUF403" s="28"/>
      <c r="LUG403" s="93"/>
      <c r="LUH403" s="28"/>
      <c r="LUI403" s="93"/>
      <c r="LUJ403" s="28"/>
      <c r="LUK403" s="93"/>
      <c r="LUL403" s="28"/>
      <c r="LUM403" s="93"/>
      <c r="LUN403" s="28"/>
      <c r="LUO403" s="93"/>
      <c r="LUP403" s="28"/>
      <c r="LUQ403" s="93"/>
      <c r="LUR403" s="28"/>
      <c r="LUS403" s="93"/>
      <c r="LUT403" s="28"/>
      <c r="LUU403" s="93"/>
      <c r="LUV403" s="28"/>
      <c r="LUW403" s="93"/>
      <c r="LUX403" s="28"/>
      <c r="LUY403" s="93"/>
      <c r="LUZ403" s="28"/>
      <c r="LVA403" s="93"/>
      <c r="LVB403" s="28"/>
      <c r="LVC403" s="93"/>
      <c r="LVD403" s="28"/>
      <c r="LVE403" s="93"/>
      <c r="LVF403" s="28"/>
      <c r="LVG403" s="93"/>
      <c r="LVH403" s="28"/>
      <c r="LVI403" s="93"/>
      <c r="LVJ403" s="28"/>
      <c r="LVK403" s="93"/>
      <c r="LVL403" s="28"/>
      <c r="LVM403" s="93"/>
      <c r="LVN403" s="28"/>
      <c r="LVO403" s="93"/>
      <c r="LVP403" s="28"/>
      <c r="LVQ403" s="93"/>
      <c r="LVR403" s="28"/>
      <c r="LVS403" s="93"/>
      <c r="LVT403" s="28"/>
      <c r="LVU403" s="93"/>
      <c r="LVV403" s="28"/>
      <c r="LVW403" s="93"/>
      <c r="LVX403" s="28"/>
      <c r="LVY403" s="93"/>
      <c r="LVZ403" s="28"/>
      <c r="LWA403" s="93"/>
      <c r="LWB403" s="28"/>
      <c r="LWC403" s="93"/>
      <c r="LWD403" s="28"/>
      <c r="LWE403" s="93"/>
      <c r="LWF403" s="28"/>
      <c r="LWG403" s="93"/>
      <c r="LWH403" s="28"/>
      <c r="LWI403" s="93"/>
      <c r="LWJ403" s="28"/>
      <c r="LWK403" s="93"/>
      <c r="LWL403" s="28"/>
      <c r="LWM403" s="93"/>
      <c r="LWN403" s="28"/>
      <c r="LWO403" s="93"/>
      <c r="LWP403" s="28"/>
      <c r="LWQ403" s="93"/>
      <c r="LWR403" s="28"/>
      <c r="LWS403" s="93"/>
      <c r="LWT403" s="28"/>
      <c r="LWU403" s="93"/>
      <c r="LWV403" s="28"/>
      <c r="LWW403" s="93"/>
      <c r="LWX403" s="28"/>
      <c r="LWY403" s="93"/>
      <c r="LWZ403" s="28"/>
      <c r="LXA403" s="93"/>
      <c r="LXB403" s="28"/>
      <c r="LXC403" s="93"/>
      <c r="LXD403" s="28"/>
      <c r="LXE403" s="93"/>
      <c r="LXF403" s="28"/>
      <c r="LXG403" s="93"/>
      <c r="LXH403" s="28"/>
      <c r="LXI403" s="93"/>
      <c r="LXJ403" s="28"/>
      <c r="LXK403" s="93"/>
      <c r="LXL403" s="28"/>
      <c r="LXM403" s="93"/>
      <c r="LXN403" s="28"/>
      <c r="LXO403" s="93"/>
      <c r="LXP403" s="28"/>
      <c r="LXQ403" s="93"/>
      <c r="LXR403" s="28"/>
      <c r="LXS403" s="93"/>
      <c r="LXT403" s="28"/>
      <c r="LXU403" s="93"/>
      <c r="LXV403" s="28"/>
      <c r="LXW403" s="93"/>
      <c r="LXX403" s="28"/>
      <c r="LXY403" s="93"/>
      <c r="LXZ403" s="28"/>
      <c r="LYA403" s="93"/>
      <c r="LYB403" s="28"/>
      <c r="LYC403" s="93"/>
      <c r="LYD403" s="28"/>
      <c r="LYE403" s="93"/>
      <c r="LYF403" s="28"/>
      <c r="LYG403" s="93"/>
      <c r="LYH403" s="28"/>
      <c r="LYI403" s="93"/>
      <c r="LYJ403" s="28"/>
      <c r="LYK403" s="93"/>
      <c r="LYL403" s="28"/>
      <c r="LYM403" s="93"/>
      <c r="LYN403" s="28"/>
      <c r="LYO403" s="93"/>
      <c r="LYP403" s="28"/>
      <c r="LYQ403" s="93"/>
      <c r="LYR403" s="28"/>
      <c r="LYS403" s="93"/>
      <c r="LYT403" s="28"/>
      <c r="LYU403" s="93"/>
      <c r="LYV403" s="28"/>
      <c r="LYW403" s="93"/>
      <c r="LYX403" s="28"/>
      <c r="LYY403" s="93"/>
      <c r="LYZ403" s="28"/>
      <c r="LZA403" s="93"/>
      <c r="LZB403" s="28"/>
      <c r="LZC403" s="93"/>
      <c r="LZD403" s="28"/>
      <c r="LZE403" s="93"/>
      <c r="LZF403" s="28"/>
      <c r="LZG403" s="93"/>
      <c r="LZH403" s="28"/>
      <c r="LZI403" s="93"/>
      <c r="LZJ403" s="28"/>
      <c r="LZK403" s="93"/>
      <c r="LZL403" s="28"/>
      <c r="LZM403" s="93"/>
      <c r="LZN403" s="28"/>
      <c r="LZO403" s="93"/>
      <c r="LZP403" s="28"/>
      <c r="LZQ403" s="93"/>
      <c r="LZR403" s="28"/>
      <c r="LZS403" s="93"/>
      <c r="LZT403" s="28"/>
      <c r="LZU403" s="93"/>
      <c r="LZV403" s="28"/>
      <c r="LZW403" s="93"/>
      <c r="LZX403" s="28"/>
      <c r="LZY403" s="93"/>
      <c r="LZZ403" s="28"/>
      <c r="MAA403" s="93"/>
      <c r="MAB403" s="28"/>
      <c r="MAC403" s="93"/>
      <c r="MAD403" s="28"/>
      <c r="MAE403" s="93"/>
      <c r="MAF403" s="28"/>
      <c r="MAG403" s="93"/>
      <c r="MAH403" s="28"/>
      <c r="MAI403" s="93"/>
      <c r="MAJ403" s="28"/>
      <c r="MAK403" s="93"/>
      <c r="MAL403" s="28"/>
      <c r="MAM403" s="93"/>
      <c r="MAN403" s="28"/>
      <c r="MAO403" s="93"/>
      <c r="MAP403" s="28"/>
      <c r="MAQ403" s="93"/>
      <c r="MAR403" s="28"/>
      <c r="MAS403" s="93"/>
      <c r="MAT403" s="28"/>
      <c r="MAU403" s="93"/>
      <c r="MAV403" s="28"/>
      <c r="MAW403" s="93"/>
      <c r="MAX403" s="28"/>
      <c r="MAY403" s="93"/>
      <c r="MAZ403" s="28"/>
      <c r="MBA403" s="93"/>
      <c r="MBB403" s="28"/>
      <c r="MBC403" s="93"/>
      <c r="MBD403" s="28"/>
      <c r="MBE403" s="93"/>
      <c r="MBF403" s="28"/>
      <c r="MBG403" s="93"/>
      <c r="MBH403" s="28"/>
      <c r="MBI403" s="93"/>
      <c r="MBJ403" s="28"/>
      <c r="MBK403" s="93"/>
      <c r="MBL403" s="28"/>
      <c r="MBM403" s="93"/>
      <c r="MBN403" s="28"/>
      <c r="MBO403" s="93"/>
      <c r="MBP403" s="28"/>
      <c r="MBQ403" s="93"/>
      <c r="MBR403" s="28"/>
      <c r="MBS403" s="93"/>
      <c r="MBT403" s="28"/>
      <c r="MBU403" s="93"/>
      <c r="MBV403" s="28"/>
      <c r="MBW403" s="93"/>
      <c r="MBX403" s="28"/>
      <c r="MBY403" s="93"/>
      <c r="MBZ403" s="28"/>
      <c r="MCA403" s="93"/>
      <c r="MCB403" s="28"/>
      <c r="MCC403" s="93"/>
      <c r="MCD403" s="28"/>
      <c r="MCE403" s="93"/>
      <c r="MCF403" s="28"/>
      <c r="MCG403" s="93"/>
      <c r="MCH403" s="28"/>
      <c r="MCI403" s="93"/>
      <c r="MCJ403" s="28"/>
      <c r="MCK403" s="93"/>
      <c r="MCL403" s="28"/>
      <c r="MCM403" s="93"/>
      <c r="MCN403" s="28"/>
      <c r="MCO403" s="93"/>
      <c r="MCP403" s="28"/>
      <c r="MCQ403" s="93"/>
      <c r="MCR403" s="28"/>
      <c r="MCS403" s="93"/>
      <c r="MCT403" s="28"/>
      <c r="MCU403" s="93"/>
      <c r="MCV403" s="28"/>
      <c r="MCW403" s="93"/>
      <c r="MCX403" s="28"/>
      <c r="MCY403" s="93"/>
      <c r="MCZ403" s="28"/>
      <c r="MDA403" s="93"/>
      <c r="MDB403" s="28"/>
      <c r="MDC403" s="93"/>
      <c r="MDD403" s="28"/>
      <c r="MDE403" s="93"/>
      <c r="MDF403" s="28"/>
      <c r="MDG403" s="93"/>
      <c r="MDH403" s="28"/>
      <c r="MDI403" s="93"/>
      <c r="MDJ403" s="28"/>
      <c r="MDK403" s="93"/>
      <c r="MDL403" s="28"/>
      <c r="MDM403" s="93"/>
      <c r="MDN403" s="28"/>
      <c r="MDO403" s="93"/>
      <c r="MDP403" s="28"/>
      <c r="MDQ403" s="93"/>
      <c r="MDR403" s="28"/>
      <c r="MDS403" s="93"/>
      <c r="MDT403" s="28"/>
      <c r="MDU403" s="93"/>
      <c r="MDV403" s="28"/>
      <c r="MDW403" s="93"/>
      <c r="MDX403" s="28"/>
      <c r="MDY403" s="93"/>
      <c r="MDZ403" s="28"/>
      <c r="MEA403" s="93"/>
      <c r="MEB403" s="28"/>
      <c r="MEC403" s="93"/>
      <c r="MED403" s="28"/>
      <c r="MEE403" s="93"/>
      <c r="MEF403" s="28"/>
      <c r="MEG403" s="93"/>
      <c r="MEH403" s="28"/>
      <c r="MEI403" s="93"/>
      <c r="MEJ403" s="28"/>
      <c r="MEK403" s="93"/>
      <c r="MEL403" s="28"/>
      <c r="MEM403" s="93"/>
      <c r="MEN403" s="28"/>
      <c r="MEO403" s="93"/>
      <c r="MEP403" s="28"/>
      <c r="MEQ403" s="93"/>
      <c r="MER403" s="28"/>
      <c r="MES403" s="93"/>
      <c r="MET403" s="28"/>
      <c r="MEU403" s="93"/>
      <c r="MEV403" s="28"/>
      <c r="MEW403" s="93"/>
      <c r="MEX403" s="28"/>
      <c r="MEY403" s="93"/>
      <c r="MEZ403" s="28"/>
      <c r="MFA403" s="93"/>
      <c r="MFB403" s="28"/>
      <c r="MFC403" s="93"/>
      <c r="MFD403" s="28"/>
      <c r="MFE403" s="93"/>
      <c r="MFF403" s="28"/>
      <c r="MFG403" s="93"/>
      <c r="MFH403" s="28"/>
      <c r="MFI403" s="93"/>
      <c r="MFJ403" s="28"/>
      <c r="MFK403" s="93"/>
      <c r="MFL403" s="28"/>
      <c r="MFM403" s="93"/>
      <c r="MFN403" s="28"/>
      <c r="MFO403" s="93"/>
      <c r="MFP403" s="28"/>
      <c r="MFQ403" s="93"/>
      <c r="MFR403" s="28"/>
      <c r="MFS403" s="93"/>
      <c r="MFT403" s="28"/>
      <c r="MFU403" s="93"/>
      <c r="MFV403" s="28"/>
      <c r="MFW403" s="93"/>
      <c r="MFX403" s="28"/>
      <c r="MFY403" s="93"/>
      <c r="MFZ403" s="28"/>
      <c r="MGA403" s="93"/>
      <c r="MGB403" s="28"/>
      <c r="MGC403" s="93"/>
      <c r="MGD403" s="28"/>
      <c r="MGE403" s="93"/>
      <c r="MGF403" s="28"/>
      <c r="MGG403" s="93"/>
      <c r="MGH403" s="28"/>
      <c r="MGI403" s="93"/>
      <c r="MGJ403" s="28"/>
      <c r="MGK403" s="93"/>
      <c r="MGL403" s="28"/>
      <c r="MGM403" s="93"/>
      <c r="MGN403" s="28"/>
      <c r="MGO403" s="93"/>
      <c r="MGP403" s="28"/>
      <c r="MGQ403" s="93"/>
      <c r="MGR403" s="28"/>
      <c r="MGS403" s="93"/>
      <c r="MGT403" s="28"/>
      <c r="MGU403" s="93"/>
      <c r="MGV403" s="28"/>
      <c r="MGW403" s="93"/>
      <c r="MGX403" s="28"/>
      <c r="MGY403" s="93"/>
      <c r="MGZ403" s="28"/>
      <c r="MHA403" s="93"/>
      <c r="MHB403" s="28"/>
      <c r="MHC403" s="93"/>
      <c r="MHD403" s="28"/>
      <c r="MHE403" s="93"/>
      <c r="MHF403" s="28"/>
      <c r="MHG403" s="93"/>
      <c r="MHH403" s="28"/>
      <c r="MHI403" s="93"/>
      <c r="MHJ403" s="28"/>
      <c r="MHK403" s="93"/>
      <c r="MHL403" s="28"/>
      <c r="MHM403" s="93"/>
      <c r="MHN403" s="28"/>
      <c r="MHO403" s="93"/>
      <c r="MHP403" s="28"/>
      <c r="MHQ403" s="93"/>
      <c r="MHR403" s="28"/>
      <c r="MHS403" s="93"/>
      <c r="MHT403" s="28"/>
      <c r="MHU403" s="93"/>
      <c r="MHV403" s="28"/>
      <c r="MHW403" s="93"/>
      <c r="MHX403" s="28"/>
      <c r="MHY403" s="93"/>
      <c r="MHZ403" s="28"/>
      <c r="MIA403" s="93"/>
      <c r="MIB403" s="28"/>
      <c r="MIC403" s="93"/>
      <c r="MID403" s="28"/>
      <c r="MIE403" s="93"/>
      <c r="MIF403" s="28"/>
      <c r="MIG403" s="93"/>
      <c r="MIH403" s="28"/>
      <c r="MII403" s="93"/>
      <c r="MIJ403" s="28"/>
      <c r="MIK403" s="93"/>
      <c r="MIL403" s="28"/>
      <c r="MIM403" s="93"/>
      <c r="MIN403" s="28"/>
      <c r="MIO403" s="93"/>
      <c r="MIP403" s="28"/>
      <c r="MIQ403" s="93"/>
      <c r="MIR403" s="28"/>
      <c r="MIS403" s="93"/>
      <c r="MIT403" s="28"/>
      <c r="MIU403" s="93"/>
      <c r="MIV403" s="28"/>
      <c r="MIW403" s="93"/>
      <c r="MIX403" s="28"/>
      <c r="MIY403" s="93"/>
      <c r="MIZ403" s="28"/>
      <c r="MJA403" s="93"/>
      <c r="MJB403" s="28"/>
      <c r="MJC403" s="93"/>
      <c r="MJD403" s="28"/>
      <c r="MJE403" s="93"/>
      <c r="MJF403" s="28"/>
      <c r="MJG403" s="93"/>
      <c r="MJH403" s="28"/>
      <c r="MJI403" s="93"/>
      <c r="MJJ403" s="28"/>
      <c r="MJK403" s="93"/>
      <c r="MJL403" s="28"/>
      <c r="MJM403" s="93"/>
      <c r="MJN403" s="28"/>
      <c r="MJO403" s="93"/>
      <c r="MJP403" s="28"/>
      <c r="MJQ403" s="93"/>
      <c r="MJR403" s="28"/>
      <c r="MJS403" s="93"/>
      <c r="MJT403" s="28"/>
      <c r="MJU403" s="93"/>
      <c r="MJV403" s="28"/>
      <c r="MJW403" s="93"/>
      <c r="MJX403" s="28"/>
      <c r="MJY403" s="93"/>
      <c r="MJZ403" s="28"/>
      <c r="MKA403" s="93"/>
      <c r="MKB403" s="28"/>
      <c r="MKC403" s="93"/>
      <c r="MKD403" s="28"/>
      <c r="MKE403" s="93"/>
      <c r="MKF403" s="28"/>
      <c r="MKG403" s="93"/>
      <c r="MKH403" s="28"/>
      <c r="MKI403" s="93"/>
      <c r="MKJ403" s="28"/>
      <c r="MKK403" s="93"/>
      <c r="MKL403" s="28"/>
      <c r="MKM403" s="93"/>
      <c r="MKN403" s="28"/>
      <c r="MKO403" s="93"/>
      <c r="MKP403" s="28"/>
      <c r="MKQ403" s="93"/>
      <c r="MKR403" s="28"/>
      <c r="MKS403" s="93"/>
      <c r="MKT403" s="28"/>
      <c r="MKU403" s="93"/>
      <c r="MKV403" s="28"/>
      <c r="MKW403" s="93"/>
      <c r="MKX403" s="28"/>
      <c r="MKY403" s="93"/>
      <c r="MKZ403" s="28"/>
      <c r="MLA403" s="93"/>
      <c r="MLB403" s="28"/>
      <c r="MLC403" s="93"/>
      <c r="MLD403" s="28"/>
      <c r="MLE403" s="93"/>
      <c r="MLF403" s="28"/>
      <c r="MLG403" s="93"/>
      <c r="MLH403" s="28"/>
      <c r="MLI403" s="93"/>
      <c r="MLJ403" s="28"/>
      <c r="MLK403" s="93"/>
      <c r="MLL403" s="28"/>
      <c r="MLM403" s="93"/>
      <c r="MLN403" s="28"/>
      <c r="MLO403" s="93"/>
      <c r="MLP403" s="28"/>
      <c r="MLQ403" s="93"/>
      <c r="MLR403" s="28"/>
      <c r="MLS403" s="93"/>
      <c r="MLT403" s="28"/>
      <c r="MLU403" s="93"/>
      <c r="MLV403" s="28"/>
      <c r="MLW403" s="93"/>
      <c r="MLX403" s="28"/>
      <c r="MLY403" s="93"/>
      <c r="MLZ403" s="28"/>
      <c r="MMA403" s="93"/>
      <c r="MMB403" s="28"/>
      <c r="MMC403" s="93"/>
      <c r="MMD403" s="28"/>
      <c r="MME403" s="93"/>
      <c r="MMF403" s="28"/>
      <c r="MMG403" s="93"/>
      <c r="MMH403" s="28"/>
      <c r="MMI403" s="93"/>
      <c r="MMJ403" s="28"/>
      <c r="MMK403" s="93"/>
      <c r="MML403" s="28"/>
      <c r="MMM403" s="93"/>
      <c r="MMN403" s="28"/>
      <c r="MMO403" s="93"/>
      <c r="MMP403" s="28"/>
      <c r="MMQ403" s="93"/>
      <c r="MMR403" s="28"/>
      <c r="MMS403" s="93"/>
      <c r="MMT403" s="28"/>
      <c r="MMU403" s="93"/>
      <c r="MMV403" s="28"/>
      <c r="MMW403" s="93"/>
      <c r="MMX403" s="28"/>
      <c r="MMY403" s="93"/>
      <c r="MMZ403" s="28"/>
      <c r="MNA403" s="93"/>
      <c r="MNB403" s="28"/>
      <c r="MNC403" s="93"/>
      <c r="MND403" s="28"/>
      <c r="MNE403" s="93"/>
      <c r="MNF403" s="28"/>
      <c r="MNG403" s="93"/>
      <c r="MNH403" s="28"/>
      <c r="MNI403" s="93"/>
      <c r="MNJ403" s="28"/>
      <c r="MNK403" s="93"/>
      <c r="MNL403" s="28"/>
      <c r="MNM403" s="93"/>
      <c r="MNN403" s="28"/>
      <c r="MNO403" s="93"/>
      <c r="MNP403" s="28"/>
      <c r="MNQ403" s="93"/>
      <c r="MNR403" s="28"/>
      <c r="MNS403" s="93"/>
      <c r="MNT403" s="28"/>
      <c r="MNU403" s="93"/>
      <c r="MNV403" s="28"/>
      <c r="MNW403" s="93"/>
      <c r="MNX403" s="28"/>
      <c r="MNY403" s="93"/>
      <c r="MNZ403" s="28"/>
      <c r="MOA403" s="93"/>
      <c r="MOB403" s="28"/>
      <c r="MOC403" s="93"/>
      <c r="MOD403" s="28"/>
      <c r="MOE403" s="93"/>
      <c r="MOF403" s="28"/>
      <c r="MOG403" s="93"/>
      <c r="MOH403" s="28"/>
      <c r="MOI403" s="93"/>
      <c r="MOJ403" s="28"/>
      <c r="MOK403" s="93"/>
      <c r="MOL403" s="28"/>
      <c r="MOM403" s="93"/>
      <c r="MON403" s="28"/>
      <c r="MOO403" s="93"/>
      <c r="MOP403" s="28"/>
      <c r="MOQ403" s="93"/>
      <c r="MOR403" s="28"/>
      <c r="MOS403" s="93"/>
      <c r="MOT403" s="28"/>
      <c r="MOU403" s="93"/>
      <c r="MOV403" s="28"/>
      <c r="MOW403" s="93"/>
      <c r="MOX403" s="28"/>
      <c r="MOY403" s="93"/>
      <c r="MOZ403" s="28"/>
      <c r="MPA403" s="93"/>
      <c r="MPB403" s="28"/>
      <c r="MPC403" s="93"/>
      <c r="MPD403" s="28"/>
      <c r="MPE403" s="93"/>
      <c r="MPF403" s="28"/>
      <c r="MPG403" s="93"/>
      <c r="MPH403" s="28"/>
      <c r="MPI403" s="93"/>
      <c r="MPJ403" s="28"/>
      <c r="MPK403" s="93"/>
      <c r="MPL403" s="28"/>
      <c r="MPM403" s="93"/>
      <c r="MPN403" s="28"/>
      <c r="MPO403" s="93"/>
      <c r="MPP403" s="28"/>
      <c r="MPQ403" s="93"/>
      <c r="MPR403" s="28"/>
      <c r="MPS403" s="93"/>
      <c r="MPT403" s="28"/>
      <c r="MPU403" s="93"/>
      <c r="MPV403" s="28"/>
      <c r="MPW403" s="93"/>
      <c r="MPX403" s="28"/>
      <c r="MPY403" s="93"/>
      <c r="MPZ403" s="28"/>
      <c r="MQA403" s="93"/>
      <c r="MQB403" s="28"/>
      <c r="MQC403" s="93"/>
      <c r="MQD403" s="28"/>
      <c r="MQE403" s="93"/>
      <c r="MQF403" s="28"/>
      <c r="MQG403" s="93"/>
      <c r="MQH403" s="28"/>
      <c r="MQI403" s="93"/>
      <c r="MQJ403" s="28"/>
      <c r="MQK403" s="93"/>
      <c r="MQL403" s="28"/>
      <c r="MQM403" s="93"/>
      <c r="MQN403" s="28"/>
      <c r="MQO403" s="93"/>
      <c r="MQP403" s="28"/>
      <c r="MQQ403" s="93"/>
      <c r="MQR403" s="28"/>
      <c r="MQS403" s="93"/>
      <c r="MQT403" s="28"/>
      <c r="MQU403" s="93"/>
      <c r="MQV403" s="28"/>
      <c r="MQW403" s="93"/>
      <c r="MQX403" s="28"/>
      <c r="MQY403" s="93"/>
      <c r="MQZ403" s="28"/>
      <c r="MRA403" s="93"/>
      <c r="MRB403" s="28"/>
      <c r="MRC403" s="93"/>
      <c r="MRD403" s="28"/>
      <c r="MRE403" s="93"/>
      <c r="MRF403" s="28"/>
      <c r="MRG403" s="93"/>
      <c r="MRH403" s="28"/>
      <c r="MRI403" s="93"/>
      <c r="MRJ403" s="28"/>
      <c r="MRK403" s="93"/>
      <c r="MRL403" s="28"/>
      <c r="MRM403" s="93"/>
      <c r="MRN403" s="28"/>
      <c r="MRO403" s="93"/>
      <c r="MRP403" s="28"/>
      <c r="MRQ403" s="93"/>
      <c r="MRR403" s="28"/>
      <c r="MRS403" s="93"/>
      <c r="MRT403" s="28"/>
      <c r="MRU403" s="93"/>
      <c r="MRV403" s="28"/>
      <c r="MRW403" s="93"/>
      <c r="MRX403" s="28"/>
      <c r="MRY403" s="93"/>
      <c r="MRZ403" s="28"/>
      <c r="MSA403" s="93"/>
      <c r="MSB403" s="28"/>
      <c r="MSC403" s="93"/>
      <c r="MSD403" s="28"/>
      <c r="MSE403" s="93"/>
      <c r="MSF403" s="28"/>
      <c r="MSG403" s="93"/>
      <c r="MSH403" s="28"/>
      <c r="MSI403" s="93"/>
      <c r="MSJ403" s="28"/>
      <c r="MSK403" s="93"/>
      <c r="MSL403" s="28"/>
      <c r="MSM403" s="93"/>
      <c r="MSN403" s="28"/>
      <c r="MSO403" s="93"/>
      <c r="MSP403" s="28"/>
      <c r="MSQ403" s="93"/>
      <c r="MSR403" s="28"/>
      <c r="MSS403" s="93"/>
      <c r="MST403" s="28"/>
      <c r="MSU403" s="93"/>
      <c r="MSV403" s="28"/>
      <c r="MSW403" s="93"/>
      <c r="MSX403" s="28"/>
      <c r="MSY403" s="93"/>
      <c r="MSZ403" s="28"/>
      <c r="MTA403" s="93"/>
      <c r="MTB403" s="28"/>
      <c r="MTC403" s="93"/>
      <c r="MTD403" s="28"/>
      <c r="MTE403" s="93"/>
      <c r="MTF403" s="28"/>
      <c r="MTG403" s="93"/>
      <c r="MTH403" s="28"/>
      <c r="MTI403" s="93"/>
      <c r="MTJ403" s="28"/>
      <c r="MTK403" s="93"/>
      <c r="MTL403" s="28"/>
      <c r="MTM403" s="93"/>
      <c r="MTN403" s="28"/>
      <c r="MTO403" s="93"/>
      <c r="MTP403" s="28"/>
      <c r="MTQ403" s="93"/>
      <c r="MTR403" s="28"/>
      <c r="MTS403" s="93"/>
      <c r="MTT403" s="28"/>
      <c r="MTU403" s="93"/>
      <c r="MTV403" s="28"/>
      <c r="MTW403" s="93"/>
      <c r="MTX403" s="28"/>
      <c r="MTY403" s="93"/>
      <c r="MTZ403" s="28"/>
      <c r="MUA403" s="93"/>
      <c r="MUB403" s="28"/>
      <c r="MUC403" s="93"/>
      <c r="MUD403" s="28"/>
      <c r="MUE403" s="93"/>
      <c r="MUF403" s="28"/>
      <c r="MUG403" s="93"/>
      <c r="MUH403" s="28"/>
      <c r="MUI403" s="93"/>
      <c r="MUJ403" s="28"/>
      <c r="MUK403" s="93"/>
      <c r="MUL403" s="28"/>
      <c r="MUM403" s="93"/>
      <c r="MUN403" s="28"/>
      <c r="MUO403" s="93"/>
      <c r="MUP403" s="28"/>
      <c r="MUQ403" s="93"/>
      <c r="MUR403" s="28"/>
      <c r="MUS403" s="93"/>
      <c r="MUT403" s="28"/>
      <c r="MUU403" s="93"/>
      <c r="MUV403" s="28"/>
      <c r="MUW403" s="93"/>
      <c r="MUX403" s="28"/>
      <c r="MUY403" s="93"/>
      <c r="MUZ403" s="28"/>
      <c r="MVA403" s="93"/>
      <c r="MVB403" s="28"/>
      <c r="MVC403" s="93"/>
      <c r="MVD403" s="28"/>
      <c r="MVE403" s="93"/>
      <c r="MVF403" s="28"/>
      <c r="MVG403" s="93"/>
      <c r="MVH403" s="28"/>
      <c r="MVI403" s="93"/>
      <c r="MVJ403" s="28"/>
      <c r="MVK403" s="93"/>
      <c r="MVL403" s="28"/>
      <c r="MVM403" s="93"/>
      <c r="MVN403" s="28"/>
      <c r="MVO403" s="93"/>
      <c r="MVP403" s="28"/>
      <c r="MVQ403" s="93"/>
      <c r="MVR403" s="28"/>
      <c r="MVS403" s="93"/>
      <c r="MVT403" s="28"/>
      <c r="MVU403" s="93"/>
      <c r="MVV403" s="28"/>
      <c r="MVW403" s="93"/>
      <c r="MVX403" s="28"/>
      <c r="MVY403" s="93"/>
      <c r="MVZ403" s="28"/>
      <c r="MWA403" s="93"/>
      <c r="MWB403" s="28"/>
      <c r="MWC403" s="93"/>
      <c r="MWD403" s="28"/>
      <c r="MWE403" s="93"/>
      <c r="MWF403" s="28"/>
      <c r="MWG403" s="93"/>
      <c r="MWH403" s="28"/>
      <c r="MWI403" s="93"/>
      <c r="MWJ403" s="28"/>
      <c r="MWK403" s="93"/>
      <c r="MWL403" s="28"/>
      <c r="MWM403" s="93"/>
      <c r="MWN403" s="28"/>
      <c r="MWO403" s="93"/>
      <c r="MWP403" s="28"/>
      <c r="MWQ403" s="93"/>
      <c r="MWR403" s="28"/>
      <c r="MWS403" s="93"/>
      <c r="MWT403" s="28"/>
      <c r="MWU403" s="93"/>
      <c r="MWV403" s="28"/>
      <c r="MWW403" s="93"/>
      <c r="MWX403" s="28"/>
      <c r="MWY403" s="93"/>
      <c r="MWZ403" s="28"/>
      <c r="MXA403" s="93"/>
      <c r="MXB403" s="28"/>
      <c r="MXC403" s="93"/>
      <c r="MXD403" s="28"/>
      <c r="MXE403" s="93"/>
      <c r="MXF403" s="28"/>
      <c r="MXG403" s="93"/>
      <c r="MXH403" s="28"/>
      <c r="MXI403" s="93"/>
      <c r="MXJ403" s="28"/>
      <c r="MXK403" s="93"/>
      <c r="MXL403" s="28"/>
      <c r="MXM403" s="93"/>
      <c r="MXN403" s="28"/>
      <c r="MXO403" s="93"/>
      <c r="MXP403" s="28"/>
      <c r="MXQ403" s="93"/>
      <c r="MXR403" s="28"/>
      <c r="MXS403" s="93"/>
      <c r="MXT403" s="28"/>
      <c r="MXU403" s="93"/>
      <c r="MXV403" s="28"/>
      <c r="MXW403" s="93"/>
      <c r="MXX403" s="28"/>
      <c r="MXY403" s="93"/>
      <c r="MXZ403" s="28"/>
      <c r="MYA403" s="93"/>
      <c r="MYB403" s="28"/>
      <c r="MYC403" s="93"/>
      <c r="MYD403" s="28"/>
      <c r="MYE403" s="93"/>
      <c r="MYF403" s="28"/>
      <c r="MYG403" s="93"/>
      <c r="MYH403" s="28"/>
      <c r="MYI403" s="93"/>
      <c r="MYJ403" s="28"/>
      <c r="MYK403" s="93"/>
      <c r="MYL403" s="28"/>
      <c r="MYM403" s="93"/>
      <c r="MYN403" s="28"/>
      <c r="MYO403" s="93"/>
      <c r="MYP403" s="28"/>
      <c r="MYQ403" s="93"/>
      <c r="MYR403" s="28"/>
      <c r="MYS403" s="93"/>
      <c r="MYT403" s="28"/>
      <c r="MYU403" s="93"/>
      <c r="MYV403" s="28"/>
      <c r="MYW403" s="93"/>
      <c r="MYX403" s="28"/>
      <c r="MYY403" s="93"/>
      <c r="MYZ403" s="28"/>
      <c r="MZA403" s="93"/>
      <c r="MZB403" s="28"/>
      <c r="MZC403" s="93"/>
      <c r="MZD403" s="28"/>
      <c r="MZE403" s="93"/>
      <c r="MZF403" s="28"/>
      <c r="MZG403" s="93"/>
      <c r="MZH403" s="28"/>
      <c r="MZI403" s="93"/>
      <c r="MZJ403" s="28"/>
      <c r="MZK403" s="93"/>
      <c r="MZL403" s="28"/>
      <c r="MZM403" s="93"/>
      <c r="MZN403" s="28"/>
      <c r="MZO403" s="93"/>
      <c r="MZP403" s="28"/>
      <c r="MZQ403" s="93"/>
      <c r="MZR403" s="28"/>
      <c r="MZS403" s="93"/>
      <c r="MZT403" s="28"/>
      <c r="MZU403" s="93"/>
      <c r="MZV403" s="28"/>
      <c r="MZW403" s="93"/>
      <c r="MZX403" s="28"/>
      <c r="MZY403" s="93"/>
      <c r="MZZ403" s="28"/>
      <c r="NAA403" s="93"/>
      <c r="NAB403" s="28"/>
      <c r="NAC403" s="93"/>
      <c r="NAD403" s="28"/>
      <c r="NAE403" s="93"/>
      <c r="NAF403" s="28"/>
      <c r="NAG403" s="93"/>
      <c r="NAH403" s="28"/>
      <c r="NAI403" s="93"/>
      <c r="NAJ403" s="28"/>
      <c r="NAK403" s="93"/>
      <c r="NAL403" s="28"/>
      <c r="NAM403" s="93"/>
      <c r="NAN403" s="28"/>
      <c r="NAO403" s="93"/>
      <c r="NAP403" s="28"/>
      <c r="NAQ403" s="93"/>
      <c r="NAR403" s="28"/>
      <c r="NAS403" s="93"/>
      <c r="NAT403" s="28"/>
      <c r="NAU403" s="93"/>
      <c r="NAV403" s="28"/>
      <c r="NAW403" s="93"/>
      <c r="NAX403" s="28"/>
      <c r="NAY403" s="93"/>
      <c r="NAZ403" s="28"/>
      <c r="NBA403" s="93"/>
      <c r="NBB403" s="28"/>
      <c r="NBC403" s="93"/>
      <c r="NBD403" s="28"/>
      <c r="NBE403" s="93"/>
      <c r="NBF403" s="28"/>
      <c r="NBG403" s="93"/>
      <c r="NBH403" s="28"/>
      <c r="NBI403" s="93"/>
      <c r="NBJ403" s="28"/>
      <c r="NBK403" s="93"/>
      <c r="NBL403" s="28"/>
      <c r="NBM403" s="93"/>
      <c r="NBN403" s="28"/>
      <c r="NBO403" s="93"/>
      <c r="NBP403" s="28"/>
      <c r="NBQ403" s="93"/>
      <c r="NBR403" s="28"/>
      <c r="NBS403" s="93"/>
      <c r="NBT403" s="28"/>
      <c r="NBU403" s="93"/>
      <c r="NBV403" s="28"/>
      <c r="NBW403" s="93"/>
      <c r="NBX403" s="28"/>
      <c r="NBY403" s="93"/>
      <c r="NBZ403" s="28"/>
      <c r="NCA403" s="93"/>
      <c r="NCB403" s="28"/>
      <c r="NCC403" s="93"/>
      <c r="NCD403" s="28"/>
      <c r="NCE403" s="93"/>
      <c r="NCF403" s="28"/>
      <c r="NCG403" s="93"/>
      <c r="NCH403" s="28"/>
      <c r="NCI403" s="93"/>
      <c r="NCJ403" s="28"/>
      <c r="NCK403" s="93"/>
      <c r="NCL403" s="28"/>
      <c r="NCM403" s="93"/>
      <c r="NCN403" s="28"/>
      <c r="NCO403" s="93"/>
      <c r="NCP403" s="28"/>
      <c r="NCQ403" s="93"/>
      <c r="NCR403" s="28"/>
      <c r="NCS403" s="93"/>
      <c r="NCT403" s="28"/>
      <c r="NCU403" s="93"/>
      <c r="NCV403" s="28"/>
      <c r="NCW403" s="93"/>
      <c r="NCX403" s="28"/>
      <c r="NCY403" s="93"/>
      <c r="NCZ403" s="28"/>
      <c r="NDA403" s="93"/>
      <c r="NDB403" s="28"/>
      <c r="NDC403" s="93"/>
      <c r="NDD403" s="28"/>
      <c r="NDE403" s="93"/>
      <c r="NDF403" s="28"/>
      <c r="NDG403" s="93"/>
      <c r="NDH403" s="28"/>
      <c r="NDI403" s="93"/>
      <c r="NDJ403" s="28"/>
      <c r="NDK403" s="93"/>
      <c r="NDL403" s="28"/>
      <c r="NDM403" s="93"/>
      <c r="NDN403" s="28"/>
      <c r="NDO403" s="93"/>
      <c r="NDP403" s="28"/>
      <c r="NDQ403" s="93"/>
      <c r="NDR403" s="28"/>
      <c r="NDS403" s="93"/>
      <c r="NDT403" s="28"/>
      <c r="NDU403" s="93"/>
      <c r="NDV403" s="28"/>
      <c r="NDW403" s="93"/>
      <c r="NDX403" s="28"/>
      <c r="NDY403" s="93"/>
      <c r="NDZ403" s="28"/>
      <c r="NEA403" s="93"/>
      <c r="NEB403" s="28"/>
      <c r="NEC403" s="93"/>
      <c r="NED403" s="28"/>
      <c r="NEE403" s="93"/>
      <c r="NEF403" s="28"/>
      <c r="NEG403" s="93"/>
      <c r="NEH403" s="28"/>
      <c r="NEI403" s="93"/>
      <c r="NEJ403" s="28"/>
      <c r="NEK403" s="93"/>
      <c r="NEL403" s="28"/>
      <c r="NEM403" s="93"/>
      <c r="NEN403" s="28"/>
      <c r="NEO403" s="93"/>
      <c r="NEP403" s="28"/>
      <c r="NEQ403" s="93"/>
      <c r="NER403" s="28"/>
      <c r="NES403" s="93"/>
      <c r="NET403" s="28"/>
      <c r="NEU403" s="93"/>
      <c r="NEV403" s="28"/>
      <c r="NEW403" s="93"/>
      <c r="NEX403" s="28"/>
      <c r="NEY403" s="93"/>
      <c r="NEZ403" s="28"/>
      <c r="NFA403" s="93"/>
      <c r="NFB403" s="28"/>
      <c r="NFC403" s="93"/>
      <c r="NFD403" s="28"/>
      <c r="NFE403" s="93"/>
      <c r="NFF403" s="28"/>
      <c r="NFG403" s="93"/>
      <c r="NFH403" s="28"/>
      <c r="NFI403" s="93"/>
      <c r="NFJ403" s="28"/>
      <c r="NFK403" s="93"/>
      <c r="NFL403" s="28"/>
      <c r="NFM403" s="93"/>
      <c r="NFN403" s="28"/>
      <c r="NFO403" s="93"/>
      <c r="NFP403" s="28"/>
      <c r="NFQ403" s="93"/>
      <c r="NFR403" s="28"/>
      <c r="NFS403" s="93"/>
      <c r="NFT403" s="28"/>
      <c r="NFU403" s="93"/>
      <c r="NFV403" s="28"/>
      <c r="NFW403" s="93"/>
      <c r="NFX403" s="28"/>
      <c r="NFY403" s="93"/>
      <c r="NFZ403" s="28"/>
      <c r="NGA403" s="93"/>
      <c r="NGB403" s="28"/>
      <c r="NGC403" s="93"/>
      <c r="NGD403" s="28"/>
      <c r="NGE403" s="93"/>
      <c r="NGF403" s="28"/>
      <c r="NGG403" s="93"/>
      <c r="NGH403" s="28"/>
      <c r="NGI403" s="93"/>
      <c r="NGJ403" s="28"/>
      <c r="NGK403" s="93"/>
      <c r="NGL403" s="28"/>
      <c r="NGM403" s="93"/>
      <c r="NGN403" s="28"/>
      <c r="NGO403" s="93"/>
      <c r="NGP403" s="28"/>
      <c r="NGQ403" s="93"/>
      <c r="NGR403" s="28"/>
      <c r="NGS403" s="93"/>
      <c r="NGT403" s="28"/>
      <c r="NGU403" s="93"/>
      <c r="NGV403" s="28"/>
      <c r="NGW403" s="93"/>
      <c r="NGX403" s="28"/>
      <c r="NGY403" s="93"/>
      <c r="NGZ403" s="28"/>
      <c r="NHA403" s="93"/>
      <c r="NHB403" s="28"/>
      <c r="NHC403" s="93"/>
      <c r="NHD403" s="28"/>
      <c r="NHE403" s="93"/>
      <c r="NHF403" s="28"/>
      <c r="NHG403" s="93"/>
      <c r="NHH403" s="28"/>
      <c r="NHI403" s="93"/>
      <c r="NHJ403" s="28"/>
      <c r="NHK403" s="93"/>
      <c r="NHL403" s="28"/>
      <c r="NHM403" s="93"/>
      <c r="NHN403" s="28"/>
      <c r="NHO403" s="93"/>
      <c r="NHP403" s="28"/>
      <c r="NHQ403" s="93"/>
      <c r="NHR403" s="28"/>
      <c r="NHS403" s="93"/>
      <c r="NHT403" s="28"/>
      <c r="NHU403" s="93"/>
      <c r="NHV403" s="28"/>
      <c r="NHW403" s="93"/>
      <c r="NHX403" s="28"/>
      <c r="NHY403" s="93"/>
      <c r="NHZ403" s="28"/>
      <c r="NIA403" s="93"/>
      <c r="NIB403" s="28"/>
      <c r="NIC403" s="93"/>
      <c r="NID403" s="28"/>
      <c r="NIE403" s="93"/>
      <c r="NIF403" s="28"/>
      <c r="NIG403" s="93"/>
      <c r="NIH403" s="28"/>
      <c r="NII403" s="93"/>
      <c r="NIJ403" s="28"/>
      <c r="NIK403" s="93"/>
      <c r="NIL403" s="28"/>
      <c r="NIM403" s="93"/>
      <c r="NIN403" s="28"/>
      <c r="NIO403" s="93"/>
      <c r="NIP403" s="28"/>
      <c r="NIQ403" s="93"/>
      <c r="NIR403" s="28"/>
      <c r="NIS403" s="93"/>
      <c r="NIT403" s="28"/>
      <c r="NIU403" s="93"/>
      <c r="NIV403" s="28"/>
      <c r="NIW403" s="93"/>
      <c r="NIX403" s="28"/>
      <c r="NIY403" s="93"/>
      <c r="NIZ403" s="28"/>
      <c r="NJA403" s="93"/>
      <c r="NJB403" s="28"/>
      <c r="NJC403" s="93"/>
      <c r="NJD403" s="28"/>
      <c r="NJE403" s="93"/>
      <c r="NJF403" s="28"/>
      <c r="NJG403" s="93"/>
      <c r="NJH403" s="28"/>
      <c r="NJI403" s="93"/>
      <c r="NJJ403" s="28"/>
      <c r="NJK403" s="93"/>
      <c r="NJL403" s="28"/>
      <c r="NJM403" s="93"/>
      <c r="NJN403" s="28"/>
      <c r="NJO403" s="93"/>
      <c r="NJP403" s="28"/>
      <c r="NJQ403" s="93"/>
      <c r="NJR403" s="28"/>
      <c r="NJS403" s="93"/>
      <c r="NJT403" s="28"/>
      <c r="NJU403" s="93"/>
      <c r="NJV403" s="28"/>
      <c r="NJW403" s="93"/>
      <c r="NJX403" s="28"/>
      <c r="NJY403" s="93"/>
      <c r="NJZ403" s="28"/>
      <c r="NKA403" s="93"/>
      <c r="NKB403" s="28"/>
      <c r="NKC403" s="93"/>
      <c r="NKD403" s="28"/>
      <c r="NKE403" s="93"/>
      <c r="NKF403" s="28"/>
      <c r="NKG403" s="93"/>
      <c r="NKH403" s="28"/>
      <c r="NKI403" s="93"/>
      <c r="NKJ403" s="28"/>
      <c r="NKK403" s="93"/>
      <c r="NKL403" s="28"/>
      <c r="NKM403" s="93"/>
      <c r="NKN403" s="28"/>
      <c r="NKO403" s="93"/>
      <c r="NKP403" s="28"/>
      <c r="NKQ403" s="93"/>
      <c r="NKR403" s="28"/>
      <c r="NKS403" s="93"/>
      <c r="NKT403" s="28"/>
      <c r="NKU403" s="93"/>
      <c r="NKV403" s="28"/>
      <c r="NKW403" s="93"/>
      <c r="NKX403" s="28"/>
      <c r="NKY403" s="93"/>
      <c r="NKZ403" s="28"/>
      <c r="NLA403" s="93"/>
      <c r="NLB403" s="28"/>
      <c r="NLC403" s="93"/>
      <c r="NLD403" s="28"/>
      <c r="NLE403" s="93"/>
      <c r="NLF403" s="28"/>
      <c r="NLG403" s="93"/>
      <c r="NLH403" s="28"/>
      <c r="NLI403" s="93"/>
      <c r="NLJ403" s="28"/>
      <c r="NLK403" s="93"/>
      <c r="NLL403" s="28"/>
      <c r="NLM403" s="93"/>
      <c r="NLN403" s="28"/>
      <c r="NLO403" s="93"/>
      <c r="NLP403" s="28"/>
      <c r="NLQ403" s="93"/>
      <c r="NLR403" s="28"/>
      <c r="NLS403" s="93"/>
      <c r="NLT403" s="28"/>
      <c r="NLU403" s="93"/>
      <c r="NLV403" s="28"/>
      <c r="NLW403" s="93"/>
      <c r="NLX403" s="28"/>
      <c r="NLY403" s="93"/>
      <c r="NLZ403" s="28"/>
      <c r="NMA403" s="93"/>
      <c r="NMB403" s="28"/>
      <c r="NMC403" s="93"/>
      <c r="NMD403" s="28"/>
      <c r="NME403" s="93"/>
      <c r="NMF403" s="28"/>
      <c r="NMG403" s="93"/>
      <c r="NMH403" s="28"/>
      <c r="NMI403" s="93"/>
      <c r="NMJ403" s="28"/>
      <c r="NMK403" s="93"/>
      <c r="NML403" s="28"/>
      <c r="NMM403" s="93"/>
      <c r="NMN403" s="28"/>
      <c r="NMO403" s="93"/>
      <c r="NMP403" s="28"/>
      <c r="NMQ403" s="93"/>
      <c r="NMR403" s="28"/>
      <c r="NMS403" s="93"/>
      <c r="NMT403" s="28"/>
      <c r="NMU403" s="93"/>
      <c r="NMV403" s="28"/>
      <c r="NMW403" s="93"/>
      <c r="NMX403" s="28"/>
      <c r="NMY403" s="93"/>
      <c r="NMZ403" s="28"/>
      <c r="NNA403" s="93"/>
      <c r="NNB403" s="28"/>
      <c r="NNC403" s="93"/>
      <c r="NND403" s="28"/>
      <c r="NNE403" s="93"/>
      <c r="NNF403" s="28"/>
      <c r="NNG403" s="93"/>
      <c r="NNH403" s="28"/>
      <c r="NNI403" s="93"/>
      <c r="NNJ403" s="28"/>
      <c r="NNK403" s="93"/>
      <c r="NNL403" s="28"/>
      <c r="NNM403" s="93"/>
      <c r="NNN403" s="28"/>
      <c r="NNO403" s="93"/>
      <c r="NNP403" s="28"/>
      <c r="NNQ403" s="93"/>
      <c r="NNR403" s="28"/>
      <c r="NNS403" s="93"/>
      <c r="NNT403" s="28"/>
      <c r="NNU403" s="93"/>
      <c r="NNV403" s="28"/>
      <c r="NNW403" s="93"/>
      <c r="NNX403" s="28"/>
      <c r="NNY403" s="93"/>
      <c r="NNZ403" s="28"/>
      <c r="NOA403" s="93"/>
      <c r="NOB403" s="28"/>
      <c r="NOC403" s="93"/>
      <c r="NOD403" s="28"/>
      <c r="NOE403" s="93"/>
      <c r="NOF403" s="28"/>
      <c r="NOG403" s="93"/>
      <c r="NOH403" s="28"/>
      <c r="NOI403" s="93"/>
      <c r="NOJ403" s="28"/>
      <c r="NOK403" s="93"/>
      <c r="NOL403" s="28"/>
      <c r="NOM403" s="93"/>
      <c r="NON403" s="28"/>
      <c r="NOO403" s="93"/>
      <c r="NOP403" s="28"/>
      <c r="NOQ403" s="93"/>
      <c r="NOR403" s="28"/>
      <c r="NOS403" s="93"/>
      <c r="NOT403" s="28"/>
      <c r="NOU403" s="93"/>
      <c r="NOV403" s="28"/>
      <c r="NOW403" s="93"/>
      <c r="NOX403" s="28"/>
      <c r="NOY403" s="93"/>
      <c r="NOZ403" s="28"/>
      <c r="NPA403" s="93"/>
      <c r="NPB403" s="28"/>
      <c r="NPC403" s="93"/>
      <c r="NPD403" s="28"/>
      <c r="NPE403" s="93"/>
      <c r="NPF403" s="28"/>
      <c r="NPG403" s="93"/>
      <c r="NPH403" s="28"/>
      <c r="NPI403" s="93"/>
      <c r="NPJ403" s="28"/>
      <c r="NPK403" s="93"/>
      <c r="NPL403" s="28"/>
      <c r="NPM403" s="93"/>
      <c r="NPN403" s="28"/>
      <c r="NPO403" s="93"/>
      <c r="NPP403" s="28"/>
      <c r="NPQ403" s="93"/>
      <c r="NPR403" s="28"/>
      <c r="NPS403" s="93"/>
      <c r="NPT403" s="28"/>
      <c r="NPU403" s="93"/>
      <c r="NPV403" s="28"/>
      <c r="NPW403" s="93"/>
      <c r="NPX403" s="28"/>
      <c r="NPY403" s="93"/>
      <c r="NPZ403" s="28"/>
      <c r="NQA403" s="93"/>
      <c r="NQB403" s="28"/>
      <c r="NQC403" s="93"/>
      <c r="NQD403" s="28"/>
      <c r="NQE403" s="93"/>
      <c r="NQF403" s="28"/>
      <c r="NQG403" s="93"/>
      <c r="NQH403" s="28"/>
      <c r="NQI403" s="93"/>
      <c r="NQJ403" s="28"/>
      <c r="NQK403" s="93"/>
      <c r="NQL403" s="28"/>
      <c r="NQM403" s="93"/>
      <c r="NQN403" s="28"/>
      <c r="NQO403" s="93"/>
      <c r="NQP403" s="28"/>
      <c r="NQQ403" s="93"/>
      <c r="NQR403" s="28"/>
      <c r="NQS403" s="93"/>
      <c r="NQT403" s="28"/>
      <c r="NQU403" s="93"/>
      <c r="NQV403" s="28"/>
      <c r="NQW403" s="93"/>
      <c r="NQX403" s="28"/>
      <c r="NQY403" s="93"/>
      <c r="NQZ403" s="28"/>
      <c r="NRA403" s="93"/>
      <c r="NRB403" s="28"/>
      <c r="NRC403" s="93"/>
      <c r="NRD403" s="28"/>
      <c r="NRE403" s="93"/>
      <c r="NRF403" s="28"/>
      <c r="NRG403" s="93"/>
      <c r="NRH403" s="28"/>
      <c r="NRI403" s="93"/>
      <c r="NRJ403" s="28"/>
      <c r="NRK403" s="93"/>
      <c r="NRL403" s="28"/>
      <c r="NRM403" s="93"/>
      <c r="NRN403" s="28"/>
      <c r="NRO403" s="93"/>
      <c r="NRP403" s="28"/>
      <c r="NRQ403" s="93"/>
      <c r="NRR403" s="28"/>
      <c r="NRS403" s="93"/>
      <c r="NRT403" s="28"/>
      <c r="NRU403" s="93"/>
      <c r="NRV403" s="28"/>
      <c r="NRW403" s="93"/>
      <c r="NRX403" s="28"/>
      <c r="NRY403" s="93"/>
      <c r="NRZ403" s="28"/>
      <c r="NSA403" s="93"/>
      <c r="NSB403" s="28"/>
      <c r="NSC403" s="93"/>
      <c r="NSD403" s="28"/>
      <c r="NSE403" s="93"/>
      <c r="NSF403" s="28"/>
      <c r="NSG403" s="93"/>
      <c r="NSH403" s="28"/>
      <c r="NSI403" s="93"/>
      <c r="NSJ403" s="28"/>
      <c r="NSK403" s="93"/>
      <c r="NSL403" s="28"/>
      <c r="NSM403" s="93"/>
      <c r="NSN403" s="28"/>
      <c r="NSO403" s="93"/>
      <c r="NSP403" s="28"/>
      <c r="NSQ403" s="93"/>
      <c r="NSR403" s="28"/>
      <c r="NSS403" s="93"/>
      <c r="NST403" s="28"/>
      <c r="NSU403" s="93"/>
      <c r="NSV403" s="28"/>
      <c r="NSW403" s="93"/>
      <c r="NSX403" s="28"/>
      <c r="NSY403" s="93"/>
      <c r="NSZ403" s="28"/>
      <c r="NTA403" s="93"/>
      <c r="NTB403" s="28"/>
      <c r="NTC403" s="93"/>
      <c r="NTD403" s="28"/>
      <c r="NTE403" s="93"/>
      <c r="NTF403" s="28"/>
      <c r="NTG403" s="93"/>
      <c r="NTH403" s="28"/>
      <c r="NTI403" s="93"/>
      <c r="NTJ403" s="28"/>
      <c r="NTK403" s="93"/>
      <c r="NTL403" s="28"/>
      <c r="NTM403" s="93"/>
      <c r="NTN403" s="28"/>
      <c r="NTO403" s="93"/>
      <c r="NTP403" s="28"/>
      <c r="NTQ403" s="93"/>
      <c r="NTR403" s="28"/>
      <c r="NTS403" s="93"/>
      <c r="NTT403" s="28"/>
      <c r="NTU403" s="93"/>
      <c r="NTV403" s="28"/>
      <c r="NTW403" s="93"/>
      <c r="NTX403" s="28"/>
      <c r="NTY403" s="93"/>
      <c r="NTZ403" s="28"/>
      <c r="NUA403" s="93"/>
      <c r="NUB403" s="28"/>
      <c r="NUC403" s="93"/>
      <c r="NUD403" s="28"/>
      <c r="NUE403" s="93"/>
      <c r="NUF403" s="28"/>
      <c r="NUG403" s="93"/>
      <c r="NUH403" s="28"/>
      <c r="NUI403" s="93"/>
      <c r="NUJ403" s="28"/>
      <c r="NUK403" s="93"/>
      <c r="NUL403" s="28"/>
      <c r="NUM403" s="93"/>
      <c r="NUN403" s="28"/>
      <c r="NUO403" s="93"/>
      <c r="NUP403" s="28"/>
      <c r="NUQ403" s="93"/>
      <c r="NUR403" s="28"/>
      <c r="NUS403" s="93"/>
      <c r="NUT403" s="28"/>
      <c r="NUU403" s="93"/>
      <c r="NUV403" s="28"/>
      <c r="NUW403" s="93"/>
      <c r="NUX403" s="28"/>
      <c r="NUY403" s="93"/>
      <c r="NUZ403" s="28"/>
      <c r="NVA403" s="93"/>
      <c r="NVB403" s="28"/>
      <c r="NVC403" s="93"/>
      <c r="NVD403" s="28"/>
      <c r="NVE403" s="93"/>
      <c r="NVF403" s="28"/>
      <c r="NVG403" s="93"/>
      <c r="NVH403" s="28"/>
      <c r="NVI403" s="93"/>
      <c r="NVJ403" s="28"/>
      <c r="NVK403" s="93"/>
      <c r="NVL403" s="28"/>
      <c r="NVM403" s="93"/>
      <c r="NVN403" s="28"/>
      <c r="NVO403" s="93"/>
      <c r="NVP403" s="28"/>
      <c r="NVQ403" s="93"/>
      <c r="NVR403" s="28"/>
      <c r="NVS403" s="93"/>
      <c r="NVT403" s="28"/>
      <c r="NVU403" s="93"/>
      <c r="NVV403" s="28"/>
      <c r="NVW403" s="93"/>
      <c r="NVX403" s="28"/>
      <c r="NVY403" s="93"/>
      <c r="NVZ403" s="28"/>
      <c r="NWA403" s="93"/>
      <c r="NWB403" s="28"/>
      <c r="NWC403" s="93"/>
      <c r="NWD403" s="28"/>
      <c r="NWE403" s="93"/>
      <c r="NWF403" s="28"/>
      <c r="NWG403" s="93"/>
      <c r="NWH403" s="28"/>
      <c r="NWI403" s="93"/>
      <c r="NWJ403" s="28"/>
      <c r="NWK403" s="93"/>
      <c r="NWL403" s="28"/>
      <c r="NWM403" s="93"/>
      <c r="NWN403" s="28"/>
      <c r="NWO403" s="93"/>
      <c r="NWP403" s="28"/>
      <c r="NWQ403" s="93"/>
      <c r="NWR403" s="28"/>
      <c r="NWS403" s="93"/>
      <c r="NWT403" s="28"/>
      <c r="NWU403" s="93"/>
      <c r="NWV403" s="28"/>
      <c r="NWW403" s="93"/>
      <c r="NWX403" s="28"/>
      <c r="NWY403" s="93"/>
      <c r="NWZ403" s="28"/>
      <c r="NXA403" s="93"/>
      <c r="NXB403" s="28"/>
      <c r="NXC403" s="93"/>
      <c r="NXD403" s="28"/>
      <c r="NXE403" s="93"/>
      <c r="NXF403" s="28"/>
      <c r="NXG403" s="93"/>
      <c r="NXH403" s="28"/>
      <c r="NXI403" s="93"/>
      <c r="NXJ403" s="28"/>
      <c r="NXK403" s="93"/>
      <c r="NXL403" s="28"/>
      <c r="NXM403" s="93"/>
      <c r="NXN403" s="28"/>
      <c r="NXO403" s="93"/>
      <c r="NXP403" s="28"/>
      <c r="NXQ403" s="93"/>
      <c r="NXR403" s="28"/>
      <c r="NXS403" s="93"/>
      <c r="NXT403" s="28"/>
      <c r="NXU403" s="93"/>
      <c r="NXV403" s="28"/>
      <c r="NXW403" s="93"/>
      <c r="NXX403" s="28"/>
      <c r="NXY403" s="93"/>
      <c r="NXZ403" s="28"/>
      <c r="NYA403" s="93"/>
      <c r="NYB403" s="28"/>
      <c r="NYC403" s="93"/>
      <c r="NYD403" s="28"/>
      <c r="NYE403" s="93"/>
      <c r="NYF403" s="28"/>
      <c r="NYG403" s="93"/>
      <c r="NYH403" s="28"/>
      <c r="NYI403" s="93"/>
      <c r="NYJ403" s="28"/>
      <c r="NYK403" s="93"/>
      <c r="NYL403" s="28"/>
      <c r="NYM403" s="93"/>
      <c r="NYN403" s="28"/>
      <c r="NYO403" s="93"/>
      <c r="NYP403" s="28"/>
      <c r="NYQ403" s="93"/>
      <c r="NYR403" s="28"/>
      <c r="NYS403" s="93"/>
      <c r="NYT403" s="28"/>
      <c r="NYU403" s="93"/>
      <c r="NYV403" s="28"/>
      <c r="NYW403" s="93"/>
      <c r="NYX403" s="28"/>
      <c r="NYY403" s="93"/>
      <c r="NYZ403" s="28"/>
      <c r="NZA403" s="93"/>
      <c r="NZB403" s="28"/>
      <c r="NZC403" s="93"/>
      <c r="NZD403" s="28"/>
      <c r="NZE403" s="93"/>
      <c r="NZF403" s="28"/>
      <c r="NZG403" s="93"/>
      <c r="NZH403" s="28"/>
      <c r="NZI403" s="93"/>
      <c r="NZJ403" s="28"/>
      <c r="NZK403" s="93"/>
      <c r="NZL403" s="28"/>
      <c r="NZM403" s="93"/>
      <c r="NZN403" s="28"/>
      <c r="NZO403" s="93"/>
      <c r="NZP403" s="28"/>
      <c r="NZQ403" s="93"/>
      <c r="NZR403" s="28"/>
      <c r="NZS403" s="93"/>
      <c r="NZT403" s="28"/>
      <c r="NZU403" s="93"/>
      <c r="NZV403" s="28"/>
      <c r="NZW403" s="93"/>
      <c r="NZX403" s="28"/>
      <c r="NZY403" s="93"/>
      <c r="NZZ403" s="28"/>
      <c r="OAA403" s="93"/>
      <c r="OAB403" s="28"/>
      <c r="OAC403" s="93"/>
      <c r="OAD403" s="28"/>
      <c r="OAE403" s="93"/>
      <c r="OAF403" s="28"/>
      <c r="OAG403" s="93"/>
      <c r="OAH403" s="28"/>
      <c r="OAI403" s="93"/>
      <c r="OAJ403" s="28"/>
      <c r="OAK403" s="93"/>
      <c r="OAL403" s="28"/>
      <c r="OAM403" s="93"/>
      <c r="OAN403" s="28"/>
      <c r="OAO403" s="93"/>
      <c r="OAP403" s="28"/>
      <c r="OAQ403" s="93"/>
      <c r="OAR403" s="28"/>
      <c r="OAS403" s="93"/>
      <c r="OAT403" s="28"/>
      <c r="OAU403" s="93"/>
      <c r="OAV403" s="28"/>
      <c r="OAW403" s="93"/>
      <c r="OAX403" s="28"/>
      <c r="OAY403" s="93"/>
      <c r="OAZ403" s="28"/>
      <c r="OBA403" s="93"/>
      <c r="OBB403" s="28"/>
      <c r="OBC403" s="93"/>
      <c r="OBD403" s="28"/>
      <c r="OBE403" s="93"/>
      <c r="OBF403" s="28"/>
      <c r="OBG403" s="93"/>
      <c r="OBH403" s="28"/>
      <c r="OBI403" s="93"/>
      <c r="OBJ403" s="28"/>
      <c r="OBK403" s="93"/>
      <c r="OBL403" s="28"/>
      <c r="OBM403" s="93"/>
      <c r="OBN403" s="28"/>
      <c r="OBO403" s="93"/>
      <c r="OBP403" s="28"/>
      <c r="OBQ403" s="93"/>
      <c r="OBR403" s="28"/>
      <c r="OBS403" s="93"/>
      <c r="OBT403" s="28"/>
      <c r="OBU403" s="93"/>
      <c r="OBV403" s="28"/>
      <c r="OBW403" s="93"/>
      <c r="OBX403" s="28"/>
      <c r="OBY403" s="93"/>
      <c r="OBZ403" s="28"/>
      <c r="OCA403" s="93"/>
      <c r="OCB403" s="28"/>
      <c r="OCC403" s="93"/>
      <c r="OCD403" s="28"/>
      <c r="OCE403" s="93"/>
      <c r="OCF403" s="28"/>
      <c r="OCG403" s="93"/>
      <c r="OCH403" s="28"/>
      <c r="OCI403" s="93"/>
      <c r="OCJ403" s="28"/>
      <c r="OCK403" s="93"/>
      <c r="OCL403" s="28"/>
      <c r="OCM403" s="93"/>
      <c r="OCN403" s="28"/>
      <c r="OCO403" s="93"/>
      <c r="OCP403" s="28"/>
      <c r="OCQ403" s="93"/>
      <c r="OCR403" s="28"/>
      <c r="OCS403" s="93"/>
      <c r="OCT403" s="28"/>
      <c r="OCU403" s="93"/>
      <c r="OCV403" s="28"/>
      <c r="OCW403" s="93"/>
      <c r="OCX403" s="28"/>
      <c r="OCY403" s="93"/>
      <c r="OCZ403" s="28"/>
      <c r="ODA403" s="93"/>
      <c r="ODB403" s="28"/>
      <c r="ODC403" s="93"/>
      <c r="ODD403" s="28"/>
      <c r="ODE403" s="93"/>
      <c r="ODF403" s="28"/>
      <c r="ODG403" s="93"/>
      <c r="ODH403" s="28"/>
      <c r="ODI403" s="93"/>
      <c r="ODJ403" s="28"/>
      <c r="ODK403" s="93"/>
      <c r="ODL403" s="28"/>
      <c r="ODM403" s="93"/>
      <c r="ODN403" s="28"/>
      <c r="ODO403" s="93"/>
      <c r="ODP403" s="28"/>
      <c r="ODQ403" s="93"/>
      <c r="ODR403" s="28"/>
      <c r="ODS403" s="93"/>
      <c r="ODT403" s="28"/>
      <c r="ODU403" s="93"/>
      <c r="ODV403" s="28"/>
      <c r="ODW403" s="93"/>
      <c r="ODX403" s="28"/>
      <c r="ODY403" s="93"/>
      <c r="ODZ403" s="28"/>
      <c r="OEA403" s="93"/>
      <c r="OEB403" s="28"/>
      <c r="OEC403" s="93"/>
      <c r="OED403" s="28"/>
      <c r="OEE403" s="93"/>
      <c r="OEF403" s="28"/>
      <c r="OEG403" s="93"/>
      <c r="OEH403" s="28"/>
      <c r="OEI403" s="93"/>
      <c r="OEJ403" s="28"/>
      <c r="OEK403" s="93"/>
      <c r="OEL403" s="28"/>
      <c r="OEM403" s="93"/>
      <c r="OEN403" s="28"/>
      <c r="OEO403" s="93"/>
      <c r="OEP403" s="28"/>
      <c r="OEQ403" s="93"/>
      <c r="OER403" s="28"/>
      <c r="OES403" s="93"/>
      <c r="OET403" s="28"/>
      <c r="OEU403" s="93"/>
      <c r="OEV403" s="28"/>
      <c r="OEW403" s="93"/>
      <c r="OEX403" s="28"/>
      <c r="OEY403" s="93"/>
      <c r="OEZ403" s="28"/>
      <c r="OFA403" s="93"/>
      <c r="OFB403" s="28"/>
      <c r="OFC403" s="93"/>
      <c r="OFD403" s="28"/>
      <c r="OFE403" s="93"/>
      <c r="OFF403" s="28"/>
      <c r="OFG403" s="93"/>
      <c r="OFH403" s="28"/>
      <c r="OFI403" s="93"/>
      <c r="OFJ403" s="28"/>
      <c r="OFK403" s="93"/>
      <c r="OFL403" s="28"/>
      <c r="OFM403" s="93"/>
      <c r="OFN403" s="28"/>
      <c r="OFO403" s="93"/>
      <c r="OFP403" s="28"/>
      <c r="OFQ403" s="93"/>
      <c r="OFR403" s="28"/>
      <c r="OFS403" s="93"/>
      <c r="OFT403" s="28"/>
      <c r="OFU403" s="93"/>
      <c r="OFV403" s="28"/>
      <c r="OFW403" s="93"/>
      <c r="OFX403" s="28"/>
      <c r="OFY403" s="93"/>
      <c r="OFZ403" s="28"/>
      <c r="OGA403" s="93"/>
      <c r="OGB403" s="28"/>
      <c r="OGC403" s="93"/>
      <c r="OGD403" s="28"/>
      <c r="OGE403" s="93"/>
      <c r="OGF403" s="28"/>
      <c r="OGG403" s="93"/>
      <c r="OGH403" s="28"/>
      <c r="OGI403" s="93"/>
      <c r="OGJ403" s="28"/>
      <c r="OGK403" s="93"/>
      <c r="OGL403" s="28"/>
      <c r="OGM403" s="93"/>
      <c r="OGN403" s="28"/>
      <c r="OGO403" s="93"/>
      <c r="OGP403" s="28"/>
      <c r="OGQ403" s="93"/>
      <c r="OGR403" s="28"/>
      <c r="OGS403" s="93"/>
      <c r="OGT403" s="28"/>
      <c r="OGU403" s="93"/>
      <c r="OGV403" s="28"/>
      <c r="OGW403" s="93"/>
      <c r="OGX403" s="28"/>
      <c r="OGY403" s="93"/>
      <c r="OGZ403" s="28"/>
      <c r="OHA403" s="93"/>
      <c r="OHB403" s="28"/>
      <c r="OHC403" s="93"/>
      <c r="OHD403" s="28"/>
      <c r="OHE403" s="93"/>
      <c r="OHF403" s="28"/>
      <c r="OHG403" s="93"/>
      <c r="OHH403" s="28"/>
      <c r="OHI403" s="93"/>
      <c r="OHJ403" s="28"/>
      <c r="OHK403" s="93"/>
      <c r="OHL403" s="28"/>
      <c r="OHM403" s="93"/>
      <c r="OHN403" s="28"/>
      <c r="OHO403" s="93"/>
      <c r="OHP403" s="28"/>
      <c r="OHQ403" s="93"/>
      <c r="OHR403" s="28"/>
      <c r="OHS403" s="93"/>
      <c r="OHT403" s="28"/>
      <c r="OHU403" s="93"/>
      <c r="OHV403" s="28"/>
      <c r="OHW403" s="93"/>
      <c r="OHX403" s="28"/>
      <c r="OHY403" s="93"/>
      <c r="OHZ403" s="28"/>
      <c r="OIA403" s="93"/>
      <c r="OIB403" s="28"/>
      <c r="OIC403" s="93"/>
      <c r="OID403" s="28"/>
      <c r="OIE403" s="93"/>
      <c r="OIF403" s="28"/>
      <c r="OIG403" s="93"/>
      <c r="OIH403" s="28"/>
      <c r="OII403" s="93"/>
      <c r="OIJ403" s="28"/>
      <c r="OIK403" s="93"/>
      <c r="OIL403" s="28"/>
      <c r="OIM403" s="93"/>
      <c r="OIN403" s="28"/>
      <c r="OIO403" s="93"/>
      <c r="OIP403" s="28"/>
      <c r="OIQ403" s="93"/>
      <c r="OIR403" s="28"/>
      <c r="OIS403" s="93"/>
      <c r="OIT403" s="28"/>
      <c r="OIU403" s="93"/>
      <c r="OIV403" s="28"/>
      <c r="OIW403" s="93"/>
      <c r="OIX403" s="28"/>
      <c r="OIY403" s="93"/>
      <c r="OIZ403" s="28"/>
      <c r="OJA403" s="93"/>
      <c r="OJB403" s="28"/>
      <c r="OJC403" s="93"/>
      <c r="OJD403" s="28"/>
      <c r="OJE403" s="93"/>
      <c r="OJF403" s="28"/>
      <c r="OJG403" s="93"/>
      <c r="OJH403" s="28"/>
      <c r="OJI403" s="93"/>
      <c r="OJJ403" s="28"/>
      <c r="OJK403" s="93"/>
      <c r="OJL403" s="28"/>
      <c r="OJM403" s="93"/>
      <c r="OJN403" s="28"/>
      <c r="OJO403" s="93"/>
      <c r="OJP403" s="28"/>
      <c r="OJQ403" s="93"/>
      <c r="OJR403" s="28"/>
      <c r="OJS403" s="93"/>
      <c r="OJT403" s="28"/>
      <c r="OJU403" s="93"/>
      <c r="OJV403" s="28"/>
      <c r="OJW403" s="93"/>
      <c r="OJX403" s="28"/>
      <c r="OJY403" s="93"/>
      <c r="OJZ403" s="28"/>
      <c r="OKA403" s="93"/>
      <c r="OKB403" s="28"/>
      <c r="OKC403" s="93"/>
      <c r="OKD403" s="28"/>
      <c r="OKE403" s="93"/>
      <c r="OKF403" s="28"/>
      <c r="OKG403" s="93"/>
      <c r="OKH403" s="28"/>
      <c r="OKI403" s="93"/>
      <c r="OKJ403" s="28"/>
      <c r="OKK403" s="93"/>
      <c r="OKL403" s="28"/>
      <c r="OKM403" s="93"/>
      <c r="OKN403" s="28"/>
      <c r="OKO403" s="93"/>
      <c r="OKP403" s="28"/>
      <c r="OKQ403" s="93"/>
      <c r="OKR403" s="28"/>
      <c r="OKS403" s="93"/>
      <c r="OKT403" s="28"/>
      <c r="OKU403" s="93"/>
      <c r="OKV403" s="28"/>
      <c r="OKW403" s="93"/>
      <c r="OKX403" s="28"/>
      <c r="OKY403" s="93"/>
      <c r="OKZ403" s="28"/>
      <c r="OLA403" s="93"/>
      <c r="OLB403" s="28"/>
      <c r="OLC403" s="93"/>
      <c r="OLD403" s="28"/>
      <c r="OLE403" s="93"/>
      <c r="OLF403" s="28"/>
      <c r="OLG403" s="93"/>
      <c r="OLH403" s="28"/>
      <c r="OLI403" s="93"/>
      <c r="OLJ403" s="28"/>
      <c r="OLK403" s="93"/>
      <c r="OLL403" s="28"/>
      <c r="OLM403" s="93"/>
      <c r="OLN403" s="28"/>
      <c r="OLO403" s="93"/>
      <c r="OLP403" s="28"/>
      <c r="OLQ403" s="93"/>
      <c r="OLR403" s="28"/>
      <c r="OLS403" s="93"/>
      <c r="OLT403" s="28"/>
      <c r="OLU403" s="93"/>
      <c r="OLV403" s="28"/>
      <c r="OLW403" s="93"/>
      <c r="OLX403" s="28"/>
      <c r="OLY403" s="93"/>
      <c r="OLZ403" s="28"/>
      <c r="OMA403" s="93"/>
      <c r="OMB403" s="28"/>
      <c r="OMC403" s="93"/>
      <c r="OMD403" s="28"/>
      <c r="OME403" s="93"/>
      <c r="OMF403" s="28"/>
      <c r="OMG403" s="93"/>
      <c r="OMH403" s="28"/>
      <c r="OMI403" s="93"/>
      <c r="OMJ403" s="28"/>
      <c r="OMK403" s="93"/>
      <c r="OML403" s="28"/>
      <c r="OMM403" s="93"/>
      <c r="OMN403" s="28"/>
      <c r="OMO403" s="93"/>
      <c r="OMP403" s="28"/>
      <c r="OMQ403" s="93"/>
      <c r="OMR403" s="28"/>
      <c r="OMS403" s="93"/>
      <c r="OMT403" s="28"/>
      <c r="OMU403" s="93"/>
      <c r="OMV403" s="28"/>
      <c r="OMW403" s="93"/>
      <c r="OMX403" s="28"/>
      <c r="OMY403" s="93"/>
      <c r="OMZ403" s="28"/>
      <c r="ONA403" s="93"/>
      <c r="ONB403" s="28"/>
      <c r="ONC403" s="93"/>
      <c r="OND403" s="28"/>
      <c r="ONE403" s="93"/>
      <c r="ONF403" s="28"/>
      <c r="ONG403" s="93"/>
      <c r="ONH403" s="28"/>
      <c r="ONI403" s="93"/>
      <c r="ONJ403" s="28"/>
      <c r="ONK403" s="93"/>
      <c r="ONL403" s="28"/>
      <c r="ONM403" s="93"/>
      <c r="ONN403" s="28"/>
      <c r="ONO403" s="93"/>
      <c r="ONP403" s="28"/>
      <c r="ONQ403" s="93"/>
      <c r="ONR403" s="28"/>
      <c r="ONS403" s="93"/>
      <c r="ONT403" s="28"/>
      <c r="ONU403" s="93"/>
      <c r="ONV403" s="28"/>
      <c r="ONW403" s="93"/>
      <c r="ONX403" s="28"/>
      <c r="ONY403" s="93"/>
      <c r="ONZ403" s="28"/>
      <c r="OOA403" s="93"/>
      <c r="OOB403" s="28"/>
      <c r="OOC403" s="93"/>
      <c r="OOD403" s="28"/>
      <c r="OOE403" s="93"/>
      <c r="OOF403" s="28"/>
      <c r="OOG403" s="93"/>
      <c r="OOH403" s="28"/>
      <c r="OOI403" s="93"/>
      <c r="OOJ403" s="28"/>
      <c r="OOK403" s="93"/>
      <c r="OOL403" s="28"/>
      <c r="OOM403" s="93"/>
      <c r="OON403" s="28"/>
      <c r="OOO403" s="93"/>
      <c r="OOP403" s="28"/>
      <c r="OOQ403" s="93"/>
      <c r="OOR403" s="28"/>
      <c r="OOS403" s="93"/>
      <c r="OOT403" s="28"/>
      <c r="OOU403" s="93"/>
      <c r="OOV403" s="28"/>
      <c r="OOW403" s="93"/>
      <c r="OOX403" s="28"/>
      <c r="OOY403" s="93"/>
      <c r="OOZ403" s="28"/>
      <c r="OPA403" s="93"/>
      <c r="OPB403" s="28"/>
      <c r="OPC403" s="93"/>
      <c r="OPD403" s="28"/>
      <c r="OPE403" s="93"/>
      <c r="OPF403" s="28"/>
      <c r="OPG403" s="93"/>
      <c r="OPH403" s="28"/>
      <c r="OPI403" s="93"/>
      <c r="OPJ403" s="28"/>
      <c r="OPK403" s="93"/>
      <c r="OPL403" s="28"/>
      <c r="OPM403" s="93"/>
      <c r="OPN403" s="28"/>
      <c r="OPO403" s="93"/>
      <c r="OPP403" s="28"/>
      <c r="OPQ403" s="93"/>
      <c r="OPR403" s="28"/>
      <c r="OPS403" s="93"/>
      <c r="OPT403" s="28"/>
      <c r="OPU403" s="93"/>
      <c r="OPV403" s="28"/>
      <c r="OPW403" s="93"/>
      <c r="OPX403" s="28"/>
      <c r="OPY403" s="93"/>
      <c r="OPZ403" s="28"/>
      <c r="OQA403" s="93"/>
      <c r="OQB403" s="28"/>
      <c r="OQC403" s="93"/>
      <c r="OQD403" s="28"/>
      <c r="OQE403" s="93"/>
      <c r="OQF403" s="28"/>
      <c r="OQG403" s="93"/>
      <c r="OQH403" s="28"/>
      <c r="OQI403" s="93"/>
      <c r="OQJ403" s="28"/>
      <c r="OQK403" s="93"/>
      <c r="OQL403" s="28"/>
      <c r="OQM403" s="93"/>
      <c r="OQN403" s="28"/>
      <c r="OQO403" s="93"/>
      <c r="OQP403" s="28"/>
      <c r="OQQ403" s="93"/>
      <c r="OQR403" s="28"/>
      <c r="OQS403" s="93"/>
      <c r="OQT403" s="28"/>
      <c r="OQU403" s="93"/>
      <c r="OQV403" s="28"/>
      <c r="OQW403" s="93"/>
      <c r="OQX403" s="28"/>
      <c r="OQY403" s="93"/>
      <c r="OQZ403" s="28"/>
      <c r="ORA403" s="93"/>
      <c r="ORB403" s="28"/>
      <c r="ORC403" s="93"/>
      <c r="ORD403" s="28"/>
      <c r="ORE403" s="93"/>
      <c r="ORF403" s="28"/>
      <c r="ORG403" s="93"/>
      <c r="ORH403" s="28"/>
      <c r="ORI403" s="93"/>
      <c r="ORJ403" s="28"/>
      <c r="ORK403" s="93"/>
      <c r="ORL403" s="28"/>
      <c r="ORM403" s="93"/>
      <c r="ORN403" s="28"/>
      <c r="ORO403" s="93"/>
      <c r="ORP403" s="28"/>
      <c r="ORQ403" s="93"/>
      <c r="ORR403" s="28"/>
      <c r="ORS403" s="93"/>
      <c r="ORT403" s="28"/>
      <c r="ORU403" s="93"/>
      <c r="ORV403" s="28"/>
      <c r="ORW403" s="93"/>
      <c r="ORX403" s="28"/>
      <c r="ORY403" s="93"/>
      <c r="ORZ403" s="28"/>
      <c r="OSA403" s="93"/>
      <c r="OSB403" s="28"/>
      <c r="OSC403" s="93"/>
      <c r="OSD403" s="28"/>
      <c r="OSE403" s="93"/>
      <c r="OSF403" s="28"/>
      <c r="OSG403" s="93"/>
      <c r="OSH403" s="28"/>
      <c r="OSI403" s="93"/>
      <c r="OSJ403" s="28"/>
      <c r="OSK403" s="93"/>
      <c r="OSL403" s="28"/>
      <c r="OSM403" s="93"/>
      <c r="OSN403" s="28"/>
      <c r="OSO403" s="93"/>
      <c r="OSP403" s="28"/>
      <c r="OSQ403" s="93"/>
      <c r="OSR403" s="28"/>
      <c r="OSS403" s="93"/>
      <c r="OST403" s="28"/>
      <c r="OSU403" s="93"/>
      <c r="OSV403" s="28"/>
      <c r="OSW403" s="93"/>
      <c r="OSX403" s="28"/>
      <c r="OSY403" s="93"/>
      <c r="OSZ403" s="28"/>
      <c r="OTA403" s="93"/>
      <c r="OTB403" s="28"/>
      <c r="OTC403" s="93"/>
      <c r="OTD403" s="28"/>
      <c r="OTE403" s="93"/>
      <c r="OTF403" s="28"/>
      <c r="OTG403" s="93"/>
      <c r="OTH403" s="28"/>
      <c r="OTI403" s="93"/>
      <c r="OTJ403" s="28"/>
      <c r="OTK403" s="93"/>
      <c r="OTL403" s="28"/>
      <c r="OTM403" s="93"/>
      <c r="OTN403" s="28"/>
      <c r="OTO403" s="93"/>
      <c r="OTP403" s="28"/>
      <c r="OTQ403" s="93"/>
      <c r="OTR403" s="28"/>
      <c r="OTS403" s="93"/>
      <c r="OTT403" s="28"/>
      <c r="OTU403" s="93"/>
      <c r="OTV403" s="28"/>
      <c r="OTW403" s="93"/>
      <c r="OTX403" s="28"/>
      <c r="OTY403" s="93"/>
      <c r="OTZ403" s="28"/>
      <c r="OUA403" s="93"/>
      <c r="OUB403" s="28"/>
      <c r="OUC403" s="93"/>
      <c r="OUD403" s="28"/>
      <c r="OUE403" s="93"/>
      <c r="OUF403" s="28"/>
      <c r="OUG403" s="93"/>
      <c r="OUH403" s="28"/>
      <c r="OUI403" s="93"/>
      <c r="OUJ403" s="28"/>
      <c r="OUK403" s="93"/>
      <c r="OUL403" s="28"/>
      <c r="OUM403" s="93"/>
      <c r="OUN403" s="28"/>
      <c r="OUO403" s="93"/>
      <c r="OUP403" s="28"/>
      <c r="OUQ403" s="93"/>
      <c r="OUR403" s="28"/>
      <c r="OUS403" s="93"/>
      <c r="OUT403" s="28"/>
      <c r="OUU403" s="93"/>
      <c r="OUV403" s="28"/>
      <c r="OUW403" s="93"/>
      <c r="OUX403" s="28"/>
      <c r="OUY403" s="93"/>
      <c r="OUZ403" s="28"/>
      <c r="OVA403" s="93"/>
      <c r="OVB403" s="28"/>
      <c r="OVC403" s="93"/>
      <c r="OVD403" s="28"/>
      <c r="OVE403" s="93"/>
      <c r="OVF403" s="28"/>
      <c r="OVG403" s="93"/>
      <c r="OVH403" s="28"/>
      <c r="OVI403" s="93"/>
      <c r="OVJ403" s="28"/>
      <c r="OVK403" s="93"/>
      <c r="OVL403" s="28"/>
      <c r="OVM403" s="93"/>
      <c r="OVN403" s="28"/>
      <c r="OVO403" s="93"/>
      <c r="OVP403" s="28"/>
      <c r="OVQ403" s="93"/>
      <c r="OVR403" s="28"/>
      <c r="OVS403" s="93"/>
      <c r="OVT403" s="28"/>
      <c r="OVU403" s="93"/>
      <c r="OVV403" s="28"/>
      <c r="OVW403" s="93"/>
      <c r="OVX403" s="28"/>
      <c r="OVY403" s="93"/>
      <c r="OVZ403" s="28"/>
      <c r="OWA403" s="93"/>
      <c r="OWB403" s="28"/>
      <c r="OWC403" s="93"/>
      <c r="OWD403" s="28"/>
      <c r="OWE403" s="93"/>
      <c r="OWF403" s="28"/>
      <c r="OWG403" s="93"/>
      <c r="OWH403" s="28"/>
      <c r="OWI403" s="93"/>
      <c r="OWJ403" s="28"/>
      <c r="OWK403" s="93"/>
      <c r="OWL403" s="28"/>
      <c r="OWM403" s="93"/>
      <c r="OWN403" s="28"/>
      <c r="OWO403" s="93"/>
      <c r="OWP403" s="28"/>
      <c r="OWQ403" s="93"/>
      <c r="OWR403" s="28"/>
      <c r="OWS403" s="93"/>
      <c r="OWT403" s="28"/>
      <c r="OWU403" s="93"/>
      <c r="OWV403" s="28"/>
      <c r="OWW403" s="93"/>
      <c r="OWX403" s="28"/>
      <c r="OWY403" s="93"/>
      <c r="OWZ403" s="28"/>
      <c r="OXA403" s="93"/>
      <c r="OXB403" s="28"/>
      <c r="OXC403" s="93"/>
      <c r="OXD403" s="28"/>
      <c r="OXE403" s="93"/>
      <c r="OXF403" s="28"/>
      <c r="OXG403" s="93"/>
      <c r="OXH403" s="28"/>
      <c r="OXI403" s="93"/>
      <c r="OXJ403" s="28"/>
      <c r="OXK403" s="93"/>
      <c r="OXL403" s="28"/>
      <c r="OXM403" s="93"/>
      <c r="OXN403" s="28"/>
      <c r="OXO403" s="93"/>
      <c r="OXP403" s="28"/>
      <c r="OXQ403" s="93"/>
      <c r="OXR403" s="28"/>
      <c r="OXS403" s="93"/>
      <c r="OXT403" s="28"/>
      <c r="OXU403" s="93"/>
      <c r="OXV403" s="28"/>
      <c r="OXW403" s="93"/>
      <c r="OXX403" s="28"/>
      <c r="OXY403" s="93"/>
      <c r="OXZ403" s="28"/>
      <c r="OYA403" s="93"/>
      <c r="OYB403" s="28"/>
      <c r="OYC403" s="93"/>
      <c r="OYD403" s="28"/>
      <c r="OYE403" s="93"/>
      <c r="OYF403" s="28"/>
      <c r="OYG403" s="93"/>
      <c r="OYH403" s="28"/>
      <c r="OYI403" s="93"/>
      <c r="OYJ403" s="28"/>
      <c r="OYK403" s="93"/>
      <c r="OYL403" s="28"/>
      <c r="OYM403" s="93"/>
      <c r="OYN403" s="28"/>
      <c r="OYO403" s="93"/>
      <c r="OYP403" s="28"/>
      <c r="OYQ403" s="93"/>
      <c r="OYR403" s="28"/>
      <c r="OYS403" s="93"/>
      <c r="OYT403" s="28"/>
      <c r="OYU403" s="93"/>
      <c r="OYV403" s="28"/>
      <c r="OYW403" s="93"/>
      <c r="OYX403" s="28"/>
      <c r="OYY403" s="93"/>
      <c r="OYZ403" s="28"/>
      <c r="OZA403" s="93"/>
      <c r="OZB403" s="28"/>
      <c r="OZC403" s="93"/>
      <c r="OZD403" s="28"/>
      <c r="OZE403" s="93"/>
      <c r="OZF403" s="28"/>
      <c r="OZG403" s="93"/>
      <c r="OZH403" s="28"/>
      <c r="OZI403" s="93"/>
      <c r="OZJ403" s="28"/>
      <c r="OZK403" s="93"/>
      <c r="OZL403" s="28"/>
      <c r="OZM403" s="93"/>
      <c r="OZN403" s="28"/>
      <c r="OZO403" s="93"/>
      <c r="OZP403" s="28"/>
      <c r="OZQ403" s="93"/>
      <c r="OZR403" s="28"/>
      <c r="OZS403" s="93"/>
      <c r="OZT403" s="28"/>
      <c r="OZU403" s="93"/>
      <c r="OZV403" s="28"/>
      <c r="OZW403" s="93"/>
      <c r="OZX403" s="28"/>
      <c r="OZY403" s="93"/>
      <c r="OZZ403" s="28"/>
      <c r="PAA403" s="93"/>
      <c r="PAB403" s="28"/>
      <c r="PAC403" s="93"/>
      <c r="PAD403" s="28"/>
      <c r="PAE403" s="93"/>
      <c r="PAF403" s="28"/>
      <c r="PAG403" s="93"/>
      <c r="PAH403" s="28"/>
      <c r="PAI403" s="93"/>
      <c r="PAJ403" s="28"/>
      <c r="PAK403" s="93"/>
      <c r="PAL403" s="28"/>
      <c r="PAM403" s="93"/>
      <c r="PAN403" s="28"/>
      <c r="PAO403" s="93"/>
      <c r="PAP403" s="28"/>
      <c r="PAQ403" s="93"/>
      <c r="PAR403" s="28"/>
      <c r="PAS403" s="93"/>
      <c r="PAT403" s="28"/>
      <c r="PAU403" s="93"/>
      <c r="PAV403" s="28"/>
      <c r="PAW403" s="93"/>
      <c r="PAX403" s="28"/>
      <c r="PAY403" s="93"/>
      <c r="PAZ403" s="28"/>
      <c r="PBA403" s="93"/>
      <c r="PBB403" s="28"/>
      <c r="PBC403" s="93"/>
      <c r="PBD403" s="28"/>
      <c r="PBE403" s="93"/>
      <c r="PBF403" s="28"/>
      <c r="PBG403" s="93"/>
      <c r="PBH403" s="28"/>
      <c r="PBI403" s="93"/>
      <c r="PBJ403" s="28"/>
      <c r="PBK403" s="93"/>
      <c r="PBL403" s="28"/>
      <c r="PBM403" s="93"/>
      <c r="PBN403" s="28"/>
      <c r="PBO403" s="93"/>
      <c r="PBP403" s="28"/>
      <c r="PBQ403" s="93"/>
      <c r="PBR403" s="28"/>
      <c r="PBS403" s="93"/>
      <c r="PBT403" s="28"/>
      <c r="PBU403" s="93"/>
      <c r="PBV403" s="28"/>
      <c r="PBW403" s="93"/>
      <c r="PBX403" s="28"/>
      <c r="PBY403" s="93"/>
      <c r="PBZ403" s="28"/>
      <c r="PCA403" s="93"/>
      <c r="PCB403" s="28"/>
      <c r="PCC403" s="93"/>
      <c r="PCD403" s="28"/>
      <c r="PCE403" s="93"/>
      <c r="PCF403" s="28"/>
      <c r="PCG403" s="93"/>
      <c r="PCH403" s="28"/>
      <c r="PCI403" s="93"/>
      <c r="PCJ403" s="28"/>
      <c r="PCK403" s="93"/>
      <c r="PCL403" s="28"/>
      <c r="PCM403" s="93"/>
      <c r="PCN403" s="28"/>
      <c r="PCO403" s="93"/>
      <c r="PCP403" s="28"/>
      <c r="PCQ403" s="93"/>
      <c r="PCR403" s="28"/>
      <c r="PCS403" s="93"/>
      <c r="PCT403" s="28"/>
      <c r="PCU403" s="93"/>
      <c r="PCV403" s="28"/>
      <c r="PCW403" s="93"/>
      <c r="PCX403" s="28"/>
      <c r="PCY403" s="93"/>
      <c r="PCZ403" s="28"/>
      <c r="PDA403" s="93"/>
      <c r="PDB403" s="28"/>
      <c r="PDC403" s="93"/>
      <c r="PDD403" s="28"/>
      <c r="PDE403" s="93"/>
      <c r="PDF403" s="28"/>
      <c r="PDG403" s="93"/>
      <c r="PDH403" s="28"/>
      <c r="PDI403" s="93"/>
      <c r="PDJ403" s="28"/>
      <c r="PDK403" s="93"/>
      <c r="PDL403" s="28"/>
      <c r="PDM403" s="93"/>
      <c r="PDN403" s="28"/>
      <c r="PDO403" s="93"/>
      <c r="PDP403" s="28"/>
      <c r="PDQ403" s="93"/>
      <c r="PDR403" s="28"/>
      <c r="PDS403" s="93"/>
      <c r="PDT403" s="28"/>
      <c r="PDU403" s="93"/>
      <c r="PDV403" s="28"/>
      <c r="PDW403" s="93"/>
      <c r="PDX403" s="28"/>
      <c r="PDY403" s="93"/>
      <c r="PDZ403" s="28"/>
      <c r="PEA403" s="93"/>
      <c r="PEB403" s="28"/>
      <c r="PEC403" s="93"/>
      <c r="PED403" s="28"/>
      <c r="PEE403" s="93"/>
      <c r="PEF403" s="28"/>
      <c r="PEG403" s="93"/>
      <c r="PEH403" s="28"/>
      <c r="PEI403" s="93"/>
      <c r="PEJ403" s="28"/>
      <c r="PEK403" s="93"/>
      <c r="PEL403" s="28"/>
      <c r="PEM403" s="93"/>
      <c r="PEN403" s="28"/>
      <c r="PEO403" s="93"/>
      <c r="PEP403" s="28"/>
      <c r="PEQ403" s="93"/>
      <c r="PER403" s="28"/>
      <c r="PES403" s="93"/>
      <c r="PET403" s="28"/>
      <c r="PEU403" s="93"/>
      <c r="PEV403" s="28"/>
      <c r="PEW403" s="93"/>
      <c r="PEX403" s="28"/>
      <c r="PEY403" s="93"/>
      <c r="PEZ403" s="28"/>
      <c r="PFA403" s="93"/>
      <c r="PFB403" s="28"/>
      <c r="PFC403" s="93"/>
      <c r="PFD403" s="28"/>
      <c r="PFE403" s="93"/>
      <c r="PFF403" s="28"/>
      <c r="PFG403" s="93"/>
      <c r="PFH403" s="28"/>
      <c r="PFI403" s="93"/>
      <c r="PFJ403" s="28"/>
      <c r="PFK403" s="93"/>
      <c r="PFL403" s="28"/>
      <c r="PFM403" s="93"/>
      <c r="PFN403" s="28"/>
      <c r="PFO403" s="93"/>
      <c r="PFP403" s="28"/>
      <c r="PFQ403" s="93"/>
      <c r="PFR403" s="28"/>
      <c r="PFS403" s="93"/>
      <c r="PFT403" s="28"/>
      <c r="PFU403" s="93"/>
      <c r="PFV403" s="28"/>
      <c r="PFW403" s="93"/>
      <c r="PFX403" s="28"/>
      <c r="PFY403" s="93"/>
      <c r="PFZ403" s="28"/>
      <c r="PGA403" s="93"/>
      <c r="PGB403" s="28"/>
      <c r="PGC403" s="93"/>
      <c r="PGD403" s="28"/>
      <c r="PGE403" s="93"/>
      <c r="PGF403" s="28"/>
      <c r="PGG403" s="93"/>
      <c r="PGH403" s="28"/>
      <c r="PGI403" s="93"/>
      <c r="PGJ403" s="28"/>
      <c r="PGK403" s="93"/>
      <c r="PGL403" s="28"/>
      <c r="PGM403" s="93"/>
      <c r="PGN403" s="28"/>
      <c r="PGO403" s="93"/>
      <c r="PGP403" s="28"/>
      <c r="PGQ403" s="93"/>
      <c r="PGR403" s="28"/>
      <c r="PGS403" s="93"/>
      <c r="PGT403" s="28"/>
      <c r="PGU403" s="93"/>
      <c r="PGV403" s="28"/>
      <c r="PGW403" s="93"/>
      <c r="PGX403" s="28"/>
      <c r="PGY403" s="93"/>
      <c r="PGZ403" s="28"/>
      <c r="PHA403" s="93"/>
      <c r="PHB403" s="28"/>
      <c r="PHC403" s="93"/>
      <c r="PHD403" s="28"/>
      <c r="PHE403" s="93"/>
      <c r="PHF403" s="28"/>
      <c r="PHG403" s="93"/>
      <c r="PHH403" s="28"/>
      <c r="PHI403" s="93"/>
      <c r="PHJ403" s="28"/>
      <c r="PHK403" s="93"/>
      <c r="PHL403" s="28"/>
      <c r="PHM403" s="93"/>
      <c r="PHN403" s="28"/>
      <c r="PHO403" s="93"/>
      <c r="PHP403" s="28"/>
      <c r="PHQ403" s="93"/>
      <c r="PHR403" s="28"/>
      <c r="PHS403" s="93"/>
      <c r="PHT403" s="28"/>
      <c r="PHU403" s="93"/>
      <c r="PHV403" s="28"/>
      <c r="PHW403" s="93"/>
      <c r="PHX403" s="28"/>
      <c r="PHY403" s="93"/>
      <c r="PHZ403" s="28"/>
      <c r="PIA403" s="93"/>
      <c r="PIB403" s="28"/>
      <c r="PIC403" s="93"/>
      <c r="PID403" s="28"/>
      <c r="PIE403" s="93"/>
      <c r="PIF403" s="28"/>
      <c r="PIG403" s="93"/>
      <c r="PIH403" s="28"/>
      <c r="PII403" s="93"/>
      <c r="PIJ403" s="28"/>
      <c r="PIK403" s="93"/>
      <c r="PIL403" s="28"/>
      <c r="PIM403" s="93"/>
      <c r="PIN403" s="28"/>
      <c r="PIO403" s="93"/>
      <c r="PIP403" s="28"/>
      <c r="PIQ403" s="93"/>
      <c r="PIR403" s="28"/>
      <c r="PIS403" s="93"/>
      <c r="PIT403" s="28"/>
      <c r="PIU403" s="93"/>
      <c r="PIV403" s="28"/>
      <c r="PIW403" s="93"/>
      <c r="PIX403" s="28"/>
      <c r="PIY403" s="93"/>
      <c r="PIZ403" s="28"/>
      <c r="PJA403" s="93"/>
      <c r="PJB403" s="28"/>
      <c r="PJC403" s="93"/>
      <c r="PJD403" s="28"/>
      <c r="PJE403" s="93"/>
      <c r="PJF403" s="28"/>
      <c r="PJG403" s="93"/>
      <c r="PJH403" s="28"/>
      <c r="PJI403" s="93"/>
      <c r="PJJ403" s="28"/>
      <c r="PJK403" s="93"/>
      <c r="PJL403" s="28"/>
      <c r="PJM403" s="93"/>
      <c r="PJN403" s="28"/>
      <c r="PJO403" s="93"/>
      <c r="PJP403" s="28"/>
      <c r="PJQ403" s="93"/>
      <c r="PJR403" s="28"/>
      <c r="PJS403" s="93"/>
      <c r="PJT403" s="28"/>
      <c r="PJU403" s="93"/>
      <c r="PJV403" s="28"/>
      <c r="PJW403" s="93"/>
      <c r="PJX403" s="28"/>
      <c r="PJY403" s="93"/>
      <c r="PJZ403" s="28"/>
      <c r="PKA403" s="93"/>
      <c r="PKB403" s="28"/>
      <c r="PKC403" s="93"/>
      <c r="PKD403" s="28"/>
      <c r="PKE403" s="93"/>
      <c r="PKF403" s="28"/>
      <c r="PKG403" s="93"/>
      <c r="PKH403" s="28"/>
      <c r="PKI403" s="93"/>
      <c r="PKJ403" s="28"/>
      <c r="PKK403" s="93"/>
      <c r="PKL403" s="28"/>
      <c r="PKM403" s="93"/>
      <c r="PKN403" s="28"/>
      <c r="PKO403" s="93"/>
      <c r="PKP403" s="28"/>
      <c r="PKQ403" s="93"/>
      <c r="PKR403" s="28"/>
      <c r="PKS403" s="93"/>
      <c r="PKT403" s="28"/>
      <c r="PKU403" s="93"/>
      <c r="PKV403" s="28"/>
      <c r="PKW403" s="93"/>
      <c r="PKX403" s="28"/>
      <c r="PKY403" s="93"/>
      <c r="PKZ403" s="28"/>
      <c r="PLA403" s="93"/>
      <c r="PLB403" s="28"/>
      <c r="PLC403" s="93"/>
      <c r="PLD403" s="28"/>
      <c r="PLE403" s="93"/>
      <c r="PLF403" s="28"/>
      <c r="PLG403" s="93"/>
      <c r="PLH403" s="28"/>
      <c r="PLI403" s="93"/>
      <c r="PLJ403" s="28"/>
      <c r="PLK403" s="93"/>
      <c r="PLL403" s="28"/>
      <c r="PLM403" s="93"/>
      <c r="PLN403" s="28"/>
      <c r="PLO403" s="93"/>
      <c r="PLP403" s="28"/>
      <c r="PLQ403" s="93"/>
      <c r="PLR403" s="28"/>
      <c r="PLS403" s="93"/>
      <c r="PLT403" s="28"/>
      <c r="PLU403" s="93"/>
      <c r="PLV403" s="28"/>
      <c r="PLW403" s="93"/>
      <c r="PLX403" s="28"/>
      <c r="PLY403" s="93"/>
      <c r="PLZ403" s="28"/>
      <c r="PMA403" s="93"/>
      <c r="PMB403" s="28"/>
      <c r="PMC403" s="93"/>
      <c r="PMD403" s="28"/>
      <c r="PME403" s="93"/>
      <c r="PMF403" s="28"/>
      <c r="PMG403" s="93"/>
      <c r="PMH403" s="28"/>
      <c r="PMI403" s="93"/>
      <c r="PMJ403" s="28"/>
      <c r="PMK403" s="93"/>
      <c r="PML403" s="28"/>
      <c r="PMM403" s="93"/>
      <c r="PMN403" s="28"/>
      <c r="PMO403" s="93"/>
      <c r="PMP403" s="28"/>
      <c r="PMQ403" s="93"/>
      <c r="PMR403" s="28"/>
      <c r="PMS403" s="93"/>
      <c r="PMT403" s="28"/>
      <c r="PMU403" s="93"/>
      <c r="PMV403" s="28"/>
      <c r="PMW403" s="93"/>
      <c r="PMX403" s="28"/>
      <c r="PMY403" s="93"/>
      <c r="PMZ403" s="28"/>
      <c r="PNA403" s="93"/>
      <c r="PNB403" s="28"/>
      <c r="PNC403" s="93"/>
      <c r="PND403" s="28"/>
      <c r="PNE403" s="93"/>
      <c r="PNF403" s="28"/>
      <c r="PNG403" s="93"/>
      <c r="PNH403" s="28"/>
      <c r="PNI403" s="93"/>
      <c r="PNJ403" s="28"/>
      <c r="PNK403" s="93"/>
      <c r="PNL403" s="28"/>
      <c r="PNM403" s="93"/>
      <c r="PNN403" s="28"/>
      <c r="PNO403" s="93"/>
      <c r="PNP403" s="28"/>
      <c r="PNQ403" s="93"/>
      <c r="PNR403" s="28"/>
      <c r="PNS403" s="93"/>
      <c r="PNT403" s="28"/>
      <c r="PNU403" s="93"/>
      <c r="PNV403" s="28"/>
      <c r="PNW403" s="93"/>
      <c r="PNX403" s="28"/>
      <c r="PNY403" s="93"/>
      <c r="PNZ403" s="28"/>
      <c r="POA403" s="93"/>
      <c r="POB403" s="28"/>
      <c r="POC403" s="93"/>
      <c r="POD403" s="28"/>
      <c r="POE403" s="93"/>
      <c r="POF403" s="28"/>
      <c r="POG403" s="93"/>
      <c r="POH403" s="28"/>
      <c r="POI403" s="93"/>
      <c r="POJ403" s="28"/>
      <c r="POK403" s="93"/>
      <c r="POL403" s="28"/>
      <c r="POM403" s="93"/>
      <c r="PON403" s="28"/>
      <c r="POO403" s="93"/>
      <c r="POP403" s="28"/>
      <c r="POQ403" s="93"/>
      <c r="POR403" s="28"/>
      <c r="POS403" s="93"/>
      <c r="POT403" s="28"/>
      <c r="POU403" s="93"/>
      <c r="POV403" s="28"/>
      <c r="POW403" s="93"/>
      <c r="POX403" s="28"/>
      <c r="POY403" s="93"/>
      <c r="POZ403" s="28"/>
      <c r="PPA403" s="93"/>
      <c r="PPB403" s="28"/>
      <c r="PPC403" s="93"/>
      <c r="PPD403" s="28"/>
      <c r="PPE403" s="93"/>
      <c r="PPF403" s="28"/>
      <c r="PPG403" s="93"/>
      <c r="PPH403" s="28"/>
      <c r="PPI403" s="93"/>
      <c r="PPJ403" s="28"/>
      <c r="PPK403" s="93"/>
      <c r="PPL403" s="28"/>
      <c r="PPM403" s="93"/>
      <c r="PPN403" s="28"/>
      <c r="PPO403" s="93"/>
      <c r="PPP403" s="28"/>
      <c r="PPQ403" s="93"/>
      <c r="PPR403" s="28"/>
      <c r="PPS403" s="93"/>
      <c r="PPT403" s="28"/>
      <c r="PPU403" s="93"/>
      <c r="PPV403" s="28"/>
      <c r="PPW403" s="93"/>
      <c r="PPX403" s="28"/>
      <c r="PPY403" s="93"/>
      <c r="PPZ403" s="28"/>
      <c r="PQA403" s="93"/>
      <c r="PQB403" s="28"/>
      <c r="PQC403" s="93"/>
      <c r="PQD403" s="28"/>
      <c r="PQE403" s="93"/>
      <c r="PQF403" s="28"/>
      <c r="PQG403" s="93"/>
      <c r="PQH403" s="28"/>
      <c r="PQI403" s="93"/>
      <c r="PQJ403" s="28"/>
      <c r="PQK403" s="93"/>
      <c r="PQL403" s="28"/>
      <c r="PQM403" s="93"/>
      <c r="PQN403" s="28"/>
      <c r="PQO403" s="93"/>
      <c r="PQP403" s="28"/>
      <c r="PQQ403" s="93"/>
      <c r="PQR403" s="28"/>
      <c r="PQS403" s="93"/>
      <c r="PQT403" s="28"/>
      <c r="PQU403" s="93"/>
      <c r="PQV403" s="28"/>
      <c r="PQW403" s="93"/>
      <c r="PQX403" s="28"/>
      <c r="PQY403" s="93"/>
      <c r="PQZ403" s="28"/>
      <c r="PRA403" s="93"/>
      <c r="PRB403" s="28"/>
      <c r="PRC403" s="93"/>
      <c r="PRD403" s="28"/>
      <c r="PRE403" s="93"/>
      <c r="PRF403" s="28"/>
      <c r="PRG403" s="93"/>
      <c r="PRH403" s="28"/>
      <c r="PRI403" s="93"/>
      <c r="PRJ403" s="28"/>
      <c r="PRK403" s="93"/>
      <c r="PRL403" s="28"/>
      <c r="PRM403" s="93"/>
      <c r="PRN403" s="28"/>
      <c r="PRO403" s="93"/>
      <c r="PRP403" s="28"/>
      <c r="PRQ403" s="93"/>
      <c r="PRR403" s="28"/>
      <c r="PRS403" s="93"/>
      <c r="PRT403" s="28"/>
      <c r="PRU403" s="93"/>
      <c r="PRV403" s="28"/>
      <c r="PRW403" s="93"/>
      <c r="PRX403" s="28"/>
      <c r="PRY403" s="93"/>
      <c r="PRZ403" s="28"/>
      <c r="PSA403" s="93"/>
      <c r="PSB403" s="28"/>
      <c r="PSC403" s="93"/>
      <c r="PSD403" s="28"/>
      <c r="PSE403" s="93"/>
      <c r="PSF403" s="28"/>
      <c r="PSG403" s="93"/>
      <c r="PSH403" s="28"/>
      <c r="PSI403" s="93"/>
      <c r="PSJ403" s="28"/>
      <c r="PSK403" s="93"/>
      <c r="PSL403" s="28"/>
      <c r="PSM403" s="93"/>
      <c r="PSN403" s="28"/>
      <c r="PSO403" s="93"/>
      <c r="PSP403" s="28"/>
      <c r="PSQ403" s="93"/>
      <c r="PSR403" s="28"/>
      <c r="PSS403" s="93"/>
      <c r="PST403" s="28"/>
      <c r="PSU403" s="93"/>
      <c r="PSV403" s="28"/>
      <c r="PSW403" s="93"/>
      <c r="PSX403" s="28"/>
      <c r="PSY403" s="93"/>
      <c r="PSZ403" s="28"/>
      <c r="PTA403" s="93"/>
      <c r="PTB403" s="28"/>
      <c r="PTC403" s="93"/>
      <c r="PTD403" s="28"/>
      <c r="PTE403" s="93"/>
      <c r="PTF403" s="28"/>
      <c r="PTG403" s="93"/>
      <c r="PTH403" s="28"/>
      <c r="PTI403" s="93"/>
      <c r="PTJ403" s="28"/>
      <c r="PTK403" s="93"/>
      <c r="PTL403" s="28"/>
      <c r="PTM403" s="93"/>
      <c r="PTN403" s="28"/>
      <c r="PTO403" s="93"/>
      <c r="PTP403" s="28"/>
      <c r="PTQ403" s="93"/>
      <c r="PTR403" s="28"/>
      <c r="PTS403" s="93"/>
      <c r="PTT403" s="28"/>
      <c r="PTU403" s="93"/>
      <c r="PTV403" s="28"/>
      <c r="PTW403" s="93"/>
      <c r="PTX403" s="28"/>
      <c r="PTY403" s="93"/>
      <c r="PTZ403" s="28"/>
      <c r="PUA403" s="93"/>
      <c r="PUB403" s="28"/>
      <c r="PUC403" s="93"/>
      <c r="PUD403" s="28"/>
      <c r="PUE403" s="93"/>
      <c r="PUF403" s="28"/>
      <c r="PUG403" s="93"/>
      <c r="PUH403" s="28"/>
      <c r="PUI403" s="93"/>
      <c r="PUJ403" s="28"/>
      <c r="PUK403" s="93"/>
      <c r="PUL403" s="28"/>
      <c r="PUM403" s="93"/>
      <c r="PUN403" s="28"/>
      <c r="PUO403" s="93"/>
      <c r="PUP403" s="28"/>
      <c r="PUQ403" s="93"/>
      <c r="PUR403" s="28"/>
      <c r="PUS403" s="93"/>
      <c r="PUT403" s="28"/>
      <c r="PUU403" s="93"/>
      <c r="PUV403" s="28"/>
      <c r="PUW403" s="93"/>
      <c r="PUX403" s="28"/>
      <c r="PUY403" s="93"/>
      <c r="PUZ403" s="28"/>
      <c r="PVA403" s="93"/>
      <c r="PVB403" s="28"/>
      <c r="PVC403" s="93"/>
      <c r="PVD403" s="28"/>
      <c r="PVE403" s="93"/>
      <c r="PVF403" s="28"/>
      <c r="PVG403" s="93"/>
      <c r="PVH403" s="28"/>
      <c r="PVI403" s="93"/>
      <c r="PVJ403" s="28"/>
      <c r="PVK403" s="93"/>
      <c r="PVL403" s="28"/>
      <c r="PVM403" s="93"/>
      <c r="PVN403" s="28"/>
      <c r="PVO403" s="93"/>
      <c r="PVP403" s="28"/>
      <c r="PVQ403" s="93"/>
      <c r="PVR403" s="28"/>
      <c r="PVS403" s="93"/>
      <c r="PVT403" s="28"/>
      <c r="PVU403" s="93"/>
      <c r="PVV403" s="28"/>
      <c r="PVW403" s="93"/>
      <c r="PVX403" s="28"/>
      <c r="PVY403" s="93"/>
      <c r="PVZ403" s="28"/>
      <c r="PWA403" s="93"/>
      <c r="PWB403" s="28"/>
      <c r="PWC403" s="93"/>
      <c r="PWD403" s="28"/>
      <c r="PWE403" s="93"/>
      <c r="PWF403" s="28"/>
      <c r="PWG403" s="93"/>
      <c r="PWH403" s="28"/>
      <c r="PWI403" s="93"/>
      <c r="PWJ403" s="28"/>
      <c r="PWK403" s="93"/>
      <c r="PWL403" s="28"/>
      <c r="PWM403" s="93"/>
      <c r="PWN403" s="28"/>
      <c r="PWO403" s="93"/>
      <c r="PWP403" s="28"/>
      <c r="PWQ403" s="93"/>
      <c r="PWR403" s="28"/>
      <c r="PWS403" s="93"/>
      <c r="PWT403" s="28"/>
      <c r="PWU403" s="93"/>
      <c r="PWV403" s="28"/>
      <c r="PWW403" s="93"/>
      <c r="PWX403" s="28"/>
      <c r="PWY403" s="93"/>
      <c r="PWZ403" s="28"/>
      <c r="PXA403" s="93"/>
      <c r="PXB403" s="28"/>
      <c r="PXC403" s="93"/>
      <c r="PXD403" s="28"/>
      <c r="PXE403" s="93"/>
      <c r="PXF403" s="28"/>
      <c r="PXG403" s="93"/>
      <c r="PXH403" s="28"/>
      <c r="PXI403" s="93"/>
      <c r="PXJ403" s="28"/>
      <c r="PXK403" s="93"/>
      <c r="PXL403" s="28"/>
      <c r="PXM403" s="93"/>
      <c r="PXN403" s="28"/>
      <c r="PXO403" s="93"/>
      <c r="PXP403" s="28"/>
      <c r="PXQ403" s="93"/>
      <c r="PXR403" s="28"/>
      <c r="PXS403" s="93"/>
      <c r="PXT403" s="28"/>
      <c r="PXU403" s="93"/>
      <c r="PXV403" s="28"/>
      <c r="PXW403" s="93"/>
      <c r="PXX403" s="28"/>
      <c r="PXY403" s="93"/>
      <c r="PXZ403" s="28"/>
      <c r="PYA403" s="93"/>
      <c r="PYB403" s="28"/>
      <c r="PYC403" s="93"/>
      <c r="PYD403" s="28"/>
      <c r="PYE403" s="93"/>
      <c r="PYF403" s="28"/>
      <c r="PYG403" s="93"/>
      <c r="PYH403" s="28"/>
      <c r="PYI403" s="93"/>
      <c r="PYJ403" s="28"/>
      <c r="PYK403" s="93"/>
      <c r="PYL403" s="28"/>
      <c r="PYM403" s="93"/>
      <c r="PYN403" s="28"/>
      <c r="PYO403" s="93"/>
      <c r="PYP403" s="28"/>
      <c r="PYQ403" s="93"/>
      <c r="PYR403" s="28"/>
      <c r="PYS403" s="93"/>
      <c r="PYT403" s="28"/>
      <c r="PYU403" s="93"/>
      <c r="PYV403" s="28"/>
      <c r="PYW403" s="93"/>
      <c r="PYX403" s="28"/>
      <c r="PYY403" s="93"/>
      <c r="PYZ403" s="28"/>
      <c r="PZA403" s="93"/>
      <c r="PZB403" s="28"/>
      <c r="PZC403" s="93"/>
      <c r="PZD403" s="28"/>
      <c r="PZE403" s="93"/>
      <c r="PZF403" s="28"/>
      <c r="PZG403" s="93"/>
      <c r="PZH403" s="28"/>
      <c r="PZI403" s="93"/>
      <c r="PZJ403" s="28"/>
      <c r="PZK403" s="93"/>
      <c r="PZL403" s="28"/>
      <c r="PZM403" s="93"/>
      <c r="PZN403" s="28"/>
      <c r="PZO403" s="93"/>
      <c r="PZP403" s="28"/>
      <c r="PZQ403" s="93"/>
      <c r="PZR403" s="28"/>
      <c r="PZS403" s="93"/>
      <c r="PZT403" s="28"/>
      <c r="PZU403" s="93"/>
      <c r="PZV403" s="28"/>
      <c r="PZW403" s="93"/>
      <c r="PZX403" s="28"/>
      <c r="PZY403" s="93"/>
      <c r="PZZ403" s="28"/>
      <c r="QAA403" s="93"/>
      <c r="QAB403" s="28"/>
      <c r="QAC403" s="93"/>
      <c r="QAD403" s="28"/>
      <c r="QAE403" s="93"/>
      <c r="QAF403" s="28"/>
      <c r="QAG403" s="93"/>
      <c r="QAH403" s="28"/>
      <c r="QAI403" s="93"/>
      <c r="QAJ403" s="28"/>
      <c r="QAK403" s="93"/>
      <c r="QAL403" s="28"/>
      <c r="QAM403" s="93"/>
      <c r="QAN403" s="28"/>
      <c r="QAO403" s="93"/>
      <c r="QAP403" s="28"/>
      <c r="QAQ403" s="93"/>
      <c r="QAR403" s="28"/>
      <c r="QAS403" s="93"/>
      <c r="QAT403" s="28"/>
      <c r="QAU403" s="93"/>
      <c r="QAV403" s="28"/>
      <c r="QAW403" s="93"/>
      <c r="QAX403" s="28"/>
      <c r="QAY403" s="93"/>
      <c r="QAZ403" s="28"/>
      <c r="QBA403" s="93"/>
      <c r="QBB403" s="28"/>
      <c r="QBC403" s="93"/>
      <c r="QBD403" s="28"/>
      <c r="QBE403" s="93"/>
      <c r="QBF403" s="28"/>
      <c r="QBG403" s="93"/>
      <c r="QBH403" s="28"/>
      <c r="QBI403" s="93"/>
      <c r="QBJ403" s="28"/>
      <c r="QBK403" s="93"/>
      <c r="QBL403" s="28"/>
      <c r="QBM403" s="93"/>
      <c r="QBN403" s="28"/>
      <c r="QBO403" s="93"/>
      <c r="QBP403" s="28"/>
      <c r="QBQ403" s="93"/>
      <c r="QBR403" s="28"/>
      <c r="QBS403" s="93"/>
      <c r="QBT403" s="28"/>
      <c r="QBU403" s="93"/>
      <c r="QBV403" s="28"/>
      <c r="QBW403" s="93"/>
      <c r="QBX403" s="28"/>
      <c r="QBY403" s="93"/>
      <c r="QBZ403" s="28"/>
      <c r="QCA403" s="93"/>
      <c r="QCB403" s="28"/>
      <c r="QCC403" s="93"/>
      <c r="QCD403" s="28"/>
      <c r="QCE403" s="93"/>
      <c r="QCF403" s="28"/>
      <c r="QCG403" s="93"/>
      <c r="QCH403" s="28"/>
      <c r="QCI403" s="93"/>
      <c r="QCJ403" s="28"/>
      <c r="QCK403" s="93"/>
      <c r="QCL403" s="28"/>
      <c r="QCM403" s="93"/>
      <c r="QCN403" s="28"/>
      <c r="QCO403" s="93"/>
      <c r="QCP403" s="28"/>
      <c r="QCQ403" s="93"/>
      <c r="QCR403" s="28"/>
      <c r="QCS403" s="93"/>
      <c r="QCT403" s="28"/>
      <c r="QCU403" s="93"/>
      <c r="QCV403" s="28"/>
      <c r="QCW403" s="93"/>
      <c r="QCX403" s="28"/>
      <c r="QCY403" s="93"/>
      <c r="QCZ403" s="28"/>
      <c r="QDA403" s="93"/>
      <c r="QDB403" s="28"/>
      <c r="QDC403" s="93"/>
      <c r="QDD403" s="28"/>
      <c r="QDE403" s="93"/>
      <c r="QDF403" s="28"/>
      <c r="QDG403" s="93"/>
      <c r="QDH403" s="28"/>
      <c r="QDI403" s="93"/>
      <c r="QDJ403" s="28"/>
      <c r="QDK403" s="93"/>
      <c r="QDL403" s="28"/>
      <c r="QDM403" s="93"/>
      <c r="QDN403" s="28"/>
      <c r="QDO403" s="93"/>
      <c r="QDP403" s="28"/>
      <c r="QDQ403" s="93"/>
      <c r="QDR403" s="28"/>
      <c r="QDS403" s="93"/>
      <c r="QDT403" s="28"/>
      <c r="QDU403" s="93"/>
      <c r="QDV403" s="28"/>
      <c r="QDW403" s="93"/>
      <c r="QDX403" s="28"/>
      <c r="QDY403" s="93"/>
      <c r="QDZ403" s="28"/>
      <c r="QEA403" s="93"/>
      <c r="QEB403" s="28"/>
      <c r="QEC403" s="93"/>
      <c r="QED403" s="28"/>
      <c r="QEE403" s="93"/>
      <c r="QEF403" s="28"/>
      <c r="QEG403" s="93"/>
      <c r="QEH403" s="28"/>
      <c r="QEI403" s="93"/>
      <c r="QEJ403" s="28"/>
      <c r="QEK403" s="93"/>
      <c r="QEL403" s="28"/>
      <c r="QEM403" s="93"/>
      <c r="QEN403" s="28"/>
      <c r="QEO403" s="93"/>
      <c r="QEP403" s="28"/>
      <c r="QEQ403" s="93"/>
      <c r="QER403" s="28"/>
      <c r="QES403" s="93"/>
      <c r="QET403" s="28"/>
      <c r="QEU403" s="93"/>
      <c r="QEV403" s="28"/>
      <c r="QEW403" s="93"/>
      <c r="QEX403" s="28"/>
      <c r="QEY403" s="93"/>
      <c r="QEZ403" s="28"/>
      <c r="QFA403" s="93"/>
      <c r="QFB403" s="28"/>
      <c r="QFC403" s="93"/>
      <c r="QFD403" s="28"/>
      <c r="QFE403" s="93"/>
      <c r="QFF403" s="28"/>
      <c r="QFG403" s="93"/>
      <c r="QFH403" s="28"/>
      <c r="QFI403" s="93"/>
      <c r="QFJ403" s="28"/>
      <c r="QFK403" s="93"/>
      <c r="QFL403" s="28"/>
      <c r="QFM403" s="93"/>
      <c r="QFN403" s="28"/>
      <c r="QFO403" s="93"/>
      <c r="QFP403" s="28"/>
      <c r="QFQ403" s="93"/>
      <c r="QFR403" s="28"/>
      <c r="QFS403" s="93"/>
      <c r="QFT403" s="28"/>
      <c r="QFU403" s="93"/>
      <c r="QFV403" s="28"/>
      <c r="QFW403" s="93"/>
      <c r="QFX403" s="28"/>
      <c r="QFY403" s="93"/>
      <c r="QFZ403" s="28"/>
      <c r="QGA403" s="93"/>
      <c r="QGB403" s="28"/>
      <c r="QGC403" s="93"/>
      <c r="QGD403" s="28"/>
      <c r="QGE403" s="93"/>
      <c r="QGF403" s="28"/>
      <c r="QGG403" s="93"/>
      <c r="QGH403" s="28"/>
      <c r="QGI403" s="93"/>
      <c r="QGJ403" s="28"/>
      <c r="QGK403" s="93"/>
      <c r="QGL403" s="28"/>
      <c r="QGM403" s="93"/>
      <c r="QGN403" s="28"/>
      <c r="QGO403" s="93"/>
      <c r="QGP403" s="28"/>
      <c r="QGQ403" s="93"/>
      <c r="QGR403" s="28"/>
      <c r="QGS403" s="93"/>
      <c r="QGT403" s="28"/>
      <c r="QGU403" s="93"/>
      <c r="QGV403" s="28"/>
      <c r="QGW403" s="93"/>
      <c r="QGX403" s="28"/>
      <c r="QGY403" s="93"/>
      <c r="QGZ403" s="28"/>
      <c r="QHA403" s="93"/>
      <c r="QHB403" s="28"/>
      <c r="QHC403" s="93"/>
      <c r="QHD403" s="28"/>
      <c r="QHE403" s="93"/>
      <c r="QHF403" s="28"/>
      <c r="QHG403" s="93"/>
      <c r="QHH403" s="28"/>
      <c r="QHI403" s="93"/>
      <c r="QHJ403" s="28"/>
      <c r="QHK403" s="93"/>
      <c r="QHL403" s="28"/>
      <c r="QHM403" s="93"/>
      <c r="QHN403" s="28"/>
      <c r="QHO403" s="93"/>
      <c r="QHP403" s="28"/>
      <c r="QHQ403" s="93"/>
      <c r="QHR403" s="28"/>
      <c r="QHS403" s="93"/>
      <c r="QHT403" s="28"/>
      <c r="QHU403" s="93"/>
      <c r="QHV403" s="28"/>
      <c r="QHW403" s="93"/>
      <c r="QHX403" s="28"/>
      <c r="QHY403" s="93"/>
      <c r="QHZ403" s="28"/>
      <c r="QIA403" s="93"/>
      <c r="QIB403" s="28"/>
      <c r="QIC403" s="93"/>
      <c r="QID403" s="28"/>
      <c r="QIE403" s="93"/>
      <c r="QIF403" s="28"/>
      <c r="QIG403" s="93"/>
      <c r="QIH403" s="28"/>
      <c r="QII403" s="93"/>
      <c r="QIJ403" s="28"/>
      <c r="QIK403" s="93"/>
      <c r="QIL403" s="28"/>
      <c r="QIM403" s="93"/>
      <c r="QIN403" s="28"/>
      <c r="QIO403" s="93"/>
      <c r="QIP403" s="28"/>
      <c r="QIQ403" s="93"/>
      <c r="QIR403" s="28"/>
      <c r="QIS403" s="93"/>
      <c r="QIT403" s="28"/>
      <c r="QIU403" s="93"/>
      <c r="QIV403" s="28"/>
      <c r="QIW403" s="93"/>
      <c r="QIX403" s="28"/>
      <c r="QIY403" s="93"/>
      <c r="QIZ403" s="28"/>
      <c r="QJA403" s="93"/>
      <c r="QJB403" s="28"/>
      <c r="QJC403" s="93"/>
      <c r="QJD403" s="28"/>
      <c r="QJE403" s="93"/>
      <c r="QJF403" s="28"/>
      <c r="QJG403" s="93"/>
      <c r="QJH403" s="28"/>
      <c r="QJI403" s="93"/>
      <c r="QJJ403" s="28"/>
      <c r="QJK403" s="93"/>
      <c r="QJL403" s="28"/>
      <c r="QJM403" s="93"/>
      <c r="QJN403" s="28"/>
      <c r="QJO403" s="93"/>
      <c r="QJP403" s="28"/>
      <c r="QJQ403" s="93"/>
      <c r="QJR403" s="28"/>
      <c r="QJS403" s="93"/>
      <c r="QJT403" s="28"/>
      <c r="QJU403" s="93"/>
      <c r="QJV403" s="28"/>
      <c r="QJW403" s="93"/>
      <c r="QJX403" s="28"/>
      <c r="QJY403" s="93"/>
      <c r="QJZ403" s="28"/>
      <c r="QKA403" s="93"/>
      <c r="QKB403" s="28"/>
      <c r="QKC403" s="93"/>
      <c r="QKD403" s="28"/>
      <c r="QKE403" s="93"/>
      <c r="QKF403" s="28"/>
      <c r="QKG403" s="93"/>
      <c r="QKH403" s="28"/>
      <c r="QKI403" s="93"/>
      <c r="QKJ403" s="28"/>
      <c r="QKK403" s="93"/>
      <c r="QKL403" s="28"/>
      <c r="QKM403" s="93"/>
      <c r="QKN403" s="28"/>
      <c r="QKO403" s="93"/>
      <c r="QKP403" s="28"/>
      <c r="QKQ403" s="93"/>
      <c r="QKR403" s="28"/>
      <c r="QKS403" s="93"/>
      <c r="QKT403" s="28"/>
      <c r="QKU403" s="93"/>
      <c r="QKV403" s="28"/>
      <c r="QKW403" s="93"/>
      <c r="QKX403" s="28"/>
      <c r="QKY403" s="93"/>
      <c r="QKZ403" s="28"/>
      <c r="QLA403" s="93"/>
      <c r="QLB403" s="28"/>
      <c r="QLC403" s="93"/>
      <c r="QLD403" s="28"/>
      <c r="QLE403" s="93"/>
      <c r="QLF403" s="28"/>
      <c r="QLG403" s="93"/>
      <c r="QLH403" s="28"/>
      <c r="QLI403" s="93"/>
      <c r="QLJ403" s="28"/>
      <c r="QLK403" s="93"/>
      <c r="QLL403" s="28"/>
      <c r="QLM403" s="93"/>
      <c r="QLN403" s="28"/>
      <c r="QLO403" s="93"/>
      <c r="QLP403" s="28"/>
      <c r="QLQ403" s="93"/>
      <c r="QLR403" s="28"/>
      <c r="QLS403" s="93"/>
      <c r="QLT403" s="28"/>
      <c r="QLU403" s="93"/>
      <c r="QLV403" s="28"/>
      <c r="QLW403" s="93"/>
      <c r="QLX403" s="28"/>
      <c r="QLY403" s="93"/>
      <c r="QLZ403" s="28"/>
      <c r="QMA403" s="93"/>
      <c r="QMB403" s="28"/>
      <c r="QMC403" s="93"/>
      <c r="QMD403" s="28"/>
      <c r="QME403" s="93"/>
      <c r="QMF403" s="28"/>
      <c r="QMG403" s="93"/>
      <c r="QMH403" s="28"/>
      <c r="QMI403" s="93"/>
      <c r="QMJ403" s="28"/>
      <c r="QMK403" s="93"/>
      <c r="QML403" s="28"/>
      <c r="QMM403" s="93"/>
      <c r="QMN403" s="28"/>
      <c r="QMO403" s="93"/>
      <c r="QMP403" s="28"/>
      <c r="QMQ403" s="93"/>
      <c r="QMR403" s="28"/>
      <c r="QMS403" s="93"/>
      <c r="QMT403" s="28"/>
      <c r="QMU403" s="93"/>
      <c r="QMV403" s="28"/>
      <c r="QMW403" s="93"/>
      <c r="QMX403" s="28"/>
      <c r="QMY403" s="93"/>
      <c r="QMZ403" s="28"/>
      <c r="QNA403" s="93"/>
      <c r="QNB403" s="28"/>
      <c r="QNC403" s="93"/>
      <c r="QND403" s="28"/>
      <c r="QNE403" s="93"/>
      <c r="QNF403" s="28"/>
      <c r="QNG403" s="93"/>
      <c r="QNH403" s="28"/>
      <c r="QNI403" s="93"/>
      <c r="QNJ403" s="28"/>
      <c r="QNK403" s="93"/>
      <c r="QNL403" s="28"/>
      <c r="QNM403" s="93"/>
      <c r="QNN403" s="28"/>
      <c r="QNO403" s="93"/>
      <c r="QNP403" s="28"/>
      <c r="QNQ403" s="93"/>
      <c r="QNR403" s="28"/>
      <c r="QNS403" s="93"/>
      <c r="QNT403" s="28"/>
      <c r="QNU403" s="93"/>
      <c r="QNV403" s="28"/>
      <c r="QNW403" s="93"/>
      <c r="QNX403" s="28"/>
      <c r="QNY403" s="93"/>
      <c r="QNZ403" s="28"/>
      <c r="QOA403" s="93"/>
      <c r="QOB403" s="28"/>
      <c r="QOC403" s="93"/>
      <c r="QOD403" s="28"/>
      <c r="QOE403" s="93"/>
      <c r="QOF403" s="28"/>
      <c r="QOG403" s="93"/>
      <c r="QOH403" s="28"/>
      <c r="QOI403" s="93"/>
      <c r="QOJ403" s="28"/>
      <c r="QOK403" s="93"/>
      <c r="QOL403" s="28"/>
      <c r="QOM403" s="93"/>
      <c r="QON403" s="28"/>
      <c r="QOO403" s="93"/>
      <c r="QOP403" s="28"/>
      <c r="QOQ403" s="93"/>
      <c r="QOR403" s="28"/>
      <c r="QOS403" s="93"/>
      <c r="QOT403" s="28"/>
      <c r="QOU403" s="93"/>
      <c r="QOV403" s="28"/>
      <c r="QOW403" s="93"/>
      <c r="QOX403" s="28"/>
      <c r="QOY403" s="93"/>
      <c r="QOZ403" s="28"/>
      <c r="QPA403" s="93"/>
      <c r="QPB403" s="28"/>
      <c r="QPC403" s="93"/>
      <c r="QPD403" s="28"/>
      <c r="QPE403" s="93"/>
      <c r="QPF403" s="28"/>
      <c r="QPG403" s="93"/>
      <c r="QPH403" s="28"/>
      <c r="QPI403" s="93"/>
      <c r="QPJ403" s="28"/>
      <c r="QPK403" s="93"/>
      <c r="QPL403" s="28"/>
      <c r="QPM403" s="93"/>
      <c r="QPN403" s="28"/>
      <c r="QPO403" s="93"/>
      <c r="QPP403" s="28"/>
      <c r="QPQ403" s="93"/>
      <c r="QPR403" s="28"/>
      <c r="QPS403" s="93"/>
      <c r="QPT403" s="28"/>
      <c r="QPU403" s="93"/>
      <c r="QPV403" s="28"/>
      <c r="QPW403" s="93"/>
      <c r="QPX403" s="28"/>
      <c r="QPY403" s="93"/>
      <c r="QPZ403" s="28"/>
      <c r="QQA403" s="93"/>
      <c r="QQB403" s="28"/>
      <c r="QQC403" s="93"/>
      <c r="QQD403" s="28"/>
      <c r="QQE403" s="93"/>
      <c r="QQF403" s="28"/>
      <c r="QQG403" s="93"/>
      <c r="QQH403" s="28"/>
      <c r="QQI403" s="93"/>
      <c r="QQJ403" s="28"/>
      <c r="QQK403" s="93"/>
      <c r="QQL403" s="28"/>
      <c r="QQM403" s="93"/>
      <c r="QQN403" s="28"/>
      <c r="QQO403" s="93"/>
      <c r="QQP403" s="28"/>
      <c r="QQQ403" s="93"/>
      <c r="QQR403" s="28"/>
      <c r="QQS403" s="93"/>
      <c r="QQT403" s="28"/>
      <c r="QQU403" s="93"/>
      <c r="QQV403" s="28"/>
      <c r="QQW403" s="93"/>
      <c r="QQX403" s="28"/>
      <c r="QQY403" s="93"/>
      <c r="QQZ403" s="28"/>
      <c r="QRA403" s="93"/>
      <c r="QRB403" s="28"/>
      <c r="QRC403" s="93"/>
      <c r="QRD403" s="28"/>
      <c r="QRE403" s="93"/>
      <c r="QRF403" s="28"/>
      <c r="QRG403" s="93"/>
      <c r="QRH403" s="28"/>
      <c r="QRI403" s="93"/>
      <c r="QRJ403" s="28"/>
      <c r="QRK403" s="93"/>
      <c r="QRL403" s="28"/>
      <c r="QRM403" s="93"/>
      <c r="QRN403" s="28"/>
      <c r="QRO403" s="93"/>
      <c r="QRP403" s="28"/>
      <c r="QRQ403" s="93"/>
      <c r="QRR403" s="28"/>
      <c r="QRS403" s="93"/>
      <c r="QRT403" s="28"/>
      <c r="QRU403" s="93"/>
      <c r="QRV403" s="28"/>
      <c r="QRW403" s="93"/>
      <c r="QRX403" s="28"/>
      <c r="QRY403" s="93"/>
      <c r="QRZ403" s="28"/>
      <c r="QSA403" s="93"/>
      <c r="QSB403" s="28"/>
      <c r="QSC403" s="93"/>
      <c r="QSD403" s="28"/>
      <c r="QSE403" s="93"/>
      <c r="QSF403" s="28"/>
      <c r="QSG403" s="93"/>
      <c r="QSH403" s="28"/>
      <c r="QSI403" s="93"/>
      <c r="QSJ403" s="28"/>
      <c r="QSK403" s="93"/>
      <c r="QSL403" s="28"/>
      <c r="QSM403" s="93"/>
      <c r="QSN403" s="28"/>
      <c r="QSO403" s="93"/>
      <c r="QSP403" s="28"/>
      <c r="QSQ403" s="93"/>
      <c r="QSR403" s="28"/>
      <c r="QSS403" s="93"/>
      <c r="QST403" s="28"/>
      <c r="QSU403" s="93"/>
      <c r="QSV403" s="28"/>
      <c r="QSW403" s="93"/>
      <c r="QSX403" s="28"/>
      <c r="QSY403" s="93"/>
      <c r="QSZ403" s="28"/>
      <c r="QTA403" s="93"/>
      <c r="QTB403" s="28"/>
      <c r="QTC403" s="93"/>
      <c r="QTD403" s="28"/>
      <c r="QTE403" s="93"/>
      <c r="QTF403" s="28"/>
      <c r="QTG403" s="93"/>
      <c r="QTH403" s="28"/>
      <c r="QTI403" s="93"/>
      <c r="QTJ403" s="28"/>
      <c r="QTK403" s="93"/>
      <c r="QTL403" s="28"/>
      <c r="QTM403" s="93"/>
      <c r="QTN403" s="28"/>
      <c r="QTO403" s="93"/>
      <c r="QTP403" s="28"/>
      <c r="QTQ403" s="93"/>
      <c r="QTR403" s="28"/>
      <c r="QTS403" s="93"/>
      <c r="QTT403" s="28"/>
      <c r="QTU403" s="93"/>
      <c r="QTV403" s="28"/>
      <c r="QTW403" s="93"/>
      <c r="QTX403" s="28"/>
      <c r="QTY403" s="93"/>
      <c r="QTZ403" s="28"/>
      <c r="QUA403" s="93"/>
      <c r="QUB403" s="28"/>
      <c r="QUC403" s="93"/>
      <c r="QUD403" s="28"/>
      <c r="QUE403" s="93"/>
      <c r="QUF403" s="28"/>
      <c r="QUG403" s="93"/>
      <c r="QUH403" s="28"/>
      <c r="QUI403" s="93"/>
      <c r="QUJ403" s="28"/>
      <c r="QUK403" s="93"/>
      <c r="QUL403" s="28"/>
      <c r="QUM403" s="93"/>
      <c r="QUN403" s="28"/>
      <c r="QUO403" s="93"/>
      <c r="QUP403" s="28"/>
      <c r="QUQ403" s="93"/>
      <c r="QUR403" s="28"/>
      <c r="QUS403" s="93"/>
      <c r="QUT403" s="28"/>
      <c r="QUU403" s="93"/>
      <c r="QUV403" s="28"/>
      <c r="QUW403" s="93"/>
      <c r="QUX403" s="28"/>
      <c r="QUY403" s="93"/>
      <c r="QUZ403" s="28"/>
      <c r="QVA403" s="93"/>
      <c r="QVB403" s="28"/>
      <c r="QVC403" s="93"/>
      <c r="QVD403" s="28"/>
      <c r="QVE403" s="93"/>
      <c r="QVF403" s="28"/>
      <c r="QVG403" s="93"/>
      <c r="QVH403" s="28"/>
      <c r="QVI403" s="93"/>
      <c r="QVJ403" s="28"/>
      <c r="QVK403" s="93"/>
      <c r="QVL403" s="28"/>
      <c r="QVM403" s="93"/>
      <c r="QVN403" s="28"/>
      <c r="QVO403" s="93"/>
      <c r="QVP403" s="28"/>
      <c r="QVQ403" s="93"/>
      <c r="QVR403" s="28"/>
      <c r="QVS403" s="93"/>
      <c r="QVT403" s="28"/>
      <c r="QVU403" s="93"/>
      <c r="QVV403" s="28"/>
      <c r="QVW403" s="93"/>
      <c r="QVX403" s="28"/>
      <c r="QVY403" s="93"/>
      <c r="QVZ403" s="28"/>
      <c r="QWA403" s="93"/>
      <c r="QWB403" s="28"/>
      <c r="QWC403" s="93"/>
      <c r="QWD403" s="28"/>
      <c r="QWE403" s="93"/>
      <c r="QWF403" s="28"/>
      <c r="QWG403" s="93"/>
      <c r="QWH403" s="28"/>
      <c r="QWI403" s="93"/>
      <c r="QWJ403" s="28"/>
      <c r="QWK403" s="93"/>
      <c r="QWL403" s="28"/>
      <c r="QWM403" s="93"/>
      <c r="QWN403" s="28"/>
      <c r="QWO403" s="93"/>
      <c r="QWP403" s="28"/>
      <c r="QWQ403" s="93"/>
      <c r="QWR403" s="28"/>
      <c r="QWS403" s="93"/>
      <c r="QWT403" s="28"/>
      <c r="QWU403" s="93"/>
      <c r="QWV403" s="28"/>
      <c r="QWW403" s="93"/>
      <c r="QWX403" s="28"/>
      <c r="QWY403" s="93"/>
      <c r="QWZ403" s="28"/>
      <c r="QXA403" s="93"/>
      <c r="QXB403" s="28"/>
      <c r="QXC403" s="93"/>
      <c r="QXD403" s="28"/>
      <c r="QXE403" s="93"/>
      <c r="QXF403" s="28"/>
      <c r="QXG403" s="93"/>
      <c r="QXH403" s="28"/>
      <c r="QXI403" s="93"/>
      <c r="QXJ403" s="28"/>
      <c r="QXK403" s="93"/>
      <c r="QXL403" s="28"/>
      <c r="QXM403" s="93"/>
      <c r="QXN403" s="28"/>
      <c r="QXO403" s="93"/>
      <c r="QXP403" s="28"/>
      <c r="QXQ403" s="93"/>
      <c r="QXR403" s="28"/>
      <c r="QXS403" s="93"/>
      <c r="QXT403" s="28"/>
      <c r="QXU403" s="93"/>
      <c r="QXV403" s="28"/>
      <c r="QXW403" s="93"/>
      <c r="QXX403" s="28"/>
      <c r="QXY403" s="93"/>
      <c r="QXZ403" s="28"/>
      <c r="QYA403" s="93"/>
      <c r="QYB403" s="28"/>
      <c r="QYC403" s="93"/>
      <c r="QYD403" s="28"/>
      <c r="QYE403" s="93"/>
      <c r="QYF403" s="28"/>
      <c r="QYG403" s="93"/>
      <c r="QYH403" s="28"/>
      <c r="QYI403" s="93"/>
      <c r="QYJ403" s="28"/>
      <c r="QYK403" s="93"/>
      <c r="QYL403" s="28"/>
      <c r="QYM403" s="93"/>
      <c r="QYN403" s="28"/>
      <c r="QYO403" s="93"/>
      <c r="QYP403" s="28"/>
      <c r="QYQ403" s="93"/>
      <c r="QYR403" s="28"/>
      <c r="QYS403" s="93"/>
      <c r="QYT403" s="28"/>
      <c r="QYU403" s="93"/>
      <c r="QYV403" s="28"/>
      <c r="QYW403" s="93"/>
      <c r="QYX403" s="28"/>
      <c r="QYY403" s="93"/>
      <c r="QYZ403" s="28"/>
      <c r="QZA403" s="93"/>
      <c r="QZB403" s="28"/>
      <c r="QZC403" s="93"/>
      <c r="QZD403" s="28"/>
      <c r="QZE403" s="93"/>
      <c r="QZF403" s="28"/>
      <c r="QZG403" s="93"/>
      <c r="QZH403" s="28"/>
      <c r="QZI403" s="93"/>
      <c r="QZJ403" s="28"/>
      <c r="QZK403" s="93"/>
      <c r="QZL403" s="28"/>
      <c r="QZM403" s="93"/>
      <c r="QZN403" s="28"/>
      <c r="QZO403" s="93"/>
      <c r="QZP403" s="28"/>
      <c r="QZQ403" s="93"/>
      <c r="QZR403" s="28"/>
      <c r="QZS403" s="93"/>
      <c r="QZT403" s="28"/>
      <c r="QZU403" s="93"/>
      <c r="QZV403" s="28"/>
      <c r="QZW403" s="93"/>
      <c r="QZX403" s="28"/>
      <c r="QZY403" s="93"/>
      <c r="QZZ403" s="28"/>
      <c r="RAA403" s="93"/>
      <c r="RAB403" s="28"/>
      <c r="RAC403" s="93"/>
      <c r="RAD403" s="28"/>
      <c r="RAE403" s="93"/>
      <c r="RAF403" s="28"/>
      <c r="RAG403" s="93"/>
      <c r="RAH403" s="28"/>
      <c r="RAI403" s="93"/>
      <c r="RAJ403" s="28"/>
      <c r="RAK403" s="93"/>
      <c r="RAL403" s="28"/>
      <c r="RAM403" s="93"/>
      <c r="RAN403" s="28"/>
      <c r="RAO403" s="93"/>
      <c r="RAP403" s="28"/>
      <c r="RAQ403" s="93"/>
      <c r="RAR403" s="28"/>
      <c r="RAS403" s="93"/>
      <c r="RAT403" s="28"/>
      <c r="RAU403" s="93"/>
      <c r="RAV403" s="28"/>
      <c r="RAW403" s="93"/>
      <c r="RAX403" s="28"/>
      <c r="RAY403" s="93"/>
      <c r="RAZ403" s="28"/>
      <c r="RBA403" s="93"/>
      <c r="RBB403" s="28"/>
      <c r="RBC403" s="93"/>
      <c r="RBD403" s="28"/>
      <c r="RBE403" s="93"/>
      <c r="RBF403" s="28"/>
      <c r="RBG403" s="93"/>
      <c r="RBH403" s="28"/>
      <c r="RBI403" s="93"/>
      <c r="RBJ403" s="28"/>
      <c r="RBK403" s="93"/>
      <c r="RBL403" s="28"/>
      <c r="RBM403" s="93"/>
      <c r="RBN403" s="28"/>
      <c r="RBO403" s="93"/>
      <c r="RBP403" s="28"/>
      <c r="RBQ403" s="93"/>
      <c r="RBR403" s="28"/>
      <c r="RBS403" s="93"/>
      <c r="RBT403" s="28"/>
      <c r="RBU403" s="93"/>
      <c r="RBV403" s="28"/>
      <c r="RBW403" s="93"/>
      <c r="RBX403" s="28"/>
      <c r="RBY403" s="93"/>
      <c r="RBZ403" s="28"/>
      <c r="RCA403" s="93"/>
      <c r="RCB403" s="28"/>
      <c r="RCC403" s="93"/>
      <c r="RCD403" s="28"/>
      <c r="RCE403" s="93"/>
      <c r="RCF403" s="28"/>
      <c r="RCG403" s="93"/>
      <c r="RCH403" s="28"/>
      <c r="RCI403" s="93"/>
      <c r="RCJ403" s="28"/>
      <c r="RCK403" s="93"/>
      <c r="RCL403" s="28"/>
      <c r="RCM403" s="93"/>
      <c r="RCN403" s="28"/>
      <c r="RCO403" s="93"/>
      <c r="RCP403" s="28"/>
      <c r="RCQ403" s="93"/>
      <c r="RCR403" s="28"/>
      <c r="RCS403" s="93"/>
      <c r="RCT403" s="28"/>
      <c r="RCU403" s="93"/>
      <c r="RCV403" s="28"/>
      <c r="RCW403" s="93"/>
      <c r="RCX403" s="28"/>
      <c r="RCY403" s="93"/>
      <c r="RCZ403" s="28"/>
      <c r="RDA403" s="93"/>
      <c r="RDB403" s="28"/>
      <c r="RDC403" s="93"/>
      <c r="RDD403" s="28"/>
      <c r="RDE403" s="93"/>
      <c r="RDF403" s="28"/>
      <c r="RDG403" s="93"/>
      <c r="RDH403" s="28"/>
      <c r="RDI403" s="93"/>
      <c r="RDJ403" s="28"/>
      <c r="RDK403" s="93"/>
      <c r="RDL403" s="28"/>
      <c r="RDM403" s="93"/>
      <c r="RDN403" s="28"/>
      <c r="RDO403" s="93"/>
      <c r="RDP403" s="28"/>
      <c r="RDQ403" s="93"/>
      <c r="RDR403" s="28"/>
      <c r="RDS403" s="93"/>
      <c r="RDT403" s="28"/>
      <c r="RDU403" s="93"/>
      <c r="RDV403" s="28"/>
      <c r="RDW403" s="93"/>
      <c r="RDX403" s="28"/>
      <c r="RDY403" s="93"/>
      <c r="RDZ403" s="28"/>
      <c r="REA403" s="93"/>
      <c r="REB403" s="28"/>
      <c r="REC403" s="93"/>
      <c r="RED403" s="28"/>
      <c r="REE403" s="93"/>
      <c r="REF403" s="28"/>
      <c r="REG403" s="93"/>
      <c r="REH403" s="28"/>
      <c r="REI403" s="93"/>
      <c r="REJ403" s="28"/>
      <c r="REK403" s="93"/>
      <c r="REL403" s="28"/>
      <c r="REM403" s="93"/>
      <c r="REN403" s="28"/>
      <c r="REO403" s="93"/>
      <c r="REP403" s="28"/>
      <c r="REQ403" s="93"/>
      <c r="RER403" s="28"/>
      <c r="RES403" s="93"/>
      <c r="RET403" s="28"/>
      <c r="REU403" s="93"/>
      <c r="REV403" s="28"/>
      <c r="REW403" s="93"/>
      <c r="REX403" s="28"/>
      <c r="REY403" s="93"/>
      <c r="REZ403" s="28"/>
      <c r="RFA403" s="93"/>
      <c r="RFB403" s="28"/>
      <c r="RFC403" s="93"/>
      <c r="RFD403" s="28"/>
      <c r="RFE403" s="93"/>
      <c r="RFF403" s="28"/>
      <c r="RFG403" s="93"/>
      <c r="RFH403" s="28"/>
      <c r="RFI403" s="93"/>
      <c r="RFJ403" s="28"/>
      <c r="RFK403" s="93"/>
      <c r="RFL403" s="28"/>
      <c r="RFM403" s="93"/>
      <c r="RFN403" s="28"/>
      <c r="RFO403" s="93"/>
      <c r="RFP403" s="28"/>
      <c r="RFQ403" s="93"/>
      <c r="RFR403" s="28"/>
      <c r="RFS403" s="93"/>
      <c r="RFT403" s="28"/>
      <c r="RFU403" s="93"/>
      <c r="RFV403" s="28"/>
      <c r="RFW403" s="93"/>
      <c r="RFX403" s="28"/>
      <c r="RFY403" s="93"/>
      <c r="RFZ403" s="28"/>
      <c r="RGA403" s="93"/>
      <c r="RGB403" s="28"/>
      <c r="RGC403" s="93"/>
      <c r="RGD403" s="28"/>
      <c r="RGE403" s="93"/>
      <c r="RGF403" s="28"/>
      <c r="RGG403" s="93"/>
      <c r="RGH403" s="28"/>
      <c r="RGI403" s="93"/>
      <c r="RGJ403" s="28"/>
      <c r="RGK403" s="93"/>
      <c r="RGL403" s="28"/>
      <c r="RGM403" s="93"/>
      <c r="RGN403" s="28"/>
      <c r="RGO403" s="93"/>
      <c r="RGP403" s="28"/>
      <c r="RGQ403" s="93"/>
      <c r="RGR403" s="28"/>
      <c r="RGS403" s="93"/>
      <c r="RGT403" s="28"/>
      <c r="RGU403" s="93"/>
      <c r="RGV403" s="28"/>
      <c r="RGW403" s="93"/>
      <c r="RGX403" s="28"/>
      <c r="RGY403" s="93"/>
      <c r="RGZ403" s="28"/>
      <c r="RHA403" s="93"/>
      <c r="RHB403" s="28"/>
      <c r="RHC403" s="93"/>
      <c r="RHD403" s="28"/>
      <c r="RHE403" s="93"/>
      <c r="RHF403" s="28"/>
      <c r="RHG403" s="93"/>
      <c r="RHH403" s="28"/>
      <c r="RHI403" s="93"/>
      <c r="RHJ403" s="28"/>
      <c r="RHK403" s="93"/>
      <c r="RHL403" s="28"/>
      <c r="RHM403" s="93"/>
      <c r="RHN403" s="28"/>
      <c r="RHO403" s="93"/>
      <c r="RHP403" s="28"/>
      <c r="RHQ403" s="93"/>
      <c r="RHR403" s="28"/>
      <c r="RHS403" s="93"/>
      <c r="RHT403" s="28"/>
      <c r="RHU403" s="93"/>
      <c r="RHV403" s="28"/>
      <c r="RHW403" s="93"/>
      <c r="RHX403" s="28"/>
      <c r="RHY403" s="93"/>
      <c r="RHZ403" s="28"/>
      <c r="RIA403" s="93"/>
      <c r="RIB403" s="28"/>
      <c r="RIC403" s="93"/>
      <c r="RID403" s="28"/>
      <c r="RIE403" s="93"/>
      <c r="RIF403" s="28"/>
      <c r="RIG403" s="93"/>
      <c r="RIH403" s="28"/>
      <c r="RII403" s="93"/>
      <c r="RIJ403" s="28"/>
      <c r="RIK403" s="93"/>
      <c r="RIL403" s="28"/>
      <c r="RIM403" s="93"/>
      <c r="RIN403" s="28"/>
      <c r="RIO403" s="93"/>
      <c r="RIP403" s="28"/>
      <c r="RIQ403" s="93"/>
      <c r="RIR403" s="28"/>
      <c r="RIS403" s="93"/>
      <c r="RIT403" s="28"/>
      <c r="RIU403" s="93"/>
      <c r="RIV403" s="28"/>
      <c r="RIW403" s="93"/>
      <c r="RIX403" s="28"/>
      <c r="RIY403" s="93"/>
      <c r="RIZ403" s="28"/>
      <c r="RJA403" s="93"/>
      <c r="RJB403" s="28"/>
      <c r="RJC403" s="93"/>
      <c r="RJD403" s="28"/>
      <c r="RJE403" s="93"/>
      <c r="RJF403" s="28"/>
      <c r="RJG403" s="93"/>
      <c r="RJH403" s="28"/>
      <c r="RJI403" s="93"/>
      <c r="RJJ403" s="28"/>
      <c r="RJK403" s="93"/>
      <c r="RJL403" s="28"/>
      <c r="RJM403" s="93"/>
      <c r="RJN403" s="28"/>
      <c r="RJO403" s="93"/>
      <c r="RJP403" s="28"/>
      <c r="RJQ403" s="93"/>
      <c r="RJR403" s="28"/>
      <c r="RJS403" s="93"/>
      <c r="RJT403" s="28"/>
      <c r="RJU403" s="93"/>
      <c r="RJV403" s="28"/>
      <c r="RJW403" s="93"/>
      <c r="RJX403" s="28"/>
      <c r="RJY403" s="93"/>
      <c r="RJZ403" s="28"/>
      <c r="RKA403" s="93"/>
      <c r="RKB403" s="28"/>
      <c r="RKC403" s="93"/>
      <c r="RKD403" s="28"/>
      <c r="RKE403" s="93"/>
      <c r="RKF403" s="28"/>
      <c r="RKG403" s="93"/>
      <c r="RKH403" s="28"/>
      <c r="RKI403" s="93"/>
      <c r="RKJ403" s="28"/>
      <c r="RKK403" s="93"/>
      <c r="RKL403" s="28"/>
      <c r="RKM403" s="93"/>
      <c r="RKN403" s="28"/>
      <c r="RKO403" s="93"/>
      <c r="RKP403" s="28"/>
      <c r="RKQ403" s="93"/>
      <c r="RKR403" s="28"/>
      <c r="RKS403" s="93"/>
      <c r="RKT403" s="28"/>
      <c r="RKU403" s="93"/>
      <c r="RKV403" s="28"/>
      <c r="RKW403" s="93"/>
      <c r="RKX403" s="28"/>
      <c r="RKY403" s="93"/>
      <c r="RKZ403" s="28"/>
      <c r="RLA403" s="93"/>
      <c r="RLB403" s="28"/>
      <c r="RLC403" s="93"/>
      <c r="RLD403" s="28"/>
      <c r="RLE403" s="93"/>
      <c r="RLF403" s="28"/>
      <c r="RLG403" s="93"/>
      <c r="RLH403" s="28"/>
      <c r="RLI403" s="93"/>
      <c r="RLJ403" s="28"/>
      <c r="RLK403" s="93"/>
      <c r="RLL403" s="28"/>
      <c r="RLM403" s="93"/>
      <c r="RLN403" s="28"/>
      <c r="RLO403" s="93"/>
      <c r="RLP403" s="28"/>
      <c r="RLQ403" s="93"/>
      <c r="RLR403" s="28"/>
      <c r="RLS403" s="93"/>
      <c r="RLT403" s="28"/>
      <c r="RLU403" s="93"/>
      <c r="RLV403" s="28"/>
      <c r="RLW403" s="93"/>
      <c r="RLX403" s="28"/>
      <c r="RLY403" s="93"/>
      <c r="RLZ403" s="28"/>
      <c r="RMA403" s="93"/>
      <c r="RMB403" s="28"/>
      <c r="RMC403" s="93"/>
      <c r="RMD403" s="28"/>
      <c r="RME403" s="93"/>
      <c r="RMF403" s="28"/>
      <c r="RMG403" s="93"/>
      <c r="RMH403" s="28"/>
      <c r="RMI403" s="93"/>
      <c r="RMJ403" s="28"/>
      <c r="RMK403" s="93"/>
      <c r="RML403" s="28"/>
      <c r="RMM403" s="93"/>
      <c r="RMN403" s="28"/>
      <c r="RMO403" s="93"/>
      <c r="RMP403" s="28"/>
      <c r="RMQ403" s="93"/>
      <c r="RMR403" s="28"/>
      <c r="RMS403" s="93"/>
      <c r="RMT403" s="28"/>
      <c r="RMU403" s="93"/>
      <c r="RMV403" s="28"/>
      <c r="RMW403" s="93"/>
      <c r="RMX403" s="28"/>
      <c r="RMY403" s="93"/>
      <c r="RMZ403" s="28"/>
      <c r="RNA403" s="93"/>
      <c r="RNB403" s="28"/>
      <c r="RNC403" s="93"/>
      <c r="RND403" s="28"/>
      <c r="RNE403" s="93"/>
      <c r="RNF403" s="28"/>
      <c r="RNG403" s="93"/>
      <c r="RNH403" s="28"/>
      <c r="RNI403" s="93"/>
      <c r="RNJ403" s="28"/>
      <c r="RNK403" s="93"/>
      <c r="RNL403" s="28"/>
      <c r="RNM403" s="93"/>
      <c r="RNN403" s="28"/>
      <c r="RNO403" s="93"/>
      <c r="RNP403" s="28"/>
      <c r="RNQ403" s="93"/>
      <c r="RNR403" s="28"/>
      <c r="RNS403" s="93"/>
      <c r="RNT403" s="28"/>
      <c r="RNU403" s="93"/>
      <c r="RNV403" s="28"/>
      <c r="RNW403" s="93"/>
      <c r="RNX403" s="28"/>
      <c r="RNY403" s="93"/>
      <c r="RNZ403" s="28"/>
      <c r="ROA403" s="93"/>
      <c r="ROB403" s="28"/>
      <c r="ROC403" s="93"/>
      <c r="ROD403" s="28"/>
      <c r="ROE403" s="93"/>
      <c r="ROF403" s="28"/>
      <c r="ROG403" s="93"/>
      <c r="ROH403" s="28"/>
      <c r="ROI403" s="93"/>
      <c r="ROJ403" s="28"/>
      <c r="ROK403" s="93"/>
      <c r="ROL403" s="28"/>
      <c r="ROM403" s="93"/>
      <c r="RON403" s="28"/>
      <c r="ROO403" s="93"/>
      <c r="ROP403" s="28"/>
      <c r="ROQ403" s="93"/>
      <c r="ROR403" s="28"/>
      <c r="ROS403" s="93"/>
      <c r="ROT403" s="28"/>
      <c r="ROU403" s="93"/>
      <c r="ROV403" s="28"/>
      <c r="ROW403" s="93"/>
      <c r="ROX403" s="28"/>
      <c r="ROY403" s="93"/>
      <c r="ROZ403" s="28"/>
      <c r="RPA403" s="93"/>
      <c r="RPB403" s="28"/>
      <c r="RPC403" s="93"/>
      <c r="RPD403" s="28"/>
      <c r="RPE403" s="93"/>
      <c r="RPF403" s="28"/>
      <c r="RPG403" s="93"/>
      <c r="RPH403" s="28"/>
      <c r="RPI403" s="93"/>
      <c r="RPJ403" s="28"/>
      <c r="RPK403" s="93"/>
      <c r="RPL403" s="28"/>
      <c r="RPM403" s="93"/>
      <c r="RPN403" s="28"/>
      <c r="RPO403" s="93"/>
      <c r="RPP403" s="28"/>
      <c r="RPQ403" s="93"/>
      <c r="RPR403" s="28"/>
      <c r="RPS403" s="93"/>
      <c r="RPT403" s="28"/>
      <c r="RPU403" s="93"/>
      <c r="RPV403" s="28"/>
      <c r="RPW403" s="93"/>
      <c r="RPX403" s="28"/>
      <c r="RPY403" s="93"/>
      <c r="RPZ403" s="28"/>
      <c r="RQA403" s="93"/>
      <c r="RQB403" s="28"/>
      <c r="RQC403" s="93"/>
      <c r="RQD403" s="28"/>
      <c r="RQE403" s="93"/>
      <c r="RQF403" s="28"/>
      <c r="RQG403" s="93"/>
      <c r="RQH403" s="28"/>
      <c r="RQI403" s="93"/>
      <c r="RQJ403" s="28"/>
      <c r="RQK403" s="93"/>
      <c r="RQL403" s="28"/>
      <c r="RQM403" s="93"/>
      <c r="RQN403" s="28"/>
      <c r="RQO403" s="93"/>
      <c r="RQP403" s="28"/>
      <c r="RQQ403" s="93"/>
      <c r="RQR403" s="28"/>
      <c r="RQS403" s="93"/>
      <c r="RQT403" s="28"/>
      <c r="RQU403" s="93"/>
      <c r="RQV403" s="28"/>
      <c r="RQW403" s="93"/>
      <c r="RQX403" s="28"/>
      <c r="RQY403" s="93"/>
      <c r="RQZ403" s="28"/>
      <c r="RRA403" s="93"/>
      <c r="RRB403" s="28"/>
      <c r="RRC403" s="93"/>
      <c r="RRD403" s="28"/>
      <c r="RRE403" s="93"/>
      <c r="RRF403" s="28"/>
      <c r="RRG403" s="93"/>
      <c r="RRH403" s="28"/>
      <c r="RRI403" s="93"/>
      <c r="RRJ403" s="28"/>
      <c r="RRK403" s="93"/>
      <c r="RRL403" s="28"/>
      <c r="RRM403" s="93"/>
      <c r="RRN403" s="28"/>
      <c r="RRO403" s="93"/>
      <c r="RRP403" s="28"/>
      <c r="RRQ403" s="93"/>
      <c r="RRR403" s="28"/>
      <c r="RRS403" s="93"/>
      <c r="RRT403" s="28"/>
      <c r="RRU403" s="93"/>
      <c r="RRV403" s="28"/>
      <c r="RRW403" s="93"/>
      <c r="RRX403" s="28"/>
      <c r="RRY403" s="93"/>
      <c r="RRZ403" s="28"/>
      <c r="RSA403" s="93"/>
      <c r="RSB403" s="28"/>
      <c r="RSC403" s="93"/>
      <c r="RSD403" s="28"/>
      <c r="RSE403" s="93"/>
      <c r="RSF403" s="28"/>
      <c r="RSG403" s="93"/>
      <c r="RSH403" s="28"/>
      <c r="RSI403" s="93"/>
      <c r="RSJ403" s="28"/>
      <c r="RSK403" s="93"/>
      <c r="RSL403" s="28"/>
      <c r="RSM403" s="93"/>
      <c r="RSN403" s="28"/>
      <c r="RSO403" s="93"/>
      <c r="RSP403" s="28"/>
      <c r="RSQ403" s="93"/>
      <c r="RSR403" s="28"/>
      <c r="RSS403" s="93"/>
      <c r="RST403" s="28"/>
      <c r="RSU403" s="93"/>
      <c r="RSV403" s="28"/>
      <c r="RSW403" s="93"/>
      <c r="RSX403" s="28"/>
      <c r="RSY403" s="93"/>
      <c r="RSZ403" s="28"/>
      <c r="RTA403" s="93"/>
      <c r="RTB403" s="28"/>
      <c r="RTC403" s="93"/>
      <c r="RTD403" s="28"/>
      <c r="RTE403" s="93"/>
      <c r="RTF403" s="28"/>
      <c r="RTG403" s="93"/>
      <c r="RTH403" s="28"/>
      <c r="RTI403" s="93"/>
      <c r="RTJ403" s="28"/>
      <c r="RTK403" s="93"/>
      <c r="RTL403" s="28"/>
      <c r="RTM403" s="93"/>
      <c r="RTN403" s="28"/>
      <c r="RTO403" s="93"/>
      <c r="RTP403" s="28"/>
      <c r="RTQ403" s="93"/>
      <c r="RTR403" s="28"/>
      <c r="RTS403" s="93"/>
      <c r="RTT403" s="28"/>
      <c r="RTU403" s="93"/>
      <c r="RTV403" s="28"/>
      <c r="RTW403" s="93"/>
      <c r="RTX403" s="28"/>
      <c r="RTY403" s="93"/>
      <c r="RTZ403" s="28"/>
      <c r="RUA403" s="93"/>
      <c r="RUB403" s="28"/>
      <c r="RUC403" s="93"/>
      <c r="RUD403" s="28"/>
      <c r="RUE403" s="93"/>
      <c r="RUF403" s="28"/>
      <c r="RUG403" s="93"/>
      <c r="RUH403" s="28"/>
      <c r="RUI403" s="93"/>
      <c r="RUJ403" s="28"/>
      <c r="RUK403" s="93"/>
      <c r="RUL403" s="28"/>
      <c r="RUM403" s="93"/>
      <c r="RUN403" s="28"/>
      <c r="RUO403" s="93"/>
      <c r="RUP403" s="28"/>
      <c r="RUQ403" s="93"/>
      <c r="RUR403" s="28"/>
      <c r="RUS403" s="93"/>
      <c r="RUT403" s="28"/>
      <c r="RUU403" s="93"/>
      <c r="RUV403" s="28"/>
      <c r="RUW403" s="93"/>
      <c r="RUX403" s="28"/>
      <c r="RUY403" s="93"/>
      <c r="RUZ403" s="28"/>
      <c r="RVA403" s="93"/>
      <c r="RVB403" s="28"/>
      <c r="RVC403" s="93"/>
      <c r="RVD403" s="28"/>
      <c r="RVE403" s="93"/>
      <c r="RVF403" s="28"/>
      <c r="RVG403" s="93"/>
      <c r="RVH403" s="28"/>
      <c r="RVI403" s="93"/>
      <c r="RVJ403" s="28"/>
      <c r="RVK403" s="93"/>
      <c r="RVL403" s="28"/>
      <c r="RVM403" s="93"/>
      <c r="RVN403" s="28"/>
      <c r="RVO403" s="93"/>
      <c r="RVP403" s="28"/>
      <c r="RVQ403" s="93"/>
      <c r="RVR403" s="28"/>
      <c r="RVS403" s="93"/>
      <c r="RVT403" s="28"/>
      <c r="RVU403" s="93"/>
      <c r="RVV403" s="28"/>
      <c r="RVW403" s="93"/>
      <c r="RVX403" s="28"/>
      <c r="RVY403" s="93"/>
      <c r="RVZ403" s="28"/>
      <c r="RWA403" s="93"/>
      <c r="RWB403" s="28"/>
      <c r="RWC403" s="93"/>
      <c r="RWD403" s="28"/>
      <c r="RWE403" s="93"/>
      <c r="RWF403" s="28"/>
      <c r="RWG403" s="93"/>
      <c r="RWH403" s="28"/>
      <c r="RWI403" s="93"/>
      <c r="RWJ403" s="28"/>
      <c r="RWK403" s="93"/>
      <c r="RWL403" s="28"/>
      <c r="RWM403" s="93"/>
      <c r="RWN403" s="28"/>
      <c r="RWO403" s="93"/>
      <c r="RWP403" s="28"/>
      <c r="RWQ403" s="93"/>
      <c r="RWR403" s="28"/>
      <c r="RWS403" s="93"/>
      <c r="RWT403" s="28"/>
      <c r="RWU403" s="93"/>
      <c r="RWV403" s="28"/>
      <c r="RWW403" s="93"/>
      <c r="RWX403" s="28"/>
      <c r="RWY403" s="93"/>
      <c r="RWZ403" s="28"/>
      <c r="RXA403" s="93"/>
      <c r="RXB403" s="28"/>
      <c r="RXC403" s="93"/>
      <c r="RXD403" s="28"/>
      <c r="RXE403" s="93"/>
      <c r="RXF403" s="28"/>
      <c r="RXG403" s="93"/>
      <c r="RXH403" s="28"/>
      <c r="RXI403" s="93"/>
      <c r="RXJ403" s="28"/>
      <c r="RXK403" s="93"/>
      <c r="RXL403" s="28"/>
      <c r="RXM403" s="93"/>
      <c r="RXN403" s="28"/>
      <c r="RXO403" s="93"/>
      <c r="RXP403" s="28"/>
      <c r="RXQ403" s="93"/>
      <c r="RXR403" s="28"/>
      <c r="RXS403" s="93"/>
      <c r="RXT403" s="28"/>
      <c r="RXU403" s="93"/>
      <c r="RXV403" s="28"/>
      <c r="RXW403" s="93"/>
      <c r="RXX403" s="28"/>
      <c r="RXY403" s="93"/>
      <c r="RXZ403" s="28"/>
      <c r="RYA403" s="93"/>
      <c r="RYB403" s="28"/>
      <c r="RYC403" s="93"/>
      <c r="RYD403" s="28"/>
      <c r="RYE403" s="93"/>
      <c r="RYF403" s="28"/>
      <c r="RYG403" s="93"/>
      <c r="RYH403" s="28"/>
      <c r="RYI403" s="93"/>
      <c r="RYJ403" s="28"/>
      <c r="RYK403" s="93"/>
      <c r="RYL403" s="28"/>
      <c r="RYM403" s="93"/>
      <c r="RYN403" s="28"/>
      <c r="RYO403" s="93"/>
      <c r="RYP403" s="28"/>
      <c r="RYQ403" s="93"/>
      <c r="RYR403" s="28"/>
      <c r="RYS403" s="93"/>
      <c r="RYT403" s="28"/>
      <c r="RYU403" s="93"/>
      <c r="RYV403" s="28"/>
      <c r="RYW403" s="93"/>
      <c r="RYX403" s="28"/>
      <c r="RYY403" s="93"/>
      <c r="RYZ403" s="28"/>
      <c r="RZA403" s="93"/>
      <c r="RZB403" s="28"/>
      <c r="RZC403" s="93"/>
      <c r="RZD403" s="28"/>
      <c r="RZE403" s="93"/>
      <c r="RZF403" s="28"/>
      <c r="RZG403" s="93"/>
      <c r="RZH403" s="28"/>
      <c r="RZI403" s="93"/>
      <c r="RZJ403" s="28"/>
      <c r="RZK403" s="93"/>
      <c r="RZL403" s="28"/>
      <c r="RZM403" s="93"/>
      <c r="RZN403" s="28"/>
      <c r="RZO403" s="93"/>
      <c r="RZP403" s="28"/>
      <c r="RZQ403" s="93"/>
      <c r="RZR403" s="28"/>
      <c r="RZS403" s="93"/>
      <c r="RZT403" s="28"/>
      <c r="RZU403" s="93"/>
      <c r="RZV403" s="28"/>
      <c r="RZW403" s="93"/>
      <c r="RZX403" s="28"/>
      <c r="RZY403" s="93"/>
      <c r="RZZ403" s="28"/>
      <c r="SAA403" s="93"/>
      <c r="SAB403" s="28"/>
      <c r="SAC403" s="93"/>
      <c r="SAD403" s="28"/>
      <c r="SAE403" s="93"/>
      <c r="SAF403" s="28"/>
      <c r="SAG403" s="93"/>
      <c r="SAH403" s="28"/>
      <c r="SAI403" s="93"/>
      <c r="SAJ403" s="28"/>
      <c r="SAK403" s="93"/>
      <c r="SAL403" s="28"/>
      <c r="SAM403" s="93"/>
      <c r="SAN403" s="28"/>
      <c r="SAO403" s="93"/>
      <c r="SAP403" s="28"/>
      <c r="SAQ403" s="93"/>
      <c r="SAR403" s="28"/>
      <c r="SAS403" s="93"/>
      <c r="SAT403" s="28"/>
      <c r="SAU403" s="93"/>
      <c r="SAV403" s="28"/>
      <c r="SAW403" s="93"/>
      <c r="SAX403" s="28"/>
      <c r="SAY403" s="93"/>
      <c r="SAZ403" s="28"/>
      <c r="SBA403" s="93"/>
      <c r="SBB403" s="28"/>
      <c r="SBC403" s="93"/>
      <c r="SBD403" s="28"/>
      <c r="SBE403" s="93"/>
      <c r="SBF403" s="28"/>
      <c r="SBG403" s="93"/>
      <c r="SBH403" s="28"/>
      <c r="SBI403" s="93"/>
      <c r="SBJ403" s="28"/>
      <c r="SBK403" s="93"/>
      <c r="SBL403" s="28"/>
      <c r="SBM403" s="93"/>
      <c r="SBN403" s="28"/>
      <c r="SBO403" s="93"/>
      <c r="SBP403" s="28"/>
      <c r="SBQ403" s="93"/>
      <c r="SBR403" s="28"/>
      <c r="SBS403" s="93"/>
      <c r="SBT403" s="28"/>
      <c r="SBU403" s="93"/>
      <c r="SBV403" s="28"/>
      <c r="SBW403" s="93"/>
      <c r="SBX403" s="28"/>
      <c r="SBY403" s="93"/>
      <c r="SBZ403" s="28"/>
      <c r="SCA403" s="93"/>
      <c r="SCB403" s="28"/>
      <c r="SCC403" s="93"/>
      <c r="SCD403" s="28"/>
      <c r="SCE403" s="93"/>
      <c r="SCF403" s="28"/>
      <c r="SCG403" s="93"/>
      <c r="SCH403" s="28"/>
      <c r="SCI403" s="93"/>
      <c r="SCJ403" s="28"/>
      <c r="SCK403" s="93"/>
      <c r="SCL403" s="28"/>
      <c r="SCM403" s="93"/>
      <c r="SCN403" s="28"/>
      <c r="SCO403" s="93"/>
      <c r="SCP403" s="28"/>
      <c r="SCQ403" s="93"/>
      <c r="SCR403" s="28"/>
      <c r="SCS403" s="93"/>
      <c r="SCT403" s="28"/>
      <c r="SCU403" s="93"/>
      <c r="SCV403" s="28"/>
      <c r="SCW403" s="93"/>
      <c r="SCX403" s="28"/>
      <c r="SCY403" s="93"/>
      <c r="SCZ403" s="28"/>
      <c r="SDA403" s="93"/>
      <c r="SDB403" s="28"/>
      <c r="SDC403" s="93"/>
      <c r="SDD403" s="28"/>
      <c r="SDE403" s="93"/>
      <c r="SDF403" s="28"/>
      <c r="SDG403" s="93"/>
      <c r="SDH403" s="28"/>
      <c r="SDI403" s="93"/>
      <c r="SDJ403" s="28"/>
      <c r="SDK403" s="93"/>
      <c r="SDL403" s="28"/>
      <c r="SDM403" s="93"/>
      <c r="SDN403" s="28"/>
      <c r="SDO403" s="93"/>
      <c r="SDP403" s="28"/>
      <c r="SDQ403" s="93"/>
      <c r="SDR403" s="28"/>
      <c r="SDS403" s="93"/>
      <c r="SDT403" s="28"/>
      <c r="SDU403" s="93"/>
      <c r="SDV403" s="28"/>
      <c r="SDW403" s="93"/>
      <c r="SDX403" s="28"/>
      <c r="SDY403" s="93"/>
      <c r="SDZ403" s="28"/>
      <c r="SEA403" s="93"/>
      <c r="SEB403" s="28"/>
      <c r="SEC403" s="93"/>
      <c r="SED403" s="28"/>
      <c r="SEE403" s="93"/>
      <c r="SEF403" s="28"/>
      <c r="SEG403" s="93"/>
      <c r="SEH403" s="28"/>
      <c r="SEI403" s="93"/>
      <c r="SEJ403" s="28"/>
      <c r="SEK403" s="93"/>
      <c r="SEL403" s="28"/>
      <c r="SEM403" s="93"/>
      <c r="SEN403" s="28"/>
      <c r="SEO403" s="93"/>
      <c r="SEP403" s="28"/>
      <c r="SEQ403" s="93"/>
      <c r="SER403" s="28"/>
      <c r="SES403" s="93"/>
      <c r="SET403" s="28"/>
      <c r="SEU403" s="93"/>
      <c r="SEV403" s="28"/>
      <c r="SEW403" s="93"/>
      <c r="SEX403" s="28"/>
      <c r="SEY403" s="93"/>
      <c r="SEZ403" s="28"/>
      <c r="SFA403" s="93"/>
      <c r="SFB403" s="28"/>
      <c r="SFC403" s="93"/>
      <c r="SFD403" s="28"/>
      <c r="SFE403" s="93"/>
      <c r="SFF403" s="28"/>
      <c r="SFG403" s="93"/>
      <c r="SFH403" s="28"/>
      <c r="SFI403" s="93"/>
      <c r="SFJ403" s="28"/>
      <c r="SFK403" s="93"/>
      <c r="SFL403" s="28"/>
      <c r="SFM403" s="93"/>
      <c r="SFN403" s="28"/>
      <c r="SFO403" s="93"/>
      <c r="SFP403" s="28"/>
      <c r="SFQ403" s="93"/>
      <c r="SFR403" s="28"/>
      <c r="SFS403" s="93"/>
      <c r="SFT403" s="28"/>
      <c r="SFU403" s="93"/>
      <c r="SFV403" s="28"/>
      <c r="SFW403" s="93"/>
      <c r="SFX403" s="28"/>
      <c r="SFY403" s="93"/>
      <c r="SFZ403" s="28"/>
      <c r="SGA403" s="93"/>
      <c r="SGB403" s="28"/>
      <c r="SGC403" s="93"/>
      <c r="SGD403" s="28"/>
      <c r="SGE403" s="93"/>
      <c r="SGF403" s="28"/>
      <c r="SGG403" s="93"/>
      <c r="SGH403" s="28"/>
      <c r="SGI403" s="93"/>
      <c r="SGJ403" s="28"/>
      <c r="SGK403" s="93"/>
      <c r="SGL403" s="28"/>
      <c r="SGM403" s="93"/>
      <c r="SGN403" s="28"/>
      <c r="SGO403" s="93"/>
      <c r="SGP403" s="28"/>
      <c r="SGQ403" s="93"/>
      <c r="SGR403" s="28"/>
      <c r="SGS403" s="93"/>
      <c r="SGT403" s="28"/>
      <c r="SGU403" s="93"/>
      <c r="SGV403" s="28"/>
      <c r="SGW403" s="93"/>
      <c r="SGX403" s="28"/>
      <c r="SGY403" s="93"/>
      <c r="SGZ403" s="28"/>
      <c r="SHA403" s="93"/>
      <c r="SHB403" s="28"/>
      <c r="SHC403" s="93"/>
      <c r="SHD403" s="28"/>
      <c r="SHE403" s="93"/>
      <c r="SHF403" s="28"/>
      <c r="SHG403" s="93"/>
      <c r="SHH403" s="28"/>
      <c r="SHI403" s="93"/>
      <c r="SHJ403" s="28"/>
      <c r="SHK403" s="93"/>
      <c r="SHL403" s="28"/>
      <c r="SHM403" s="93"/>
      <c r="SHN403" s="28"/>
      <c r="SHO403" s="93"/>
      <c r="SHP403" s="28"/>
      <c r="SHQ403" s="93"/>
      <c r="SHR403" s="28"/>
      <c r="SHS403" s="93"/>
      <c r="SHT403" s="28"/>
      <c r="SHU403" s="93"/>
      <c r="SHV403" s="28"/>
      <c r="SHW403" s="93"/>
      <c r="SHX403" s="28"/>
      <c r="SHY403" s="93"/>
      <c r="SHZ403" s="28"/>
      <c r="SIA403" s="93"/>
      <c r="SIB403" s="28"/>
      <c r="SIC403" s="93"/>
      <c r="SID403" s="28"/>
      <c r="SIE403" s="93"/>
      <c r="SIF403" s="28"/>
      <c r="SIG403" s="93"/>
      <c r="SIH403" s="28"/>
      <c r="SII403" s="93"/>
      <c r="SIJ403" s="28"/>
      <c r="SIK403" s="93"/>
      <c r="SIL403" s="28"/>
      <c r="SIM403" s="93"/>
      <c r="SIN403" s="28"/>
      <c r="SIO403" s="93"/>
      <c r="SIP403" s="28"/>
      <c r="SIQ403" s="93"/>
      <c r="SIR403" s="28"/>
      <c r="SIS403" s="93"/>
      <c r="SIT403" s="28"/>
      <c r="SIU403" s="93"/>
      <c r="SIV403" s="28"/>
      <c r="SIW403" s="93"/>
      <c r="SIX403" s="28"/>
      <c r="SIY403" s="93"/>
      <c r="SIZ403" s="28"/>
      <c r="SJA403" s="93"/>
      <c r="SJB403" s="28"/>
      <c r="SJC403" s="93"/>
      <c r="SJD403" s="28"/>
      <c r="SJE403" s="93"/>
      <c r="SJF403" s="28"/>
      <c r="SJG403" s="93"/>
      <c r="SJH403" s="28"/>
      <c r="SJI403" s="93"/>
      <c r="SJJ403" s="28"/>
      <c r="SJK403" s="93"/>
      <c r="SJL403" s="28"/>
      <c r="SJM403" s="93"/>
      <c r="SJN403" s="28"/>
      <c r="SJO403" s="93"/>
      <c r="SJP403" s="28"/>
      <c r="SJQ403" s="93"/>
      <c r="SJR403" s="28"/>
      <c r="SJS403" s="93"/>
      <c r="SJT403" s="28"/>
      <c r="SJU403" s="93"/>
      <c r="SJV403" s="28"/>
      <c r="SJW403" s="93"/>
      <c r="SJX403" s="28"/>
      <c r="SJY403" s="93"/>
      <c r="SJZ403" s="28"/>
      <c r="SKA403" s="93"/>
      <c r="SKB403" s="28"/>
      <c r="SKC403" s="93"/>
      <c r="SKD403" s="28"/>
      <c r="SKE403" s="93"/>
      <c r="SKF403" s="28"/>
      <c r="SKG403" s="93"/>
      <c r="SKH403" s="28"/>
      <c r="SKI403" s="93"/>
      <c r="SKJ403" s="28"/>
      <c r="SKK403" s="93"/>
      <c r="SKL403" s="28"/>
      <c r="SKM403" s="93"/>
      <c r="SKN403" s="28"/>
      <c r="SKO403" s="93"/>
      <c r="SKP403" s="28"/>
      <c r="SKQ403" s="93"/>
      <c r="SKR403" s="28"/>
      <c r="SKS403" s="93"/>
      <c r="SKT403" s="28"/>
      <c r="SKU403" s="93"/>
      <c r="SKV403" s="28"/>
      <c r="SKW403" s="93"/>
      <c r="SKX403" s="28"/>
      <c r="SKY403" s="93"/>
      <c r="SKZ403" s="28"/>
      <c r="SLA403" s="93"/>
      <c r="SLB403" s="28"/>
      <c r="SLC403" s="93"/>
      <c r="SLD403" s="28"/>
      <c r="SLE403" s="93"/>
      <c r="SLF403" s="28"/>
      <c r="SLG403" s="93"/>
      <c r="SLH403" s="28"/>
      <c r="SLI403" s="93"/>
      <c r="SLJ403" s="28"/>
      <c r="SLK403" s="93"/>
      <c r="SLL403" s="28"/>
      <c r="SLM403" s="93"/>
      <c r="SLN403" s="28"/>
      <c r="SLO403" s="93"/>
      <c r="SLP403" s="28"/>
      <c r="SLQ403" s="93"/>
      <c r="SLR403" s="28"/>
      <c r="SLS403" s="93"/>
      <c r="SLT403" s="28"/>
      <c r="SLU403" s="93"/>
      <c r="SLV403" s="28"/>
      <c r="SLW403" s="93"/>
      <c r="SLX403" s="28"/>
      <c r="SLY403" s="93"/>
      <c r="SLZ403" s="28"/>
      <c r="SMA403" s="93"/>
      <c r="SMB403" s="28"/>
      <c r="SMC403" s="93"/>
      <c r="SMD403" s="28"/>
      <c r="SME403" s="93"/>
      <c r="SMF403" s="28"/>
      <c r="SMG403" s="93"/>
      <c r="SMH403" s="28"/>
      <c r="SMI403" s="93"/>
      <c r="SMJ403" s="28"/>
      <c r="SMK403" s="93"/>
      <c r="SML403" s="28"/>
      <c r="SMM403" s="93"/>
      <c r="SMN403" s="28"/>
      <c r="SMO403" s="93"/>
      <c r="SMP403" s="28"/>
      <c r="SMQ403" s="93"/>
      <c r="SMR403" s="28"/>
      <c r="SMS403" s="93"/>
      <c r="SMT403" s="28"/>
      <c r="SMU403" s="93"/>
      <c r="SMV403" s="28"/>
      <c r="SMW403" s="93"/>
      <c r="SMX403" s="28"/>
      <c r="SMY403" s="93"/>
      <c r="SMZ403" s="28"/>
      <c r="SNA403" s="93"/>
      <c r="SNB403" s="28"/>
      <c r="SNC403" s="93"/>
      <c r="SND403" s="28"/>
      <c r="SNE403" s="93"/>
      <c r="SNF403" s="28"/>
      <c r="SNG403" s="93"/>
      <c r="SNH403" s="28"/>
      <c r="SNI403" s="93"/>
      <c r="SNJ403" s="28"/>
      <c r="SNK403" s="93"/>
      <c r="SNL403" s="28"/>
      <c r="SNM403" s="93"/>
      <c r="SNN403" s="28"/>
      <c r="SNO403" s="93"/>
      <c r="SNP403" s="28"/>
      <c r="SNQ403" s="93"/>
      <c r="SNR403" s="28"/>
      <c r="SNS403" s="93"/>
      <c r="SNT403" s="28"/>
      <c r="SNU403" s="93"/>
      <c r="SNV403" s="28"/>
      <c r="SNW403" s="93"/>
      <c r="SNX403" s="28"/>
      <c r="SNY403" s="93"/>
      <c r="SNZ403" s="28"/>
      <c r="SOA403" s="93"/>
      <c r="SOB403" s="28"/>
      <c r="SOC403" s="93"/>
      <c r="SOD403" s="28"/>
      <c r="SOE403" s="93"/>
      <c r="SOF403" s="28"/>
      <c r="SOG403" s="93"/>
      <c r="SOH403" s="28"/>
      <c r="SOI403" s="93"/>
      <c r="SOJ403" s="28"/>
      <c r="SOK403" s="93"/>
      <c r="SOL403" s="28"/>
      <c r="SOM403" s="93"/>
      <c r="SON403" s="28"/>
      <c r="SOO403" s="93"/>
      <c r="SOP403" s="28"/>
      <c r="SOQ403" s="93"/>
      <c r="SOR403" s="28"/>
      <c r="SOS403" s="93"/>
      <c r="SOT403" s="28"/>
      <c r="SOU403" s="93"/>
      <c r="SOV403" s="28"/>
      <c r="SOW403" s="93"/>
      <c r="SOX403" s="28"/>
      <c r="SOY403" s="93"/>
      <c r="SOZ403" s="28"/>
      <c r="SPA403" s="93"/>
      <c r="SPB403" s="28"/>
      <c r="SPC403" s="93"/>
      <c r="SPD403" s="28"/>
      <c r="SPE403" s="93"/>
      <c r="SPF403" s="28"/>
      <c r="SPG403" s="93"/>
      <c r="SPH403" s="28"/>
      <c r="SPI403" s="93"/>
      <c r="SPJ403" s="28"/>
      <c r="SPK403" s="93"/>
      <c r="SPL403" s="28"/>
      <c r="SPM403" s="93"/>
      <c r="SPN403" s="28"/>
      <c r="SPO403" s="93"/>
      <c r="SPP403" s="28"/>
      <c r="SPQ403" s="93"/>
      <c r="SPR403" s="28"/>
      <c r="SPS403" s="93"/>
      <c r="SPT403" s="28"/>
      <c r="SPU403" s="93"/>
      <c r="SPV403" s="28"/>
      <c r="SPW403" s="93"/>
      <c r="SPX403" s="28"/>
      <c r="SPY403" s="93"/>
      <c r="SPZ403" s="28"/>
      <c r="SQA403" s="93"/>
      <c r="SQB403" s="28"/>
      <c r="SQC403" s="93"/>
      <c r="SQD403" s="28"/>
      <c r="SQE403" s="93"/>
      <c r="SQF403" s="28"/>
      <c r="SQG403" s="93"/>
      <c r="SQH403" s="28"/>
      <c r="SQI403" s="93"/>
      <c r="SQJ403" s="28"/>
      <c r="SQK403" s="93"/>
      <c r="SQL403" s="28"/>
      <c r="SQM403" s="93"/>
      <c r="SQN403" s="28"/>
      <c r="SQO403" s="93"/>
      <c r="SQP403" s="28"/>
      <c r="SQQ403" s="93"/>
      <c r="SQR403" s="28"/>
      <c r="SQS403" s="93"/>
      <c r="SQT403" s="28"/>
      <c r="SQU403" s="93"/>
      <c r="SQV403" s="28"/>
      <c r="SQW403" s="93"/>
      <c r="SQX403" s="28"/>
      <c r="SQY403" s="93"/>
      <c r="SQZ403" s="28"/>
      <c r="SRA403" s="93"/>
      <c r="SRB403" s="28"/>
      <c r="SRC403" s="93"/>
      <c r="SRD403" s="28"/>
      <c r="SRE403" s="93"/>
      <c r="SRF403" s="28"/>
      <c r="SRG403" s="93"/>
      <c r="SRH403" s="28"/>
      <c r="SRI403" s="93"/>
      <c r="SRJ403" s="28"/>
      <c r="SRK403" s="93"/>
      <c r="SRL403" s="28"/>
      <c r="SRM403" s="93"/>
      <c r="SRN403" s="28"/>
      <c r="SRO403" s="93"/>
      <c r="SRP403" s="28"/>
      <c r="SRQ403" s="93"/>
      <c r="SRR403" s="28"/>
      <c r="SRS403" s="93"/>
      <c r="SRT403" s="28"/>
      <c r="SRU403" s="93"/>
      <c r="SRV403" s="28"/>
      <c r="SRW403" s="93"/>
      <c r="SRX403" s="28"/>
      <c r="SRY403" s="93"/>
      <c r="SRZ403" s="28"/>
      <c r="SSA403" s="93"/>
      <c r="SSB403" s="28"/>
      <c r="SSC403" s="93"/>
      <c r="SSD403" s="28"/>
      <c r="SSE403" s="93"/>
      <c r="SSF403" s="28"/>
      <c r="SSG403" s="93"/>
      <c r="SSH403" s="28"/>
      <c r="SSI403" s="93"/>
      <c r="SSJ403" s="28"/>
      <c r="SSK403" s="93"/>
      <c r="SSL403" s="28"/>
      <c r="SSM403" s="93"/>
      <c r="SSN403" s="28"/>
      <c r="SSO403" s="93"/>
      <c r="SSP403" s="28"/>
      <c r="SSQ403" s="93"/>
      <c r="SSR403" s="28"/>
      <c r="SSS403" s="93"/>
      <c r="SST403" s="28"/>
      <c r="SSU403" s="93"/>
      <c r="SSV403" s="28"/>
      <c r="SSW403" s="93"/>
      <c r="SSX403" s="28"/>
      <c r="SSY403" s="93"/>
      <c r="SSZ403" s="28"/>
      <c r="STA403" s="93"/>
      <c r="STB403" s="28"/>
      <c r="STC403" s="93"/>
      <c r="STD403" s="28"/>
      <c r="STE403" s="93"/>
      <c r="STF403" s="28"/>
      <c r="STG403" s="93"/>
      <c r="STH403" s="28"/>
      <c r="STI403" s="93"/>
      <c r="STJ403" s="28"/>
      <c r="STK403" s="93"/>
      <c r="STL403" s="28"/>
      <c r="STM403" s="93"/>
      <c r="STN403" s="28"/>
      <c r="STO403" s="93"/>
      <c r="STP403" s="28"/>
      <c r="STQ403" s="93"/>
      <c r="STR403" s="28"/>
      <c r="STS403" s="93"/>
      <c r="STT403" s="28"/>
      <c r="STU403" s="93"/>
      <c r="STV403" s="28"/>
      <c r="STW403" s="93"/>
      <c r="STX403" s="28"/>
      <c r="STY403" s="93"/>
      <c r="STZ403" s="28"/>
      <c r="SUA403" s="93"/>
      <c r="SUB403" s="28"/>
      <c r="SUC403" s="93"/>
      <c r="SUD403" s="28"/>
      <c r="SUE403" s="93"/>
      <c r="SUF403" s="28"/>
      <c r="SUG403" s="93"/>
      <c r="SUH403" s="28"/>
      <c r="SUI403" s="93"/>
      <c r="SUJ403" s="28"/>
      <c r="SUK403" s="93"/>
      <c r="SUL403" s="28"/>
      <c r="SUM403" s="93"/>
      <c r="SUN403" s="28"/>
      <c r="SUO403" s="93"/>
      <c r="SUP403" s="28"/>
      <c r="SUQ403" s="93"/>
      <c r="SUR403" s="28"/>
      <c r="SUS403" s="93"/>
      <c r="SUT403" s="28"/>
      <c r="SUU403" s="93"/>
      <c r="SUV403" s="28"/>
      <c r="SUW403" s="93"/>
      <c r="SUX403" s="28"/>
      <c r="SUY403" s="93"/>
      <c r="SUZ403" s="28"/>
      <c r="SVA403" s="93"/>
      <c r="SVB403" s="28"/>
      <c r="SVC403" s="93"/>
      <c r="SVD403" s="28"/>
      <c r="SVE403" s="93"/>
      <c r="SVF403" s="28"/>
      <c r="SVG403" s="93"/>
      <c r="SVH403" s="28"/>
      <c r="SVI403" s="93"/>
      <c r="SVJ403" s="28"/>
      <c r="SVK403" s="93"/>
      <c r="SVL403" s="28"/>
      <c r="SVM403" s="93"/>
      <c r="SVN403" s="28"/>
      <c r="SVO403" s="93"/>
      <c r="SVP403" s="28"/>
      <c r="SVQ403" s="93"/>
      <c r="SVR403" s="28"/>
      <c r="SVS403" s="93"/>
      <c r="SVT403" s="28"/>
      <c r="SVU403" s="93"/>
      <c r="SVV403" s="28"/>
      <c r="SVW403" s="93"/>
      <c r="SVX403" s="28"/>
      <c r="SVY403" s="93"/>
      <c r="SVZ403" s="28"/>
      <c r="SWA403" s="93"/>
      <c r="SWB403" s="28"/>
      <c r="SWC403" s="93"/>
      <c r="SWD403" s="28"/>
      <c r="SWE403" s="93"/>
      <c r="SWF403" s="28"/>
      <c r="SWG403" s="93"/>
      <c r="SWH403" s="28"/>
      <c r="SWI403" s="93"/>
      <c r="SWJ403" s="28"/>
      <c r="SWK403" s="93"/>
      <c r="SWL403" s="28"/>
      <c r="SWM403" s="93"/>
      <c r="SWN403" s="28"/>
      <c r="SWO403" s="93"/>
      <c r="SWP403" s="28"/>
      <c r="SWQ403" s="93"/>
      <c r="SWR403" s="28"/>
      <c r="SWS403" s="93"/>
      <c r="SWT403" s="28"/>
      <c r="SWU403" s="93"/>
      <c r="SWV403" s="28"/>
      <c r="SWW403" s="93"/>
      <c r="SWX403" s="28"/>
      <c r="SWY403" s="93"/>
      <c r="SWZ403" s="28"/>
      <c r="SXA403" s="93"/>
      <c r="SXB403" s="28"/>
      <c r="SXC403" s="93"/>
      <c r="SXD403" s="28"/>
      <c r="SXE403" s="93"/>
      <c r="SXF403" s="28"/>
      <c r="SXG403" s="93"/>
      <c r="SXH403" s="28"/>
      <c r="SXI403" s="93"/>
      <c r="SXJ403" s="28"/>
      <c r="SXK403" s="93"/>
      <c r="SXL403" s="28"/>
      <c r="SXM403" s="93"/>
      <c r="SXN403" s="28"/>
      <c r="SXO403" s="93"/>
      <c r="SXP403" s="28"/>
      <c r="SXQ403" s="93"/>
      <c r="SXR403" s="28"/>
      <c r="SXS403" s="93"/>
      <c r="SXT403" s="28"/>
      <c r="SXU403" s="93"/>
      <c r="SXV403" s="28"/>
      <c r="SXW403" s="93"/>
      <c r="SXX403" s="28"/>
      <c r="SXY403" s="93"/>
      <c r="SXZ403" s="28"/>
      <c r="SYA403" s="93"/>
      <c r="SYB403" s="28"/>
      <c r="SYC403" s="93"/>
      <c r="SYD403" s="28"/>
      <c r="SYE403" s="93"/>
      <c r="SYF403" s="28"/>
      <c r="SYG403" s="93"/>
      <c r="SYH403" s="28"/>
      <c r="SYI403" s="93"/>
      <c r="SYJ403" s="28"/>
      <c r="SYK403" s="93"/>
      <c r="SYL403" s="28"/>
      <c r="SYM403" s="93"/>
      <c r="SYN403" s="28"/>
      <c r="SYO403" s="93"/>
      <c r="SYP403" s="28"/>
      <c r="SYQ403" s="93"/>
      <c r="SYR403" s="28"/>
      <c r="SYS403" s="93"/>
      <c r="SYT403" s="28"/>
      <c r="SYU403" s="93"/>
      <c r="SYV403" s="28"/>
      <c r="SYW403" s="93"/>
      <c r="SYX403" s="28"/>
      <c r="SYY403" s="93"/>
      <c r="SYZ403" s="28"/>
      <c r="SZA403" s="93"/>
      <c r="SZB403" s="28"/>
      <c r="SZC403" s="93"/>
      <c r="SZD403" s="28"/>
      <c r="SZE403" s="93"/>
      <c r="SZF403" s="28"/>
      <c r="SZG403" s="93"/>
      <c r="SZH403" s="28"/>
      <c r="SZI403" s="93"/>
      <c r="SZJ403" s="28"/>
      <c r="SZK403" s="93"/>
      <c r="SZL403" s="28"/>
      <c r="SZM403" s="93"/>
      <c r="SZN403" s="28"/>
      <c r="SZO403" s="93"/>
      <c r="SZP403" s="28"/>
      <c r="SZQ403" s="93"/>
      <c r="SZR403" s="28"/>
      <c r="SZS403" s="93"/>
      <c r="SZT403" s="28"/>
      <c r="SZU403" s="93"/>
      <c r="SZV403" s="28"/>
      <c r="SZW403" s="93"/>
      <c r="SZX403" s="28"/>
      <c r="SZY403" s="93"/>
      <c r="SZZ403" s="28"/>
      <c r="TAA403" s="93"/>
      <c r="TAB403" s="28"/>
      <c r="TAC403" s="93"/>
      <c r="TAD403" s="28"/>
      <c r="TAE403" s="93"/>
      <c r="TAF403" s="28"/>
      <c r="TAG403" s="93"/>
      <c r="TAH403" s="28"/>
      <c r="TAI403" s="93"/>
      <c r="TAJ403" s="28"/>
      <c r="TAK403" s="93"/>
      <c r="TAL403" s="28"/>
      <c r="TAM403" s="93"/>
      <c r="TAN403" s="28"/>
      <c r="TAO403" s="93"/>
      <c r="TAP403" s="28"/>
      <c r="TAQ403" s="93"/>
      <c r="TAR403" s="28"/>
      <c r="TAS403" s="93"/>
      <c r="TAT403" s="28"/>
      <c r="TAU403" s="93"/>
      <c r="TAV403" s="28"/>
      <c r="TAW403" s="93"/>
      <c r="TAX403" s="28"/>
      <c r="TAY403" s="93"/>
      <c r="TAZ403" s="28"/>
      <c r="TBA403" s="93"/>
      <c r="TBB403" s="28"/>
      <c r="TBC403" s="93"/>
      <c r="TBD403" s="28"/>
      <c r="TBE403" s="93"/>
      <c r="TBF403" s="28"/>
      <c r="TBG403" s="93"/>
      <c r="TBH403" s="28"/>
      <c r="TBI403" s="93"/>
      <c r="TBJ403" s="28"/>
      <c r="TBK403" s="93"/>
      <c r="TBL403" s="28"/>
      <c r="TBM403" s="93"/>
      <c r="TBN403" s="28"/>
      <c r="TBO403" s="93"/>
      <c r="TBP403" s="28"/>
      <c r="TBQ403" s="93"/>
      <c r="TBR403" s="28"/>
      <c r="TBS403" s="93"/>
      <c r="TBT403" s="28"/>
      <c r="TBU403" s="93"/>
      <c r="TBV403" s="28"/>
      <c r="TBW403" s="93"/>
      <c r="TBX403" s="28"/>
      <c r="TBY403" s="93"/>
      <c r="TBZ403" s="28"/>
      <c r="TCA403" s="93"/>
      <c r="TCB403" s="28"/>
      <c r="TCC403" s="93"/>
      <c r="TCD403" s="28"/>
      <c r="TCE403" s="93"/>
      <c r="TCF403" s="28"/>
      <c r="TCG403" s="93"/>
      <c r="TCH403" s="28"/>
      <c r="TCI403" s="93"/>
      <c r="TCJ403" s="28"/>
      <c r="TCK403" s="93"/>
      <c r="TCL403" s="28"/>
      <c r="TCM403" s="93"/>
      <c r="TCN403" s="28"/>
      <c r="TCO403" s="93"/>
      <c r="TCP403" s="28"/>
      <c r="TCQ403" s="93"/>
      <c r="TCR403" s="28"/>
      <c r="TCS403" s="93"/>
      <c r="TCT403" s="28"/>
      <c r="TCU403" s="93"/>
      <c r="TCV403" s="28"/>
      <c r="TCW403" s="93"/>
      <c r="TCX403" s="28"/>
      <c r="TCY403" s="93"/>
      <c r="TCZ403" s="28"/>
      <c r="TDA403" s="93"/>
      <c r="TDB403" s="28"/>
      <c r="TDC403" s="93"/>
      <c r="TDD403" s="28"/>
      <c r="TDE403" s="93"/>
      <c r="TDF403" s="28"/>
      <c r="TDG403" s="93"/>
      <c r="TDH403" s="28"/>
      <c r="TDI403" s="93"/>
      <c r="TDJ403" s="28"/>
      <c r="TDK403" s="93"/>
      <c r="TDL403" s="28"/>
      <c r="TDM403" s="93"/>
      <c r="TDN403" s="28"/>
      <c r="TDO403" s="93"/>
      <c r="TDP403" s="28"/>
      <c r="TDQ403" s="93"/>
      <c r="TDR403" s="28"/>
      <c r="TDS403" s="93"/>
      <c r="TDT403" s="28"/>
      <c r="TDU403" s="93"/>
      <c r="TDV403" s="28"/>
      <c r="TDW403" s="93"/>
      <c r="TDX403" s="28"/>
      <c r="TDY403" s="93"/>
      <c r="TDZ403" s="28"/>
      <c r="TEA403" s="93"/>
      <c r="TEB403" s="28"/>
      <c r="TEC403" s="93"/>
      <c r="TED403" s="28"/>
      <c r="TEE403" s="93"/>
      <c r="TEF403" s="28"/>
      <c r="TEG403" s="93"/>
      <c r="TEH403" s="28"/>
      <c r="TEI403" s="93"/>
      <c r="TEJ403" s="28"/>
      <c r="TEK403" s="93"/>
      <c r="TEL403" s="28"/>
      <c r="TEM403" s="93"/>
      <c r="TEN403" s="28"/>
      <c r="TEO403" s="93"/>
      <c r="TEP403" s="28"/>
      <c r="TEQ403" s="93"/>
      <c r="TER403" s="28"/>
      <c r="TES403" s="93"/>
      <c r="TET403" s="28"/>
      <c r="TEU403" s="93"/>
      <c r="TEV403" s="28"/>
      <c r="TEW403" s="93"/>
      <c r="TEX403" s="28"/>
      <c r="TEY403" s="93"/>
      <c r="TEZ403" s="28"/>
      <c r="TFA403" s="93"/>
      <c r="TFB403" s="28"/>
      <c r="TFC403" s="93"/>
      <c r="TFD403" s="28"/>
      <c r="TFE403" s="93"/>
      <c r="TFF403" s="28"/>
      <c r="TFG403" s="93"/>
      <c r="TFH403" s="28"/>
      <c r="TFI403" s="93"/>
      <c r="TFJ403" s="28"/>
      <c r="TFK403" s="93"/>
      <c r="TFL403" s="28"/>
      <c r="TFM403" s="93"/>
      <c r="TFN403" s="28"/>
      <c r="TFO403" s="93"/>
      <c r="TFP403" s="28"/>
      <c r="TFQ403" s="93"/>
      <c r="TFR403" s="28"/>
      <c r="TFS403" s="93"/>
      <c r="TFT403" s="28"/>
      <c r="TFU403" s="93"/>
      <c r="TFV403" s="28"/>
      <c r="TFW403" s="93"/>
      <c r="TFX403" s="28"/>
      <c r="TFY403" s="93"/>
      <c r="TFZ403" s="28"/>
      <c r="TGA403" s="93"/>
      <c r="TGB403" s="28"/>
      <c r="TGC403" s="93"/>
      <c r="TGD403" s="28"/>
      <c r="TGE403" s="93"/>
      <c r="TGF403" s="28"/>
      <c r="TGG403" s="93"/>
      <c r="TGH403" s="28"/>
      <c r="TGI403" s="93"/>
      <c r="TGJ403" s="28"/>
      <c r="TGK403" s="93"/>
      <c r="TGL403" s="28"/>
      <c r="TGM403" s="93"/>
      <c r="TGN403" s="28"/>
      <c r="TGO403" s="93"/>
      <c r="TGP403" s="28"/>
      <c r="TGQ403" s="93"/>
      <c r="TGR403" s="28"/>
      <c r="TGS403" s="93"/>
      <c r="TGT403" s="28"/>
      <c r="TGU403" s="93"/>
      <c r="TGV403" s="28"/>
      <c r="TGW403" s="93"/>
      <c r="TGX403" s="28"/>
      <c r="TGY403" s="93"/>
      <c r="TGZ403" s="28"/>
      <c r="THA403" s="93"/>
      <c r="THB403" s="28"/>
      <c r="THC403" s="93"/>
      <c r="THD403" s="28"/>
      <c r="THE403" s="93"/>
      <c r="THF403" s="28"/>
      <c r="THG403" s="93"/>
      <c r="THH403" s="28"/>
      <c r="THI403" s="93"/>
      <c r="THJ403" s="28"/>
      <c r="THK403" s="93"/>
      <c r="THL403" s="28"/>
      <c r="THM403" s="93"/>
      <c r="THN403" s="28"/>
      <c r="THO403" s="93"/>
      <c r="THP403" s="28"/>
      <c r="THQ403" s="93"/>
      <c r="THR403" s="28"/>
      <c r="THS403" s="93"/>
      <c r="THT403" s="28"/>
      <c r="THU403" s="93"/>
      <c r="THV403" s="28"/>
      <c r="THW403" s="93"/>
      <c r="THX403" s="28"/>
      <c r="THY403" s="93"/>
      <c r="THZ403" s="28"/>
      <c r="TIA403" s="93"/>
      <c r="TIB403" s="28"/>
      <c r="TIC403" s="93"/>
      <c r="TID403" s="28"/>
      <c r="TIE403" s="93"/>
      <c r="TIF403" s="28"/>
      <c r="TIG403" s="93"/>
      <c r="TIH403" s="28"/>
      <c r="TII403" s="93"/>
      <c r="TIJ403" s="28"/>
      <c r="TIK403" s="93"/>
      <c r="TIL403" s="28"/>
      <c r="TIM403" s="93"/>
      <c r="TIN403" s="28"/>
      <c r="TIO403" s="93"/>
      <c r="TIP403" s="28"/>
      <c r="TIQ403" s="93"/>
      <c r="TIR403" s="28"/>
      <c r="TIS403" s="93"/>
      <c r="TIT403" s="28"/>
      <c r="TIU403" s="93"/>
      <c r="TIV403" s="28"/>
      <c r="TIW403" s="93"/>
      <c r="TIX403" s="28"/>
      <c r="TIY403" s="93"/>
      <c r="TIZ403" s="28"/>
      <c r="TJA403" s="93"/>
      <c r="TJB403" s="28"/>
      <c r="TJC403" s="93"/>
      <c r="TJD403" s="28"/>
      <c r="TJE403" s="93"/>
      <c r="TJF403" s="28"/>
      <c r="TJG403" s="93"/>
      <c r="TJH403" s="28"/>
      <c r="TJI403" s="93"/>
      <c r="TJJ403" s="28"/>
      <c r="TJK403" s="93"/>
      <c r="TJL403" s="28"/>
      <c r="TJM403" s="93"/>
      <c r="TJN403" s="28"/>
      <c r="TJO403" s="93"/>
      <c r="TJP403" s="28"/>
      <c r="TJQ403" s="93"/>
      <c r="TJR403" s="28"/>
      <c r="TJS403" s="93"/>
      <c r="TJT403" s="28"/>
      <c r="TJU403" s="93"/>
      <c r="TJV403" s="28"/>
      <c r="TJW403" s="93"/>
      <c r="TJX403" s="28"/>
      <c r="TJY403" s="93"/>
      <c r="TJZ403" s="28"/>
      <c r="TKA403" s="93"/>
      <c r="TKB403" s="28"/>
      <c r="TKC403" s="93"/>
      <c r="TKD403" s="28"/>
      <c r="TKE403" s="93"/>
      <c r="TKF403" s="28"/>
      <c r="TKG403" s="93"/>
      <c r="TKH403" s="28"/>
      <c r="TKI403" s="93"/>
      <c r="TKJ403" s="28"/>
      <c r="TKK403" s="93"/>
      <c r="TKL403" s="28"/>
      <c r="TKM403" s="93"/>
      <c r="TKN403" s="28"/>
      <c r="TKO403" s="93"/>
      <c r="TKP403" s="28"/>
      <c r="TKQ403" s="93"/>
      <c r="TKR403" s="28"/>
      <c r="TKS403" s="93"/>
      <c r="TKT403" s="28"/>
      <c r="TKU403" s="93"/>
      <c r="TKV403" s="28"/>
      <c r="TKW403" s="93"/>
      <c r="TKX403" s="28"/>
      <c r="TKY403" s="93"/>
      <c r="TKZ403" s="28"/>
      <c r="TLA403" s="93"/>
      <c r="TLB403" s="28"/>
      <c r="TLC403" s="93"/>
      <c r="TLD403" s="28"/>
      <c r="TLE403" s="93"/>
      <c r="TLF403" s="28"/>
      <c r="TLG403" s="93"/>
      <c r="TLH403" s="28"/>
      <c r="TLI403" s="93"/>
      <c r="TLJ403" s="28"/>
      <c r="TLK403" s="93"/>
      <c r="TLL403" s="28"/>
      <c r="TLM403" s="93"/>
      <c r="TLN403" s="28"/>
      <c r="TLO403" s="93"/>
      <c r="TLP403" s="28"/>
      <c r="TLQ403" s="93"/>
      <c r="TLR403" s="28"/>
      <c r="TLS403" s="93"/>
      <c r="TLT403" s="28"/>
      <c r="TLU403" s="93"/>
      <c r="TLV403" s="28"/>
      <c r="TLW403" s="93"/>
      <c r="TLX403" s="28"/>
      <c r="TLY403" s="93"/>
      <c r="TLZ403" s="28"/>
      <c r="TMA403" s="93"/>
      <c r="TMB403" s="28"/>
      <c r="TMC403" s="93"/>
      <c r="TMD403" s="28"/>
      <c r="TME403" s="93"/>
      <c r="TMF403" s="28"/>
      <c r="TMG403" s="93"/>
      <c r="TMH403" s="28"/>
      <c r="TMI403" s="93"/>
      <c r="TMJ403" s="28"/>
      <c r="TMK403" s="93"/>
      <c r="TML403" s="28"/>
      <c r="TMM403" s="93"/>
      <c r="TMN403" s="28"/>
      <c r="TMO403" s="93"/>
      <c r="TMP403" s="28"/>
      <c r="TMQ403" s="93"/>
      <c r="TMR403" s="28"/>
      <c r="TMS403" s="93"/>
      <c r="TMT403" s="28"/>
      <c r="TMU403" s="93"/>
      <c r="TMV403" s="28"/>
      <c r="TMW403" s="93"/>
      <c r="TMX403" s="28"/>
      <c r="TMY403" s="93"/>
      <c r="TMZ403" s="28"/>
      <c r="TNA403" s="93"/>
      <c r="TNB403" s="28"/>
      <c r="TNC403" s="93"/>
      <c r="TND403" s="28"/>
      <c r="TNE403" s="93"/>
      <c r="TNF403" s="28"/>
      <c r="TNG403" s="93"/>
      <c r="TNH403" s="28"/>
      <c r="TNI403" s="93"/>
      <c r="TNJ403" s="28"/>
      <c r="TNK403" s="93"/>
      <c r="TNL403" s="28"/>
      <c r="TNM403" s="93"/>
      <c r="TNN403" s="28"/>
      <c r="TNO403" s="93"/>
      <c r="TNP403" s="28"/>
      <c r="TNQ403" s="93"/>
      <c r="TNR403" s="28"/>
      <c r="TNS403" s="93"/>
      <c r="TNT403" s="28"/>
      <c r="TNU403" s="93"/>
      <c r="TNV403" s="28"/>
      <c r="TNW403" s="93"/>
      <c r="TNX403" s="28"/>
      <c r="TNY403" s="93"/>
      <c r="TNZ403" s="28"/>
      <c r="TOA403" s="93"/>
      <c r="TOB403" s="28"/>
      <c r="TOC403" s="93"/>
      <c r="TOD403" s="28"/>
      <c r="TOE403" s="93"/>
      <c r="TOF403" s="28"/>
      <c r="TOG403" s="93"/>
      <c r="TOH403" s="28"/>
      <c r="TOI403" s="93"/>
      <c r="TOJ403" s="28"/>
      <c r="TOK403" s="93"/>
      <c r="TOL403" s="28"/>
      <c r="TOM403" s="93"/>
      <c r="TON403" s="28"/>
      <c r="TOO403" s="93"/>
      <c r="TOP403" s="28"/>
      <c r="TOQ403" s="93"/>
      <c r="TOR403" s="28"/>
      <c r="TOS403" s="93"/>
      <c r="TOT403" s="28"/>
      <c r="TOU403" s="93"/>
      <c r="TOV403" s="28"/>
      <c r="TOW403" s="93"/>
      <c r="TOX403" s="28"/>
      <c r="TOY403" s="93"/>
      <c r="TOZ403" s="28"/>
      <c r="TPA403" s="93"/>
      <c r="TPB403" s="28"/>
      <c r="TPC403" s="93"/>
      <c r="TPD403" s="28"/>
      <c r="TPE403" s="93"/>
      <c r="TPF403" s="28"/>
      <c r="TPG403" s="93"/>
      <c r="TPH403" s="28"/>
      <c r="TPI403" s="93"/>
      <c r="TPJ403" s="28"/>
      <c r="TPK403" s="93"/>
      <c r="TPL403" s="28"/>
      <c r="TPM403" s="93"/>
      <c r="TPN403" s="28"/>
      <c r="TPO403" s="93"/>
      <c r="TPP403" s="28"/>
      <c r="TPQ403" s="93"/>
      <c r="TPR403" s="28"/>
      <c r="TPS403" s="93"/>
      <c r="TPT403" s="28"/>
      <c r="TPU403" s="93"/>
      <c r="TPV403" s="28"/>
      <c r="TPW403" s="93"/>
      <c r="TPX403" s="28"/>
      <c r="TPY403" s="93"/>
      <c r="TPZ403" s="28"/>
      <c r="TQA403" s="93"/>
      <c r="TQB403" s="28"/>
      <c r="TQC403" s="93"/>
      <c r="TQD403" s="28"/>
      <c r="TQE403" s="93"/>
      <c r="TQF403" s="28"/>
      <c r="TQG403" s="93"/>
      <c r="TQH403" s="28"/>
      <c r="TQI403" s="93"/>
      <c r="TQJ403" s="28"/>
      <c r="TQK403" s="93"/>
      <c r="TQL403" s="28"/>
      <c r="TQM403" s="93"/>
      <c r="TQN403" s="28"/>
      <c r="TQO403" s="93"/>
      <c r="TQP403" s="28"/>
      <c r="TQQ403" s="93"/>
      <c r="TQR403" s="28"/>
      <c r="TQS403" s="93"/>
      <c r="TQT403" s="28"/>
      <c r="TQU403" s="93"/>
      <c r="TQV403" s="28"/>
      <c r="TQW403" s="93"/>
      <c r="TQX403" s="28"/>
      <c r="TQY403" s="93"/>
      <c r="TQZ403" s="28"/>
      <c r="TRA403" s="93"/>
      <c r="TRB403" s="28"/>
      <c r="TRC403" s="93"/>
      <c r="TRD403" s="28"/>
      <c r="TRE403" s="93"/>
      <c r="TRF403" s="28"/>
      <c r="TRG403" s="93"/>
      <c r="TRH403" s="28"/>
      <c r="TRI403" s="93"/>
      <c r="TRJ403" s="28"/>
      <c r="TRK403" s="93"/>
      <c r="TRL403" s="28"/>
      <c r="TRM403" s="93"/>
      <c r="TRN403" s="28"/>
      <c r="TRO403" s="93"/>
      <c r="TRP403" s="28"/>
      <c r="TRQ403" s="93"/>
      <c r="TRR403" s="28"/>
      <c r="TRS403" s="93"/>
      <c r="TRT403" s="28"/>
      <c r="TRU403" s="93"/>
      <c r="TRV403" s="28"/>
      <c r="TRW403" s="93"/>
      <c r="TRX403" s="28"/>
      <c r="TRY403" s="93"/>
      <c r="TRZ403" s="28"/>
      <c r="TSA403" s="93"/>
      <c r="TSB403" s="28"/>
      <c r="TSC403" s="93"/>
      <c r="TSD403" s="28"/>
      <c r="TSE403" s="93"/>
      <c r="TSF403" s="28"/>
      <c r="TSG403" s="93"/>
      <c r="TSH403" s="28"/>
      <c r="TSI403" s="93"/>
      <c r="TSJ403" s="28"/>
      <c r="TSK403" s="93"/>
      <c r="TSL403" s="28"/>
      <c r="TSM403" s="93"/>
      <c r="TSN403" s="28"/>
      <c r="TSO403" s="93"/>
      <c r="TSP403" s="28"/>
      <c r="TSQ403" s="93"/>
      <c r="TSR403" s="28"/>
      <c r="TSS403" s="93"/>
      <c r="TST403" s="28"/>
      <c r="TSU403" s="93"/>
      <c r="TSV403" s="28"/>
      <c r="TSW403" s="93"/>
      <c r="TSX403" s="28"/>
      <c r="TSY403" s="93"/>
      <c r="TSZ403" s="28"/>
      <c r="TTA403" s="93"/>
      <c r="TTB403" s="28"/>
      <c r="TTC403" s="93"/>
      <c r="TTD403" s="28"/>
      <c r="TTE403" s="93"/>
      <c r="TTF403" s="28"/>
      <c r="TTG403" s="93"/>
      <c r="TTH403" s="28"/>
      <c r="TTI403" s="93"/>
      <c r="TTJ403" s="28"/>
      <c r="TTK403" s="93"/>
      <c r="TTL403" s="28"/>
      <c r="TTM403" s="93"/>
      <c r="TTN403" s="28"/>
      <c r="TTO403" s="93"/>
      <c r="TTP403" s="28"/>
      <c r="TTQ403" s="93"/>
      <c r="TTR403" s="28"/>
      <c r="TTS403" s="93"/>
      <c r="TTT403" s="28"/>
      <c r="TTU403" s="93"/>
      <c r="TTV403" s="28"/>
      <c r="TTW403" s="93"/>
      <c r="TTX403" s="28"/>
      <c r="TTY403" s="93"/>
      <c r="TTZ403" s="28"/>
      <c r="TUA403" s="93"/>
      <c r="TUB403" s="28"/>
      <c r="TUC403" s="93"/>
      <c r="TUD403" s="28"/>
      <c r="TUE403" s="93"/>
      <c r="TUF403" s="28"/>
      <c r="TUG403" s="93"/>
      <c r="TUH403" s="28"/>
      <c r="TUI403" s="93"/>
      <c r="TUJ403" s="28"/>
      <c r="TUK403" s="93"/>
      <c r="TUL403" s="28"/>
      <c r="TUM403" s="93"/>
      <c r="TUN403" s="28"/>
      <c r="TUO403" s="93"/>
      <c r="TUP403" s="28"/>
      <c r="TUQ403" s="93"/>
      <c r="TUR403" s="28"/>
      <c r="TUS403" s="93"/>
      <c r="TUT403" s="28"/>
      <c r="TUU403" s="93"/>
      <c r="TUV403" s="28"/>
      <c r="TUW403" s="93"/>
      <c r="TUX403" s="28"/>
      <c r="TUY403" s="93"/>
      <c r="TUZ403" s="28"/>
      <c r="TVA403" s="93"/>
      <c r="TVB403" s="28"/>
      <c r="TVC403" s="93"/>
      <c r="TVD403" s="28"/>
      <c r="TVE403" s="93"/>
      <c r="TVF403" s="28"/>
      <c r="TVG403" s="93"/>
      <c r="TVH403" s="28"/>
      <c r="TVI403" s="93"/>
      <c r="TVJ403" s="28"/>
      <c r="TVK403" s="93"/>
      <c r="TVL403" s="28"/>
      <c r="TVM403" s="93"/>
      <c r="TVN403" s="28"/>
      <c r="TVO403" s="93"/>
      <c r="TVP403" s="28"/>
      <c r="TVQ403" s="93"/>
      <c r="TVR403" s="28"/>
      <c r="TVS403" s="93"/>
      <c r="TVT403" s="28"/>
      <c r="TVU403" s="93"/>
      <c r="TVV403" s="28"/>
      <c r="TVW403" s="93"/>
      <c r="TVX403" s="28"/>
      <c r="TVY403" s="93"/>
      <c r="TVZ403" s="28"/>
      <c r="TWA403" s="93"/>
      <c r="TWB403" s="28"/>
      <c r="TWC403" s="93"/>
      <c r="TWD403" s="28"/>
      <c r="TWE403" s="93"/>
      <c r="TWF403" s="28"/>
      <c r="TWG403" s="93"/>
      <c r="TWH403" s="28"/>
      <c r="TWI403" s="93"/>
      <c r="TWJ403" s="28"/>
      <c r="TWK403" s="93"/>
      <c r="TWL403" s="28"/>
      <c r="TWM403" s="93"/>
      <c r="TWN403" s="28"/>
      <c r="TWO403" s="93"/>
      <c r="TWP403" s="28"/>
      <c r="TWQ403" s="93"/>
      <c r="TWR403" s="28"/>
      <c r="TWS403" s="93"/>
      <c r="TWT403" s="28"/>
      <c r="TWU403" s="93"/>
      <c r="TWV403" s="28"/>
      <c r="TWW403" s="93"/>
      <c r="TWX403" s="28"/>
      <c r="TWY403" s="93"/>
      <c r="TWZ403" s="28"/>
      <c r="TXA403" s="93"/>
      <c r="TXB403" s="28"/>
      <c r="TXC403" s="93"/>
      <c r="TXD403" s="28"/>
      <c r="TXE403" s="93"/>
      <c r="TXF403" s="28"/>
      <c r="TXG403" s="93"/>
      <c r="TXH403" s="28"/>
      <c r="TXI403" s="93"/>
      <c r="TXJ403" s="28"/>
      <c r="TXK403" s="93"/>
      <c r="TXL403" s="28"/>
      <c r="TXM403" s="93"/>
      <c r="TXN403" s="28"/>
      <c r="TXO403" s="93"/>
      <c r="TXP403" s="28"/>
      <c r="TXQ403" s="93"/>
      <c r="TXR403" s="28"/>
      <c r="TXS403" s="93"/>
      <c r="TXT403" s="28"/>
      <c r="TXU403" s="93"/>
      <c r="TXV403" s="28"/>
      <c r="TXW403" s="93"/>
      <c r="TXX403" s="28"/>
      <c r="TXY403" s="93"/>
      <c r="TXZ403" s="28"/>
      <c r="TYA403" s="93"/>
      <c r="TYB403" s="28"/>
      <c r="TYC403" s="93"/>
      <c r="TYD403" s="28"/>
      <c r="TYE403" s="93"/>
      <c r="TYF403" s="28"/>
      <c r="TYG403" s="93"/>
      <c r="TYH403" s="28"/>
      <c r="TYI403" s="93"/>
      <c r="TYJ403" s="28"/>
      <c r="TYK403" s="93"/>
      <c r="TYL403" s="28"/>
      <c r="TYM403" s="93"/>
      <c r="TYN403" s="28"/>
      <c r="TYO403" s="93"/>
      <c r="TYP403" s="28"/>
      <c r="TYQ403" s="93"/>
      <c r="TYR403" s="28"/>
      <c r="TYS403" s="93"/>
      <c r="TYT403" s="28"/>
      <c r="TYU403" s="93"/>
      <c r="TYV403" s="28"/>
      <c r="TYW403" s="93"/>
      <c r="TYX403" s="28"/>
      <c r="TYY403" s="93"/>
      <c r="TYZ403" s="28"/>
      <c r="TZA403" s="93"/>
      <c r="TZB403" s="28"/>
      <c r="TZC403" s="93"/>
      <c r="TZD403" s="28"/>
      <c r="TZE403" s="93"/>
      <c r="TZF403" s="28"/>
      <c r="TZG403" s="93"/>
      <c r="TZH403" s="28"/>
      <c r="TZI403" s="93"/>
      <c r="TZJ403" s="28"/>
      <c r="TZK403" s="93"/>
      <c r="TZL403" s="28"/>
      <c r="TZM403" s="93"/>
      <c r="TZN403" s="28"/>
      <c r="TZO403" s="93"/>
      <c r="TZP403" s="28"/>
      <c r="TZQ403" s="93"/>
      <c r="TZR403" s="28"/>
      <c r="TZS403" s="93"/>
      <c r="TZT403" s="28"/>
      <c r="TZU403" s="93"/>
      <c r="TZV403" s="28"/>
      <c r="TZW403" s="93"/>
      <c r="TZX403" s="28"/>
      <c r="TZY403" s="93"/>
      <c r="TZZ403" s="28"/>
      <c r="UAA403" s="93"/>
      <c r="UAB403" s="28"/>
      <c r="UAC403" s="93"/>
      <c r="UAD403" s="28"/>
      <c r="UAE403" s="93"/>
      <c r="UAF403" s="28"/>
      <c r="UAG403" s="93"/>
      <c r="UAH403" s="28"/>
      <c r="UAI403" s="93"/>
      <c r="UAJ403" s="28"/>
      <c r="UAK403" s="93"/>
      <c r="UAL403" s="28"/>
      <c r="UAM403" s="93"/>
      <c r="UAN403" s="28"/>
      <c r="UAO403" s="93"/>
      <c r="UAP403" s="28"/>
      <c r="UAQ403" s="93"/>
      <c r="UAR403" s="28"/>
      <c r="UAS403" s="93"/>
      <c r="UAT403" s="28"/>
      <c r="UAU403" s="93"/>
      <c r="UAV403" s="28"/>
      <c r="UAW403" s="93"/>
      <c r="UAX403" s="28"/>
      <c r="UAY403" s="93"/>
      <c r="UAZ403" s="28"/>
      <c r="UBA403" s="93"/>
      <c r="UBB403" s="28"/>
      <c r="UBC403" s="93"/>
      <c r="UBD403" s="28"/>
      <c r="UBE403" s="93"/>
      <c r="UBF403" s="28"/>
      <c r="UBG403" s="93"/>
      <c r="UBH403" s="28"/>
      <c r="UBI403" s="93"/>
      <c r="UBJ403" s="28"/>
      <c r="UBK403" s="93"/>
      <c r="UBL403" s="28"/>
      <c r="UBM403" s="93"/>
      <c r="UBN403" s="28"/>
      <c r="UBO403" s="93"/>
      <c r="UBP403" s="28"/>
      <c r="UBQ403" s="93"/>
      <c r="UBR403" s="28"/>
      <c r="UBS403" s="93"/>
      <c r="UBT403" s="28"/>
      <c r="UBU403" s="93"/>
      <c r="UBV403" s="28"/>
      <c r="UBW403" s="93"/>
      <c r="UBX403" s="28"/>
      <c r="UBY403" s="93"/>
      <c r="UBZ403" s="28"/>
      <c r="UCA403" s="93"/>
      <c r="UCB403" s="28"/>
      <c r="UCC403" s="93"/>
      <c r="UCD403" s="28"/>
      <c r="UCE403" s="93"/>
      <c r="UCF403" s="28"/>
      <c r="UCG403" s="93"/>
      <c r="UCH403" s="28"/>
      <c r="UCI403" s="93"/>
      <c r="UCJ403" s="28"/>
      <c r="UCK403" s="93"/>
      <c r="UCL403" s="28"/>
      <c r="UCM403" s="93"/>
      <c r="UCN403" s="28"/>
      <c r="UCO403" s="93"/>
      <c r="UCP403" s="28"/>
      <c r="UCQ403" s="93"/>
      <c r="UCR403" s="28"/>
      <c r="UCS403" s="93"/>
      <c r="UCT403" s="28"/>
      <c r="UCU403" s="93"/>
      <c r="UCV403" s="28"/>
      <c r="UCW403" s="93"/>
      <c r="UCX403" s="28"/>
      <c r="UCY403" s="93"/>
      <c r="UCZ403" s="28"/>
      <c r="UDA403" s="93"/>
      <c r="UDB403" s="28"/>
      <c r="UDC403" s="93"/>
      <c r="UDD403" s="28"/>
      <c r="UDE403" s="93"/>
      <c r="UDF403" s="28"/>
      <c r="UDG403" s="93"/>
      <c r="UDH403" s="28"/>
      <c r="UDI403" s="93"/>
      <c r="UDJ403" s="28"/>
      <c r="UDK403" s="93"/>
      <c r="UDL403" s="28"/>
      <c r="UDM403" s="93"/>
      <c r="UDN403" s="28"/>
      <c r="UDO403" s="93"/>
      <c r="UDP403" s="28"/>
      <c r="UDQ403" s="93"/>
      <c r="UDR403" s="28"/>
      <c r="UDS403" s="93"/>
      <c r="UDT403" s="28"/>
      <c r="UDU403" s="93"/>
      <c r="UDV403" s="28"/>
      <c r="UDW403" s="93"/>
      <c r="UDX403" s="28"/>
      <c r="UDY403" s="93"/>
      <c r="UDZ403" s="28"/>
      <c r="UEA403" s="93"/>
      <c r="UEB403" s="28"/>
      <c r="UEC403" s="93"/>
      <c r="UED403" s="28"/>
      <c r="UEE403" s="93"/>
      <c r="UEF403" s="28"/>
      <c r="UEG403" s="93"/>
      <c r="UEH403" s="28"/>
      <c r="UEI403" s="93"/>
      <c r="UEJ403" s="28"/>
      <c r="UEK403" s="93"/>
      <c r="UEL403" s="28"/>
      <c r="UEM403" s="93"/>
      <c r="UEN403" s="28"/>
      <c r="UEO403" s="93"/>
      <c r="UEP403" s="28"/>
      <c r="UEQ403" s="93"/>
      <c r="UER403" s="28"/>
      <c r="UES403" s="93"/>
      <c r="UET403" s="28"/>
      <c r="UEU403" s="93"/>
      <c r="UEV403" s="28"/>
      <c r="UEW403" s="93"/>
      <c r="UEX403" s="28"/>
      <c r="UEY403" s="93"/>
      <c r="UEZ403" s="28"/>
      <c r="UFA403" s="93"/>
      <c r="UFB403" s="28"/>
      <c r="UFC403" s="93"/>
      <c r="UFD403" s="28"/>
      <c r="UFE403" s="93"/>
      <c r="UFF403" s="28"/>
      <c r="UFG403" s="93"/>
      <c r="UFH403" s="28"/>
      <c r="UFI403" s="93"/>
      <c r="UFJ403" s="28"/>
      <c r="UFK403" s="93"/>
      <c r="UFL403" s="28"/>
      <c r="UFM403" s="93"/>
      <c r="UFN403" s="28"/>
      <c r="UFO403" s="93"/>
      <c r="UFP403" s="28"/>
      <c r="UFQ403" s="93"/>
      <c r="UFR403" s="28"/>
      <c r="UFS403" s="93"/>
      <c r="UFT403" s="28"/>
      <c r="UFU403" s="93"/>
      <c r="UFV403" s="28"/>
      <c r="UFW403" s="93"/>
      <c r="UFX403" s="28"/>
      <c r="UFY403" s="93"/>
      <c r="UFZ403" s="28"/>
      <c r="UGA403" s="93"/>
      <c r="UGB403" s="28"/>
      <c r="UGC403" s="93"/>
      <c r="UGD403" s="28"/>
      <c r="UGE403" s="93"/>
      <c r="UGF403" s="28"/>
      <c r="UGG403" s="93"/>
      <c r="UGH403" s="28"/>
      <c r="UGI403" s="93"/>
      <c r="UGJ403" s="28"/>
      <c r="UGK403" s="93"/>
      <c r="UGL403" s="28"/>
      <c r="UGM403" s="93"/>
      <c r="UGN403" s="28"/>
      <c r="UGO403" s="93"/>
      <c r="UGP403" s="28"/>
      <c r="UGQ403" s="93"/>
      <c r="UGR403" s="28"/>
      <c r="UGS403" s="93"/>
      <c r="UGT403" s="28"/>
      <c r="UGU403" s="93"/>
      <c r="UGV403" s="28"/>
      <c r="UGW403" s="93"/>
      <c r="UGX403" s="28"/>
      <c r="UGY403" s="93"/>
      <c r="UGZ403" s="28"/>
      <c r="UHA403" s="93"/>
      <c r="UHB403" s="28"/>
      <c r="UHC403" s="93"/>
      <c r="UHD403" s="28"/>
      <c r="UHE403" s="93"/>
      <c r="UHF403" s="28"/>
      <c r="UHG403" s="93"/>
      <c r="UHH403" s="28"/>
      <c r="UHI403" s="93"/>
      <c r="UHJ403" s="28"/>
      <c r="UHK403" s="93"/>
      <c r="UHL403" s="28"/>
      <c r="UHM403" s="93"/>
      <c r="UHN403" s="28"/>
      <c r="UHO403" s="93"/>
      <c r="UHP403" s="28"/>
      <c r="UHQ403" s="93"/>
      <c r="UHR403" s="28"/>
      <c r="UHS403" s="93"/>
      <c r="UHT403" s="28"/>
      <c r="UHU403" s="93"/>
      <c r="UHV403" s="28"/>
      <c r="UHW403" s="93"/>
      <c r="UHX403" s="28"/>
      <c r="UHY403" s="93"/>
      <c r="UHZ403" s="28"/>
      <c r="UIA403" s="93"/>
      <c r="UIB403" s="28"/>
      <c r="UIC403" s="93"/>
      <c r="UID403" s="28"/>
      <c r="UIE403" s="93"/>
      <c r="UIF403" s="28"/>
      <c r="UIG403" s="93"/>
      <c r="UIH403" s="28"/>
      <c r="UII403" s="93"/>
      <c r="UIJ403" s="28"/>
      <c r="UIK403" s="93"/>
      <c r="UIL403" s="28"/>
      <c r="UIM403" s="93"/>
      <c r="UIN403" s="28"/>
      <c r="UIO403" s="93"/>
      <c r="UIP403" s="28"/>
      <c r="UIQ403" s="93"/>
      <c r="UIR403" s="28"/>
      <c r="UIS403" s="93"/>
      <c r="UIT403" s="28"/>
      <c r="UIU403" s="93"/>
      <c r="UIV403" s="28"/>
      <c r="UIW403" s="93"/>
      <c r="UIX403" s="28"/>
      <c r="UIY403" s="93"/>
      <c r="UIZ403" s="28"/>
      <c r="UJA403" s="93"/>
      <c r="UJB403" s="28"/>
      <c r="UJC403" s="93"/>
      <c r="UJD403" s="28"/>
      <c r="UJE403" s="93"/>
      <c r="UJF403" s="28"/>
      <c r="UJG403" s="93"/>
      <c r="UJH403" s="28"/>
      <c r="UJI403" s="93"/>
      <c r="UJJ403" s="28"/>
      <c r="UJK403" s="93"/>
      <c r="UJL403" s="28"/>
      <c r="UJM403" s="93"/>
      <c r="UJN403" s="28"/>
      <c r="UJO403" s="93"/>
      <c r="UJP403" s="28"/>
      <c r="UJQ403" s="93"/>
      <c r="UJR403" s="28"/>
      <c r="UJS403" s="93"/>
      <c r="UJT403" s="28"/>
      <c r="UJU403" s="93"/>
      <c r="UJV403" s="28"/>
      <c r="UJW403" s="93"/>
      <c r="UJX403" s="28"/>
      <c r="UJY403" s="93"/>
      <c r="UJZ403" s="28"/>
      <c r="UKA403" s="93"/>
      <c r="UKB403" s="28"/>
      <c r="UKC403" s="93"/>
      <c r="UKD403" s="28"/>
      <c r="UKE403" s="93"/>
      <c r="UKF403" s="28"/>
      <c r="UKG403" s="93"/>
      <c r="UKH403" s="28"/>
      <c r="UKI403" s="93"/>
      <c r="UKJ403" s="28"/>
      <c r="UKK403" s="93"/>
      <c r="UKL403" s="28"/>
      <c r="UKM403" s="93"/>
      <c r="UKN403" s="28"/>
      <c r="UKO403" s="93"/>
      <c r="UKP403" s="28"/>
      <c r="UKQ403" s="93"/>
      <c r="UKR403" s="28"/>
      <c r="UKS403" s="93"/>
      <c r="UKT403" s="28"/>
      <c r="UKU403" s="93"/>
      <c r="UKV403" s="28"/>
      <c r="UKW403" s="93"/>
      <c r="UKX403" s="28"/>
      <c r="UKY403" s="93"/>
      <c r="UKZ403" s="28"/>
      <c r="ULA403" s="93"/>
      <c r="ULB403" s="28"/>
      <c r="ULC403" s="93"/>
      <c r="ULD403" s="28"/>
      <c r="ULE403" s="93"/>
      <c r="ULF403" s="28"/>
      <c r="ULG403" s="93"/>
      <c r="ULH403" s="28"/>
      <c r="ULI403" s="93"/>
      <c r="ULJ403" s="28"/>
      <c r="ULK403" s="93"/>
      <c r="ULL403" s="28"/>
      <c r="ULM403" s="93"/>
      <c r="ULN403" s="28"/>
      <c r="ULO403" s="93"/>
      <c r="ULP403" s="28"/>
      <c r="ULQ403" s="93"/>
      <c r="ULR403" s="28"/>
      <c r="ULS403" s="93"/>
      <c r="ULT403" s="28"/>
      <c r="ULU403" s="93"/>
      <c r="ULV403" s="28"/>
      <c r="ULW403" s="93"/>
      <c r="ULX403" s="28"/>
      <c r="ULY403" s="93"/>
      <c r="ULZ403" s="28"/>
      <c r="UMA403" s="93"/>
      <c r="UMB403" s="28"/>
      <c r="UMC403" s="93"/>
      <c r="UMD403" s="28"/>
      <c r="UME403" s="93"/>
      <c r="UMF403" s="28"/>
      <c r="UMG403" s="93"/>
      <c r="UMH403" s="28"/>
      <c r="UMI403" s="93"/>
      <c r="UMJ403" s="28"/>
      <c r="UMK403" s="93"/>
      <c r="UML403" s="28"/>
      <c r="UMM403" s="93"/>
      <c r="UMN403" s="28"/>
      <c r="UMO403" s="93"/>
      <c r="UMP403" s="28"/>
      <c r="UMQ403" s="93"/>
      <c r="UMR403" s="28"/>
      <c r="UMS403" s="93"/>
      <c r="UMT403" s="28"/>
      <c r="UMU403" s="93"/>
      <c r="UMV403" s="28"/>
      <c r="UMW403" s="93"/>
      <c r="UMX403" s="28"/>
      <c r="UMY403" s="93"/>
      <c r="UMZ403" s="28"/>
      <c r="UNA403" s="93"/>
      <c r="UNB403" s="28"/>
      <c r="UNC403" s="93"/>
      <c r="UND403" s="28"/>
      <c r="UNE403" s="93"/>
      <c r="UNF403" s="28"/>
      <c r="UNG403" s="93"/>
      <c r="UNH403" s="28"/>
      <c r="UNI403" s="93"/>
      <c r="UNJ403" s="28"/>
      <c r="UNK403" s="93"/>
      <c r="UNL403" s="28"/>
      <c r="UNM403" s="93"/>
      <c r="UNN403" s="28"/>
      <c r="UNO403" s="93"/>
      <c r="UNP403" s="28"/>
      <c r="UNQ403" s="93"/>
      <c r="UNR403" s="28"/>
      <c r="UNS403" s="93"/>
      <c r="UNT403" s="28"/>
      <c r="UNU403" s="93"/>
      <c r="UNV403" s="28"/>
      <c r="UNW403" s="93"/>
      <c r="UNX403" s="28"/>
      <c r="UNY403" s="93"/>
      <c r="UNZ403" s="28"/>
      <c r="UOA403" s="93"/>
      <c r="UOB403" s="28"/>
      <c r="UOC403" s="93"/>
      <c r="UOD403" s="28"/>
      <c r="UOE403" s="93"/>
      <c r="UOF403" s="28"/>
      <c r="UOG403" s="93"/>
      <c r="UOH403" s="28"/>
      <c r="UOI403" s="93"/>
      <c r="UOJ403" s="28"/>
      <c r="UOK403" s="93"/>
      <c r="UOL403" s="28"/>
      <c r="UOM403" s="93"/>
      <c r="UON403" s="28"/>
      <c r="UOO403" s="93"/>
      <c r="UOP403" s="28"/>
      <c r="UOQ403" s="93"/>
      <c r="UOR403" s="28"/>
      <c r="UOS403" s="93"/>
      <c r="UOT403" s="28"/>
      <c r="UOU403" s="93"/>
      <c r="UOV403" s="28"/>
      <c r="UOW403" s="93"/>
      <c r="UOX403" s="28"/>
      <c r="UOY403" s="93"/>
      <c r="UOZ403" s="28"/>
      <c r="UPA403" s="93"/>
      <c r="UPB403" s="28"/>
      <c r="UPC403" s="93"/>
      <c r="UPD403" s="28"/>
      <c r="UPE403" s="93"/>
      <c r="UPF403" s="28"/>
      <c r="UPG403" s="93"/>
      <c r="UPH403" s="28"/>
      <c r="UPI403" s="93"/>
      <c r="UPJ403" s="28"/>
      <c r="UPK403" s="93"/>
      <c r="UPL403" s="28"/>
      <c r="UPM403" s="93"/>
      <c r="UPN403" s="28"/>
      <c r="UPO403" s="93"/>
      <c r="UPP403" s="28"/>
      <c r="UPQ403" s="93"/>
      <c r="UPR403" s="28"/>
      <c r="UPS403" s="93"/>
      <c r="UPT403" s="28"/>
      <c r="UPU403" s="93"/>
      <c r="UPV403" s="28"/>
      <c r="UPW403" s="93"/>
      <c r="UPX403" s="28"/>
      <c r="UPY403" s="93"/>
      <c r="UPZ403" s="28"/>
      <c r="UQA403" s="93"/>
      <c r="UQB403" s="28"/>
      <c r="UQC403" s="93"/>
      <c r="UQD403" s="28"/>
      <c r="UQE403" s="93"/>
      <c r="UQF403" s="28"/>
      <c r="UQG403" s="93"/>
      <c r="UQH403" s="28"/>
      <c r="UQI403" s="93"/>
      <c r="UQJ403" s="28"/>
      <c r="UQK403" s="93"/>
      <c r="UQL403" s="28"/>
      <c r="UQM403" s="93"/>
      <c r="UQN403" s="28"/>
      <c r="UQO403" s="93"/>
      <c r="UQP403" s="28"/>
      <c r="UQQ403" s="93"/>
      <c r="UQR403" s="28"/>
      <c r="UQS403" s="93"/>
      <c r="UQT403" s="28"/>
      <c r="UQU403" s="93"/>
      <c r="UQV403" s="28"/>
      <c r="UQW403" s="93"/>
      <c r="UQX403" s="28"/>
      <c r="UQY403" s="93"/>
      <c r="UQZ403" s="28"/>
      <c r="URA403" s="93"/>
      <c r="URB403" s="28"/>
      <c r="URC403" s="93"/>
      <c r="URD403" s="28"/>
      <c r="URE403" s="93"/>
      <c r="URF403" s="28"/>
      <c r="URG403" s="93"/>
      <c r="URH403" s="28"/>
      <c r="URI403" s="93"/>
      <c r="URJ403" s="28"/>
      <c r="URK403" s="93"/>
      <c r="URL403" s="28"/>
      <c r="URM403" s="93"/>
      <c r="URN403" s="28"/>
      <c r="URO403" s="93"/>
      <c r="URP403" s="28"/>
      <c r="URQ403" s="93"/>
      <c r="URR403" s="28"/>
      <c r="URS403" s="93"/>
      <c r="URT403" s="28"/>
      <c r="URU403" s="93"/>
      <c r="URV403" s="28"/>
      <c r="URW403" s="93"/>
      <c r="URX403" s="28"/>
      <c r="URY403" s="93"/>
      <c r="URZ403" s="28"/>
      <c r="USA403" s="93"/>
      <c r="USB403" s="28"/>
      <c r="USC403" s="93"/>
      <c r="USD403" s="28"/>
      <c r="USE403" s="93"/>
      <c r="USF403" s="28"/>
      <c r="USG403" s="93"/>
      <c r="USH403" s="28"/>
      <c r="USI403" s="93"/>
      <c r="USJ403" s="28"/>
      <c r="USK403" s="93"/>
      <c r="USL403" s="28"/>
      <c r="USM403" s="93"/>
      <c r="USN403" s="28"/>
      <c r="USO403" s="93"/>
      <c r="USP403" s="28"/>
      <c r="USQ403" s="93"/>
      <c r="USR403" s="28"/>
      <c r="USS403" s="93"/>
      <c r="UST403" s="28"/>
      <c r="USU403" s="93"/>
      <c r="USV403" s="28"/>
      <c r="USW403" s="93"/>
      <c r="USX403" s="28"/>
      <c r="USY403" s="93"/>
      <c r="USZ403" s="28"/>
      <c r="UTA403" s="93"/>
      <c r="UTB403" s="28"/>
      <c r="UTC403" s="93"/>
      <c r="UTD403" s="28"/>
      <c r="UTE403" s="93"/>
      <c r="UTF403" s="28"/>
      <c r="UTG403" s="93"/>
      <c r="UTH403" s="28"/>
      <c r="UTI403" s="93"/>
      <c r="UTJ403" s="28"/>
      <c r="UTK403" s="93"/>
      <c r="UTL403" s="28"/>
      <c r="UTM403" s="93"/>
      <c r="UTN403" s="28"/>
      <c r="UTO403" s="93"/>
      <c r="UTP403" s="28"/>
      <c r="UTQ403" s="93"/>
      <c r="UTR403" s="28"/>
      <c r="UTS403" s="93"/>
      <c r="UTT403" s="28"/>
      <c r="UTU403" s="93"/>
      <c r="UTV403" s="28"/>
      <c r="UTW403" s="93"/>
      <c r="UTX403" s="28"/>
      <c r="UTY403" s="93"/>
      <c r="UTZ403" s="28"/>
      <c r="UUA403" s="93"/>
      <c r="UUB403" s="28"/>
      <c r="UUC403" s="93"/>
      <c r="UUD403" s="28"/>
      <c r="UUE403" s="93"/>
      <c r="UUF403" s="28"/>
      <c r="UUG403" s="93"/>
      <c r="UUH403" s="28"/>
      <c r="UUI403" s="93"/>
      <c r="UUJ403" s="28"/>
      <c r="UUK403" s="93"/>
      <c r="UUL403" s="28"/>
      <c r="UUM403" s="93"/>
      <c r="UUN403" s="28"/>
      <c r="UUO403" s="93"/>
      <c r="UUP403" s="28"/>
      <c r="UUQ403" s="93"/>
      <c r="UUR403" s="28"/>
      <c r="UUS403" s="93"/>
      <c r="UUT403" s="28"/>
      <c r="UUU403" s="93"/>
      <c r="UUV403" s="28"/>
      <c r="UUW403" s="93"/>
      <c r="UUX403" s="28"/>
      <c r="UUY403" s="93"/>
      <c r="UUZ403" s="28"/>
      <c r="UVA403" s="93"/>
      <c r="UVB403" s="28"/>
      <c r="UVC403" s="93"/>
      <c r="UVD403" s="28"/>
      <c r="UVE403" s="93"/>
      <c r="UVF403" s="28"/>
      <c r="UVG403" s="93"/>
      <c r="UVH403" s="28"/>
      <c r="UVI403" s="93"/>
      <c r="UVJ403" s="28"/>
      <c r="UVK403" s="93"/>
      <c r="UVL403" s="28"/>
      <c r="UVM403" s="93"/>
      <c r="UVN403" s="28"/>
      <c r="UVO403" s="93"/>
      <c r="UVP403" s="28"/>
      <c r="UVQ403" s="93"/>
      <c r="UVR403" s="28"/>
      <c r="UVS403" s="93"/>
      <c r="UVT403" s="28"/>
      <c r="UVU403" s="93"/>
      <c r="UVV403" s="28"/>
      <c r="UVW403" s="93"/>
      <c r="UVX403" s="28"/>
      <c r="UVY403" s="93"/>
      <c r="UVZ403" s="28"/>
      <c r="UWA403" s="93"/>
      <c r="UWB403" s="28"/>
      <c r="UWC403" s="93"/>
      <c r="UWD403" s="28"/>
      <c r="UWE403" s="93"/>
      <c r="UWF403" s="28"/>
      <c r="UWG403" s="93"/>
      <c r="UWH403" s="28"/>
      <c r="UWI403" s="93"/>
      <c r="UWJ403" s="28"/>
      <c r="UWK403" s="93"/>
      <c r="UWL403" s="28"/>
      <c r="UWM403" s="93"/>
      <c r="UWN403" s="28"/>
      <c r="UWO403" s="93"/>
      <c r="UWP403" s="28"/>
      <c r="UWQ403" s="93"/>
      <c r="UWR403" s="28"/>
      <c r="UWS403" s="93"/>
      <c r="UWT403" s="28"/>
      <c r="UWU403" s="93"/>
      <c r="UWV403" s="28"/>
      <c r="UWW403" s="93"/>
      <c r="UWX403" s="28"/>
      <c r="UWY403" s="93"/>
      <c r="UWZ403" s="28"/>
      <c r="UXA403" s="93"/>
      <c r="UXB403" s="28"/>
      <c r="UXC403" s="93"/>
      <c r="UXD403" s="28"/>
      <c r="UXE403" s="93"/>
      <c r="UXF403" s="28"/>
      <c r="UXG403" s="93"/>
      <c r="UXH403" s="28"/>
      <c r="UXI403" s="93"/>
      <c r="UXJ403" s="28"/>
      <c r="UXK403" s="93"/>
      <c r="UXL403" s="28"/>
      <c r="UXM403" s="93"/>
      <c r="UXN403" s="28"/>
      <c r="UXO403" s="93"/>
      <c r="UXP403" s="28"/>
      <c r="UXQ403" s="93"/>
      <c r="UXR403" s="28"/>
      <c r="UXS403" s="93"/>
      <c r="UXT403" s="28"/>
      <c r="UXU403" s="93"/>
      <c r="UXV403" s="28"/>
      <c r="UXW403" s="93"/>
      <c r="UXX403" s="28"/>
      <c r="UXY403" s="93"/>
      <c r="UXZ403" s="28"/>
      <c r="UYA403" s="93"/>
      <c r="UYB403" s="28"/>
      <c r="UYC403" s="93"/>
      <c r="UYD403" s="28"/>
      <c r="UYE403" s="93"/>
      <c r="UYF403" s="28"/>
      <c r="UYG403" s="93"/>
      <c r="UYH403" s="28"/>
      <c r="UYI403" s="93"/>
      <c r="UYJ403" s="28"/>
      <c r="UYK403" s="93"/>
      <c r="UYL403" s="28"/>
      <c r="UYM403" s="93"/>
      <c r="UYN403" s="28"/>
      <c r="UYO403" s="93"/>
      <c r="UYP403" s="28"/>
      <c r="UYQ403" s="93"/>
      <c r="UYR403" s="28"/>
      <c r="UYS403" s="93"/>
      <c r="UYT403" s="28"/>
      <c r="UYU403" s="93"/>
      <c r="UYV403" s="28"/>
      <c r="UYW403" s="93"/>
      <c r="UYX403" s="28"/>
      <c r="UYY403" s="93"/>
      <c r="UYZ403" s="28"/>
      <c r="UZA403" s="93"/>
      <c r="UZB403" s="28"/>
      <c r="UZC403" s="93"/>
      <c r="UZD403" s="28"/>
      <c r="UZE403" s="93"/>
      <c r="UZF403" s="28"/>
      <c r="UZG403" s="93"/>
      <c r="UZH403" s="28"/>
      <c r="UZI403" s="93"/>
      <c r="UZJ403" s="28"/>
      <c r="UZK403" s="93"/>
      <c r="UZL403" s="28"/>
      <c r="UZM403" s="93"/>
      <c r="UZN403" s="28"/>
      <c r="UZO403" s="93"/>
      <c r="UZP403" s="28"/>
      <c r="UZQ403" s="93"/>
      <c r="UZR403" s="28"/>
      <c r="UZS403" s="93"/>
      <c r="UZT403" s="28"/>
      <c r="UZU403" s="93"/>
      <c r="UZV403" s="28"/>
      <c r="UZW403" s="93"/>
      <c r="UZX403" s="28"/>
      <c r="UZY403" s="93"/>
      <c r="UZZ403" s="28"/>
      <c r="VAA403" s="93"/>
      <c r="VAB403" s="28"/>
      <c r="VAC403" s="93"/>
      <c r="VAD403" s="28"/>
      <c r="VAE403" s="93"/>
      <c r="VAF403" s="28"/>
      <c r="VAG403" s="93"/>
      <c r="VAH403" s="28"/>
      <c r="VAI403" s="93"/>
      <c r="VAJ403" s="28"/>
      <c r="VAK403" s="93"/>
      <c r="VAL403" s="28"/>
      <c r="VAM403" s="93"/>
      <c r="VAN403" s="28"/>
      <c r="VAO403" s="93"/>
      <c r="VAP403" s="28"/>
      <c r="VAQ403" s="93"/>
      <c r="VAR403" s="28"/>
      <c r="VAS403" s="93"/>
      <c r="VAT403" s="28"/>
      <c r="VAU403" s="93"/>
      <c r="VAV403" s="28"/>
      <c r="VAW403" s="93"/>
      <c r="VAX403" s="28"/>
      <c r="VAY403" s="93"/>
      <c r="VAZ403" s="28"/>
      <c r="VBA403" s="93"/>
      <c r="VBB403" s="28"/>
      <c r="VBC403" s="93"/>
      <c r="VBD403" s="28"/>
      <c r="VBE403" s="93"/>
      <c r="VBF403" s="28"/>
      <c r="VBG403" s="93"/>
      <c r="VBH403" s="28"/>
      <c r="VBI403" s="93"/>
      <c r="VBJ403" s="28"/>
      <c r="VBK403" s="93"/>
      <c r="VBL403" s="28"/>
      <c r="VBM403" s="93"/>
      <c r="VBN403" s="28"/>
      <c r="VBO403" s="93"/>
      <c r="VBP403" s="28"/>
      <c r="VBQ403" s="93"/>
      <c r="VBR403" s="28"/>
      <c r="VBS403" s="93"/>
      <c r="VBT403" s="28"/>
      <c r="VBU403" s="93"/>
      <c r="VBV403" s="28"/>
      <c r="VBW403" s="93"/>
      <c r="VBX403" s="28"/>
      <c r="VBY403" s="93"/>
      <c r="VBZ403" s="28"/>
      <c r="VCA403" s="93"/>
      <c r="VCB403" s="28"/>
      <c r="VCC403" s="93"/>
      <c r="VCD403" s="28"/>
      <c r="VCE403" s="93"/>
      <c r="VCF403" s="28"/>
      <c r="VCG403" s="93"/>
      <c r="VCH403" s="28"/>
      <c r="VCI403" s="93"/>
      <c r="VCJ403" s="28"/>
      <c r="VCK403" s="93"/>
      <c r="VCL403" s="28"/>
      <c r="VCM403" s="93"/>
      <c r="VCN403" s="28"/>
      <c r="VCO403" s="93"/>
      <c r="VCP403" s="28"/>
      <c r="VCQ403" s="93"/>
      <c r="VCR403" s="28"/>
      <c r="VCS403" s="93"/>
      <c r="VCT403" s="28"/>
      <c r="VCU403" s="93"/>
      <c r="VCV403" s="28"/>
      <c r="VCW403" s="93"/>
      <c r="VCX403" s="28"/>
      <c r="VCY403" s="93"/>
      <c r="VCZ403" s="28"/>
      <c r="VDA403" s="93"/>
      <c r="VDB403" s="28"/>
      <c r="VDC403" s="93"/>
      <c r="VDD403" s="28"/>
      <c r="VDE403" s="93"/>
      <c r="VDF403" s="28"/>
      <c r="VDG403" s="93"/>
      <c r="VDH403" s="28"/>
      <c r="VDI403" s="93"/>
      <c r="VDJ403" s="28"/>
      <c r="VDK403" s="93"/>
      <c r="VDL403" s="28"/>
      <c r="VDM403" s="93"/>
      <c r="VDN403" s="28"/>
      <c r="VDO403" s="93"/>
      <c r="VDP403" s="28"/>
      <c r="VDQ403" s="93"/>
      <c r="VDR403" s="28"/>
      <c r="VDS403" s="93"/>
      <c r="VDT403" s="28"/>
      <c r="VDU403" s="93"/>
      <c r="VDV403" s="28"/>
      <c r="VDW403" s="93"/>
      <c r="VDX403" s="28"/>
      <c r="VDY403" s="93"/>
      <c r="VDZ403" s="28"/>
      <c r="VEA403" s="93"/>
      <c r="VEB403" s="28"/>
      <c r="VEC403" s="93"/>
      <c r="VED403" s="28"/>
      <c r="VEE403" s="93"/>
      <c r="VEF403" s="28"/>
      <c r="VEG403" s="93"/>
      <c r="VEH403" s="28"/>
      <c r="VEI403" s="93"/>
      <c r="VEJ403" s="28"/>
      <c r="VEK403" s="93"/>
      <c r="VEL403" s="28"/>
      <c r="VEM403" s="93"/>
      <c r="VEN403" s="28"/>
      <c r="VEO403" s="93"/>
      <c r="VEP403" s="28"/>
      <c r="VEQ403" s="93"/>
      <c r="VER403" s="28"/>
      <c r="VES403" s="93"/>
      <c r="VET403" s="28"/>
      <c r="VEU403" s="93"/>
      <c r="VEV403" s="28"/>
      <c r="VEW403" s="93"/>
      <c r="VEX403" s="28"/>
      <c r="VEY403" s="93"/>
      <c r="VEZ403" s="28"/>
      <c r="VFA403" s="93"/>
      <c r="VFB403" s="28"/>
      <c r="VFC403" s="93"/>
      <c r="VFD403" s="28"/>
      <c r="VFE403" s="93"/>
      <c r="VFF403" s="28"/>
      <c r="VFG403" s="93"/>
      <c r="VFH403" s="28"/>
      <c r="VFI403" s="93"/>
      <c r="VFJ403" s="28"/>
      <c r="VFK403" s="93"/>
      <c r="VFL403" s="28"/>
      <c r="VFM403" s="93"/>
      <c r="VFN403" s="28"/>
      <c r="VFO403" s="93"/>
      <c r="VFP403" s="28"/>
      <c r="VFQ403" s="93"/>
      <c r="VFR403" s="28"/>
      <c r="VFS403" s="93"/>
      <c r="VFT403" s="28"/>
      <c r="VFU403" s="93"/>
      <c r="VFV403" s="28"/>
      <c r="VFW403" s="93"/>
      <c r="VFX403" s="28"/>
      <c r="VFY403" s="93"/>
      <c r="VFZ403" s="28"/>
      <c r="VGA403" s="93"/>
      <c r="VGB403" s="28"/>
      <c r="VGC403" s="93"/>
      <c r="VGD403" s="28"/>
      <c r="VGE403" s="93"/>
      <c r="VGF403" s="28"/>
      <c r="VGG403" s="93"/>
      <c r="VGH403" s="28"/>
      <c r="VGI403" s="93"/>
      <c r="VGJ403" s="28"/>
      <c r="VGK403" s="93"/>
      <c r="VGL403" s="28"/>
      <c r="VGM403" s="93"/>
      <c r="VGN403" s="28"/>
      <c r="VGO403" s="93"/>
      <c r="VGP403" s="28"/>
      <c r="VGQ403" s="93"/>
      <c r="VGR403" s="28"/>
      <c r="VGS403" s="93"/>
      <c r="VGT403" s="28"/>
      <c r="VGU403" s="93"/>
      <c r="VGV403" s="28"/>
      <c r="VGW403" s="93"/>
      <c r="VGX403" s="28"/>
      <c r="VGY403" s="93"/>
      <c r="VGZ403" s="28"/>
      <c r="VHA403" s="93"/>
      <c r="VHB403" s="28"/>
      <c r="VHC403" s="93"/>
      <c r="VHD403" s="28"/>
      <c r="VHE403" s="93"/>
      <c r="VHF403" s="28"/>
      <c r="VHG403" s="93"/>
      <c r="VHH403" s="28"/>
      <c r="VHI403" s="93"/>
      <c r="VHJ403" s="28"/>
      <c r="VHK403" s="93"/>
      <c r="VHL403" s="28"/>
      <c r="VHM403" s="93"/>
      <c r="VHN403" s="28"/>
      <c r="VHO403" s="93"/>
      <c r="VHP403" s="28"/>
      <c r="VHQ403" s="93"/>
      <c r="VHR403" s="28"/>
      <c r="VHS403" s="93"/>
      <c r="VHT403" s="28"/>
      <c r="VHU403" s="93"/>
      <c r="VHV403" s="28"/>
      <c r="VHW403" s="93"/>
      <c r="VHX403" s="28"/>
      <c r="VHY403" s="93"/>
      <c r="VHZ403" s="28"/>
      <c r="VIA403" s="93"/>
      <c r="VIB403" s="28"/>
      <c r="VIC403" s="93"/>
      <c r="VID403" s="28"/>
      <c r="VIE403" s="93"/>
      <c r="VIF403" s="28"/>
      <c r="VIG403" s="93"/>
      <c r="VIH403" s="28"/>
      <c r="VII403" s="93"/>
      <c r="VIJ403" s="28"/>
      <c r="VIK403" s="93"/>
      <c r="VIL403" s="28"/>
      <c r="VIM403" s="93"/>
      <c r="VIN403" s="28"/>
      <c r="VIO403" s="93"/>
      <c r="VIP403" s="28"/>
      <c r="VIQ403" s="93"/>
      <c r="VIR403" s="28"/>
      <c r="VIS403" s="93"/>
      <c r="VIT403" s="28"/>
      <c r="VIU403" s="93"/>
      <c r="VIV403" s="28"/>
      <c r="VIW403" s="93"/>
      <c r="VIX403" s="28"/>
      <c r="VIY403" s="93"/>
      <c r="VIZ403" s="28"/>
      <c r="VJA403" s="93"/>
      <c r="VJB403" s="28"/>
      <c r="VJC403" s="93"/>
      <c r="VJD403" s="28"/>
      <c r="VJE403" s="93"/>
      <c r="VJF403" s="28"/>
      <c r="VJG403" s="93"/>
      <c r="VJH403" s="28"/>
      <c r="VJI403" s="93"/>
      <c r="VJJ403" s="28"/>
      <c r="VJK403" s="93"/>
      <c r="VJL403" s="28"/>
      <c r="VJM403" s="93"/>
      <c r="VJN403" s="28"/>
      <c r="VJO403" s="93"/>
      <c r="VJP403" s="28"/>
      <c r="VJQ403" s="93"/>
      <c r="VJR403" s="28"/>
      <c r="VJS403" s="93"/>
      <c r="VJT403" s="28"/>
      <c r="VJU403" s="93"/>
      <c r="VJV403" s="28"/>
      <c r="VJW403" s="93"/>
      <c r="VJX403" s="28"/>
      <c r="VJY403" s="93"/>
      <c r="VJZ403" s="28"/>
      <c r="VKA403" s="93"/>
      <c r="VKB403" s="28"/>
      <c r="VKC403" s="93"/>
      <c r="VKD403" s="28"/>
      <c r="VKE403" s="93"/>
      <c r="VKF403" s="28"/>
      <c r="VKG403" s="93"/>
      <c r="VKH403" s="28"/>
      <c r="VKI403" s="93"/>
      <c r="VKJ403" s="28"/>
      <c r="VKK403" s="93"/>
      <c r="VKL403" s="28"/>
      <c r="VKM403" s="93"/>
      <c r="VKN403" s="28"/>
      <c r="VKO403" s="93"/>
      <c r="VKP403" s="28"/>
      <c r="VKQ403" s="93"/>
      <c r="VKR403" s="28"/>
      <c r="VKS403" s="93"/>
      <c r="VKT403" s="28"/>
      <c r="VKU403" s="93"/>
      <c r="VKV403" s="28"/>
      <c r="VKW403" s="93"/>
      <c r="VKX403" s="28"/>
      <c r="VKY403" s="93"/>
      <c r="VKZ403" s="28"/>
      <c r="VLA403" s="93"/>
      <c r="VLB403" s="28"/>
      <c r="VLC403" s="93"/>
      <c r="VLD403" s="28"/>
      <c r="VLE403" s="93"/>
      <c r="VLF403" s="28"/>
      <c r="VLG403" s="93"/>
      <c r="VLH403" s="28"/>
      <c r="VLI403" s="93"/>
      <c r="VLJ403" s="28"/>
      <c r="VLK403" s="93"/>
      <c r="VLL403" s="28"/>
      <c r="VLM403" s="93"/>
      <c r="VLN403" s="28"/>
      <c r="VLO403" s="93"/>
      <c r="VLP403" s="28"/>
      <c r="VLQ403" s="93"/>
      <c r="VLR403" s="28"/>
      <c r="VLS403" s="93"/>
      <c r="VLT403" s="28"/>
      <c r="VLU403" s="93"/>
      <c r="VLV403" s="28"/>
      <c r="VLW403" s="93"/>
      <c r="VLX403" s="28"/>
      <c r="VLY403" s="93"/>
      <c r="VLZ403" s="28"/>
      <c r="VMA403" s="93"/>
      <c r="VMB403" s="28"/>
      <c r="VMC403" s="93"/>
      <c r="VMD403" s="28"/>
      <c r="VME403" s="93"/>
      <c r="VMF403" s="28"/>
      <c r="VMG403" s="93"/>
      <c r="VMH403" s="28"/>
      <c r="VMI403" s="93"/>
      <c r="VMJ403" s="28"/>
      <c r="VMK403" s="93"/>
      <c r="VML403" s="28"/>
      <c r="VMM403" s="93"/>
      <c r="VMN403" s="28"/>
      <c r="VMO403" s="93"/>
      <c r="VMP403" s="28"/>
      <c r="VMQ403" s="93"/>
      <c r="VMR403" s="28"/>
      <c r="VMS403" s="93"/>
      <c r="VMT403" s="28"/>
      <c r="VMU403" s="93"/>
      <c r="VMV403" s="28"/>
      <c r="VMW403" s="93"/>
      <c r="VMX403" s="28"/>
      <c r="VMY403" s="93"/>
      <c r="VMZ403" s="28"/>
      <c r="VNA403" s="93"/>
      <c r="VNB403" s="28"/>
      <c r="VNC403" s="93"/>
      <c r="VND403" s="28"/>
      <c r="VNE403" s="93"/>
      <c r="VNF403" s="28"/>
      <c r="VNG403" s="93"/>
      <c r="VNH403" s="28"/>
      <c r="VNI403" s="93"/>
      <c r="VNJ403" s="28"/>
      <c r="VNK403" s="93"/>
      <c r="VNL403" s="28"/>
      <c r="VNM403" s="93"/>
      <c r="VNN403" s="28"/>
      <c r="VNO403" s="93"/>
      <c r="VNP403" s="28"/>
      <c r="VNQ403" s="93"/>
      <c r="VNR403" s="28"/>
      <c r="VNS403" s="93"/>
      <c r="VNT403" s="28"/>
      <c r="VNU403" s="93"/>
      <c r="VNV403" s="28"/>
      <c r="VNW403" s="93"/>
      <c r="VNX403" s="28"/>
      <c r="VNY403" s="93"/>
      <c r="VNZ403" s="28"/>
      <c r="VOA403" s="93"/>
      <c r="VOB403" s="28"/>
      <c r="VOC403" s="93"/>
      <c r="VOD403" s="28"/>
      <c r="VOE403" s="93"/>
      <c r="VOF403" s="28"/>
      <c r="VOG403" s="93"/>
      <c r="VOH403" s="28"/>
      <c r="VOI403" s="93"/>
      <c r="VOJ403" s="28"/>
      <c r="VOK403" s="93"/>
      <c r="VOL403" s="28"/>
      <c r="VOM403" s="93"/>
      <c r="VON403" s="28"/>
      <c r="VOO403" s="93"/>
      <c r="VOP403" s="28"/>
      <c r="VOQ403" s="93"/>
      <c r="VOR403" s="28"/>
      <c r="VOS403" s="93"/>
      <c r="VOT403" s="28"/>
      <c r="VOU403" s="93"/>
      <c r="VOV403" s="28"/>
      <c r="VOW403" s="93"/>
      <c r="VOX403" s="28"/>
      <c r="VOY403" s="93"/>
      <c r="VOZ403" s="28"/>
      <c r="VPA403" s="93"/>
      <c r="VPB403" s="28"/>
      <c r="VPC403" s="93"/>
      <c r="VPD403" s="28"/>
      <c r="VPE403" s="93"/>
      <c r="VPF403" s="28"/>
      <c r="VPG403" s="93"/>
      <c r="VPH403" s="28"/>
      <c r="VPI403" s="93"/>
      <c r="VPJ403" s="28"/>
      <c r="VPK403" s="93"/>
      <c r="VPL403" s="28"/>
      <c r="VPM403" s="93"/>
      <c r="VPN403" s="28"/>
      <c r="VPO403" s="93"/>
      <c r="VPP403" s="28"/>
      <c r="VPQ403" s="93"/>
      <c r="VPR403" s="28"/>
      <c r="VPS403" s="93"/>
      <c r="VPT403" s="28"/>
      <c r="VPU403" s="93"/>
      <c r="VPV403" s="28"/>
      <c r="VPW403" s="93"/>
      <c r="VPX403" s="28"/>
      <c r="VPY403" s="93"/>
      <c r="VPZ403" s="28"/>
      <c r="VQA403" s="93"/>
      <c r="VQB403" s="28"/>
      <c r="VQC403" s="93"/>
      <c r="VQD403" s="28"/>
      <c r="VQE403" s="93"/>
      <c r="VQF403" s="28"/>
      <c r="VQG403" s="93"/>
      <c r="VQH403" s="28"/>
      <c r="VQI403" s="93"/>
      <c r="VQJ403" s="28"/>
      <c r="VQK403" s="93"/>
      <c r="VQL403" s="28"/>
      <c r="VQM403" s="93"/>
      <c r="VQN403" s="28"/>
      <c r="VQO403" s="93"/>
      <c r="VQP403" s="28"/>
      <c r="VQQ403" s="93"/>
      <c r="VQR403" s="28"/>
      <c r="VQS403" s="93"/>
      <c r="VQT403" s="28"/>
      <c r="VQU403" s="93"/>
      <c r="VQV403" s="28"/>
      <c r="VQW403" s="93"/>
      <c r="VQX403" s="28"/>
      <c r="VQY403" s="93"/>
      <c r="VQZ403" s="28"/>
      <c r="VRA403" s="93"/>
      <c r="VRB403" s="28"/>
      <c r="VRC403" s="93"/>
      <c r="VRD403" s="28"/>
      <c r="VRE403" s="93"/>
      <c r="VRF403" s="28"/>
      <c r="VRG403" s="93"/>
      <c r="VRH403" s="28"/>
      <c r="VRI403" s="93"/>
      <c r="VRJ403" s="28"/>
      <c r="VRK403" s="93"/>
      <c r="VRL403" s="28"/>
      <c r="VRM403" s="93"/>
      <c r="VRN403" s="28"/>
      <c r="VRO403" s="93"/>
      <c r="VRP403" s="28"/>
      <c r="VRQ403" s="93"/>
      <c r="VRR403" s="28"/>
      <c r="VRS403" s="93"/>
      <c r="VRT403" s="28"/>
      <c r="VRU403" s="93"/>
      <c r="VRV403" s="28"/>
      <c r="VRW403" s="93"/>
      <c r="VRX403" s="28"/>
      <c r="VRY403" s="93"/>
      <c r="VRZ403" s="28"/>
      <c r="VSA403" s="93"/>
      <c r="VSB403" s="28"/>
      <c r="VSC403" s="93"/>
      <c r="VSD403" s="28"/>
      <c r="VSE403" s="93"/>
      <c r="VSF403" s="28"/>
      <c r="VSG403" s="93"/>
      <c r="VSH403" s="28"/>
      <c r="VSI403" s="93"/>
      <c r="VSJ403" s="28"/>
      <c r="VSK403" s="93"/>
      <c r="VSL403" s="28"/>
      <c r="VSM403" s="93"/>
      <c r="VSN403" s="28"/>
      <c r="VSO403" s="93"/>
      <c r="VSP403" s="28"/>
      <c r="VSQ403" s="93"/>
      <c r="VSR403" s="28"/>
      <c r="VSS403" s="93"/>
      <c r="VST403" s="28"/>
      <c r="VSU403" s="93"/>
      <c r="VSV403" s="28"/>
      <c r="VSW403" s="93"/>
      <c r="VSX403" s="28"/>
      <c r="VSY403" s="93"/>
      <c r="VSZ403" s="28"/>
      <c r="VTA403" s="93"/>
      <c r="VTB403" s="28"/>
      <c r="VTC403" s="93"/>
      <c r="VTD403" s="28"/>
      <c r="VTE403" s="93"/>
      <c r="VTF403" s="28"/>
      <c r="VTG403" s="93"/>
      <c r="VTH403" s="28"/>
      <c r="VTI403" s="93"/>
      <c r="VTJ403" s="28"/>
      <c r="VTK403" s="93"/>
      <c r="VTL403" s="28"/>
      <c r="VTM403" s="93"/>
      <c r="VTN403" s="28"/>
      <c r="VTO403" s="93"/>
      <c r="VTP403" s="28"/>
      <c r="VTQ403" s="93"/>
      <c r="VTR403" s="28"/>
      <c r="VTS403" s="93"/>
      <c r="VTT403" s="28"/>
      <c r="VTU403" s="93"/>
      <c r="VTV403" s="28"/>
      <c r="VTW403" s="93"/>
      <c r="VTX403" s="28"/>
      <c r="VTY403" s="93"/>
      <c r="VTZ403" s="28"/>
      <c r="VUA403" s="93"/>
      <c r="VUB403" s="28"/>
      <c r="VUC403" s="93"/>
      <c r="VUD403" s="28"/>
      <c r="VUE403" s="93"/>
      <c r="VUF403" s="28"/>
      <c r="VUG403" s="93"/>
      <c r="VUH403" s="28"/>
      <c r="VUI403" s="93"/>
      <c r="VUJ403" s="28"/>
      <c r="VUK403" s="93"/>
      <c r="VUL403" s="28"/>
      <c r="VUM403" s="93"/>
      <c r="VUN403" s="28"/>
      <c r="VUO403" s="93"/>
      <c r="VUP403" s="28"/>
      <c r="VUQ403" s="93"/>
      <c r="VUR403" s="28"/>
      <c r="VUS403" s="93"/>
      <c r="VUT403" s="28"/>
      <c r="VUU403" s="93"/>
      <c r="VUV403" s="28"/>
      <c r="VUW403" s="93"/>
      <c r="VUX403" s="28"/>
      <c r="VUY403" s="93"/>
      <c r="VUZ403" s="28"/>
      <c r="VVA403" s="93"/>
      <c r="VVB403" s="28"/>
      <c r="VVC403" s="93"/>
      <c r="VVD403" s="28"/>
      <c r="VVE403" s="93"/>
      <c r="VVF403" s="28"/>
      <c r="VVG403" s="93"/>
      <c r="VVH403" s="28"/>
      <c r="VVI403" s="93"/>
      <c r="VVJ403" s="28"/>
      <c r="VVK403" s="93"/>
      <c r="VVL403" s="28"/>
      <c r="VVM403" s="93"/>
      <c r="VVN403" s="28"/>
      <c r="VVO403" s="93"/>
      <c r="VVP403" s="28"/>
      <c r="VVQ403" s="93"/>
      <c r="VVR403" s="28"/>
      <c r="VVS403" s="93"/>
      <c r="VVT403" s="28"/>
      <c r="VVU403" s="93"/>
      <c r="VVV403" s="28"/>
      <c r="VVW403" s="93"/>
      <c r="VVX403" s="28"/>
      <c r="VVY403" s="93"/>
      <c r="VVZ403" s="28"/>
      <c r="VWA403" s="93"/>
      <c r="VWB403" s="28"/>
      <c r="VWC403" s="93"/>
      <c r="VWD403" s="28"/>
      <c r="VWE403" s="93"/>
      <c r="VWF403" s="28"/>
      <c r="VWG403" s="93"/>
      <c r="VWH403" s="28"/>
      <c r="VWI403" s="93"/>
      <c r="VWJ403" s="28"/>
      <c r="VWK403" s="93"/>
      <c r="VWL403" s="28"/>
      <c r="VWM403" s="93"/>
      <c r="VWN403" s="28"/>
      <c r="VWO403" s="93"/>
      <c r="VWP403" s="28"/>
      <c r="VWQ403" s="93"/>
      <c r="VWR403" s="28"/>
      <c r="VWS403" s="93"/>
      <c r="VWT403" s="28"/>
      <c r="VWU403" s="93"/>
      <c r="VWV403" s="28"/>
      <c r="VWW403" s="93"/>
      <c r="VWX403" s="28"/>
      <c r="VWY403" s="93"/>
      <c r="VWZ403" s="28"/>
      <c r="VXA403" s="93"/>
      <c r="VXB403" s="28"/>
      <c r="VXC403" s="93"/>
      <c r="VXD403" s="28"/>
      <c r="VXE403" s="93"/>
      <c r="VXF403" s="28"/>
      <c r="VXG403" s="93"/>
      <c r="VXH403" s="28"/>
      <c r="VXI403" s="93"/>
      <c r="VXJ403" s="28"/>
      <c r="VXK403" s="93"/>
      <c r="VXL403" s="28"/>
      <c r="VXM403" s="93"/>
      <c r="VXN403" s="28"/>
      <c r="VXO403" s="93"/>
      <c r="VXP403" s="28"/>
      <c r="VXQ403" s="93"/>
      <c r="VXR403" s="28"/>
      <c r="VXS403" s="93"/>
      <c r="VXT403" s="28"/>
      <c r="VXU403" s="93"/>
      <c r="VXV403" s="28"/>
      <c r="VXW403" s="93"/>
      <c r="VXX403" s="28"/>
      <c r="VXY403" s="93"/>
      <c r="VXZ403" s="28"/>
      <c r="VYA403" s="93"/>
      <c r="VYB403" s="28"/>
      <c r="VYC403" s="93"/>
      <c r="VYD403" s="28"/>
      <c r="VYE403" s="93"/>
      <c r="VYF403" s="28"/>
      <c r="VYG403" s="93"/>
      <c r="VYH403" s="28"/>
      <c r="VYI403" s="93"/>
      <c r="VYJ403" s="28"/>
      <c r="VYK403" s="93"/>
      <c r="VYL403" s="28"/>
      <c r="VYM403" s="93"/>
      <c r="VYN403" s="28"/>
      <c r="VYO403" s="93"/>
      <c r="VYP403" s="28"/>
      <c r="VYQ403" s="93"/>
      <c r="VYR403" s="28"/>
      <c r="VYS403" s="93"/>
      <c r="VYT403" s="28"/>
      <c r="VYU403" s="93"/>
      <c r="VYV403" s="28"/>
      <c r="VYW403" s="93"/>
      <c r="VYX403" s="28"/>
      <c r="VYY403" s="93"/>
      <c r="VYZ403" s="28"/>
      <c r="VZA403" s="93"/>
      <c r="VZB403" s="28"/>
      <c r="VZC403" s="93"/>
      <c r="VZD403" s="28"/>
      <c r="VZE403" s="93"/>
      <c r="VZF403" s="28"/>
      <c r="VZG403" s="93"/>
      <c r="VZH403" s="28"/>
      <c r="VZI403" s="93"/>
      <c r="VZJ403" s="28"/>
      <c r="VZK403" s="93"/>
      <c r="VZL403" s="28"/>
      <c r="VZM403" s="93"/>
      <c r="VZN403" s="28"/>
      <c r="VZO403" s="93"/>
      <c r="VZP403" s="28"/>
      <c r="VZQ403" s="93"/>
      <c r="VZR403" s="28"/>
      <c r="VZS403" s="93"/>
      <c r="VZT403" s="28"/>
      <c r="VZU403" s="93"/>
      <c r="VZV403" s="28"/>
      <c r="VZW403" s="93"/>
      <c r="VZX403" s="28"/>
      <c r="VZY403" s="93"/>
      <c r="VZZ403" s="28"/>
      <c r="WAA403" s="93"/>
      <c r="WAB403" s="28"/>
      <c r="WAC403" s="93"/>
      <c r="WAD403" s="28"/>
      <c r="WAE403" s="93"/>
      <c r="WAF403" s="28"/>
      <c r="WAG403" s="93"/>
      <c r="WAH403" s="28"/>
      <c r="WAI403" s="93"/>
      <c r="WAJ403" s="28"/>
      <c r="WAK403" s="93"/>
      <c r="WAL403" s="28"/>
      <c r="WAM403" s="93"/>
      <c r="WAN403" s="28"/>
      <c r="WAO403" s="93"/>
      <c r="WAP403" s="28"/>
      <c r="WAQ403" s="93"/>
      <c r="WAR403" s="28"/>
      <c r="WAS403" s="93"/>
      <c r="WAT403" s="28"/>
      <c r="WAU403" s="93"/>
      <c r="WAV403" s="28"/>
      <c r="WAW403" s="93"/>
      <c r="WAX403" s="28"/>
      <c r="WAY403" s="93"/>
      <c r="WAZ403" s="28"/>
      <c r="WBA403" s="93"/>
      <c r="WBB403" s="28"/>
      <c r="WBC403" s="93"/>
      <c r="WBD403" s="28"/>
      <c r="WBE403" s="93"/>
      <c r="WBF403" s="28"/>
      <c r="WBG403" s="93"/>
      <c r="WBH403" s="28"/>
      <c r="WBI403" s="93"/>
      <c r="WBJ403" s="28"/>
      <c r="WBK403" s="93"/>
      <c r="WBL403" s="28"/>
      <c r="WBM403" s="93"/>
      <c r="WBN403" s="28"/>
      <c r="WBO403" s="93"/>
      <c r="WBP403" s="28"/>
      <c r="WBQ403" s="93"/>
      <c r="WBR403" s="28"/>
      <c r="WBS403" s="93"/>
      <c r="WBT403" s="28"/>
      <c r="WBU403" s="93"/>
      <c r="WBV403" s="28"/>
      <c r="WBW403" s="93"/>
      <c r="WBX403" s="28"/>
      <c r="WBY403" s="93"/>
      <c r="WBZ403" s="28"/>
      <c r="WCA403" s="93"/>
      <c r="WCB403" s="28"/>
      <c r="WCC403" s="93"/>
      <c r="WCD403" s="28"/>
      <c r="WCE403" s="93"/>
      <c r="WCF403" s="28"/>
      <c r="WCG403" s="93"/>
      <c r="WCH403" s="28"/>
      <c r="WCI403" s="93"/>
      <c r="WCJ403" s="28"/>
      <c r="WCK403" s="93"/>
      <c r="WCL403" s="28"/>
      <c r="WCM403" s="93"/>
      <c r="WCN403" s="28"/>
      <c r="WCO403" s="93"/>
      <c r="WCP403" s="28"/>
      <c r="WCQ403" s="93"/>
      <c r="WCR403" s="28"/>
      <c r="WCS403" s="93"/>
      <c r="WCT403" s="28"/>
      <c r="WCU403" s="93"/>
      <c r="WCV403" s="28"/>
      <c r="WCW403" s="93"/>
      <c r="WCX403" s="28"/>
      <c r="WCY403" s="93"/>
      <c r="WCZ403" s="28"/>
      <c r="WDA403" s="93"/>
      <c r="WDB403" s="28"/>
      <c r="WDC403" s="93"/>
      <c r="WDD403" s="28"/>
      <c r="WDE403" s="93"/>
      <c r="WDF403" s="28"/>
      <c r="WDG403" s="93"/>
      <c r="WDH403" s="28"/>
      <c r="WDI403" s="93"/>
      <c r="WDJ403" s="28"/>
      <c r="WDK403" s="93"/>
      <c r="WDL403" s="28"/>
      <c r="WDM403" s="93"/>
      <c r="WDN403" s="28"/>
      <c r="WDO403" s="93"/>
      <c r="WDP403" s="28"/>
      <c r="WDQ403" s="93"/>
      <c r="WDR403" s="28"/>
      <c r="WDS403" s="93"/>
      <c r="WDT403" s="28"/>
      <c r="WDU403" s="93"/>
      <c r="WDV403" s="28"/>
      <c r="WDW403" s="93"/>
      <c r="WDX403" s="28"/>
      <c r="WDY403" s="93"/>
      <c r="WDZ403" s="28"/>
      <c r="WEA403" s="93"/>
      <c r="WEB403" s="28"/>
      <c r="WEC403" s="93"/>
      <c r="WED403" s="28"/>
      <c r="WEE403" s="93"/>
      <c r="WEF403" s="28"/>
      <c r="WEG403" s="93"/>
      <c r="WEH403" s="28"/>
      <c r="WEI403" s="93"/>
      <c r="WEJ403" s="28"/>
      <c r="WEK403" s="93"/>
      <c r="WEL403" s="28"/>
      <c r="WEM403" s="93"/>
      <c r="WEN403" s="28"/>
      <c r="WEO403" s="93"/>
      <c r="WEP403" s="28"/>
      <c r="WEQ403" s="93"/>
      <c r="WER403" s="28"/>
      <c r="WES403" s="93"/>
      <c r="WET403" s="28"/>
      <c r="WEU403" s="93"/>
      <c r="WEV403" s="28"/>
      <c r="WEW403" s="93"/>
      <c r="WEX403" s="28"/>
      <c r="WEY403" s="93"/>
      <c r="WEZ403" s="28"/>
      <c r="WFA403" s="93"/>
      <c r="WFB403" s="28"/>
      <c r="WFC403" s="93"/>
      <c r="WFD403" s="28"/>
      <c r="WFE403" s="93"/>
      <c r="WFF403" s="28"/>
      <c r="WFG403" s="93"/>
      <c r="WFH403" s="28"/>
      <c r="WFI403" s="93"/>
      <c r="WFJ403" s="28"/>
      <c r="WFK403" s="93"/>
      <c r="WFL403" s="28"/>
      <c r="WFM403" s="93"/>
      <c r="WFN403" s="28"/>
      <c r="WFO403" s="93"/>
      <c r="WFP403" s="28"/>
      <c r="WFQ403" s="93"/>
      <c r="WFR403" s="28"/>
      <c r="WFS403" s="93"/>
      <c r="WFT403" s="28"/>
      <c r="WFU403" s="93"/>
      <c r="WFV403" s="28"/>
      <c r="WFW403" s="93"/>
      <c r="WFX403" s="28"/>
      <c r="WFY403" s="93"/>
      <c r="WFZ403" s="28"/>
      <c r="WGA403" s="93"/>
      <c r="WGB403" s="28"/>
      <c r="WGC403" s="93"/>
      <c r="WGD403" s="28"/>
      <c r="WGE403" s="93"/>
      <c r="WGF403" s="28"/>
      <c r="WGG403" s="93"/>
      <c r="WGH403" s="28"/>
      <c r="WGI403" s="93"/>
      <c r="WGJ403" s="28"/>
      <c r="WGK403" s="93"/>
      <c r="WGL403" s="28"/>
      <c r="WGM403" s="93"/>
      <c r="WGN403" s="28"/>
      <c r="WGO403" s="93"/>
      <c r="WGP403" s="28"/>
      <c r="WGQ403" s="93"/>
      <c r="WGR403" s="28"/>
      <c r="WGS403" s="93"/>
      <c r="WGT403" s="28"/>
      <c r="WGU403" s="93"/>
      <c r="WGV403" s="28"/>
      <c r="WGW403" s="93"/>
      <c r="WGX403" s="28"/>
      <c r="WGY403" s="93"/>
      <c r="WGZ403" s="28"/>
      <c r="WHA403" s="93"/>
      <c r="WHB403" s="28"/>
      <c r="WHC403" s="93"/>
      <c r="WHD403" s="28"/>
      <c r="WHE403" s="93"/>
      <c r="WHF403" s="28"/>
      <c r="WHG403" s="93"/>
      <c r="WHH403" s="28"/>
      <c r="WHI403" s="93"/>
      <c r="WHJ403" s="28"/>
      <c r="WHK403" s="93"/>
      <c r="WHL403" s="28"/>
      <c r="WHM403" s="93"/>
      <c r="WHN403" s="28"/>
      <c r="WHO403" s="93"/>
      <c r="WHP403" s="28"/>
      <c r="WHQ403" s="93"/>
      <c r="WHR403" s="28"/>
      <c r="WHS403" s="93"/>
      <c r="WHT403" s="28"/>
      <c r="WHU403" s="93"/>
      <c r="WHV403" s="28"/>
      <c r="WHW403" s="93"/>
      <c r="WHX403" s="28"/>
      <c r="WHY403" s="93"/>
      <c r="WHZ403" s="28"/>
      <c r="WIA403" s="93"/>
      <c r="WIB403" s="28"/>
      <c r="WIC403" s="93"/>
      <c r="WID403" s="28"/>
      <c r="WIE403" s="93"/>
      <c r="WIF403" s="28"/>
      <c r="WIG403" s="93"/>
      <c r="WIH403" s="28"/>
      <c r="WII403" s="93"/>
      <c r="WIJ403" s="28"/>
      <c r="WIK403" s="93"/>
      <c r="WIL403" s="28"/>
      <c r="WIM403" s="93"/>
      <c r="WIN403" s="28"/>
      <c r="WIO403" s="93"/>
      <c r="WIP403" s="28"/>
      <c r="WIQ403" s="93"/>
      <c r="WIR403" s="28"/>
      <c r="WIS403" s="93"/>
      <c r="WIT403" s="28"/>
      <c r="WIU403" s="93"/>
      <c r="WIV403" s="28"/>
      <c r="WIW403" s="93"/>
      <c r="WIX403" s="28"/>
      <c r="WIY403" s="93"/>
      <c r="WIZ403" s="28"/>
      <c r="WJA403" s="93"/>
      <c r="WJB403" s="28"/>
      <c r="WJC403" s="93"/>
      <c r="WJD403" s="28"/>
      <c r="WJE403" s="93"/>
      <c r="WJF403" s="28"/>
      <c r="WJG403" s="93"/>
      <c r="WJH403" s="28"/>
      <c r="WJI403" s="93"/>
      <c r="WJJ403" s="28"/>
      <c r="WJK403" s="93"/>
      <c r="WJL403" s="28"/>
      <c r="WJM403" s="93"/>
      <c r="WJN403" s="28"/>
      <c r="WJO403" s="93"/>
      <c r="WJP403" s="28"/>
      <c r="WJQ403" s="93"/>
      <c r="WJR403" s="28"/>
      <c r="WJS403" s="93"/>
      <c r="WJT403" s="28"/>
      <c r="WJU403" s="93"/>
      <c r="WJV403" s="28"/>
      <c r="WJW403" s="93"/>
      <c r="WJX403" s="28"/>
      <c r="WJY403" s="93"/>
      <c r="WJZ403" s="28"/>
      <c r="WKA403" s="93"/>
      <c r="WKB403" s="28"/>
      <c r="WKC403" s="93"/>
      <c r="WKD403" s="28"/>
      <c r="WKE403" s="93"/>
      <c r="WKF403" s="28"/>
      <c r="WKG403" s="93"/>
      <c r="WKH403" s="28"/>
      <c r="WKI403" s="93"/>
      <c r="WKJ403" s="28"/>
      <c r="WKK403" s="93"/>
      <c r="WKL403" s="28"/>
      <c r="WKM403" s="93"/>
      <c r="WKN403" s="28"/>
      <c r="WKO403" s="93"/>
      <c r="WKP403" s="28"/>
      <c r="WKQ403" s="93"/>
      <c r="WKR403" s="28"/>
      <c r="WKS403" s="93"/>
      <c r="WKT403" s="28"/>
      <c r="WKU403" s="93"/>
      <c r="WKV403" s="28"/>
      <c r="WKW403" s="93"/>
      <c r="WKX403" s="28"/>
      <c r="WKY403" s="93"/>
      <c r="WKZ403" s="28"/>
      <c r="WLA403" s="93"/>
      <c r="WLB403" s="28"/>
      <c r="WLC403" s="93"/>
      <c r="WLD403" s="28"/>
      <c r="WLE403" s="93"/>
      <c r="WLF403" s="28"/>
      <c r="WLG403" s="93"/>
      <c r="WLH403" s="28"/>
      <c r="WLI403" s="93"/>
      <c r="WLJ403" s="28"/>
      <c r="WLK403" s="93"/>
      <c r="WLL403" s="28"/>
      <c r="WLM403" s="93"/>
      <c r="WLN403" s="28"/>
      <c r="WLO403" s="93"/>
      <c r="WLP403" s="28"/>
      <c r="WLQ403" s="93"/>
      <c r="WLR403" s="28"/>
      <c r="WLS403" s="93"/>
      <c r="WLT403" s="28"/>
      <c r="WLU403" s="93"/>
      <c r="WLV403" s="28"/>
      <c r="WLW403" s="93"/>
      <c r="WLX403" s="28"/>
      <c r="WLY403" s="93"/>
      <c r="WLZ403" s="28"/>
      <c r="WMA403" s="93"/>
      <c r="WMB403" s="28"/>
      <c r="WMC403" s="93"/>
      <c r="WMD403" s="28"/>
      <c r="WME403" s="93"/>
      <c r="WMF403" s="28"/>
      <c r="WMG403" s="93"/>
      <c r="WMH403" s="28"/>
      <c r="WMI403" s="93"/>
      <c r="WMJ403" s="28"/>
      <c r="WMK403" s="93"/>
      <c r="WML403" s="28"/>
      <c r="WMM403" s="93"/>
      <c r="WMN403" s="28"/>
      <c r="WMO403" s="93"/>
      <c r="WMP403" s="28"/>
      <c r="WMQ403" s="93"/>
      <c r="WMR403" s="28"/>
      <c r="WMS403" s="93"/>
      <c r="WMT403" s="28"/>
      <c r="WMU403" s="93"/>
      <c r="WMV403" s="28"/>
      <c r="WMW403" s="93"/>
      <c r="WMX403" s="28"/>
      <c r="WMY403" s="93"/>
      <c r="WMZ403" s="28"/>
      <c r="WNA403" s="93"/>
      <c r="WNB403" s="28"/>
      <c r="WNC403" s="93"/>
      <c r="WND403" s="28"/>
      <c r="WNE403" s="93"/>
      <c r="WNF403" s="28"/>
      <c r="WNG403" s="93"/>
      <c r="WNH403" s="28"/>
      <c r="WNI403" s="93"/>
      <c r="WNJ403" s="28"/>
      <c r="WNK403" s="93"/>
      <c r="WNL403" s="28"/>
      <c r="WNM403" s="93"/>
      <c r="WNN403" s="28"/>
      <c r="WNO403" s="93"/>
      <c r="WNP403" s="28"/>
      <c r="WNQ403" s="93"/>
      <c r="WNR403" s="28"/>
      <c r="WNS403" s="93"/>
      <c r="WNT403" s="28"/>
      <c r="WNU403" s="93"/>
      <c r="WNV403" s="28"/>
      <c r="WNW403" s="93"/>
      <c r="WNX403" s="28"/>
      <c r="WNY403" s="93"/>
      <c r="WNZ403" s="28"/>
      <c r="WOA403" s="93"/>
      <c r="WOB403" s="28"/>
      <c r="WOC403" s="93"/>
      <c r="WOD403" s="28"/>
      <c r="WOE403" s="93"/>
      <c r="WOF403" s="28"/>
      <c r="WOG403" s="93"/>
      <c r="WOH403" s="28"/>
      <c r="WOI403" s="93"/>
      <c r="WOJ403" s="28"/>
      <c r="WOK403" s="93"/>
      <c r="WOL403" s="28"/>
      <c r="WOM403" s="93"/>
      <c r="WON403" s="28"/>
      <c r="WOO403" s="93"/>
      <c r="WOP403" s="28"/>
      <c r="WOQ403" s="93"/>
      <c r="WOR403" s="28"/>
      <c r="WOS403" s="93"/>
      <c r="WOT403" s="28"/>
      <c r="WOU403" s="93"/>
      <c r="WOV403" s="28"/>
      <c r="WOW403" s="93"/>
      <c r="WOX403" s="28"/>
      <c r="WOY403" s="93"/>
      <c r="WOZ403" s="28"/>
      <c r="WPA403" s="93"/>
      <c r="WPB403" s="28"/>
      <c r="WPC403" s="93"/>
      <c r="WPD403" s="28"/>
      <c r="WPE403" s="93"/>
      <c r="WPF403" s="28"/>
      <c r="WPG403" s="93"/>
      <c r="WPH403" s="28"/>
      <c r="WPI403" s="93"/>
      <c r="WPJ403" s="28"/>
      <c r="WPK403" s="93"/>
      <c r="WPL403" s="28"/>
      <c r="WPM403" s="93"/>
      <c r="WPN403" s="28"/>
      <c r="WPO403" s="93"/>
      <c r="WPP403" s="28"/>
      <c r="WPQ403" s="93"/>
      <c r="WPR403" s="28"/>
      <c r="WPS403" s="93"/>
      <c r="WPT403" s="28"/>
      <c r="WPU403" s="93"/>
      <c r="WPV403" s="28"/>
      <c r="WPW403" s="93"/>
      <c r="WPX403" s="28"/>
      <c r="WPY403" s="93"/>
      <c r="WPZ403" s="28"/>
      <c r="WQA403" s="93"/>
      <c r="WQB403" s="28"/>
      <c r="WQC403" s="93"/>
      <c r="WQD403" s="28"/>
      <c r="WQE403" s="93"/>
      <c r="WQF403" s="28"/>
      <c r="WQG403" s="93"/>
      <c r="WQH403" s="28"/>
      <c r="WQI403" s="93"/>
      <c r="WQJ403" s="28"/>
      <c r="WQK403" s="93"/>
      <c r="WQL403" s="28"/>
      <c r="WQM403" s="93"/>
      <c r="WQN403" s="28"/>
      <c r="WQO403" s="93"/>
      <c r="WQP403" s="28"/>
      <c r="WQQ403" s="93"/>
      <c r="WQR403" s="28"/>
      <c r="WQS403" s="93"/>
      <c r="WQT403" s="28"/>
      <c r="WQU403" s="93"/>
      <c r="WQV403" s="28"/>
      <c r="WQW403" s="93"/>
      <c r="WQX403" s="28"/>
      <c r="WQY403" s="93"/>
      <c r="WQZ403" s="28"/>
      <c r="WRA403" s="93"/>
      <c r="WRB403" s="28"/>
      <c r="WRC403" s="93"/>
      <c r="WRD403" s="28"/>
      <c r="WRE403" s="93"/>
      <c r="WRF403" s="28"/>
      <c r="WRG403" s="93"/>
      <c r="WRH403" s="28"/>
      <c r="WRI403" s="93"/>
      <c r="WRJ403" s="28"/>
      <c r="WRK403" s="93"/>
      <c r="WRL403" s="28"/>
      <c r="WRM403" s="93"/>
      <c r="WRN403" s="28"/>
      <c r="WRO403" s="93"/>
      <c r="WRP403" s="28"/>
      <c r="WRQ403" s="93"/>
      <c r="WRR403" s="28"/>
      <c r="WRS403" s="93"/>
      <c r="WRT403" s="28"/>
      <c r="WRU403" s="93"/>
      <c r="WRV403" s="28"/>
      <c r="WRW403" s="93"/>
      <c r="WRX403" s="28"/>
      <c r="WRY403" s="93"/>
      <c r="WRZ403" s="28"/>
      <c r="WSA403" s="93"/>
      <c r="WSB403" s="28"/>
      <c r="WSC403" s="93"/>
      <c r="WSD403" s="28"/>
      <c r="WSE403" s="93"/>
      <c r="WSF403" s="28"/>
      <c r="WSG403" s="93"/>
      <c r="WSH403" s="28"/>
      <c r="WSI403" s="93"/>
      <c r="WSJ403" s="28"/>
      <c r="WSK403" s="93"/>
      <c r="WSL403" s="28"/>
      <c r="WSM403" s="93"/>
      <c r="WSN403" s="28"/>
      <c r="WSO403" s="93"/>
      <c r="WSP403" s="28"/>
      <c r="WSQ403" s="93"/>
      <c r="WSR403" s="28"/>
      <c r="WSS403" s="93"/>
      <c r="WST403" s="28"/>
      <c r="WSU403" s="93"/>
      <c r="WSV403" s="28"/>
      <c r="WSW403" s="93"/>
      <c r="WSX403" s="28"/>
      <c r="WSY403" s="93"/>
      <c r="WSZ403" s="28"/>
      <c r="WTA403" s="93"/>
      <c r="WTB403" s="28"/>
      <c r="WTC403" s="93"/>
      <c r="WTD403" s="28"/>
      <c r="WTE403" s="93"/>
      <c r="WTF403" s="28"/>
      <c r="WTG403" s="93"/>
      <c r="WTH403" s="28"/>
      <c r="WTI403" s="93"/>
      <c r="WTJ403" s="28"/>
      <c r="WTK403" s="93"/>
      <c r="WTL403" s="28"/>
      <c r="WTM403" s="93"/>
      <c r="WTN403" s="28"/>
      <c r="WTO403" s="93"/>
      <c r="WTP403" s="28"/>
      <c r="WTQ403" s="93"/>
      <c r="WTR403" s="28"/>
      <c r="WTS403" s="93"/>
      <c r="WTT403" s="28"/>
      <c r="WTU403" s="93"/>
      <c r="WTV403" s="28"/>
      <c r="WTW403" s="93"/>
      <c r="WTX403" s="28"/>
      <c r="WTY403" s="93"/>
      <c r="WTZ403" s="28"/>
      <c r="WUA403" s="93"/>
      <c r="WUB403" s="28"/>
      <c r="WUC403" s="93"/>
      <c r="WUD403" s="28"/>
      <c r="WUE403" s="93"/>
      <c r="WUF403" s="28"/>
      <c r="WUG403" s="93"/>
      <c r="WUH403" s="28"/>
      <c r="WUI403" s="93"/>
      <c r="WUJ403" s="28"/>
      <c r="WUK403" s="93"/>
      <c r="WUL403" s="28"/>
      <c r="WUM403" s="93"/>
      <c r="WUN403" s="28"/>
      <c r="WUO403" s="93"/>
      <c r="WUP403" s="28"/>
      <c r="WUQ403" s="93"/>
      <c r="WUR403" s="28"/>
      <c r="WUS403" s="93"/>
      <c r="WUT403" s="28"/>
      <c r="WUU403" s="93"/>
      <c r="WUV403" s="28"/>
      <c r="WUW403" s="93"/>
      <c r="WUX403" s="28"/>
      <c r="WUY403" s="93"/>
      <c r="WUZ403" s="28"/>
      <c r="WVA403" s="93"/>
      <c r="WVB403" s="28"/>
      <c r="WVC403" s="93"/>
      <c r="WVD403" s="28"/>
      <c r="WVE403" s="93"/>
      <c r="WVF403" s="28"/>
      <c r="WVG403" s="93"/>
      <c r="WVH403" s="28"/>
      <c r="WVI403" s="93"/>
      <c r="WVJ403" s="28"/>
      <c r="WVK403" s="93"/>
      <c r="WVL403" s="28"/>
      <c r="WVM403" s="93"/>
      <c r="WVN403" s="28"/>
      <c r="WVO403" s="93"/>
      <c r="WVP403" s="28"/>
      <c r="WVQ403" s="93"/>
      <c r="WVR403" s="28"/>
      <c r="WVS403" s="93"/>
      <c r="WVT403" s="28"/>
      <c r="WVU403" s="93"/>
      <c r="WVV403" s="28"/>
      <c r="WVW403" s="93"/>
      <c r="WVX403" s="28"/>
      <c r="WVY403" s="93"/>
      <c r="WVZ403" s="28"/>
      <c r="WWA403" s="93"/>
      <c r="WWB403" s="28"/>
      <c r="WWC403" s="93"/>
      <c r="WWD403" s="28"/>
      <c r="WWE403" s="93"/>
      <c r="WWF403" s="28"/>
      <c r="WWG403" s="93"/>
      <c r="WWH403" s="28"/>
      <c r="WWI403" s="93"/>
      <c r="WWJ403" s="28"/>
      <c r="WWK403" s="93"/>
      <c r="WWL403" s="28"/>
      <c r="WWM403" s="93"/>
      <c r="WWN403" s="28"/>
      <c r="WWO403" s="93"/>
      <c r="WWP403" s="28"/>
      <c r="WWQ403" s="93"/>
      <c r="WWR403" s="28"/>
      <c r="WWS403" s="93"/>
      <c r="WWT403" s="28"/>
      <c r="WWU403" s="93"/>
      <c r="WWV403" s="28"/>
      <c r="WWW403" s="93"/>
      <c r="WWX403" s="28"/>
      <c r="WWY403" s="93"/>
      <c r="WWZ403" s="28"/>
      <c r="WXA403" s="93"/>
      <c r="WXB403" s="28"/>
      <c r="WXC403" s="93"/>
      <c r="WXD403" s="28"/>
      <c r="WXE403" s="93"/>
      <c r="WXF403" s="28"/>
      <c r="WXG403" s="93"/>
      <c r="WXH403" s="28"/>
      <c r="WXI403" s="93"/>
      <c r="WXJ403" s="28"/>
      <c r="WXK403" s="93"/>
      <c r="WXL403" s="28"/>
      <c r="WXM403" s="93"/>
      <c r="WXN403" s="28"/>
      <c r="WXO403" s="93"/>
      <c r="WXP403" s="28"/>
      <c r="WXQ403" s="93"/>
      <c r="WXR403" s="28"/>
      <c r="WXS403" s="93"/>
      <c r="WXT403" s="28"/>
      <c r="WXU403" s="93"/>
      <c r="WXV403" s="28"/>
      <c r="WXW403" s="93"/>
      <c r="WXX403" s="28"/>
      <c r="WXY403" s="93"/>
      <c r="WXZ403" s="28"/>
      <c r="WYA403" s="93"/>
      <c r="WYB403" s="28"/>
      <c r="WYC403" s="93"/>
      <c r="WYD403" s="28"/>
      <c r="WYE403" s="93"/>
      <c r="WYF403" s="28"/>
      <c r="WYG403" s="93"/>
      <c r="WYH403" s="28"/>
      <c r="WYI403" s="93"/>
      <c r="WYJ403" s="28"/>
      <c r="WYK403" s="93"/>
      <c r="WYL403" s="28"/>
      <c r="WYM403" s="93"/>
      <c r="WYN403" s="28"/>
      <c r="WYO403" s="93"/>
      <c r="WYP403" s="28"/>
      <c r="WYQ403" s="93"/>
      <c r="WYR403" s="28"/>
      <c r="WYS403" s="93"/>
      <c r="WYT403" s="28"/>
      <c r="WYU403" s="93"/>
      <c r="WYV403" s="28"/>
      <c r="WYW403" s="93"/>
      <c r="WYX403" s="28"/>
      <c r="WYY403" s="93"/>
      <c r="WYZ403" s="28"/>
      <c r="WZA403" s="93"/>
      <c r="WZB403" s="28"/>
      <c r="WZC403" s="93"/>
      <c r="WZD403" s="28"/>
      <c r="WZE403" s="93"/>
      <c r="WZF403" s="28"/>
      <c r="WZG403" s="93"/>
      <c r="WZH403" s="28"/>
      <c r="WZI403" s="93"/>
      <c r="WZJ403" s="28"/>
      <c r="WZK403" s="93"/>
      <c r="WZL403" s="28"/>
      <c r="WZM403" s="93"/>
      <c r="WZN403" s="28"/>
      <c r="WZO403" s="93"/>
      <c r="WZP403" s="28"/>
      <c r="WZQ403" s="93"/>
      <c r="WZR403" s="28"/>
      <c r="WZS403" s="93"/>
      <c r="WZT403" s="28"/>
      <c r="WZU403" s="93"/>
      <c r="WZV403" s="28"/>
      <c r="WZW403" s="93"/>
      <c r="WZX403" s="28"/>
      <c r="WZY403" s="93"/>
      <c r="WZZ403" s="28"/>
      <c r="XAA403" s="93"/>
      <c r="XAB403" s="28"/>
      <c r="XAC403" s="93"/>
      <c r="XAD403" s="28"/>
      <c r="XAE403" s="93"/>
      <c r="XAF403" s="28"/>
      <c r="XAG403" s="93"/>
      <c r="XAH403" s="28"/>
      <c r="XAI403" s="93"/>
      <c r="XAJ403" s="28"/>
      <c r="XAK403" s="93"/>
      <c r="XAL403" s="28"/>
      <c r="XAM403" s="93"/>
      <c r="XAN403" s="28"/>
      <c r="XAO403" s="93"/>
      <c r="XAP403" s="28"/>
      <c r="XAQ403" s="93"/>
      <c r="XAR403" s="28"/>
      <c r="XAS403" s="93"/>
      <c r="XAT403" s="28"/>
      <c r="XAU403" s="93"/>
      <c r="XAV403" s="28"/>
      <c r="XAW403" s="93"/>
      <c r="XAX403" s="28"/>
      <c r="XAY403" s="93"/>
      <c r="XAZ403" s="28"/>
      <c r="XBA403" s="93"/>
      <c r="XBB403" s="28"/>
      <c r="XBC403" s="93"/>
      <c r="XBD403" s="28"/>
      <c r="XBE403" s="93"/>
      <c r="XBF403" s="28"/>
      <c r="XBG403" s="93"/>
      <c r="XBH403" s="28"/>
      <c r="XBI403" s="93"/>
      <c r="XBJ403" s="28"/>
      <c r="XBK403" s="93"/>
      <c r="XBL403" s="28"/>
      <c r="XBM403" s="93"/>
      <c r="XBN403" s="28"/>
      <c r="XBO403" s="93"/>
      <c r="XBP403" s="28"/>
      <c r="XBQ403" s="93"/>
      <c r="XBR403" s="28"/>
      <c r="XBS403" s="93"/>
      <c r="XBT403" s="28"/>
      <c r="XBU403" s="93"/>
      <c r="XBV403" s="28"/>
      <c r="XBW403" s="93"/>
      <c r="XBX403" s="28"/>
      <c r="XBY403" s="93"/>
      <c r="XBZ403" s="28"/>
      <c r="XCA403" s="93"/>
      <c r="XCB403" s="28"/>
      <c r="XCC403" s="93"/>
      <c r="XCD403" s="28"/>
      <c r="XCE403" s="93"/>
      <c r="XCF403" s="28"/>
      <c r="XCG403" s="93"/>
      <c r="XCH403" s="28"/>
      <c r="XCI403" s="93"/>
      <c r="XCJ403" s="28"/>
      <c r="XCK403" s="93"/>
      <c r="XCL403" s="28"/>
      <c r="XCM403" s="93"/>
      <c r="XCN403" s="28"/>
      <c r="XCO403" s="93"/>
      <c r="XCP403" s="28"/>
      <c r="XCQ403" s="93"/>
      <c r="XCR403" s="28"/>
      <c r="XCS403" s="93"/>
      <c r="XCT403" s="28"/>
      <c r="XCU403" s="93"/>
      <c r="XCV403" s="28"/>
      <c r="XCW403" s="93"/>
      <c r="XCX403" s="28"/>
      <c r="XCY403" s="93"/>
      <c r="XCZ403" s="28"/>
      <c r="XDA403" s="93"/>
      <c r="XDB403" s="28"/>
      <c r="XDC403" s="93"/>
      <c r="XDD403" s="28"/>
      <c r="XDE403" s="93"/>
      <c r="XDF403" s="28"/>
      <c r="XDG403" s="93"/>
      <c r="XDH403" s="28"/>
      <c r="XDI403" s="93"/>
      <c r="XDJ403" s="28"/>
      <c r="XDK403" s="93"/>
      <c r="XDL403" s="28"/>
      <c r="XDM403" s="93"/>
      <c r="XDN403" s="28"/>
      <c r="XDO403" s="93"/>
      <c r="XDP403" s="28"/>
      <c r="XDQ403" s="93"/>
      <c r="XDR403" s="28"/>
      <c r="XDS403" s="93"/>
      <c r="XDT403" s="28"/>
      <c r="XDU403" s="93"/>
      <c r="XDV403" s="28"/>
      <c r="XDW403" s="93"/>
      <c r="XDX403" s="28"/>
      <c r="XDY403" s="93"/>
      <c r="XDZ403" s="28"/>
      <c r="XEA403" s="93"/>
      <c r="XEB403" s="28"/>
      <c r="XEC403" s="93"/>
      <c r="XED403" s="28"/>
      <c r="XEE403" s="93"/>
      <c r="XEF403" s="28"/>
      <c r="XEG403" s="93"/>
      <c r="XEH403" s="28"/>
      <c r="XEI403" s="93"/>
      <c r="XEJ403" s="28"/>
      <c r="XEK403" s="93"/>
      <c r="XEL403" s="28"/>
      <c r="XEM403" s="93"/>
      <c r="XEN403" s="28"/>
      <c r="XEO403" s="93"/>
      <c r="XEP403" s="28"/>
      <c r="XEQ403" s="93"/>
      <c r="XER403" s="28"/>
      <c r="XES403" s="93"/>
      <c r="XET403" s="28"/>
      <c r="XEU403" s="93"/>
      <c r="XEV403" s="28"/>
      <c r="XEW403" s="93"/>
      <c r="XEX403" s="28"/>
    </row>
    <row r="404" spans="1:16378">
      <c r="A404" s="93" t="s">
        <v>1285</v>
      </c>
      <c r="B404" s="28">
        <v>2</v>
      </c>
      <c r="C404" s="93" t="s">
        <v>1281</v>
      </c>
      <c r="D404" s="28"/>
      <c r="E404" s="93"/>
      <c r="F404" s="28"/>
      <c r="G404" s="93"/>
      <c r="H404" s="28"/>
      <c r="I404" s="93"/>
      <c r="J404" s="28"/>
      <c r="K404" s="93"/>
      <c r="L404" s="28"/>
      <c r="M404" s="93"/>
      <c r="N404" s="28"/>
      <c r="O404" s="93"/>
      <c r="P404" s="28"/>
      <c r="Q404" s="93"/>
      <c r="R404" s="28"/>
      <c r="S404" s="93"/>
      <c r="T404" s="28"/>
      <c r="U404" s="93"/>
      <c r="V404" s="28"/>
      <c r="W404" s="93"/>
      <c r="X404" s="28"/>
      <c r="Y404" s="93"/>
      <c r="Z404" s="28"/>
      <c r="AA404" s="93"/>
      <c r="AB404" s="28"/>
      <c r="AC404" s="93"/>
      <c r="AD404" s="28"/>
      <c r="AE404" s="93"/>
      <c r="AF404" s="28"/>
      <c r="AG404" s="93"/>
      <c r="AH404" s="28"/>
      <c r="AI404" s="93"/>
      <c r="AJ404" s="28"/>
      <c r="AK404" s="93"/>
      <c r="AL404" s="28"/>
      <c r="AM404" s="93"/>
      <c r="AN404" s="28"/>
      <c r="AO404" s="93"/>
      <c r="AP404" s="28"/>
      <c r="AQ404" s="93"/>
      <c r="AR404" s="28"/>
      <c r="AS404" s="93"/>
      <c r="AT404" s="28"/>
      <c r="AU404" s="93"/>
      <c r="AV404" s="28"/>
      <c r="AW404" s="93"/>
      <c r="AX404" s="28"/>
      <c r="AY404" s="93"/>
      <c r="AZ404" s="28"/>
      <c r="BA404" s="93"/>
      <c r="BB404" s="28"/>
      <c r="BC404" s="93"/>
      <c r="BD404" s="28"/>
      <c r="BE404" s="93"/>
      <c r="BF404" s="28"/>
      <c r="BG404" s="93"/>
      <c r="BH404" s="28"/>
      <c r="BI404" s="93"/>
      <c r="BJ404" s="28"/>
      <c r="BK404" s="93"/>
      <c r="BL404" s="28"/>
      <c r="BM404" s="93"/>
      <c r="BN404" s="28"/>
      <c r="BO404" s="93"/>
      <c r="BP404" s="28"/>
      <c r="BQ404" s="93"/>
      <c r="BR404" s="28"/>
      <c r="BS404" s="93"/>
      <c r="BT404" s="28"/>
      <c r="BU404" s="93"/>
      <c r="BV404" s="28"/>
      <c r="BW404" s="93"/>
      <c r="BX404" s="28"/>
      <c r="BY404" s="93"/>
      <c r="BZ404" s="28"/>
      <c r="CA404" s="93"/>
      <c r="CB404" s="28"/>
      <c r="CC404" s="93"/>
      <c r="CD404" s="28"/>
      <c r="CE404" s="93"/>
      <c r="CF404" s="28"/>
      <c r="CG404" s="93"/>
      <c r="CH404" s="28"/>
      <c r="CI404" s="93"/>
      <c r="CJ404" s="28"/>
      <c r="CK404" s="93"/>
      <c r="CL404" s="28"/>
      <c r="CM404" s="93"/>
      <c r="CN404" s="28"/>
      <c r="CO404" s="93"/>
      <c r="CP404" s="28"/>
      <c r="CQ404" s="93"/>
      <c r="CR404" s="28"/>
      <c r="CS404" s="93"/>
      <c r="CT404" s="28"/>
      <c r="CU404" s="93"/>
      <c r="CV404" s="28"/>
      <c r="CW404" s="93"/>
      <c r="CX404" s="28"/>
      <c r="CY404" s="93"/>
      <c r="CZ404" s="28"/>
      <c r="DA404" s="93"/>
      <c r="DB404" s="28"/>
      <c r="DC404" s="93"/>
      <c r="DD404" s="28"/>
      <c r="DE404" s="93"/>
      <c r="DF404" s="28"/>
      <c r="DG404" s="93"/>
      <c r="DH404" s="28"/>
      <c r="DI404" s="93"/>
      <c r="DJ404" s="28"/>
      <c r="DK404" s="93"/>
      <c r="DL404" s="28"/>
      <c r="DM404" s="93"/>
      <c r="DN404" s="28"/>
      <c r="DO404" s="93"/>
      <c r="DP404" s="28"/>
      <c r="DQ404" s="93"/>
      <c r="DR404" s="28"/>
      <c r="DS404" s="93"/>
      <c r="DT404" s="28"/>
      <c r="DU404" s="93"/>
      <c r="DV404" s="28"/>
      <c r="DW404" s="93"/>
      <c r="DX404" s="28"/>
      <c r="DY404" s="93"/>
      <c r="DZ404" s="28"/>
      <c r="EA404" s="93"/>
      <c r="EB404" s="28"/>
      <c r="EC404" s="93"/>
      <c r="ED404" s="28"/>
      <c r="EE404" s="93"/>
      <c r="EF404" s="28"/>
      <c r="EG404" s="93"/>
      <c r="EH404" s="28"/>
      <c r="EI404" s="93"/>
      <c r="EJ404" s="28"/>
      <c r="EK404" s="93"/>
      <c r="EL404" s="28"/>
      <c r="EM404" s="93"/>
      <c r="EN404" s="28"/>
      <c r="EO404" s="93"/>
      <c r="EP404" s="28"/>
      <c r="EQ404" s="93"/>
      <c r="ER404" s="28"/>
      <c r="ES404" s="93"/>
      <c r="ET404" s="28"/>
      <c r="EU404" s="93"/>
      <c r="EV404" s="28"/>
      <c r="EW404" s="93"/>
      <c r="EX404" s="28"/>
      <c r="EY404" s="93"/>
      <c r="EZ404" s="28"/>
      <c r="FA404" s="93"/>
      <c r="FB404" s="28"/>
      <c r="FC404" s="93"/>
      <c r="FD404" s="28"/>
      <c r="FE404" s="93"/>
      <c r="FF404" s="28"/>
      <c r="FG404" s="93"/>
      <c r="FH404" s="28"/>
      <c r="FI404" s="93"/>
      <c r="FJ404" s="28"/>
      <c r="FK404" s="93"/>
      <c r="FL404" s="28"/>
      <c r="FM404" s="93"/>
      <c r="FN404" s="28"/>
      <c r="FO404" s="93"/>
      <c r="FP404" s="28"/>
      <c r="FQ404" s="93"/>
      <c r="FR404" s="28"/>
      <c r="FS404" s="93"/>
      <c r="FT404" s="28"/>
      <c r="FU404" s="93"/>
      <c r="FV404" s="28"/>
      <c r="FW404" s="93"/>
      <c r="FX404" s="28"/>
      <c r="FY404" s="93"/>
      <c r="FZ404" s="28"/>
      <c r="GA404" s="93"/>
      <c r="GB404" s="28"/>
      <c r="GC404" s="93"/>
      <c r="GD404" s="28"/>
      <c r="GE404" s="93"/>
      <c r="GF404" s="28"/>
      <c r="GG404" s="93"/>
      <c r="GH404" s="28"/>
      <c r="GI404" s="93"/>
      <c r="GJ404" s="28"/>
      <c r="GK404" s="93"/>
      <c r="GL404" s="28"/>
      <c r="GM404" s="93"/>
      <c r="GN404" s="28"/>
      <c r="GO404" s="93"/>
      <c r="GP404" s="28"/>
      <c r="GQ404" s="93"/>
      <c r="GR404" s="28"/>
      <c r="GS404" s="93"/>
      <c r="GT404" s="28"/>
      <c r="GU404" s="93"/>
      <c r="GV404" s="28"/>
      <c r="GW404" s="93"/>
      <c r="GX404" s="28"/>
      <c r="GY404" s="93"/>
      <c r="GZ404" s="28"/>
      <c r="HA404" s="93"/>
      <c r="HB404" s="28"/>
      <c r="HC404" s="93"/>
      <c r="HD404" s="28"/>
      <c r="HE404" s="93"/>
      <c r="HF404" s="28"/>
      <c r="HG404" s="93"/>
      <c r="HH404" s="28"/>
      <c r="HI404" s="93"/>
      <c r="HJ404" s="28"/>
      <c r="HK404" s="93"/>
      <c r="HL404" s="28"/>
      <c r="HM404" s="93"/>
      <c r="HN404" s="28"/>
      <c r="HO404" s="93"/>
      <c r="HP404" s="28"/>
      <c r="HQ404" s="93"/>
      <c r="HR404" s="28"/>
      <c r="HS404" s="93"/>
      <c r="HT404" s="28"/>
      <c r="HU404" s="93"/>
      <c r="HV404" s="28"/>
      <c r="HW404" s="93"/>
      <c r="HX404" s="28"/>
      <c r="HY404" s="93"/>
      <c r="HZ404" s="28"/>
      <c r="IA404" s="93"/>
      <c r="IB404" s="28"/>
      <c r="IC404" s="93"/>
      <c r="ID404" s="28"/>
      <c r="IE404" s="93"/>
      <c r="IF404" s="28"/>
      <c r="IG404" s="93"/>
      <c r="IH404" s="28"/>
      <c r="II404" s="93"/>
      <c r="IJ404" s="28"/>
      <c r="IK404" s="93"/>
      <c r="IL404" s="28"/>
      <c r="IM404" s="93"/>
      <c r="IN404" s="28"/>
      <c r="IO404" s="93"/>
      <c r="IP404" s="28"/>
      <c r="IQ404" s="93"/>
      <c r="IR404" s="28"/>
      <c r="IS404" s="93"/>
      <c r="IT404" s="28"/>
      <c r="IU404" s="93"/>
      <c r="IV404" s="28"/>
      <c r="IW404" s="93"/>
      <c r="IX404" s="28"/>
      <c r="IY404" s="93"/>
      <c r="IZ404" s="28"/>
      <c r="JA404" s="93"/>
      <c r="JB404" s="28"/>
      <c r="JC404" s="93"/>
      <c r="JD404" s="28"/>
      <c r="JE404" s="93"/>
      <c r="JF404" s="28"/>
      <c r="JG404" s="93"/>
      <c r="JH404" s="28"/>
      <c r="JI404" s="93"/>
      <c r="JJ404" s="28"/>
      <c r="JK404" s="93"/>
      <c r="JL404" s="28"/>
      <c r="JM404" s="93"/>
      <c r="JN404" s="28"/>
      <c r="JO404" s="93"/>
      <c r="JP404" s="28"/>
      <c r="JQ404" s="93"/>
      <c r="JR404" s="28"/>
      <c r="JS404" s="93"/>
      <c r="JT404" s="28"/>
      <c r="JU404" s="93"/>
      <c r="JV404" s="28"/>
      <c r="JW404" s="93"/>
      <c r="JX404" s="28"/>
      <c r="JY404" s="93"/>
      <c r="JZ404" s="28"/>
      <c r="KA404" s="93"/>
      <c r="KB404" s="28"/>
      <c r="KC404" s="93"/>
      <c r="KD404" s="28"/>
      <c r="KE404" s="93"/>
      <c r="KF404" s="28"/>
      <c r="KG404" s="93"/>
      <c r="KH404" s="28"/>
      <c r="KI404" s="93"/>
      <c r="KJ404" s="28"/>
      <c r="KK404" s="93"/>
      <c r="KL404" s="28"/>
      <c r="KM404" s="93"/>
      <c r="KN404" s="28"/>
      <c r="KO404" s="93"/>
      <c r="KP404" s="28"/>
      <c r="KQ404" s="93"/>
      <c r="KR404" s="28"/>
      <c r="KS404" s="93"/>
      <c r="KT404" s="28"/>
      <c r="KU404" s="93"/>
      <c r="KV404" s="28"/>
      <c r="KW404" s="93"/>
      <c r="KX404" s="28"/>
      <c r="KY404" s="93"/>
      <c r="KZ404" s="28"/>
      <c r="LA404" s="93"/>
      <c r="LB404" s="28"/>
      <c r="LC404" s="93"/>
      <c r="LD404" s="28"/>
      <c r="LE404" s="93"/>
      <c r="LF404" s="28"/>
      <c r="LG404" s="93"/>
      <c r="LH404" s="28"/>
      <c r="LI404" s="93"/>
      <c r="LJ404" s="28"/>
      <c r="LK404" s="93"/>
      <c r="LL404" s="28"/>
      <c r="LM404" s="93"/>
      <c r="LN404" s="28"/>
      <c r="LO404" s="93"/>
      <c r="LP404" s="28"/>
      <c r="LQ404" s="93"/>
      <c r="LR404" s="28"/>
      <c r="LS404" s="93"/>
      <c r="LT404" s="28"/>
      <c r="LU404" s="93"/>
      <c r="LV404" s="28"/>
      <c r="LW404" s="93"/>
      <c r="LX404" s="28"/>
      <c r="LY404" s="93"/>
      <c r="LZ404" s="28"/>
      <c r="MA404" s="93"/>
      <c r="MB404" s="28"/>
      <c r="MC404" s="93"/>
      <c r="MD404" s="28"/>
      <c r="ME404" s="93"/>
      <c r="MF404" s="28"/>
      <c r="MG404" s="93"/>
      <c r="MH404" s="28"/>
      <c r="MI404" s="93"/>
      <c r="MJ404" s="28"/>
      <c r="MK404" s="93"/>
      <c r="ML404" s="28"/>
      <c r="MM404" s="93"/>
      <c r="MN404" s="28"/>
      <c r="MO404" s="93"/>
      <c r="MP404" s="28"/>
      <c r="MQ404" s="93"/>
      <c r="MR404" s="28"/>
      <c r="MS404" s="93"/>
      <c r="MT404" s="28"/>
      <c r="MU404" s="93"/>
      <c r="MV404" s="28"/>
      <c r="MW404" s="93"/>
      <c r="MX404" s="28"/>
      <c r="MY404" s="93"/>
      <c r="MZ404" s="28"/>
      <c r="NA404" s="93"/>
      <c r="NB404" s="28"/>
      <c r="NC404" s="93"/>
      <c r="ND404" s="28"/>
      <c r="NE404" s="93"/>
      <c r="NF404" s="28"/>
      <c r="NG404" s="93"/>
      <c r="NH404" s="28"/>
      <c r="NI404" s="93"/>
      <c r="NJ404" s="28"/>
      <c r="NK404" s="93"/>
      <c r="NL404" s="28"/>
      <c r="NM404" s="93"/>
      <c r="NN404" s="28"/>
      <c r="NO404" s="93"/>
      <c r="NP404" s="28"/>
      <c r="NQ404" s="93"/>
      <c r="NR404" s="28"/>
      <c r="NS404" s="93"/>
      <c r="NT404" s="28"/>
      <c r="NU404" s="93"/>
      <c r="NV404" s="28"/>
      <c r="NW404" s="93"/>
      <c r="NX404" s="28"/>
      <c r="NY404" s="93"/>
      <c r="NZ404" s="28"/>
      <c r="OA404" s="93"/>
      <c r="OB404" s="28"/>
      <c r="OC404" s="93"/>
      <c r="OD404" s="28"/>
      <c r="OE404" s="93"/>
      <c r="OF404" s="28"/>
      <c r="OG404" s="93"/>
      <c r="OH404" s="28"/>
      <c r="OI404" s="93"/>
      <c r="OJ404" s="28"/>
      <c r="OK404" s="93"/>
      <c r="OL404" s="28"/>
      <c r="OM404" s="93"/>
      <c r="ON404" s="28"/>
      <c r="OO404" s="93"/>
      <c r="OP404" s="28"/>
      <c r="OQ404" s="93"/>
      <c r="OR404" s="28"/>
      <c r="OS404" s="93"/>
      <c r="OT404" s="28"/>
      <c r="OU404" s="93"/>
      <c r="OV404" s="28"/>
      <c r="OW404" s="93"/>
      <c r="OX404" s="28"/>
      <c r="OY404" s="93"/>
      <c r="OZ404" s="28"/>
      <c r="PA404" s="93"/>
      <c r="PB404" s="28"/>
      <c r="PC404" s="93"/>
      <c r="PD404" s="28"/>
      <c r="PE404" s="93"/>
      <c r="PF404" s="28"/>
      <c r="PG404" s="93"/>
      <c r="PH404" s="28"/>
      <c r="PI404" s="93"/>
      <c r="PJ404" s="28"/>
      <c r="PK404" s="93"/>
      <c r="PL404" s="28"/>
      <c r="PM404" s="93"/>
      <c r="PN404" s="28"/>
      <c r="PO404" s="93"/>
      <c r="PP404" s="28"/>
      <c r="PQ404" s="93"/>
      <c r="PR404" s="28"/>
      <c r="PS404" s="93"/>
      <c r="PT404" s="28"/>
      <c r="PU404" s="93"/>
      <c r="PV404" s="28"/>
      <c r="PW404" s="93"/>
      <c r="PX404" s="28"/>
      <c r="PY404" s="93"/>
      <c r="PZ404" s="28"/>
      <c r="QA404" s="93"/>
      <c r="QB404" s="28"/>
      <c r="QC404" s="93"/>
      <c r="QD404" s="28"/>
      <c r="QE404" s="93"/>
      <c r="QF404" s="28"/>
      <c r="QG404" s="93"/>
      <c r="QH404" s="28"/>
      <c r="QI404" s="93"/>
      <c r="QJ404" s="28"/>
      <c r="QK404" s="93"/>
      <c r="QL404" s="28"/>
      <c r="QM404" s="93"/>
      <c r="QN404" s="28"/>
      <c r="QO404" s="93"/>
      <c r="QP404" s="28"/>
      <c r="QQ404" s="93"/>
      <c r="QR404" s="28"/>
      <c r="QS404" s="93"/>
      <c r="QT404" s="28"/>
      <c r="QU404" s="93"/>
      <c r="QV404" s="28"/>
      <c r="QW404" s="93"/>
      <c r="QX404" s="28"/>
      <c r="QY404" s="93"/>
      <c r="QZ404" s="28"/>
      <c r="RA404" s="93"/>
      <c r="RB404" s="28"/>
      <c r="RC404" s="93"/>
      <c r="RD404" s="28"/>
      <c r="RE404" s="93"/>
      <c r="RF404" s="28"/>
      <c r="RG404" s="93"/>
      <c r="RH404" s="28"/>
      <c r="RI404" s="93"/>
      <c r="RJ404" s="28"/>
      <c r="RK404" s="93"/>
      <c r="RL404" s="28"/>
      <c r="RM404" s="93"/>
      <c r="RN404" s="28"/>
      <c r="RO404" s="93"/>
      <c r="RP404" s="28"/>
      <c r="RQ404" s="93"/>
      <c r="RR404" s="28"/>
      <c r="RS404" s="93"/>
      <c r="RT404" s="28"/>
      <c r="RU404" s="93"/>
      <c r="RV404" s="28"/>
      <c r="RW404" s="93"/>
      <c r="RX404" s="28"/>
      <c r="RY404" s="93"/>
      <c r="RZ404" s="28"/>
      <c r="SA404" s="93"/>
      <c r="SB404" s="28"/>
      <c r="SC404" s="93"/>
      <c r="SD404" s="28"/>
      <c r="SE404" s="93"/>
      <c r="SF404" s="28"/>
      <c r="SG404" s="93"/>
      <c r="SH404" s="28"/>
      <c r="SI404" s="93"/>
      <c r="SJ404" s="28"/>
      <c r="SK404" s="93"/>
      <c r="SL404" s="28"/>
      <c r="SM404" s="93"/>
      <c r="SN404" s="28"/>
      <c r="SO404" s="93"/>
      <c r="SP404" s="28"/>
      <c r="SQ404" s="93"/>
      <c r="SR404" s="28"/>
      <c r="SS404" s="93"/>
      <c r="ST404" s="28"/>
      <c r="SU404" s="93"/>
      <c r="SV404" s="28"/>
      <c r="SW404" s="93"/>
      <c r="SX404" s="28"/>
      <c r="SY404" s="93"/>
      <c r="SZ404" s="28"/>
      <c r="TA404" s="93"/>
      <c r="TB404" s="28"/>
      <c r="TC404" s="93"/>
      <c r="TD404" s="28"/>
      <c r="TE404" s="93"/>
      <c r="TF404" s="28"/>
      <c r="TG404" s="93"/>
      <c r="TH404" s="28"/>
      <c r="TI404" s="93"/>
      <c r="TJ404" s="28"/>
      <c r="TK404" s="93"/>
      <c r="TL404" s="28"/>
      <c r="TM404" s="93"/>
      <c r="TN404" s="28"/>
      <c r="TO404" s="93"/>
      <c r="TP404" s="28"/>
      <c r="TQ404" s="93"/>
      <c r="TR404" s="28"/>
      <c r="TS404" s="93"/>
      <c r="TT404" s="28"/>
      <c r="TU404" s="93"/>
      <c r="TV404" s="28"/>
      <c r="TW404" s="93"/>
      <c r="TX404" s="28"/>
      <c r="TY404" s="93"/>
      <c r="TZ404" s="28"/>
      <c r="UA404" s="93"/>
      <c r="UB404" s="28"/>
      <c r="UC404" s="93"/>
      <c r="UD404" s="28"/>
      <c r="UE404" s="93"/>
      <c r="UF404" s="28"/>
      <c r="UG404" s="93"/>
      <c r="UH404" s="28"/>
      <c r="UI404" s="93"/>
      <c r="UJ404" s="28"/>
      <c r="UK404" s="93"/>
      <c r="UL404" s="28"/>
      <c r="UM404" s="93"/>
      <c r="UN404" s="28"/>
      <c r="UO404" s="93"/>
      <c r="UP404" s="28"/>
      <c r="UQ404" s="93"/>
      <c r="UR404" s="28"/>
      <c r="US404" s="93"/>
      <c r="UT404" s="28"/>
      <c r="UU404" s="93"/>
      <c r="UV404" s="28"/>
      <c r="UW404" s="93"/>
      <c r="UX404" s="28"/>
      <c r="UY404" s="93"/>
      <c r="UZ404" s="28"/>
      <c r="VA404" s="93"/>
      <c r="VB404" s="28"/>
      <c r="VC404" s="93"/>
      <c r="VD404" s="28"/>
      <c r="VE404" s="93"/>
      <c r="VF404" s="28"/>
      <c r="VG404" s="93"/>
      <c r="VH404" s="28"/>
      <c r="VI404" s="93"/>
      <c r="VJ404" s="28"/>
      <c r="VK404" s="93"/>
      <c r="VL404" s="28"/>
      <c r="VM404" s="93"/>
      <c r="VN404" s="28"/>
      <c r="VO404" s="93"/>
      <c r="VP404" s="28"/>
      <c r="VQ404" s="93"/>
      <c r="VR404" s="28"/>
      <c r="VS404" s="93"/>
      <c r="VT404" s="28"/>
      <c r="VU404" s="93"/>
      <c r="VV404" s="28"/>
      <c r="VW404" s="93"/>
      <c r="VX404" s="28"/>
      <c r="VY404" s="93"/>
      <c r="VZ404" s="28"/>
      <c r="WA404" s="93"/>
      <c r="WB404" s="28"/>
      <c r="WC404" s="93"/>
      <c r="WD404" s="28"/>
      <c r="WE404" s="93"/>
      <c r="WF404" s="28"/>
      <c r="WG404" s="93"/>
      <c r="WH404" s="28"/>
      <c r="WI404" s="93"/>
      <c r="WJ404" s="28"/>
      <c r="WK404" s="93"/>
      <c r="WL404" s="28"/>
      <c r="WM404" s="93"/>
      <c r="WN404" s="28"/>
      <c r="WO404" s="93"/>
      <c r="WP404" s="28"/>
      <c r="WQ404" s="93"/>
      <c r="WR404" s="28"/>
      <c r="WS404" s="93"/>
      <c r="WT404" s="28"/>
      <c r="WU404" s="93"/>
      <c r="WV404" s="28"/>
      <c r="WW404" s="93"/>
      <c r="WX404" s="28"/>
      <c r="WY404" s="93"/>
      <c r="WZ404" s="28"/>
      <c r="XA404" s="93"/>
      <c r="XB404" s="28"/>
      <c r="XC404" s="93"/>
      <c r="XD404" s="28"/>
      <c r="XE404" s="93"/>
      <c r="XF404" s="28"/>
      <c r="XG404" s="93"/>
      <c r="XH404" s="28"/>
      <c r="XI404" s="93"/>
      <c r="XJ404" s="28"/>
      <c r="XK404" s="93"/>
      <c r="XL404" s="28"/>
      <c r="XM404" s="93"/>
      <c r="XN404" s="28"/>
      <c r="XO404" s="93"/>
      <c r="XP404" s="28"/>
      <c r="XQ404" s="93"/>
      <c r="XR404" s="28"/>
      <c r="XS404" s="93"/>
      <c r="XT404" s="28"/>
      <c r="XU404" s="93"/>
      <c r="XV404" s="28"/>
      <c r="XW404" s="93"/>
      <c r="XX404" s="28"/>
      <c r="XY404" s="93"/>
      <c r="XZ404" s="28"/>
      <c r="YA404" s="93"/>
      <c r="YB404" s="28"/>
      <c r="YC404" s="93"/>
      <c r="YD404" s="28"/>
      <c r="YE404" s="93"/>
      <c r="YF404" s="28"/>
      <c r="YG404" s="93"/>
      <c r="YH404" s="28"/>
      <c r="YI404" s="93"/>
      <c r="YJ404" s="28"/>
      <c r="YK404" s="93"/>
      <c r="YL404" s="28"/>
      <c r="YM404" s="93"/>
      <c r="YN404" s="28"/>
      <c r="YO404" s="93"/>
      <c r="YP404" s="28"/>
      <c r="YQ404" s="93"/>
      <c r="YR404" s="28"/>
      <c r="YS404" s="93"/>
      <c r="YT404" s="28"/>
      <c r="YU404" s="93"/>
      <c r="YV404" s="28"/>
      <c r="YW404" s="93"/>
      <c r="YX404" s="28"/>
      <c r="YY404" s="93"/>
      <c r="YZ404" s="28"/>
      <c r="ZA404" s="93"/>
      <c r="ZB404" s="28"/>
      <c r="ZC404" s="93"/>
      <c r="ZD404" s="28"/>
      <c r="ZE404" s="93"/>
      <c r="ZF404" s="28"/>
      <c r="ZG404" s="93"/>
      <c r="ZH404" s="28"/>
      <c r="ZI404" s="93"/>
      <c r="ZJ404" s="28"/>
      <c r="ZK404" s="93"/>
      <c r="ZL404" s="28"/>
      <c r="ZM404" s="93"/>
      <c r="ZN404" s="28"/>
      <c r="ZO404" s="93"/>
      <c r="ZP404" s="28"/>
      <c r="ZQ404" s="93"/>
      <c r="ZR404" s="28"/>
      <c r="ZS404" s="93"/>
      <c r="ZT404" s="28"/>
      <c r="ZU404" s="93"/>
      <c r="ZV404" s="28"/>
      <c r="ZW404" s="93"/>
      <c r="ZX404" s="28"/>
      <c r="ZY404" s="93"/>
      <c r="ZZ404" s="28"/>
      <c r="AAA404" s="93"/>
      <c r="AAB404" s="28"/>
      <c r="AAC404" s="93"/>
      <c r="AAD404" s="28"/>
      <c r="AAE404" s="93"/>
      <c r="AAF404" s="28"/>
      <c r="AAG404" s="93"/>
      <c r="AAH404" s="28"/>
      <c r="AAI404" s="93"/>
      <c r="AAJ404" s="28"/>
      <c r="AAK404" s="93"/>
      <c r="AAL404" s="28"/>
      <c r="AAM404" s="93"/>
      <c r="AAN404" s="28"/>
      <c r="AAO404" s="93"/>
      <c r="AAP404" s="28"/>
      <c r="AAQ404" s="93"/>
      <c r="AAR404" s="28"/>
      <c r="AAS404" s="93"/>
      <c r="AAT404" s="28"/>
      <c r="AAU404" s="93"/>
      <c r="AAV404" s="28"/>
      <c r="AAW404" s="93"/>
      <c r="AAX404" s="28"/>
      <c r="AAY404" s="93"/>
      <c r="AAZ404" s="28"/>
      <c r="ABA404" s="93"/>
      <c r="ABB404" s="28"/>
      <c r="ABC404" s="93"/>
      <c r="ABD404" s="28"/>
      <c r="ABE404" s="93"/>
      <c r="ABF404" s="28"/>
      <c r="ABG404" s="93"/>
      <c r="ABH404" s="28"/>
      <c r="ABI404" s="93"/>
      <c r="ABJ404" s="28"/>
      <c r="ABK404" s="93"/>
      <c r="ABL404" s="28"/>
      <c r="ABM404" s="93"/>
      <c r="ABN404" s="28"/>
      <c r="ABO404" s="93"/>
      <c r="ABP404" s="28"/>
      <c r="ABQ404" s="93"/>
      <c r="ABR404" s="28"/>
      <c r="ABS404" s="93"/>
      <c r="ABT404" s="28"/>
      <c r="ABU404" s="93"/>
      <c r="ABV404" s="28"/>
      <c r="ABW404" s="93"/>
      <c r="ABX404" s="28"/>
      <c r="ABY404" s="93"/>
      <c r="ABZ404" s="28"/>
      <c r="ACA404" s="93"/>
      <c r="ACB404" s="28"/>
      <c r="ACC404" s="93"/>
      <c r="ACD404" s="28"/>
      <c r="ACE404" s="93"/>
      <c r="ACF404" s="28"/>
      <c r="ACG404" s="93"/>
      <c r="ACH404" s="28"/>
      <c r="ACI404" s="93"/>
      <c r="ACJ404" s="28"/>
      <c r="ACK404" s="93"/>
      <c r="ACL404" s="28"/>
      <c r="ACM404" s="93"/>
      <c r="ACN404" s="28"/>
      <c r="ACO404" s="93"/>
      <c r="ACP404" s="28"/>
      <c r="ACQ404" s="93"/>
      <c r="ACR404" s="28"/>
      <c r="ACS404" s="93"/>
      <c r="ACT404" s="28"/>
      <c r="ACU404" s="93"/>
      <c r="ACV404" s="28"/>
      <c r="ACW404" s="93"/>
      <c r="ACX404" s="28"/>
      <c r="ACY404" s="93"/>
      <c r="ACZ404" s="28"/>
      <c r="ADA404" s="93"/>
      <c r="ADB404" s="28"/>
      <c r="ADC404" s="93"/>
      <c r="ADD404" s="28"/>
      <c r="ADE404" s="93"/>
      <c r="ADF404" s="28"/>
      <c r="ADG404" s="93"/>
      <c r="ADH404" s="28"/>
      <c r="ADI404" s="93"/>
      <c r="ADJ404" s="28"/>
      <c r="ADK404" s="93"/>
      <c r="ADL404" s="28"/>
      <c r="ADM404" s="93"/>
      <c r="ADN404" s="28"/>
      <c r="ADO404" s="93"/>
      <c r="ADP404" s="28"/>
      <c r="ADQ404" s="93"/>
      <c r="ADR404" s="28"/>
      <c r="ADS404" s="93"/>
      <c r="ADT404" s="28"/>
      <c r="ADU404" s="93"/>
      <c r="ADV404" s="28"/>
      <c r="ADW404" s="93"/>
      <c r="ADX404" s="28"/>
      <c r="ADY404" s="93"/>
      <c r="ADZ404" s="28"/>
      <c r="AEA404" s="93"/>
      <c r="AEB404" s="28"/>
      <c r="AEC404" s="93"/>
      <c r="AED404" s="28"/>
      <c r="AEE404" s="93"/>
      <c r="AEF404" s="28"/>
      <c r="AEG404" s="93"/>
      <c r="AEH404" s="28"/>
      <c r="AEI404" s="93"/>
      <c r="AEJ404" s="28"/>
      <c r="AEK404" s="93"/>
      <c r="AEL404" s="28"/>
      <c r="AEM404" s="93"/>
      <c r="AEN404" s="28"/>
      <c r="AEO404" s="93"/>
      <c r="AEP404" s="28"/>
      <c r="AEQ404" s="93"/>
      <c r="AER404" s="28"/>
      <c r="AES404" s="93"/>
      <c r="AET404" s="28"/>
      <c r="AEU404" s="93"/>
      <c r="AEV404" s="28"/>
      <c r="AEW404" s="93"/>
      <c r="AEX404" s="28"/>
      <c r="AEY404" s="93"/>
      <c r="AEZ404" s="28"/>
      <c r="AFA404" s="93"/>
      <c r="AFB404" s="28"/>
      <c r="AFC404" s="93"/>
      <c r="AFD404" s="28"/>
      <c r="AFE404" s="93"/>
      <c r="AFF404" s="28"/>
      <c r="AFG404" s="93"/>
      <c r="AFH404" s="28"/>
      <c r="AFI404" s="93"/>
      <c r="AFJ404" s="28"/>
      <c r="AFK404" s="93"/>
      <c r="AFL404" s="28"/>
      <c r="AFM404" s="93"/>
      <c r="AFN404" s="28"/>
      <c r="AFO404" s="93"/>
      <c r="AFP404" s="28"/>
      <c r="AFQ404" s="93"/>
      <c r="AFR404" s="28"/>
      <c r="AFS404" s="93"/>
      <c r="AFT404" s="28"/>
      <c r="AFU404" s="93"/>
      <c r="AFV404" s="28"/>
      <c r="AFW404" s="93"/>
      <c r="AFX404" s="28"/>
      <c r="AFY404" s="93"/>
      <c r="AFZ404" s="28"/>
      <c r="AGA404" s="93"/>
      <c r="AGB404" s="28"/>
      <c r="AGC404" s="93"/>
      <c r="AGD404" s="28"/>
      <c r="AGE404" s="93"/>
      <c r="AGF404" s="28"/>
      <c r="AGG404" s="93"/>
      <c r="AGH404" s="28"/>
      <c r="AGI404" s="93"/>
      <c r="AGJ404" s="28"/>
      <c r="AGK404" s="93"/>
      <c r="AGL404" s="28"/>
      <c r="AGM404" s="93"/>
      <c r="AGN404" s="28"/>
      <c r="AGO404" s="93"/>
      <c r="AGP404" s="28"/>
      <c r="AGQ404" s="93"/>
      <c r="AGR404" s="28"/>
      <c r="AGS404" s="93"/>
      <c r="AGT404" s="28"/>
      <c r="AGU404" s="93"/>
      <c r="AGV404" s="28"/>
      <c r="AGW404" s="93"/>
      <c r="AGX404" s="28"/>
      <c r="AGY404" s="93"/>
      <c r="AGZ404" s="28"/>
      <c r="AHA404" s="93"/>
      <c r="AHB404" s="28"/>
      <c r="AHC404" s="93"/>
      <c r="AHD404" s="28"/>
      <c r="AHE404" s="93"/>
      <c r="AHF404" s="28"/>
      <c r="AHG404" s="93"/>
      <c r="AHH404" s="28"/>
      <c r="AHI404" s="93"/>
      <c r="AHJ404" s="28"/>
      <c r="AHK404" s="93"/>
      <c r="AHL404" s="28"/>
      <c r="AHM404" s="93"/>
      <c r="AHN404" s="28"/>
      <c r="AHO404" s="93"/>
      <c r="AHP404" s="28"/>
      <c r="AHQ404" s="93"/>
      <c r="AHR404" s="28"/>
      <c r="AHS404" s="93"/>
      <c r="AHT404" s="28"/>
      <c r="AHU404" s="93"/>
      <c r="AHV404" s="28"/>
      <c r="AHW404" s="93"/>
      <c r="AHX404" s="28"/>
      <c r="AHY404" s="93"/>
      <c r="AHZ404" s="28"/>
      <c r="AIA404" s="93"/>
      <c r="AIB404" s="28"/>
      <c r="AIC404" s="93"/>
      <c r="AID404" s="28"/>
      <c r="AIE404" s="93"/>
      <c r="AIF404" s="28"/>
      <c r="AIG404" s="93"/>
      <c r="AIH404" s="28"/>
      <c r="AII404" s="93"/>
      <c r="AIJ404" s="28"/>
      <c r="AIK404" s="93"/>
      <c r="AIL404" s="28"/>
      <c r="AIM404" s="93"/>
      <c r="AIN404" s="28"/>
      <c r="AIO404" s="93"/>
      <c r="AIP404" s="28"/>
      <c r="AIQ404" s="93"/>
      <c r="AIR404" s="28"/>
      <c r="AIS404" s="93"/>
      <c r="AIT404" s="28"/>
      <c r="AIU404" s="93"/>
      <c r="AIV404" s="28"/>
      <c r="AIW404" s="93"/>
      <c r="AIX404" s="28"/>
      <c r="AIY404" s="93"/>
      <c r="AIZ404" s="28"/>
      <c r="AJA404" s="93"/>
      <c r="AJB404" s="28"/>
      <c r="AJC404" s="93"/>
      <c r="AJD404" s="28"/>
      <c r="AJE404" s="93"/>
      <c r="AJF404" s="28"/>
      <c r="AJG404" s="93"/>
      <c r="AJH404" s="28"/>
      <c r="AJI404" s="93"/>
      <c r="AJJ404" s="28"/>
      <c r="AJK404" s="93"/>
      <c r="AJL404" s="28"/>
      <c r="AJM404" s="93"/>
      <c r="AJN404" s="28"/>
      <c r="AJO404" s="93"/>
      <c r="AJP404" s="28"/>
      <c r="AJQ404" s="93"/>
      <c r="AJR404" s="28"/>
      <c r="AJS404" s="93"/>
      <c r="AJT404" s="28"/>
      <c r="AJU404" s="93"/>
      <c r="AJV404" s="28"/>
      <c r="AJW404" s="93"/>
      <c r="AJX404" s="28"/>
      <c r="AJY404" s="93"/>
      <c r="AJZ404" s="28"/>
      <c r="AKA404" s="93"/>
      <c r="AKB404" s="28"/>
      <c r="AKC404" s="93"/>
      <c r="AKD404" s="28"/>
      <c r="AKE404" s="93"/>
      <c r="AKF404" s="28"/>
      <c r="AKG404" s="93"/>
      <c r="AKH404" s="28"/>
      <c r="AKI404" s="93"/>
      <c r="AKJ404" s="28"/>
      <c r="AKK404" s="93"/>
      <c r="AKL404" s="28"/>
      <c r="AKM404" s="93"/>
      <c r="AKN404" s="28"/>
      <c r="AKO404" s="93"/>
      <c r="AKP404" s="28"/>
      <c r="AKQ404" s="93"/>
      <c r="AKR404" s="28"/>
      <c r="AKS404" s="93"/>
      <c r="AKT404" s="28"/>
      <c r="AKU404" s="93"/>
      <c r="AKV404" s="28"/>
      <c r="AKW404" s="93"/>
      <c r="AKX404" s="28"/>
      <c r="AKY404" s="93"/>
      <c r="AKZ404" s="28"/>
      <c r="ALA404" s="93"/>
      <c r="ALB404" s="28"/>
      <c r="ALC404" s="93"/>
      <c r="ALD404" s="28"/>
      <c r="ALE404" s="93"/>
      <c r="ALF404" s="28"/>
      <c r="ALG404" s="93"/>
      <c r="ALH404" s="28"/>
      <c r="ALI404" s="93"/>
      <c r="ALJ404" s="28"/>
      <c r="ALK404" s="93"/>
      <c r="ALL404" s="28"/>
      <c r="ALM404" s="93"/>
      <c r="ALN404" s="28"/>
      <c r="ALO404" s="93"/>
      <c r="ALP404" s="28"/>
      <c r="ALQ404" s="93"/>
      <c r="ALR404" s="28"/>
      <c r="ALS404" s="93"/>
      <c r="ALT404" s="28"/>
      <c r="ALU404" s="93"/>
      <c r="ALV404" s="28"/>
      <c r="ALW404" s="93"/>
      <c r="ALX404" s="28"/>
      <c r="ALY404" s="93"/>
      <c r="ALZ404" s="28"/>
      <c r="AMA404" s="93"/>
      <c r="AMB404" s="28"/>
      <c r="AMC404" s="93"/>
      <c r="AMD404" s="28"/>
      <c r="AME404" s="93"/>
      <c r="AMF404" s="28"/>
      <c r="AMG404" s="93"/>
      <c r="AMH404" s="28"/>
      <c r="AMI404" s="93"/>
      <c r="AMJ404" s="28"/>
      <c r="AMK404" s="93"/>
      <c r="AML404" s="28"/>
      <c r="AMM404" s="93"/>
      <c r="AMN404" s="28"/>
      <c r="AMO404" s="93"/>
      <c r="AMP404" s="28"/>
      <c r="AMQ404" s="93"/>
      <c r="AMR404" s="28"/>
      <c r="AMS404" s="93"/>
      <c r="AMT404" s="28"/>
      <c r="AMU404" s="93"/>
      <c r="AMV404" s="28"/>
      <c r="AMW404" s="93"/>
      <c r="AMX404" s="28"/>
      <c r="AMY404" s="93"/>
      <c r="AMZ404" s="28"/>
      <c r="ANA404" s="93"/>
      <c r="ANB404" s="28"/>
      <c r="ANC404" s="93"/>
      <c r="AND404" s="28"/>
      <c r="ANE404" s="93"/>
      <c r="ANF404" s="28"/>
      <c r="ANG404" s="93"/>
      <c r="ANH404" s="28"/>
      <c r="ANI404" s="93"/>
      <c r="ANJ404" s="28"/>
      <c r="ANK404" s="93"/>
      <c r="ANL404" s="28"/>
      <c r="ANM404" s="93"/>
      <c r="ANN404" s="28"/>
      <c r="ANO404" s="93"/>
      <c r="ANP404" s="28"/>
      <c r="ANQ404" s="93"/>
      <c r="ANR404" s="28"/>
      <c r="ANS404" s="93"/>
      <c r="ANT404" s="28"/>
      <c r="ANU404" s="93"/>
      <c r="ANV404" s="28"/>
      <c r="ANW404" s="93"/>
      <c r="ANX404" s="28"/>
      <c r="ANY404" s="93"/>
      <c r="ANZ404" s="28"/>
      <c r="AOA404" s="93"/>
      <c r="AOB404" s="28"/>
      <c r="AOC404" s="93"/>
      <c r="AOD404" s="28"/>
      <c r="AOE404" s="93"/>
      <c r="AOF404" s="28"/>
      <c r="AOG404" s="93"/>
      <c r="AOH404" s="28"/>
      <c r="AOI404" s="93"/>
      <c r="AOJ404" s="28"/>
      <c r="AOK404" s="93"/>
      <c r="AOL404" s="28"/>
      <c r="AOM404" s="93"/>
      <c r="AON404" s="28"/>
      <c r="AOO404" s="93"/>
      <c r="AOP404" s="28"/>
      <c r="AOQ404" s="93"/>
      <c r="AOR404" s="28"/>
      <c r="AOS404" s="93"/>
      <c r="AOT404" s="28"/>
      <c r="AOU404" s="93"/>
      <c r="AOV404" s="28"/>
      <c r="AOW404" s="93"/>
      <c r="AOX404" s="28"/>
      <c r="AOY404" s="93"/>
      <c r="AOZ404" s="28"/>
      <c r="APA404" s="93"/>
      <c r="APB404" s="28"/>
      <c r="APC404" s="93"/>
      <c r="APD404" s="28"/>
      <c r="APE404" s="93"/>
      <c r="APF404" s="28"/>
      <c r="APG404" s="93"/>
      <c r="APH404" s="28"/>
      <c r="API404" s="93"/>
      <c r="APJ404" s="28"/>
      <c r="APK404" s="93"/>
      <c r="APL404" s="28"/>
      <c r="APM404" s="93"/>
      <c r="APN404" s="28"/>
      <c r="APO404" s="93"/>
      <c r="APP404" s="28"/>
      <c r="APQ404" s="93"/>
      <c r="APR404" s="28"/>
      <c r="APS404" s="93"/>
      <c r="APT404" s="28"/>
      <c r="APU404" s="93"/>
      <c r="APV404" s="28"/>
      <c r="APW404" s="93"/>
      <c r="APX404" s="28"/>
      <c r="APY404" s="93"/>
      <c r="APZ404" s="28"/>
      <c r="AQA404" s="93"/>
      <c r="AQB404" s="28"/>
      <c r="AQC404" s="93"/>
      <c r="AQD404" s="28"/>
      <c r="AQE404" s="93"/>
      <c r="AQF404" s="28"/>
      <c r="AQG404" s="93"/>
      <c r="AQH404" s="28"/>
      <c r="AQI404" s="93"/>
      <c r="AQJ404" s="28"/>
      <c r="AQK404" s="93"/>
      <c r="AQL404" s="28"/>
      <c r="AQM404" s="93"/>
      <c r="AQN404" s="28"/>
      <c r="AQO404" s="93"/>
      <c r="AQP404" s="28"/>
      <c r="AQQ404" s="93"/>
      <c r="AQR404" s="28"/>
      <c r="AQS404" s="93"/>
      <c r="AQT404" s="28"/>
      <c r="AQU404" s="93"/>
      <c r="AQV404" s="28"/>
      <c r="AQW404" s="93"/>
      <c r="AQX404" s="28"/>
      <c r="AQY404" s="93"/>
      <c r="AQZ404" s="28"/>
      <c r="ARA404" s="93"/>
      <c r="ARB404" s="28"/>
      <c r="ARC404" s="93"/>
      <c r="ARD404" s="28"/>
      <c r="ARE404" s="93"/>
      <c r="ARF404" s="28"/>
      <c r="ARG404" s="93"/>
      <c r="ARH404" s="28"/>
      <c r="ARI404" s="93"/>
      <c r="ARJ404" s="28"/>
      <c r="ARK404" s="93"/>
      <c r="ARL404" s="28"/>
      <c r="ARM404" s="93"/>
      <c r="ARN404" s="28"/>
      <c r="ARO404" s="93"/>
      <c r="ARP404" s="28"/>
      <c r="ARQ404" s="93"/>
      <c r="ARR404" s="28"/>
      <c r="ARS404" s="93"/>
      <c r="ART404" s="28"/>
      <c r="ARU404" s="93"/>
      <c r="ARV404" s="28"/>
      <c r="ARW404" s="93"/>
      <c r="ARX404" s="28"/>
      <c r="ARY404" s="93"/>
      <c r="ARZ404" s="28"/>
      <c r="ASA404" s="93"/>
      <c r="ASB404" s="28"/>
      <c r="ASC404" s="93"/>
      <c r="ASD404" s="28"/>
      <c r="ASE404" s="93"/>
      <c r="ASF404" s="28"/>
      <c r="ASG404" s="93"/>
      <c r="ASH404" s="28"/>
      <c r="ASI404" s="93"/>
      <c r="ASJ404" s="28"/>
      <c r="ASK404" s="93"/>
      <c r="ASL404" s="28"/>
      <c r="ASM404" s="93"/>
      <c r="ASN404" s="28"/>
      <c r="ASO404" s="93"/>
      <c r="ASP404" s="28"/>
      <c r="ASQ404" s="93"/>
      <c r="ASR404" s="28"/>
      <c r="ASS404" s="93"/>
      <c r="AST404" s="28"/>
      <c r="ASU404" s="93"/>
      <c r="ASV404" s="28"/>
      <c r="ASW404" s="93"/>
      <c r="ASX404" s="28"/>
      <c r="ASY404" s="93"/>
      <c r="ASZ404" s="28"/>
      <c r="ATA404" s="93"/>
      <c r="ATB404" s="28"/>
      <c r="ATC404" s="93"/>
      <c r="ATD404" s="28"/>
      <c r="ATE404" s="93"/>
      <c r="ATF404" s="28"/>
      <c r="ATG404" s="93"/>
      <c r="ATH404" s="28"/>
      <c r="ATI404" s="93"/>
      <c r="ATJ404" s="28"/>
      <c r="ATK404" s="93"/>
      <c r="ATL404" s="28"/>
      <c r="ATM404" s="93"/>
      <c r="ATN404" s="28"/>
      <c r="ATO404" s="93"/>
      <c r="ATP404" s="28"/>
      <c r="ATQ404" s="93"/>
      <c r="ATR404" s="28"/>
      <c r="ATS404" s="93"/>
      <c r="ATT404" s="28"/>
      <c r="ATU404" s="93"/>
      <c r="ATV404" s="28"/>
      <c r="ATW404" s="93"/>
      <c r="ATX404" s="28"/>
      <c r="ATY404" s="93"/>
      <c r="ATZ404" s="28"/>
      <c r="AUA404" s="93"/>
      <c r="AUB404" s="28"/>
      <c r="AUC404" s="93"/>
      <c r="AUD404" s="28"/>
      <c r="AUE404" s="93"/>
      <c r="AUF404" s="28"/>
      <c r="AUG404" s="93"/>
      <c r="AUH404" s="28"/>
      <c r="AUI404" s="93"/>
      <c r="AUJ404" s="28"/>
      <c r="AUK404" s="93"/>
      <c r="AUL404" s="28"/>
      <c r="AUM404" s="93"/>
      <c r="AUN404" s="28"/>
      <c r="AUO404" s="93"/>
      <c r="AUP404" s="28"/>
      <c r="AUQ404" s="93"/>
      <c r="AUR404" s="28"/>
      <c r="AUS404" s="93"/>
      <c r="AUT404" s="28"/>
      <c r="AUU404" s="93"/>
      <c r="AUV404" s="28"/>
      <c r="AUW404" s="93"/>
      <c r="AUX404" s="28"/>
      <c r="AUY404" s="93"/>
      <c r="AUZ404" s="28"/>
      <c r="AVA404" s="93"/>
      <c r="AVB404" s="28"/>
      <c r="AVC404" s="93"/>
      <c r="AVD404" s="28"/>
      <c r="AVE404" s="93"/>
      <c r="AVF404" s="28"/>
      <c r="AVG404" s="93"/>
      <c r="AVH404" s="28"/>
      <c r="AVI404" s="93"/>
      <c r="AVJ404" s="28"/>
      <c r="AVK404" s="93"/>
      <c r="AVL404" s="28"/>
      <c r="AVM404" s="93"/>
      <c r="AVN404" s="28"/>
      <c r="AVO404" s="93"/>
      <c r="AVP404" s="28"/>
      <c r="AVQ404" s="93"/>
      <c r="AVR404" s="28"/>
      <c r="AVS404" s="93"/>
      <c r="AVT404" s="28"/>
      <c r="AVU404" s="93"/>
      <c r="AVV404" s="28"/>
      <c r="AVW404" s="93"/>
      <c r="AVX404" s="28"/>
      <c r="AVY404" s="93"/>
      <c r="AVZ404" s="28"/>
      <c r="AWA404" s="93"/>
      <c r="AWB404" s="28"/>
      <c r="AWC404" s="93"/>
      <c r="AWD404" s="28"/>
      <c r="AWE404" s="93"/>
      <c r="AWF404" s="28"/>
      <c r="AWG404" s="93"/>
      <c r="AWH404" s="28"/>
      <c r="AWI404" s="93"/>
      <c r="AWJ404" s="28"/>
      <c r="AWK404" s="93"/>
      <c r="AWL404" s="28"/>
      <c r="AWM404" s="93"/>
      <c r="AWN404" s="28"/>
      <c r="AWO404" s="93"/>
      <c r="AWP404" s="28"/>
      <c r="AWQ404" s="93"/>
      <c r="AWR404" s="28"/>
      <c r="AWS404" s="93"/>
      <c r="AWT404" s="28"/>
      <c r="AWU404" s="93"/>
      <c r="AWV404" s="28"/>
      <c r="AWW404" s="93"/>
      <c r="AWX404" s="28"/>
      <c r="AWY404" s="93"/>
      <c r="AWZ404" s="28"/>
      <c r="AXA404" s="93"/>
      <c r="AXB404" s="28"/>
      <c r="AXC404" s="93"/>
      <c r="AXD404" s="28"/>
      <c r="AXE404" s="93"/>
      <c r="AXF404" s="28"/>
      <c r="AXG404" s="93"/>
      <c r="AXH404" s="28"/>
      <c r="AXI404" s="93"/>
      <c r="AXJ404" s="28"/>
      <c r="AXK404" s="93"/>
      <c r="AXL404" s="28"/>
      <c r="AXM404" s="93"/>
      <c r="AXN404" s="28"/>
      <c r="AXO404" s="93"/>
      <c r="AXP404" s="28"/>
      <c r="AXQ404" s="93"/>
      <c r="AXR404" s="28"/>
      <c r="AXS404" s="93"/>
      <c r="AXT404" s="28"/>
      <c r="AXU404" s="93"/>
      <c r="AXV404" s="28"/>
      <c r="AXW404" s="93"/>
      <c r="AXX404" s="28"/>
      <c r="AXY404" s="93"/>
      <c r="AXZ404" s="28"/>
      <c r="AYA404" s="93"/>
      <c r="AYB404" s="28"/>
      <c r="AYC404" s="93"/>
      <c r="AYD404" s="28"/>
      <c r="AYE404" s="93"/>
      <c r="AYF404" s="28"/>
      <c r="AYG404" s="93"/>
      <c r="AYH404" s="28"/>
      <c r="AYI404" s="93"/>
      <c r="AYJ404" s="28"/>
      <c r="AYK404" s="93"/>
      <c r="AYL404" s="28"/>
      <c r="AYM404" s="93"/>
      <c r="AYN404" s="28"/>
      <c r="AYO404" s="93"/>
      <c r="AYP404" s="28"/>
      <c r="AYQ404" s="93"/>
      <c r="AYR404" s="28"/>
      <c r="AYS404" s="93"/>
      <c r="AYT404" s="28"/>
      <c r="AYU404" s="93"/>
      <c r="AYV404" s="28"/>
      <c r="AYW404" s="93"/>
      <c r="AYX404" s="28"/>
      <c r="AYY404" s="93"/>
      <c r="AYZ404" s="28"/>
      <c r="AZA404" s="93"/>
      <c r="AZB404" s="28"/>
      <c r="AZC404" s="93"/>
      <c r="AZD404" s="28"/>
      <c r="AZE404" s="93"/>
      <c r="AZF404" s="28"/>
      <c r="AZG404" s="93"/>
      <c r="AZH404" s="28"/>
      <c r="AZI404" s="93"/>
      <c r="AZJ404" s="28"/>
      <c r="AZK404" s="93"/>
      <c r="AZL404" s="28"/>
      <c r="AZM404" s="93"/>
      <c r="AZN404" s="28"/>
      <c r="AZO404" s="93"/>
      <c r="AZP404" s="28"/>
      <c r="AZQ404" s="93"/>
      <c r="AZR404" s="28"/>
      <c r="AZS404" s="93"/>
      <c r="AZT404" s="28"/>
      <c r="AZU404" s="93"/>
      <c r="AZV404" s="28"/>
      <c r="AZW404" s="93"/>
      <c r="AZX404" s="28"/>
      <c r="AZY404" s="93"/>
      <c r="AZZ404" s="28"/>
      <c r="BAA404" s="93"/>
      <c r="BAB404" s="28"/>
      <c r="BAC404" s="93"/>
      <c r="BAD404" s="28"/>
      <c r="BAE404" s="93"/>
      <c r="BAF404" s="28"/>
      <c r="BAG404" s="93"/>
      <c r="BAH404" s="28"/>
      <c r="BAI404" s="93"/>
      <c r="BAJ404" s="28"/>
      <c r="BAK404" s="93"/>
      <c r="BAL404" s="28"/>
      <c r="BAM404" s="93"/>
      <c r="BAN404" s="28"/>
      <c r="BAO404" s="93"/>
      <c r="BAP404" s="28"/>
      <c r="BAQ404" s="93"/>
      <c r="BAR404" s="28"/>
      <c r="BAS404" s="93"/>
      <c r="BAT404" s="28"/>
      <c r="BAU404" s="93"/>
      <c r="BAV404" s="28"/>
      <c r="BAW404" s="93"/>
      <c r="BAX404" s="28"/>
      <c r="BAY404" s="93"/>
      <c r="BAZ404" s="28"/>
      <c r="BBA404" s="93"/>
      <c r="BBB404" s="28"/>
      <c r="BBC404" s="93"/>
      <c r="BBD404" s="28"/>
      <c r="BBE404" s="93"/>
      <c r="BBF404" s="28"/>
      <c r="BBG404" s="93"/>
      <c r="BBH404" s="28"/>
      <c r="BBI404" s="93"/>
      <c r="BBJ404" s="28"/>
      <c r="BBK404" s="93"/>
      <c r="BBL404" s="28"/>
      <c r="BBM404" s="93"/>
      <c r="BBN404" s="28"/>
      <c r="BBO404" s="93"/>
      <c r="BBP404" s="28"/>
      <c r="BBQ404" s="93"/>
      <c r="BBR404" s="28"/>
      <c r="BBS404" s="93"/>
      <c r="BBT404" s="28"/>
      <c r="BBU404" s="93"/>
      <c r="BBV404" s="28"/>
      <c r="BBW404" s="93"/>
      <c r="BBX404" s="28"/>
      <c r="BBY404" s="93"/>
      <c r="BBZ404" s="28"/>
      <c r="BCA404" s="93"/>
      <c r="BCB404" s="28"/>
      <c r="BCC404" s="93"/>
      <c r="BCD404" s="28"/>
      <c r="BCE404" s="93"/>
      <c r="BCF404" s="28"/>
      <c r="BCG404" s="93"/>
      <c r="BCH404" s="28"/>
      <c r="BCI404" s="93"/>
      <c r="BCJ404" s="28"/>
      <c r="BCK404" s="93"/>
      <c r="BCL404" s="28"/>
      <c r="BCM404" s="93"/>
      <c r="BCN404" s="28"/>
      <c r="BCO404" s="93"/>
      <c r="BCP404" s="28"/>
      <c r="BCQ404" s="93"/>
      <c r="BCR404" s="28"/>
      <c r="BCS404" s="93"/>
      <c r="BCT404" s="28"/>
      <c r="BCU404" s="93"/>
      <c r="BCV404" s="28"/>
      <c r="BCW404" s="93"/>
      <c r="BCX404" s="28"/>
      <c r="BCY404" s="93"/>
      <c r="BCZ404" s="28"/>
      <c r="BDA404" s="93"/>
      <c r="BDB404" s="28"/>
      <c r="BDC404" s="93"/>
      <c r="BDD404" s="28"/>
      <c r="BDE404" s="93"/>
      <c r="BDF404" s="28"/>
      <c r="BDG404" s="93"/>
      <c r="BDH404" s="28"/>
      <c r="BDI404" s="93"/>
      <c r="BDJ404" s="28"/>
      <c r="BDK404" s="93"/>
      <c r="BDL404" s="28"/>
      <c r="BDM404" s="93"/>
      <c r="BDN404" s="28"/>
      <c r="BDO404" s="93"/>
      <c r="BDP404" s="28"/>
      <c r="BDQ404" s="93"/>
      <c r="BDR404" s="28"/>
      <c r="BDS404" s="93"/>
      <c r="BDT404" s="28"/>
      <c r="BDU404" s="93"/>
      <c r="BDV404" s="28"/>
      <c r="BDW404" s="93"/>
      <c r="BDX404" s="28"/>
      <c r="BDY404" s="93"/>
      <c r="BDZ404" s="28"/>
      <c r="BEA404" s="93"/>
      <c r="BEB404" s="28"/>
      <c r="BEC404" s="93"/>
      <c r="BED404" s="28"/>
      <c r="BEE404" s="93"/>
      <c r="BEF404" s="28"/>
      <c r="BEG404" s="93"/>
      <c r="BEH404" s="28"/>
      <c r="BEI404" s="93"/>
      <c r="BEJ404" s="28"/>
      <c r="BEK404" s="93"/>
      <c r="BEL404" s="28"/>
      <c r="BEM404" s="93"/>
      <c r="BEN404" s="28"/>
      <c r="BEO404" s="93"/>
      <c r="BEP404" s="28"/>
      <c r="BEQ404" s="93"/>
      <c r="BER404" s="28"/>
      <c r="BES404" s="93"/>
      <c r="BET404" s="28"/>
      <c r="BEU404" s="93"/>
      <c r="BEV404" s="28"/>
      <c r="BEW404" s="93"/>
      <c r="BEX404" s="28"/>
      <c r="BEY404" s="93"/>
      <c r="BEZ404" s="28"/>
      <c r="BFA404" s="93"/>
      <c r="BFB404" s="28"/>
      <c r="BFC404" s="93"/>
      <c r="BFD404" s="28"/>
      <c r="BFE404" s="93"/>
      <c r="BFF404" s="28"/>
      <c r="BFG404" s="93"/>
      <c r="BFH404" s="28"/>
      <c r="BFI404" s="93"/>
      <c r="BFJ404" s="28"/>
      <c r="BFK404" s="93"/>
      <c r="BFL404" s="28"/>
      <c r="BFM404" s="93"/>
      <c r="BFN404" s="28"/>
      <c r="BFO404" s="93"/>
      <c r="BFP404" s="28"/>
      <c r="BFQ404" s="93"/>
      <c r="BFR404" s="28"/>
      <c r="BFS404" s="93"/>
      <c r="BFT404" s="28"/>
      <c r="BFU404" s="93"/>
      <c r="BFV404" s="28"/>
      <c r="BFW404" s="93"/>
      <c r="BFX404" s="28"/>
      <c r="BFY404" s="93"/>
      <c r="BFZ404" s="28"/>
      <c r="BGA404" s="93"/>
      <c r="BGB404" s="28"/>
      <c r="BGC404" s="93"/>
      <c r="BGD404" s="28"/>
      <c r="BGE404" s="93"/>
      <c r="BGF404" s="28"/>
      <c r="BGG404" s="93"/>
      <c r="BGH404" s="28"/>
      <c r="BGI404" s="93"/>
      <c r="BGJ404" s="28"/>
      <c r="BGK404" s="93"/>
      <c r="BGL404" s="28"/>
      <c r="BGM404" s="93"/>
      <c r="BGN404" s="28"/>
      <c r="BGO404" s="93"/>
      <c r="BGP404" s="28"/>
      <c r="BGQ404" s="93"/>
      <c r="BGR404" s="28"/>
      <c r="BGS404" s="93"/>
      <c r="BGT404" s="28"/>
      <c r="BGU404" s="93"/>
      <c r="BGV404" s="28"/>
      <c r="BGW404" s="93"/>
      <c r="BGX404" s="28"/>
      <c r="BGY404" s="93"/>
      <c r="BGZ404" s="28"/>
      <c r="BHA404" s="93"/>
      <c r="BHB404" s="28"/>
      <c r="BHC404" s="93"/>
      <c r="BHD404" s="28"/>
      <c r="BHE404" s="93"/>
      <c r="BHF404" s="28"/>
      <c r="BHG404" s="93"/>
      <c r="BHH404" s="28"/>
      <c r="BHI404" s="93"/>
      <c r="BHJ404" s="28"/>
      <c r="BHK404" s="93"/>
      <c r="BHL404" s="28"/>
      <c r="BHM404" s="93"/>
      <c r="BHN404" s="28"/>
      <c r="BHO404" s="93"/>
      <c r="BHP404" s="28"/>
      <c r="BHQ404" s="93"/>
      <c r="BHR404" s="28"/>
      <c r="BHS404" s="93"/>
      <c r="BHT404" s="28"/>
      <c r="BHU404" s="93"/>
      <c r="BHV404" s="28"/>
      <c r="BHW404" s="93"/>
      <c r="BHX404" s="28"/>
      <c r="BHY404" s="93"/>
      <c r="BHZ404" s="28"/>
      <c r="BIA404" s="93"/>
      <c r="BIB404" s="28"/>
      <c r="BIC404" s="93"/>
      <c r="BID404" s="28"/>
      <c r="BIE404" s="93"/>
      <c r="BIF404" s="28"/>
      <c r="BIG404" s="93"/>
      <c r="BIH404" s="28"/>
      <c r="BII404" s="93"/>
      <c r="BIJ404" s="28"/>
      <c r="BIK404" s="93"/>
      <c r="BIL404" s="28"/>
      <c r="BIM404" s="93"/>
      <c r="BIN404" s="28"/>
      <c r="BIO404" s="93"/>
      <c r="BIP404" s="28"/>
      <c r="BIQ404" s="93"/>
      <c r="BIR404" s="28"/>
      <c r="BIS404" s="93"/>
      <c r="BIT404" s="28"/>
      <c r="BIU404" s="93"/>
      <c r="BIV404" s="28"/>
      <c r="BIW404" s="93"/>
      <c r="BIX404" s="28"/>
      <c r="BIY404" s="93"/>
      <c r="BIZ404" s="28"/>
      <c r="BJA404" s="93"/>
      <c r="BJB404" s="28"/>
      <c r="BJC404" s="93"/>
      <c r="BJD404" s="28"/>
      <c r="BJE404" s="93"/>
      <c r="BJF404" s="28"/>
      <c r="BJG404" s="93"/>
      <c r="BJH404" s="28"/>
      <c r="BJI404" s="93"/>
      <c r="BJJ404" s="28"/>
      <c r="BJK404" s="93"/>
      <c r="BJL404" s="28"/>
      <c r="BJM404" s="93"/>
      <c r="BJN404" s="28"/>
      <c r="BJO404" s="93"/>
      <c r="BJP404" s="28"/>
      <c r="BJQ404" s="93"/>
      <c r="BJR404" s="28"/>
      <c r="BJS404" s="93"/>
      <c r="BJT404" s="28"/>
      <c r="BJU404" s="93"/>
      <c r="BJV404" s="28"/>
      <c r="BJW404" s="93"/>
      <c r="BJX404" s="28"/>
      <c r="BJY404" s="93"/>
      <c r="BJZ404" s="28"/>
      <c r="BKA404" s="93"/>
      <c r="BKB404" s="28"/>
      <c r="BKC404" s="93"/>
      <c r="BKD404" s="28"/>
      <c r="BKE404" s="93"/>
      <c r="BKF404" s="28"/>
      <c r="BKG404" s="93"/>
      <c r="BKH404" s="28"/>
      <c r="BKI404" s="93"/>
      <c r="BKJ404" s="28"/>
      <c r="BKK404" s="93"/>
      <c r="BKL404" s="28"/>
      <c r="BKM404" s="93"/>
      <c r="BKN404" s="28"/>
      <c r="BKO404" s="93"/>
      <c r="BKP404" s="28"/>
      <c r="BKQ404" s="93"/>
      <c r="BKR404" s="28"/>
      <c r="BKS404" s="93"/>
      <c r="BKT404" s="28"/>
      <c r="BKU404" s="93"/>
      <c r="BKV404" s="28"/>
      <c r="BKW404" s="93"/>
      <c r="BKX404" s="28"/>
      <c r="BKY404" s="93"/>
      <c r="BKZ404" s="28"/>
      <c r="BLA404" s="93"/>
      <c r="BLB404" s="28"/>
      <c r="BLC404" s="93"/>
      <c r="BLD404" s="28"/>
      <c r="BLE404" s="93"/>
      <c r="BLF404" s="28"/>
      <c r="BLG404" s="93"/>
      <c r="BLH404" s="28"/>
      <c r="BLI404" s="93"/>
      <c r="BLJ404" s="28"/>
      <c r="BLK404" s="93"/>
      <c r="BLL404" s="28"/>
      <c r="BLM404" s="93"/>
      <c r="BLN404" s="28"/>
      <c r="BLO404" s="93"/>
      <c r="BLP404" s="28"/>
      <c r="BLQ404" s="93"/>
      <c r="BLR404" s="28"/>
      <c r="BLS404" s="93"/>
      <c r="BLT404" s="28"/>
      <c r="BLU404" s="93"/>
      <c r="BLV404" s="28"/>
      <c r="BLW404" s="93"/>
      <c r="BLX404" s="28"/>
      <c r="BLY404" s="93"/>
      <c r="BLZ404" s="28"/>
      <c r="BMA404" s="93"/>
      <c r="BMB404" s="28"/>
      <c r="BMC404" s="93"/>
      <c r="BMD404" s="28"/>
      <c r="BME404" s="93"/>
      <c r="BMF404" s="28"/>
      <c r="BMG404" s="93"/>
      <c r="BMH404" s="28"/>
      <c r="BMI404" s="93"/>
      <c r="BMJ404" s="28"/>
      <c r="BMK404" s="93"/>
      <c r="BML404" s="28"/>
      <c r="BMM404" s="93"/>
      <c r="BMN404" s="28"/>
      <c r="BMO404" s="93"/>
      <c r="BMP404" s="28"/>
      <c r="BMQ404" s="93"/>
      <c r="BMR404" s="28"/>
      <c r="BMS404" s="93"/>
      <c r="BMT404" s="28"/>
      <c r="BMU404" s="93"/>
      <c r="BMV404" s="28"/>
      <c r="BMW404" s="93"/>
      <c r="BMX404" s="28"/>
      <c r="BMY404" s="93"/>
      <c r="BMZ404" s="28"/>
      <c r="BNA404" s="93"/>
      <c r="BNB404" s="28"/>
      <c r="BNC404" s="93"/>
      <c r="BND404" s="28"/>
      <c r="BNE404" s="93"/>
      <c r="BNF404" s="28"/>
      <c r="BNG404" s="93"/>
      <c r="BNH404" s="28"/>
      <c r="BNI404" s="93"/>
      <c r="BNJ404" s="28"/>
      <c r="BNK404" s="93"/>
      <c r="BNL404" s="28"/>
      <c r="BNM404" s="93"/>
      <c r="BNN404" s="28"/>
      <c r="BNO404" s="93"/>
      <c r="BNP404" s="28"/>
      <c r="BNQ404" s="93"/>
      <c r="BNR404" s="28"/>
      <c r="BNS404" s="93"/>
      <c r="BNT404" s="28"/>
      <c r="BNU404" s="93"/>
      <c r="BNV404" s="28"/>
      <c r="BNW404" s="93"/>
      <c r="BNX404" s="28"/>
      <c r="BNY404" s="93"/>
      <c r="BNZ404" s="28"/>
      <c r="BOA404" s="93"/>
      <c r="BOB404" s="28"/>
      <c r="BOC404" s="93"/>
      <c r="BOD404" s="28"/>
      <c r="BOE404" s="93"/>
      <c r="BOF404" s="28"/>
      <c r="BOG404" s="93"/>
      <c r="BOH404" s="28"/>
      <c r="BOI404" s="93"/>
      <c r="BOJ404" s="28"/>
      <c r="BOK404" s="93"/>
      <c r="BOL404" s="28"/>
      <c r="BOM404" s="93"/>
      <c r="BON404" s="28"/>
      <c r="BOO404" s="93"/>
      <c r="BOP404" s="28"/>
      <c r="BOQ404" s="93"/>
      <c r="BOR404" s="28"/>
      <c r="BOS404" s="93"/>
      <c r="BOT404" s="28"/>
      <c r="BOU404" s="93"/>
      <c r="BOV404" s="28"/>
      <c r="BOW404" s="93"/>
      <c r="BOX404" s="28"/>
      <c r="BOY404" s="93"/>
      <c r="BOZ404" s="28"/>
      <c r="BPA404" s="93"/>
      <c r="BPB404" s="28"/>
      <c r="BPC404" s="93"/>
      <c r="BPD404" s="28"/>
      <c r="BPE404" s="93"/>
      <c r="BPF404" s="28"/>
      <c r="BPG404" s="93"/>
      <c r="BPH404" s="28"/>
      <c r="BPI404" s="93"/>
      <c r="BPJ404" s="28"/>
      <c r="BPK404" s="93"/>
      <c r="BPL404" s="28"/>
      <c r="BPM404" s="93"/>
      <c r="BPN404" s="28"/>
      <c r="BPO404" s="93"/>
      <c r="BPP404" s="28"/>
      <c r="BPQ404" s="93"/>
      <c r="BPR404" s="28"/>
      <c r="BPS404" s="93"/>
      <c r="BPT404" s="28"/>
      <c r="BPU404" s="93"/>
      <c r="BPV404" s="28"/>
      <c r="BPW404" s="93"/>
      <c r="BPX404" s="28"/>
      <c r="BPY404" s="93"/>
      <c r="BPZ404" s="28"/>
      <c r="BQA404" s="93"/>
      <c r="BQB404" s="28"/>
      <c r="BQC404" s="93"/>
      <c r="BQD404" s="28"/>
      <c r="BQE404" s="93"/>
      <c r="BQF404" s="28"/>
      <c r="BQG404" s="93"/>
      <c r="BQH404" s="28"/>
      <c r="BQI404" s="93"/>
      <c r="BQJ404" s="28"/>
      <c r="BQK404" s="93"/>
      <c r="BQL404" s="28"/>
      <c r="BQM404" s="93"/>
      <c r="BQN404" s="28"/>
      <c r="BQO404" s="93"/>
      <c r="BQP404" s="28"/>
      <c r="BQQ404" s="93"/>
      <c r="BQR404" s="28"/>
      <c r="BQS404" s="93"/>
      <c r="BQT404" s="28"/>
      <c r="BQU404" s="93"/>
      <c r="BQV404" s="28"/>
      <c r="BQW404" s="93"/>
      <c r="BQX404" s="28"/>
      <c r="BQY404" s="93"/>
      <c r="BQZ404" s="28"/>
      <c r="BRA404" s="93"/>
      <c r="BRB404" s="28"/>
      <c r="BRC404" s="93"/>
      <c r="BRD404" s="28"/>
      <c r="BRE404" s="93"/>
      <c r="BRF404" s="28"/>
      <c r="BRG404" s="93"/>
      <c r="BRH404" s="28"/>
      <c r="BRI404" s="93"/>
      <c r="BRJ404" s="28"/>
      <c r="BRK404" s="93"/>
      <c r="BRL404" s="28"/>
      <c r="BRM404" s="93"/>
      <c r="BRN404" s="28"/>
      <c r="BRO404" s="93"/>
      <c r="BRP404" s="28"/>
      <c r="BRQ404" s="93"/>
      <c r="BRR404" s="28"/>
      <c r="BRS404" s="93"/>
      <c r="BRT404" s="28"/>
      <c r="BRU404" s="93"/>
      <c r="BRV404" s="28"/>
      <c r="BRW404" s="93"/>
      <c r="BRX404" s="28"/>
      <c r="BRY404" s="93"/>
      <c r="BRZ404" s="28"/>
      <c r="BSA404" s="93"/>
      <c r="BSB404" s="28"/>
      <c r="BSC404" s="93"/>
      <c r="BSD404" s="28"/>
      <c r="BSE404" s="93"/>
      <c r="BSF404" s="28"/>
      <c r="BSG404" s="93"/>
      <c r="BSH404" s="28"/>
      <c r="BSI404" s="93"/>
      <c r="BSJ404" s="28"/>
      <c r="BSK404" s="93"/>
      <c r="BSL404" s="28"/>
      <c r="BSM404" s="93"/>
      <c r="BSN404" s="28"/>
      <c r="BSO404" s="93"/>
      <c r="BSP404" s="28"/>
      <c r="BSQ404" s="93"/>
      <c r="BSR404" s="28"/>
      <c r="BSS404" s="93"/>
      <c r="BST404" s="28"/>
      <c r="BSU404" s="93"/>
      <c r="BSV404" s="28"/>
      <c r="BSW404" s="93"/>
      <c r="BSX404" s="28"/>
      <c r="BSY404" s="93"/>
      <c r="BSZ404" s="28"/>
      <c r="BTA404" s="93"/>
      <c r="BTB404" s="28"/>
      <c r="BTC404" s="93"/>
      <c r="BTD404" s="28"/>
      <c r="BTE404" s="93"/>
      <c r="BTF404" s="28"/>
      <c r="BTG404" s="93"/>
      <c r="BTH404" s="28"/>
      <c r="BTI404" s="93"/>
      <c r="BTJ404" s="28"/>
      <c r="BTK404" s="93"/>
      <c r="BTL404" s="28"/>
      <c r="BTM404" s="93"/>
      <c r="BTN404" s="28"/>
      <c r="BTO404" s="93"/>
      <c r="BTP404" s="28"/>
      <c r="BTQ404" s="93"/>
      <c r="BTR404" s="28"/>
      <c r="BTS404" s="93"/>
      <c r="BTT404" s="28"/>
      <c r="BTU404" s="93"/>
      <c r="BTV404" s="28"/>
      <c r="BTW404" s="93"/>
      <c r="BTX404" s="28"/>
      <c r="BTY404" s="93"/>
      <c r="BTZ404" s="28"/>
      <c r="BUA404" s="93"/>
      <c r="BUB404" s="28"/>
      <c r="BUC404" s="93"/>
      <c r="BUD404" s="28"/>
      <c r="BUE404" s="93"/>
      <c r="BUF404" s="28"/>
      <c r="BUG404" s="93"/>
      <c r="BUH404" s="28"/>
      <c r="BUI404" s="93"/>
      <c r="BUJ404" s="28"/>
      <c r="BUK404" s="93"/>
      <c r="BUL404" s="28"/>
      <c r="BUM404" s="93"/>
      <c r="BUN404" s="28"/>
      <c r="BUO404" s="93"/>
      <c r="BUP404" s="28"/>
      <c r="BUQ404" s="93"/>
      <c r="BUR404" s="28"/>
      <c r="BUS404" s="93"/>
      <c r="BUT404" s="28"/>
      <c r="BUU404" s="93"/>
      <c r="BUV404" s="28"/>
      <c r="BUW404" s="93"/>
      <c r="BUX404" s="28"/>
      <c r="BUY404" s="93"/>
      <c r="BUZ404" s="28"/>
      <c r="BVA404" s="93"/>
      <c r="BVB404" s="28"/>
      <c r="BVC404" s="93"/>
      <c r="BVD404" s="28"/>
      <c r="BVE404" s="93"/>
      <c r="BVF404" s="28"/>
      <c r="BVG404" s="93"/>
      <c r="BVH404" s="28"/>
      <c r="BVI404" s="93"/>
      <c r="BVJ404" s="28"/>
      <c r="BVK404" s="93"/>
      <c r="BVL404" s="28"/>
      <c r="BVM404" s="93"/>
      <c r="BVN404" s="28"/>
      <c r="BVO404" s="93"/>
      <c r="BVP404" s="28"/>
      <c r="BVQ404" s="93"/>
      <c r="BVR404" s="28"/>
      <c r="BVS404" s="93"/>
      <c r="BVT404" s="28"/>
      <c r="BVU404" s="93"/>
      <c r="BVV404" s="28"/>
      <c r="BVW404" s="93"/>
      <c r="BVX404" s="28"/>
      <c r="BVY404" s="93"/>
      <c r="BVZ404" s="28"/>
      <c r="BWA404" s="93"/>
      <c r="BWB404" s="28"/>
      <c r="BWC404" s="93"/>
      <c r="BWD404" s="28"/>
      <c r="BWE404" s="93"/>
      <c r="BWF404" s="28"/>
      <c r="BWG404" s="93"/>
      <c r="BWH404" s="28"/>
      <c r="BWI404" s="93"/>
      <c r="BWJ404" s="28"/>
      <c r="BWK404" s="93"/>
      <c r="BWL404" s="28"/>
      <c r="BWM404" s="93"/>
      <c r="BWN404" s="28"/>
      <c r="BWO404" s="93"/>
      <c r="BWP404" s="28"/>
      <c r="BWQ404" s="93"/>
      <c r="BWR404" s="28"/>
      <c r="BWS404" s="93"/>
      <c r="BWT404" s="28"/>
      <c r="BWU404" s="93"/>
      <c r="BWV404" s="28"/>
      <c r="BWW404" s="93"/>
      <c r="BWX404" s="28"/>
      <c r="BWY404" s="93"/>
      <c r="BWZ404" s="28"/>
      <c r="BXA404" s="93"/>
      <c r="BXB404" s="28"/>
      <c r="BXC404" s="93"/>
      <c r="BXD404" s="28"/>
      <c r="BXE404" s="93"/>
      <c r="BXF404" s="28"/>
      <c r="BXG404" s="93"/>
      <c r="BXH404" s="28"/>
      <c r="BXI404" s="93"/>
      <c r="BXJ404" s="28"/>
      <c r="BXK404" s="93"/>
      <c r="BXL404" s="28"/>
      <c r="BXM404" s="93"/>
      <c r="BXN404" s="28"/>
      <c r="BXO404" s="93"/>
      <c r="BXP404" s="28"/>
      <c r="BXQ404" s="93"/>
      <c r="BXR404" s="28"/>
      <c r="BXS404" s="93"/>
      <c r="BXT404" s="28"/>
      <c r="BXU404" s="93"/>
      <c r="BXV404" s="28"/>
      <c r="BXW404" s="93"/>
      <c r="BXX404" s="28"/>
      <c r="BXY404" s="93"/>
      <c r="BXZ404" s="28"/>
      <c r="BYA404" s="93"/>
      <c r="BYB404" s="28"/>
      <c r="BYC404" s="93"/>
      <c r="BYD404" s="28"/>
      <c r="BYE404" s="93"/>
      <c r="BYF404" s="28"/>
      <c r="BYG404" s="93"/>
      <c r="BYH404" s="28"/>
      <c r="BYI404" s="93"/>
      <c r="BYJ404" s="28"/>
      <c r="BYK404" s="93"/>
      <c r="BYL404" s="28"/>
      <c r="BYM404" s="93"/>
      <c r="BYN404" s="28"/>
      <c r="BYO404" s="93"/>
      <c r="BYP404" s="28"/>
      <c r="BYQ404" s="93"/>
      <c r="BYR404" s="28"/>
      <c r="BYS404" s="93"/>
      <c r="BYT404" s="28"/>
      <c r="BYU404" s="93"/>
      <c r="BYV404" s="28"/>
      <c r="BYW404" s="93"/>
      <c r="BYX404" s="28"/>
      <c r="BYY404" s="93"/>
      <c r="BYZ404" s="28"/>
      <c r="BZA404" s="93"/>
      <c r="BZB404" s="28"/>
      <c r="BZC404" s="93"/>
      <c r="BZD404" s="28"/>
      <c r="BZE404" s="93"/>
      <c r="BZF404" s="28"/>
      <c r="BZG404" s="93"/>
      <c r="BZH404" s="28"/>
      <c r="BZI404" s="93"/>
      <c r="BZJ404" s="28"/>
      <c r="BZK404" s="93"/>
      <c r="BZL404" s="28"/>
      <c r="BZM404" s="93"/>
      <c r="BZN404" s="28"/>
      <c r="BZO404" s="93"/>
      <c r="BZP404" s="28"/>
      <c r="BZQ404" s="93"/>
      <c r="BZR404" s="28"/>
      <c r="BZS404" s="93"/>
      <c r="BZT404" s="28"/>
      <c r="BZU404" s="93"/>
      <c r="BZV404" s="28"/>
      <c r="BZW404" s="93"/>
      <c r="BZX404" s="28"/>
      <c r="BZY404" s="93"/>
      <c r="BZZ404" s="28"/>
      <c r="CAA404" s="93"/>
      <c r="CAB404" s="28"/>
      <c r="CAC404" s="93"/>
      <c r="CAD404" s="28"/>
      <c r="CAE404" s="93"/>
      <c r="CAF404" s="28"/>
      <c r="CAG404" s="93"/>
      <c r="CAH404" s="28"/>
      <c r="CAI404" s="93"/>
      <c r="CAJ404" s="28"/>
      <c r="CAK404" s="93"/>
      <c r="CAL404" s="28"/>
      <c r="CAM404" s="93"/>
      <c r="CAN404" s="28"/>
      <c r="CAO404" s="93"/>
      <c r="CAP404" s="28"/>
      <c r="CAQ404" s="93"/>
      <c r="CAR404" s="28"/>
      <c r="CAS404" s="93"/>
      <c r="CAT404" s="28"/>
      <c r="CAU404" s="93"/>
      <c r="CAV404" s="28"/>
      <c r="CAW404" s="93"/>
      <c r="CAX404" s="28"/>
      <c r="CAY404" s="93"/>
      <c r="CAZ404" s="28"/>
      <c r="CBA404" s="93"/>
      <c r="CBB404" s="28"/>
      <c r="CBC404" s="93"/>
      <c r="CBD404" s="28"/>
      <c r="CBE404" s="93"/>
      <c r="CBF404" s="28"/>
      <c r="CBG404" s="93"/>
      <c r="CBH404" s="28"/>
      <c r="CBI404" s="93"/>
      <c r="CBJ404" s="28"/>
      <c r="CBK404" s="93"/>
      <c r="CBL404" s="28"/>
      <c r="CBM404" s="93"/>
      <c r="CBN404" s="28"/>
      <c r="CBO404" s="93"/>
      <c r="CBP404" s="28"/>
      <c r="CBQ404" s="93"/>
      <c r="CBR404" s="28"/>
      <c r="CBS404" s="93"/>
      <c r="CBT404" s="28"/>
      <c r="CBU404" s="93"/>
      <c r="CBV404" s="28"/>
      <c r="CBW404" s="93"/>
      <c r="CBX404" s="28"/>
      <c r="CBY404" s="93"/>
      <c r="CBZ404" s="28"/>
      <c r="CCA404" s="93"/>
      <c r="CCB404" s="28"/>
      <c r="CCC404" s="93"/>
      <c r="CCD404" s="28"/>
      <c r="CCE404" s="93"/>
      <c r="CCF404" s="28"/>
      <c r="CCG404" s="93"/>
      <c r="CCH404" s="28"/>
      <c r="CCI404" s="93"/>
      <c r="CCJ404" s="28"/>
      <c r="CCK404" s="93"/>
      <c r="CCL404" s="28"/>
      <c r="CCM404" s="93"/>
      <c r="CCN404" s="28"/>
      <c r="CCO404" s="93"/>
      <c r="CCP404" s="28"/>
      <c r="CCQ404" s="93"/>
      <c r="CCR404" s="28"/>
      <c r="CCS404" s="93"/>
      <c r="CCT404" s="28"/>
      <c r="CCU404" s="93"/>
      <c r="CCV404" s="28"/>
      <c r="CCW404" s="93"/>
      <c r="CCX404" s="28"/>
      <c r="CCY404" s="93"/>
      <c r="CCZ404" s="28"/>
      <c r="CDA404" s="93"/>
      <c r="CDB404" s="28"/>
      <c r="CDC404" s="93"/>
      <c r="CDD404" s="28"/>
      <c r="CDE404" s="93"/>
      <c r="CDF404" s="28"/>
      <c r="CDG404" s="93"/>
      <c r="CDH404" s="28"/>
      <c r="CDI404" s="93"/>
      <c r="CDJ404" s="28"/>
      <c r="CDK404" s="93"/>
      <c r="CDL404" s="28"/>
      <c r="CDM404" s="93"/>
      <c r="CDN404" s="28"/>
      <c r="CDO404" s="93"/>
      <c r="CDP404" s="28"/>
      <c r="CDQ404" s="93"/>
      <c r="CDR404" s="28"/>
      <c r="CDS404" s="93"/>
      <c r="CDT404" s="28"/>
      <c r="CDU404" s="93"/>
      <c r="CDV404" s="28"/>
      <c r="CDW404" s="93"/>
      <c r="CDX404" s="28"/>
      <c r="CDY404" s="93"/>
      <c r="CDZ404" s="28"/>
      <c r="CEA404" s="93"/>
      <c r="CEB404" s="28"/>
      <c r="CEC404" s="93"/>
      <c r="CED404" s="28"/>
      <c r="CEE404" s="93"/>
      <c r="CEF404" s="28"/>
      <c r="CEG404" s="93"/>
      <c r="CEH404" s="28"/>
      <c r="CEI404" s="93"/>
      <c r="CEJ404" s="28"/>
      <c r="CEK404" s="93"/>
      <c r="CEL404" s="28"/>
      <c r="CEM404" s="93"/>
      <c r="CEN404" s="28"/>
      <c r="CEO404" s="93"/>
      <c r="CEP404" s="28"/>
      <c r="CEQ404" s="93"/>
      <c r="CER404" s="28"/>
      <c r="CES404" s="93"/>
      <c r="CET404" s="28"/>
      <c r="CEU404" s="93"/>
      <c r="CEV404" s="28"/>
      <c r="CEW404" s="93"/>
      <c r="CEX404" s="28"/>
      <c r="CEY404" s="93"/>
      <c r="CEZ404" s="28"/>
      <c r="CFA404" s="93"/>
      <c r="CFB404" s="28"/>
      <c r="CFC404" s="93"/>
      <c r="CFD404" s="28"/>
      <c r="CFE404" s="93"/>
      <c r="CFF404" s="28"/>
      <c r="CFG404" s="93"/>
      <c r="CFH404" s="28"/>
      <c r="CFI404" s="93"/>
      <c r="CFJ404" s="28"/>
      <c r="CFK404" s="93"/>
      <c r="CFL404" s="28"/>
      <c r="CFM404" s="93"/>
      <c r="CFN404" s="28"/>
      <c r="CFO404" s="93"/>
      <c r="CFP404" s="28"/>
      <c r="CFQ404" s="93"/>
      <c r="CFR404" s="28"/>
      <c r="CFS404" s="93"/>
      <c r="CFT404" s="28"/>
      <c r="CFU404" s="93"/>
      <c r="CFV404" s="28"/>
      <c r="CFW404" s="93"/>
      <c r="CFX404" s="28"/>
      <c r="CFY404" s="93"/>
      <c r="CFZ404" s="28"/>
      <c r="CGA404" s="93"/>
      <c r="CGB404" s="28"/>
      <c r="CGC404" s="93"/>
      <c r="CGD404" s="28"/>
      <c r="CGE404" s="93"/>
      <c r="CGF404" s="28"/>
      <c r="CGG404" s="93"/>
      <c r="CGH404" s="28"/>
      <c r="CGI404" s="93"/>
      <c r="CGJ404" s="28"/>
      <c r="CGK404" s="93"/>
      <c r="CGL404" s="28"/>
      <c r="CGM404" s="93"/>
      <c r="CGN404" s="28"/>
      <c r="CGO404" s="93"/>
      <c r="CGP404" s="28"/>
      <c r="CGQ404" s="93"/>
      <c r="CGR404" s="28"/>
      <c r="CGS404" s="93"/>
      <c r="CGT404" s="28"/>
      <c r="CGU404" s="93"/>
      <c r="CGV404" s="28"/>
      <c r="CGW404" s="93"/>
      <c r="CGX404" s="28"/>
      <c r="CGY404" s="93"/>
      <c r="CGZ404" s="28"/>
      <c r="CHA404" s="93"/>
      <c r="CHB404" s="28"/>
      <c r="CHC404" s="93"/>
      <c r="CHD404" s="28"/>
      <c r="CHE404" s="93"/>
      <c r="CHF404" s="28"/>
      <c r="CHG404" s="93"/>
      <c r="CHH404" s="28"/>
      <c r="CHI404" s="93"/>
      <c r="CHJ404" s="28"/>
      <c r="CHK404" s="93"/>
      <c r="CHL404" s="28"/>
      <c r="CHM404" s="93"/>
      <c r="CHN404" s="28"/>
      <c r="CHO404" s="93"/>
      <c r="CHP404" s="28"/>
      <c r="CHQ404" s="93"/>
      <c r="CHR404" s="28"/>
      <c r="CHS404" s="93"/>
      <c r="CHT404" s="28"/>
      <c r="CHU404" s="93"/>
      <c r="CHV404" s="28"/>
      <c r="CHW404" s="93"/>
      <c r="CHX404" s="28"/>
      <c r="CHY404" s="93"/>
      <c r="CHZ404" s="28"/>
      <c r="CIA404" s="93"/>
      <c r="CIB404" s="28"/>
      <c r="CIC404" s="93"/>
      <c r="CID404" s="28"/>
      <c r="CIE404" s="93"/>
      <c r="CIF404" s="28"/>
      <c r="CIG404" s="93"/>
      <c r="CIH404" s="28"/>
      <c r="CII404" s="93"/>
      <c r="CIJ404" s="28"/>
      <c r="CIK404" s="93"/>
      <c r="CIL404" s="28"/>
      <c r="CIM404" s="93"/>
      <c r="CIN404" s="28"/>
      <c r="CIO404" s="93"/>
      <c r="CIP404" s="28"/>
      <c r="CIQ404" s="93"/>
      <c r="CIR404" s="28"/>
      <c r="CIS404" s="93"/>
      <c r="CIT404" s="28"/>
      <c r="CIU404" s="93"/>
      <c r="CIV404" s="28"/>
      <c r="CIW404" s="93"/>
      <c r="CIX404" s="28"/>
      <c r="CIY404" s="93"/>
      <c r="CIZ404" s="28"/>
      <c r="CJA404" s="93"/>
      <c r="CJB404" s="28"/>
      <c r="CJC404" s="93"/>
      <c r="CJD404" s="28"/>
      <c r="CJE404" s="93"/>
      <c r="CJF404" s="28"/>
      <c r="CJG404" s="93"/>
      <c r="CJH404" s="28"/>
      <c r="CJI404" s="93"/>
      <c r="CJJ404" s="28"/>
      <c r="CJK404" s="93"/>
      <c r="CJL404" s="28"/>
      <c r="CJM404" s="93"/>
      <c r="CJN404" s="28"/>
      <c r="CJO404" s="93"/>
      <c r="CJP404" s="28"/>
      <c r="CJQ404" s="93"/>
      <c r="CJR404" s="28"/>
      <c r="CJS404" s="93"/>
      <c r="CJT404" s="28"/>
      <c r="CJU404" s="93"/>
      <c r="CJV404" s="28"/>
      <c r="CJW404" s="93"/>
      <c r="CJX404" s="28"/>
      <c r="CJY404" s="93"/>
      <c r="CJZ404" s="28"/>
      <c r="CKA404" s="93"/>
      <c r="CKB404" s="28"/>
      <c r="CKC404" s="93"/>
      <c r="CKD404" s="28"/>
      <c r="CKE404" s="93"/>
      <c r="CKF404" s="28"/>
      <c r="CKG404" s="93"/>
      <c r="CKH404" s="28"/>
      <c r="CKI404" s="93"/>
      <c r="CKJ404" s="28"/>
      <c r="CKK404" s="93"/>
      <c r="CKL404" s="28"/>
      <c r="CKM404" s="93"/>
      <c r="CKN404" s="28"/>
      <c r="CKO404" s="93"/>
      <c r="CKP404" s="28"/>
      <c r="CKQ404" s="93"/>
      <c r="CKR404" s="28"/>
      <c r="CKS404" s="93"/>
      <c r="CKT404" s="28"/>
      <c r="CKU404" s="93"/>
      <c r="CKV404" s="28"/>
      <c r="CKW404" s="93"/>
      <c r="CKX404" s="28"/>
      <c r="CKY404" s="93"/>
      <c r="CKZ404" s="28"/>
      <c r="CLA404" s="93"/>
      <c r="CLB404" s="28"/>
      <c r="CLC404" s="93"/>
      <c r="CLD404" s="28"/>
      <c r="CLE404" s="93"/>
      <c r="CLF404" s="28"/>
      <c r="CLG404" s="93"/>
      <c r="CLH404" s="28"/>
      <c r="CLI404" s="93"/>
      <c r="CLJ404" s="28"/>
      <c r="CLK404" s="93"/>
      <c r="CLL404" s="28"/>
      <c r="CLM404" s="93"/>
      <c r="CLN404" s="28"/>
      <c r="CLO404" s="93"/>
      <c r="CLP404" s="28"/>
      <c r="CLQ404" s="93"/>
      <c r="CLR404" s="28"/>
      <c r="CLS404" s="93"/>
      <c r="CLT404" s="28"/>
      <c r="CLU404" s="93"/>
      <c r="CLV404" s="28"/>
      <c r="CLW404" s="93"/>
      <c r="CLX404" s="28"/>
      <c r="CLY404" s="93"/>
      <c r="CLZ404" s="28"/>
      <c r="CMA404" s="93"/>
      <c r="CMB404" s="28"/>
      <c r="CMC404" s="93"/>
      <c r="CMD404" s="28"/>
      <c r="CME404" s="93"/>
      <c r="CMF404" s="28"/>
      <c r="CMG404" s="93"/>
      <c r="CMH404" s="28"/>
      <c r="CMI404" s="93"/>
      <c r="CMJ404" s="28"/>
      <c r="CMK404" s="93"/>
      <c r="CML404" s="28"/>
      <c r="CMM404" s="93"/>
      <c r="CMN404" s="28"/>
      <c r="CMO404" s="93"/>
      <c r="CMP404" s="28"/>
      <c r="CMQ404" s="93"/>
      <c r="CMR404" s="28"/>
      <c r="CMS404" s="93"/>
      <c r="CMT404" s="28"/>
      <c r="CMU404" s="93"/>
      <c r="CMV404" s="28"/>
      <c r="CMW404" s="93"/>
      <c r="CMX404" s="28"/>
      <c r="CMY404" s="93"/>
      <c r="CMZ404" s="28"/>
      <c r="CNA404" s="93"/>
      <c r="CNB404" s="28"/>
      <c r="CNC404" s="93"/>
      <c r="CND404" s="28"/>
      <c r="CNE404" s="93"/>
      <c r="CNF404" s="28"/>
      <c r="CNG404" s="93"/>
      <c r="CNH404" s="28"/>
      <c r="CNI404" s="93"/>
      <c r="CNJ404" s="28"/>
      <c r="CNK404" s="93"/>
      <c r="CNL404" s="28"/>
      <c r="CNM404" s="93"/>
      <c r="CNN404" s="28"/>
      <c r="CNO404" s="93"/>
      <c r="CNP404" s="28"/>
      <c r="CNQ404" s="93"/>
      <c r="CNR404" s="28"/>
      <c r="CNS404" s="93"/>
      <c r="CNT404" s="28"/>
      <c r="CNU404" s="93"/>
      <c r="CNV404" s="28"/>
      <c r="CNW404" s="93"/>
      <c r="CNX404" s="28"/>
      <c r="CNY404" s="93"/>
      <c r="CNZ404" s="28"/>
      <c r="COA404" s="93"/>
      <c r="COB404" s="28"/>
      <c r="COC404" s="93"/>
      <c r="COD404" s="28"/>
      <c r="COE404" s="93"/>
      <c r="COF404" s="28"/>
      <c r="COG404" s="93"/>
      <c r="COH404" s="28"/>
      <c r="COI404" s="93"/>
      <c r="COJ404" s="28"/>
      <c r="COK404" s="93"/>
      <c r="COL404" s="28"/>
      <c r="COM404" s="93"/>
      <c r="CON404" s="28"/>
      <c r="COO404" s="93"/>
      <c r="COP404" s="28"/>
      <c r="COQ404" s="93"/>
      <c r="COR404" s="28"/>
      <c r="COS404" s="93"/>
      <c r="COT404" s="28"/>
      <c r="COU404" s="93"/>
      <c r="COV404" s="28"/>
      <c r="COW404" s="93"/>
      <c r="COX404" s="28"/>
      <c r="COY404" s="93"/>
      <c r="COZ404" s="28"/>
      <c r="CPA404" s="93"/>
      <c r="CPB404" s="28"/>
      <c r="CPC404" s="93"/>
      <c r="CPD404" s="28"/>
      <c r="CPE404" s="93"/>
      <c r="CPF404" s="28"/>
      <c r="CPG404" s="93"/>
      <c r="CPH404" s="28"/>
      <c r="CPI404" s="93"/>
      <c r="CPJ404" s="28"/>
      <c r="CPK404" s="93"/>
      <c r="CPL404" s="28"/>
      <c r="CPM404" s="93"/>
      <c r="CPN404" s="28"/>
      <c r="CPO404" s="93"/>
      <c r="CPP404" s="28"/>
      <c r="CPQ404" s="93"/>
      <c r="CPR404" s="28"/>
      <c r="CPS404" s="93"/>
      <c r="CPT404" s="28"/>
      <c r="CPU404" s="93"/>
      <c r="CPV404" s="28"/>
      <c r="CPW404" s="93"/>
      <c r="CPX404" s="28"/>
      <c r="CPY404" s="93"/>
      <c r="CPZ404" s="28"/>
      <c r="CQA404" s="93"/>
      <c r="CQB404" s="28"/>
      <c r="CQC404" s="93"/>
      <c r="CQD404" s="28"/>
      <c r="CQE404" s="93"/>
      <c r="CQF404" s="28"/>
      <c r="CQG404" s="93"/>
      <c r="CQH404" s="28"/>
      <c r="CQI404" s="93"/>
      <c r="CQJ404" s="28"/>
      <c r="CQK404" s="93"/>
      <c r="CQL404" s="28"/>
      <c r="CQM404" s="93"/>
      <c r="CQN404" s="28"/>
      <c r="CQO404" s="93"/>
      <c r="CQP404" s="28"/>
      <c r="CQQ404" s="93"/>
      <c r="CQR404" s="28"/>
      <c r="CQS404" s="93"/>
      <c r="CQT404" s="28"/>
      <c r="CQU404" s="93"/>
      <c r="CQV404" s="28"/>
      <c r="CQW404" s="93"/>
      <c r="CQX404" s="28"/>
      <c r="CQY404" s="93"/>
      <c r="CQZ404" s="28"/>
      <c r="CRA404" s="93"/>
      <c r="CRB404" s="28"/>
      <c r="CRC404" s="93"/>
      <c r="CRD404" s="28"/>
      <c r="CRE404" s="93"/>
      <c r="CRF404" s="28"/>
      <c r="CRG404" s="93"/>
      <c r="CRH404" s="28"/>
      <c r="CRI404" s="93"/>
      <c r="CRJ404" s="28"/>
      <c r="CRK404" s="93"/>
      <c r="CRL404" s="28"/>
      <c r="CRM404" s="93"/>
      <c r="CRN404" s="28"/>
      <c r="CRO404" s="93"/>
      <c r="CRP404" s="28"/>
      <c r="CRQ404" s="93"/>
      <c r="CRR404" s="28"/>
      <c r="CRS404" s="93"/>
      <c r="CRT404" s="28"/>
      <c r="CRU404" s="93"/>
      <c r="CRV404" s="28"/>
      <c r="CRW404" s="93"/>
      <c r="CRX404" s="28"/>
      <c r="CRY404" s="93"/>
      <c r="CRZ404" s="28"/>
      <c r="CSA404" s="93"/>
      <c r="CSB404" s="28"/>
      <c r="CSC404" s="93"/>
      <c r="CSD404" s="28"/>
      <c r="CSE404" s="93"/>
      <c r="CSF404" s="28"/>
      <c r="CSG404" s="93"/>
      <c r="CSH404" s="28"/>
      <c r="CSI404" s="93"/>
      <c r="CSJ404" s="28"/>
      <c r="CSK404" s="93"/>
      <c r="CSL404" s="28"/>
      <c r="CSM404" s="93"/>
      <c r="CSN404" s="28"/>
      <c r="CSO404" s="93"/>
      <c r="CSP404" s="28"/>
      <c r="CSQ404" s="93"/>
      <c r="CSR404" s="28"/>
      <c r="CSS404" s="93"/>
      <c r="CST404" s="28"/>
      <c r="CSU404" s="93"/>
      <c r="CSV404" s="28"/>
      <c r="CSW404" s="93"/>
      <c r="CSX404" s="28"/>
      <c r="CSY404" s="93"/>
      <c r="CSZ404" s="28"/>
      <c r="CTA404" s="93"/>
      <c r="CTB404" s="28"/>
      <c r="CTC404" s="93"/>
      <c r="CTD404" s="28"/>
      <c r="CTE404" s="93"/>
      <c r="CTF404" s="28"/>
      <c r="CTG404" s="93"/>
      <c r="CTH404" s="28"/>
      <c r="CTI404" s="93"/>
      <c r="CTJ404" s="28"/>
      <c r="CTK404" s="93"/>
      <c r="CTL404" s="28"/>
      <c r="CTM404" s="93"/>
      <c r="CTN404" s="28"/>
      <c r="CTO404" s="93"/>
      <c r="CTP404" s="28"/>
      <c r="CTQ404" s="93"/>
      <c r="CTR404" s="28"/>
      <c r="CTS404" s="93"/>
      <c r="CTT404" s="28"/>
      <c r="CTU404" s="93"/>
      <c r="CTV404" s="28"/>
      <c r="CTW404" s="93"/>
      <c r="CTX404" s="28"/>
      <c r="CTY404" s="93"/>
      <c r="CTZ404" s="28"/>
      <c r="CUA404" s="93"/>
      <c r="CUB404" s="28"/>
      <c r="CUC404" s="93"/>
      <c r="CUD404" s="28"/>
      <c r="CUE404" s="93"/>
      <c r="CUF404" s="28"/>
      <c r="CUG404" s="93"/>
      <c r="CUH404" s="28"/>
      <c r="CUI404" s="93"/>
      <c r="CUJ404" s="28"/>
      <c r="CUK404" s="93"/>
      <c r="CUL404" s="28"/>
      <c r="CUM404" s="93"/>
      <c r="CUN404" s="28"/>
      <c r="CUO404" s="93"/>
      <c r="CUP404" s="28"/>
      <c r="CUQ404" s="93"/>
      <c r="CUR404" s="28"/>
      <c r="CUS404" s="93"/>
      <c r="CUT404" s="28"/>
      <c r="CUU404" s="93"/>
      <c r="CUV404" s="28"/>
      <c r="CUW404" s="93"/>
      <c r="CUX404" s="28"/>
      <c r="CUY404" s="93"/>
      <c r="CUZ404" s="28"/>
      <c r="CVA404" s="93"/>
      <c r="CVB404" s="28"/>
      <c r="CVC404" s="93"/>
      <c r="CVD404" s="28"/>
      <c r="CVE404" s="93"/>
      <c r="CVF404" s="28"/>
      <c r="CVG404" s="93"/>
      <c r="CVH404" s="28"/>
      <c r="CVI404" s="93"/>
      <c r="CVJ404" s="28"/>
      <c r="CVK404" s="93"/>
      <c r="CVL404" s="28"/>
      <c r="CVM404" s="93"/>
      <c r="CVN404" s="28"/>
      <c r="CVO404" s="93"/>
      <c r="CVP404" s="28"/>
      <c r="CVQ404" s="93"/>
      <c r="CVR404" s="28"/>
      <c r="CVS404" s="93"/>
      <c r="CVT404" s="28"/>
      <c r="CVU404" s="93"/>
      <c r="CVV404" s="28"/>
      <c r="CVW404" s="93"/>
      <c r="CVX404" s="28"/>
      <c r="CVY404" s="93"/>
      <c r="CVZ404" s="28"/>
      <c r="CWA404" s="93"/>
      <c r="CWB404" s="28"/>
      <c r="CWC404" s="93"/>
      <c r="CWD404" s="28"/>
      <c r="CWE404" s="93"/>
      <c r="CWF404" s="28"/>
      <c r="CWG404" s="93"/>
      <c r="CWH404" s="28"/>
      <c r="CWI404" s="93"/>
      <c r="CWJ404" s="28"/>
      <c r="CWK404" s="93"/>
      <c r="CWL404" s="28"/>
      <c r="CWM404" s="93"/>
      <c r="CWN404" s="28"/>
      <c r="CWO404" s="93"/>
      <c r="CWP404" s="28"/>
      <c r="CWQ404" s="93"/>
      <c r="CWR404" s="28"/>
      <c r="CWS404" s="93"/>
      <c r="CWT404" s="28"/>
      <c r="CWU404" s="93"/>
      <c r="CWV404" s="28"/>
      <c r="CWW404" s="93"/>
      <c r="CWX404" s="28"/>
      <c r="CWY404" s="93"/>
      <c r="CWZ404" s="28"/>
      <c r="CXA404" s="93"/>
      <c r="CXB404" s="28"/>
      <c r="CXC404" s="93"/>
      <c r="CXD404" s="28"/>
      <c r="CXE404" s="93"/>
      <c r="CXF404" s="28"/>
      <c r="CXG404" s="93"/>
      <c r="CXH404" s="28"/>
      <c r="CXI404" s="93"/>
      <c r="CXJ404" s="28"/>
      <c r="CXK404" s="93"/>
      <c r="CXL404" s="28"/>
      <c r="CXM404" s="93"/>
      <c r="CXN404" s="28"/>
      <c r="CXO404" s="93"/>
      <c r="CXP404" s="28"/>
      <c r="CXQ404" s="93"/>
      <c r="CXR404" s="28"/>
      <c r="CXS404" s="93"/>
      <c r="CXT404" s="28"/>
      <c r="CXU404" s="93"/>
      <c r="CXV404" s="28"/>
      <c r="CXW404" s="93"/>
      <c r="CXX404" s="28"/>
      <c r="CXY404" s="93"/>
      <c r="CXZ404" s="28"/>
      <c r="CYA404" s="93"/>
      <c r="CYB404" s="28"/>
      <c r="CYC404" s="93"/>
      <c r="CYD404" s="28"/>
      <c r="CYE404" s="93"/>
      <c r="CYF404" s="28"/>
      <c r="CYG404" s="93"/>
      <c r="CYH404" s="28"/>
      <c r="CYI404" s="93"/>
      <c r="CYJ404" s="28"/>
      <c r="CYK404" s="93"/>
      <c r="CYL404" s="28"/>
      <c r="CYM404" s="93"/>
      <c r="CYN404" s="28"/>
      <c r="CYO404" s="93"/>
      <c r="CYP404" s="28"/>
      <c r="CYQ404" s="93"/>
      <c r="CYR404" s="28"/>
      <c r="CYS404" s="93"/>
      <c r="CYT404" s="28"/>
      <c r="CYU404" s="93"/>
      <c r="CYV404" s="28"/>
      <c r="CYW404" s="93"/>
      <c r="CYX404" s="28"/>
      <c r="CYY404" s="93"/>
      <c r="CYZ404" s="28"/>
      <c r="CZA404" s="93"/>
      <c r="CZB404" s="28"/>
      <c r="CZC404" s="93"/>
      <c r="CZD404" s="28"/>
      <c r="CZE404" s="93"/>
      <c r="CZF404" s="28"/>
      <c r="CZG404" s="93"/>
      <c r="CZH404" s="28"/>
      <c r="CZI404" s="93"/>
      <c r="CZJ404" s="28"/>
      <c r="CZK404" s="93"/>
      <c r="CZL404" s="28"/>
      <c r="CZM404" s="93"/>
      <c r="CZN404" s="28"/>
      <c r="CZO404" s="93"/>
      <c r="CZP404" s="28"/>
      <c r="CZQ404" s="93"/>
      <c r="CZR404" s="28"/>
      <c r="CZS404" s="93"/>
      <c r="CZT404" s="28"/>
      <c r="CZU404" s="93"/>
      <c r="CZV404" s="28"/>
      <c r="CZW404" s="93"/>
      <c r="CZX404" s="28"/>
      <c r="CZY404" s="93"/>
      <c r="CZZ404" s="28"/>
      <c r="DAA404" s="93"/>
      <c r="DAB404" s="28"/>
      <c r="DAC404" s="93"/>
      <c r="DAD404" s="28"/>
      <c r="DAE404" s="93"/>
      <c r="DAF404" s="28"/>
      <c r="DAG404" s="93"/>
      <c r="DAH404" s="28"/>
      <c r="DAI404" s="93"/>
      <c r="DAJ404" s="28"/>
      <c r="DAK404" s="93"/>
      <c r="DAL404" s="28"/>
      <c r="DAM404" s="93"/>
      <c r="DAN404" s="28"/>
      <c r="DAO404" s="93"/>
      <c r="DAP404" s="28"/>
      <c r="DAQ404" s="93"/>
      <c r="DAR404" s="28"/>
      <c r="DAS404" s="93"/>
      <c r="DAT404" s="28"/>
      <c r="DAU404" s="93"/>
      <c r="DAV404" s="28"/>
      <c r="DAW404" s="93"/>
      <c r="DAX404" s="28"/>
      <c r="DAY404" s="93"/>
      <c r="DAZ404" s="28"/>
      <c r="DBA404" s="93"/>
      <c r="DBB404" s="28"/>
      <c r="DBC404" s="93"/>
      <c r="DBD404" s="28"/>
      <c r="DBE404" s="93"/>
      <c r="DBF404" s="28"/>
      <c r="DBG404" s="93"/>
      <c r="DBH404" s="28"/>
      <c r="DBI404" s="93"/>
      <c r="DBJ404" s="28"/>
      <c r="DBK404" s="93"/>
      <c r="DBL404" s="28"/>
      <c r="DBM404" s="93"/>
      <c r="DBN404" s="28"/>
      <c r="DBO404" s="93"/>
      <c r="DBP404" s="28"/>
      <c r="DBQ404" s="93"/>
      <c r="DBR404" s="28"/>
      <c r="DBS404" s="93"/>
      <c r="DBT404" s="28"/>
      <c r="DBU404" s="93"/>
      <c r="DBV404" s="28"/>
      <c r="DBW404" s="93"/>
      <c r="DBX404" s="28"/>
      <c r="DBY404" s="93"/>
      <c r="DBZ404" s="28"/>
      <c r="DCA404" s="93"/>
      <c r="DCB404" s="28"/>
      <c r="DCC404" s="93"/>
      <c r="DCD404" s="28"/>
      <c r="DCE404" s="93"/>
      <c r="DCF404" s="28"/>
      <c r="DCG404" s="93"/>
      <c r="DCH404" s="28"/>
      <c r="DCI404" s="93"/>
      <c r="DCJ404" s="28"/>
      <c r="DCK404" s="93"/>
      <c r="DCL404" s="28"/>
      <c r="DCM404" s="93"/>
      <c r="DCN404" s="28"/>
      <c r="DCO404" s="93"/>
      <c r="DCP404" s="28"/>
      <c r="DCQ404" s="93"/>
      <c r="DCR404" s="28"/>
      <c r="DCS404" s="93"/>
      <c r="DCT404" s="28"/>
      <c r="DCU404" s="93"/>
      <c r="DCV404" s="28"/>
      <c r="DCW404" s="93"/>
      <c r="DCX404" s="28"/>
      <c r="DCY404" s="93"/>
      <c r="DCZ404" s="28"/>
      <c r="DDA404" s="93"/>
      <c r="DDB404" s="28"/>
      <c r="DDC404" s="93"/>
      <c r="DDD404" s="28"/>
      <c r="DDE404" s="93"/>
      <c r="DDF404" s="28"/>
      <c r="DDG404" s="93"/>
      <c r="DDH404" s="28"/>
      <c r="DDI404" s="93"/>
      <c r="DDJ404" s="28"/>
      <c r="DDK404" s="93"/>
      <c r="DDL404" s="28"/>
      <c r="DDM404" s="93"/>
      <c r="DDN404" s="28"/>
      <c r="DDO404" s="93"/>
      <c r="DDP404" s="28"/>
      <c r="DDQ404" s="93"/>
      <c r="DDR404" s="28"/>
      <c r="DDS404" s="93"/>
      <c r="DDT404" s="28"/>
      <c r="DDU404" s="93"/>
      <c r="DDV404" s="28"/>
      <c r="DDW404" s="93"/>
      <c r="DDX404" s="28"/>
      <c r="DDY404" s="93"/>
      <c r="DDZ404" s="28"/>
      <c r="DEA404" s="93"/>
      <c r="DEB404" s="28"/>
      <c r="DEC404" s="93"/>
      <c r="DED404" s="28"/>
      <c r="DEE404" s="93"/>
      <c r="DEF404" s="28"/>
      <c r="DEG404" s="93"/>
      <c r="DEH404" s="28"/>
      <c r="DEI404" s="93"/>
      <c r="DEJ404" s="28"/>
      <c r="DEK404" s="93"/>
      <c r="DEL404" s="28"/>
      <c r="DEM404" s="93"/>
      <c r="DEN404" s="28"/>
      <c r="DEO404" s="93"/>
      <c r="DEP404" s="28"/>
      <c r="DEQ404" s="93"/>
      <c r="DER404" s="28"/>
      <c r="DES404" s="93"/>
      <c r="DET404" s="28"/>
      <c r="DEU404" s="93"/>
      <c r="DEV404" s="28"/>
      <c r="DEW404" s="93"/>
      <c r="DEX404" s="28"/>
      <c r="DEY404" s="93"/>
      <c r="DEZ404" s="28"/>
      <c r="DFA404" s="93"/>
      <c r="DFB404" s="28"/>
      <c r="DFC404" s="93"/>
      <c r="DFD404" s="28"/>
      <c r="DFE404" s="93"/>
      <c r="DFF404" s="28"/>
      <c r="DFG404" s="93"/>
      <c r="DFH404" s="28"/>
      <c r="DFI404" s="93"/>
      <c r="DFJ404" s="28"/>
      <c r="DFK404" s="93"/>
      <c r="DFL404" s="28"/>
      <c r="DFM404" s="93"/>
      <c r="DFN404" s="28"/>
      <c r="DFO404" s="93"/>
      <c r="DFP404" s="28"/>
      <c r="DFQ404" s="93"/>
      <c r="DFR404" s="28"/>
      <c r="DFS404" s="93"/>
      <c r="DFT404" s="28"/>
      <c r="DFU404" s="93"/>
      <c r="DFV404" s="28"/>
      <c r="DFW404" s="93"/>
      <c r="DFX404" s="28"/>
      <c r="DFY404" s="93"/>
      <c r="DFZ404" s="28"/>
      <c r="DGA404" s="93"/>
      <c r="DGB404" s="28"/>
      <c r="DGC404" s="93"/>
      <c r="DGD404" s="28"/>
      <c r="DGE404" s="93"/>
      <c r="DGF404" s="28"/>
      <c r="DGG404" s="93"/>
      <c r="DGH404" s="28"/>
      <c r="DGI404" s="93"/>
      <c r="DGJ404" s="28"/>
      <c r="DGK404" s="93"/>
      <c r="DGL404" s="28"/>
      <c r="DGM404" s="93"/>
      <c r="DGN404" s="28"/>
      <c r="DGO404" s="93"/>
      <c r="DGP404" s="28"/>
      <c r="DGQ404" s="93"/>
      <c r="DGR404" s="28"/>
      <c r="DGS404" s="93"/>
      <c r="DGT404" s="28"/>
      <c r="DGU404" s="93"/>
      <c r="DGV404" s="28"/>
      <c r="DGW404" s="93"/>
      <c r="DGX404" s="28"/>
      <c r="DGY404" s="93"/>
      <c r="DGZ404" s="28"/>
      <c r="DHA404" s="93"/>
      <c r="DHB404" s="28"/>
      <c r="DHC404" s="93"/>
      <c r="DHD404" s="28"/>
      <c r="DHE404" s="93"/>
      <c r="DHF404" s="28"/>
      <c r="DHG404" s="93"/>
      <c r="DHH404" s="28"/>
      <c r="DHI404" s="93"/>
      <c r="DHJ404" s="28"/>
      <c r="DHK404" s="93"/>
      <c r="DHL404" s="28"/>
      <c r="DHM404" s="93"/>
      <c r="DHN404" s="28"/>
      <c r="DHO404" s="93"/>
      <c r="DHP404" s="28"/>
      <c r="DHQ404" s="93"/>
      <c r="DHR404" s="28"/>
      <c r="DHS404" s="93"/>
      <c r="DHT404" s="28"/>
      <c r="DHU404" s="93"/>
      <c r="DHV404" s="28"/>
      <c r="DHW404" s="93"/>
      <c r="DHX404" s="28"/>
      <c r="DHY404" s="93"/>
      <c r="DHZ404" s="28"/>
      <c r="DIA404" s="93"/>
      <c r="DIB404" s="28"/>
      <c r="DIC404" s="93"/>
      <c r="DID404" s="28"/>
      <c r="DIE404" s="93"/>
      <c r="DIF404" s="28"/>
      <c r="DIG404" s="93"/>
      <c r="DIH404" s="28"/>
      <c r="DII404" s="93"/>
      <c r="DIJ404" s="28"/>
      <c r="DIK404" s="93"/>
      <c r="DIL404" s="28"/>
      <c r="DIM404" s="93"/>
      <c r="DIN404" s="28"/>
      <c r="DIO404" s="93"/>
      <c r="DIP404" s="28"/>
      <c r="DIQ404" s="93"/>
      <c r="DIR404" s="28"/>
      <c r="DIS404" s="93"/>
      <c r="DIT404" s="28"/>
      <c r="DIU404" s="93"/>
      <c r="DIV404" s="28"/>
      <c r="DIW404" s="93"/>
      <c r="DIX404" s="28"/>
      <c r="DIY404" s="93"/>
      <c r="DIZ404" s="28"/>
      <c r="DJA404" s="93"/>
      <c r="DJB404" s="28"/>
      <c r="DJC404" s="93"/>
      <c r="DJD404" s="28"/>
      <c r="DJE404" s="93"/>
      <c r="DJF404" s="28"/>
      <c r="DJG404" s="93"/>
      <c r="DJH404" s="28"/>
      <c r="DJI404" s="93"/>
      <c r="DJJ404" s="28"/>
      <c r="DJK404" s="93"/>
      <c r="DJL404" s="28"/>
      <c r="DJM404" s="93"/>
      <c r="DJN404" s="28"/>
      <c r="DJO404" s="93"/>
      <c r="DJP404" s="28"/>
      <c r="DJQ404" s="93"/>
      <c r="DJR404" s="28"/>
      <c r="DJS404" s="93"/>
      <c r="DJT404" s="28"/>
      <c r="DJU404" s="93"/>
      <c r="DJV404" s="28"/>
      <c r="DJW404" s="93"/>
      <c r="DJX404" s="28"/>
      <c r="DJY404" s="93"/>
      <c r="DJZ404" s="28"/>
      <c r="DKA404" s="93"/>
      <c r="DKB404" s="28"/>
      <c r="DKC404" s="93"/>
      <c r="DKD404" s="28"/>
      <c r="DKE404" s="93"/>
      <c r="DKF404" s="28"/>
      <c r="DKG404" s="93"/>
      <c r="DKH404" s="28"/>
      <c r="DKI404" s="93"/>
      <c r="DKJ404" s="28"/>
      <c r="DKK404" s="93"/>
      <c r="DKL404" s="28"/>
      <c r="DKM404" s="93"/>
      <c r="DKN404" s="28"/>
      <c r="DKO404" s="93"/>
      <c r="DKP404" s="28"/>
      <c r="DKQ404" s="93"/>
      <c r="DKR404" s="28"/>
      <c r="DKS404" s="93"/>
      <c r="DKT404" s="28"/>
      <c r="DKU404" s="93"/>
      <c r="DKV404" s="28"/>
      <c r="DKW404" s="93"/>
      <c r="DKX404" s="28"/>
      <c r="DKY404" s="93"/>
      <c r="DKZ404" s="28"/>
      <c r="DLA404" s="93"/>
      <c r="DLB404" s="28"/>
      <c r="DLC404" s="93"/>
      <c r="DLD404" s="28"/>
      <c r="DLE404" s="93"/>
      <c r="DLF404" s="28"/>
      <c r="DLG404" s="93"/>
      <c r="DLH404" s="28"/>
      <c r="DLI404" s="93"/>
      <c r="DLJ404" s="28"/>
      <c r="DLK404" s="93"/>
      <c r="DLL404" s="28"/>
      <c r="DLM404" s="93"/>
      <c r="DLN404" s="28"/>
      <c r="DLO404" s="93"/>
      <c r="DLP404" s="28"/>
      <c r="DLQ404" s="93"/>
      <c r="DLR404" s="28"/>
      <c r="DLS404" s="93"/>
      <c r="DLT404" s="28"/>
      <c r="DLU404" s="93"/>
      <c r="DLV404" s="28"/>
      <c r="DLW404" s="93"/>
      <c r="DLX404" s="28"/>
      <c r="DLY404" s="93"/>
      <c r="DLZ404" s="28"/>
      <c r="DMA404" s="93"/>
      <c r="DMB404" s="28"/>
      <c r="DMC404" s="93"/>
      <c r="DMD404" s="28"/>
      <c r="DME404" s="93"/>
      <c r="DMF404" s="28"/>
      <c r="DMG404" s="93"/>
      <c r="DMH404" s="28"/>
      <c r="DMI404" s="93"/>
      <c r="DMJ404" s="28"/>
      <c r="DMK404" s="93"/>
      <c r="DML404" s="28"/>
      <c r="DMM404" s="93"/>
      <c r="DMN404" s="28"/>
      <c r="DMO404" s="93"/>
      <c r="DMP404" s="28"/>
      <c r="DMQ404" s="93"/>
      <c r="DMR404" s="28"/>
      <c r="DMS404" s="93"/>
      <c r="DMT404" s="28"/>
      <c r="DMU404" s="93"/>
      <c r="DMV404" s="28"/>
      <c r="DMW404" s="93"/>
      <c r="DMX404" s="28"/>
      <c r="DMY404" s="93"/>
      <c r="DMZ404" s="28"/>
      <c r="DNA404" s="93"/>
      <c r="DNB404" s="28"/>
      <c r="DNC404" s="93"/>
      <c r="DND404" s="28"/>
      <c r="DNE404" s="93"/>
      <c r="DNF404" s="28"/>
      <c r="DNG404" s="93"/>
      <c r="DNH404" s="28"/>
      <c r="DNI404" s="93"/>
      <c r="DNJ404" s="28"/>
      <c r="DNK404" s="93"/>
      <c r="DNL404" s="28"/>
      <c r="DNM404" s="93"/>
      <c r="DNN404" s="28"/>
      <c r="DNO404" s="93"/>
      <c r="DNP404" s="28"/>
      <c r="DNQ404" s="93"/>
      <c r="DNR404" s="28"/>
      <c r="DNS404" s="93"/>
      <c r="DNT404" s="28"/>
      <c r="DNU404" s="93"/>
      <c r="DNV404" s="28"/>
      <c r="DNW404" s="93"/>
      <c r="DNX404" s="28"/>
      <c r="DNY404" s="93"/>
      <c r="DNZ404" s="28"/>
      <c r="DOA404" s="93"/>
      <c r="DOB404" s="28"/>
      <c r="DOC404" s="93"/>
      <c r="DOD404" s="28"/>
      <c r="DOE404" s="93"/>
      <c r="DOF404" s="28"/>
      <c r="DOG404" s="93"/>
      <c r="DOH404" s="28"/>
      <c r="DOI404" s="93"/>
      <c r="DOJ404" s="28"/>
      <c r="DOK404" s="93"/>
      <c r="DOL404" s="28"/>
      <c r="DOM404" s="93"/>
      <c r="DON404" s="28"/>
      <c r="DOO404" s="93"/>
      <c r="DOP404" s="28"/>
      <c r="DOQ404" s="93"/>
      <c r="DOR404" s="28"/>
      <c r="DOS404" s="93"/>
      <c r="DOT404" s="28"/>
      <c r="DOU404" s="93"/>
      <c r="DOV404" s="28"/>
      <c r="DOW404" s="93"/>
      <c r="DOX404" s="28"/>
      <c r="DOY404" s="93"/>
      <c r="DOZ404" s="28"/>
      <c r="DPA404" s="93"/>
      <c r="DPB404" s="28"/>
      <c r="DPC404" s="93"/>
      <c r="DPD404" s="28"/>
      <c r="DPE404" s="93"/>
      <c r="DPF404" s="28"/>
      <c r="DPG404" s="93"/>
      <c r="DPH404" s="28"/>
      <c r="DPI404" s="93"/>
      <c r="DPJ404" s="28"/>
      <c r="DPK404" s="93"/>
      <c r="DPL404" s="28"/>
      <c r="DPM404" s="93"/>
      <c r="DPN404" s="28"/>
      <c r="DPO404" s="93"/>
      <c r="DPP404" s="28"/>
      <c r="DPQ404" s="93"/>
      <c r="DPR404" s="28"/>
      <c r="DPS404" s="93"/>
      <c r="DPT404" s="28"/>
      <c r="DPU404" s="93"/>
      <c r="DPV404" s="28"/>
      <c r="DPW404" s="93"/>
      <c r="DPX404" s="28"/>
      <c r="DPY404" s="93"/>
      <c r="DPZ404" s="28"/>
      <c r="DQA404" s="93"/>
      <c r="DQB404" s="28"/>
      <c r="DQC404" s="93"/>
      <c r="DQD404" s="28"/>
      <c r="DQE404" s="93"/>
      <c r="DQF404" s="28"/>
      <c r="DQG404" s="93"/>
      <c r="DQH404" s="28"/>
      <c r="DQI404" s="93"/>
      <c r="DQJ404" s="28"/>
      <c r="DQK404" s="93"/>
      <c r="DQL404" s="28"/>
      <c r="DQM404" s="93"/>
      <c r="DQN404" s="28"/>
      <c r="DQO404" s="93"/>
      <c r="DQP404" s="28"/>
      <c r="DQQ404" s="93"/>
      <c r="DQR404" s="28"/>
      <c r="DQS404" s="93"/>
      <c r="DQT404" s="28"/>
      <c r="DQU404" s="93"/>
      <c r="DQV404" s="28"/>
      <c r="DQW404" s="93"/>
      <c r="DQX404" s="28"/>
      <c r="DQY404" s="93"/>
      <c r="DQZ404" s="28"/>
      <c r="DRA404" s="93"/>
      <c r="DRB404" s="28"/>
      <c r="DRC404" s="93"/>
      <c r="DRD404" s="28"/>
      <c r="DRE404" s="93"/>
      <c r="DRF404" s="28"/>
      <c r="DRG404" s="93"/>
      <c r="DRH404" s="28"/>
      <c r="DRI404" s="93"/>
      <c r="DRJ404" s="28"/>
      <c r="DRK404" s="93"/>
      <c r="DRL404" s="28"/>
      <c r="DRM404" s="93"/>
      <c r="DRN404" s="28"/>
      <c r="DRO404" s="93"/>
      <c r="DRP404" s="28"/>
      <c r="DRQ404" s="93"/>
      <c r="DRR404" s="28"/>
      <c r="DRS404" s="93"/>
      <c r="DRT404" s="28"/>
      <c r="DRU404" s="93"/>
      <c r="DRV404" s="28"/>
      <c r="DRW404" s="93"/>
      <c r="DRX404" s="28"/>
      <c r="DRY404" s="93"/>
      <c r="DRZ404" s="28"/>
      <c r="DSA404" s="93"/>
      <c r="DSB404" s="28"/>
      <c r="DSC404" s="93"/>
      <c r="DSD404" s="28"/>
      <c r="DSE404" s="93"/>
      <c r="DSF404" s="28"/>
      <c r="DSG404" s="93"/>
      <c r="DSH404" s="28"/>
      <c r="DSI404" s="93"/>
      <c r="DSJ404" s="28"/>
      <c r="DSK404" s="93"/>
      <c r="DSL404" s="28"/>
      <c r="DSM404" s="93"/>
      <c r="DSN404" s="28"/>
      <c r="DSO404" s="93"/>
      <c r="DSP404" s="28"/>
      <c r="DSQ404" s="93"/>
      <c r="DSR404" s="28"/>
      <c r="DSS404" s="93"/>
      <c r="DST404" s="28"/>
      <c r="DSU404" s="93"/>
      <c r="DSV404" s="28"/>
      <c r="DSW404" s="93"/>
      <c r="DSX404" s="28"/>
      <c r="DSY404" s="93"/>
      <c r="DSZ404" s="28"/>
      <c r="DTA404" s="93"/>
      <c r="DTB404" s="28"/>
      <c r="DTC404" s="93"/>
      <c r="DTD404" s="28"/>
      <c r="DTE404" s="93"/>
      <c r="DTF404" s="28"/>
      <c r="DTG404" s="93"/>
      <c r="DTH404" s="28"/>
      <c r="DTI404" s="93"/>
      <c r="DTJ404" s="28"/>
      <c r="DTK404" s="93"/>
      <c r="DTL404" s="28"/>
      <c r="DTM404" s="93"/>
      <c r="DTN404" s="28"/>
      <c r="DTO404" s="93"/>
      <c r="DTP404" s="28"/>
      <c r="DTQ404" s="93"/>
      <c r="DTR404" s="28"/>
      <c r="DTS404" s="93"/>
      <c r="DTT404" s="28"/>
      <c r="DTU404" s="93"/>
      <c r="DTV404" s="28"/>
      <c r="DTW404" s="93"/>
      <c r="DTX404" s="28"/>
      <c r="DTY404" s="93"/>
      <c r="DTZ404" s="28"/>
      <c r="DUA404" s="93"/>
      <c r="DUB404" s="28"/>
      <c r="DUC404" s="93"/>
      <c r="DUD404" s="28"/>
      <c r="DUE404" s="93"/>
      <c r="DUF404" s="28"/>
      <c r="DUG404" s="93"/>
      <c r="DUH404" s="28"/>
      <c r="DUI404" s="93"/>
      <c r="DUJ404" s="28"/>
      <c r="DUK404" s="93"/>
      <c r="DUL404" s="28"/>
      <c r="DUM404" s="93"/>
      <c r="DUN404" s="28"/>
      <c r="DUO404" s="93"/>
      <c r="DUP404" s="28"/>
      <c r="DUQ404" s="93"/>
      <c r="DUR404" s="28"/>
      <c r="DUS404" s="93"/>
      <c r="DUT404" s="28"/>
      <c r="DUU404" s="93"/>
      <c r="DUV404" s="28"/>
      <c r="DUW404" s="93"/>
      <c r="DUX404" s="28"/>
      <c r="DUY404" s="93"/>
      <c r="DUZ404" s="28"/>
      <c r="DVA404" s="93"/>
      <c r="DVB404" s="28"/>
      <c r="DVC404" s="93"/>
      <c r="DVD404" s="28"/>
      <c r="DVE404" s="93"/>
      <c r="DVF404" s="28"/>
      <c r="DVG404" s="93"/>
      <c r="DVH404" s="28"/>
      <c r="DVI404" s="93"/>
      <c r="DVJ404" s="28"/>
      <c r="DVK404" s="93"/>
      <c r="DVL404" s="28"/>
      <c r="DVM404" s="93"/>
      <c r="DVN404" s="28"/>
      <c r="DVO404" s="93"/>
      <c r="DVP404" s="28"/>
      <c r="DVQ404" s="93"/>
      <c r="DVR404" s="28"/>
      <c r="DVS404" s="93"/>
      <c r="DVT404" s="28"/>
      <c r="DVU404" s="93"/>
      <c r="DVV404" s="28"/>
      <c r="DVW404" s="93"/>
      <c r="DVX404" s="28"/>
      <c r="DVY404" s="93"/>
      <c r="DVZ404" s="28"/>
      <c r="DWA404" s="93"/>
      <c r="DWB404" s="28"/>
      <c r="DWC404" s="93"/>
      <c r="DWD404" s="28"/>
      <c r="DWE404" s="93"/>
      <c r="DWF404" s="28"/>
      <c r="DWG404" s="93"/>
      <c r="DWH404" s="28"/>
      <c r="DWI404" s="93"/>
      <c r="DWJ404" s="28"/>
      <c r="DWK404" s="93"/>
      <c r="DWL404" s="28"/>
      <c r="DWM404" s="93"/>
      <c r="DWN404" s="28"/>
      <c r="DWO404" s="93"/>
      <c r="DWP404" s="28"/>
      <c r="DWQ404" s="93"/>
      <c r="DWR404" s="28"/>
      <c r="DWS404" s="93"/>
      <c r="DWT404" s="28"/>
      <c r="DWU404" s="93"/>
      <c r="DWV404" s="28"/>
      <c r="DWW404" s="93"/>
      <c r="DWX404" s="28"/>
      <c r="DWY404" s="93"/>
      <c r="DWZ404" s="28"/>
      <c r="DXA404" s="93"/>
      <c r="DXB404" s="28"/>
      <c r="DXC404" s="93"/>
      <c r="DXD404" s="28"/>
      <c r="DXE404" s="93"/>
      <c r="DXF404" s="28"/>
      <c r="DXG404" s="93"/>
      <c r="DXH404" s="28"/>
      <c r="DXI404" s="93"/>
      <c r="DXJ404" s="28"/>
      <c r="DXK404" s="93"/>
      <c r="DXL404" s="28"/>
      <c r="DXM404" s="93"/>
      <c r="DXN404" s="28"/>
      <c r="DXO404" s="93"/>
      <c r="DXP404" s="28"/>
      <c r="DXQ404" s="93"/>
      <c r="DXR404" s="28"/>
      <c r="DXS404" s="93"/>
      <c r="DXT404" s="28"/>
      <c r="DXU404" s="93"/>
      <c r="DXV404" s="28"/>
      <c r="DXW404" s="93"/>
      <c r="DXX404" s="28"/>
      <c r="DXY404" s="93"/>
      <c r="DXZ404" s="28"/>
      <c r="DYA404" s="93"/>
      <c r="DYB404" s="28"/>
      <c r="DYC404" s="93"/>
      <c r="DYD404" s="28"/>
      <c r="DYE404" s="93"/>
      <c r="DYF404" s="28"/>
      <c r="DYG404" s="93"/>
      <c r="DYH404" s="28"/>
      <c r="DYI404" s="93"/>
      <c r="DYJ404" s="28"/>
      <c r="DYK404" s="93"/>
      <c r="DYL404" s="28"/>
      <c r="DYM404" s="93"/>
      <c r="DYN404" s="28"/>
      <c r="DYO404" s="93"/>
      <c r="DYP404" s="28"/>
      <c r="DYQ404" s="93"/>
      <c r="DYR404" s="28"/>
      <c r="DYS404" s="93"/>
      <c r="DYT404" s="28"/>
      <c r="DYU404" s="93"/>
      <c r="DYV404" s="28"/>
      <c r="DYW404" s="93"/>
      <c r="DYX404" s="28"/>
      <c r="DYY404" s="93"/>
      <c r="DYZ404" s="28"/>
      <c r="DZA404" s="93"/>
      <c r="DZB404" s="28"/>
      <c r="DZC404" s="93"/>
      <c r="DZD404" s="28"/>
      <c r="DZE404" s="93"/>
      <c r="DZF404" s="28"/>
      <c r="DZG404" s="93"/>
      <c r="DZH404" s="28"/>
      <c r="DZI404" s="93"/>
      <c r="DZJ404" s="28"/>
      <c r="DZK404" s="93"/>
      <c r="DZL404" s="28"/>
      <c r="DZM404" s="93"/>
      <c r="DZN404" s="28"/>
      <c r="DZO404" s="93"/>
      <c r="DZP404" s="28"/>
      <c r="DZQ404" s="93"/>
      <c r="DZR404" s="28"/>
      <c r="DZS404" s="93"/>
      <c r="DZT404" s="28"/>
      <c r="DZU404" s="93"/>
      <c r="DZV404" s="28"/>
      <c r="DZW404" s="93"/>
      <c r="DZX404" s="28"/>
      <c r="DZY404" s="93"/>
      <c r="DZZ404" s="28"/>
      <c r="EAA404" s="93"/>
      <c r="EAB404" s="28"/>
      <c r="EAC404" s="93"/>
      <c r="EAD404" s="28"/>
      <c r="EAE404" s="93"/>
      <c r="EAF404" s="28"/>
      <c r="EAG404" s="93"/>
      <c r="EAH404" s="28"/>
      <c r="EAI404" s="93"/>
      <c r="EAJ404" s="28"/>
      <c r="EAK404" s="93"/>
      <c r="EAL404" s="28"/>
      <c r="EAM404" s="93"/>
      <c r="EAN404" s="28"/>
      <c r="EAO404" s="93"/>
      <c r="EAP404" s="28"/>
      <c r="EAQ404" s="93"/>
      <c r="EAR404" s="28"/>
      <c r="EAS404" s="93"/>
      <c r="EAT404" s="28"/>
      <c r="EAU404" s="93"/>
      <c r="EAV404" s="28"/>
      <c r="EAW404" s="93"/>
      <c r="EAX404" s="28"/>
      <c r="EAY404" s="93"/>
      <c r="EAZ404" s="28"/>
      <c r="EBA404" s="93"/>
      <c r="EBB404" s="28"/>
      <c r="EBC404" s="93"/>
      <c r="EBD404" s="28"/>
      <c r="EBE404" s="93"/>
      <c r="EBF404" s="28"/>
      <c r="EBG404" s="93"/>
      <c r="EBH404" s="28"/>
      <c r="EBI404" s="93"/>
      <c r="EBJ404" s="28"/>
      <c r="EBK404" s="93"/>
      <c r="EBL404" s="28"/>
      <c r="EBM404" s="93"/>
      <c r="EBN404" s="28"/>
      <c r="EBO404" s="93"/>
      <c r="EBP404" s="28"/>
      <c r="EBQ404" s="93"/>
      <c r="EBR404" s="28"/>
      <c r="EBS404" s="93"/>
      <c r="EBT404" s="28"/>
      <c r="EBU404" s="93"/>
      <c r="EBV404" s="28"/>
      <c r="EBW404" s="93"/>
      <c r="EBX404" s="28"/>
      <c r="EBY404" s="93"/>
      <c r="EBZ404" s="28"/>
      <c r="ECA404" s="93"/>
      <c r="ECB404" s="28"/>
      <c r="ECC404" s="93"/>
      <c r="ECD404" s="28"/>
      <c r="ECE404" s="93"/>
      <c r="ECF404" s="28"/>
      <c r="ECG404" s="93"/>
      <c r="ECH404" s="28"/>
      <c r="ECI404" s="93"/>
      <c r="ECJ404" s="28"/>
      <c r="ECK404" s="93"/>
      <c r="ECL404" s="28"/>
      <c r="ECM404" s="93"/>
      <c r="ECN404" s="28"/>
      <c r="ECO404" s="93"/>
      <c r="ECP404" s="28"/>
      <c r="ECQ404" s="93"/>
      <c r="ECR404" s="28"/>
      <c r="ECS404" s="93"/>
      <c r="ECT404" s="28"/>
      <c r="ECU404" s="93"/>
      <c r="ECV404" s="28"/>
      <c r="ECW404" s="93"/>
      <c r="ECX404" s="28"/>
      <c r="ECY404" s="93"/>
      <c r="ECZ404" s="28"/>
      <c r="EDA404" s="93"/>
      <c r="EDB404" s="28"/>
      <c r="EDC404" s="93"/>
      <c r="EDD404" s="28"/>
      <c r="EDE404" s="93"/>
      <c r="EDF404" s="28"/>
      <c r="EDG404" s="93"/>
      <c r="EDH404" s="28"/>
      <c r="EDI404" s="93"/>
      <c r="EDJ404" s="28"/>
      <c r="EDK404" s="93"/>
      <c r="EDL404" s="28"/>
      <c r="EDM404" s="93"/>
      <c r="EDN404" s="28"/>
      <c r="EDO404" s="93"/>
      <c r="EDP404" s="28"/>
      <c r="EDQ404" s="93"/>
      <c r="EDR404" s="28"/>
      <c r="EDS404" s="93"/>
      <c r="EDT404" s="28"/>
      <c r="EDU404" s="93"/>
      <c r="EDV404" s="28"/>
      <c r="EDW404" s="93"/>
      <c r="EDX404" s="28"/>
      <c r="EDY404" s="93"/>
      <c r="EDZ404" s="28"/>
      <c r="EEA404" s="93"/>
      <c r="EEB404" s="28"/>
      <c r="EEC404" s="93"/>
      <c r="EED404" s="28"/>
      <c r="EEE404" s="93"/>
      <c r="EEF404" s="28"/>
      <c r="EEG404" s="93"/>
      <c r="EEH404" s="28"/>
      <c r="EEI404" s="93"/>
      <c r="EEJ404" s="28"/>
      <c r="EEK404" s="93"/>
      <c r="EEL404" s="28"/>
      <c r="EEM404" s="93"/>
      <c r="EEN404" s="28"/>
      <c r="EEO404" s="93"/>
      <c r="EEP404" s="28"/>
      <c r="EEQ404" s="93"/>
      <c r="EER404" s="28"/>
      <c r="EES404" s="93"/>
      <c r="EET404" s="28"/>
      <c r="EEU404" s="93"/>
      <c r="EEV404" s="28"/>
      <c r="EEW404" s="93"/>
      <c r="EEX404" s="28"/>
      <c r="EEY404" s="93"/>
      <c r="EEZ404" s="28"/>
      <c r="EFA404" s="93"/>
      <c r="EFB404" s="28"/>
      <c r="EFC404" s="93"/>
      <c r="EFD404" s="28"/>
      <c r="EFE404" s="93"/>
      <c r="EFF404" s="28"/>
      <c r="EFG404" s="93"/>
      <c r="EFH404" s="28"/>
      <c r="EFI404" s="93"/>
      <c r="EFJ404" s="28"/>
      <c r="EFK404" s="93"/>
      <c r="EFL404" s="28"/>
      <c r="EFM404" s="93"/>
      <c r="EFN404" s="28"/>
      <c r="EFO404" s="93"/>
      <c r="EFP404" s="28"/>
      <c r="EFQ404" s="93"/>
      <c r="EFR404" s="28"/>
      <c r="EFS404" s="93"/>
      <c r="EFT404" s="28"/>
      <c r="EFU404" s="93"/>
      <c r="EFV404" s="28"/>
      <c r="EFW404" s="93"/>
      <c r="EFX404" s="28"/>
      <c r="EFY404" s="93"/>
      <c r="EFZ404" s="28"/>
      <c r="EGA404" s="93"/>
      <c r="EGB404" s="28"/>
      <c r="EGC404" s="93"/>
      <c r="EGD404" s="28"/>
      <c r="EGE404" s="93"/>
      <c r="EGF404" s="28"/>
      <c r="EGG404" s="93"/>
      <c r="EGH404" s="28"/>
      <c r="EGI404" s="93"/>
      <c r="EGJ404" s="28"/>
      <c r="EGK404" s="93"/>
      <c r="EGL404" s="28"/>
      <c r="EGM404" s="93"/>
      <c r="EGN404" s="28"/>
      <c r="EGO404" s="93"/>
      <c r="EGP404" s="28"/>
      <c r="EGQ404" s="93"/>
      <c r="EGR404" s="28"/>
      <c r="EGS404" s="93"/>
      <c r="EGT404" s="28"/>
      <c r="EGU404" s="93"/>
      <c r="EGV404" s="28"/>
      <c r="EGW404" s="93"/>
      <c r="EGX404" s="28"/>
      <c r="EGY404" s="93"/>
      <c r="EGZ404" s="28"/>
      <c r="EHA404" s="93"/>
      <c r="EHB404" s="28"/>
      <c r="EHC404" s="93"/>
      <c r="EHD404" s="28"/>
      <c r="EHE404" s="93"/>
      <c r="EHF404" s="28"/>
      <c r="EHG404" s="93"/>
      <c r="EHH404" s="28"/>
      <c r="EHI404" s="93"/>
      <c r="EHJ404" s="28"/>
      <c r="EHK404" s="93"/>
      <c r="EHL404" s="28"/>
      <c r="EHM404" s="93"/>
      <c r="EHN404" s="28"/>
      <c r="EHO404" s="93"/>
      <c r="EHP404" s="28"/>
      <c r="EHQ404" s="93"/>
      <c r="EHR404" s="28"/>
      <c r="EHS404" s="93"/>
      <c r="EHT404" s="28"/>
      <c r="EHU404" s="93"/>
      <c r="EHV404" s="28"/>
      <c r="EHW404" s="93"/>
      <c r="EHX404" s="28"/>
      <c r="EHY404" s="93"/>
      <c r="EHZ404" s="28"/>
      <c r="EIA404" s="93"/>
      <c r="EIB404" s="28"/>
      <c r="EIC404" s="93"/>
      <c r="EID404" s="28"/>
      <c r="EIE404" s="93"/>
      <c r="EIF404" s="28"/>
      <c r="EIG404" s="93"/>
      <c r="EIH404" s="28"/>
      <c r="EII404" s="93"/>
      <c r="EIJ404" s="28"/>
      <c r="EIK404" s="93"/>
      <c r="EIL404" s="28"/>
      <c r="EIM404" s="93"/>
      <c r="EIN404" s="28"/>
      <c r="EIO404" s="93"/>
      <c r="EIP404" s="28"/>
      <c r="EIQ404" s="93"/>
      <c r="EIR404" s="28"/>
      <c r="EIS404" s="93"/>
      <c r="EIT404" s="28"/>
      <c r="EIU404" s="93"/>
      <c r="EIV404" s="28"/>
      <c r="EIW404" s="93"/>
      <c r="EIX404" s="28"/>
      <c r="EIY404" s="93"/>
      <c r="EIZ404" s="28"/>
      <c r="EJA404" s="93"/>
      <c r="EJB404" s="28"/>
      <c r="EJC404" s="93"/>
      <c r="EJD404" s="28"/>
      <c r="EJE404" s="93"/>
      <c r="EJF404" s="28"/>
      <c r="EJG404" s="93"/>
      <c r="EJH404" s="28"/>
      <c r="EJI404" s="93"/>
      <c r="EJJ404" s="28"/>
      <c r="EJK404" s="93"/>
      <c r="EJL404" s="28"/>
      <c r="EJM404" s="93"/>
      <c r="EJN404" s="28"/>
      <c r="EJO404" s="93"/>
      <c r="EJP404" s="28"/>
      <c r="EJQ404" s="93"/>
      <c r="EJR404" s="28"/>
      <c r="EJS404" s="93"/>
      <c r="EJT404" s="28"/>
      <c r="EJU404" s="93"/>
      <c r="EJV404" s="28"/>
      <c r="EJW404" s="93"/>
      <c r="EJX404" s="28"/>
      <c r="EJY404" s="93"/>
      <c r="EJZ404" s="28"/>
      <c r="EKA404" s="93"/>
      <c r="EKB404" s="28"/>
      <c r="EKC404" s="93"/>
      <c r="EKD404" s="28"/>
      <c r="EKE404" s="93"/>
      <c r="EKF404" s="28"/>
      <c r="EKG404" s="93"/>
      <c r="EKH404" s="28"/>
      <c r="EKI404" s="93"/>
      <c r="EKJ404" s="28"/>
      <c r="EKK404" s="93"/>
      <c r="EKL404" s="28"/>
      <c r="EKM404" s="93"/>
      <c r="EKN404" s="28"/>
      <c r="EKO404" s="93"/>
      <c r="EKP404" s="28"/>
      <c r="EKQ404" s="93"/>
      <c r="EKR404" s="28"/>
      <c r="EKS404" s="93"/>
      <c r="EKT404" s="28"/>
      <c r="EKU404" s="93"/>
      <c r="EKV404" s="28"/>
      <c r="EKW404" s="93"/>
      <c r="EKX404" s="28"/>
      <c r="EKY404" s="93"/>
      <c r="EKZ404" s="28"/>
      <c r="ELA404" s="93"/>
      <c r="ELB404" s="28"/>
      <c r="ELC404" s="93"/>
      <c r="ELD404" s="28"/>
      <c r="ELE404" s="93"/>
      <c r="ELF404" s="28"/>
      <c r="ELG404" s="93"/>
      <c r="ELH404" s="28"/>
      <c r="ELI404" s="93"/>
      <c r="ELJ404" s="28"/>
      <c r="ELK404" s="93"/>
      <c r="ELL404" s="28"/>
      <c r="ELM404" s="93"/>
      <c r="ELN404" s="28"/>
      <c r="ELO404" s="93"/>
      <c r="ELP404" s="28"/>
      <c r="ELQ404" s="93"/>
      <c r="ELR404" s="28"/>
      <c r="ELS404" s="93"/>
      <c r="ELT404" s="28"/>
      <c r="ELU404" s="93"/>
      <c r="ELV404" s="28"/>
      <c r="ELW404" s="93"/>
      <c r="ELX404" s="28"/>
      <c r="ELY404" s="93"/>
      <c r="ELZ404" s="28"/>
      <c r="EMA404" s="93"/>
      <c r="EMB404" s="28"/>
      <c r="EMC404" s="93"/>
      <c r="EMD404" s="28"/>
      <c r="EME404" s="93"/>
      <c r="EMF404" s="28"/>
      <c r="EMG404" s="93"/>
      <c r="EMH404" s="28"/>
      <c r="EMI404" s="93"/>
      <c r="EMJ404" s="28"/>
      <c r="EMK404" s="93"/>
      <c r="EML404" s="28"/>
      <c r="EMM404" s="93"/>
      <c r="EMN404" s="28"/>
      <c r="EMO404" s="93"/>
      <c r="EMP404" s="28"/>
      <c r="EMQ404" s="93"/>
      <c r="EMR404" s="28"/>
      <c r="EMS404" s="93"/>
      <c r="EMT404" s="28"/>
      <c r="EMU404" s="93"/>
      <c r="EMV404" s="28"/>
      <c r="EMW404" s="93"/>
      <c r="EMX404" s="28"/>
      <c r="EMY404" s="93"/>
      <c r="EMZ404" s="28"/>
      <c r="ENA404" s="93"/>
      <c r="ENB404" s="28"/>
      <c r="ENC404" s="93"/>
      <c r="END404" s="28"/>
      <c r="ENE404" s="93"/>
      <c r="ENF404" s="28"/>
      <c r="ENG404" s="93"/>
      <c r="ENH404" s="28"/>
      <c r="ENI404" s="93"/>
      <c r="ENJ404" s="28"/>
      <c r="ENK404" s="93"/>
      <c r="ENL404" s="28"/>
      <c r="ENM404" s="93"/>
      <c r="ENN404" s="28"/>
      <c r="ENO404" s="93"/>
      <c r="ENP404" s="28"/>
      <c r="ENQ404" s="93"/>
      <c r="ENR404" s="28"/>
      <c r="ENS404" s="93"/>
      <c r="ENT404" s="28"/>
      <c r="ENU404" s="93"/>
      <c r="ENV404" s="28"/>
      <c r="ENW404" s="93"/>
      <c r="ENX404" s="28"/>
      <c r="ENY404" s="93"/>
      <c r="ENZ404" s="28"/>
      <c r="EOA404" s="93"/>
      <c r="EOB404" s="28"/>
      <c r="EOC404" s="93"/>
      <c r="EOD404" s="28"/>
      <c r="EOE404" s="93"/>
      <c r="EOF404" s="28"/>
      <c r="EOG404" s="93"/>
      <c r="EOH404" s="28"/>
      <c r="EOI404" s="93"/>
      <c r="EOJ404" s="28"/>
      <c r="EOK404" s="93"/>
      <c r="EOL404" s="28"/>
      <c r="EOM404" s="93"/>
      <c r="EON404" s="28"/>
      <c r="EOO404" s="93"/>
      <c r="EOP404" s="28"/>
      <c r="EOQ404" s="93"/>
      <c r="EOR404" s="28"/>
      <c r="EOS404" s="93"/>
      <c r="EOT404" s="28"/>
      <c r="EOU404" s="93"/>
      <c r="EOV404" s="28"/>
      <c r="EOW404" s="93"/>
      <c r="EOX404" s="28"/>
      <c r="EOY404" s="93"/>
      <c r="EOZ404" s="28"/>
      <c r="EPA404" s="93"/>
      <c r="EPB404" s="28"/>
      <c r="EPC404" s="93"/>
      <c r="EPD404" s="28"/>
      <c r="EPE404" s="93"/>
      <c r="EPF404" s="28"/>
      <c r="EPG404" s="93"/>
      <c r="EPH404" s="28"/>
      <c r="EPI404" s="93"/>
      <c r="EPJ404" s="28"/>
      <c r="EPK404" s="93"/>
      <c r="EPL404" s="28"/>
      <c r="EPM404" s="93"/>
      <c r="EPN404" s="28"/>
      <c r="EPO404" s="93"/>
      <c r="EPP404" s="28"/>
      <c r="EPQ404" s="93"/>
      <c r="EPR404" s="28"/>
      <c r="EPS404" s="93"/>
      <c r="EPT404" s="28"/>
      <c r="EPU404" s="93"/>
      <c r="EPV404" s="28"/>
      <c r="EPW404" s="93"/>
      <c r="EPX404" s="28"/>
      <c r="EPY404" s="93"/>
      <c r="EPZ404" s="28"/>
      <c r="EQA404" s="93"/>
      <c r="EQB404" s="28"/>
      <c r="EQC404" s="93"/>
      <c r="EQD404" s="28"/>
      <c r="EQE404" s="93"/>
      <c r="EQF404" s="28"/>
      <c r="EQG404" s="93"/>
      <c r="EQH404" s="28"/>
      <c r="EQI404" s="93"/>
      <c r="EQJ404" s="28"/>
      <c r="EQK404" s="93"/>
      <c r="EQL404" s="28"/>
      <c r="EQM404" s="93"/>
      <c r="EQN404" s="28"/>
      <c r="EQO404" s="93"/>
      <c r="EQP404" s="28"/>
      <c r="EQQ404" s="93"/>
      <c r="EQR404" s="28"/>
      <c r="EQS404" s="93"/>
      <c r="EQT404" s="28"/>
      <c r="EQU404" s="93"/>
      <c r="EQV404" s="28"/>
      <c r="EQW404" s="93"/>
      <c r="EQX404" s="28"/>
      <c r="EQY404" s="93"/>
      <c r="EQZ404" s="28"/>
      <c r="ERA404" s="93"/>
      <c r="ERB404" s="28"/>
      <c r="ERC404" s="93"/>
      <c r="ERD404" s="28"/>
      <c r="ERE404" s="93"/>
      <c r="ERF404" s="28"/>
      <c r="ERG404" s="93"/>
      <c r="ERH404" s="28"/>
      <c r="ERI404" s="93"/>
      <c r="ERJ404" s="28"/>
      <c r="ERK404" s="93"/>
      <c r="ERL404" s="28"/>
      <c r="ERM404" s="93"/>
      <c r="ERN404" s="28"/>
      <c r="ERO404" s="93"/>
      <c r="ERP404" s="28"/>
      <c r="ERQ404" s="93"/>
      <c r="ERR404" s="28"/>
      <c r="ERS404" s="93"/>
      <c r="ERT404" s="28"/>
      <c r="ERU404" s="93"/>
      <c r="ERV404" s="28"/>
      <c r="ERW404" s="93"/>
      <c r="ERX404" s="28"/>
      <c r="ERY404" s="93"/>
      <c r="ERZ404" s="28"/>
      <c r="ESA404" s="93"/>
      <c r="ESB404" s="28"/>
      <c r="ESC404" s="93"/>
      <c r="ESD404" s="28"/>
      <c r="ESE404" s="93"/>
      <c r="ESF404" s="28"/>
      <c r="ESG404" s="93"/>
      <c r="ESH404" s="28"/>
      <c r="ESI404" s="93"/>
      <c r="ESJ404" s="28"/>
      <c r="ESK404" s="93"/>
      <c r="ESL404" s="28"/>
      <c r="ESM404" s="93"/>
      <c r="ESN404" s="28"/>
      <c r="ESO404" s="93"/>
      <c r="ESP404" s="28"/>
      <c r="ESQ404" s="93"/>
      <c r="ESR404" s="28"/>
      <c r="ESS404" s="93"/>
      <c r="EST404" s="28"/>
      <c r="ESU404" s="93"/>
      <c r="ESV404" s="28"/>
      <c r="ESW404" s="93"/>
      <c r="ESX404" s="28"/>
      <c r="ESY404" s="93"/>
      <c r="ESZ404" s="28"/>
      <c r="ETA404" s="93"/>
      <c r="ETB404" s="28"/>
      <c r="ETC404" s="93"/>
      <c r="ETD404" s="28"/>
      <c r="ETE404" s="93"/>
      <c r="ETF404" s="28"/>
      <c r="ETG404" s="93"/>
      <c r="ETH404" s="28"/>
      <c r="ETI404" s="93"/>
      <c r="ETJ404" s="28"/>
      <c r="ETK404" s="93"/>
      <c r="ETL404" s="28"/>
      <c r="ETM404" s="93"/>
      <c r="ETN404" s="28"/>
      <c r="ETO404" s="93"/>
      <c r="ETP404" s="28"/>
      <c r="ETQ404" s="93"/>
      <c r="ETR404" s="28"/>
      <c r="ETS404" s="93"/>
      <c r="ETT404" s="28"/>
      <c r="ETU404" s="93"/>
      <c r="ETV404" s="28"/>
      <c r="ETW404" s="93"/>
      <c r="ETX404" s="28"/>
      <c r="ETY404" s="93"/>
      <c r="ETZ404" s="28"/>
      <c r="EUA404" s="93"/>
      <c r="EUB404" s="28"/>
      <c r="EUC404" s="93"/>
      <c r="EUD404" s="28"/>
      <c r="EUE404" s="93"/>
      <c r="EUF404" s="28"/>
      <c r="EUG404" s="93"/>
      <c r="EUH404" s="28"/>
      <c r="EUI404" s="93"/>
      <c r="EUJ404" s="28"/>
      <c r="EUK404" s="93"/>
      <c r="EUL404" s="28"/>
      <c r="EUM404" s="93"/>
      <c r="EUN404" s="28"/>
      <c r="EUO404" s="93"/>
      <c r="EUP404" s="28"/>
      <c r="EUQ404" s="93"/>
      <c r="EUR404" s="28"/>
      <c r="EUS404" s="93"/>
      <c r="EUT404" s="28"/>
      <c r="EUU404" s="93"/>
      <c r="EUV404" s="28"/>
      <c r="EUW404" s="93"/>
      <c r="EUX404" s="28"/>
      <c r="EUY404" s="93"/>
      <c r="EUZ404" s="28"/>
      <c r="EVA404" s="93"/>
      <c r="EVB404" s="28"/>
      <c r="EVC404" s="93"/>
      <c r="EVD404" s="28"/>
      <c r="EVE404" s="93"/>
      <c r="EVF404" s="28"/>
      <c r="EVG404" s="93"/>
      <c r="EVH404" s="28"/>
      <c r="EVI404" s="93"/>
      <c r="EVJ404" s="28"/>
      <c r="EVK404" s="93"/>
      <c r="EVL404" s="28"/>
      <c r="EVM404" s="93"/>
      <c r="EVN404" s="28"/>
      <c r="EVO404" s="93"/>
      <c r="EVP404" s="28"/>
      <c r="EVQ404" s="93"/>
      <c r="EVR404" s="28"/>
      <c r="EVS404" s="93"/>
      <c r="EVT404" s="28"/>
      <c r="EVU404" s="93"/>
      <c r="EVV404" s="28"/>
      <c r="EVW404" s="93"/>
      <c r="EVX404" s="28"/>
      <c r="EVY404" s="93"/>
      <c r="EVZ404" s="28"/>
      <c r="EWA404" s="93"/>
      <c r="EWB404" s="28"/>
      <c r="EWC404" s="93"/>
      <c r="EWD404" s="28"/>
      <c r="EWE404" s="93"/>
      <c r="EWF404" s="28"/>
      <c r="EWG404" s="93"/>
      <c r="EWH404" s="28"/>
      <c r="EWI404" s="93"/>
      <c r="EWJ404" s="28"/>
      <c r="EWK404" s="93"/>
      <c r="EWL404" s="28"/>
      <c r="EWM404" s="93"/>
      <c r="EWN404" s="28"/>
      <c r="EWO404" s="93"/>
      <c r="EWP404" s="28"/>
      <c r="EWQ404" s="93"/>
      <c r="EWR404" s="28"/>
      <c r="EWS404" s="93"/>
      <c r="EWT404" s="28"/>
      <c r="EWU404" s="93"/>
      <c r="EWV404" s="28"/>
      <c r="EWW404" s="93"/>
      <c r="EWX404" s="28"/>
      <c r="EWY404" s="93"/>
      <c r="EWZ404" s="28"/>
      <c r="EXA404" s="93"/>
      <c r="EXB404" s="28"/>
      <c r="EXC404" s="93"/>
      <c r="EXD404" s="28"/>
      <c r="EXE404" s="93"/>
      <c r="EXF404" s="28"/>
      <c r="EXG404" s="93"/>
      <c r="EXH404" s="28"/>
      <c r="EXI404" s="93"/>
      <c r="EXJ404" s="28"/>
      <c r="EXK404" s="93"/>
      <c r="EXL404" s="28"/>
      <c r="EXM404" s="93"/>
      <c r="EXN404" s="28"/>
      <c r="EXO404" s="93"/>
      <c r="EXP404" s="28"/>
      <c r="EXQ404" s="93"/>
      <c r="EXR404" s="28"/>
      <c r="EXS404" s="93"/>
      <c r="EXT404" s="28"/>
      <c r="EXU404" s="93"/>
      <c r="EXV404" s="28"/>
      <c r="EXW404" s="93"/>
      <c r="EXX404" s="28"/>
      <c r="EXY404" s="93"/>
      <c r="EXZ404" s="28"/>
      <c r="EYA404" s="93"/>
      <c r="EYB404" s="28"/>
      <c r="EYC404" s="93"/>
      <c r="EYD404" s="28"/>
      <c r="EYE404" s="93"/>
      <c r="EYF404" s="28"/>
      <c r="EYG404" s="93"/>
      <c r="EYH404" s="28"/>
      <c r="EYI404" s="93"/>
      <c r="EYJ404" s="28"/>
      <c r="EYK404" s="93"/>
      <c r="EYL404" s="28"/>
      <c r="EYM404" s="93"/>
      <c r="EYN404" s="28"/>
      <c r="EYO404" s="93"/>
      <c r="EYP404" s="28"/>
      <c r="EYQ404" s="93"/>
      <c r="EYR404" s="28"/>
      <c r="EYS404" s="93"/>
      <c r="EYT404" s="28"/>
      <c r="EYU404" s="93"/>
      <c r="EYV404" s="28"/>
      <c r="EYW404" s="93"/>
      <c r="EYX404" s="28"/>
      <c r="EYY404" s="93"/>
      <c r="EYZ404" s="28"/>
      <c r="EZA404" s="93"/>
      <c r="EZB404" s="28"/>
      <c r="EZC404" s="93"/>
      <c r="EZD404" s="28"/>
      <c r="EZE404" s="93"/>
      <c r="EZF404" s="28"/>
      <c r="EZG404" s="93"/>
      <c r="EZH404" s="28"/>
      <c r="EZI404" s="93"/>
      <c r="EZJ404" s="28"/>
      <c r="EZK404" s="93"/>
      <c r="EZL404" s="28"/>
      <c r="EZM404" s="93"/>
      <c r="EZN404" s="28"/>
      <c r="EZO404" s="93"/>
      <c r="EZP404" s="28"/>
      <c r="EZQ404" s="93"/>
      <c r="EZR404" s="28"/>
      <c r="EZS404" s="93"/>
      <c r="EZT404" s="28"/>
      <c r="EZU404" s="93"/>
      <c r="EZV404" s="28"/>
      <c r="EZW404" s="93"/>
      <c r="EZX404" s="28"/>
      <c r="EZY404" s="93"/>
      <c r="EZZ404" s="28"/>
      <c r="FAA404" s="93"/>
      <c r="FAB404" s="28"/>
      <c r="FAC404" s="93"/>
      <c r="FAD404" s="28"/>
      <c r="FAE404" s="93"/>
      <c r="FAF404" s="28"/>
      <c r="FAG404" s="93"/>
      <c r="FAH404" s="28"/>
      <c r="FAI404" s="93"/>
      <c r="FAJ404" s="28"/>
      <c r="FAK404" s="93"/>
      <c r="FAL404" s="28"/>
      <c r="FAM404" s="93"/>
      <c r="FAN404" s="28"/>
      <c r="FAO404" s="93"/>
      <c r="FAP404" s="28"/>
      <c r="FAQ404" s="93"/>
      <c r="FAR404" s="28"/>
      <c r="FAS404" s="93"/>
      <c r="FAT404" s="28"/>
      <c r="FAU404" s="93"/>
      <c r="FAV404" s="28"/>
      <c r="FAW404" s="93"/>
      <c r="FAX404" s="28"/>
      <c r="FAY404" s="93"/>
      <c r="FAZ404" s="28"/>
      <c r="FBA404" s="93"/>
      <c r="FBB404" s="28"/>
      <c r="FBC404" s="93"/>
      <c r="FBD404" s="28"/>
      <c r="FBE404" s="93"/>
      <c r="FBF404" s="28"/>
      <c r="FBG404" s="93"/>
      <c r="FBH404" s="28"/>
      <c r="FBI404" s="93"/>
      <c r="FBJ404" s="28"/>
      <c r="FBK404" s="93"/>
      <c r="FBL404" s="28"/>
      <c r="FBM404" s="93"/>
      <c r="FBN404" s="28"/>
      <c r="FBO404" s="93"/>
      <c r="FBP404" s="28"/>
      <c r="FBQ404" s="93"/>
      <c r="FBR404" s="28"/>
      <c r="FBS404" s="93"/>
      <c r="FBT404" s="28"/>
      <c r="FBU404" s="93"/>
      <c r="FBV404" s="28"/>
      <c r="FBW404" s="93"/>
      <c r="FBX404" s="28"/>
      <c r="FBY404" s="93"/>
      <c r="FBZ404" s="28"/>
      <c r="FCA404" s="93"/>
      <c r="FCB404" s="28"/>
      <c r="FCC404" s="93"/>
      <c r="FCD404" s="28"/>
      <c r="FCE404" s="93"/>
      <c r="FCF404" s="28"/>
      <c r="FCG404" s="93"/>
      <c r="FCH404" s="28"/>
      <c r="FCI404" s="93"/>
      <c r="FCJ404" s="28"/>
      <c r="FCK404" s="93"/>
      <c r="FCL404" s="28"/>
      <c r="FCM404" s="93"/>
      <c r="FCN404" s="28"/>
      <c r="FCO404" s="93"/>
      <c r="FCP404" s="28"/>
      <c r="FCQ404" s="93"/>
      <c r="FCR404" s="28"/>
      <c r="FCS404" s="93"/>
      <c r="FCT404" s="28"/>
      <c r="FCU404" s="93"/>
      <c r="FCV404" s="28"/>
      <c r="FCW404" s="93"/>
      <c r="FCX404" s="28"/>
      <c r="FCY404" s="93"/>
      <c r="FCZ404" s="28"/>
      <c r="FDA404" s="93"/>
      <c r="FDB404" s="28"/>
      <c r="FDC404" s="93"/>
      <c r="FDD404" s="28"/>
      <c r="FDE404" s="93"/>
      <c r="FDF404" s="28"/>
      <c r="FDG404" s="93"/>
      <c r="FDH404" s="28"/>
      <c r="FDI404" s="93"/>
      <c r="FDJ404" s="28"/>
      <c r="FDK404" s="93"/>
      <c r="FDL404" s="28"/>
      <c r="FDM404" s="93"/>
      <c r="FDN404" s="28"/>
      <c r="FDO404" s="93"/>
      <c r="FDP404" s="28"/>
      <c r="FDQ404" s="93"/>
      <c r="FDR404" s="28"/>
      <c r="FDS404" s="93"/>
      <c r="FDT404" s="28"/>
      <c r="FDU404" s="93"/>
      <c r="FDV404" s="28"/>
      <c r="FDW404" s="93"/>
      <c r="FDX404" s="28"/>
      <c r="FDY404" s="93"/>
      <c r="FDZ404" s="28"/>
      <c r="FEA404" s="93"/>
      <c r="FEB404" s="28"/>
      <c r="FEC404" s="93"/>
      <c r="FED404" s="28"/>
      <c r="FEE404" s="93"/>
      <c r="FEF404" s="28"/>
      <c r="FEG404" s="93"/>
      <c r="FEH404" s="28"/>
      <c r="FEI404" s="93"/>
      <c r="FEJ404" s="28"/>
      <c r="FEK404" s="93"/>
      <c r="FEL404" s="28"/>
      <c r="FEM404" s="93"/>
      <c r="FEN404" s="28"/>
      <c r="FEO404" s="93"/>
      <c r="FEP404" s="28"/>
      <c r="FEQ404" s="93"/>
      <c r="FER404" s="28"/>
      <c r="FES404" s="93"/>
      <c r="FET404" s="28"/>
      <c r="FEU404" s="93"/>
      <c r="FEV404" s="28"/>
      <c r="FEW404" s="93"/>
      <c r="FEX404" s="28"/>
      <c r="FEY404" s="93"/>
      <c r="FEZ404" s="28"/>
      <c r="FFA404" s="93"/>
      <c r="FFB404" s="28"/>
      <c r="FFC404" s="93"/>
      <c r="FFD404" s="28"/>
      <c r="FFE404" s="93"/>
      <c r="FFF404" s="28"/>
      <c r="FFG404" s="93"/>
      <c r="FFH404" s="28"/>
      <c r="FFI404" s="93"/>
      <c r="FFJ404" s="28"/>
      <c r="FFK404" s="93"/>
      <c r="FFL404" s="28"/>
      <c r="FFM404" s="93"/>
      <c r="FFN404" s="28"/>
      <c r="FFO404" s="93"/>
      <c r="FFP404" s="28"/>
      <c r="FFQ404" s="93"/>
      <c r="FFR404" s="28"/>
      <c r="FFS404" s="93"/>
      <c r="FFT404" s="28"/>
      <c r="FFU404" s="93"/>
      <c r="FFV404" s="28"/>
      <c r="FFW404" s="93"/>
      <c r="FFX404" s="28"/>
      <c r="FFY404" s="93"/>
      <c r="FFZ404" s="28"/>
      <c r="FGA404" s="93"/>
      <c r="FGB404" s="28"/>
      <c r="FGC404" s="93"/>
      <c r="FGD404" s="28"/>
      <c r="FGE404" s="93"/>
      <c r="FGF404" s="28"/>
      <c r="FGG404" s="93"/>
      <c r="FGH404" s="28"/>
      <c r="FGI404" s="93"/>
      <c r="FGJ404" s="28"/>
      <c r="FGK404" s="93"/>
      <c r="FGL404" s="28"/>
      <c r="FGM404" s="93"/>
      <c r="FGN404" s="28"/>
      <c r="FGO404" s="93"/>
      <c r="FGP404" s="28"/>
      <c r="FGQ404" s="93"/>
      <c r="FGR404" s="28"/>
      <c r="FGS404" s="93"/>
      <c r="FGT404" s="28"/>
      <c r="FGU404" s="93"/>
      <c r="FGV404" s="28"/>
      <c r="FGW404" s="93"/>
      <c r="FGX404" s="28"/>
      <c r="FGY404" s="93"/>
      <c r="FGZ404" s="28"/>
      <c r="FHA404" s="93"/>
      <c r="FHB404" s="28"/>
      <c r="FHC404" s="93"/>
      <c r="FHD404" s="28"/>
      <c r="FHE404" s="93"/>
      <c r="FHF404" s="28"/>
      <c r="FHG404" s="93"/>
      <c r="FHH404" s="28"/>
      <c r="FHI404" s="93"/>
      <c r="FHJ404" s="28"/>
      <c r="FHK404" s="93"/>
      <c r="FHL404" s="28"/>
      <c r="FHM404" s="93"/>
      <c r="FHN404" s="28"/>
      <c r="FHO404" s="93"/>
      <c r="FHP404" s="28"/>
      <c r="FHQ404" s="93"/>
      <c r="FHR404" s="28"/>
      <c r="FHS404" s="93"/>
      <c r="FHT404" s="28"/>
      <c r="FHU404" s="93"/>
      <c r="FHV404" s="28"/>
      <c r="FHW404" s="93"/>
      <c r="FHX404" s="28"/>
      <c r="FHY404" s="93"/>
      <c r="FHZ404" s="28"/>
      <c r="FIA404" s="93"/>
      <c r="FIB404" s="28"/>
      <c r="FIC404" s="93"/>
      <c r="FID404" s="28"/>
      <c r="FIE404" s="93"/>
      <c r="FIF404" s="28"/>
      <c r="FIG404" s="93"/>
      <c r="FIH404" s="28"/>
      <c r="FII404" s="93"/>
      <c r="FIJ404" s="28"/>
      <c r="FIK404" s="93"/>
      <c r="FIL404" s="28"/>
      <c r="FIM404" s="93"/>
      <c r="FIN404" s="28"/>
      <c r="FIO404" s="93"/>
      <c r="FIP404" s="28"/>
      <c r="FIQ404" s="93"/>
      <c r="FIR404" s="28"/>
      <c r="FIS404" s="93"/>
      <c r="FIT404" s="28"/>
      <c r="FIU404" s="93"/>
      <c r="FIV404" s="28"/>
      <c r="FIW404" s="93"/>
      <c r="FIX404" s="28"/>
      <c r="FIY404" s="93"/>
      <c r="FIZ404" s="28"/>
      <c r="FJA404" s="93"/>
      <c r="FJB404" s="28"/>
      <c r="FJC404" s="93"/>
      <c r="FJD404" s="28"/>
      <c r="FJE404" s="93"/>
      <c r="FJF404" s="28"/>
      <c r="FJG404" s="93"/>
      <c r="FJH404" s="28"/>
      <c r="FJI404" s="93"/>
      <c r="FJJ404" s="28"/>
      <c r="FJK404" s="93"/>
      <c r="FJL404" s="28"/>
      <c r="FJM404" s="93"/>
      <c r="FJN404" s="28"/>
      <c r="FJO404" s="93"/>
      <c r="FJP404" s="28"/>
      <c r="FJQ404" s="93"/>
      <c r="FJR404" s="28"/>
      <c r="FJS404" s="93"/>
      <c r="FJT404" s="28"/>
      <c r="FJU404" s="93"/>
      <c r="FJV404" s="28"/>
      <c r="FJW404" s="93"/>
      <c r="FJX404" s="28"/>
      <c r="FJY404" s="93"/>
      <c r="FJZ404" s="28"/>
      <c r="FKA404" s="93"/>
      <c r="FKB404" s="28"/>
      <c r="FKC404" s="93"/>
      <c r="FKD404" s="28"/>
      <c r="FKE404" s="93"/>
      <c r="FKF404" s="28"/>
      <c r="FKG404" s="93"/>
      <c r="FKH404" s="28"/>
      <c r="FKI404" s="93"/>
      <c r="FKJ404" s="28"/>
      <c r="FKK404" s="93"/>
      <c r="FKL404" s="28"/>
      <c r="FKM404" s="93"/>
      <c r="FKN404" s="28"/>
      <c r="FKO404" s="93"/>
      <c r="FKP404" s="28"/>
      <c r="FKQ404" s="93"/>
      <c r="FKR404" s="28"/>
      <c r="FKS404" s="93"/>
      <c r="FKT404" s="28"/>
      <c r="FKU404" s="93"/>
      <c r="FKV404" s="28"/>
      <c r="FKW404" s="93"/>
      <c r="FKX404" s="28"/>
      <c r="FKY404" s="93"/>
      <c r="FKZ404" s="28"/>
      <c r="FLA404" s="93"/>
      <c r="FLB404" s="28"/>
      <c r="FLC404" s="93"/>
      <c r="FLD404" s="28"/>
      <c r="FLE404" s="93"/>
      <c r="FLF404" s="28"/>
      <c r="FLG404" s="93"/>
      <c r="FLH404" s="28"/>
      <c r="FLI404" s="93"/>
      <c r="FLJ404" s="28"/>
      <c r="FLK404" s="93"/>
      <c r="FLL404" s="28"/>
      <c r="FLM404" s="93"/>
      <c r="FLN404" s="28"/>
      <c r="FLO404" s="93"/>
      <c r="FLP404" s="28"/>
      <c r="FLQ404" s="93"/>
      <c r="FLR404" s="28"/>
      <c r="FLS404" s="93"/>
      <c r="FLT404" s="28"/>
      <c r="FLU404" s="93"/>
      <c r="FLV404" s="28"/>
      <c r="FLW404" s="93"/>
      <c r="FLX404" s="28"/>
      <c r="FLY404" s="93"/>
      <c r="FLZ404" s="28"/>
      <c r="FMA404" s="93"/>
      <c r="FMB404" s="28"/>
      <c r="FMC404" s="93"/>
      <c r="FMD404" s="28"/>
      <c r="FME404" s="93"/>
      <c r="FMF404" s="28"/>
      <c r="FMG404" s="93"/>
      <c r="FMH404" s="28"/>
      <c r="FMI404" s="93"/>
      <c r="FMJ404" s="28"/>
      <c r="FMK404" s="93"/>
      <c r="FML404" s="28"/>
      <c r="FMM404" s="93"/>
      <c r="FMN404" s="28"/>
      <c r="FMO404" s="93"/>
      <c r="FMP404" s="28"/>
      <c r="FMQ404" s="93"/>
      <c r="FMR404" s="28"/>
      <c r="FMS404" s="93"/>
      <c r="FMT404" s="28"/>
      <c r="FMU404" s="93"/>
      <c r="FMV404" s="28"/>
      <c r="FMW404" s="93"/>
      <c r="FMX404" s="28"/>
      <c r="FMY404" s="93"/>
      <c r="FMZ404" s="28"/>
      <c r="FNA404" s="93"/>
      <c r="FNB404" s="28"/>
      <c r="FNC404" s="93"/>
      <c r="FND404" s="28"/>
      <c r="FNE404" s="93"/>
      <c r="FNF404" s="28"/>
      <c r="FNG404" s="93"/>
      <c r="FNH404" s="28"/>
      <c r="FNI404" s="93"/>
      <c r="FNJ404" s="28"/>
      <c r="FNK404" s="93"/>
      <c r="FNL404" s="28"/>
      <c r="FNM404" s="93"/>
      <c r="FNN404" s="28"/>
      <c r="FNO404" s="93"/>
      <c r="FNP404" s="28"/>
      <c r="FNQ404" s="93"/>
      <c r="FNR404" s="28"/>
      <c r="FNS404" s="93"/>
      <c r="FNT404" s="28"/>
      <c r="FNU404" s="93"/>
      <c r="FNV404" s="28"/>
      <c r="FNW404" s="93"/>
      <c r="FNX404" s="28"/>
      <c r="FNY404" s="93"/>
      <c r="FNZ404" s="28"/>
      <c r="FOA404" s="93"/>
      <c r="FOB404" s="28"/>
      <c r="FOC404" s="93"/>
      <c r="FOD404" s="28"/>
      <c r="FOE404" s="93"/>
      <c r="FOF404" s="28"/>
      <c r="FOG404" s="93"/>
      <c r="FOH404" s="28"/>
      <c r="FOI404" s="93"/>
      <c r="FOJ404" s="28"/>
      <c r="FOK404" s="93"/>
      <c r="FOL404" s="28"/>
      <c r="FOM404" s="93"/>
      <c r="FON404" s="28"/>
      <c r="FOO404" s="93"/>
      <c r="FOP404" s="28"/>
      <c r="FOQ404" s="93"/>
      <c r="FOR404" s="28"/>
      <c r="FOS404" s="93"/>
      <c r="FOT404" s="28"/>
      <c r="FOU404" s="93"/>
      <c r="FOV404" s="28"/>
      <c r="FOW404" s="93"/>
      <c r="FOX404" s="28"/>
      <c r="FOY404" s="93"/>
      <c r="FOZ404" s="28"/>
      <c r="FPA404" s="93"/>
      <c r="FPB404" s="28"/>
      <c r="FPC404" s="93"/>
      <c r="FPD404" s="28"/>
      <c r="FPE404" s="93"/>
      <c r="FPF404" s="28"/>
      <c r="FPG404" s="93"/>
      <c r="FPH404" s="28"/>
      <c r="FPI404" s="93"/>
      <c r="FPJ404" s="28"/>
      <c r="FPK404" s="93"/>
      <c r="FPL404" s="28"/>
      <c r="FPM404" s="93"/>
      <c r="FPN404" s="28"/>
      <c r="FPO404" s="93"/>
      <c r="FPP404" s="28"/>
      <c r="FPQ404" s="93"/>
      <c r="FPR404" s="28"/>
      <c r="FPS404" s="93"/>
      <c r="FPT404" s="28"/>
      <c r="FPU404" s="93"/>
      <c r="FPV404" s="28"/>
      <c r="FPW404" s="93"/>
      <c r="FPX404" s="28"/>
      <c r="FPY404" s="93"/>
      <c r="FPZ404" s="28"/>
      <c r="FQA404" s="93"/>
      <c r="FQB404" s="28"/>
      <c r="FQC404" s="93"/>
      <c r="FQD404" s="28"/>
      <c r="FQE404" s="93"/>
      <c r="FQF404" s="28"/>
      <c r="FQG404" s="93"/>
      <c r="FQH404" s="28"/>
      <c r="FQI404" s="93"/>
      <c r="FQJ404" s="28"/>
      <c r="FQK404" s="93"/>
      <c r="FQL404" s="28"/>
      <c r="FQM404" s="93"/>
      <c r="FQN404" s="28"/>
      <c r="FQO404" s="93"/>
      <c r="FQP404" s="28"/>
      <c r="FQQ404" s="93"/>
      <c r="FQR404" s="28"/>
      <c r="FQS404" s="93"/>
      <c r="FQT404" s="28"/>
      <c r="FQU404" s="93"/>
      <c r="FQV404" s="28"/>
      <c r="FQW404" s="93"/>
      <c r="FQX404" s="28"/>
      <c r="FQY404" s="93"/>
      <c r="FQZ404" s="28"/>
      <c r="FRA404" s="93"/>
      <c r="FRB404" s="28"/>
      <c r="FRC404" s="93"/>
      <c r="FRD404" s="28"/>
      <c r="FRE404" s="93"/>
      <c r="FRF404" s="28"/>
      <c r="FRG404" s="93"/>
      <c r="FRH404" s="28"/>
      <c r="FRI404" s="93"/>
      <c r="FRJ404" s="28"/>
      <c r="FRK404" s="93"/>
      <c r="FRL404" s="28"/>
      <c r="FRM404" s="93"/>
      <c r="FRN404" s="28"/>
      <c r="FRO404" s="93"/>
      <c r="FRP404" s="28"/>
      <c r="FRQ404" s="93"/>
      <c r="FRR404" s="28"/>
      <c r="FRS404" s="93"/>
      <c r="FRT404" s="28"/>
      <c r="FRU404" s="93"/>
      <c r="FRV404" s="28"/>
      <c r="FRW404" s="93"/>
      <c r="FRX404" s="28"/>
      <c r="FRY404" s="93"/>
      <c r="FRZ404" s="28"/>
      <c r="FSA404" s="93"/>
      <c r="FSB404" s="28"/>
      <c r="FSC404" s="93"/>
      <c r="FSD404" s="28"/>
      <c r="FSE404" s="93"/>
      <c r="FSF404" s="28"/>
      <c r="FSG404" s="93"/>
      <c r="FSH404" s="28"/>
      <c r="FSI404" s="93"/>
      <c r="FSJ404" s="28"/>
      <c r="FSK404" s="93"/>
      <c r="FSL404" s="28"/>
      <c r="FSM404" s="93"/>
      <c r="FSN404" s="28"/>
      <c r="FSO404" s="93"/>
      <c r="FSP404" s="28"/>
      <c r="FSQ404" s="93"/>
      <c r="FSR404" s="28"/>
      <c r="FSS404" s="93"/>
      <c r="FST404" s="28"/>
      <c r="FSU404" s="93"/>
      <c r="FSV404" s="28"/>
      <c r="FSW404" s="93"/>
      <c r="FSX404" s="28"/>
      <c r="FSY404" s="93"/>
      <c r="FSZ404" s="28"/>
      <c r="FTA404" s="93"/>
      <c r="FTB404" s="28"/>
      <c r="FTC404" s="93"/>
      <c r="FTD404" s="28"/>
      <c r="FTE404" s="93"/>
      <c r="FTF404" s="28"/>
      <c r="FTG404" s="93"/>
      <c r="FTH404" s="28"/>
      <c r="FTI404" s="93"/>
      <c r="FTJ404" s="28"/>
      <c r="FTK404" s="93"/>
      <c r="FTL404" s="28"/>
      <c r="FTM404" s="93"/>
      <c r="FTN404" s="28"/>
      <c r="FTO404" s="93"/>
      <c r="FTP404" s="28"/>
      <c r="FTQ404" s="93"/>
      <c r="FTR404" s="28"/>
      <c r="FTS404" s="93"/>
      <c r="FTT404" s="28"/>
      <c r="FTU404" s="93"/>
      <c r="FTV404" s="28"/>
      <c r="FTW404" s="93"/>
      <c r="FTX404" s="28"/>
      <c r="FTY404" s="93"/>
      <c r="FTZ404" s="28"/>
      <c r="FUA404" s="93"/>
      <c r="FUB404" s="28"/>
      <c r="FUC404" s="93"/>
      <c r="FUD404" s="28"/>
      <c r="FUE404" s="93"/>
      <c r="FUF404" s="28"/>
      <c r="FUG404" s="93"/>
      <c r="FUH404" s="28"/>
      <c r="FUI404" s="93"/>
      <c r="FUJ404" s="28"/>
      <c r="FUK404" s="93"/>
      <c r="FUL404" s="28"/>
      <c r="FUM404" s="93"/>
      <c r="FUN404" s="28"/>
      <c r="FUO404" s="93"/>
      <c r="FUP404" s="28"/>
      <c r="FUQ404" s="93"/>
      <c r="FUR404" s="28"/>
      <c r="FUS404" s="93"/>
      <c r="FUT404" s="28"/>
      <c r="FUU404" s="93"/>
      <c r="FUV404" s="28"/>
      <c r="FUW404" s="93"/>
      <c r="FUX404" s="28"/>
      <c r="FUY404" s="93"/>
      <c r="FUZ404" s="28"/>
      <c r="FVA404" s="93"/>
      <c r="FVB404" s="28"/>
      <c r="FVC404" s="93"/>
      <c r="FVD404" s="28"/>
      <c r="FVE404" s="93"/>
      <c r="FVF404" s="28"/>
      <c r="FVG404" s="93"/>
      <c r="FVH404" s="28"/>
      <c r="FVI404" s="93"/>
      <c r="FVJ404" s="28"/>
      <c r="FVK404" s="93"/>
      <c r="FVL404" s="28"/>
      <c r="FVM404" s="93"/>
      <c r="FVN404" s="28"/>
      <c r="FVO404" s="93"/>
      <c r="FVP404" s="28"/>
      <c r="FVQ404" s="93"/>
      <c r="FVR404" s="28"/>
      <c r="FVS404" s="93"/>
      <c r="FVT404" s="28"/>
      <c r="FVU404" s="93"/>
      <c r="FVV404" s="28"/>
      <c r="FVW404" s="93"/>
      <c r="FVX404" s="28"/>
      <c r="FVY404" s="93"/>
      <c r="FVZ404" s="28"/>
      <c r="FWA404" s="93"/>
      <c r="FWB404" s="28"/>
      <c r="FWC404" s="93"/>
      <c r="FWD404" s="28"/>
      <c r="FWE404" s="93"/>
      <c r="FWF404" s="28"/>
      <c r="FWG404" s="93"/>
      <c r="FWH404" s="28"/>
      <c r="FWI404" s="93"/>
      <c r="FWJ404" s="28"/>
      <c r="FWK404" s="93"/>
      <c r="FWL404" s="28"/>
      <c r="FWM404" s="93"/>
      <c r="FWN404" s="28"/>
      <c r="FWO404" s="93"/>
      <c r="FWP404" s="28"/>
      <c r="FWQ404" s="93"/>
      <c r="FWR404" s="28"/>
      <c r="FWS404" s="93"/>
      <c r="FWT404" s="28"/>
      <c r="FWU404" s="93"/>
      <c r="FWV404" s="28"/>
      <c r="FWW404" s="93"/>
      <c r="FWX404" s="28"/>
      <c r="FWY404" s="93"/>
      <c r="FWZ404" s="28"/>
      <c r="FXA404" s="93"/>
      <c r="FXB404" s="28"/>
      <c r="FXC404" s="93"/>
      <c r="FXD404" s="28"/>
      <c r="FXE404" s="93"/>
      <c r="FXF404" s="28"/>
      <c r="FXG404" s="93"/>
      <c r="FXH404" s="28"/>
      <c r="FXI404" s="93"/>
      <c r="FXJ404" s="28"/>
      <c r="FXK404" s="93"/>
      <c r="FXL404" s="28"/>
      <c r="FXM404" s="93"/>
      <c r="FXN404" s="28"/>
      <c r="FXO404" s="93"/>
      <c r="FXP404" s="28"/>
      <c r="FXQ404" s="93"/>
      <c r="FXR404" s="28"/>
      <c r="FXS404" s="93"/>
      <c r="FXT404" s="28"/>
      <c r="FXU404" s="93"/>
      <c r="FXV404" s="28"/>
      <c r="FXW404" s="93"/>
      <c r="FXX404" s="28"/>
      <c r="FXY404" s="93"/>
      <c r="FXZ404" s="28"/>
      <c r="FYA404" s="93"/>
      <c r="FYB404" s="28"/>
      <c r="FYC404" s="93"/>
      <c r="FYD404" s="28"/>
      <c r="FYE404" s="93"/>
      <c r="FYF404" s="28"/>
      <c r="FYG404" s="93"/>
      <c r="FYH404" s="28"/>
      <c r="FYI404" s="93"/>
      <c r="FYJ404" s="28"/>
      <c r="FYK404" s="93"/>
      <c r="FYL404" s="28"/>
      <c r="FYM404" s="93"/>
      <c r="FYN404" s="28"/>
      <c r="FYO404" s="93"/>
      <c r="FYP404" s="28"/>
      <c r="FYQ404" s="93"/>
      <c r="FYR404" s="28"/>
      <c r="FYS404" s="93"/>
      <c r="FYT404" s="28"/>
      <c r="FYU404" s="93"/>
      <c r="FYV404" s="28"/>
      <c r="FYW404" s="93"/>
      <c r="FYX404" s="28"/>
      <c r="FYY404" s="93"/>
      <c r="FYZ404" s="28"/>
      <c r="FZA404" s="93"/>
      <c r="FZB404" s="28"/>
      <c r="FZC404" s="93"/>
      <c r="FZD404" s="28"/>
      <c r="FZE404" s="93"/>
      <c r="FZF404" s="28"/>
      <c r="FZG404" s="93"/>
      <c r="FZH404" s="28"/>
      <c r="FZI404" s="93"/>
      <c r="FZJ404" s="28"/>
      <c r="FZK404" s="93"/>
      <c r="FZL404" s="28"/>
      <c r="FZM404" s="93"/>
      <c r="FZN404" s="28"/>
      <c r="FZO404" s="93"/>
      <c r="FZP404" s="28"/>
      <c r="FZQ404" s="93"/>
      <c r="FZR404" s="28"/>
      <c r="FZS404" s="93"/>
      <c r="FZT404" s="28"/>
      <c r="FZU404" s="93"/>
      <c r="FZV404" s="28"/>
      <c r="FZW404" s="93"/>
      <c r="FZX404" s="28"/>
      <c r="FZY404" s="93"/>
      <c r="FZZ404" s="28"/>
      <c r="GAA404" s="93"/>
      <c r="GAB404" s="28"/>
      <c r="GAC404" s="93"/>
      <c r="GAD404" s="28"/>
      <c r="GAE404" s="93"/>
      <c r="GAF404" s="28"/>
      <c r="GAG404" s="93"/>
      <c r="GAH404" s="28"/>
      <c r="GAI404" s="93"/>
      <c r="GAJ404" s="28"/>
      <c r="GAK404" s="93"/>
      <c r="GAL404" s="28"/>
      <c r="GAM404" s="93"/>
      <c r="GAN404" s="28"/>
      <c r="GAO404" s="93"/>
      <c r="GAP404" s="28"/>
      <c r="GAQ404" s="93"/>
      <c r="GAR404" s="28"/>
      <c r="GAS404" s="93"/>
      <c r="GAT404" s="28"/>
      <c r="GAU404" s="93"/>
      <c r="GAV404" s="28"/>
      <c r="GAW404" s="93"/>
      <c r="GAX404" s="28"/>
      <c r="GAY404" s="93"/>
      <c r="GAZ404" s="28"/>
      <c r="GBA404" s="93"/>
      <c r="GBB404" s="28"/>
      <c r="GBC404" s="93"/>
      <c r="GBD404" s="28"/>
      <c r="GBE404" s="93"/>
      <c r="GBF404" s="28"/>
      <c r="GBG404" s="93"/>
      <c r="GBH404" s="28"/>
      <c r="GBI404" s="93"/>
      <c r="GBJ404" s="28"/>
      <c r="GBK404" s="93"/>
      <c r="GBL404" s="28"/>
      <c r="GBM404" s="93"/>
      <c r="GBN404" s="28"/>
      <c r="GBO404" s="93"/>
      <c r="GBP404" s="28"/>
      <c r="GBQ404" s="93"/>
      <c r="GBR404" s="28"/>
      <c r="GBS404" s="93"/>
      <c r="GBT404" s="28"/>
      <c r="GBU404" s="93"/>
      <c r="GBV404" s="28"/>
      <c r="GBW404" s="93"/>
      <c r="GBX404" s="28"/>
      <c r="GBY404" s="93"/>
      <c r="GBZ404" s="28"/>
      <c r="GCA404" s="93"/>
      <c r="GCB404" s="28"/>
      <c r="GCC404" s="93"/>
      <c r="GCD404" s="28"/>
      <c r="GCE404" s="93"/>
      <c r="GCF404" s="28"/>
      <c r="GCG404" s="93"/>
      <c r="GCH404" s="28"/>
      <c r="GCI404" s="93"/>
      <c r="GCJ404" s="28"/>
      <c r="GCK404" s="93"/>
      <c r="GCL404" s="28"/>
      <c r="GCM404" s="93"/>
      <c r="GCN404" s="28"/>
      <c r="GCO404" s="93"/>
      <c r="GCP404" s="28"/>
      <c r="GCQ404" s="93"/>
      <c r="GCR404" s="28"/>
      <c r="GCS404" s="93"/>
      <c r="GCT404" s="28"/>
      <c r="GCU404" s="93"/>
      <c r="GCV404" s="28"/>
      <c r="GCW404" s="93"/>
      <c r="GCX404" s="28"/>
      <c r="GCY404" s="93"/>
      <c r="GCZ404" s="28"/>
      <c r="GDA404" s="93"/>
      <c r="GDB404" s="28"/>
      <c r="GDC404" s="93"/>
      <c r="GDD404" s="28"/>
      <c r="GDE404" s="93"/>
      <c r="GDF404" s="28"/>
      <c r="GDG404" s="93"/>
      <c r="GDH404" s="28"/>
      <c r="GDI404" s="93"/>
      <c r="GDJ404" s="28"/>
      <c r="GDK404" s="93"/>
      <c r="GDL404" s="28"/>
      <c r="GDM404" s="93"/>
      <c r="GDN404" s="28"/>
      <c r="GDO404" s="93"/>
      <c r="GDP404" s="28"/>
      <c r="GDQ404" s="93"/>
      <c r="GDR404" s="28"/>
      <c r="GDS404" s="93"/>
      <c r="GDT404" s="28"/>
      <c r="GDU404" s="93"/>
      <c r="GDV404" s="28"/>
      <c r="GDW404" s="93"/>
      <c r="GDX404" s="28"/>
      <c r="GDY404" s="93"/>
      <c r="GDZ404" s="28"/>
      <c r="GEA404" s="93"/>
      <c r="GEB404" s="28"/>
      <c r="GEC404" s="93"/>
      <c r="GED404" s="28"/>
      <c r="GEE404" s="93"/>
      <c r="GEF404" s="28"/>
      <c r="GEG404" s="93"/>
      <c r="GEH404" s="28"/>
      <c r="GEI404" s="93"/>
      <c r="GEJ404" s="28"/>
      <c r="GEK404" s="93"/>
      <c r="GEL404" s="28"/>
      <c r="GEM404" s="93"/>
      <c r="GEN404" s="28"/>
      <c r="GEO404" s="93"/>
      <c r="GEP404" s="28"/>
      <c r="GEQ404" s="93"/>
      <c r="GER404" s="28"/>
      <c r="GES404" s="93"/>
      <c r="GET404" s="28"/>
      <c r="GEU404" s="93"/>
      <c r="GEV404" s="28"/>
      <c r="GEW404" s="93"/>
      <c r="GEX404" s="28"/>
      <c r="GEY404" s="93"/>
      <c r="GEZ404" s="28"/>
      <c r="GFA404" s="93"/>
      <c r="GFB404" s="28"/>
      <c r="GFC404" s="93"/>
      <c r="GFD404" s="28"/>
      <c r="GFE404" s="93"/>
      <c r="GFF404" s="28"/>
      <c r="GFG404" s="93"/>
      <c r="GFH404" s="28"/>
      <c r="GFI404" s="93"/>
      <c r="GFJ404" s="28"/>
      <c r="GFK404" s="93"/>
      <c r="GFL404" s="28"/>
      <c r="GFM404" s="93"/>
      <c r="GFN404" s="28"/>
      <c r="GFO404" s="93"/>
      <c r="GFP404" s="28"/>
      <c r="GFQ404" s="93"/>
      <c r="GFR404" s="28"/>
      <c r="GFS404" s="93"/>
      <c r="GFT404" s="28"/>
      <c r="GFU404" s="93"/>
      <c r="GFV404" s="28"/>
      <c r="GFW404" s="93"/>
      <c r="GFX404" s="28"/>
      <c r="GFY404" s="93"/>
      <c r="GFZ404" s="28"/>
      <c r="GGA404" s="93"/>
      <c r="GGB404" s="28"/>
      <c r="GGC404" s="93"/>
      <c r="GGD404" s="28"/>
      <c r="GGE404" s="93"/>
      <c r="GGF404" s="28"/>
      <c r="GGG404" s="93"/>
      <c r="GGH404" s="28"/>
      <c r="GGI404" s="93"/>
      <c r="GGJ404" s="28"/>
      <c r="GGK404" s="93"/>
      <c r="GGL404" s="28"/>
      <c r="GGM404" s="93"/>
      <c r="GGN404" s="28"/>
      <c r="GGO404" s="93"/>
      <c r="GGP404" s="28"/>
      <c r="GGQ404" s="93"/>
      <c r="GGR404" s="28"/>
      <c r="GGS404" s="93"/>
      <c r="GGT404" s="28"/>
      <c r="GGU404" s="93"/>
      <c r="GGV404" s="28"/>
      <c r="GGW404" s="93"/>
      <c r="GGX404" s="28"/>
      <c r="GGY404" s="93"/>
      <c r="GGZ404" s="28"/>
      <c r="GHA404" s="93"/>
      <c r="GHB404" s="28"/>
      <c r="GHC404" s="93"/>
      <c r="GHD404" s="28"/>
      <c r="GHE404" s="93"/>
      <c r="GHF404" s="28"/>
      <c r="GHG404" s="93"/>
      <c r="GHH404" s="28"/>
      <c r="GHI404" s="93"/>
      <c r="GHJ404" s="28"/>
      <c r="GHK404" s="93"/>
      <c r="GHL404" s="28"/>
      <c r="GHM404" s="93"/>
      <c r="GHN404" s="28"/>
      <c r="GHO404" s="93"/>
      <c r="GHP404" s="28"/>
      <c r="GHQ404" s="93"/>
      <c r="GHR404" s="28"/>
      <c r="GHS404" s="93"/>
      <c r="GHT404" s="28"/>
      <c r="GHU404" s="93"/>
      <c r="GHV404" s="28"/>
      <c r="GHW404" s="93"/>
      <c r="GHX404" s="28"/>
      <c r="GHY404" s="93"/>
      <c r="GHZ404" s="28"/>
      <c r="GIA404" s="93"/>
      <c r="GIB404" s="28"/>
      <c r="GIC404" s="93"/>
      <c r="GID404" s="28"/>
      <c r="GIE404" s="93"/>
      <c r="GIF404" s="28"/>
      <c r="GIG404" s="93"/>
      <c r="GIH404" s="28"/>
      <c r="GII404" s="93"/>
      <c r="GIJ404" s="28"/>
      <c r="GIK404" s="93"/>
      <c r="GIL404" s="28"/>
      <c r="GIM404" s="93"/>
      <c r="GIN404" s="28"/>
      <c r="GIO404" s="93"/>
      <c r="GIP404" s="28"/>
      <c r="GIQ404" s="93"/>
      <c r="GIR404" s="28"/>
      <c r="GIS404" s="93"/>
      <c r="GIT404" s="28"/>
      <c r="GIU404" s="93"/>
      <c r="GIV404" s="28"/>
      <c r="GIW404" s="93"/>
      <c r="GIX404" s="28"/>
      <c r="GIY404" s="93"/>
      <c r="GIZ404" s="28"/>
      <c r="GJA404" s="93"/>
      <c r="GJB404" s="28"/>
      <c r="GJC404" s="93"/>
      <c r="GJD404" s="28"/>
      <c r="GJE404" s="93"/>
      <c r="GJF404" s="28"/>
      <c r="GJG404" s="93"/>
      <c r="GJH404" s="28"/>
      <c r="GJI404" s="93"/>
      <c r="GJJ404" s="28"/>
      <c r="GJK404" s="93"/>
      <c r="GJL404" s="28"/>
      <c r="GJM404" s="93"/>
      <c r="GJN404" s="28"/>
      <c r="GJO404" s="93"/>
      <c r="GJP404" s="28"/>
      <c r="GJQ404" s="93"/>
      <c r="GJR404" s="28"/>
      <c r="GJS404" s="93"/>
      <c r="GJT404" s="28"/>
      <c r="GJU404" s="93"/>
      <c r="GJV404" s="28"/>
      <c r="GJW404" s="93"/>
      <c r="GJX404" s="28"/>
      <c r="GJY404" s="93"/>
      <c r="GJZ404" s="28"/>
      <c r="GKA404" s="93"/>
      <c r="GKB404" s="28"/>
      <c r="GKC404" s="93"/>
      <c r="GKD404" s="28"/>
      <c r="GKE404" s="93"/>
      <c r="GKF404" s="28"/>
      <c r="GKG404" s="93"/>
      <c r="GKH404" s="28"/>
      <c r="GKI404" s="93"/>
      <c r="GKJ404" s="28"/>
      <c r="GKK404" s="93"/>
      <c r="GKL404" s="28"/>
      <c r="GKM404" s="93"/>
      <c r="GKN404" s="28"/>
      <c r="GKO404" s="93"/>
      <c r="GKP404" s="28"/>
      <c r="GKQ404" s="93"/>
      <c r="GKR404" s="28"/>
      <c r="GKS404" s="93"/>
      <c r="GKT404" s="28"/>
      <c r="GKU404" s="93"/>
      <c r="GKV404" s="28"/>
      <c r="GKW404" s="93"/>
      <c r="GKX404" s="28"/>
      <c r="GKY404" s="93"/>
      <c r="GKZ404" s="28"/>
      <c r="GLA404" s="93"/>
      <c r="GLB404" s="28"/>
      <c r="GLC404" s="93"/>
      <c r="GLD404" s="28"/>
      <c r="GLE404" s="93"/>
      <c r="GLF404" s="28"/>
      <c r="GLG404" s="93"/>
      <c r="GLH404" s="28"/>
      <c r="GLI404" s="93"/>
      <c r="GLJ404" s="28"/>
      <c r="GLK404" s="93"/>
      <c r="GLL404" s="28"/>
      <c r="GLM404" s="93"/>
      <c r="GLN404" s="28"/>
      <c r="GLO404" s="93"/>
      <c r="GLP404" s="28"/>
      <c r="GLQ404" s="93"/>
      <c r="GLR404" s="28"/>
      <c r="GLS404" s="93"/>
      <c r="GLT404" s="28"/>
      <c r="GLU404" s="93"/>
      <c r="GLV404" s="28"/>
      <c r="GLW404" s="93"/>
      <c r="GLX404" s="28"/>
      <c r="GLY404" s="93"/>
      <c r="GLZ404" s="28"/>
      <c r="GMA404" s="93"/>
      <c r="GMB404" s="28"/>
      <c r="GMC404" s="93"/>
      <c r="GMD404" s="28"/>
      <c r="GME404" s="93"/>
      <c r="GMF404" s="28"/>
      <c r="GMG404" s="93"/>
      <c r="GMH404" s="28"/>
      <c r="GMI404" s="93"/>
      <c r="GMJ404" s="28"/>
      <c r="GMK404" s="93"/>
      <c r="GML404" s="28"/>
      <c r="GMM404" s="93"/>
      <c r="GMN404" s="28"/>
      <c r="GMO404" s="93"/>
      <c r="GMP404" s="28"/>
      <c r="GMQ404" s="93"/>
      <c r="GMR404" s="28"/>
      <c r="GMS404" s="93"/>
      <c r="GMT404" s="28"/>
      <c r="GMU404" s="93"/>
      <c r="GMV404" s="28"/>
      <c r="GMW404" s="93"/>
      <c r="GMX404" s="28"/>
      <c r="GMY404" s="93"/>
      <c r="GMZ404" s="28"/>
      <c r="GNA404" s="93"/>
      <c r="GNB404" s="28"/>
      <c r="GNC404" s="93"/>
      <c r="GND404" s="28"/>
      <c r="GNE404" s="93"/>
      <c r="GNF404" s="28"/>
      <c r="GNG404" s="93"/>
      <c r="GNH404" s="28"/>
      <c r="GNI404" s="93"/>
      <c r="GNJ404" s="28"/>
      <c r="GNK404" s="93"/>
      <c r="GNL404" s="28"/>
      <c r="GNM404" s="93"/>
      <c r="GNN404" s="28"/>
      <c r="GNO404" s="93"/>
      <c r="GNP404" s="28"/>
      <c r="GNQ404" s="93"/>
      <c r="GNR404" s="28"/>
      <c r="GNS404" s="93"/>
      <c r="GNT404" s="28"/>
      <c r="GNU404" s="93"/>
      <c r="GNV404" s="28"/>
      <c r="GNW404" s="93"/>
      <c r="GNX404" s="28"/>
      <c r="GNY404" s="93"/>
      <c r="GNZ404" s="28"/>
      <c r="GOA404" s="93"/>
      <c r="GOB404" s="28"/>
      <c r="GOC404" s="93"/>
      <c r="GOD404" s="28"/>
      <c r="GOE404" s="93"/>
      <c r="GOF404" s="28"/>
      <c r="GOG404" s="93"/>
      <c r="GOH404" s="28"/>
      <c r="GOI404" s="93"/>
      <c r="GOJ404" s="28"/>
      <c r="GOK404" s="93"/>
      <c r="GOL404" s="28"/>
      <c r="GOM404" s="93"/>
      <c r="GON404" s="28"/>
      <c r="GOO404" s="93"/>
      <c r="GOP404" s="28"/>
      <c r="GOQ404" s="93"/>
      <c r="GOR404" s="28"/>
      <c r="GOS404" s="93"/>
      <c r="GOT404" s="28"/>
      <c r="GOU404" s="93"/>
      <c r="GOV404" s="28"/>
      <c r="GOW404" s="93"/>
      <c r="GOX404" s="28"/>
      <c r="GOY404" s="93"/>
      <c r="GOZ404" s="28"/>
      <c r="GPA404" s="93"/>
      <c r="GPB404" s="28"/>
      <c r="GPC404" s="93"/>
      <c r="GPD404" s="28"/>
      <c r="GPE404" s="93"/>
      <c r="GPF404" s="28"/>
      <c r="GPG404" s="93"/>
      <c r="GPH404" s="28"/>
      <c r="GPI404" s="93"/>
      <c r="GPJ404" s="28"/>
      <c r="GPK404" s="93"/>
      <c r="GPL404" s="28"/>
      <c r="GPM404" s="93"/>
      <c r="GPN404" s="28"/>
      <c r="GPO404" s="93"/>
      <c r="GPP404" s="28"/>
      <c r="GPQ404" s="93"/>
      <c r="GPR404" s="28"/>
      <c r="GPS404" s="93"/>
      <c r="GPT404" s="28"/>
      <c r="GPU404" s="93"/>
      <c r="GPV404" s="28"/>
      <c r="GPW404" s="93"/>
      <c r="GPX404" s="28"/>
      <c r="GPY404" s="93"/>
      <c r="GPZ404" s="28"/>
      <c r="GQA404" s="93"/>
      <c r="GQB404" s="28"/>
      <c r="GQC404" s="93"/>
      <c r="GQD404" s="28"/>
      <c r="GQE404" s="93"/>
      <c r="GQF404" s="28"/>
      <c r="GQG404" s="93"/>
      <c r="GQH404" s="28"/>
      <c r="GQI404" s="93"/>
      <c r="GQJ404" s="28"/>
      <c r="GQK404" s="93"/>
      <c r="GQL404" s="28"/>
      <c r="GQM404" s="93"/>
      <c r="GQN404" s="28"/>
      <c r="GQO404" s="93"/>
      <c r="GQP404" s="28"/>
      <c r="GQQ404" s="93"/>
      <c r="GQR404" s="28"/>
      <c r="GQS404" s="93"/>
      <c r="GQT404" s="28"/>
      <c r="GQU404" s="93"/>
      <c r="GQV404" s="28"/>
      <c r="GQW404" s="93"/>
      <c r="GQX404" s="28"/>
      <c r="GQY404" s="93"/>
      <c r="GQZ404" s="28"/>
      <c r="GRA404" s="93"/>
      <c r="GRB404" s="28"/>
      <c r="GRC404" s="93"/>
      <c r="GRD404" s="28"/>
      <c r="GRE404" s="93"/>
      <c r="GRF404" s="28"/>
      <c r="GRG404" s="93"/>
      <c r="GRH404" s="28"/>
      <c r="GRI404" s="93"/>
      <c r="GRJ404" s="28"/>
      <c r="GRK404" s="93"/>
      <c r="GRL404" s="28"/>
      <c r="GRM404" s="93"/>
      <c r="GRN404" s="28"/>
      <c r="GRO404" s="93"/>
      <c r="GRP404" s="28"/>
      <c r="GRQ404" s="93"/>
      <c r="GRR404" s="28"/>
      <c r="GRS404" s="93"/>
      <c r="GRT404" s="28"/>
      <c r="GRU404" s="93"/>
      <c r="GRV404" s="28"/>
      <c r="GRW404" s="93"/>
      <c r="GRX404" s="28"/>
      <c r="GRY404" s="93"/>
      <c r="GRZ404" s="28"/>
      <c r="GSA404" s="93"/>
      <c r="GSB404" s="28"/>
      <c r="GSC404" s="93"/>
      <c r="GSD404" s="28"/>
      <c r="GSE404" s="93"/>
      <c r="GSF404" s="28"/>
      <c r="GSG404" s="93"/>
      <c r="GSH404" s="28"/>
      <c r="GSI404" s="93"/>
      <c r="GSJ404" s="28"/>
      <c r="GSK404" s="93"/>
      <c r="GSL404" s="28"/>
      <c r="GSM404" s="93"/>
      <c r="GSN404" s="28"/>
      <c r="GSO404" s="93"/>
      <c r="GSP404" s="28"/>
      <c r="GSQ404" s="93"/>
      <c r="GSR404" s="28"/>
      <c r="GSS404" s="93"/>
      <c r="GST404" s="28"/>
      <c r="GSU404" s="93"/>
      <c r="GSV404" s="28"/>
      <c r="GSW404" s="93"/>
      <c r="GSX404" s="28"/>
      <c r="GSY404" s="93"/>
      <c r="GSZ404" s="28"/>
      <c r="GTA404" s="93"/>
      <c r="GTB404" s="28"/>
      <c r="GTC404" s="93"/>
      <c r="GTD404" s="28"/>
      <c r="GTE404" s="93"/>
      <c r="GTF404" s="28"/>
      <c r="GTG404" s="93"/>
      <c r="GTH404" s="28"/>
      <c r="GTI404" s="93"/>
      <c r="GTJ404" s="28"/>
      <c r="GTK404" s="93"/>
      <c r="GTL404" s="28"/>
      <c r="GTM404" s="93"/>
      <c r="GTN404" s="28"/>
      <c r="GTO404" s="93"/>
      <c r="GTP404" s="28"/>
      <c r="GTQ404" s="93"/>
      <c r="GTR404" s="28"/>
      <c r="GTS404" s="93"/>
      <c r="GTT404" s="28"/>
      <c r="GTU404" s="93"/>
      <c r="GTV404" s="28"/>
      <c r="GTW404" s="93"/>
      <c r="GTX404" s="28"/>
      <c r="GTY404" s="93"/>
      <c r="GTZ404" s="28"/>
      <c r="GUA404" s="93"/>
      <c r="GUB404" s="28"/>
      <c r="GUC404" s="93"/>
      <c r="GUD404" s="28"/>
      <c r="GUE404" s="93"/>
      <c r="GUF404" s="28"/>
      <c r="GUG404" s="93"/>
      <c r="GUH404" s="28"/>
      <c r="GUI404" s="93"/>
      <c r="GUJ404" s="28"/>
      <c r="GUK404" s="93"/>
      <c r="GUL404" s="28"/>
      <c r="GUM404" s="93"/>
      <c r="GUN404" s="28"/>
      <c r="GUO404" s="93"/>
      <c r="GUP404" s="28"/>
      <c r="GUQ404" s="93"/>
      <c r="GUR404" s="28"/>
      <c r="GUS404" s="93"/>
      <c r="GUT404" s="28"/>
      <c r="GUU404" s="93"/>
      <c r="GUV404" s="28"/>
      <c r="GUW404" s="93"/>
      <c r="GUX404" s="28"/>
      <c r="GUY404" s="93"/>
      <c r="GUZ404" s="28"/>
      <c r="GVA404" s="93"/>
      <c r="GVB404" s="28"/>
      <c r="GVC404" s="93"/>
      <c r="GVD404" s="28"/>
      <c r="GVE404" s="93"/>
      <c r="GVF404" s="28"/>
      <c r="GVG404" s="93"/>
      <c r="GVH404" s="28"/>
      <c r="GVI404" s="93"/>
      <c r="GVJ404" s="28"/>
      <c r="GVK404" s="93"/>
      <c r="GVL404" s="28"/>
      <c r="GVM404" s="93"/>
      <c r="GVN404" s="28"/>
      <c r="GVO404" s="93"/>
      <c r="GVP404" s="28"/>
      <c r="GVQ404" s="93"/>
      <c r="GVR404" s="28"/>
      <c r="GVS404" s="93"/>
      <c r="GVT404" s="28"/>
      <c r="GVU404" s="93"/>
      <c r="GVV404" s="28"/>
      <c r="GVW404" s="93"/>
      <c r="GVX404" s="28"/>
      <c r="GVY404" s="93"/>
      <c r="GVZ404" s="28"/>
      <c r="GWA404" s="93"/>
      <c r="GWB404" s="28"/>
      <c r="GWC404" s="93"/>
      <c r="GWD404" s="28"/>
      <c r="GWE404" s="93"/>
      <c r="GWF404" s="28"/>
      <c r="GWG404" s="93"/>
      <c r="GWH404" s="28"/>
      <c r="GWI404" s="93"/>
      <c r="GWJ404" s="28"/>
      <c r="GWK404" s="93"/>
      <c r="GWL404" s="28"/>
      <c r="GWM404" s="93"/>
      <c r="GWN404" s="28"/>
      <c r="GWO404" s="93"/>
      <c r="GWP404" s="28"/>
      <c r="GWQ404" s="93"/>
      <c r="GWR404" s="28"/>
      <c r="GWS404" s="93"/>
      <c r="GWT404" s="28"/>
      <c r="GWU404" s="93"/>
      <c r="GWV404" s="28"/>
      <c r="GWW404" s="93"/>
      <c r="GWX404" s="28"/>
      <c r="GWY404" s="93"/>
      <c r="GWZ404" s="28"/>
      <c r="GXA404" s="93"/>
      <c r="GXB404" s="28"/>
      <c r="GXC404" s="93"/>
      <c r="GXD404" s="28"/>
      <c r="GXE404" s="93"/>
      <c r="GXF404" s="28"/>
      <c r="GXG404" s="93"/>
      <c r="GXH404" s="28"/>
      <c r="GXI404" s="93"/>
      <c r="GXJ404" s="28"/>
      <c r="GXK404" s="93"/>
      <c r="GXL404" s="28"/>
      <c r="GXM404" s="93"/>
      <c r="GXN404" s="28"/>
      <c r="GXO404" s="93"/>
      <c r="GXP404" s="28"/>
      <c r="GXQ404" s="93"/>
      <c r="GXR404" s="28"/>
      <c r="GXS404" s="93"/>
      <c r="GXT404" s="28"/>
      <c r="GXU404" s="93"/>
      <c r="GXV404" s="28"/>
      <c r="GXW404" s="93"/>
      <c r="GXX404" s="28"/>
      <c r="GXY404" s="93"/>
      <c r="GXZ404" s="28"/>
      <c r="GYA404" s="93"/>
      <c r="GYB404" s="28"/>
      <c r="GYC404" s="93"/>
      <c r="GYD404" s="28"/>
      <c r="GYE404" s="93"/>
      <c r="GYF404" s="28"/>
      <c r="GYG404" s="93"/>
      <c r="GYH404" s="28"/>
      <c r="GYI404" s="93"/>
      <c r="GYJ404" s="28"/>
      <c r="GYK404" s="93"/>
      <c r="GYL404" s="28"/>
      <c r="GYM404" s="93"/>
      <c r="GYN404" s="28"/>
      <c r="GYO404" s="93"/>
      <c r="GYP404" s="28"/>
      <c r="GYQ404" s="93"/>
      <c r="GYR404" s="28"/>
      <c r="GYS404" s="93"/>
      <c r="GYT404" s="28"/>
      <c r="GYU404" s="93"/>
      <c r="GYV404" s="28"/>
      <c r="GYW404" s="93"/>
      <c r="GYX404" s="28"/>
      <c r="GYY404" s="93"/>
      <c r="GYZ404" s="28"/>
      <c r="GZA404" s="93"/>
      <c r="GZB404" s="28"/>
      <c r="GZC404" s="93"/>
      <c r="GZD404" s="28"/>
      <c r="GZE404" s="93"/>
      <c r="GZF404" s="28"/>
      <c r="GZG404" s="93"/>
      <c r="GZH404" s="28"/>
      <c r="GZI404" s="93"/>
      <c r="GZJ404" s="28"/>
      <c r="GZK404" s="93"/>
      <c r="GZL404" s="28"/>
      <c r="GZM404" s="93"/>
      <c r="GZN404" s="28"/>
      <c r="GZO404" s="93"/>
      <c r="GZP404" s="28"/>
      <c r="GZQ404" s="93"/>
      <c r="GZR404" s="28"/>
      <c r="GZS404" s="93"/>
      <c r="GZT404" s="28"/>
      <c r="GZU404" s="93"/>
      <c r="GZV404" s="28"/>
      <c r="GZW404" s="93"/>
      <c r="GZX404" s="28"/>
      <c r="GZY404" s="93"/>
      <c r="GZZ404" s="28"/>
      <c r="HAA404" s="93"/>
      <c r="HAB404" s="28"/>
      <c r="HAC404" s="93"/>
      <c r="HAD404" s="28"/>
      <c r="HAE404" s="93"/>
      <c r="HAF404" s="28"/>
      <c r="HAG404" s="93"/>
      <c r="HAH404" s="28"/>
      <c r="HAI404" s="93"/>
      <c r="HAJ404" s="28"/>
      <c r="HAK404" s="93"/>
      <c r="HAL404" s="28"/>
      <c r="HAM404" s="93"/>
      <c r="HAN404" s="28"/>
      <c r="HAO404" s="93"/>
      <c r="HAP404" s="28"/>
      <c r="HAQ404" s="93"/>
      <c r="HAR404" s="28"/>
      <c r="HAS404" s="93"/>
      <c r="HAT404" s="28"/>
      <c r="HAU404" s="93"/>
      <c r="HAV404" s="28"/>
      <c r="HAW404" s="93"/>
      <c r="HAX404" s="28"/>
      <c r="HAY404" s="93"/>
      <c r="HAZ404" s="28"/>
      <c r="HBA404" s="93"/>
      <c r="HBB404" s="28"/>
      <c r="HBC404" s="93"/>
      <c r="HBD404" s="28"/>
      <c r="HBE404" s="93"/>
      <c r="HBF404" s="28"/>
      <c r="HBG404" s="93"/>
      <c r="HBH404" s="28"/>
      <c r="HBI404" s="93"/>
      <c r="HBJ404" s="28"/>
      <c r="HBK404" s="93"/>
      <c r="HBL404" s="28"/>
      <c r="HBM404" s="93"/>
      <c r="HBN404" s="28"/>
      <c r="HBO404" s="93"/>
      <c r="HBP404" s="28"/>
      <c r="HBQ404" s="93"/>
      <c r="HBR404" s="28"/>
      <c r="HBS404" s="93"/>
      <c r="HBT404" s="28"/>
      <c r="HBU404" s="93"/>
      <c r="HBV404" s="28"/>
      <c r="HBW404" s="93"/>
      <c r="HBX404" s="28"/>
      <c r="HBY404" s="93"/>
      <c r="HBZ404" s="28"/>
      <c r="HCA404" s="93"/>
      <c r="HCB404" s="28"/>
      <c r="HCC404" s="93"/>
      <c r="HCD404" s="28"/>
      <c r="HCE404" s="93"/>
      <c r="HCF404" s="28"/>
      <c r="HCG404" s="93"/>
      <c r="HCH404" s="28"/>
      <c r="HCI404" s="93"/>
      <c r="HCJ404" s="28"/>
      <c r="HCK404" s="93"/>
      <c r="HCL404" s="28"/>
      <c r="HCM404" s="93"/>
      <c r="HCN404" s="28"/>
      <c r="HCO404" s="93"/>
      <c r="HCP404" s="28"/>
      <c r="HCQ404" s="93"/>
      <c r="HCR404" s="28"/>
      <c r="HCS404" s="93"/>
      <c r="HCT404" s="28"/>
      <c r="HCU404" s="93"/>
      <c r="HCV404" s="28"/>
      <c r="HCW404" s="93"/>
      <c r="HCX404" s="28"/>
      <c r="HCY404" s="93"/>
      <c r="HCZ404" s="28"/>
      <c r="HDA404" s="93"/>
      <c r="HDB404" s="28"/>
      <c r="HDC404" s="93"/>
      <c r="HDD404" s="28"/>
      <c r="HDE404" s="93"/>
      <c r="HDF404" s="28"/>
      <c r="HDG404" s="93"/>
      <c r="HDH404" s="28"/>
      <c r="HDI404" s="93"/>
      <c r="HDJ404" s="28"/>
      <c r="HDK404" s="93"/>
      <c r="HDL404" s="28"/>
      <c r="HDM404" s="93"/>
      <c r="HDN404" s="28"/>
      <c r="HDO404" s="93"/>
      <c r="HDP404" s="28"/>
      <c r="HDQ404" s="93"/>
      <c r="HDR404" s="28"/>
      <c r="HDS404" s="93"/>
      <c r="HDT404" s="28"/>
      <c r="HDU404" s="93"/>
      <c r="HDV404" s="28"/>
      <c r="HDW404" s="93"/>
      <c r="HDX404" s="28"/>
      <c r="HDY404" s="93"/>
      <c r="HDZ404" s="28"/>
      <c r="HEA404" s="93"/>
      <c r="HEB404" s="28"/>
      <c r="HEC404" s="93"/>
      <c r="HED404" s="28"/>
      <c r="HEE404" s="93"/>
      <c r="HEF404" s="28"/>
      <c r="HEG404" s="93"/>
      <c r="HEH404" s="28"/>
      <c r="HEI404" s="93"/>
      <c r="HEJ404" s="28"/>
      <c r="HEK404" s="93"/>
      <c r="HEL404" s="28"/>
      <c r="HEM404" s="93"/>
      <c r="HEN404" s="28"/>
      <c r="HEO404" s="93"/>
      <c r="HEP404" s="28"/>
      <c r="HEQ404" s="93"/>
      <c r="HER404" s="28"/>
      <c r="HES404" s="93"/>
      <c r="HET404" s="28"/>
      <c r="HEU404" s="93"/>
      <c r="HEV404" s="28"/>
      <c r="HEW404" s="93"/>
      <c r="HEX404" s="28"/>
      <c r="HEY404" s="93"/>
      <c r="HEZ404" s="28"/>
      <c r="HFA404" s="93"/>
      <c r="HFB404" s="28"/>
      <c r="HFC404" s="93"/>
      <c r="HFD404" s="28"/>
      <c r="HFE404" s="93"/>
      <c r="HFF404" s="28"/>
      <c r="HFG404" s="93"/>
      <c r="HFH404" s="28"/>
      <c r="HFI404" s="93"/>
      <c r="HFJ404" s="28"/>
      <c r="HFK404" s="93"/>
      <c r="HFL404" s="28"/>
      <c r="HFM404" s="93"/>
      <c r="HFN404" s="28"/>
      <c r="HFO404" s="93"/>
      <c r="HFP404" s="28"/>
      <c r="HFQ404" s="93"/>
      <c r="HFR404" s="28"/>
      <c r="HFS404" s="93"/>
      <c r="HFT404" s="28"/>
      <c r="HFU404" s="93"/>
      <c r="HFV404" s="28"/>
      <c r="HFW404" s="93"/>
      <c r="HFX404" s="28"/>
      <c r="HFY404" s="93"/>
      <c r="HFZ404" s="28"/>
      <c r="HGA404" s="93"/>
      <c r="HGB404" s="28"/>
      <c r="HGC404" s="93"/>
      <c r="HGD404" s="28"/>
      <c r="HGE404" s="93"/>
      <c r="HGF404" s="28"/>
      <c r="HGG404" s="93"/>
      <c r="HGH404" s="28"/>
      <c r="HGI404" s="93"/>
      <c r="HGJ404" s="28"/>
      <c r="HGK404" s="93"/>
      <c r="HGL404" s="28"/>
      <c r="HGM404" s="93"/>
      <c r="HGN404" s="28"/>
      <c r="HGO404" s="93"/>
      <c r="HGP404" s="28"/>
      <c r="HGQ404" s="93"/>
      <c r="HGR404" s="28"/>
      <c r="HGS404" s="93"/>
      <c r="HGT404" s="28"/>
      <c r="HGU404" s="93"/>
      <c r="HGV404" s="28"/>
      <c r="HGW404" s="93"/>
      <c r="HGX404" s="28"/>
      <c r="HGY404" s="93"/>
      <c r="HGZ404" s="28"/>
      <c r="HHA404" s="93"/>
      <c r="HHB404" s="28"/>
      <c r="HHC404" s="93"/>
      <c r="HHD404" s="28"/>
      <c r="HHE404" s="93"/>
      <c r="HHF404" s="28"/>
      <c r="HHG404" s="93"/>
      <c r="HHH404" s="28"/>
      <c r="HHI404" s="93"/>
      <c r="HHJ404" s="28"/>
      <c r="HHK404" s="93"/>
      <c r="HHL404" s="28"/>
      <c r="HHM404" s="93"/>
      <c r="HHN404" s="28"/>
      <c r="HHO404" s="93"/>
      <c r="HHP404" s="28"/>
      <c r="HHQ404" s="93"/>
      <c r="HHR404" s="28"/>
      <c r="HHS404" s="93"/>
      <c r="HHT404" s="28"/>
      <c r="HHU404" s="93"/>
      <c r="HHV404" s="28"/>
      <c r="HHW404" s="93"/>
      <c r="HHX404" s="28"/>
      <c r="HHY404" s="93"/>
      <c r="HHZ404" s="28"/>
      <c r="HIA404" s="93"/>
      <c r="HIB404" s="28"/>
      <c r="HIC404" s="93"/>
      <c r="HID404" s="28"/>
      <c r="HIE404" s="93"/>
      <c r="HIF404" s="28"/>
      <c r="HIG404" s="93"/>
      <c r="HIH404" s="28"/>
      <c r="HII404" s="93"/>
      <c r="HIJ404" s="28"/>
      <c r="HIK404" s="93"/>
      <c r="HIL404" s="28"/>
      <c r="HIM404" s="93"/>
      <c r="HIN404" s="28"/>
      <c r="HIO404" s="93"/>
      <c r="HIP404" s="28"/>
      <c r="HIQ404" s="93"/>
      <c r="HIR404" s="28"/>
      <c r="HIS404" s="93"/>
      <c r="HIT404" s="28"/>
      <c r="HIU404" s="93"/>
      <c r="HIV404" s="28"/>
      <c r="HIW404" s="93"/>
      <c r="HIX404" s="28"/>
      <c r="HIY404" s="93"/>
      <c r="HIZ404" s="28"/>
      <c r="HJA404" s="93"/>
      <c r="HJB404" s="28"/>
      <c r="HJC404" s="93"/>
      <c r="HJD404" s="28"/>
      <c r="HJE404" s="93"/>
      <c r="HJF404" s="28"/>
      <c r="HJG404" s="93"/>
      <c r="HJH404" s="28"/>
      <c r="HJI404" s="93"/>
      <c r="HJJ404" s="28"/>
      <c r="HJK404" s="93"/>
      <c r="HJL404" s="28"/>
      <c r="HJM404" s="93"/>
      <c r="HJN404" s="28"/>
      <c r="HJO404" s="93"/>
      <c r="HJP404" s="28"/>
      <c r="HJQ404" s="93"/>
      <c r="HJR404" s="28"/>
      <c r="HJS404" s="93"/>
      <c r="HJT404" s="28"/>
      <c r="HJU404" s="93"/>
      <c r="HJV404" s="28"/>
      <c r="HJW404" s="93"/>
      <c r="HJX404" s="28"/>
      <c r="HJY404" s="93"/>
      <c r="HJZ404" s="28"/>
      <c r="HKA404" s="93"/>
      <c r="HKB404" s="28"/>
      <c r="HKC404" s="93"/>
      <c r="HKD404" s="28"/>
      <c r="HKE404" s="93"/>
      <c r="HKF404" s="28"/>
      <c r="HKG404" s="93"/>
      <c r="HKH404" s="28"/>
      <c r="HKI404" s="93"/>
      <c r="HKJ404" s="28"/>
      <c r="HKK404" s="93"/>
      <c r="HKL404" s="28"/>
      <c r="HKM404" s="93"/>
      <c r="HKN404" s="28"/>
      <c r="HKO404" s="93"/>
      <c r="HKP404" s="28"/>
      <c r="HKQ404" s="93"/>
      <c r="HKR404" s="28"/>
      <c r="HKS404" s="93"/>
      <c r="HKT404" s="28"/>
      <c r="HKU404" s="93"/>
      <c r="HKV404" s="28"/>
      <c r="HKW404" s="93"/>
      <c r="HKX404" s="28"/>
      <c r="HKY404" s="93"/>
      <c r="HKZ404" s="28"/>
      <c r="HLA404" s="93"/>
      <c r="HLB404" s="28"/>
      <c r="HLC404" s="93"/>
      <c r="HLD404" s="28"/>
      <c r="HLE404" s="93"/>
      <c r="HLF404" s="28"/>
      <c r="HLG404" s="93"/>
      <c r="HLH404" s="28"/>
      <c r="HLI404" s="93"/>
      <c r="HLJ404" s="28"/>
      <c r="HLK404" s="93"/>
      <c r="HLL404" s="28"/>
      <c r="HLM404" s="93"/>
      <c r="HLN404" s="28"/>
      <c r="HLO404" s="93"/>
      <c r="HLP404" s="28"/>
      <c r="HLQ404" s="93"/>
      <c r="HLR404" s="28"/>
      <c r="HLS404" s="93"/>
      <c r="HLT404" s="28"/>
      <c r="HLU404" s="93"/>
      <c r="HLV404" s="28"/>
      <c r="HLW404" s="93"/>
      <c r="HLX404" s="28"/>
      <c r="HLY404" s="93"/>
      <c r="HLZ404" s="28"/>
      <c r="HMA404" s="93"/>
      <c r="HMB404" s="28"/>
      <c r="HMC404" s="93"/>
      <c r="HMD404" s="28"/>
      <c r="HME404" s="93"/>
      <c r="HMF404" s="28"/>
      <c r="HMG404" s="93"/>
      <c r="HMH404" s="28"/>
      <c r="HMI404" s="93"/>
      <c r="HMJ404" s="28"/>
      <c r="HMK404" s="93"/>
      <c r="HML404" s="28"/>
      <c r="HMM404" s="93"/>
      <c r="HMN404" s="28"/>
      <c r="HMO404" s="93"/>
      <c r="HMP404" s="28"/>
      <c r="HMQ404" s="93"/>
      <c r="HMR404" s="28"/>
      <c r="HMS404" s="93"/>
      <c r="HMT404" s="28"/>
      <c r="HMU404" s="93"/>
      <c r="HMV404" s="28"/>
      <c r="HMW404" s="93"/>
      <c r="HMX404" s="28"/>
      <c r="HMY404" s="93"/>
      <c r="HMZ404" s="28"/>
      <c r="HNA404" s="93"/>
      <c r="HNB404" s="28"/>
      <c r="HNC404" s="93"/>
      <c r="HND404" s="28"/>
      <c r="HNE404" s="93"/>
      <c r="HNF404" s="28"/>
      <c r="HNG404" s="93"/>
      <c r="HNH404" s="28"/>
      <c r="HNI404" s="93"/>
      <c r="HNJ404" s="28"/>
      <c r="HNK404" s="93"/>
      <c r="HNL404" s="28"/>
      <c r="HNM404" s="93"/>
      <c r="HNN404" s="28"/>
      <c r="HNO404" s="93"/>
      <c r="HNP404" s="28"/>
      <c r="HNQ404" s="93"/>
      <c r="HNR404" s="28"/>
      <c r="HNS404" s="93"/>
      <c r="HNT404" s="28"/>
      <c r="HNU404" s="93"/>
      <c r="HNV404" s="28"/>
      <c r="HNW404" s="93"/>
      <c r="HNX404" s="28"/>
      <c r="HNY404" s="93"/>
      <c r="HNZ404" s="28"/>
      <c r="HOA404" s="93"/>
      <c r="HOB404" s="28"/>
      <c r="HOC404" s="93"/>
      <c r="HOD404" s="28"/>
      <c r="HOE404" s="93"/>
      <c r="HOF404" s="28"/>
      <c r="HOG404" s="93"/>
      <c r="HOH404" s="28"/>
      <c r="HOI404" s="93"/>
      <c r="HOJ404" s="28"/>
      <c r="HOK404" s="93"/>
      <c r="HOL404" s="28"/>
      <c r="HOM404" s="93"/>
      <c r="HON404" s="28"/>
      <c r="HOO404" s="93"/>
      <c r="HOP404" s="28"/>
      <c r="HOQ404" s="93"/>
      <c r="HOR404" s="28"/>
      <c r="HOS404" s="93"/>
      <c r="HOT404" s="28"/>
      <c r="HOU404" s="93"/>
      <c r="HOV404" s="28"/>
      <c r="HOW404" s="93"/>
      <c r="HOX404" s="28"/>
      <c r="HOY404" s="93"/>
      <c r="HOZ404" s="28"/>
      <c r="HPA404" s="93"/>
      <c r="HPB404" s="28"/>
      <c r="HPC404" s="93"/>
      <c r="HPD404" s="28"/>
      <c r="HPE404" s="93"/>
      <c r="HPF404" s="28"/>
      <c r="HPG404" s="93"/>
      <c r="HPH404" s="28"/>
      <c r="HPI404" s="93"/>
      <c r="HPJ404" s="28"/>
      <c r="HPK404" s="93"/>
      <c r="HPL404" s="28"/>
      <c r="HPM404" s="93"/>
      <c r="HPN404" s="28"/>
      <c r="HPO404" s="93"/>
      <c r="HPP404" s="28"/>
      <c r="HPQ404" s="93"/>
      <c r="HPR404" s="28"/>
      <c r="HPS404" s="93"/>
      <c r="HPT404" s="28"/>
      <c r="HPU404" s="93"/>
      <c r="HPV404" s="28"/>
      <c r="HPW404" s="93"/>
      <c r="HPX404" s="28"/>
      <c r="HPY404" s="93"/>
      <c r="HPZ404" s="28"/>
      <c r="HQA404" s="93"/>
      <c r="HQB404" s="28"/>
      <c r="HQC404" s="93"/>
      <c r="HQD404" s="28"/>
      <c r="HQE404" s="93"/>
      <c r="HQF404" s="28"/>
      <c r="HQG404" s="93"/>
      <c r="HQH404" s="28"/>
      <c r="HQI404" s="93"/>
      <c r="HQJ404" s="28"/>
      <c r="HQK404" s="93"/>
      <c r="HQL404" s="28"/>
      <c r="HQM404" s="93"/>
      <c r="HQN404" s="28"/>
      <c r="HQO404" s="93"/>
      <c r="HQP404" s="28"/>
      <c r="HQQ404" s="93"/>
      <c r="HQR404" s="28"/>
      <c r="HQS404" s="93"/>
      <c r="HQT404" s="28"/>
      <c r="HQU404" s="93"/>
      <c r="HQV404" s="28"/>
      <c r="HQW404" s="93"/>
      <c r="HQX404" s="28"/>
      <c r="HQY404" s="93"/>
      <c r="HQZ404" s="28"/>
      <c r="HRA404" s="93"/>
      <c r="HRB404" s="28"/>
      <c r="HRC404" s="93"/>
      <c r="HRD404" s="28"/>
      <c r="HRE404" s="93"/>
      <c r="HRF404" s="28"/>
      <c r="HRG404" s="93"/>
      <c r="HRH404" s="28"/>
      <c r="HRI404" s="93"/>
      <c r="HRJ404" s="28"/>
      <c r="HRK404" s="93"/>
      <c r="HRL404" s="28"/>
      <c r="HRM404" s="93"/>
      <c r="HRN404" s="28"/>
      <c r="HRO404" s="93"/>
      <c r="HRP404" s="28"/>
      <c r="HRQ404" s="93"/>
      <c r="HRR404" s="28"/>
      <c r="HRS404" s="93"/>
      <c r="HRT404" s="28"/>
      <c r="HRU404" s="93"/>
      <c r="HRV404" s="28"/>
      <c r="HRW404" s="93"/>
      <c r="HRX404" s="28"/>
      <c r="HRY404" s="93"/>
      <c r="HRZ404" s="28"/>
      <c r="HSA404" s="93"/>
      <c r="HSB404" s="28"/>
      <c r="HSC404" s="93"/>
      <c r="HSD404" s="28"/>
      <c r="HSE404" s="93"/>
      <c r="HSF404" s="28"/>
      <c r="HSG404" s="93"/>
      <c r="HSH404" s="28"/>
      <c r="HSI404" s="93"/>
      <c r="HSJ404" s="28"/>
      <c r="HSK404" s="93"/>
      <c r="HSL404" s="28"/>
      <c r="HSM404" s="93"/>
      <c r="HSN404" s="28"/>
      <c r="HSO404" s="93"/>
      <c r="HSP404" s="28"/>
      <c r="HSQ404" s="93"/>
      <c r="HSR404" s="28"/>
      <c r="HSS404" s="93"/>
      <c r="HST404" s="28"/>
      <c r="HSU404" s="93"/>
      <c r="HSV404" s="28"/>
      <c r="HSW404" s="93"/>
      <c r="HSX404" s="28"/>
      <c r="HSY404" s="93"/>
      <c r="HSZ404" s="28"/>
      <c r="HTA404" s="93"/>
      <c r="HTB404" s="28"/>
      <c r="HTC404" s="93"/>
      <c r="HTD404" s="28"/>
      <c r="HTE404" s="93"/>
      <c r="HTF404" s="28"/>
      <c r="HTG404" s="93"/>
      <c r="HTH404" s="28"/>
      <c r="HTI404" s="93"/>
      <c r="HTJ404" s="28"/>
      <c r="HTK404" s="93"/>
      <c r="HTL404" s="28"/>
      <c r="HTM404" s="93"/>
      <c r="HTN404" s="28"/>
      <c r="HTO404" s="93"/>
      <c r="HTP404" s="28"/>
      <c r="HTQ404" s="93"/>
      <c r="HTR404" s="28"/>
      <c r="HTS404" s="93"/>
      <c r="HTT404" s="28"/>
      <c r="HTU404" s="93"/>
      <c r="HTV404" s="28"/>
      <c r="HTW404" s="93"/>
      <c r="HTX404" s="28"/>
      <c r="HTY404" s="93"/>
      <c r="HTZ404" s="28"/>
      <c r="HUA404" s="93"/>
      <c r="HUB404" s="28"/>
      <c r="HUC404" s="93"/>
      <c r="HUD404" s="28"/>
      <c r="HUE404" s="93"/>
      <c r="HUF404" s="28"/>
      <c r="HUG404" s="93"/>
      <c r="HUH404" s="28"/>
      <c r="HUI404" s="93"/>
      <c r="HUJ404" s="28"/>
      <c r="HUK404" s="93"/>
      <c r="HUL404" s="28"/>
      <c r="HUM404" s="93"/>
      <c r="HUN404" s="28"/>
      <c r="HUO404" s="93"/>
      <c r="HUP404" s="28"/>
      <c r="HUQ404" s="93"/>
      <c r="HUR404" s="28"/>
      <c r="HUS404" s="93"/>
      <c r="HUT404" s="28"/>
      <c r="HUU404" s="93"/>
      <c r="HUV404" s="28"/>
      <c r="HUW404" s="93"/>
      <c r="HUX404" s="28"/>
      <c r="HUY404" s="93"/>
      <c r="HUZ404" s="28"/>
      <c r="HVA404" s="93"/>
      <c r="HVB404" s="28"/>
      <c r="HVC404" s="93"/>
      <c r="HVD404" s="28"/>
      <c r="HVE404" s="93"/>
      <c r="HVF404" s="28"/>
      <c r="HVG404" s="93"/>
      <c r="HVH404" s="28"/>
      <c r="HVI404" s="93"/>
      <c r="HVJ404" s="28"/>
      <c r="HVK404" s="93"/>
      <c r="HVL404" s="28"/>
      <c r="HVM404" s="93"/>
      <c r="HVN404" s="28"/>
      <c r="HVO404" s="93"/>
      <c r="HVP404" s="28"/>
      <c r="HVQ404" s="93"/>
      <c r="HVR404" s="28"/>
      <c r="HVS404" s="93"/>
      <c r="HVT404" s="28"/>
      <c r="HVU404" s="93"/>
      <c r="HVV404" s="28"/>
      <c r="HVW404" s="93"/>
      <c r="HVX404" s="28"/>
      <c r="HVY404" s="93"/>
      <c r="HVZ404" s="28"/>
      <c r="HWA404" s="93"/>
      <c r="HWB404" s="28"/>
      <c r="HWC404" s="93"/>
      <c r="HWD404" s="28"/>
      <c r="HWE404" s="93"/>
      <c r="HWF404" s="28"/>
      <c r="HWG404" s="93"/>
      <c r="HWH404" s="28"/>
      <c r="HWI404" s="93"/>
      <c r="HWJ404" s="28"/>
      <c r="HWK404" s="93"/>
      <c r="HWL404" s="28"/>
      <c r="HWM404" s="93"/>
      <c r="HWN404" s="28"/>
      <c r="HWO404" s="93"/>
      <c r="HWP404" s="28"/>
      <c r="HWQ404" s="93"/>
      <c r="HWR404" s="28"/>
      <c r="HWS404" s="93"/>
      <c r="HWT404" s="28"/>
      <c r="HWU404" s="93"/>
      <c r="HWV404" s="28"/>
      <c r="HWW404" s="93"/>
      <c r="HWX404" s="28"/>
      <c r="HWY404" s="93"/>
      <c r="HWZ404" s="28"/>
      <c r="HXA404" s="93"/>
      <c r="HXB404" s="28"/>
      <c r="HXC404" s="93"/>
      <c r="HXD404" s="28"/>
      <c r="HXE404" s="93"/>
      <c r="HXF404" s="28"/>
      <c r="HXG404" s="93"/>
      <c r="HXH404" s="28"/>
      <c r="HXI404" s="93"/>
      <c r="HXJ404" s="28"/>
      <c r="HXK404" s="93"/>
      <c r="HXL404" s="28"/>
      <c r="HXM404" s="93"/>
      <c r="HXN404" s="28"/>
      <c r="HXO404" s="93"/>
      <c r="HXP404" s="28"/>
      <c r="HXQ404" s="93"/>
      <c r="HXR404" s="28"/>
      <c r="HXS404" s="93"/>
      <c r="HXT404" s="28"/>
      <c r="HXU404" s="93"/>
      <c r="HXV404" s="28"/>
      <c r="HXW404" s="93"/>
      <c r="HXX404" s="28"/>
      <c r="HXY404" s="93"/>
      <c r="HXZ404" s="28"/>
      <c r="HYA404" s="93"/>
      <c r="HYB404" s="28"/>
      <c r="HYC404" s="93"/>
      <c r="HYD404" s="28"/>
      <c r="HYE404" s="93"/>
      <c r="HYF404" s="28"/>
      <c r="HYG404" s="93"/>
      <c r="HYH404" s="28"/>
      <c r="HYI404" s="93"/>
      <c r="HYJ404" s="28"/>
      <c r="HYK404" s="93"/>
      <c r="HYL404" s="28"/>
      <c r="HYM404" s="93"/>
      <c r="HYN404" s="28"/>
      <c r="HYO404" s="93"/>
      <c r="HYP404" s="28"/>
      <c r="HYQ404" s="93"/>
      <c r="HYR404" s="28"/>
      <c r="HYS404" s="93"/>
      <c r="HYT404" s="28"/>
      <c r="HYU404" s="93"/>
      <c r="HYV404" s="28"/>
      <c r="HYW404" s="93"/>
      <c r="HYX404" s="28"/>
      <c r="HYY404" s="93"/>
      <c r="HYZ404" s="28"/>
      <c r="HZA404" s="93"/>
      <c r="HZB404" s="28"/>
      <c r="HZC404" s="93"/>
      <c r="HZD404" s="28"/>
      <c r="HZE404" s="93"/>
      <c r="HZF404" s="28"/>
      <c r="HZG404" s="93"/>
      <c r="HZH404" s="28"/>
      <c r="HZI404" s="93"/>
      <c r="HZJ404" s="28"/>
      <c r="HZK404" s="93"/>
      <c r="HZL404" s="28"/>
      <c r="HZM404" s="93"/>
      <c r="HZN404" s="28"/>
      <c r="HZO404" s="93"/>
      <c r="HZP404" s="28"/>
      <c r="HZQ404" s="93"/>
      <c r="HZR404" s="28"/>
      <c r="HZS404" s="93"/>
      <c r="HZT404" s="28"/>
      <c r="HZU404" s="93"/>
      <c r="HZV404" s="28"/>
      <c r="HZW404" s="93"/>
      <c r="HZX404" s="28"/>
      <c r="HZY404" s="93"/>
      <c r="HZZ404" s="28"/>
      <c r="IAA404" s="93"/>
      <c r="IAB404" s="28"/>
      <c r="IAC404" s="93"/>
      <c r="IAD404" s="28"/>
      <c r="IAE404" s="93"/>
      <c r="IAF404" s="28"/>
      <c r="IAG404" s="93"/>
      <c r="IAH404" s="28"/>
      <c r="IAI404" s="93"/>
      <c r="IAJ404" s="28"/>
      <c r="IAK404" s="93"/>
      <c r="IAL404" s="28"/>
      <c r="IAM404" s="93"/>
      <c r="IAN404" s="28"/>
      <c r="IAO404" s="93"/>
      <c r="IAP404" s="28"/>
      <c r="IAQ404" s="93"/>
      <c r="IAR404" s="28"/>
      <c r="IAS404" s="93"/>
      <c r="IAT404" s="28"/>
      <c r="IAU404" s="93"/>
      <c r="IAV404" s="28"/>
      <c r="IAW404" s="93"/>
      <c r="IAX404" s="28"/>
      <c r="IAY404" s="93"/>
      <c r="IAZ404" s="28"/>
      <c r="IBA404" s="93"/>
      <c r="IBB404" s="28"/>
      <c r="IBC404" s="93"/>
      <c r="IBD404" s="28"/>
      <c r="IBE404" s="93"/>
      <c r="IBF404" s="28"/>
      <c r="IBG404" s="93"/>
      <c r="IBH404" s="28"/>
      <c r="IBI404" s="93"/>
      <c r="IBJ404" s="28"/>
      <c r="IBK404" s="93"/>
      <c r="IBL404" s="28"/>
      <c r="IBM404" s="93"/>
      <c r="IBN404" s="28"/>
      <c r="IBO404" s="93"/>
      <c r="IBP404" s="28"/>
      <c r="IBQ404" s="93"/>
      <c r="IBR404" s="28"/>
      <c r="IBS404" s="93"/>
      <c r="IBT404" s="28"/>
      <c r="IBU404" s="93"/>
      <c r="IBV404" s="28"/>
      <c r="IBW404" s="93"/>
      <c r="IBX404" s="28"/>
      <c r="IBY404" s="93"/>
      <c r="IBZ404" s="28"/>
      <c r="ICA404" s="93"/>
      <c r="ICB404" s="28"/>
      <c r="ICC404" s="93"/>
      <c r="ICD404" s="28"/>
      <c r="ICE404" s="93"/>
      <c r="ICF404" s="28"/>
      <c r="ICG404" s="93"/>
      <c r="ICH404" s="28"/>
      <c r="ICI404" s="93"/>
      <c r="ICJ404" s="28"/>
      <c r="ICK404" s="93"/>
      <c r="ICL404" s="28"/>
      <c r="ICM404" s="93"/>
      <c r="ICN404" s="28"/>
      <c r="ICO404" s="93"/>
      <c r="ICP404" s="28"/>
      <c r="ICQ404" s="93"/>
      <c r="ICR404" s="28"/>
      <c r="ICS404" s="93"/>
      <c r="ICT404" s="28"/>
      <c r="ICU404" s="93"/>
      <c r="ICV404" s="28"/>
      <c r="ICW404" s="93"/>
      <c r="ICX404" s="28"/>
      <c r="ICY404" s="93"/>
      <c r="ICZ404" s="28"/>
      <c r="IDA404" s="93"/>
      <c r="IDB404" s="28"/>
      <c r="IDC404" s="93"/>
      <c r="IDD404" s="28"/>
      <c r="IDE404" s="93"/>
      <c r="IDF404" s="28"/>
      <c r="IDG404" s="93"/>
      <c r="IDH404" s="28"/>
      <c r="IDI404" s="93"/>
      <c r="IDJ404" s="28"/>
      <c r="IDK404" s="93"/>
      <c r="IDL404" s="28"/>
      <c r="IDM404" s="93"/>
      <c r="IDN404" s="28"/>
      <c r="IDO404" s="93"/>
      <c r="IDP404" s="28"/>
      <c r="IDQ404" s="93"/>
      <c r="IDR404" s="28"/>
      <c r="IDS404" s="93"/>
      <c r="IDT404" s="28"/>
      <c r="IDU404" s="93"/>
      <c r="IDV404" s="28"/>
      <c r="IDW404" s="93"/>
      <c r="IDX404" s="28"/>
      <c r="IDY404" s="93"/>
      <c r="IDZ404" s="28"/>
      <c r="IEA404" s="93"/>
      <c r="IEB404" s="28"/>
      <c r="IEC404" s="93"/>
      <c r="IED404" s="28"/>
      <c r="IEE404" s="93"/>
      <c r="IEF404" s="28"/>
      <c r="IEG404" s="93"/>
      <c r="IEH404" s="28"/>
      <c r="IEI404" s="93"/>
      <c r="IEJ404" s="28"/>
      <c r="IEK404" s="93"/>
      <c r="IEL404" s="28"/>
      <c r="IEM404" s="93"/>
      <c r="IEN404" s="28"/>
      <c r="IEO404" s="93"/>
      <c r="IEP404" s="28"/>
      <c r="IEQ404" s="93"/>
      <c r="IER404" s="28"/>
      <c r="IES404" s="93"/>
      <c r="IET404" s="28"/>
      <c r="IEU404" s="93"/>
      <c r="IEV404" s="28"/>
      <c r="IEW404" s="93"/>
      <c r="IEX404" s="28"/>
      <c r="IEY404" s="93"/>
      <c r="IEZ404" s="28"/>
      <c r="IFA404" s="93"/>
      <c r="IFB404" s="28"/>
      <c r="IFC404" s="93"/>
      <c r="IFD404" s="28"/>
      <c r="IFE404" s="93"/>
      <c r="IFF404" s="28"/>
      <c r="IFG404" s="93"/>
      <c r="IFH404" s="28"/>
      <c r="IFI404" s="93"/>
      <c r="IFJ404" s="28"/>
      <c r="IFK404" s="93"/>
      <c r="IFL404" s="28"/>
      <c r="IFM404" s="93"/>
      <c r="IFN404" s="28"/>
      <c r="IFO404" s="93"/>
      <c r="IFP404" s="28"/>
      <c r="IFQ404" s="93"/>
      <c r="IFR404" s="28"/>
      <c r="IFS404" s="93"/>
      <c r="IFT404" s="28"/>
      <c r="IFU404" s="93"/>
      <c r="IFV404" s="28"/>
      <c r="IFW404" s="93"/>
      <c r="IFX404" s="28"/>
      <c r="IFY404" s="93"/>
      <c r="IFZ404" s="28"/>
      <c r="IGA404" s="93"/>
      <c r="IGB404" s="28"/>
      <c r="IGC404" s="93"/>
      <c r="IGD404" s="28"/>
      <c r="IGE404" s="93"/>
      <c r="IGF404" s="28"/>
      <c r="IGG404" s="93"/>
      <c r="IGH404" s="28"/>
      <c r="IGI404" s="93"/>
      <c r="IGJ404" s="28"/>
      <c r="IGK404" s="93"/>
      <c r="IGL404" s="28"/>
      <c r="IGM404" s="93"/>
      <c r="IGN404" s="28"/>
      <c r="IGO404" s="93"/>
      <c r="IGP404" s="28"/>
      <c r="IGQ404" s="93"/>
      <c r="IGR404" s="28"/>
      <c r="IGS404" s="93"/>
      <c r="IGT404" s="28"/>
      <c r="IGU404" s="93"/>
      <c r="IGV404" s="28"/>
      <c r="IGW404" s="93"/>
      <c r="IGX404" s="28"/>
      <c r="IGY404" s="93"/>
      <c r="IGZ404" s="28"/>
      <c r="IHA404" s="93"/>
      <c r="IHB404" s="28"/>
      <c r="IHC404" s="93"/>
      <c r="IHD404" s="28"/>
      <c r="IHE404" s="93"/>
      <c r="IHF404" s="28"/>
      <c r="IHG404" s="93"/>
      <c r="IHH404" s="28"/>
      <c r="IHI404" s="93"/>
      <c r="IHJ404" s="28"/>
      <c r="IHK404" s="93"/>
      <c r="IHL404" s="28"/>
      <c r="IHM404" s="93"/>
      <c r="IHN404" s="28"/>
      <c r="IHO404" s="93"/>
      <c r="IHP404" s="28"/>
      <c r="IHQ404" s="93"/>
      <c r="IHR404" s="28"/>
      <c r="IHS404" s="93"/>
      <c r="IHT404" s="28"/>
      <c r="IHU404" s="93"/>
      <c r="IHV404" s="28"/>
      <c r="IHW404" s="93"/>
      <c r="IHX404" s="28"/>
      <c r="IHY404" s="93"/>
      <c r="IHZ404" s="28"/>
      <c r="IIA404" s="93"/>
      <c r="IIB404" s="28"/>
      <c r="IIC404" s="93"/>
      <c r="IID404" s="28"/>
      <c r="IIE404" s="93"/>
      <c r="IIF404" s="28"/>
      <c r="IIG404" s="93"/>
      <c r="IIH404" s="28"/>
      <c r="III404" s="93"/>
      <c r="IIJ404" s="28"/>
      <c r="IIK404" s="93"/>
      <c r="IIL404" s="28"/>
      <c r="IIM404" s="93"/>
      <c r="IIN404" s="28"/>
      <c r="IIO404" s="93"/>
      <c r="IIP404" s="28"/>
      <c r="IIQ404" s="93"/>
      <c r="IIR404" s="28"/>
      <c r="IIS404" s="93"/>
      <c r="IIT404" s="28"/>
      <c r="IIU404" s="93"/>
      <c r="IIV404" s="28"/>
      <c r="IIW404" s="93"/>
      <c r="IIX404" s="28"/>
      <c r="IIY404" s="93"/>
      <c r="IIZ404" s="28"/>
      <c r="IJA404" s="93"/>
      <c r="IJB404" s="28"/>
      <c r="IJC404" s="93"/>
      <c r="IJD404" s="28"/>
      <c r="IJE404" s="93"/>
      <c r="IJF404" s="28"/>
      <c r="IJG404" s="93"/>
      <c r="IJH404" s="28"/>
      <c r="IJI404" s="93"/>
      <c r="IJJ404" s="28"/>
      <c r="IJK404" s="93"/>
      <c r="IJL404" s="28"/>
      <c r="IJM404" s="93"/>
      <c r="IJN404" s="28"/>
      <c r="IJO404" s="93"/>
      <c r="IJP404" s="28"/>
      <c r="IJQ404" s="93"/>
      <c r="IJR404" s="28"/>
      <c r="IJS404" s="93"/>
      <c r="IJT404" s="28"/>
      <c r="IJU404" s="93"/>
      <c r="IJV404" s="28"/>
      <c r="IJW404" s="93"/>
      <c r="IJX404" s="28"/>
      <c r="IJY404" s="93"/>
      <c r="IJZ404" s="28"/>
      <c r="IKA404" s="93"/>
      <c r="IKB404" s="28"/>
      <c r="IKC404" s="93"/>
      <c r="IKD404" s="28"/>
      <c r="IKE404" s="93"/>
      <c r="IKF404" s="28"/>
      <c r="IKG404" s="93"/>
      <c r="IKH404" s="28"/>
      <c r="IKI404" s="93"/>
      <c r="IKJ404" s="28"/>
      <c r="IKK404" s="93"/>
      <c r="IKL404" s="28"/>
      <c r="IKM404" s="93"/>
      <c r="IKN404" s="28"/>
      <c r="IKO404" s="93"/>
      <c r="IKP404" s="28"/>
      <c r="IKQ404" s="93"/>
      <c r="IKR404" s="28"/>
      <c r="IKS404" s="93"/>
      <c r="IKT404" s="28"/>
      <c r="IKU404" s="93"/>
      <c r="IKV404" s="28"/>
      <c r="IKW404" s="93"/>
      <c r="IKX404" s="28"/>
      <c r="IKY404" s="93"/>
      <c r="IKZ404" s="28"/>
      <c r="ILA404" s="93"/>
      <c r="ILB404" s="28"/>
      <c r="ILC404" s="93"/>
      <c r="ILD404" s="28"/>
      <c r="ILE404" s="93"/>
      <c r="ILF404" s="28"/>
      <c r="ILG404" s="93"/>
      <c r="ILH404" s="28"/>
      <c r="ILI404" s="93"/>
      <c r="ILJ404" s="28"/>
      <c r="ILK404" s="93"/>
      <c r="ILL404" s="28"/>
      <c r="ILM404" s="93"/>
      <c r="ILN404" s="28"/>
      <c r="ILO404" s="93"/>
      <c r="ILP404" s="28"/>
      <c r="ILQ404" s="93"/>
      <c r="ILR404" s="28"/>
      <c r="ILS404" s="93"/>
      <c r="ILT404" s="28"/>
      <c r="ILU404" s="93"/>
      <c r="ILV404" s="28"/>
      <c r="ILW404" s="93"/>
      <c r="ILX404" s="28"/>
      <c r="ILY404" s="93"/>
      <c r="ILZ404" s="28"/>
      <c r="IMA404" s="93"/>
      <c r="IMB404" s="28"/>
      <c r="IMC404" s="93"/>
      <c r="IMD404" s="28"/>
      <c r="IME404" s="93"/>
      <c r="IMF404" s="28"/>
      <c r="IMG404" s="93"/>
      <c r="IMH404" s="28"/>
      <c r="IMI404" s="93"/>
      <c r="IMJ404" s="28"/>
      <c r="IMK404" s="93"/>
      <c r="IML404" s="28"/>
      <c r="IMM404" s="93"/>
      <c r="IMN404" s="28"/>
      <c r="IMO404" s="93"/>
      <c r="IMP404" s="28"/>
      <c r="IMQ404" s="93"/>
      <c r="IMR404" s="28"/>
      <c r="IMS404" s="93"/>
      <c r="IMT404" s="28"/>
      <c r="IMU404" s="93"/>
      <c r="IMV404" s="28"/>
      <c r="IMW404" s="93"/>
      <c r="IMX404" s="28"/>
      <c r="IMY404" s="93"/>
      <c r="IMZ404" s="28"/>
      <c r="INA404" s="93"/>
      <c r="INB404" s="28"/>
      <c r="INC404" s="93"/>
      <c r="IND404" s="28"/>
      <c r="INE404" s="93"/>
      <c r="INF404" s="28"/>
      <c r="ING404" s="93"/>
      <c r="INH404" s="28"/>
      <c r="INI404" s="93"/>
      <c r="INJ404" s="28"/>
      <c r="INK404" s="93"/>
      <c r="INL404" s="28"/>
      <c r="INM404" s="93"/>
      <c r="INN404" s="28"/>
      <c r="INO404" s="93"/>
      <c r="INP404" s="28"/>
      <c r="INQ404" s="93"/>
      <c r="INR404" s="28"/>
      <c r="INS404" s="93"/>
      <c r="INT404" s="28"/>
      <c r="INU404" s="93"/>
      <c r="INV404" s="28"/>
      <c r="INW404" s="93"/>
      <c r="INX404" s="28"/>
      <c r="INY404" s="93"/>
      <c r="INZ404" s="28"/>
      <c r="IOA404" s="93"/>
      <c r="IOB404" s="28"/>
      <c r="IOC404" s="93"/>
      <c r="IOD404" s="28"/>
      <c r="IOE404" s="93"/>
      <c r="IOF404" s="28"/>
      <c r="IOG404" s="93"/>
      <c r="IOH404" s="28"/>
      <c r="IOI404" s="93"/>
      <c r="IOJ404" s="28"/>
      <c r="IOK404" s="93"/>
      <c r="IOL404" s="28"/>
      <c r="IOM404" s="93"/>
      <c r="ION404" s="28"/>
      <c r="IOO404" s="93"/>
      <c r="IOP404" s="28"/>
      <c r="IOQ404" s="93"/>
      <c r="IOR404" s="28"/>
      <c r="IOS404" s="93"/>
      <c r="IOT404" s="28"/>
      <c r="IOU404" s="93"/>
      <c r="IOV404" s="28"/>
      <c r="IOW404" s="93"/>
      <c r="IOX404" s="28"/>
      <c r="IOY404" s="93"/>
      <c r="IOZ404" s="28"/>
      <c r="IPA404" s="93"/>
      <c r="IPB404" s="28"/>
      <c r="IPC404" s="93"/>
      <c r="IPD404" s="28"/>
      <c r="IPE404" s="93"/>
      <c r="IPF404" s="28"/>
      <c r="IPG404" s="93"/>
      <c r="IPH404" s="28"/>
      <c r="IPI404" s="93"/>
      <c r="IPJ404" s="28"/>
      <c r="IPK404" s="93"/>
      <c r="IPL404" s="28"/>
      <c r="IPM404" s="93"/>
      <c r="IPN404" s="28"/>
      <c r="IPO404" s="93"/>
      <c r="IPP404" s="28"/>
      <c r="IPQ404" s="93"/>
      <c r="IPR404" s="28"/>
      <c r="IPS404" s="93"/>
      <c r="IPT404" s="28"/>
      <c r="IPU404" s="93"/>
      <c r="IPV404" s="28"/>
      <c r="IPW404" s="93"/>
      <c r="IPX404" s="28"/>
      <c r="IPY404" s="93"/>
      <c r="IPZ404" s="28"/>
      <c r="IQA404" s="93"/>
      <c r="IQB404" s="28"/>
      <c r="IQC404" s="93"/>
      <c r="IQD404" s="28"/>
      <c r="IQE404" s="93"/>
      <c r="IQF404" s="28"/>
      <c r="IQG404" s="93"/>
      <c r="IQH404" s="28"/>
      <c r="IQI404" s="93"/>
      <c r="IQJ404" s="28"/>
      <c r="IQK404" s="93"/>
      <c r="IQL404" s="28"/>
      <c r="IQM404" s="93"/>
      <c r="IQN404" s="28"/>
      <c r="IQO404" s="93"/>
      <c r="IQP404" s="28"/>
      <c r="IQQ404" s="93"/>
      <c r="IQR404" s="28"/>
      <c r="IQS404" s="93"/>
      <c r="IQT404" s="28"/>
      <c r="IQU404" s="93"/>
      <c r="IQV404" s="28"/>
      <c r="IQW404" s="93"/>
      <c r="IQX404" s="28"/>
      <c r="IQY404" s="93"/>
      <c r="IQZ404" s="28"/>
      <c r="IRA404" s="93"/>
      <c r="IRB404" s="28"/>
      <c r="IRC404" s="93"/>
      <c r="IRD404" s="28"/>
      <c r="IRE404" s="93"/>
      <c r="IRF404" s="28"/>
      <c r="IRG404" s="93"/>
      <c r="IRH404" s="28"/>
      <c r="IRI404" s="93"/>
      <c r="IRJ404" s="28"/>
      <c r="IRK404" s="93"/>
      <c r="IRL404" s="28"/>
      <c r="IRM404" s="93"/>
      <c r="IRN404" s="28"/>
      <c r="IRO404" s="93"/>
      <c r="IRP404" s="28"/>
      <c r="IRQ404" s="93"/>
      <c r="IRR404" s="28"/>
      <c r="IRS404" s="93"/>
      <c r="IRT404" s="28"/>
      <c r="IRU404" s="93"/>
      <c r="IRV404" s="28"/>
      <c r="IRW404" s="93"/>
      <c r="IRX404" s="28"/>
      <c r="IRY404" s="93"/>
      <c r="IRZ404" s="28"/>
      <c r="ISA404" s="93"/>
      <c r="ISB404" s="28"/>
      <c r="ISC404" s="93"/>
      <c r="ISD404" s="28"/>
      <c r="ISE404" s="93"/>
      <c r="ISF404" s="28"/>
      <c r="ISG404" s="93"/>
      <c r="ISH404" s="28"/>
      <c r="ISI404" s="93"/>
      <c r="ISJ404" s="28"/>
      <c r="ISK404" s="93"/>
      <c r="ISL404" s="28"/>
      <c r="ISM404" s="93"/>
      <c r="ISN404" s="28"/>
      <c r="ISO404" s="93"/>
      <c r="ISP404" s="28"/>
      <c r="ISQ404" s="93"/>
      <c r="ISR404" s="28"/>
      <c r="ISS404" s="93"/>
      <c r="IST404" s="28"/>
      <c r="ISU404" s="93"/>
      <c r="ISV404" s="28"/>
      <c r="ISW404" s="93"/>
      <c r="ISX404" s="28"/>
      <c r="ISY404" s="93"/>
      <c r="ISZ404" s="28"/>
      <c r="ITA404" s="93"/>
      <c r="ITB404" s="28"/>
      <c r="ITC404" s="93"/>
      <c r="ITD404" s="28"/>
      <c r="ITE404" s="93"/>
      <c r="ITF404" s="28"/>
      <c r="ITG404" s="93"/>
      <c r="ITH404" s="28"/>
      <c r="ITI404" s="93"/>
      <c r="ITJ404" s="28"/>
      <c r="ITK404" s="93"/>
      <c r="ITL404" s="28"/>
      <c r="ITM404" s="93"/>
      <c r="ITN404" s="28"/>
      <c r="ITO404" s="93"/>
      <c r="ITP404" s="28"/>
      <c r="ITQ404" s="93"/>
      <c r="ITR404" s="28"/>
      <c r="ITS404" s="93"/>
      <c r="ITT404" s="28"/>
      <c r="ITU404" s="93"/>
      <c r="ITV404" s="28"/>
      <c r="ITW404" s="93"/>
      <c r="ITX404" s="28"/>
      <c r="ITY404" s="93"/>
      <c r="ITZ404" s="28"/>
      <c r="IUA404" s="93"/>
      <c r="IUB404" s="28"/>
      <c r="IUC404" s="93"/>
      <c r="IUD404" s="28"/>
      <c r="IUE404" s="93"/>
      <c r="IUF404" s="28"/>
      <c r="IUG404" s="93"/>
      <c r="IUH404" s="28"/>
      <c r="IUI404" s="93"/>
      <c r="IUJ404" s="28"/>
      <c r="IUK404" s="93"/>
      <c r="IUL404" s="28"/>
      <c r="IUM404" s="93"/>
      <c r="IUN404" s="28"/>
      <c r="IUO404" s="93"/>
      <c r="IUP404" s="28"/>
      <c r="IUQ404" s="93"/>
      <c r="IUR404" s="28"/>
      <c r="IUS404" s="93"/>
      <c r="IUT404" s="28"/>
      <c r="IUU404" s="93"/>
      <c r="IUV404" s="28"/>
      <c r="IUW404" s="93"/>
      <c r="IUX404" s="28"/>
      <c r="IUY404" s="93"/>
      <c r="IUZ404" s="28"/>
      <c r="IVA404" s="93"/>
      <c r="IVB404" s="28"/>
      <c r="IVC404" s="93"/>
      <c r="IVD404" s="28"/>
      <c r="IVE404" s="93"/>
      <c r="IVF404" s="28"/>
      <c r="IVG404" s="93"/>
      <c r="IVH404" s="28"/>
      <c r="IVI404" s="93"/>
      <c r="IVJ404" s="28"/>
      <c r="IVK404" s="93"/>
      <c r="IVL404" s="28"/>
      <c r="IVM404" s="93"/>
      <c r="IVN404" s="28"/>
      <c r="IVO404" s="93"/>
      <c r="IVP404" s="28"/>
      <c r="IVQ404" s="93"/>
      <c r="IVR404" s="28"/>
      <c r="IVS404" s="93"/>
      <c r="IVT404" s="28"/>
      <c r="IVU404" s="93"/>
      <c r="IVV404" s="28"/>
      <c r="IVW404" s="93"/>
      <c r="IVX404" s="28"/>
      <c r="IVY404" s="93"/>
      <c r="IVZ404" s="28"/>
      <c r="IWA404" s="93"/>
      <c r="IWB404" s="28"/>
      <c r="IWC404" s="93"/>
      <c r="IWD404" s="28"/>
      <c r="IWE404" s="93"/>
      <c r="IWF404" s="28"/>
      <c r="IWG404" s="93"/>
      <c r="IWH404" s="28"/>
      <c r="IWI404" s="93"/>
      <c r="IWJ404" s="28"/>
      <c r="IWK404" s="93"/>
      <c r="IWL404" s="28"/>
      <c r="IWM404" s="93"/>
      <c r="IWN404" s="28"/>
      <c r="IWO404" s="93"/>
      <c r="IWP404" s="28"/>
      <c r="IWQ404" s="93"/>
      <c r="IWR404" s="28"/>
      <c r="IWS404" s="93"/>
      <c r="IWT404" s="28"/>
      <c r="IWU404" s="93"/>
      <c r="IWV404" s="28"/>
      <c r="IWW404" s="93"/>
      <c r="IWX404" s="28"/>
      <c r="IWY404" s="93"/>
      <c r="IWZ404" s="28"/>
      <c r="IXA404" s="93"/>
      <c r="IXB404" s="28"/>
      <c r="IXC404" s="93"/>
      <c r="IXD404" s="28"/>
      <c r="IXE404" s="93"/>
      <c r="IXF404" s="28"/>
      <c r="IXG404" s="93"/>
      <c r="IXH404" s="28"/>
      <c r="IXI404" s="93"/>
      <c r="IXJ404" s="28"/>
      <c r="IXK404" s="93"/>
      <c r="IXL404" s="28"/>
      <c r="IXM404" s="93"/>
      <c r="IXN404" s="28"/>
      <c r="IXO404" s="93"/>
      <c r="IXP404" s="28"/>
      <c r="IXQ404" s="93"/>
      <c r="IXR404" s="28"/>
      <c r="IXS404" s="93"/>
      <c r="IXT404" s="28"/>
      <c r="IXU404" s="93"/>
      <c r="IXV404" s="28"/>
      <c r="IXW404" s="93"/>
      <c r="IXX404" s="28"/>
      <c r="IXY404" s="93"/>
      <c r="IXZ404" s="28"/>
      <c r="IYA404" s="93"/>
      <c r="IYB404" s="28"/>
      <c r="IYC404" s="93"/>
      <c r="IYD404" s="28"/>
      <c r="IYE404" s="93"/>
      <c r="IYF404" s="28"/>
      <c r="IYG404" s="93"/>
      <c r="IYH404" s="28"/>
      <c r="IYI404" s="93"/>
      <c r="IYJ404" s="28"/>
      <c r="IYK404" s="93"/>
      <c r="IYL404" s="28"/>
      <c r="IYM404" s="93"/>
      <c r="IYN404" s="28"/>
      <c r="IYO404" s="93"/>
      <c r="IYP404" s="28"/>
      <c r="IYQ404" s="93"/>
      <c r="IYR404" s="28"/>
      <c r="IYS404" s="93"/>
      <c r="IYT404" s="28"/>
      <c r="IYU404" s="93"/>
      <c r="IYV404" s="28"/>
      <c r="IYW404" s="93"/>
      <c r="IYX404" s="28"/>
      <c r="IYY404" s="93"/>
      <c r="IYZ404" s="28"/>
      <c r="IZA404" s="93"/>
      <c r="IZB404" s="28"/>
      <c r="IZC404" s="93"/>
      <c r="IZD404" s="28"/>
      <c r="IZE404" s="93"/>
      <c r="IZF404" s="28"/>
      <c r="IZG404" s="93"/>
      <c r="IZH404" s="28"/>
      <c r="IZI404" s="93"/>
      <c r="IZJ404" s="28"/>
      <c r="IZK404" s="93"/>
      <c r="IZL404" s="28"/>
      <c r="IZM404" s="93"/>
      <c r="IZN404" s="28"/>
      <c r="IZO404" s="93"/>
      <c r="IZP404" s="28"/>
      <c r="IZQ404" s="93"/>
      <c r="IZR404" s="28"/>
      <c r="IZS404" s="93"/>
      <c r="IZT404" s="28"/>
      <c r="IZU404" s="93"/>
      <c r="IZV404" s="28"/>
      <c r="IZW404" s="93"/>
      <c r="IZX404" s="28"/>
      <c r="IZY404" s="93"/>
      <c r="IZZ404" s="28"/>
      <c r="JAA404" s="93"/>
      <c r="JAB404" s="28"/>
      <c r="JAC404" s="93"/>
      <c r="JAD404" s="28"/>
      <c r="JAE404" s="93"/>
      <c r="JAF404" s="28"/>
      <c r="JAG404" s="93"/>
      <c r="JAH404" s="28"/>
      <c r="JAI404" s="93"/>
      <c r="JAJ404" s="28"/>
      <c r="JAK404" s="93"/>
      <c r="JAL404" s="28"/>
      <c r="JAM404" s="93"/>
      <c r="JAN404" s="28"/>
      <c r="JAO404" s="93"/>
      <c r="JAP404" s="28"/>
      <c r="JAQ404" s="93"/>
      <c r="JAR404" s="28"/>
      <c r="JAS404" s="93"/>
      <c r="JAT404" s="28"/>
      <c r="JAU404" s="93"/>
      <c r="JAV404" s="28"/>
      <c r="JAW404" s="93"/>
      <c r="JAX404" s="28"/>
      <c r="JAY404" s="93"/>
      <c r="JAZ404" s="28"/>
      <c r="JBA404" s="93"/>
      <c r="JBB404" s="28"/>
      <c r="JBC404" s="93"/>
      <c r="JBD404" s="28"/>
      <c r="JBE404" s="93"/>
      <c r="JBF404" s="28"/>
      <c r="JBG404" s="93"/>
      <c r="JBH404" s="28"/>
      <c r="JBI404" s="93"/>
      <c r="JBJ404" s="28"/>
      <c r="JBK404" s="93"/>
      <c r="JBL404" s="28"/>
      <c r="JBM404" s="93"/>
      <c r="JBN404" s="28"/>
      <c r="JBO404" s="93"/>
      <c r="JBP404" s="28"/>
      <c r="JBQ404" s="93"/>
      <c r="JBR404" s="28"/>
      <c r="JBS404" s="93"/>
      <c r="JBT404" s="28"/>
      <c r="JBU404" s="93"/>
      <c r="JBV404" s="28"/>
      <c r="JBW404" s="93"/>
      <c r="JBX404" s="28"/>
      <c r="JBY404" s="93"/>
      <c r="JBZ404" s="28"/>
      <c r="JCA404" s="93"/>
      <c r="JCB404" s="28"/>
      <c r="JCC404" s="93"/>
      <c r="JCD404" s="28"/>
      <c r="JCE404" s="93"/>
      <c r="JCF404" s="28"/>
      <c r="JCG404" s="93"/>
      <c r="JCH404" s="28"/>
      <c r="JCI404" s="93"/>
      <c r="JCJ404" s="28"/>
      <c r="JCK404" s="93"/>
      <c r="JCL404" s="28"/>
      <c r="JCM404" s="93"/>
      <c r="JCN404" s="28"/>
      <c r="JCO404" s="93"/>
      <c r="JCP404" s="28"/>
      <c r="JCQ404" s="93"/>
      <c r="JCR404" s="28"/>
      <c r="JCS404" s="93"/>
      <c r="JCT404" s="28"/>
      <c r="JCU404" s="93"/>
      <c r="JCV404" s="28"/>
      <c r="JCW404" s="93"/>
      <c r="JCX404" s="28"/>
      <c r="JCY404" s="93"/>
      <c r="JCZ404" s="28"/>
      <c r="JDA404" s="93"/>
      <c r="JDB404" s="28"/>
      <c r="JDC404" s="93"/>
      <c r="JDD404" s="28"/>
      <c r="JDE404" s="93"/>
      <c r="JDF404" s="28"/>
      <c r="JDG404" s="93"/>
      <c r="JDH404" s="28"/>
      <c r="JDI404" s="93"/>
      <c r="JDJ404" s="28"/>
      <c r="JDK404" s="93"/>
      <c r="JDL404" s="28"/>
      <c r="JDM404" s="93"/>
      <c r="JDN404" s="28"/>
      <c r="JDO404" s="93"/>
      <c r="JDP404" s="28"/>
      <c r="JDQ404" s="93"/>
      <c r="JDR404" s="28"/>
      <c r="JDS404" s="93"/>
      <c r="JDT404" s="28"/>
      <c r="JDU404" s="93"/>
      <c r="JDV404" s="28"/>
      <c r="JDW404" s="93"/>
      <c r="JDX404" s="28"/>
      <c r="JDY404" s="93"/>
      <c r="JDZ404" s="28"/>
      <c r="JEA404" s="93"/>
      <c r="JEB404" s="28"/>
      <c r="JEC404" s="93"/>
      <c r="JED404" s="28"/>
      <c r="JEE404" s="93"/>
      <c r="JEF404" s="28"/>
      <c r="JEG404" s="93"/>
      <c r="JEH404" s="28"/>
      <c r="JEI404" s="93"/>
      <c r="JEJ404" s="28"/>
      <c r="JEK404" s="93"/>
      <c r="JEL404" s="28"/>
      <c r="JEM404" s="93"/>
      <c r="JEN404" s="28"/>
      <c r="JEO404" s="93"/>
      <c r="JEP404" s="28"/>
      <c r="JEQ404" s="93"/>
      <c r="JER404" s="28"/>
      <c r="JES404" s="93"/>
      <c r="JET404" s="28"/>
      <c r="JEU404" s="93"/>
      <c r="JEV404" s="28"/>
      <c r="JEW404" s="93"/>
      <c r="JEX404" s="28"/>
      <c r="JEY404" s="93"/>
      <c r="JEZ404" s="28"/>
      <c r="JFA404" s="93"/>
      <c r="JFB404" s="28"/>
      <c r="JFC404" s="93"/>
      <c r="JFD404" s="28"/>
      <c r="JFE404" s="93"/>
      <c r="JFF404" s="28"/>
      <c r="JFG404" s="93"/>
      <c r="JFH404" s="28"/>
      <c r="JFI404" s="93"/>
      <c r="JFJ404" s="28"/>
      <c r="JFK404" s="93"/>
      <c r="JFL404" s="28"/>
      <c r="JFM404" s="93"/>
      <c r="JFN404" s="28"/>
      <c r="JFO404" s="93"/>
      <c r="JFP404" s="28"/>
      <c r="JFQ404" s="93"/>
      <c r="JFR404" s="28"/>
      <c r="JFS404" s="93"/>
      <c r="JFT404" s="28"/>
      <c r="JFU404" s="93"/>
      <c r="JFV404" s="28"/>
      <c r="JFW404" s="93"/>
      <c r="JFX404" s="28"/>
      <c r="JFY404" s="93"/>
      <c r="JFZ404" s="28"/>
      <c r="JGA404" s="93"/>
      <c r="JGB404" s="28"/>
      <c r="JGC404" s="93"/>
      <c r="JGD404" s="28"/>
      <c r="JGE404" s="93"/>
      <c r="JGF404" s="28"/>
      <c r="JGG404" s="93"/>
      <c r="JGH404" s="28"/>
      <c r="JGI404" s="93"/>
      <c r="JGJ404" s="28"/>
      <c r="JGK404" s="93"/>
      <c r="JGL404" s="28"/>
      <c r="JGM404" s="93"/>
      <c r="JGN404" s="28"/>
      <c r="JGO404" s="93"/>
      <c r="JGP404" s="28"/>
      <c r="JGQ404" s="93"/>
      <c r="JGR404" s="28"/>
      <c r="JGS404" s="93"/>
      <c r="JGT404" s="28"/>
      <c r="JGU404" s="93"/>
      <c r="JGV404" s="28"/>
      <c r="JGW404" s="93"/>
      <c r="JGX404" s="28"/>
      <c r="JGY404" s="93"/>
      <c r="JGZ404" s="28"/>
      <c r="JHA404" s="93"/>
      <c r="JHB404" s="28"/>
      <c r="JHC404" s="93"/>
      <c r="JHD404" s="28"/>
      <c r="JHE404" s="93"/>
      <c r="JHF404" s="28"/>
      <c r="JHG404" s="93"/>
      <c r="JHH404" s="28"/>
      <c r="JHI404" s="93"/>
      <c r="JHJ404" s="28"/>
      <c r="JHK404" s="93"/>
      <c r="JHL404" s="28"/>
      <c r="JHM404" s="93"/>
      <c r="JHN404" s="28"/>
      <c r="JHO404" s="93"/>
      <c r="JHP404" s="28"/>
      <c r="JHQ404" s="93"/>
      <c r="JHR404" s="28"/>
      <c r="JHS404" s="93"/>
      <c r="JHT404" s="28"/>
      <c r="JHU404" s="93"/>
      <c r="JHV404" s="28"/>
      <c r="JHW404" s="93"/>
      <c r="JHX404" s="28"/>
      <c r="JHY404" s="93"/>
      <c r="JHZ404" s="28"/>
      <c r="JIA404" s="93"/>
      <c r="JIB404" s="28"/>
      <c r="JIC404" s="93"/>
      <c r="JID404" s="28"/>
      <c r="JIE404" s="93"/>
      <c r="JIF404" s="28"/>
      <c r="JIG404" s="93"/>
      <c r="JIH404" s="28"/>
      <c r="JII404" s="93"/>
      <c r="JIJ404" s="28"/>
      <c r="JIK404" s="93"/>
      <c r="JIL404" s="28"/>
      <c r="JIM404" s="93"/>
      <c r="JIN404" s="28"/>
      <c r="JIO404" s="93"/>
      <c r="JIP404" s="28"/>
      <c r="JIQ404" s="93"/>
      <c r="JIR404" s="28"/>
      <c r="JIS404" s="93"/>
      <c r="JIT404" s="28"/>
      <c r="JIU404" s="93"/>
      <c r="JIV404" s="28"/>
      <c r="JIW404" s="93"/>
      <c r="JIX404" s="28"/>
      <c r="JIY404" s="93"/>
      <c r="JIZ404" s="28"/>
      <c r="JJA404" s="93"/>
      <c r="JJB404" s="28"/>
      <c r="JJC404" s="93"/>
      <c r="JJD404" s="28"/>
      <c r="JJE404" s="93"/>
      <c r="JJF404" s="28"/>
      <c r="JJG404" s="93"/>
      <c r="JJH404" s="28"/>
      <c r="JJI404" s="93"/>
      <c r="JJJ404" s="28"/>
      <c r="JJK404" s="93"/>
      <c r="JJL404" s="28"/>
      <c r="JJM404" s="93"/>
      <c r="JJN404" s="28"/>
      <c r="JJO404" s="93"/>
      <c r="JJP404" s="28"/>
      <c r="JJQ404" s="93"/>
      <c r="JJR404" s="28"/>
      <c r="JJS404" s="93"/>
      <c r="JJT404" s="28"/>
      <c r="JJU404" s="93"/>
      <c r="JJV404" s="28"/>
      <c r="JJW404" s="93"/>
      <c r="JJX404" s="28"/>
      <c r="JJY404" s="93"/>
      <c r="JJZ404" s="28"/>
      <c r="JKA404" s="93"/>
      <c r="JKB404" s="28"/>
      <c r="JKC404" s="93"/>
      <c r="JKD404" s="28"/>
      <c r="JKE404" s="93"/>
      <c r="JKF404" s="28"/>
      <c r="JKG404" s="93"/>
      <c r="JKH404" s="28"/>
      <c r="JKI404" s="93"/>
      <c r="JKJ404" s="28"/>
      <c r="JKK404" s="93"/>
      <c r="JKL404" s="28"/>
      <c r="JKM404" s="93"/>
      <c r="JKN404" s="28"/>
      <c r="JKO404" s="93"/>
      <c r="JKP404" s="28"/>
      <c r="JKQ404" s="93"/>
      <c r="JKR404" s="28"/>
      <c r="JKS404" s="93"/>
      <c r="JKT404" s="28"/>
      <c r="JKU404" s="93"/>
      <c r="JKV404" s="28"/>
      <c r="JKW404" s="93"/>
      <c r="JKX404" s="28"/>
      <c r="JKY404" s="93"/>
      <c r="JKZ404" s="28"/>
      <c r="JLA404" s="93"/>
      <c r="JLB404" s="28"/>
      <c r="JLC404" s="93"/>
      <c r="JLD404" s="28"/>
      <c r="JLE404" s="93"/>
      <c r="JLF404" s="28"/>
      <c r="JLG404" s="93"/>
      <c r="JLH404" s="28"/>
      <c r="JLI404" s="93"/>
      <c r="JLJ404" s="28"/>
      <c r="JLK404" s="93"/>
      <c r="JLL404" s="28"/>
      <c r="JLM404" s="93"/>
      <c r="JLN404" s="28"/>
      <c r="JLO404" s="93"/>
      <c r="JLP404" s="28"/>
      <c r="JLQ404" s="93"/>
      <c r="JLR404" s="28"/>
      <c r="JLS404" s="93"/>
      <c r="JLT404" s="28"/>
      <c r="JLU404" s="93"/>
      <c r="JLV404" s="28"/>
      <c r="JLW404" s="93"/>
      <c r="JLX404" s="28"/>
      <c r="JLY404" s="93"/>
      <c r="JLZ404" s="28"/>
      <c r="JMA404" s="93"/>
      <c r="JMB404" s="28"/>
      <c r="JMC404" s="93"/>
      <c r="JMD404" s="28"/>
      <c r="JME404" s="93"/>
      <c r="JMF404" s="28"/>
      <c r="JMG404" s="93"/>
      <c r="JMH404" s="28"/>
      <c r="JMI404" s="93"/>
      <c r="JMJ404" s="28"/>
      <c r="JMK404" s="93"/>
      <c r="JML404" s="28"/>
      <c r="JMM404" s="93"/>
      <c r="JMN404" s="28"/>
      <c r="JMO404" s="93"/>
      <c r="JMP404" s="28"/>
      <c r="JMQ404" s="93"/>
      <c r="JMR404" s="28"/>
      <c r="JMS404" s="93"/>
      <c r="JMT404" s="28"/>
      <c r="JMU404" s="93"/>
      <c r="JMV404" s="28"/>
      <c r="JMW404" s="93"/>
      <c r="JMX404" s="28"/>
      <c r="JMY404" s="93"/>
      <c r="JMZ404" s="28"/>
      <c r="JNA404" s="93"/>
      <c r="JNB404" s="28"/>
      <c r="JNC404" s="93"/>
      <c r="JND404" s="28"/>
      <c r="JNE404" s="93"/>
      <c r="JNF404" s="28"/>
      <c r="JNG404" s="93"/>
      <c r="JNH404" s="28"/>
      <c r="JNI404" s="93"/>
      <c r="JNJ404" s="28"/>
      <c r="JNK404" s="93"/>
      <c r="JNL404" s="28"/>
      <c r="JNM404" s="93"/>
      <c r="JNN404" s="28"/>
      <c r="JNO404" s="93"/>
      <c r="JNP404" s="28"/>
      <c r="JNQ404" s="93"/>
      <c r="JNR404" s="28"/>
      <c r="JNS404" s="93"/>
      <c r="JNT404" s="28"/>
      <c r="JNU404" s="93"/>
      <c r="JNV404" s="28"/>
      <c r="JNW404" s="93"/>
      <c r="JNX404" s="28"/>
      <c r="JNY404" s="93"/>
      <c r="JNZ404" s="28"/>
      <c r="JOA404" s="93"/>
      <c r="JOB404" s="28"/>
      <c r="JOC404" s="93"/>
      <c r="JOD404" s="28"/>
      <c r="JOE404" s="93"/>
      <c r="JOF404" s="28"/>
      <c r="JOG404" s="93"/>
      <c r="JOH404" s="28"/>
      <c r="JOI404" s="93"/>
      <c r="JOJ404" s="28"/>
      <c r="JOK404" s="93"/>
      <c r="JOL404" s="28"/>
      <c r="JOM404" s="93"/>
      <c r="JON404" s="28"/>
      <c r="JOO404" s="93"/>
      <c r="JOP404" s="28"/>
      <c r="JOQ404" s="93"/>
      <c r="JOR404" s="28"/>
      <c r="JOS404" s="93"/>
      <c r="JOT404" s="28"/>
      <c r="JOU404" s="93"/>
      <c r="JOV404" s="28"/>
      <c r="JOW404" s="93"/>
      <c r="JOX404" s="28"/>
      <c r="JOY404" s="93"/>
      <c r="JOZ404" s="28"/>
      <c r="JPA404" s="93"/>
      <c r="JPB404" s="28"/>
      <c r="JPC404" s="93"/>
      <c r="JPD404" s="28"/>
      <c r="JPE404" s="93"/>
      <c r="JPF404" s="28"/>
      <c r="JPG404" s="93"/>
      <c r="JPH404" s="28"/>
      <c r="JPI404" s="93"/>
      <c r="JPJ404" s="28"/>
      <c r="JPK404" s="93"/>
      <c r="JPL404" s="28"/>
      <c r="JPM404" s="93"/>
      <c r="JPN404" s="28"/>
      <c r="JPO404" s="93"/>
      <c r="JPP404" s="28"/>
      <c r="JPQ404" s="93"/>
      <c r="JPR404" s="28"/>
      <c r="JPS404" s="93"/>
      <c r="JPT404" s="28"/>
      <c r="JPU404" s="93"/>
      <c r="JPV404" s="28"/>
      <c r="JPW404" s="93"/>
      <c r="JPX404" s="28"/>
      <c r="JPY404" s="93"/>
      <c r="JPZ404" s="28"/>
      <c r="JQA404" s="93"/>
      <c r="JQB404" s="28"/>
      <c r="JQC404" s="93"/>
      <c r="JQD404" s="28"/>
      <c r="JQE404" s="93"/>
      <c r="JQF404" s="28"/>
      <c r="JQG404" s="93"/>
      <c r="JQH404" s="28"/>
      <c r="JQI404" s="93"/>
      <c r="JQJ404" s="28"/>
      <c r="JQK404" s="93"/>
      <c r="JQL404" s="28"/>
      <c r="JQM404" s="93"/>
      <c r="JQN404" s="28"/>
      <c r="JQO404" s="93"/>
      <c r="JQP404" s="28"/>
      <c r="JQQ404" s="93"/>
      <c r="JQR404" s="28"/>
      <c r="JQS404" s="93"/>
      <c r="JQT404" s="28"/>
      <c r="JQU404" s="93"/>
      <c r="JQV404" s="28"/>
      <c r="JQW404" s="93"/>
      <c r="JQX404" s="28"/>
      <c r="JQY404" s="93"/>
      <c r="JQZ404" s="28"/>
      <c r="JRA404" s="93"/>
      <c r="JRB404" s="28"/>
      <c r="JRC404" s="93"/>
      <c r="JRD404" s="28"/>
      <c r="JRE404" s="93"/>
      <c r="JRF404" s="28"/>
      <c r="JRG404" s="93"/>
      <c r="JRH404" s="28"/>
      <c r="JRI404" s="93"/>
      <c r="JRJ404" s="28"/>
      <c r="JRK404" s="93"/>
      <c r="JRL404" s="28"/>
      <c r="JRM404" s="93"/>
      <c r="JRN404" s="28"/>
      <c r="JRO404" s="93"/>
      <c r="JRP404" s="28"/>
      <c r="JRQ404" s="93"/>
      <c r="JRR404" s="28"/>
      <c r="JRS404" s="93"/>
      <c r="JRT404" s="28"/>
      <c r="JRU404" s="93"/>
      <c r="JRV404" s="28"/>
      <c r="JRW404" s="93"/>
      <c r="JRX404" s="28"/>
      <c r="JRY404" s="93"/>
      <c r="JRZ404" s="28"/>
      <c r="JSA404" s="93"/>
      <c r="JSB404" s="28"/>
      <c r="JSC404" s="93"/>
      <c r="JSD404" s="28"/>
      <c r="JSE404" s="93"/>
      <c r="JSF404" s="28"/>
      <c r="JSG404" s="93"/>
      <c r="JSH404" s="28"/>
      <c r="JSI404" s="93"/>
      <c r="JSJ404" s="28"/>
      <c r="JSK404" s="93"/>
      <c r="JSL404" s="28"/>
      <c r="JSM404" s="93"/>
      <c r="JSN404" s="28"/>
      <c r="JSO404" s="93"/>
      <c r="JSP404" s="28"/>
      <c r="JSQ404" s="93"/>
      <c r="JSR404" s="28"/>
      <c r="JSS404" s="93"/>
      <c r="JST404" s="28"/>
      <c r="JSU404" s="93"/>
      <c r="JSV404" s="28"/>
      <c r="JSW404" s="93"/>
      <c r="JSX404" s="28"/>
      <c r="JSY404" s="93"/>
      <c r="JSZ404" s="28"/>
      <c r="JTA404" s="93"/>
      <c r="JTB404" s="28"/>
      <c r="JTC404" s="93"/>
      <c r="JTD404" s="28"/>
      <c r="JTE404" s="93"/>
      <c r="JTF404" s="28"/>
      <c r="JTG404" s="93"/>
      <c r="JTH404" s="28"/>
      <c r="JTI404" s="93"/>
      <c r="JTJ404" s="28"/>
      <c r="JTK404" s="93"/>
      <c r="JTL404" s="28"/>
      <c r="JTM404" s="93"/>
      <c r="JTN404" s="28"/>
      <c r="JTO404" s="93"/>
      <c r="JTP404" s="28"/>
      <c r="JTQ404" s="93"/>
      <c r="JTR404" s="28"/>
      <c r="JTS404" s="93"/>
      <c r="JTT404" s="28"/>
      <c r="JTU404" s="93"/>
      <c r="JTV404" s="28"/>
      <c r="JTW404" s="93"/>
      <c r="JTX404" s="28"/>
      <c r="JTY404" s="93"/>
      <c r="JTZ404" s="28"/>
      <c r="JUA404" s="93"/>
      <c r="JUB404" s="28"/>
      <c r="JUC404" s="93"/>
      <c r="JUD404" s="28"/>
      <c r="JUE404" s="93"/>
      <c r="JUF404" s="28"/>
      <c r="JUG404" s="93"/>
      <c r="JUH404" s="28"/>
      <c r="JUI404" s="93"/>
      <c r="JUJ404" s="28"/>
      <c r="JUK404" s="93"/>
      <c r="JUL404" s="28"/>
      <c r="JUM404" s="93"/>
      <c r="JUN404" s="28"/>
      <c r="JUO404" s="93"/>
      <c r="JUP404" s="28"/>
      <c r="JUQ404" s="93"/>
      <c r="JUR404" s="28"/>
      <c r="JUS404" s="93"/>
      <c r="JUT404" s="28"/>
      <c r="JUU404" s="93"/>
      <c r="JUV404" s="28"/>
      <c r="JUW404" s="93"/>
      <c r="JUX404" s="28"/>
      <c r="JUY404" s="93"/>
      <c r="JUZ404" s="28"/>
      <c r="JVA404" s="93"/>
      <c r="JVB404" s="28"/>
      <c r="JVC404" s="93"/>
      <c r="JVD404" s="28"/>
      <c r="JVE404" s="93"/>
      <c r="JVF404" s="28"/>
      <c r="JVG404" s="93"/>
      <c r="JVH404" s="28"/>
      <c r="JVI404" s="93"/>
      <c r="JVJ404" s="28"/>
      <c r="JVK404" s="93"/>
      <c r="JVL404" s="28"/>
      <c r="JVM404" s="93"/>
      <c r="JVN404" s="28"/>
      <c r="JVO404" s="93"/>
      <c r="JVP404" s="28"/>
      <c r="JVQ404" s="93"/>
      <c r="JVR404" s="28"/>
      <c r="JVS404" s="93"/>
      <c r="JVT404" s="28"/>
      <c r="JVU404" s="93"/>
      <c r="JVV404" s="28"/>
      <c r="JVW404" s="93"/>
      <c r="JVX404" s="28"/>
      <c r="JVY404" s="93"/>
      <c r="JVZ404" s="28"/>
      <c r="JWA404" s="93"/>
      <c r="JWB404" s="28"/>
      <c r="JWC404" s="93"/>
      <c r="JWD404" s="28"/>
      <c r="JWE404" s="93"/>
      <c r="JWF404" s="28"/>
      <c r="JWG404" s="93"/>
      <c r="JWH404" s="28"/>
      <c r="JWI404" s="93"/>
      <c r="JWJ404" s="28"/>
      <c r="JWK404" s="93"/>
      <c r="JWL404" s="28"/>
      <c r="JWM404" s="93"/>
      <c r="JWN404" s="28"/>
      <c r="JWO404" s="93"/>
      <c r="JWP404" s="28"/>
      <c r="JWQ404" s="93"/>
      <c r="JWR404" s="28"/>
      <c r="JWS404" s="93"/>
      <c r="JWT404" s="28"/>
      <c r="JWU404" s="93"/>
      <c r="JWV404" s="28"/>
      <c r="JWW404" s="93"/>
      <c r="JWX404" s="28"/>
      <c r="JWY404" s="93"/>
      <c r="JWZ404" s="28"/>
      <c r="JXA404" s="93"/>
      <c r="JXB404" s="28"/>
      <c r="JXC404" s="93"/>
      <c r="JXD404" s="28"/>
      <c r="JXE404" s="93"/>
      <c r="JXF404" s="28"/>
      <c r="JXG404" s="93"/>
      <c r="JXH404" s="28"/>
      <c r="JXI404" s="93"/>
      <c r="JXJ404" s="28"/>
      <c r="JXK404" s="93"/>
      <c r="JXL404" s="28"/>
      <c r="JXM404" s="93"/>
      <c r="JXN404" s="28"/>
      <c r="JXO404" s="93"/>
      <c r="JXP404" s="28"/>
      <c r="JXQ404" s="93"/>
      <c r="JXR404" s="28"/>
      <c r="JXS404" s="93"/>
      <c r="JXT404" s="28"/>
      <c r="JXU404" s="93"/>
      <c r="JXV404" s="28"/>
      <c r="JXW404" s="93"/>
      <c r="JXX404" s="28"/>
      <c r="JXY404" s="93"/>
      <c r="JXZ404" s="28"/>
      <c r="JYA404" s="93"/>
      <c r="JYB404" s="28"/>
      <c r="JYC404" s="93"/>
      <c r="JYD404" s="28"/>
      <c r="JYE404" s="93"/>
      <c r="JYF404" s="28"/>
      <c r="JYG404" s="93"/>
      <c r="JYH404" s="28"/>
      <c r="JYI404" s="93"/>
      <c r="JYJ404" s="28"/>
      <c r="JYK404" s="93"/>
      <c r="JYL404" s="28"/>
      <c r="JYM404" s="93"/>
      <c r="JYN404" s="28"/>
      <c r="JYO404" s="93"/>
      <c r="JYP404" s="28"/>
      <c r="JYQ404" s="93"/>
      <c r="JYR404" s="28"/>
      <c r="JYS404" s="93"/>
      <c r="JYT404" s="28"/>
      <c r="JYU404" s="93"/>
      <c r="JYV404" s="28"/>
      <c r="JYW404" s="93"/>
      <c r="JYX404" s="28"/>
      <c r="JYY404" s="93"/>
      <c r="JYZ404" s="28"/>
      <c r="JZA404" s="93"/>
      <c r="JZB404" s="28"/>
      <c r="JZC404" s="93"/>
      <c r="JZD404" s="28"/>
      <c r="JZE404" s="93"/>
      <c r="JZF404" s="28"/>
      <c r="JZG404" s="93"/>
      <c r="JZH404" s="28"/>
      <c r="JZI404" s="93"/>
      <c r="JZJ404" s="28"/>
      <c r="JZK404" s="93"/>
      <c r="JZL404" s="28"/>
      <c r="JZM404" s="93"/>
      <c r="JZN404" s="28"/>
      <c r="JZO404" s="93"/>
      <c r="JZP404" s="28"/>
      <c r="JZQ404" s="93"/>
      <c r="JZR404" s="28"/>
      <c r="JZS404" s="93"/>
      <c r="JZT404" s="28"/>
      <c r="JZU404" s="93"/>
      <c r="JZV404" s="28"/>
      <c r="JZW404" s="93"/>
      <c r="JZX404" s="28"/>
      <c r="JZY404" s="93"/>
      <c r="JZZ404" s="28"/>
      <c r="KAA404" s="93"/>
      <c r="KAB404" s="28"/>
      <c r="KAC404" s="93"/>
      <c r="KAD404" s="28"/>
      <c r="KAE404" s="93"/>
      <c r="KAF404" s="28"/>
      <c r="KAG404" s="93"/>
      <c r="KAH404" s="28"/>
      <c r="KAI404" s="93"/>
      <c r="KAJ404" s="28"/>
      <c r="KAK404" s="93"/>
      <c r="KAL404" s="28"/>
      <c r="KAM404" s="93"/>
      <c r="KAN404" s="28"/>
      <c r="KAO404" s="93"/>
      <c r="KAP404" s="28"/>
      <c r="KAQ404" s="93"/>
      <c r="KAR404" s="28"/>
      <c r="KAS404" s="93"/>
      <c r="KAT404" s="28"/>
      <c r="KAU404" s="93"/>
      <c r="KAV404" s="28"/>
      <c r="KAW404" s="93"/>
      <c r="KAX404" s="28"/>
      <c r="KAY404" s="93"/>
      <c r="KAZ404" s="28"/>
      <c r="KBA404" s="93"/>
      <c r="KBB404" s="28"/>
      <c r="KBC404" s="93"/>
      <c r="KBD404" s="28"/>
      <c r="KBE404" s="93"/>
      <c r="KBF404" s="28"/>
      <c r="KBG404" s="93"/>
      <c r="KBH404" s="28"/>
      <c r="KBI404" s="93"/>
      <c r="KBJ404" s="28"/>
      <c r="KBK404" s="93"/>
      <c r="KBL404" s="28"/>
      <c r="KBM404" s="93"/>
      <c r="KBN404" s="28"/>
      <c r="KBO404" s="93"/>
      <c r="KBP404" s="28"/>
      <c r="KBQ404" s="93"/>
      <c r="KBR404" s="28"/>
      <c r="KBS404" s="93"/>
      <c r="KBT404" s="28"/>
      <c r="KBU404" s="93"/>
      <c r="KBV404" s="28"/>
      <c r="KBW404" s="93"/>
      <c r="KBX404" s="28"/>
      <c r="KBY404" s="93"/>
      <c r="KBZ404" s="28"/>
      <c r="KCA404" s="93"/>
      <c r="KCB404" s="28"/>
      <c r="KCC404" s="93"/>
      <c r="KCD404" s="28"/>
      <c r="KCE404" s="93"/>
      <c r="KCF404" s="28"/>
      <c r="KCG404" s="93"/>
      <c r="KCH404" s="28"/>
      <c r="KCI404" s="93"/>
      <c r="KCJ404" s="28"/>
      <c r="KCK404" s="93"/>
      <c r="KCL404" s="28"/>
      <c r="KCM404" s="93"/>
      <c r="KCN404" s="28"/>
      <c r="KCO404" s="93"/>
      <c r="KCP404" s="28"/>
      <c r="KCQ404" s="93"/>
      <c r="KCR404" s="28"/>
      <c r="KCS404" s="93"/>
      <c r="KCT404" s="28"/>
      <c r="KCU404" s="93"/>
      <c r="KCV404" s="28"/>
      <c r="KCW404" s="93"/>
      <c r="KCX404" s="28"/>
      <c r="KCY404" s="93"/>
      <c r="KCZ404" s="28"/>
      <c r="KDA404" s="93"/>
      <c r="KDB404" s="28"/>
      <c r="KDC404" s="93"/>
      <c r="KDD404" s="28"/>
      <c r="KDE404" s="93"/>
      <c r="KDF404" s="28"/>
      <c r="KDG404" s="93"/>
      <c r="KDH404" s="28"/>
      <c r="KDI404" s="93"/>
      <c r="KDJ404" s="28"/>
      <c r="KDK404" s="93"/>
      <c r="KDL404" s="28"/>
      <c r="KDM404" s="93"/>
      <c r="KDN404" s="28"/>
      <c r="KDO404" s="93"/>
      <c r="KDP404" s="28"/>
      <c r="KDQ404" s="93"/>
      <c r="KDR404" s="28"/>
      <c r="KDS404" s="93"/>
      <c r="KDT404" s="28"/>
      <c r="KDU404" s="93"/>
      <c r="KDV404" s="28"/>
      <c r="KDW404" s="93"/>
      <c r="KDX404" s="28"/>
      <c r="KDY404" s="93"/>
      <c r="KDZ404" s="28"/>
      <c r="KEA404" s="93"/>
      <c r="KEB404" s="28"/>
      <c r="KEC404" s="93"/>
      <c r="KED404" s="28"/>
      <c r="KEE404" s="93"/>
      <c r="KEF404" s="28"/>
      <c r="KEG404" s="93"/>
      <c r="KEH404" s="28"/>
      <c r="KEI404" s="93"/>
      <c r="KEJ404" s="28"/>
      <c r="KEK404" s="93"/>
      <c r="KEL404" s="28"/>
      <c r="KEM404" s="93"/>
      <c r="KEN404" s="28"/>
      <c r="KEO404" s="93"/>
      <c r="KEP404" s="28"/>
      <c r="KEQ404" s="93"/>
      <c r="KER404" s="28"/>
      <c r="KES404" s="93"/>
      <c r="KET404" s="28"/>
      <c r="KEU404" s="93"/>
      <c r="KEV404" s="28"/>
      <c r="KEW404" s="93"/>
      <c r="KEX404" s="28"/>
      <c r="KEY404" s="93"/>
      <c r="KEZ404" s="28"/>
      <c r="KFA404" s="93"/>
      <c r="KFB404" s="28"/>
      <c r="KFC404" s="93"/>
      <c r="KFD404" s="28"/>
      <c r="KFE404" s="93"/>
      <c r="KFF404" s="28"/>
      <c r="KFG404" s="93"/>
      <c r="KFH404" s="28"/>
      <c r="KFI404" s="93"/>
      <c r="KFJ404" s="28"/>
      <c r="KFK404" s="93"/>
      <c r="KFL404" s="28"/>
      <c r="KFM404" s="93"/>
      <c r="KFN404" s="28"/>
      <c r="KFO404" s="93"/>
      <c r="KFP404" s="28"/>
      <c r="KFQ404" s="93"/>
      <c r="KFR404" s="28"/>
      <c r="KFS404" s="93"/>
      <c r="KFT404" s="28"/>
      <c r="KFU404" s="93"/>
      <c r="KFV404" s="28"/>
      <c r="KFW404" s="93"/>
      <c r="KFX404" s="28"/>
      <c r="KFY404" s="93"/>
      <c r="KFZ404" s="28"/>
      <c r="KGA404" s="93"/>
      <c r="KGB404" s="28"/>
      <c r="KGC404" s="93"/>
      <c r="KGD404" s="28"/>
      <c r="KGE404" s="93"/>
      <c r="KGF404" s="28"/>
      <c r="KGG404" s="93"/>
      <c r="KGH404" s="28"/>
      <c r="KGI404" s="93"/>
      <c r="KGJ404" s="28"/>
      <c r="KGK404" s="93"/>
      <c r="KGL404" s="28"/>
      <c r="KGM404" s="93"/>
      <c r="KGN404" s="28"/>
      <c r="KGO404" s="93"/>
      <c r="KGP404" s="28"/>
      <c r="KGQ404" s="93"/>
      <c r="KGR404" s="28"/>
      <c r="KGS404" s="93"/>
      <c r="KGT404" s="28"/>
      <c r="KGU404" s="93"/>
      <c r="KGV404" s="28"/>
      <c r="KGW404" s="93"/>
      <c r="KGX404" s="28"/>
      <c r="KGY404" s="93"/>
      <c r="KGZ404" s="28"/>
      <c r="KHA404" s="93"/>
      <c r="KHB404" s="28"/>
      <c r="KHC404" s="93"/>
      <c r="KHD404" s="28"/>
      <c r="KHE404" s="93"/>
      <c r="KHF404" s="28"/>
      <c r="KHG404" s="93"/>
      <c r="KHH404" s="28"/>
      <c r="KHI404" s="93"/>
      <c r="KHJ404" s="28"/>
      <c r="KHK404" s="93"/>
      <c r="KHL404" s="28"/>
      <c r="KHM404" s="93"/>
      <c r="KHN404" s="28"/>
      <c r="KHO404" s="93"/>
      <c r="KHP404" s="28"/>
      <c r="KHQ404" s="93"/>
      <c r="KHR404" s="28"/>
      <c r="KHS404" s="93"/>
      <c r="KHT404" s="28"/>
      <c r="KHU404" s="93"/>
      <c r="KHV404" s="28"/>
      <c r="KHW404" s="93"/>
      <c r="KHX404" s="28"/>
      <c r="KHY404" s="93"/>
      <c r="KHZ404" s="28"/>
      <c r="KIA404" s="93"/>
      <c r="KIB404" s="28"/>
      <c r="KIC404" s="93"/>
      <c r="KID404" s="28"/>
      <c r="KIE404" s="93"/>
      <c r="KIF404" s="28"/>
      <c r="KIG404" s="93"/>
      <c r="KIH404" s="28"/>
      <c r="KII404" s="93"/>
      <c r="KIJ404" s="28"/>
      <c r="KIK404" s="93"/>
      <c r="KIL404" s="28"/>
      <c r="KIM404" s="93"/>
      <c r="KIN404" s="28"/>
      <c r="KIO404" s="93"/>
      <c r="KIP404" s="28"/>
      <c r="KIQ404" s="93"/>
      <c r="KIR404" s="28"/>
      <c r="KIS404" s="93"/>
      <c r="KIT404" s="28"/>
      <c r="KIU404" s="93"/>
      <c r="KIV404" s="28"/>
      <c r="KIW404" s="93"/>
      <c r="KIX404" s="28"/>
      <c r="KIY404" s="93"/>
      <c r="KIZ404" s="28"/>
      <c r="KJA404" s="93"/>
      <c r="KJB404" s="28"/>
      <c r="KJC404" s="93"/>
      <c r="KJD404" s="28"/>
      <c r="KJE404" s="93"/>
      <c r="KJF404" s="28"/>
      <c r="KJG404" s="93"/>
      <c r="KJH404" s="28"/>
      <c r="KJI404" s="93"/>
      <c r="KJJ404" s="28"/>
      <c r="KJK404" s="93"/>
      <c r="KJL404" s="28"/>
      <c r="KJM404" s="93"/>
      <c r="KJN404" s="28"/>
      <c r="KJO404" s="93"/>
      <c r="KJP404" s="28"/>
      <c r="KJQ404" s="93"/>
      <c r="KJR404" s="28"/>
      <c r="KJS404" s="93"/>
      <c r="KJT404" s="28"/>
      <c r="KJU404" s="93"/>
      <c r="KJV404" s="28"/>
      <c r="KJW404" s="93"/>
      <c r="KJX404" s="28"/>
      <c r="KJY404" s="93"/>
      <c r="KJZ404" s="28"/>
      <c r="KKA404" s="93"/>
      <c r="KKB404" s="28"/>
      <c r="KKC404" s="93"/>
      <c r="KKD404" s="28"/>
      <c r="KKE404" s="93"/>
      <c r="KKF404" s="28"/>
      <c r="KKG404" s="93"/>
      <c r="KKH404" s="28"/>
      <c r="KKI404" s="93"/>
      <c r="KKJ404" s="28"/>
      <c r="KKK404" s="93"/>
      <c r="KKL404" s="28"/>
      <c r="KKM404" s="93"/>
      <c r="KKN404" s="28"/>
      <c r="KKO404" s="93"/>
      <c r="KKP404" s="28"/>
      <c r="KKQ404" s="93"/>
      <c r="KKR404" s="28"/>
      <c r="KKS404" s="93"/>
      <c r="KKT404" s="28"/>
      <c r="KKU404" s="93"/>
      <c r="KKV404" s="28"/>
      <c r="KKW404" s="93"/>
      <c r="KKX404" s="28"/>
      <c r="KKY404" s="93"/>
      <c r="KKZ404" s="28"/>
      <c r="KLA404" s="93"/>
      <c r="KLB404" s="28"/>
      <c r="KLC404" s="93"/>
      <c r="KLD404" s="28"/>
      <c r="KLE404" s="93"/>
      <c r="KLF404" s="28"/>
      <c r="KLG404" s="93"/>
      <c r="KLH404" s="28"/>
      <c r="KLI404" s="93"/>
      <c r="KLJ404" s="28"/>
      <c r="KLK404" s="93"/>
      <c r="KLL404" s="28"/>
      <c r="KLM404" s="93"/>
      <c r="KLN404" s="28"/>
      <c r="KLO404" s="93"/>
      <c r="KLP404" s="28"/>
      <c r="KLQ404" s="93"/>
      <c r="KLR404" s="28"/>
      <c r="KLS404" s="93"/>
      <c r="KLT404" s="28"/>
      <c r="KLU404" s="93"/>
      <c r="KLV404" s="28"/>
      <c r="KLW404" s="93"/>
      <c r="KLX404" s="28"/>
      <c r="KLY404" s="93"/>
      <c r="KLZ404" s="28"/>
      <c r="KMA404" s="93"/>
      <c r="KMB404" s="28"/>
      <c r="KMC404" s="93"/>
      <c r="KMD404" s="28"/>
      <c r="KME404" s="93"/>
      <c r="KMF404" s="28"/>
      <c r="KMG404" s="93"/>
      <c r="KMH404" s="28"/>
      <c r="KMI404" s="93"/>
      <c r="KMJ404" s="28"/>
      <c r="KMK404" s="93"/>
      <c r="KML404" s="28"/>
      <c r="KMM404" s="93"/>
      <c r="KMN404" s="28"/>
      <c r="KMO404" s="93"/>
      <c r="KMP404" s="28"/>
      <c r="KMQ404" s="93"/>
      <c r="KMR404" s="28"/>
      <c r="KMS404" s="93"/>
      <c r="KMT404" s="28"/>
      <c r="KMU404" s="93"/>
      <c r="KMV404" s="28"/>
      <c r="KMW404" s="93"/>
      <c r="KMX404" s="28"/>
      <c r="KMY404" s="93"/>
      <c r="KMZ404" s="28"/>
      <c r="KNA404" s="93"/>
      <c r="KNB404" s="28"/>
      <c r="KNC404" s="93"/>
      <c r="KND404" s="28"/>
      <c r="KNE404" s="93"/>
      <c r="KNF404" s="28"/>
      <c r="KNG404" s="93"/>
      <c r="KNH404" s="28"/>
      <c r="KNI404" s="93"/>
      <c r="KNJ404" s="28"/>
      <c r="KNK404" s="93"/>
      <c r="KNL404" s="28"/>
      <c r="KNM404" s="93"/>
      <c r="KNN404" s="28"/>
      <c r="KNO404" s="93"/>
      <c r="KNP404" s="28"/>
      <c r="KNQ404" s="93"/>
      <c r="KNR404" s="28"/>
      <c r="KNS404" s="93"/>
      <c r="KNT404" s="28"/>
      <c r="KNU404" s="93"/>
      <c r="KNV404" s="28"/>
      <c r="KNW404" s="93"/>
      <c r="KNX404" s="28"/>
      <c r="KNY404" s="93"/>
      <c r="KNZ404" s="28"/>
      <c r="KOA404" s="93"/>
      <c r="KOB404" s="28"/>
      <c r="KOC404" s="93"/>
      <c r="KOD404" s="28"/>
      <c r="KOE404" s="93"/>
      <c r="KOF404" s="28"/>
      <c r="KOG404" s="93"/>
      <c r="KOH404" s="28"/>
      <c r="KOI404" s="93"/>
      <c r="KOJ404" s="28"/>
      <c r="KOK404" s="93"/>
      <c r="KOL404" s="28"/>
      <c r="KOM404" s="93"/>
      <c r="KON404" s="28"/>
      <c r="KOO404" s="93"/>
      <c r="KOP404" s="28"/>
      <c r="KOQ404" s="93"/>
      <c r="KOR404" s="28"/>
      <c r="KOS404" s="93"/>
      <c r="KOT404" s="28"/>
      <c r="KOU404" s="93"/>
      <c r="KOV404" s="28"/>
      <c r="KOW404" s="93"/>
      <c r="KOX404" s="28"/>
      <c r="KOY404" s="93"/>
      <c r="KOZ404" s="28"/>
      <c r="KPA404" s="93"/>
      <c r="KPB404" s="28"/>
      <c r="KPC404" s="93"/>
      <c r="KPD404" s="28"/>
      <c r="KPE404" s="93"/>
      <c r="KPF404" s="28"/>
      <c r="KPG404" s="93"/>
      <c r="KPH404" s="28"/>
      <c r="KPI404" s="93"/>
      <c r="KPJ404" s="28"/>
      <c r="KPK404" s="93"/>
      <c r="KPL404" s="28"/>
      <c r="KPM404" s="93"/>
      <c r="KPN404" s="28"/>
      <c r="KPO404" s="93"/>
      <c r="KPP404" s="28"/>
      <c r="KPQ404" s="93"/>
      <c r="KPR404" s="28"/>
      <c r="KPS404" s="93"/>
      <c r="KPT404" s="28"/>
      <c r="KPU404" s="93"/>
      <c r="KPV404" s="28"/>
      <c r="KPW404" s="93"/>
      <c r="KPX404" s="28"/>
      <c r="KPY404" s="93"/>
      <c r="KPZ404" s="28"/>
      <c r="KQA404" s="93"/>
      <c r="KQB404" s="28"/>
      <c r="KQC404" s="93"/>
      <c r="KQD404" s="28"/>
      <c r="KQE404" s="93"/>
      <c r="KQF404" s="28"/>
      <c r="KQG404" s="93"/>
      <c r="KQH404" s="28"/>
      <c r="KQI404" s="93"/>
      <c r="KQJ404" s="28"/>
      <c r="KQK404" s="93"/>
      <c r="KQL404" s="28"/>
      <c r="KQM404" s="93"/>
      <c r="KQN404" s="28"/>
      <c r="KQO404" s="93"/>
      <c r="KQP404" s="28"/>
      <c r="KQQ404" s="93"/>
      <c r="KQR404" s="28"/>
      <c r="KQS404" s="93"/>
      <c r="KQT404" s="28"/>
      <c r="KQU404" s="93"/>
      <c r="KQV404" s="28"/>
      <c r="KQW404" s="93"/>
      <c r="KQX404" s="28"/>
      <c r="KQY404" s="93"/>
      <c r="KQZ404" s="28"/>
      <c r="KRA404" s="93"/>
      <c r="KRB404" s="28"/>
      <c r="KRC404" s="93"/>
      <c r="KRD404" s="28"/>
      <c r="KRE404" s="93"/>
      <c r="KRF404" s="28"/>
      <c r="KRG404" s="93"/>
      <c r="KRH404" s="28"/>
      <c r="KRI404" s="93"/>
      <c r="KRJ404" s="28"/>
      <c r="KRK404" s="93"/>
      <c r="KRL404" s="28"/>
      <c r="KRM404" s="93"/>
      <c r="KRN404" s="28"/>
      <c r="KRO404" s="93"/>
      <c r="KRP404" s="28"/>
      <c r="KRQ404" s="93"/>
      <c r="KRR404" s="28"/>
      <c r="KRS404" s="93"/>
      <c r="KRT404" s="28"/>
      <c r="KRU404" s="93"/>
      <c r="KRV404" s="28"/>
      <c r="KRW404" s="93"/>
      <c r="KRX404" s="28"/>
      <c r="KRY404" s="93"/>
      <c r="KRZ404" s="28"/>
      <c r="KSA404" s="93"/>
      <c r="KSB404" s="28"/>
      <c r="KSC404" s="93"/>
      <c r="KSD404" s="28"/>
      <c r="KSE404" s="93"/>
      <c r="KSF404" s="28"/>
      <c r="KSG404" s="93"/>
      <c r="KSH404" s="28"/>
      <c r="KSI404" s="93"/>
      <c r="KSJ404" s="28"/>
      <c r="KSK404" s="93"/>
      <c r="KSL404" s="28"/>
      <c r="KSM404" s="93"/>
      <c r="KSN404" s="28"/>
      <c r="KSO404" s="93"/>
      <c r="KSP404" s="28"/>
      <c r="KSQ404" s="93"/>
      <c r="KSR404" s="28"/>
      <c r="KSS404" s="93"/>
      <c r="KST404" s="28"/>
      <c r="KSU404" s="93"/>
      <c r="KSV404" s="28"/>
      <c r="KSW404" s="93"/>
      <c r="KSX404" s="28"/>
      <c r="KSY404" s="93"/>
      <c r="KSZ404" s="28"/>
      <c r="KTA404" s="93"/>
      <c r="KTB404" s="28"/>
      <c r="KTC404" s="93"/>
      <c r="KTD404" s="28"/>
      <c r="KTE404" s="93"/>
      <c r="KTF404" s="28"/>
      <c r="KTG404" s="93"/>
      <c r="KTH404" s="28"/>
      <c r="KTI404" s="93"/>
      <c r="KTJ404" s="28"/>
      <c r="KTK404" s="93"/>
      <c r="KTL404" s="28"/>
      <c r="KTM404" s="93"/>
      <c r="KTN404" s="28"/>
      <c r="KTO404" s="93"/>
      <c r="KTP404" s="28"/>
      <c r="KTQ404" s="93"/>
      <c r="KTR404" s="28"/>
      <c r="KTS404" s="93"/>
      <c r="KTT404" s="28"/>
      <c r="KTU404" s="93"/>
      <c r="KTV404" s="28"/>
      <c r="KTW404" s="93"/>
      <c r="KTX404" s="28"/>
      <c r="KTY404" s="93"/>
      <c r="KTZ404" s="28"/>
      <c r="KUA404" s="93"/>
      <c r="KUB404" s="28"/>
      <c r="KUC404" s="93"/>
      <c r="KUD404" s="28"/>
      <c r="KUE404" s="93"/>
      <c r="KUF404" s="28"/>
      <c r="KUG404" s="93"/>
      <c r="KUH404" s="28"/>
      <c r="KUI404" s="93"/>
      <c r="KUJ404" s="28"/>
      <c r="KUK404" s="93"/>
      <c r="KUL404" s="28"/>
      <c r="KUM404" s="93"/>
      <c r="KUN404" s="28"/>
      <c r="KUO404" s="93"/>
      <c r="KUP404" s="28"/>
      <c r="KUQ404" s="93"/>
      <c r="KUR404" s="28"/>
      <c r="KUS404" s="93"/>
      <c r="KUT404" s="28"/>
      <c r="KUU404" s="93"/>
      <c r="KUV404" s="28"/>
      <c r="KUW404" s="93"/>
      <c r="KUX404" s="28"/>
      <c r="KUY404" s="93"/>
      <c r="KUZ404" s="28"/>
      <c r="KVA404" s="93"/>
      <c r="KVB404" s="28"/>
      <c r="KVC404" s="93"/>
      <c r="KVD404" s="28"/>
      <c r="KVE404" s="93"/>
      <c r="KVF404" s="28"/>
      <c r="KVG404" s="93"/>
      <c r="KVH404" s="28"/>
      <c r="KVI404" s="93"/>
      <c r="KVJ404" s="28"/>
      <c r="KVK404" s="93"/>
      <c r="KVL404" s="28"/>
      <c r="KVM404" s="93"/>
      <c r="KVN404" s="28"/>
      <c r="KVO404" s="93"/>
      <c r="KVP404" s="28"/>
      <c r="KVQ404" s="93"/>
      <c r="KVR404" s="28"/>
      <c r="KVS404" s="93"/>
      <c r="KVT404" s="28"/>
      <c r="KVU404" s="93"/>
      <c r="KVV404" s="28"/>
      <c r="KVW404" s="93"/>
      <c r="KVX404" s="28"/>
      <c r="KVY404" s="93"/>
      <c r="KVZ404" s="28"/>
      <c r="KWA404" s="93"/>
      <c r="KWB404" s="28"/>
      <c r="KWC404" s="93"/>
      <c r="KWD404" s="28"/>
      <c r="KWE404" s="93"/>
      <c r="KWF404" s="28"/>
      <c r="KWG404" s="93"/>
      <c r="KWH404" s="28"/>
      <c r="KWI404" s="93"/>
      <c r="KWJ404" s="28"/>
      <c r="KWK404" s="93"/>
      <c r="KWL404" s="28"/>
      <c r="KWM404" s="93"/>
      <c r="KWN404" s="28"/>
      <c r="KWO404" s="93"/>
      <c r="KWP404" s="28"/>
      <c r="KWQ404" s="93"/>
      <c r="KWR404" s="28"/>
      <c r="KWS404" s="93"/>
      <c r="KWT404" s="28"/>
      <c r="KWU404" s="93"/>
      <c r="KWV404" s="28"/>
      <c r="KWW404" s="93"/>
      <c r="KWX404" s="28"/>
      <c r="KWY404" s="93"/>
      <c r="KWZ404" s="28"/>
      <c r="KXA404" s="93"/>
      <c r="KXB404" s="28"/>
      <c r="KXC404" s="93"/>
      <c r="KXD404" s="28"/>
      <c r="KXE404" s="93"/>
      <c r="KXF404" s="28"/>
      <c r="KXG404" s="93"/>
      <c r="KXH404" s="28"/>
      <c r="KXI404" s="93"/>
      <c r="KXJ404" s="28"/>
      <c r="KXK404" s="93"/>
      <c r="KXL404" s="28"/>
      <c r="KXM404" s="93"/>
      <c r="KXN404" s="28"/>
      <c r="KXO404" s="93"/>
      <c r="KXP404" s="28"/>
      <c r="KXQ404" s="93"/>
      <c r="KXR404" s="28"/>
      <c r="KXS404" s="93"/>
      <c r="KXT404" s="28"/>
      <c r="KXU404" s="93"/>
      <c r="KXV404" s="28"/>
      <c r="KXW404" s="93"/>
      <c r="KXX404" s="28"/>
      <c r="KXY404" s="93"/>
      <c r="KXZ404" s="28"/>
      <c r="KYA404" s="93"/>
      <c r="KYB404" s="28"/>
      <c r="KYC404" s="93"/>
      <c r="KYD404" s="28"/>
      <c r="KYE404" s="93"/>
      <c r="KYF404" s="28"/>
      <c r="KYG404" s="93"/>
      <c r="KYH404" s="28"/>
      <c r="KYI404" s="93"/>
      <c r="KYJ404" s="28"/>
      <c r="KYK404" s="93"/>
      <c r="KYL404" s="28"/>
      <c r="KYM404" s="93"/>
      <c r="KYN404" s="28"/>
      <c r="KYO404" s="93"/>
      <c r="KYP404" s="28"/>
      <c r="KYQ404" s="93"/>
      <c r="KYR404" s="28"/>
      <c r="KYS404" s="93"/>
      <c r="KYT404" s="28"/>
      <c r="KYU404" s="93"/>
      <c r="KYV404" s="28"/>
      <c r="KYW404" s="93"/>
      <c r="KYX404" s="28"/>
      <c r="KYY404" s="93"/>
      <c r="KYZ404" s="28"/>
      <c r="KZA404" s="93"/>
      <c r="KZB404" s="28"/>
      <c r="KZC404" s="93"/>
      <c r="KZD404" s="28"/>
      <c r="KZE404" s="93"/>
      <c r="KZF404" s="28"/>
      <c r="KZG404" s="93"/>
      <c r="KZH404" s="28"/>
      <c r="KZI404" s="93"/>
      <c r="KZJ404" s="28"/>
      <c r="KZK404" s="93"/>
      <c r="KZL404" s="28"/>
      <c r="KZM404" s="93"/>
      <c r="KZN404" s="28"/>
      <c r="KZO404" s="93"/>
      <c r="KZP404" s="28"/>
      <c r="KZQ404" s="93"/>
      <c r="KZR404" s="28"/>
      <c r="KZS404" s="93"/>
      <c r="KZT404" s="28"/>
      <c r="KZU404" s="93"/>
      <c r="KZV404" s="28"/>
      <c r="KZW404" s="93"/>
      <c r="KZX404" s="28"/>
      <c r="KZY404" s="93"/>
      <c r="KZZ404" s="28"/>
      <c r="LAA404" s="93"/>
      <c r="LAB404" s="28"/>
      <c r="LAC404" s="93"/>
      <c r="LAD404" s="28"/>
      <c r="LAE404" s="93"/>
      <c r="LAF404" s="28"/>
      <c r="LAG404" s="93"/>
      <c r="LAH404" s="28"/>
      <c r="LAI404" s="93"/>
      <c r="LAJ404" s="28"/>
      <c r="LAK404" s="93"/>
      <c r="LAL404" s="28"/>
      <c r="LAM404" s="93"/>
      <c r="LAN404" s="28"/>
      <c r="LAO404" s="93"/>
      <c r="LAP404" s="28"/>
      <c r="LAQ404" s="93"/>
      <c r="LAR404" s="28"/>
      <c r="LAS404" s="93"/>
      <c r="LAT404" s="28"/>
      <c r="LAU404" s="93"/>
      <c r="LAV404" s="28"/>
      <c r="LAW404" s="93"/>
      <c r="LAX404" s="28"/>
      <c r="LAY404" s="93"/>
      <c r="LAZ404" s="28"/>
      <c r="LBA404" s="93"/>
      <c r="LBB404" s="28"/>
      <c r="LBC404" s="93"/>
      <c r="LBD404" s="28"/>
      <c r="LBE404" s="93"/>
      <c r="LBF404" s="28"/>
      <c r="LBG404" s="93"/>
      <c r="LBH404" s="28"/>
      <c r="LBI404" s="93"/>
      <c r="LBJ404" s="28"/>
      <c r="LBK404" s="93"/>
      <c r="LBL404" s="28"/>
      <c r="LBM404" s="93"/>
      <c r="LBN404" s="28"/>
      <c r="LBO404" s="93"/>
      <c r="LBP404" s="28"/>
      <c r="LBQ404" s="93"/>
      <c r="LBR404" s="28"/>
      <c r="LBS404" s="93"/>
      <c r="LBT404" s="28"/>
      <c r="LBU404" s="93"/>
      <c r="LBV404" s="28"/>
      <c r="LBW404" s="93"/>
      <c r="LBX404" s="28"/>
      <c r="LBY404" s="93"/>
      <c r="LBZ404" s="28"/>
      <c r="LCA404" s="93"/>
      <c r="LCB404" s="28"/>
      <c r="LCC404" s="93"/>
      <c r="LCD404" s="28"/>
      <c r="LCE404" s="93"/>
      <c r="LCF404" s="28"/>
      <c r="LCG404" s="93"/>
      <c r="LCH404" s="28"/>
      <c r="LCI404" s="93"/>
      <c r="LCJ404" s="28"/>
      <c r="LCK404" s="93"/>
      <c r="LCL404" s="28"/>
      <c r="LCM404" s="93"/>
      <c r="LCN404" s="28"/>
      <c r="LCO404" s="93"/>
      <c r="LCP404" s="28"/>
      <c r="LCQ404" s="93"/>
      <c r="LCR404" s="28"/>
      <c r="LCS404" s="93"/>
      <c r="LCT404" s="28"/>
      <c r="LCU404" s="93"/>
      <c r="LCV404" s="28"/>
      <c r="LCW404" s="93"/>
      <c r="LCX404" s="28"/>
      <c r="LCY404" s="93"/>
      <c r="LCZ404" s="28"/>
      <c r="LDA404" s="93"/>
      <c r="LDB404" s="28"/>
      <c r="LDC404" s="93"/>
      <c r="LDD404" s="28"/>
      <c r="LDE404" s="93"/>
      <c r="LDF404" s="28"/>
      <c r="LDG404" s="93"/>
      <c r="LDH404" s="28"/>
      <c r="LDI404" s="93"/>
      <c r="LDJ404" s="28"/>
      <c r="LDK404" s="93"/>
      <c r="LDL404" s="28"/>
      <c r="LDM404" s="93"/>
      <c r="LDN404" s="28"/>
      <c r="LDO404" s="93"/>
      <c r="LDP404" s="28"/>
      <c r="LDQ404" s="93"/>
      <c r="LDR404" s="28"/>
      <c r="LDS404" s="93"/>
      <c r="LDT404" s="28"/>
      <c r="LDU404" s="93"/>
      <c r="LDV404" s="28"/>
      <c r="LDW404" s="93"/>
      <c r="LDX404" s="28"/>
      <c r="LDY404" s="93"/>
      <c r="LDZ404" s="28"/>
      <c r="LEA404" s="93"/>
      <c r="LEB404" s="28"/>
      <c r="LEC404" s="93"/>
      <c r="LED404" s="28"/>
      <c r="LEE404" s="93"/>
      <c r="LEF404" s="28"/>
      <c r="LEG404" s="93"/>
      <c r="LEH404" s="28"/>
      <c r="LEI404" s="93"/>
      <c r="LEJ404" s="28"/>
      <c r="LEK404" s="93"/>
      <c r="LEL404" s="28"/>
      <c r="LEM404" s="93"/>
      <c r="LEN404" s="28"/>
      <c r="LEO404" s="93"/>
      <c r="LEP404" s="28"/>
      <c r="LEQ404" s="93"/>
      <c r="LER404" s="28"/>
      <c r="LES404" s="93"/>
      <c r="LET404" s="28"/>
      <c r="LEU404" s="93"/>
      <c r="LEV404" s="28"/>
      <c r="LEW404" s="93"/>
      <c r="LEX404" s="28"/>
      <c r="LEY404" s="93"/>
      <c r="LEZ404" s="28"/>
      <c r="LFA404" s="93"/>
      <c r="LFB404" s="28"/>
      <c r="LFC404" s="93"/>
      <c r="LFD404" s="28"/>
      <c r="LFE404" s="93"/>
      <c r="LFF404" s="28"/>
      <c r="LFG404" s="93"/>
      <c r="LFH404" s="28"/>
      <c r="LFI404" s="93"/>
      <c r="LFJ404" s="28"/>
      <c r="LFK404" s="93"/>
      <c r="LFL404" s="28"/>
      <c r="LFM404" s="93"/>
      <c r="LFN404" s="28"/>
      <c r="LFO404" s="93"/>
      <c r="LFP404" s="28"/>
      <c r="LFQ404" s="93"/>
      <c r="LFR404" s="28"/>
      <c r="LFS404" s="93"/>
      <c r="LFT404" s="28"/>
      <c r="LFU404" s="93"/>
      <c r="LFV404" s="28"/>
      <c r="LFW404" s="93"/>
      <c r="LFX404" s="28"/>
      <c r="LFY404" s="93"/>
      <c r="LFZ404" s="28"/>
      <c r="LGA404" s="93"/>
      <c r="LGB404" s="28"/>
      <c r="LGC404" s="93"/>
      <c r="LGD404" s="28"/>
      <c r="LGE404" s="93"/>
      <c r="LGF404" s="28"/>
      <c r="LGG404" s="93"/>
      <c r="LGH404" s="28"/>
      <c r="LGI404" s="93"/>
      <c r="LGJ404" s="28"/>
      <c r="LGK404" s="93"/>
      <c r="LGL404" s="28"/>
      <c r="LGM404" s="93"/>
      <c r="LGN404" s="28"/>
      <c r="LGO404" s="93"/>
      <c r="LGP404" s="28"/>
      <c r="LGQ404" s="93"/>
      <c r="LGR404" s="28"/>
      <c r="LGS404" s="93"/>
      <c r="LGT404" s="28"/>
      <c r="LGU404" s="93"/>
      <c r="LGV404" s="28"/>
      <c r="LGW404" s="93"/>
      <c r="LGX404" s="28"/>
      <c r="LGY404" s="93"/>
      <c r="LGZ404" s="28"/>
      <c r="LHA404" s="93"/>
      <c r="LHB404" s="28"/>
      <c r="LHC404" s="93"/>
      <c r="LHD404" s="28"/>
      <c r="LHE404" s="93"/>
      <c r="LHF404" s="28"/>
      <c r="LHG404" s="93"/>
      <c r="LHH404" s="28"/>
      <c r="LHI404" s="93"/>
      <c r="LHJ404" s="28"/>
      <c r="LHK404" s="93"/>
      <c r="LHL404" s="28"/>
      <c r="LHM404" s="93"/>
      <c r="LHN404" s="28"/>
      <c r="LHO404" s="93"/>
      <c r="LHP404" s="28"/>
      <c r="LHQ404" s="93"/>
      <c r="LHR404" s="28"/>
      <c r="LHS404" s="93"/>
      <c r="LHT404" s="28"/>
      <c r="LHU404" s="93"/>
      <c r="LHV404" s="28"/>
      <c r="LHW404" s="93"/>
      <c r="LHX404" s="28"/>
      <c r="LHY404" s="93"/>
      <c r="LHZ404" s="28"/>
      <c r="LIA404" s="93"/>
      <c r="LIB404" s="28"/>
      <c r="LIC404" s="93"/>
      <c r="LID404" s="28"/>
      <c r="LIE404" s="93"/>
      <c r="LIF404" s="28"/>
      <c r="LIG404" s="93"/>
      <c r="LIH404" s="28"/>
      <c r="LII404" s="93"/>
      <c r="LIJ404" s="28"/>
      <c r="LIK404" s="93"/>
      <c r="LIL404" s="28"/>
      <c r="LIM404" s="93"/>
      <c r="LIN404" s="28"/>
      <c r="LIO404" s="93"/>
      <c r="LIP404" s="28"/>
      <c r="LIQ404" s="93"/>
      <c r="LIR404" s="28"/>
      <c r="LIS404" s="93"/>
      <c r="LIT404" s="28"/>
      <c r="LIU404" s="93"/>
      <c r="LIV404" s="28"/>
      <c r="LIW404" s="93"/>
      <c r="LIX404" s="28"/>
      <c r="LIY404" s="93"/>
      <c r="LIZ404" s="28"/>
      <c r="LJA404" s="93"/>
      <c r="LJB404" s="28"/>
      <c r="LJC404" s="93"/>
      <c r="LJD404" s="28"/>
      <c r="LJE404" s="93"/>
      <c r="LJF404" s="28"/>
      <c r="LJG404" s="93"/>
      <c r="LJH404" s="28"/>
      <c r="LJI404" s="93"/>
      <c r="LJJ404" s="28"/>
      <c r="LJK404" s="93"/>
      <c r="LJL404" s="28"/>
      <c r="LJM404" s="93"/>
      <c r="LJN404" s="28"/>
      <c r="LJO404" s="93"/>
      <c r="LJP404" s="28"/>
      <c r="LJQ404" s="93"/>
      <c r="LJR404" s="28"/>
      <c r="LJS404" s="93"/>
      <c r="LJT404" s="28"/>
      <c r="LJU404" s="93"/>
      <c r="LJV404" s="28"/>
      <c r="LJW404" s="93"/>
      <c r="LJX404" s="28"/>
      <c r="LJY404" s="93"/>
      <c r="LJZ404" s="28"/>
      <c r="LKA404" s="93"/>
      <c r="LKB404" s="28"/>
      <c r="LKC404" s="93"/>
      <c r="LKD404" s="28"/>
      <c r="LKE404" s="93"/>
      <c r="LKF404" s="28"/>
      <c r="LKG404" s="93"/>
      <c r="LKH404" s="28"/>
      <c r="LKI404" s="93"/>
      <c r="LKJ404" s="28"/>
      <c r="LKK404" s="93"/>
      <c r="LKL404" s="28"/>
      <c r="LKM404" s="93"/>
      <c r="LKN404" s="28"/>
      <c r="LKO404" s="93"/>
      <c r="LKP404" s="28"/>
      <c r="LKQ404" s="93"/>
      <c r="LKR404" s="28"/>
      <c r="LKS404" s="93"/>
      <c r="LKT404" s="28"/>
      <c r="LKU404" s="93"/>
      <c r="LKV404" s="28"/>
      <c r="LKW404" s="93"/>
      <c r="LKX404" s="28"/>
      <c r="LKY404" s="93"/>
      <c r="LKZ404" s="28"/>
      <c r="LLA404" s="93"/>
      <c r="LLB404" s="28"/>
      <c r="LLC404" s="93"/>
      <c r="LLD404" s="28"/>
      <c r="LLE404" s="93"/>
      <c r="LLF404" s="28"/>
      <c r="LLG404" s="93"/>
      <c r="LLH404" s="28"/>
      <c r="LLI404" s="93"/>
      <c r="LLJ404" s="28"/>
      <c r="LLK404" s="93"/>
      <c r="LLL404" s="28"/>
      <c r="LLM404" s="93"/>
      <c r="LLN404" s="28"/>
      <c r="LLO404" s="93"/>
      <c r="LLP404" s="28"/>
      <c r="LLQ404" s="93"/>
      <c r="LLR404" s="28"/>
      <c r="LLS404" s="93"/>
      <c r="LLT404" s="28"/>
      <c r="LLU404" s="93"/>
      <c r="LLV404" s="28"/>
      <c r="LLW404" s="93"/>
      <c r="LLX404" s="28"/>
      <c r="LLY404" s="93"/>
      <c r="LLZ404" s="28"/>
      <c r="LMA404" s="93"/>
      <c r="LMB404" s="28"/>
      <c r="LMC404" s="93"/>
      <c r="LMD404" s="28"/>
      <c r="LME404" s="93"/>
      <c r="LMF404" s="28"/>
      <c r="LMG404" s="93"/>
      <c r="LMH404" s="28"/>
      <c r="LMI404" s="93"/>
      <c r="LMJ404" s="28"/>
      <c r="LMK404" s="93"/>
      <c r="LML404" s="28"/>
      <c r="LMM404" s="93"/>
      <c r="LMN404" s="28"/>
      <c r="LMO404" s="93"/>
      <c r="LMP404" s="28"/>
      <c r="LMQ404" s="93"/>
      <c r="LMR404" s="28"/>
      <c r="LMS404" s="93"/>
      <c r="LMT404" s="28"/>
      <c r="LMU404" s="93"/>
      <c r="LMV404" s="28"/>
      <c r="LMW404" s="93"/>
      <c r="LMX404" s="28"/>
      <c r="LMY404" s="93"/>
      <c r="LMZ404" s="28"/>
      <c r="LNA404" s="93"/>
      <c r="LNB404" s="28"/>
      <c r="LNC404" s="93"/>
      <c r="LND404" s="28"/>
      <c r="LNE404" s="93"/>
      <c r="LNF404" s="28"/>
      <c r="LNG404" s="93"/>
      <c r="LNH404" s="28"/>
      <c r="LNI404" s="93"/>
      <c r="LNJ404" s="28"/>
      <c r="LNK404" s="93"/>
      <c r="LNL404" s="28"/>
      <c r="LNM404" s="93"/>
      <c r="LNN404" s="28"/>
      <c r="LNO404" s="93"/>
      <c r="LNP404" s="28"/>
      <c r="LNQ404" s="93"/>
      <c r="LNR404" s="28"/>
      <c r="LNS404" s="93"/>
      <c r="LNT404" s="28"/>
      <c r="LNU404" s="93"/>
      <c r="LNV404" s="28"/>
      <c r="LNW404" s="93"/>
      <c r="LNX404" s="28"/>
      <c r="LNY404" s="93"/>
      <c r="LNZ404" s="28"/>
      <c r="LOA404" s="93"/>
      <c r="LOB404" s="28"/>
      <c r="LOC404" s="93"/>
      <c r="LOD404" s="28"/>
      <c r="LOE404" s="93"/>
      <c r="LOF404" s="28"/>
      <c r="LOG404" s="93"/>
      <c r="LOH404" s="28"/>
      <c r="LOI404" s="93"/>
      <c r="LOJ404" s="28"/>
      <c r="LOK404" s="93"/>
      <c r="LOL404" s="28"/>
      <c r="LOM404" s="93"/>
      <c r="LON404" s="28"/>
      <c r="LOO404" s="93"/>
      <c r="LOP404" s="28"/>
      <c r="LOQ404" s="93"/>
      <c r="LOR404" s="28"/>
      <c r="LOS404" s="93"/>
      <c r="LOT404" s="28"/>
      <c r="LOU404" s="93"/>
      <c r="LOV404" s="28"/>
      <c r="LOW404" s="93"/>
      <c r="LOX404" s="28"/>
      <c r="LOY404" s="93"/>
      <c r="LOZ404" s="28"/>
      <c r="LPA404" s="93"/>
      <c r="LPB404" s="28"/>
      <c r="LPC404" s="93"/>
      <c r="LPD404" s="28"/>
      <c r="LPE404" s="93"/>
      <c r="LPF404" s="28"/>
      <c r="LPG404" s="93"/>
      <c r="LPH404" s="28"/>
      <c r="LPI404" s="93"/>
      <c r="LPJ404" s="28"/>
      <c r="LPK404" s="93"/>
      <c r="LPL404" s="28"/>
      <c r="LPM404" s="93"/>
      <c r="LPN404" s="28"/>
      <c r="LPO404" s="93"/>
      <c r="LPP404" s="28"/>
      <c r="LPQ404" s="93"/>
      <c r="LPR404" s="28"/>
      <c r="LPS404" s="93"/>
      <c r="LPT404" s="28"/>
      <c r="LPU404" s="93"/>
      <c r="LPV404" s="28"/>
      <c r="LPW404" s="93"/>
      <c r="LPX404" s="28"/>
      <c r="LPY404" s="93"/>
      <c r="LPZ404" s="28"/>
      <c r="LQA404" s="93"/>
      <c r="LQB404" s="28"/>
      <c r="LQC404" s="93"/>
      <c r="LQD404" s="28"/>
      <c r="LQE404" s="93"/>
      <c r="LQF404" s="28"/>
      <c r="LQG404" s="93"/>
      <c r="LQH404" s="28"/>
      <c r="LQI404" s="93"/>
      <c r="LQJ404" s="28"/>
      <c r="LQK404" s="93"/>
      <c r="LQL404" s="28"/>
      <c r="LQM404" s="93"/>
      <c r="LQN404" s="28"/>
      <c r="LQO404" s="93"/>
      <c r="LQP404" s="28"/>
      <c r="LQQ404" s="93"/>
      <c r="LQR404" s="28"/>
      <c r="LQS404" s="93"/>
      <c r="LQT404" s="28"/>
      <c r="LQU404" s="93"/>
      <c r="LQV404" s="28"/>
      <c r="LQW404" s="93"/>
      <c r="LQX404" s="28"/>
      <c r="LQY404" s="93"/>
      <c r="LQZ404" s="28"/>
      <c r="LRA404" s="93"/>
      <c r="LRB404" s="28"/>
      <c r="LRC404" s="93"/>
      <c r="LRD404" s="28"/>
      <c r="LRE404" s="93"/>
      <c r="LRF404" s="28"/>
      <c r="LRG404" s="93"/>
      <c r="LRH404" s="28"/>
      <c r="LRI404" s="93"/>
      <c r="LRJ404" s="28"/>
      <c r="LRK404" s="93"/>
      <c r="LRL404" s="28"/>
      <c r="LRM404" s="93"/>
      <c r="LRN404" s="28"/>
      <c r="LRO404" s="93"/>
      <c r="LRP404" s="28"/>
      <c r="LRQ404" s="93"/>
      <c r="LRR404" s="28"/>
      <c r="LRS404" s="93"/>
      <c r="LRT404" s="28"/>
      <c r="LRU404" s="93"/>
      <c r="LRV404" s="28"/>
      <c r="LRW404" s="93"/>
      <c r="LRX404" s="28"/>
      <c r="LRY404" s="93"/>
      <c r="LRZ404" s="28"/>
      <c r="LSA404" s="93"/>
      <c r="LSB404" s="28"/>
      <c r="LSC404" s="93"/>
      <c r="LSD404" s="28"/>
      <c r="LSE404" s="93"/>
      <c r="LSF404" s="28"/>
      <c r="LSG404" s="93"/>
      <c r="LSH404" s="28"/>
      <c r="LSI404" s="93"/>
      <c r="LSJ404" s="28"/>
      <c r="LSK404" s="93"/>
      <c r="LSL404" s="28"/>
      <c r="LSM404" s="93"/>
      <c r="LSN404" s="28"/>
      <c r="LSO404" s="93"/>
      <c r="LSP404" s="28"/>
      <c r="LSQ404" s="93"/>
      <c r="LSR404" s="28"/>
      <c r="LSS404" s="93"/>
      <c r="LST404" s="28"/>
      <c r="LSU404" s="93"/>
      <c r="LSV404" s="28"/>
      <c r="LSW404" s="93"/>
      <c r="LSX404" s="28"/>
      <c r="LSY404" s="93"/>
      <c r="LSZ404" s="28"/>
      <c r="LTA404" s="93"/>
      <c r="LTB404" s="28"/>
      <c r="LTC404" s="93"/>
      <c r="LTD404" s="28"/>
      <c r="LTE404" s="93"/>
      <c r="LTF404" s="28"/>
      <c r="LTG404" s="93"/>
      <c r="LTH404" s="28"/>
      <c r="LTI404" s="93"/>
      <c r="LTJ404" s="28"/>
      <c r="LTK404" s="93"/>
      <c r="LTL404" s="28"/>
      <c r="LTM404" s="93"/>
      <c r="LTN404" s="28"/>
      <c r="LTO404" s="93"/>
      <c r="LTP404" s="28"/>
      <c r="LTQ404" s="93"/>
      <c r="LTR404" s="28"/>
      <c r="LTS404" s="93"/>
      <c r="LTT404" s="28"/>
      <c r="LTU404" s="93"/>
      <c r="LTV404" s="28"/>
      <c r="LTW404" s="93"/>
      <c r="LTX404" s="28"/>
      <c r="LTY404" s="93"/>
      <c r="LTZ404" s="28"/>
      <c r="LUA404" s="93"/>
      <c r="LUB404" s="28"/>
      <c r="LUC404" s="93"/>
      <c r="LUD404" s="28"/>
      <c r="LUE404" s="93"/>
      <c r="LUF404" s="28"/>
      <c r="LUG404" s="93"/>
      <c r="LUH404" s="28"/>
      <c r="LUI404" s="93"/>
      <c r="LUJ404" s="28"/>
      <c r="LUK404" s="93"/>
      <c r="LUL404" s="28"/>
      <c r="LUM404" s="93"/>
      <c r="LUN404" s="28"/>
      <c r="LUO404" s="93"/>
      <c r="LUP404" s="28"/>
      <c r="LUQ404" s="93"/>
      <c r="LUR404" s="28"/>
      <c r="LUS404" s="93"/>
      <c r="LUT404" s="28"/>
      <c r="LUU404" s="93"/>
      <c r="LUV404" s="28"/>
      <c r="LUW404" s="93"/>
      <c r="LUX404" s="28"/>
      <c r="LUY404" s="93"/>
      <c r="LUZ404" s="28"/>
      <c r="LVA404" s="93"/>
      <c r="LVB404" s="28"/>
      <c r="LVC404" s="93"/>
      <c r="LVD404" s="28"/>
      <c r="LVE404" s="93"/>
      <c r="LVF404" s="28"/>
      <c r="LVG404" s="93"/>
      <c r="LVH404" s="28"/>
      <c r="LVI404" s="93"/>
      <c r="LVJ404" s="28"/>
      <c r="LVK404" s="93"/>
      <c r="LVL404" s="28"/>
      <c r="LVM404" s="93"/>
      <c r="LVN404" s="28"/>
      <c r="LVO404" s="93"/>
      <c r="LVP404" s="28"/>
      <c r="LVQ404" s="93"/>
      <c r="LVR404" s="28"/>
      <c r="LVS404" s="93"/>
      <c r="LVT404" s="28"/>
      <c r="LVU404" s="93"/>
      <c r="LVV404" s="28"/>
      <c r="LVW404" s="93"/>
      <c r="LVX404" s="28"/>
      <c r="LVY404" s="93"/>
      <c r="LVZ404" s="28"/>
      <c r="LWA404" s="93"/>
      <c r="LWB404" s="28"/>
      <c r="LWC404" s="93"/>
      <c r="LWD404" s="28"/>
      <c r="LWE404" s="93"/>
      <c r="LWF404" s="28"/>
      <c r="LWG404" s="93"/>
      <c r="LWH404" s="28"/>
      <c r="LWI404" s="93"/>
      <c r="LWJ404" s="28"/>
      <c r="LWK404" s="93"/>
      <c r="LWL404" s="28"/>
      <c r="LWM404" s="93"/>
      <c r="LWN404" s="28"/>
      <c r="LWO404" s="93"/>
      <c r="LWP404" s="28"/>
      <c r="LWQ404" s="93"/>
      <c r="LWR404" s="28"/>
      <c r="LWS404" s="93"/>
      <c r="LWT404" s="28"/>
      <c r="LWU404" s="93"/>
      <c r="LWV404" s="28"/>
      <c r="LWW404" s="93"/>
      <c r="LWX404" s="28"/>
      <c r="LWY404" s="93"/>
      <c r="LWZ404" s="28"/>
      <c r="LXA404" s="93"/>
      <c r="LXB404" s="28"/>
      <c r="LXC404" s="93"/>
      <c r="LXD404" s="28"/>
      <c r="LXE404" s="93"/>
      <c r="LXF404" s="28"/>
      <c r="LXG404" s="93"/>
      <c r="LXH404" s="28"/>
      <c r="LXI404" s="93"/>
      <c r="LXJ404" s="28"/>
      <c r="LXK404" s="93"/>
      <c r="LXL404" s="28"/>
      <c r="LXM404" s="93"/>
      <c r="LXN404" s="28"/>
      <c r="LXO404" s="93"/>
      <c r="LXP404" s="28"/>
      <c r="LXQ404" s="93"/>
      <c r="LXR404" s="28"/>
      <c r="LXS404" s="93"/>
      <c r="LXT404" s="28"/>
      <c r="LXU404" s="93"/>
      <c r="LXV404" s="28"/>
      <c r="LXW404" s="93"/>
      <c r="LXX404" s="28"/>
      <c r="LXY404" s="93"/>
      <c r="LXZ404" s="28"/>
      <c r="LYA404" s="93"/>
      <c r="LYB404" s="28"/>
      <c r="LYC404" s="93"/>
      <c r="LYD404" s="28"/>
      <c r="LYE404" s="93"/>
      <c r="LYF404" s="28"/>
      <c r="LYG404" s="93"/>
      <c r="LYH404" s="28"/>
      <c r="LYI404" s="93"/>
      <c r="LYJ404" s="28"/>
      <c r="LYK404" s="93"/>
      <c r="LYL404" s="28"/>
      <c r="LYM404" s="93"/>
      <c r="LYN404" s="28"/>
      <c r="LYO404" s="93"/>
      <c r="LYP404" s="28"/>
      <c r="LYQ404" s="93"/>
      <c r="LYR404" s="28"/>
      <c r="LYS404" s="93"/>
      <c r="LYT404" s="28"/>
      <c r="LYU404" s="93"/>
      <c r="LYV404" s="28"/>
      <c r="LYW404" s="93"/>
      <c r="LYX404" s="28"/>
      <c r="LYY404" s="93"/>
      <c r="LYZ404" s="28"/>
      <c r="LZA404" s="93"/>
      <c r="LZB404" s="28"/>
      <c r="LZC404" s="93"/>
      <c r="LZD404" s="28"/>
      <c r="LZE404" s="93"/>
      <c r="LZF404" s="28"/>
      <c r="LZG404" s="93"/>
      <c r="LZH404" s="28"/>
      <c r="LZI404" s="93"/>
      <c r="LZJ404" s="28"/>
      <c r="LZK404" s="93"/>
      <c r="LZL404" s="28"/>
      <c r="LZM404" s="93"/>
      <c r="LZN404" s="28"/>
      <c r="LZO404" s="93"/>
      <c r="LZP404" s="28"/>
      <c r="LZQ404" s="93"/>
      <c r="LZR404" s="28"/>
      <c r="LZS404" s="93"/>
      <c r="LZT404" s="28"/>
      <c r="LZU404" s="93"/>
      <c r="LZV404" s="28"/>
      <c r="LZW404" s="93"/>
      <c r="LZX404" s="28"/>
      <c r="LZY404" s="93"/>
      <c r="LZZ404" s="28"/>
      <c r="MAA404" s="93"/>
      <c r="MAB404" s="28"/>
      <c r="MAC404" s="93"/>
      <c r="MAD404" s="28"/>
      <c r="MAE404" s="93"/>
      <c r="MAF404" s="28"/>
      <c r="MAG404" s="93"/>
      <c r="MAH404" s="28"/>
      <c r="MAI404" s="93"/>
      <c r="MAJ404" s="28"/>
      <c r="MAK404" s="93"/>
      <c r="MAL404" s="28"/>
      <c r="MAM404" s="93"/>
      <c r="MAN404" s="28"/>
      <c r="MAO404" s="93"/>
      <c r="MAP404" s="28"/>
      <c r="MAQ404" s="93"/>
      <c r="MAR404" s="28"/>
      <c r="MAS404" s="93"/>
      <c r="MAT404" s="28"/>
      <c r="MAU404" s="93"/>
      <c r="MAV404" s="28"/>
      <c r="MAW404" s="93"/>
      <c r="MAX404" s="28"/>
      <c r="MAY404" s="93"/>
      <c r="MAZ404" s="28"/>
      <c r="MBA404" s="93"/>
      <c r="MBB404" s="28"/>
      <c r="MBC404" s="93"/>
      <c r="MBD404" s="28"/>
      <c r="MBE404" s="93"/>
      <c r="MBF404" s="28"/>
      <c r="MBG404" s="93"/>
      <c r="MBH404" s="28"/>
      <c r="MBI404" s="93"/>
      <c r="MBJ404" s="28"/>
      <c r="MBK404" s="93"/>
      <c r="MBL404" s="28"/>
      <c r="MBM404" s="93"/>
      <c r="MBN404" s="28"/>
      <c r="MBO404" s="93"/>
      <c r="MBP404" s="28"/>
      <c r="MBQ404" s="93"/>
      <c r="MBR404" s="28"/>
      <c r="MBS404" s="93"/>
      <c r="MBT404" s="28"/>
      <c r="MBU404" s="93"/>
      <c r="MBV404" s="28"/>
      <c r="MBW404" s="93"/>
      <c r="MBX404" s="28"/>
      <c r="MBY404" s="93"/>
      <c r="MBZ404" s="28"/>
      <c r="MCA404" s="93"/>
      <c r="MCB404" s="28"/>
      <c r="MCC404" s="93"/>
      <c r="MCD404" s="28"/>
      <c r="MCE404" s="93"/>
      <c r="MCF404" s="28"/>
      <c r="MCG404" s="93"/>
      <c r="MCH404" s="28"/>
      <c r="MCI404" s="93"/>
      <c r="MCJ404" s="28"/>
      <c r="MCK404" s="93"/>
      <c r="MCL404" s="28"/>
      <c r="MCM404" s="93"/>
      <c r="MCN404" s="28"/>
      <c r="MCO404" s="93"/>
      <c r="MCP404" s="28"/>
      <c r="MCQ404" s="93"/>
      <c r="MCR404" s="28"/>
      <c r="MCS404" s="93"/>
      <c r="MCT404" s="28"/>
      <c r="MCU404" s="93"/>
      <c r="MCV404" s="28"/>
      <c r="MCW404" s="93"/>
      <c r="MCX404" s="28"/>
      <c r="MCY404" s="93"/>
      <c r="MCZ404" s="28"/>
      <c r="MDA404" s="93"/>
      <c r="MDB404" s="28"/>
      <c r="MDC404" s="93"/>
      <c r="MDD404" s="28"/>
      <c r="MDE404" s="93"/>
      <c r="MDF404" s="28"/>
      <c r="MDG404" s="93"/>
      <c r="MDH404" s="28"/>
      <c r="MDI404" s="93"/>
      <c r="MDJ404" s="28"/>
      <c r="MDK404" s="93"/>
      <c r="MDL404" s="28"/>
      <c r="MDM404" s="93"/>
      <c r="MDN404" s="28"/>
      <c r="MDO404" s="93"/>
      <c r="MDP404" s="28"/>
      <c r="MDQ404" s="93"/>
      <c r="MDR404" s="28"/>
      <c r="MDS404" s="93"/>
      <c r="MDT404" s="28"/>
      <c r="MDU404" s="93"/>
      <c r="MDV404" s="28"/>
      <c r="MDW404" s="93"/>
      <c r="MDX404" s="28"/>
      <c r="MDY404" s="93"/>
      <c r="MDZ404" s="28"/>
      <c r="MEA404" s="93"/>
      <c r="MEB404" s="28"/>
      <c r="MEC404" s="93"/>
      <c r="MED404" s="28"/>
      <c r="MEE404" s="93"/>
      <c r="MEF404" s="28"/>
      <c r="MEG404" s="93"/>
      <c r="MEH404" s="28"/>
      <c r="MEI404" s="93"/>
      <c r="MEJ404" s="28"/>
      <c r="MEK404" s="93"/>
      <c r="MEL404" s="28"/>
      <c r="MEM404" s="93"/>
      <c r="MEN404" s="28"/>
      <c r="MEO404" s="93"/>
      <c r="MEP404" s="28"/>
      <c r="MEQ404" s="93"/>
      <c r="MER404" s="28"/>
      <c r="MES404" s="93"/>
      <c r="MET404" s="28"/>
      <c r="MEU404" s="93"/>
      <c r="MEV404" s="28"/>
      <c r="MEW404" s="93"/>
      <c r="MEX404" s="28"/>
      <c r="MEY404" s="93"/>
      <c r="MEZ404" s="28"/>
      <c r="MFA404" s="93"/>
      <c r="MFB404" s="28"/>
      <c r="MFC404" s="93"/>
      <c r="MFD404" s="28"/>
      <c r="MFE404" s="93"/>
      <c r="MFF404" s="28"/>
      <c r="MFG404" s="93"/>
      <c r="MFH404" s="28"/>
      <c r="MFI404" s="93"/>
      <c r="MFJ404" s="28"/>
      <c r="MFK404" s="93"/>
      <c r="MFL404" s="28"/>
      <c r="MFM404" s="93"/>
      <c r="MFN404" s="28"/>
      <c r="MFO404" s="93"/>
      <c r="MFP404" s="28"/>
      <c r="MFQ404" s="93"/>
      <c r="MFR404" s="28"/>
      <c r="MFS404" s="93"/>
      <c r="MFT404" s="28"/>
      <c r="MFU404" s="93"/>
      <c r="MFV404" s="28"/>
      <c r="MFW404" s="93"/>
      <c r="MFX404" s="28"/>
      <c r="MFY404" s="93"/>
      <c r="MFZ404" s="28"/>
      <c r="MGA404" s="93"/>
      <c r="MGB404" s="28"/>
      <c r="MGC404" s="93"/>
      <c r="MGD404" s="28"/>
      <c r="MGE404" s="93"/>
      <c r="MGF404" s="28"/>
      <c r="MGG404" s="93"/>
      <c r="MGH404" s="28"/>
      <c r="MGI404" s="93"/>
      <c r="MGJ404" s="28"/>
      <c r="MGK404" s="93"/>
      <c r="MGL404" s="28"/>
      <c r="MGM404" s="93"/>
      <c r="MGN404" s="28"/>
      <c r="MGO404" s="93"/>
      <c r="MGP404" s="28"/>
      <c r="MGQ404" s="93"/>
      <c r="MGR404" s="28"/>
      <c r="MGS404" s="93"/>
      <c r="MGT404" s="28"/>
      <c r="MGU404" s="93"/>
      <c r="MGV404" s="28"/>
      <c r="MGW404" s="93"/>
      <c r="MGX404" s="28"/>
      <c r="MGY404" s="93"/>
      <c r="MGZ404" s="28"/>
      <c r="MHA404" s="93"/>
      <c r="MHB404" s="28"/>
      <c r="MHC404" s="93"/>
      <c r="MHD404" s="28"/>
      <c r="MHE404" s="93"/>
      <c r="MHF404" s="28"/>
      <c r="MHG404" s="93"/>
      <c r="MHH404" s="28"/>
      <c r="MHI404" s="93"/>
      <c r="MHJ404" s="28"/>
      <c r="MHK404" s="93"/>
      <c r="MHL404" s="28"/>
      <c r="MHM404" s="93"/>
      <c r="MHN404" s="28"/>
      <c r="MHO404" s="93"/>
      <c r="MHP404" s="28"/>
      <c r="MHQ404" s="93"/>
      <c r="MHR404" s="28"/>
      <c r="MHS404" s="93"/>
      <c r="MHT404" s="28"/>
      <c r="MHU404" s="93"/>
      <c r="MHV404" s="28"/>
      <c r="MHW404" s="93"/>
      <c r="MHX404" s="28"/>
      <c r="MHY404" s="93"/>
      <c r="MHZ404" s="28"/>
      <c r="MIA404" s="93"/>
      <c r="MIB404" s="28"/>
      <c r="MIC404" s="93"/>
      <c r="MID404" s="28"/>
      <c r="MIE404" s="93"/>
      <c r="MIF404" s="28"/>
      <c r="MIG404" s="93"/>
      <c r="MIH404" s="28"/>
      <c r="MII404" s="93"/>
      <c r="MIJ404" s="28"/>
      <c r="MIK404" s="93"/>
      <c r="MIL404" s="28"/>
      <c r="MIM404" s="93"/>
      <c r="MIN404" s="28"/>
      <c r="MIO404" s="93"/>
      <c r="MIP404" s="28"/>
      <c r="MIQ404" s="93"/>
      <c r="MIR404" s="28"/>
      <c r="MIS404" s="93"/>
      <c r="MIT404" s="28"/>
      <c r="MIU404" s="93"/>
      <c r="MIV404" s="28"/>
      <c r="MIW404" s="93"/>
      <c r="MIX404" s="28"/>
      <c r="MIY404" s="93"/>
      <c r="MIZ404" s="28"/>
      <c r="MJA404" s="93"/>
      <c r="MJB404" s="28"/>
      <c r="MJC404" s="93"/>
      <c r="MJD404" s="28"/>
      <c r="MJE404" s="93"/>
      <c r="MJF404" s="28"/>
      <c r="MJG404" s="93"/>
      <c r="MJH404" s="28"/>
      <c r="MJI404" s="93"/>
      <c r="MJJ404" s="28"/>
      <c r="MJK404" s="93"/>
      <c r="MJL404" s="28"/>
      <c r="MJM404" s="93"/>
      <c r="MJN404" s="28"/>
      <c r="MJO404" s="93"/>
      <c r="MJP404" s="28"/>
      <c r="MJQ404" s="93"/>
      <c r="MJR404" s="28"/>
      <c r="MJS404" s="93"/>
      <c r="MJT404" s="28"/>
      <c r="MJU404" s="93"/>
      <c r="MJV404" s="28"/>
      <c r="MJW404" s="93"/>
      <c r="MJX404" s="28"/>
      <c r="MJY404" s="93"/>
      <c r="MJZ404" s="28"/>
      <c r="MKA404" s="93"/>
      <c r="MKB404" s="28"/>
      <c r="MKC404" s="93"/>
      <c r="MKD404" s="28"/>
      <c r="MKE404" s="93"/>
      <c r="MKF404" s="28"/>
      <c r="MKG404" s="93"/>
      <c r="MKH404" s="28"/>
      <c r="MKI404" s="93"/>
      <c r="MKJ404" s="28"/>
      <c r="MKK404" s="93"/>
      <c r="MKL404" s="28"/>
      <c r="MKM404" s="93"/>
      <c r="MKN404" s="28"/>
      <c r="MKO404" s="93"/>
      <c r="MKP404" s="28"/>
      <c r="MKQ404" s="93"/>
      <c r="MKR404" s="28"/>
      <c r="MKS404" s="93"/>
      <c r="MKT404" s="28"/>
      <c r="MKU404" s="93"/>
      <c r="MKV404" s="28"/>
      <c r="MKW404" s="93"/>
      <c r="MKX404" s="28"/>
      <c r="MKY404" s="93"/>
      <c r="MKZ404" s="28"/>
      <c r="MLA404" s="93"/>
      <c r="MLB404" s="28"/>
      <c r="MLC404" s="93"/>
      <c r="MLD404" s="28"/>
      <c r="MLE404" s="93"/>
      <c r="MLF404" s="28"/>
      <c r="MLG404" s="93"/>
      <c r="MLH404" s="28"/>
      <c r="MLI404" s="93"/>
      <c r="MLJ404" s="28"/>
      <c r="MLK404" s="93"/>
      <c r="MLL404" s="28"/>
      <c r="MLM404" s="93"/>
      <c r="MLN404" s="28"/>
      <c r="MLO404" s="93"/>
      <c r="MLP404" s="28"/>
      <c r="MLQ404" s="93"/>
      <c r="MLR404" s="28"/>
      <c r="MLS404" s="93"/>
      <c r="MLT404" s="28"/>
      <c r="MLU404" s="93"/>
      <c r="MLV404" s="28"/>
      <c r="MLW404" s="93"/>
      <c r="MLX404" s="28"/>
      <c r="MLY404" s="93"/>
      <c r="MLZ404" s="28"/>
      <c r="MMA404" s="93"/>
      <c r="MMB404" s="28"/>
      <c r="MMC404" s="93"/>
      <c r="MMD404" s="28"/>
      <c r="MME404" s="93"/>
      <c r="MMF404" s="28"/>
      <c r="MMG404" s="93"/>
      <c r="MMH404" s="28"/>
      <c r="MMI404" s="93"/>
      <c r="MMJ404" s="28"/>
      <c r="MMK404" s="93"/>
      <c r="MML404" s="28"/>
      <c r="MMM404" s="93"/>
      <c r="MMN404" s="28"/>
      <c r="MMO404" s="93"/>
      <c r="MMP404" s="28"/>
      <c r="MMQ404" s="93"/>
      <c r="MMR404" s="28"/>
      <c r="MMS404" s="93"/>
      <c r="MMT404" s="28"/>
      <c r="MMU404" s="93"/>
      <c r="MMV404" s="28"/>
      <c r="MMW404" s="93"/>
      <c r="MMX404" s="28"/>
      <c r="MMY404" s="93"/>
      <c r="MMZ404" s="28"/>
      <c r="MNA404" s="93"/>
      <c r="MNB404" s="28"/>
      <c r="MNC404" s="93"/>
      <c r="MND404" s="28"/>
      <c r="MNE404" s="93"/>
      <c r="MNF404" s="28"/>
      <c r="MNG404" s="93"/>
      <c r="MNH404" s="28"/>
      <c r="MNI404" s="93"/>
      <c r="MNJ404" s="28"/>
      <c r="MNK404" s="93"/>
      <c r="MNL404" s="28"/>
      <c r="MNM404" s="93"/>
      <c r="MNN404" s="28"/>
      <c r="MNO404" s="93"/>
      <c r="MNP404" s="28"/>
      <c r="MNQ404" s="93"/>
      <c r="MNR404" s="28"/>
      <c r="MNS404" s="93"/>
      <c r="MNT404" s="28"/>
      <c r="MNU404" s="93"/>
      <c r="MNV404" s="28"/>
      <c r="MNW404" s="93"/>
      <c r="MNX404" s="28"/>
      <c r="MNY404" s="93"/>
      <c r="MNZ404" s="28"/>
      <c r="MOA404" s="93"/>
      <c r="MOB404" s="28"/>
      <c r="MOC404" s="93"/>
      <c r="MOD404" s="28"/>
      <c r="MOE404" s="93"/>
      <c r="MOF404" s="28"/>
      <c r="MOG404" s="93"/>
      <c r="MOH404" s="28"/>
      <c r="MOI404" s="93"/>
      <c r="MOJ404" s="28"/>
      <c r="MOK404" s="93"/>
      <c r="MOL404" s="28"/>
      <c r="MOM404" s="93"/>
      <c r="MON404" s="28"/>
      <c r="MOO404" s="93"/>
      <c r="MOP404" s="28"/>
      <c r="MOQ404" s="93"/>
      <c r="MOR404" s="28"/>
      <c r="MOS404" s="93"/>
      <c r="MOT404" s="28"/>
      <c r="MOU404" s="93"/>
      <c r="MOV404" s="28"/>
      <c r="MOW404" s="93"/>
      <c r="MOX404" s="28"/>
      <c r="MOY404" s="93"/>
      <c r="MOZ404" s="28"/>
      <c r="MPA404" s="93"/>
      <c r="MPB404" s="28"/>
      <c r="MPC404" s="93"/>
      <c r="MPD404" s="28"/>
      <c r="MPE404" s="93"/>
      <c r="MPF404" s="28"/>
      <c r="MPG404" s="93"/>
      <c r="MPH404" s="28"/>
      <c r="MPI404" s="93"/>
      <c r="MPJ404" s="28"/>
      <c r="MPK404" s="93"/>
      <c r="MPL404" s="28"/>
      <c r="MPM404" s="93"/>
      <c r="MPN404" s="28"/>
      <c r="MPO404" s="93"/>
      <c r="MPP404" s="28"/>
      <c r="MPQ404" s="93"/>
      <c r="MPR404" s="28"/>
      <c r="MPS404" s="93"/>
      <c r="MPT404" s="28"/>
      <c r="MPU404" s="93"/>
      <c r="MPV404" s="28"/>
      <c r="MPW404" s="93"/>
      <c r="MPX404" s="28"/>
      <c r="MPY404" s="93"/>
      <c r="MPZ404" s="28"/>
      <c r="MQA404" s="93"/>
      <c r="MQB404" s="28"/>
      <c r="MQC404" s="93"/>
      <c r="MQD404" s="28"/>
      <c r="MQE404" s="93"/>
      <c r="MQF404" s="28"/>
      <c r="MQG404" s="93"/>
      <c r="MQH404" s="28"/>
      <c r="MQI404" s="93"/>
      <c r="MQJ404" s="28"/>
      <c r="MQK404" s="93"/>
      <c r="MQL404" s="28"/>
      <c r="MQM404" s="93"/>
      <c r="MQN404" s="28"/>
      <c r="MQO404" s="93"/>
      <c r="MQP404" s="28"/>
      <c r="MQQ404" s="93"/>
      <c r="MQR404" s="28"/>
      <c r="MQS404" s="93"/>
      <c r="MQT404" s="28"/>
      <c r="MQU404" s="93"/>
      <c r="MQV404" s="28"/>
      <c r="MQW404" s="93"/>
      <c r="MQX404" s="28"/>
      <c r="MQY404" s="93"/>
      <c r="MQZ404" s="28"/>
      <c r="MRA404" s="93"/>
      <c r="MRB404" s="28"/>
      <c r="MRC404" s="93"/>
      <c r="MRD404" s="28"/>
      <c r="MRE404" s="93"/>
      <c r="MRF404" s="28"/>
      <c r="MRG404" s="93"/>
      <c r="MRH404" s="28"/>
      <c r="MRI404" s="93"/>
      <c r="MRJ404" s="28"/>
      <c r="MRK404" s="93"/>
      <c r="MRL404" s="28"/>
      <c r="MRM404" s="93"/>
      <c r="MRN404" s="28"/>
      <c r="MRO404" s="93"/>
      <c r="MRP404" s="28"/>
      <c r="MRQ404" s="93"/>
      <c r="MRR404" s="28"/>
      <c r="MRS404" s="93"/>
      <c r="MRT404" s="28"/>
      <c r="MRU404" s="93"/>
      <c r="MRV404" s="28"/>
      <c r="MRW404" s="93"/>
      <c r="MRX404" s="28"/>
      <c r="MRY404" s="93"/>
      <c r="MRZ404" s="28"/>
      <c r="MSA404" s="93"/>
      <c r="MSB404" s="28"/>
      <c r="MSC404" s="93"/>
      <c r="MSD404" s="28"/>
      <c r="MSE404" s="93"/>
      <c r="MSF404" s="28"/>
      <c r="MSG404" s="93"/>
      <c r="MSH404" s="28"/>
      <c r="MSI404" s="93"/>
      <c r="MSJ404" s="28"/>
      <c r="MSK404" s="93"/>
      <c r="MSL404" s="28"/>
      <c r="MSM404" s="93"/>
      <c r="MSN404" s="28"/>
      <c r="MSO404" s="93"/>
      <c r="MSP404" s="28"/>
      <c r="MSQ404" s="93"/>
      <c r="MSR404" s="28"/>
      <c r="MSS404" s="93"/>
      <c r="MST404" s="28"/>
      <c r="MSU404" s="93"/>
      <c r="MSV404" s="28"/>
      <c r="MSW404" s="93"/>
      <c r="MSX404" s="28"/>
      <c r="MSY404" s="93"/>
      <c r="MSZ404" s="28"/>
      <c r="MTA404" s="93"/>
      <c r="MTB404" s="28"/>
      <c r="MTC404" s="93"/>
      <c r="MTD404" s="28"/>
      <c r="MTE404" s="93"/>
      <c r="MTF404" s="28"/>
      <c r="MTG404" s="93"/>
      <c r="MTH404" s="28"/>
      <c r="MTI404" s="93"/>
      <c r="MTJ404" s="28"/>
      <c r="MTK404" s="93"/>
      <c r="MTL404" s="28"/>
      <c r="MTM404" s="93"/>
      <c r="MTN404" s="28"/>
      <c r="MTO404" s="93"/>
      <c r="MTP404" s="28"/>
      <c r="MTQ404" s="93"/>
      <c r="MTR404" s="28"/>
      <c r="MTS404" s="93"/>
      <c r="MTT404" s="28"/>
      <c r="MTU404" s="93"/>
      <c r="MTV404" s="28"/>
      <c r="MTW404" s="93"/>
      <c r="MTX404" s="28"/>
      <c r="MTY404" s="93"/>
      <c r="MTZ404" s="28"/>
      <c r="MUA404" s="93"/>
      <c r="MUB404" s="28"/>
      <c r="MUC404" s="93"/>
      <c r="MUD404" s="28"/>
      <c r="MUE404" s="93"/>
      <c r="MUF404" s="28"/>
      <c r="MUG404" s="93"/>
      <c r="MUH404" s="28"/>
      <c r="MUI404" s="93"/>
      <c r="MUJ404" s="28"/>
      <c r="MUK404" s="93"/>
      <c r="MUL404" s="28"/>
      <c r="MUM404" s="93"/>
      <c r="MUN404" s="28"/>
      <c r="MUO404" s="93"/>
      <c r="MUP404" s="28"/>
      <c r="MUQ404" s="93"/>
      <c r="MUR404" s="28"/>
      <c r="MUS404" s="93"/>
      <c r="MUT404" s="28"/>
      <c r="MUU404" s="93"/>
      <c r="MUV404" s="28"/>
      <c r="MUW404" s="93"/>
      <c r="MUX404" s="28"/>
      <c r="MUY404" s="93"/>
      <c r="MUZ404" s="28"/>
      <c r="MVA404" s="93"/>
      <c r="MVB404" s="28"/>
      <c r="MVC404" s="93"/>
      <c r="MVD404" s="28"/>
      <c r="MVE404" s="93"/>
      <c r="MVF404" s="28"/>
      <c r="MVG404" s="93"/>
      <c r="MVH404" s="28"/>
      <c r="MVI404" s="93"/>
      <c r="MVJ404" s="28"/>
      <c r="MVK404" s="93"/>
      <c r="MVL404" s="28"/>
      <c r="MVM404" s="93"/>
      <c r="MVN404" s="28"/>
      <c r="MVO404" s="93"/>
      <c r="MVP404" s="28"/>
      <c r="MVQ404" s="93"/>
      <c r="MVR404" s="28"/>
      <c r="MVS404" s="93"/>
      <c r="MVT404" s="28"/>
      <c r="MVU404" s="93"/>
      <c r="MVV404" s="28"/>
      <c r="MVW404" s="93"/>
      <c r="MVX404" s="28"/>
      <c r="MVY404" s="93"/>
      <c r="MVZ404" s="28"/>
      <c r="MWA404" s="93"/>
      <c r="MWB404" s="28"/>
      <c r="MWC404" s="93"/>
      <c r="MWD404" s="28"/>
      <c r="MWE404" s="93"/>
      <c r="MWF404" s="28"/>
      <c r="MWG404" s="93"/>
      <c r="MWH404" s="28"/>
      <c r="MWI404" s="93"/>
      <c r="MWJ404" s="28"/>
      <c r="MWK404" s="93"/>
      <c r="MWL404" s="28"/>
      <c r="MWM404" s="93"/>
      <c r="MWN404" s="28"/>
      <c r="MWO404" s="93"/>
      <c r="MWP404" s="28"/>
      <c r="MWQ404" s="93"/>
      <c r="MWR404" s="28"/>
      <c r="MWS404" s="93"/>
      <c r="MWT404" s="28"/>
      <c r="MWU404" s="93"/>
      <c r="MWV404" s="28"/>
      <c r="MWW404" s="93"/>
      <c r="MWX404" s="28"/>
      <c r="MWY404" s="93"/>
      <c r="MWZ404" s="28"/>
      <c r="MXA404" s="93"/>
      <c r="MXB404" s="28"/>
      <c r="MXC404" s="93"/>
      <c r="MXD404" s="28"/>
      <c r="MXE404" s="93"/>
      <c r="MXF404" s="28"/>
      <c r="MXG404" s="93"/>
      <c r="MXH404" s="28"/>
      <c r="MXI404" s="93"/>
      <c r="MXJ404" s="28"/>
      <c r="MXK404" s="93"/>
      <c r="MXL404" s="28"/>
      <c r="MXM404" s="93"/>
      <c r="MXN404" s="28"/>
      <c r="MXO404" s="93"/>
      <c r="MXP404" s="28"/>
      <c r="MXQ404" s="93"/>
      <c r="MXR404" s="28"/>
      <c r="MXS404" s="93"/>
      <c r="MXT404" s="28"/>
      <c r="MXU404" s="93"/>
      <c r="MXV404" s="28"/>
      <c r="MXW404" s="93"/>
      <c r="MXX404" s="28"/>
      <c r="MXY404" s="93"/>
      <c r="MXZ404" s="28"/>
      <c r="MYA404" s="93"/>
      <c r="MYB404" s="28"/>
      <c r="MYC404" s="93"/>
      <c r="MYD404" s="28"/>
      <c r="MYE404" s="93"/>
      <c r="MYF404" s="28"/>
      <c r="MYG404" s="93"/>
      <c r="MYH404" s="28"/>
      <c r="MYI404" s="93"/>
      <c r="MYJ404" s="28"/>
      <c r="MYK404" s="93"/>
      <c r="MYL404" s="28"/>
      <c r="MYM404" s="93"/>
      <c r="MYN404" s="28"/>
      <c r="MYO404" s="93"/>
      <c r="MYP404" s="28"/>
      <c r="MYQ404" s="93"/>
      <c r="MYR404" s="28"/>
      <c r="MYS404" s="93"/>
      <c r="MYT404" s="28"/>
      <c r="MYU404" s="93"/>
      <c r="MYV404" s="28"/>
      <c r="MYW404" s="93"/>
      <c r="MYX404" s="28"/>
      <c r="MYY404" s="93"/>
      <c r="MYZ404" s="28"/>
      <c r="MZA404" s="93"/>
      <c r="MZB404" s="28"/>
      <c r="MZC404" s="93"/>
      <c r="MZD404" s="28"/>
      <c r="MZE404" s="93"/>
      <c r="MZF404" s="28"/>
      <c r="MZG404" s="93"/>
      <c r="MZH404" s="28"/>
      <c r="MZI404" s="93"/>
      <c r="MZJ404" s="28"/>
      <c r="MZK404" s="93"/>
      <c r="MZL404" s="28"/>
      <c r="MZM404" s="93"/>
      <c r="MZN404" s="28"/>
      <c r="MZO404" s="93"/>
      <c r="MZP404" s="28"/>
      <c r="MZQ404" s="93"/>
      <c r="MZR404" s="28"/>
      <c r="MZS404" s="93"/>
      <c r="MZT404" s="28"/>
      <c r="MZU404" s="93"/>
      <c r="MZV404" s="28"/>
      <c r="MZW404" s="93"/>
      <c r="MZX404" s="28"/>
      <c r="MZY404" s="93"/>
      <c r="MZZ404" s="28"/>
      <c r="NAA404" s="93"/>
      <c r="NAB404" s="28"/>
      <c r="NAC404" s="93"/>
      <c r="NAD404" s="28"/>
      <c r="NAE404" s="93"/>
      <c r="NAF404" s="28"/>
      <c r="NAG404" s="93"/>
      <c r="NAH404" s="28"/>
      <c r="NAI404" s="93"/>
      <c r="NAJ404" s="28"/>
      <c r="NAK404" s="93"/>
      <c r="NAL404" s="28"/>
      <c r="NAM404" s="93"/>
      <c r="NAN404" s="28"/>
      <c r="NAO404" s="93"/>
      <c r="NAP404" s="28"/>
      <c r="NAQ404" s="93"/>
      <c r="NAR404" s="28"/>
      <c r="NAS404" s="93"/>
      <c r="NAT404" s="28"/>
      <c r="NAU404" s="93"/>
      <c r="NAV404" s="28"/>
      <c r="NAW404" s="93"/>
      <c r="NAX404" s="28"/>
      <c r="NAY404" s="93"/>
      <c r="NAZ404" s="28"/>
      <c r="NBA404" s="93"/>
      <c r="NBB404" s="28"/>
      <c r="NBC404" s="93"/>
      <c r="NBD404" s="28"/>
      <c r="NBE404" s="93"/>
      <c r="NBF404" s="28"/>
      <c r="NBG404" s="93"/>
      <c r="NBH404" s="28"/>
      <c r="NBI404" s="93"/>
      <c r="NBJ404" s="28"/>
      <c r="NBK404" s="93"/>
      <c r="NBL404" s="28"/>
      <c r="NBM404" s="93"/>
      <c r="NBN404" s="28"/>
      <c r="NBO404" s="93"/>
      <c r="NBP404" s="28"/>
      <c r="NBQ404" s="93"/>
      <c r="NBR404" s="28"/>
      <c r="NBS404" s="93"/>
      <c r="NBT404" s="28"/>
      <c r="NBU404" s="93"/>
      <c r="NBV404" s="28"/>
      <c r="NBW404" s="93"/>
      <c r="NBX404" s="28"/>
      <c r="NBY404" s="93"/>
      <c r="NBZ404" s="28"/>
      <c r="NCA404" s="93"/>
      <c r="NCB404" s="28"/>
      <c r="NCC404" s="93"/>
      <c r="NCD404" s="28"/>
      <c r="NCE404" s="93"/>
      <c r="NCF404" s="28"/>
      <c r="NCG404" s="93"/>
      <c r="NCH404" s="28"/>
      <c r="NCI404" s="93"/>
      <c r="NCJ404" s="28"/>
      <c r="NCK404" s="93"/>
      <c r="NCL404" s="28"/>
      <c r="NCM404" s="93"/>
      <c r="NCN404" s="28"/>
      <c r="NCO404" s="93"/>
      <c r="NCP404" s="28"/>
      <c r="NCQ404" s="93"/>
      <c r="NCR404" s="28"/>
      <c r="NCS404" s="93"/>
      <c r="NCT404" s="28"/>
      <c r="NCU404" s="93"/>
      <c r="NCV404" s="28"/>
      <c r="NCW404" s="93"/>
      <c r="NCX404" s="28"/>
      <c r="NCY404" s="93"/>
      <c r="NCZ404" s="28"/>
      <c r="NDA404" s="93"/>
      <c r="NDB404" s="28"/>
      <c r="NDC404" s="93"/>
      <c r="NDD404" s="28"/>
      <c r="NDE404" s="93"/>
      <c r="NDF404" s="28"/>
      <c r="NDG404" s="93"/>
      <c r="NDH404" s="28"/>
      <c r="NDI404" s="93"/>
      <c r="NDJ404" s="28"/>
      <c r="NDK404" s="93"/>
      <c r="NDL404" s="28"/>
      <c r="NDM404" s="93"/>
      <c r="NDN404" s="28"/>
      <c r="NDO404" s="93"/>
      <c r="NDP404" s="28"/>
      <c r="NDQ404" s="93"/>
      <c r="NDR404" s="28"/>
      <c r="NDS404" s="93"/>
      <c r="NDT404" s="28"/>
      <c r="NDU404" s="93"/>
      <c r="NDV404" s="28"/>
      <c r="NDW404" s="93"/>
      <c r="NDX404" s="28"/>
      <c r="NDY404" s="93"/>
      <c r="NDZ404" s="28"/>
      <c r="NEA404" s="93"/>
      <c r="NEB404" s="28"/>
      <c r="NEC404" s="93"/>
      <c r="NED404" s="28"/>
      <c r="NEE404" s="93"/>
      <c r="NEF404" s="28"/>
      <c r="NEG404" s="93"/>
      <c r="NEH404" s="28"/>
      <c r="NEI404" s="93"/>
      <c r="NEJ404" s="28"/>
      <c r="NEK404" s="93"/>
      <c r="NEL404" s="28"/>
      <c r="NEM404" s="93"/>
      <c r="NEN404" s="28"/>
      <c r="NEO404" s="93"/>
      <c r="NEP404" s="28"/>
      <c r="NEQ404" s="93"/>
      <c r="NER404" s="28"/>
      <c r="NES404" s="93"/>
      <c r="NET404" s="28"/>
      <c r="NEU404" s="93"/>
      <c r="NEV404" s="28"/>
      <c r="NEW404" s="93"/>
      <c r="NEX404" s="28"/>
      <c r="NEY404" s="93"/>
      <c r="NEZ404" s="28"/>
      <c r="NFA404" s="93"/>
      <c r="NFB404" s="28"/>
      <c r="NFC404" s="93"/>
      <c r="NFD404" s="28"/>
      <c r="NFE404" s="93"/>
      <c r="NFF404" s="28"/>
      <c r="NFG404" s="93"/>
      <c r="NFH404" s="28"/>
      <c r="NFI404" s="93"/>
      <c r="NFJ404" s="28"/>
      <c r="NFK404" s="93"/>
      <c r="NFL404" s="28"/>
      <c r="NFM404" s="93"/>
      <c r="NFN404" s="28"/>
      <c r="NFO404" s="93"/>
      <c r="NFP404" s="28"/>
      <c r="NFQ404" s="93"/>
      <c r="NFR404" s="28"/>
      <c r="NFS404" s="93"/>
      <c r="NFT404" s="28"/>
      <c r="NFU404" s="93"/>
      <c r="NFV404" s="28"/>
      <c r="NFW404" s="93"/>
      <c r="NFX404" s="28"/>
      <c r="NFY404" s="93"/>
      <c r="NFZ404" s="28"/>
      <c r="NGA404" s="93"/>
      <c r="NGB404" s="28"/>
      <c r="NGC404" s="93"/>
      <c r="NGD404" s="28"/>
      <c r="NGE404" s="93"/>
      <c r="NGF404" s="28"/>
      <c r="NGG404" s="93"/>
      <c r="NGH404" s="28"/>
      <c r="NGI404" s="93"/>
      <c r="NGJ404" s="28"/>
      <c r="NGK404" s="93"/>
      <c r="NGL404" s="28"/>
      <c r="NGM404" s="93"/>
      <c r="NGN404" s="28"/>
      <c r="NGO404" s="93"/>
      <c r="NGP404" s="28"/>
      <c r="NGQ404" s="93"/>
      <c r="NGR404" s="28"/>
      <c r="NGS404" s="93"/>
      <c r="NGT404" s="28"/>
      <c r="NGU404" s="93"/>
      <c r="NGV404" s="28"/>
      <c r="NGW404" s="93"/>
      <c r="NGX404" s="28"/>
      <c r="NGY404" s="93"/>
      <c r="NGZ404" s="28"/>
      <c r="NHA404" s="93"/>
      <c r="NHB404" s="28"/>
      <c r="NHC404" s="93"/>
      <c r="NHD404" s="28"/>
      <c r="NHE404" s="93"/>
      <c r="NHF404" s="28"/>
      <c r="NHG404" s="93"/>
      <c r="NHH404" s="28"/>
      <c r="NHI404" s="93"/>
      <c r="NHJ404" s="28"/>
      <c r="NHK404" s="93"/>
      <c r="NHL404" s="28"/>
      <c r="NHM404" s="93"/>
      <c r="NHN404" s="28"/>
      <c r="NHO404" s="93"/>
      <c r="NHP404" s="28"/>
      <c r="NHQ404" s="93"/>
      <c r="NHR404" s="28"/>
      <c r="NHS404" s="93"/>
      <c r="NHT404" s="28"/>
      <c r="NHU404" s="93"/>
      <c r="NHV404" s="28"/>
      <c r="NHW404" s="93"/>
      <c r="NHX404" s="28"/>
      <c r="NHY404" s="93"/>
      <c r="NHZ404" s="28"/>
      <c r="NIA404" s="93"/>
      <c r="NIB404" s="28"/>
      <c r="NIC404" s="93"/>
      <c r="NID404" s="28"/>
      <c r="NIE404" s="93"/>
      <c r="NIF404" s="28"/>
      <c r="NIG404" s="93"/>
      <c r="NIH404" s="28"/>
      <c r="NII404" s="93"/>
      <c r="NIJ404" s="28"/>
      <c r="NIK404" s="93"/>
      <c r="NIL404" s="28"/>
      <c r="NIM404" s="93"/>
      <c r="NIN404" s="28"/>
      <c r="NIO404" s="93"/>
      <c r="NIP404" s="28"/>
      <c r="NIQ404" s="93"/>
      <c r="NIR404" s="28"/>
      <c r="NIS404" s="93"/>
      <c r="NIT404" s="28"/>
      <c r="NIU404" s="93"/>
      <c r="NIV404" s="28"/>
      <c r="NIW404" s="93"/>
      <c r="NIX404" s="28"/>
      <c r="NIY404" s="93"/>
      <c r="NIZ404" s="28"/>
      <c r="NJA404" s="93"/>
      <c r="NJB404" s="28"/>
      <c r="NJC404" s="93"/>
      <c r="NJD404" s="28"/>
      <c r="NJE404" s="93"/>
      <c r="NJF404" s="28"/>
      <c r="NJG404" s="93"/>
      <c r="NJH404" s="28"/>
      <c r="NJI404" s="93"/>
      <c r="NJJ404" s="28"/>
      <c r="NJK404" s="93"/>
      <c r="NJL404" s="28"/>
      <c r="NJM404" s="93"/>
      <c r="NJN404" s="28"/>
      <c r="NJO404" s="93"/>
      <c r="NJP404" s="28"/>
      <c r="NJQ404" s="93"/>
      <c r="NJR404" s="28"/>
      <c r="NJS404" s="93"/>
      <c r="NJT404" s="28"/>
      <c r="NJU404" s="93"/>
      <c r="NJV404" s="28"/>
      <c r="NJW404" s="93"/>
      <c r="NJX404" s="28"/>
      <c r="NJY404" s="93"/>
      <c r="NJZ404" s="28"/>
      <c r="NKA404" s="93"/>
      <c r="NKB404" s="28"/>
      <c r="NKC404" s="93"/>
      <c r="NKD404" s="28"/>
      <c r="NKE404" s="93"/>
      <c r="NKF404" s="28"/>
      <c r="NKG404" s="93"/>
      <c r="NKH404" s="28"/>
      <c r="NKI404" s="93"/>
      <c r="NKJ404" s="28"/>
      <c r="NKK404" s="93"/>
      <c r="NKL404" s="28"/>
      <c r="NKM404" s="93"/>
      <c r="NKN404" s="28"/>
      <c r="NKO404" s="93"/>
      <c r="NKP404" s="28"/>
      <c r="NKQ404" s="93"/>
      <c r="NKR404" s="28"/>
      <c r="NKS404" s="93"/>
      <c r="NKT404" s="28"/>
      <c r="NKU404" s="93"/>
      <c r="NKV404" s="28"/>
      <c r="NKW404" s="93"/>
      <c r="NKX404" s="28"/>
      <c r="NKY404" s="93"/>
      <c r="NKZ404" s="28"/>
      <c r="NLA404" s="93"/>
      <c r="NLB404" s="28"/>
      <c r="NLC404" s="93"/>
      <c r="NLD404" s="28"/>
      <c r="NLE404" s="93"/>
      <c r="NLF404" s="28"/>
      <c r="NLG404" s="93"/>
      <c r="NLH404" s="28"/>
      <c r="NLI404" s="93"/>
      <c r="NLJ404" s="28"/>
      <c r="NLK404" s="93"/>
      <c r="NLL404" s="28"/>
      <c r="NLM404" s="93"/>
      <c r="NLN404" s="28"/>
      <c r="NLO404" s="93"/>
      <c r="NLP404" s="28"/>
      <c r="NLQ404" s="93"/>
      <c r="NLR404" s="28"/>
      <c r="NLS404" s="93"/>
      <c r="NLT404" s="28"/>
      <c r="NLU404" s="93"/>
      <c r="NLV404" s="28"/>
      <c r="NLW404" s="93"/>
      <c r="NLX404" s="28"/>
      <c r="NLY404" s="93"/>
      <c r="NLZ404" s="28"/>
      <c r="NMA404" s="93"/>
      <c r="NMB404" s="28"/>
      <c r="NMC404" s="93"/>
      <c r="NMD404" s="28"/>
      <c r="NME404" s="93"/>
      <c r="NMF404" s="28"/>
      <c r="NMG404" s="93"/>
      <c r="NMH404" s="28"/>
      <c r="NMI404" s="93"/>
      <c r="NMJ404" s="28"/>
      <c r="NMK404" s="93"/>
      <c r="NML404" s="28"/>
      <c r="NMM404" s="93"/>
      <c r="NMN404" s="28"/>
      <c r="NMO404" s="93"/>
      <c r="NMP404" s="28"/>
      <c r="NMQ404" s="93"/>
      <c r="NMR404" s="28"/>
      <c r="NMS404" s="93"/>
      <c r="NMT404" s="28"/>
      <c r="NMU404" s="93"/>
      <c r="NMV404" s="28"/>
      <c r="NMW404" s="93"/>
      <c r="NMX404" s="28"/>
      <c r="NMY404" s="93"/>
      <c r="NMZ404" s="28"/>
      <c r="NNA404" s="93"/>
      <c r="NNB404" s="28"/>
      <c r="NNC404" s="93"/>
      <c r="NND404" s="28"/>
      <c r="NNE404" s="93"/>
      <c r="NNF404" s="28"/>
      <c r="NNG404" s="93"/>
      <c r="NNH404" s="28"/>
      <c r="NNI404" s="93"/>
      <c r="NNJ404" s="28"/>
      <c r="NNK404" s="93"/>
      <c r="NNL404" s="28"/>
      <c r="NNM404" s="93"/>
      <c r="NNN404" s="28"/>
      <c r="NNO404" s="93"/>
      <c r="NNP404" s="28"/>
      <c r="NNQ404" s="93"/>
      <c r="NNR404" s="28"/>
      <c r="NNS404" s="93"/>
      <c r="NNT404" s="28"/>
      <c r="NNU404" s="93"/>
      <c r="NNV404" s="28"/>
      <c r="NNW404" s="93"/>
      <c r="NNX404" s="28"/>
      <c r="NNY404" s="93"/>
      <c r="NNZ404" s="28"/>
      <c r="NOA404" s="93"/>
      <c r="NOB404" s="28"/>
      <c r="NOC404" s="93"/>
      <c r="NOD404" s="28"/>
      <c r="NOE404" s="93"/>
      <c r="NOF404" s="28"/>
      <c r="NOG404" s="93"/>
      <c r="NOH404" s="28"/>
      <c r="NOI404" s="93"/>
      <c r="NOJ404" s="28"/>
      <c r="NOK404" s="93"/>
      <c r="NOL404" s="28"/>
      <c r="NOM404" s="93"/>
      <c r="NON404" s="28"/>
      <c r="NOO404" s="93"/>
      <c r="NOP404" s="28"/>
      <c r="NOQ404" s="93"/>
      <c r="NOR404" s="28"/>
      <c r="NOS404" s="93"/>
      <c r="NOT404" s="28"/>
      <c r="NOU404" s="93"/>
      <c r="NOV404" s="28"/>
      <c r="NOW404" s="93"/>
      <c r="NOX404" s="28"/>
      <c r="NOY404" s="93"/>
      <c r="NOZ404" s="28"/>
      <c r="NPA404" s="93"/>
      <c r="NPB404" s="28"/>
      <c r="NPC404" s="93"/>
      <c r="NPD404" s="28"/>
      <c r="NPE404" s="93"/>
      <c r="NPF404" s="28"/>
      <c r="NPG404" s="93"/>
      <c r="NPH404" s="28"/>
      <c r="NPI404" s="93"/>
      <c r="NPJ404" s="28"/>
      <c r="NPK404" s="93"/>
      <c r="NPL404" s="28"/>
      <c r="NPM404" s="93"/>
      <c r="NPN404" s="28"/>
      <c r="NPO404" s="93"/>
      <c r="NPP404" s="28"/>
      <c r="NPQ404" s="93"/>
      <c r="NPR404" s="28"/>
      <c r="NPS404" s="93"/>
      <c r="NPT404" s="28"/>
      <c r="NPU404" s="93"/>
      <c r="NPV404" s="28"/>
      <c r="NPW404" s="93"/>
      <c r="NPX404" s="28"/>
      <c r="NPY404" s="93"/>
      <c r="NPZ404" s="28"/>
      <c r="NQA404" s="93"/>
      <c r="NQB404" s="28"/>
      <c r="NQC404" s="93"/>
      <c r="NQD404" s="28"/>
      <c r="NQE404" s="93"/>
      <c r="NQF404" s="28"/>
      <c r="NQG404" s="93"/>
      <c r="NQH404" s="28"/>
      <c r="NQI404" s="93"/>
      <c r="NQJ404" s="28"/>
      <c r="NQK404" s="93"/>
      <c r="NQL404" s="28"/>
      <c r="NQM404" s="93"/>
      <c r="NQN404" s="28"/>
      <c r="NQO404" s="93"/>
      <c r="NQP404" s="28"/>
      <c r="NQQ404" s="93"/>
      <c r="NQR404" s="28"/>
      <c r="NQS404" s="93"/>
      <c r="NQT404" s="28"/>
      <c r="NQU404" s="93"/>
      <c r="NQV404" s="28"/>
      <c r="NQW404" s="93"/>
      <c r="NQX404" s="28"/>
      <c r="NQY404" s="93"/>
      <c r="NQZ404" s="28"/>
      <c r="NRA404" s="93"/>
      <c r="NRB404" s="28"/>
      <c r="NRC404" s="93"/>
      <c r="NRD404" s="28"/>
      <c r="NRE404" s="93"/>
      <c r="NRF404" s="28"/>
      <c r="NRG404" s="93"/>
      <c r="NRH404" s="28"/>
      <c r="NRI404" s="93"/>
      <c r="NRJ404" s="28"/>
      <c r="NRK404" s="93"/>
      <c r="NRL404" s="28"/>
      <c r="NRM404" s="93"/>
      <c r="NRN404" s="28"/>
      <c r="NRO404" s="93"/>
      <c r="NRP404" s="28"/>
      <c r="NRQ404" s="93"/>
      <c r="NRR404" s="28"/>
      <c r="NRS404" s="93"/>
      <c r="NRT404" s="28"/>
      <c r="NRU404" s="93"/>
      <c r="NRV404" s="28"/>
      <c r="NRW404" s="93"/>
      <c r="NRX404" s="28"/>
      <c r="NRY404" s="93"/>
      <c r="NRZ404" s="28"/>
      <c r="NSA404" s="93"/>
      <c r="NSB404" s="28"/>
      <c r="NSC404" s="93"/>
      <c r="NSD404" s="28"/>
      <c r="NSE404" s="93"/>
      <c r="NSF404" s="28"/>
      <c r="NSG404" s="93"/>
      <c r="NSH404" s="28"/>
      <c r="NSI404" s="93"/>
      <c r="NSJ404" s="28"/>
      <c r="NSK404" s="93"/>
      <c r="NSL404" s="28"/>
      <c r="NSM404" s="93"/>
      <c r="NSN404" s="28"/>
      <c r="NSO404" s="93"/>
      <c r="NSP404" s="28"/>
      <c r="NSQ404" s="93"/>
      <c r="NSR404" s="28"/>
      <c r="NSS404" s="93"/>
      <c r="NST404" s="28"/>
      <c r="NSU404" s="93"/>
      <c r="NSV404" s="28"/>
      <c r="NSW404" s="93"/>
      <c r="NSX404" s="28"/>
      <c r="NSY404" s="93"/>
      <c r="NSZ404" s="28"/>
      <c r="NTA404" s="93"/>
      <c r="NTB404" s="28"/>
      <c r="NTC404" s="93"/>
      <c r="NTD404" s="28"/>
      <c r="NTE404" s="93"/>
      <c r="NTF404" s="28"/>
      <c r="NTG404" s="93"/>
      <c r="NTH404" s="28"/>
      <c r="NTI404" s="93"/>
      <c r="NTJ404" s="28"/>
      <c r="NTK404" s="93"/>
      <c r="NTL404" s="28"/>
      <c r="NTM404" s="93"/>
      <c r="NTN404" s="28"/>
      <c r="NTO404" s="93"/>
      <c r="NTP404" s="28"/>
      <c r="NTQ404" s="93"/>
      <c r="NTR404" s="28"/>
      <c r="NTS404" s="93"/>
      <c r="NTT404" s="28"/>
      <c r="NTU404" s="93"/>
      <c r="NTV404" s="28"/>
      <c r="NTW404" s="93"/>
      <c r="NTX404" s="28"/>
      <c r="NTY404" s="93"/>
      <c r="NTZ404" s="28"/>
      <c r="NUA404" s="93"/>
      <c r="NUB404" s="28"/>
      <c r="NUC404" s="93"/>
      <c r="NUD404" s="28"/>
      <c r="NUE404" s="93"/>
      <c r="NUF404" s="28"/>
      <c r="NUG404" s="93"/>
      <c r="NUH404" s="28"/>
      <c r="NUI404" s="93"/>
      <c r="NUJ404" s="28"/>
      <c r="NUK404" s="93"/>
      <c r="NUL404" s="28"/>
      <c r="NUM404" s="93"/>
      <c r="NUN404" s="28"/>
      <c r="NUO404" s="93"/>
      <c r="NUP404" s="28"/>
      <c r="NUQ404" s="93"/>
      <c r="NUR404" s="28"/>
      <c r="NUS404" s="93"/>
      <c r="NUT404" s="28"/>
      <c r="NUU404" s="93"/>
      <c r="NUV404" s="28"/>
      <c r="NUW404" s="93"/>
      <c r="NUX404" s="28"/>
      <c r="NUY404" s="93"/>
      <c r="NUZ404" s="28"/>
      <c r="NVA404" s="93"/>
      <c r="NVB404" s="28"/>
      <c r="NVC404" s="93"/>
      <c r="NVD404" s="28"/>
      <c r="NVE404" s="93"/>
      <c r="NVF404" s="28"/>
      <c r="NVG404" s="93"/>
      <c r="NVH404" s="28"/>
      <c r="NVI404" s="93"/>
      <c r="NVJ404" s="28"/>
      <c r="NVK404" s="93"/>
      <c r="NVL404" s="28"/>
      <c r="NVM404" s="93"/>
      <c r="NVN404" s="28"/>
      <c r="NVO404" s="93"/>
      <c r="NVP404" s="28"/>
      <c r="NVQ404" s="93"/>
      <c r="NVR404" s="28"/>
      <c r="NVS404" s="93"/>
      <c r="NVT404" s="28"/>
      <c r="NVU404" s="93"/>
      <c r="NVV404" s="28"/>
      <c r="NVW404" s="93"/>
      <c r="NVX404" s="28"/>
      <c r="NVY404" s="93"/>
      <c r="NVZ404" s="28"/>
      <c r="NWA404" s="93"/>
      <c r="NWB404" s="28"/>
      <c r="NWC404" s="93"/>
      <c r="NWD404" s="28"/>
      <c r="NWE404" s="93"/>
      <c r="NWF404" s="28"/>
      <c r="NWG404" s="93"/>
      <c r="NWH404" s="28"/>
      <c r="NWI404" s="93"/>
      <c r="NWJ404" s="28"/>
      <c r="NWK404" s="93"/>
      <c r="NWL404" s="28"/>
      <c r="NWM404" s="93"/>
      <c r="NWN404" s="28"/>
      <c r="NWO404" s="93"/>
      <c r="NWP404" s="28"/>
      <c r="NWQ404" s="93"/>
      <c r="NWR404" s="28"/>
      <c r="NWS404" s="93"/>
      <c r="NWT404" s="28"/>
      <c r="NWU404" s="93"/>
      <c r="NWV404" s="28"/>
      <c r="NWW404" s="93"/>
      <c r="NWX404" s="28"/>
      <c r="NWY404" s="93"/>
      <c r="NWZ404" s="28"/>
      <c r="NXA404" s="93"/>
      <c r="NXB404" s="28"/>
      <c r="NXC404" s="93"/>
      <c r="NXD404" s="28"/>
      <c r="NXE404" s="93"/>
      <c r="NXF404" s="28"/>
      <c r="NXG404" s="93"/>
      <c r="NXH404" s="28"/>
      <c r="NXI404" s="93"/>
      <c r="NXJ404" s="28"/>
      <c r="NXK404" s="93"/>
      <c r="NXL404" s="28"/>
      <c r="NXM404" s="93"/>
      <c r="NXN404" s="28"/>
      <c r="NXO404" s="93"/>
      <c r="NXP404" s="28"/>
      <c r="NXQ404" s="93"/>
      <c r="NXR404" s="28"/>
      <c r="NXS404" s="93"/>
      <c r="NXT404" s="28"/>
      <c r="NXU404" s="93"/>
      <c r="NXV404" s="28"/>
      <c r="NXW404" s="93"/>
      <c r="NXX404" s="28"/>
      <c r="NXY404" s="93"/>
      <c r="NXZ404" s="28"/>
      <c r="NYA404" s="93"/>
      <c r="NYB404" s="28"/>
      <c r="NYC404" s="93"/>
      <c r="NYD404" s="28"/>
      <c r="NYE404" s="93"/>
      <c r="NYF404" s="28"/>
      <c r="NYG404" s="93"/>
      <c r="NYH404" s="28"/>
      <c r="NYI404" s="93"/>
      <c r="NYJ404" s="28"/>
      <c r="NYK404" s="93"/>
      <c r="NYL404" s="28"/>
      <c r="NYM404" s="93"/>
      <c r="NYN404" s="28"/>
      <c r="NYO404" s="93"/>
      <c r="NYP404" s="28"/>
      <c r="NYQ404" s="93"/>
      <c r="NYR404" s="28"/>
      <c r="NYS404" s="93"/>
      <c r="NYT404" s="28"/>
      <c r="NYU404" s="93"/>
      <c r="NYV404" s="28"/>
      <c r="NYW404" s="93"/>
      <c r="NYX404" s="28"/>
      <c r="NYY404" s="93"/>
      <c r="NYZ404" s="28"/>
      <c r="NZA404" s="93"/>
      <c r="NZB404" s="28"/>
      <c r="NZC404" s="93"/>
      <c r="NZD404" s="28"/>
      <c r="NZE404" s="93"/>
      <c r="NZF404" s="28"/>
      <c r="NZG404" s="93"/>
      <c r="NZH404" s="28"/>
      <c r="NZI404" s="93"/>
      <c r="NZJ404" s="28"/>
      <c r="NZK404" s="93"/>
      <c r="NZL404" s="28"/>
      <c r="NZM404" s="93"/>
      <c r="NZN404" s="28"/>
      <c r="NZO404" s="93"/>
      <c r="NZP404" s="28"/>
      <c r="NZQ404" s="93"/>
      <c r="NZR404" s="28"/>
      <c r="NZS404" s="93"/>
      <c r="NZT404" s="28"/>
      <c r="NZU404" s="93"/>
      <c r="NZV404" s="28"/>
      <c r="NZW404" s="93"/>
      <c r="NZX404" s="28"/>
      <c r="NZY404" s="93"/>
      <c r="NZZ404" s="28"/>
      <c r="OAA404" s="93"/>
      <c r="OAB404" s="28"/>
      <c r="OAC404" s="93"/>
      <c r="OAD404" s="28"/>
      <c r="OAE404" s="93"/>
      <c r="OAF404" s="28"/>
      <c r="OAG404" s="93"/>
      <c r="OAH404" s="28"/>
      <c r="OAI404" s="93"/>
      <c r="OAJ404" s="28"/>
      <c r="OAK404" s="93"/>
      <c r="OAL404" s="28"/>
      <c r="OAM404" s="93"/>
      <c r="OAN404" s="28"/>
      <c r="OAO404" s="93"/>
      <c r="OAP404" s="28"/>
      <c r="OAQ404" s="93"/>
      <c r="OAR404" s="28"/>
      <c r="OAS404" s="93"/>
      <c r="OAT404" s="28"/>
      <c r="OAU404" s="93"/>
      <c r="OAV404" s="28"/>
      <c r="OAW404" s="93"/>
      <c r="OAX404" s="28"/>
      <c r="OAY404" s="93"/>
      <c r="OAZ404" s="28"/>
      <c r="OBA404" s="93"/>
      <c r="OBB404" s="28"/>
      <c r="OBC404" s="93"/>
      <c r="OBD404" s="28"/>
      <c r="OBE404" s="93"/>
      <c r="OBF404" s="28"/>
      <c r="OBG404" s="93"/>
      <c r="OBH404" s="28"/>
      <c r="OBI404" s="93"/>
      <c r="OBJ404" s="28"/>
      <c r="OBK404" s="93"/>
      <c r="OBL404" s="28"/>
      <c r="OBM404" s="93"/>
      <c r="OBN404" s="28"/>
      <c r="OBO404" s="93"/>
      <c r="OBP404" s="28"/>
      <c r="OBQ404" s="93"/>
      <c r="OBR404" s="28"/>
      <c r="OBS404" s="93"/>
      <c r="OBT404" s="28"/>
      <c r="OBU404" s="93"/>
      <c r="OBV404" s="28"/>
      <c r="OBW404" s="93"/>
      <c r="OBX404" s="28"/>
      <c r="OBY404" s="93"/>
      <c r="OBZ404" s="28"/>
      <c r="OCA404" s="93"/>
      <c r="OCB404" s="28"/>
      <c r="OCC404" s="93"/>
      <c r="OCD404" s="28"/>
      <c r="OCE404" s="93"/>
      <c r="OCF404" s="28"/>
      <c r="OCG404" s="93"/>
      <c r="OCH404" s="28"/>
      <c r="OCI404" s="93"/>
      <c r="OCJ404" s="28"/>
      <c r="OCK404" s="93"/>
      <c r="OCL404" s="28"/>
      <c r="OCM404" s="93"/>
      <c r="OCN404" s="28"/>
      <c r="OCO404" s="93"/>
      <c r="OCP404" s="28"/>
      <c r="OCQ404" s="93"/>
      <c r="OCR404" s="28"/>
      <c r="OCS404" s="93"/>
      <c r="OCT404" s="28"/>
      <c r="OCU404" s="93"/>
      <c r="OCV404" s="28"/>
      <c r="OCW404" s="93"/>
      <c r="OCX404" s="28"/>
      <c r="OCY404" s="93"/>
      <c r="OCZ404" s="28"/>
      <c r="ODA404" s="93"/>
      <c r="ODB404" s="28"/>
      <c r="ODC404" s="93"/>
      <c r="ODD404" s="28"/>
      <c r="ODE404" s="93"/>
      <c r="ODF404" s="28"/>
      <c r="ODG404" s="93"/>
      <c r="ODH404" s="28"/>
      <c r="ODI404" s="93"/>
      <c r="ODJ404" s="28"/>
      <c r="ODK404" s="93"/>
      <c r="ODL404" s="28"/>
      <c r="ODM404" s="93"/>
      <c r="ODN404" s="28"/>
      <c r="ODO404" s="93"/>
      <c r="ODP404" s="28"/>
      <c r="ODQ404" s="93"/>
      <c r="ODR404" s="28"/>
      <c r="ODS404" s="93"/>
      <c r="ODT404" s="28"/>
      <c r="ODU404" s="93"/>
      <c r="ODV404" s="28"/>
      <c r="ODW404" s="93"/>
      <c r="ODX404" s="28"/>
      <c r="ODY404" s="93"/>
      <c r="ODZ404" s="28"/>
      <c r="OEA404" s="93"/>
      <c r="OEB404" s="28"/>
      <c r="OEC404" s="93"/>
      <c r="OED404" s="28"/>
      <c r="OEE404" s="93"/>
      <c r="OEF404" s="28"/>
      <c r="OEG404" s="93"/>
      <c r="OEH404" s="28"/>
      <c r="OEI404" s="93"/>
      <c r="OEJ404" s="28"/>
      <c r="OEK404" s="93"/>
      <c r="OEL404" s="28"/>
      <c r="OEM404" s="93"/>
      <c r="OEN404" s="28"/>
      <c r="OEO404" s="93"/>
      <c r="OEP404" s="28"/>
      <c r="OEQ404" s="93"/>
      <c r="OER404" s="28"/>
      <c r="OES404" s="93"/>
      <c r="OET404" s="28"/>
      <c r="OEU404" s="93"/>
      <c r="OEV404" s="28"/>
      <c r="OEW404" s="93"/>
      <c r="OEX404" s="28"/>
      <c r="OEY404" s="93"/>
      <c r="OEZ404" s="28"/>
      <c r="OFA404" s="93"/>
      <c r="OFB404" s="28"/>
      <c r="OFC404" s="93"/>
      <c r="OFD404" s="28"/>
      <c r="OFE404" s="93"/>
      <c r="OFF404" s="28"/>
      <c r="OFG404" s="93"/>
      <c r="OFH404" s="28"/>
      <c r="OFI404" s="93"/>
      <c r="OFJ404" s="28"/>
      <c r="OFK404" s="93"/>
      <c r="OFL404" s="28"/>
      <c r="OFM404" s="93"/>
      <c r="OFN404" s="28"/>
      <c r="OFO404" s="93"/>
      <c r="OFP404" s="28"/>
      <c r="OFQ404" s="93"/>
      <c r="OFR404" s="28"/>
      <c r="OFS404" s="93"/>
      <c r="OFT404" s="28"/>
      <c r="OFU404" s="93"/>
      <c r="OFV404" s="28"/>
      <c r="OFW404" s="93"/>
      <c r="OFX404" s="28"/>
      <c r="OFY404" s="93"/>
      <c r="OFZ404" s="28"/>
      <c r="OGA404" s="93"/>
      <c r="OGB404" s="28"/>
      <c r="OGC404" s="93"/>
      <c r="OGD404" s="28"/>
      <c r="OGE404" s="93"/>
      <c r="OGF404" s="28"/>
      <c r="OGG404" s="93"/>
      <c r="OGH404" s="28"/>
      <c r="OGI404" s="93"/>
      <c r="OGJ404" s="28"/>
      <c r="OGK404" s="93"/>
      <c r="OGL404" s="28"/>
      <c r="OGM404" s="93"/>
      <c r="OGN404" s="28"/>
      <c r="OGO404" s="93"/>
      <c r="OGP404" s="28"/>
      <c r="OGQ404" s="93"/>
      <c r="OGR404" s="28"/>
      <c r="OGS404" s="93"/>
      <c r="OGT404" s="28"/>
      <c r="OGU404" s="93"/>
      <c r="OGV404" s="28"/>
      <c r="OGW404" s="93"/>
      <c r="OGX404" s="28"/>
      <c r="OGY404" s="93"/>
      <c r="OGZ404" s="28"/>
      <c r="OHA404" s="93"/>
      <c r="OHB404" s="28"/>
      <c r="OHC404" s="93"/>
      <c r="OHD404" s="28"/>
      <c r="OHE404" s="93"/>
      <c r="OHF404" s="28"/>
      <c r="OHG404" s="93"/>
      <c r="OHH404" s="28"/>
      <c r="OHI404" s="93"/>
      <c r="OHJ404" s="28"/>
      <c r="OHK404" s="93"/>
      <c r="OHL404" s="28"/>
      <c r="OHM404" s="93"/>
      <c r="OHN404" s="28"/>
      <c r="OHO404" s="93"/>
      <c r="OHP404" s="28"/>
      <c r="OHQ404" s="93"/>
      <c r="OHR404" s="28"/>
      <c r="OHS404" s="93"/>
      <c r="OHT404" s="28"/>
      <c r="OHU404" s="93"/>
      <c r="OHV404" s="28"/>
      <c r="OHW404" s="93"/>
      <c r="OHX404" s="28"/>
      <c r="OHY404" s="93"/>
      <c r="OHZ404" s="28"/>
      <c r="OIA404" s="93"/>
      <c r="OIB404" s="28"/>
      <c r="OIC404" s="93"/>
      <c r="OID404" s="28"/>
      <c r="OIE404" s="93"/>
      <c r="OIF404" s="28"/>
      <c r="OIG404" s="93"/>
      <c r="OIH404" s="28"/>
      <c r="OII404" s="93"/>
      <c r="OIJ404" s="28"/>
      <c r="OIK404" s="93"/>
      <c r="OIL404" s="28"/>
      <c r="OIM404" s="93"/>
      <c r="OIN404" s="28"/>
      <c r="OIO404" s="93"/>
      <c r="OIP404" s="28"/>
      <c r="OIQ404" s="93"/>
      <c r="OIR404" s="28"/>
      <c r="OIS404" s="93"/>
      <c r="OIT404" s="28"/>
      <c r="OIU404" s="93"/>
      <c r="OIV404" s="28"/>
      <c r="OIW404" s="93"/>
      <c r="OIX404" s="28"/>
      <c r="OIY404" s="93"/>
      <c r="OIZ404" s="28"/>
      <c r="OJA404" s="93"/>
      <c r="OJB404" s="28"/>
      <c r="OJC404" s="93"/>
      <c r="OJD404" s="28"/>
      <c r="OJE404" s="93"/>
      <c r="OJF404" s="28"/>
      <c r="OJG404" s="93"/>
      <c r="OJH404" s="28"/>
      <c r="OJI404" s="93"/>
      <c r="OJJ404" s="28"/>
      <c r="OJK404" s="93"/>
      <c r="OJL404" s="28"/>
      <c r="OJM404" s="93"/>
      <c r="OJN404" s="28"/>
      <c r="OJO404" s="93"/>
      <c r="OJP404" s="28"/>
      <c r="OJQ404" s="93"/>
      <c r="OJR404" s="28"/>
      <c r="OJS404" s="93"/>
      <c r="OJT404" s="28"/>
      <c r="OJU404" s="93"/>
      <c r="OJV404" s="28"/>
      <c r="OJW404" s="93"/>
      <c r="OJX404" s="28"/>
      <c r="OJY404" s="93"/>
      <c r="OJZ404" s="28"/>
      <c r="OKA404" s="93"/>
      <c r="OKB404" s="28"/>
      <c r="OKC404" s="93"/>
      <c r="OKD404" s="28"/>
      <c r="OKE404" s="93"/>
      <c r="OKF404" s="28"/>
      <c r="OKG404" s="93"/>
      <c r="OKH404" s="28"/>
      <c r="OKI404" s="93"/>
      <c r="OKJ404" s="28"/>
      <c r="OKK404" s="93"/>
      <c r="OKL404" s="28"/>
      <c r="OKM404" s="93"/>
      <c r="OKN404" s="28"/>
      <c r="OKO404" s="93"/>
      <c r="OKP404" s="28"/>
      <c r="OKQ404" s="93"/>
      <c r="OKR404" s="28"/>
      <c r="OKS404" s="93"/>
      <c r="OKT404" s="28"/>
      <c r="OKU404" s="93"/>
      <c r="OKV404" s="28"/>
      <c r="OKW404" s="93"/>
      <c r="OKX404" s="28"/>
      <c r="OKY404" s="93"/>
      <c r="OKZ404" s="28"/>
      <c r="OLA404" s="93"/>
      <c r="OLB404" s="28"/>
      <c r="OLC404" s="93"/>
      <c r="OLD404" s="28"/>
      <c r="OLE404" s="93"/>
      <c r="OLF404" s="28"/>
      <c r="OLG404" s="93"/>
      <c r="OLH404" s="28"/>
      <c r="OLI404" s="93"/>
      <c r="OLJ404" s="28"/>
      <c r="OLK404" s="93"/>
      <c r="OLL404" s="28"/>
      <c r="OLM404" s="93"/>
      <c r="OLN404" s="28"/>
      <c r="OLO404" s="93"/>
      <c r="OLP404" s="28"/>
      <c r="OLQ404" s="93"/>
      <c r="OLR404" s="28"/>
      <c r="OLS404" s="93"/>
      <c r="OLT404" s="28"/>
      <c r="OLU404" s="93"/>
      <c r="OLV404" s="28"/>
      <c r="OLW404" s="93"/>
      <c r="OLX404" s="28"/>
      <c r="OLY404" s="93"/>
      <c r="OLZ404" s="28"/>
      <c r="OMA404" s="93"/>
      <c r="OMB404" s="28"/>
      <c r="OMC404" s="93"/>
      <c r="OMD404" s="28"/>
      <c r="OME404" s="93"/>
      <c r="OMF404" s="28"/>
      <c r="OMG404" s="93"/>
      <c r="OMH404" s="28"/>
      <c r="OMI404" s="93"/>
      <c r="OMJ404" s="28"/>
      <c r="OMK404" s="93"/>
      <c r="OML404" s="28"/>
      <c r="OMM404" s="93"/>
      <c r="OMN404" s="28"/>
      <c r="OMO404" s="93"/>
      <c r="OMP404" s="28"/>
      <c r="OMQ404" s="93"/>
      <c r="OMR404" s="28"/>
      <c r="OMS404" s="93"/>
      <c r="OMT404" s="28"/>
      <c r="OMU404" s="93"/>
      <c r="OMV404" s="28"/>
      <c r="OMW404" s="93"/>
      <c r="OMX404" s="28"/>
      <c r="OMY404" s="93"/>
      <c r="OMZ404" s="28"/>
      <c r="ONA404" s="93"/>
      <c r="ONB404" s="28"/>
      <c r="ONC404" s="93"/>
      <c r="OND404" s="28"/>
      <c r="ONE404" s="93"/>
      <c r="ONF404" s="28"/>
      <c r="ONG404" s="93"/>
      <c r="ONH404" s="28"/>
      <c r="ONI404" s="93"/>
      <c r="ONJ404" s="28"/>
      <c r="ONK404" s="93"/>
      <c r="ONL404" s="28"/>
      <c r="ONM404" s="93"/>
      <c r="ONN404" s="28"/>
      <c r="ONO404" s="93"/>
      <c r="ONP404" s="28"/>
      <c r="ONQ404" s="93"/>
      <c r="ONR404" s="28"/>
      <c r="ONS404" s="93"/>
      <c r="ONT404" s="28"/>
      <c r="ONU404" s="93"/>
      <c r="ONV404" s="28"/>
      <c r="ONW404" s="93"/>
      <c r="ONX404" s="28"/>
      <c r="ONY404" s="93"/>
      <c r="ONZ404" s="28"/>
      <c r="OOA404" s="93"/>
      <c r="OOB404" s="28"/>
      <c r="OOC404" s="93"/>
      <c r="OOD404" s="28"/>
      <c r="OOE404" s="93"/>
      <c r="OOF404" s="28"/>
      <c r="OOG404" s="93"/>
      <c r="OOH404" s="28"/>
      <c r="OOI404" s="93"/>
      <c r="OOJ404" s="28"/>
      <c r="OOK404" s="93"/>
      <c r="OOL404" s="28"/>
      <c r="OOM404" s="93"/>
      <c r="OON404" s="28"/>
      <c r="OOO404" s="93"/>
      <c r="OOP404" s="28"/>
      <c r="OOQ404" s="93"/>
      <c r="OOR404" s="28"/>
      <c r="OOS404" s="93"/>
      <c r="OOT404" s="28"/>
      <c r="OOU404" s="93"/>
      <c r="OOV404" s="28"/>
      <c r="OOW404" s="93"/>
      <c r="OOX404" s="28"/>
      <c r="OOY404" s="93"/>
      <c r="OOZ404" s="28"/>
      <c r="OPA404" s="93"/>
      <c r="OPB404" s="28"/>
      <c r="OPC404" s="93"/>
      <c r="OPD404" s="28"/>
      <c r="OPE404" s="93"/>
      <c r="OPF404" s="28"/>
      <c r="OPG404" s="93"/>
      <c r="OPH404" s="28"/>
      <c r="OPI404" s="93"/>
      <c r="OPJ404" s="28"/>
      <c r="OPK404" s="93"/>
      <c r="OPL404" s="28"/>
      <c r="OPM404" s="93"/>
      <c r="OPN404" s="28"/>
      <c r="OPO404" s="93"/>
      <c r="OPP404" s="28"/>
      <c r="OPQ404" s="93"/>
      <c r="OPR404" s="28"/>
      <c r="OPS404" s="93"/>
      <c r="OPT404" s="28"/>
      <c r="OPU404" s="93"/>
      <c r="OPV404" s="28"/>
      <c r="OPW404" s="93"/>
      <c r="OPX404" s="28"/>
      <c r="OPY404" s="93"/>
      <c r="OPZ404" s="28"/>
      <c r="OQA404" s="93"/>
      <c r="OQB404" s="28"/>
      <c r="OQC404" s="93"/>
      <c r="OQD404" s="28"/>
      <c r="OQE404" s="93"/>
      <c r="OQF404" s="28"/>
      <c r="OQG404" s="93"/>
      <c r="OQH404" s="28"/>
      <c r="OQI404" s="93"/>
      <c r="OQJ404" s="28"/>
      <c r="OQK404" s="93"/>
      <c r="OQL404" s="28"/>
      <c r="OQM404" s="93"/>
      <c r="OQN404" s="28"/>
      <c r="OQO404" s="93"/>
      <c r="OQP404" s="28"/>
      <c r="OQQ404" s="93"/>
      <c r="OQR404" s="28"/>
      <c r="OQS404" s="93"/>
      <c r="OQT404" s="28"/>
      <c r="OQU404" s="93"/>
      <c r="OQV404" s="28"/>
      <c r="OQW404" s="93"/>
      <c r="OQX404" s="28"/>
      <c r="OQY404" s="93"/>
      <c r="OQZ404" s="28"/>
      <c r="ORA404" s="93"/>
      <c r="ORB404" s="28"/>
      <c r="ORC404" s="93"/>
      <c r="ORD404" s="28"/>
      <c r="ORE404" s="93"/>
      <c r="ORF404" s="28"/>
      <c r="ORG404" s="93"/>
      <c r="ORH404" s="28"/>
      <c r="ORI404" s="93"/>
      <c r="ORJ404" s="28"/>
      <c r="ORK404" s="93"/>
      <c r="ORL404" s="28"/>
      <c r="ORM404" s="93"/>
      <c r="ORN404" s="28"/>
      <c r="ORO404" s="93"/>
      <c r="ORP404" s="28"/>
      <c r="ORQ404" s="93"/>
      <c r="ORR404" s="28"/>
      <c r="ORS404" s="93"/>
      <c r="ORT404" s="28"/>
      <c r="ORU404" s="93"/>
      <c r="ORV404" s="28"/>
      <c r="ORW404" s="93"/>
      <c r="ORX404" s="28"/>
      <c r="ORY404" s="93"/>
      <c r="ORZ404" s="28"/>
      <c r="OSA404" s="93"/>
      <c r="OSB404" s="28"/>
      <c r="OSC404" s="93"/>
      <c r="OSD404" s="28"/>
      <c r="OSE404" s="93"/>
      <c r="OSF404" s="28"/>
      <c r="OSG404" s="93"/>
      <c r="OSH404" s="28"/>
      <c r="OSI404" s="93"/>
      <c r="OSJ404" s="28"/>
      <c r="OSK404" s="93"/>
      <c r="OSL404" s="28"/>
      <c r="OSM404" s="93"/>
      <c r="OSN404" s="28"/>
      <c r="OSO404" s="93"/>
      <c r="OSP404" s="28"/>
      <c r="OSQ404" s="93"/>
      <c r="OSR404" s="28"/>
      <c r="OSS404" s="93"/>
      <c r="OST404" s="28"/>
      <c r="OSU404" s="93"/>
      <c r="OSV404" s="28"/>
      <c r="OSW404" s="93"/>
      <c r="OSX404" s="28"/>
      <c r="OSY404" s="93"/>
      <c r="OSZ404" s="28"/>
      <c r="OTA404" s="93"/>
      <c r="OTB404" s="28"/>
      <c r="OTC404" s="93"/>
      <c r="OTD404" s="28"/>
      <c r="OTE404" s="93"/>
      <c r="OTF404" s="28"/>
      <c r="OTG404" s="93"/>
      <c r="OTH404" s="28"/>
      <c r="OTI404" s="93"/>
      <c r="OTJ404" s="28"/>
      <c r="OTK404" s="93"/>
      <c r="OTL404" s="28"/>
      <c r="OTM404" s="93"/>
      <c r="OTN404" s="28"/>
      <c r="OTO404" s="93"/>
      <c r="OTP404" s="28"/>
      <c r="OTQ404" s="93"/>
      <c r="OTR404" s="28"/>
      <c r="OTS404" s="93"/>
      <c r="OTT404" s="28"/>
      <c r="OTU404" s="93"/>
      <c r="OTV404" s="28"/>
      <c r="OTW404" s="93"/>
      <c r="OTX404" s="28"/>
      <c r="OTY404" s="93"/>
      <c r="OTZ404" s="28"/>
      <c r="OUA404" s="93"/>
      <c r="OUB404" s="28"/>
      <c r="OUC404" s="93"/>
      <c r="OUD404" s="28"/>
      <c r="OUE404" s="93"/>
      <c r="OUF404" s="28"/>
      <c r="OUG404" s="93"/>
      <c r="OUH404" s="28"/>
      <c r="OUI404" s="93"/>
      <c r="OUJ404" s="28"/>
      <c r="OUK404" s="93"/>
      <c r="OUL404" s="28"/>
      <c r="OUM404" s="93"/>
      <c r="OUN404" s="28"/>
      <c r="OUO404" s="93"/>
      <c r="OUP404" s="28"/>
      <c r="OUQ404" s="93"/>
      <c r="OUR404" s="28"/>
      <c r="OUS404" s="93"/>
      <c r="OUT404" s="28"/>
      <c r="OUU404" s="93"/>
      <c r="OUV404" s="28"/>
      <c r="OUW404" s="93"/>
      <c r="OUX404" s="28"/>
      <c r="OUY404" s="93"/>
      <c r="OUZ404" s="28"/>
      <c r="OVA404" s="93"/>
      <c r="OVB404" s="28"/>
      <c r="OVC404" s="93"/>
      <c r="OVD404" s="28"/>
      <c r="OVE404" s="93"/>
      <c r="OVF404" s="28"/>
      <c r="OVG404" s="93"/>
      <c r="OVH404" s="28"/>
      <c r="OVI404" s="93"/>
      <c r="OVJ404" s="28"/>
      <c r="OVK404" s="93"/>
      <c r="OVL404" s="28"/>
      <c r="OVM404" s="93"/>
      <c r="OVN404" s="28"/>
      <c r="OVO404" s="93"/>
      <c r="OVP404" s="28"/>
      <c r="OVQ404" s="93"/>
      <c r="OVR404" s="28"/>
      <c r="OVS404" s="93"/>
      <c r="OVT404" s="28"/>
      <c r="OVU404" s="93"/>
      <c r="OVV404" s="28"/>
      <c r="OVW404" s="93"/>
      <c r="OVX404" s="28"/>
      <c r="OVY404" s="93"/>
      <c r="OVZ404" s="28"/>
      <c r="OWA404" s="93"/>
      <c r="OWB404" s="28"/>
      <c r="OWC404" s="93"/>
      <c r="OWD404" s="28"/>
      <c r="OWE404" s="93"/>
      <c r="OWF404" s="28"/>
      <c r="OWG404" s="93"/>
      <c r="OWH404" s="28"/>
      <c r="OWI404" s="93"/>
      <c r="OWJ404" s="28"/>
      <c r="OWK404" s="93"/>
      <c r="OWL404" s="28"/>
      <c r="OWM404" s="93"/>
      <c r="OWN404" s="28"/>
      <c r="OWO404" s="93"/>
      <c r="OWP404" s="28"/>
      <c r="OWQ404" s="93"/>
      <c r="OWR404" s="28"/>
      <c r="OWS404" s="93"/>
      <c r="OWT404" s="28"/>
      <c r="OWU404" s="93"/>
      <c r="OWV404" s="28"/>
      <c r="OWW404" s="93"/>
      <c r="OWX404" s="28"/>
      <c r="OWY404" s="93"/>
      <c r="OWZ404" s="28"/>
      <c r="OXA404" s="93"/>
      <c r="OXB404" s="28"/>
      <c r="OXC404" s="93"/>
      <c r="OXD404" s="28"/>
      <c r="OXE404" s="93"/>
      <c r="OXF404" s="28"/>
      <c r="OXG404" s="93"/>
      <c r="OXH404" s="28"/>
      <c r="OXI404" s="93"/>
      <c r="OXJ404" s="28"/>
      <c r="OXK404" s="93"/>
      <c r="OXL404" s="28"/>
      <c r="OXM404" s="93"/>
      <c r="OXN404" s="28"/>
      <c r="OXO404" s="93"/>
      <c r="OXP404" s="28"/>
      <c r="OXQ404" s="93"/>
      <c r="OXR404" s="28"/>
      <c r="OXS404" s="93"/>
      <c r="OXT404" s="28"/>
      <c r="OXU404" s="93"/>
      <c r="OXV404" s="28"/>
      <c r="OXW404" s="93"/>
      <c r="OXX404" s="28"/>
      <c r="OXY404" s="93"/>
      <c r="OXZ404" s="28"/>
      <c r="OYA404" s="93"/>
      <c r="OYB404" s="28"/>
      <c r="OYC404" s="93"/>
      <c r="OYD404" s="28"/>
      <c r="OYE404" s="93"/>
      <c r="OYF404" s="28"/>
      <c r="OYG404" s="93"/>
      <c r="OYH404" s="28"/>
      <c r="OYI404" s="93"/>
      <c r="OYJ404" s="28"/>
      <c r="OYK404" s="93"/>
      <c r="OYL404" s="28"/>
      <c r="OYM404" s="93"/>
      <c r="OYN404" s="28"/>
      <c r="OYO404" s="93"/>
      <c r="OYP404" s="28"/>
      <c r="OYQ404" s="93"/>
      <c r="OYR404" s="28"/>
      <c r="OYS404" s="93"/>
      <c r="OYT404" s="28"/>
      <c r="OYU404" s="93"/>
      <c r="OYV404" s="28"/>
      <c r="OYW404" s="93"/>
      <c r="OYX404" s="28"/>
      <c r="OYY404" s="93"/>
      <c r="OYZ404" s="28"/>
      <c r="OZA404" s="93"/>
      <c r="OZB404" s="28"/>
      <c r="OZC404" s="93"/>
      <c r="OZD404" s="28"/>
      <c r="OZE404" s="93"/>
      <c r="OZF404" s="28"/>
      <c r="OZG404" s="93"/>
      <c r="OZH404" s="28"/>
      <c r="OZI404" s="93"/>
      <c r="OZJ404" s="28"/>
      <c r="OZK404" s="93"/>
      <c r="OZL404" s="28"/>
      <c r="OZM404" s="93"/>
      <c r="OZN404" s="28"/>
      <c r="OZO404" s="93"/>
      <c r="OZP404" s="28"/>
      <c r="OZQ404" s="93"/>
      <c r="OZR404" s="28"/>
      <c r="OZS404" s="93"/>
      <c r="OZT404" s="28"/>
      <c r="OZU404" s="93"/>
      <c r="OZV404" s="28"/>
      <c r="OZW404" s="93"/>
      <c r="OZX404" s="28"/>
      <c r="OZY404" s="93"/>
      <c r="OZZ404" s="28"/>
      <c r="PAA404" s="93"/>
      <c r="PAB404" s="28"/>
      <c r="PAC404" s="93"/>
      <c r="PAD404" s="28"/>
      <c r="PAE404" s="93"/>
      <c r="PAF404" s="28"/>
      <c r="PAG404" s="93"/>
      <c r="PAH404" s="28"/>
      <c r="PAI404" s="93"/>
      <c r="PAJ404" s="28"/>
      <c r="PAK404" s="93"/>
      <c r="PAL404" s="28"/>
      <c r="PAM404" s="93"/>
      <c r="PAN404" s="28"/>
      <c r="PAO404" s="93"/>
      <c r="PAP404" s="28"/>
      <c r="PAQ404" s="93"/>
      <c r="PAR404" s="28"/>
      <c r="PAS404" s="93"/>
      <c r="PAT404" s="28"/>
      <c r="PAU404" s="93"/>
      <c r="PAV404" s="28"/>
      <c r="PAW404" s="93"/>
      <c r="PAX404" s="28"/>
      <c r="PAY404" s="93"/>
      <c r="PAZ404" s="28"/>
      <c r="PBA404" s="93"/>
      <c r="PBB404" s="28"/>
      <c r="PBC404" s="93"/>
      <c r="PBD404" s="28"/>
      <c r="PBE404" s="93"/>
      <c r="PBF404" s="28"/>
      <c r="PBG404" s="93"/>
      <c r="PBH404" s="28"/>
      <c r="PBI404" s="93"/>
      <c r="PBJ404" s="28"/>
      <c r="PBK404" s="93"/>
      <c r="PBL404" s="28"/>
      <c r="PBM404" s="93"/>
      <c r="PBN404" s="28"/>
      <c r="PBO404" s="93"/>
      <c r="PBP404" s="28"/>
      <c r="PBQ404" s="93"/>
      <c r="PBR404" s="28"/>
      <c r="PBS404" s="93"/>
      <c r="PBT404" s="28"/>
      <c r="PBU404" s="93"/>
      <c r="PBV404" s="28"/>
      <c r="PBW404" s="93"/>
      <c r="PBX404" s="28"/>
      <c r="PBY404" s="93"/>
      <c r="PBZ404" s="28"/>
      <c r="PCA404" s="93"/>
      <c r="PCB404" s="28"/>
      <c r="PCC404" s="93"/>
      <c r="PCD404" s="28"/>
      <c r="PCE404" s="93"/>
      <c r="PCF404" s="28"/>
      <c r="PCG404" s="93"/>
      <c r="PCH404" s="28"/>
      <c r="PCI404" s="93"/>
      <c r="PCJ404" s="28"/>
      <c r="PCK404" s="93"/>
      <c r="PCL404" s="28"/>
      <c r="PCM404" s="93"/>
      <c r="PCN404" s="28"/>
      <c r="PCO404" s="93"/>
      <c r="PCP404" s="28"/>
      <c r="PCQ404" s="93"/>
      <c r="PCR404" s="28"/>
      <c r="PCS404" s="93"/>
      <c r="PCT404" s="28"/>
      <c r="PCU404" s="93"/>
      <c r="PCV404" s="28"/>
      <c r="PCW404" s="93"/>
      <c r="PCX404" s="28"/>
      <c r="PCY404" s="93"/>
      <c r="PCZ404" s="28"/>
      <c r="PDA404" s="93"/>
      <c r="PDB404" s="28"/>
      <c r="PDC404" s="93"/>
      <c r="PDD404" s="28"/>
      <c r="PDE404" s="93"/>
      <c r="PDF404" s="28"/>
      <c r="PDG404" s="93"/>
      <c r="PDH404" s="28"/>
      <c r="PDI404" s="93"/>
      <c r="PDJ404" s="28"/>
      <c r="PDK404" s="93"/>
      <c r="PDL404" s="28"/>
      <c r="PDM404" s="93"/>
      <c r="PDN404" s="28"/>
      <c r="PDO404" s="93"/>
      <c r="PDP404" s="28"/>
      <c r="PDQ404" s="93"/>
      <c r="PDR404" s="28"/>
      <c r="PDS404" s="93"/>
      <c r="PDT404" s="28"/>
      <c r="PDU404" s="93"/>
      <c r="PDV404" s="28"/>
      <c r="PDW404" s="93"/>
      <c r="PDX404" s="28"/>
      <c r="PDY404" s="93"/>
      <c r="PDZ404" s="28"/>
      <c r="PEA404" s="93"/>
      <c r="PEB404" s="28"/>
      <c r="PEC404" s="93"/>
      <c r="PED404" s="28"/>
      <c r="PEE404" s="93"/>
      <c r="PEF404" s="28"/>
      <c r="PEG404" s="93"/>
      <c r="PEH404" s="28"/>
      <c r="PEI404" s="93"/>
      <c r="PEJ404" s="28"/>
      <c r="PEK404" s="93"/>
      <c r="PEL404" s="28"/>
      <c r="PEM404" s="93"/>
      <c r="PEN404" s="28"/>
      <c r="PEO404" s="93"/>
      <c r="PEP404" s="28"/>
      <c r="PEQ404" s="93"/>
      <c r="PER404" s="28"/>
      <c r="PES404" s="93"/>
      <c r="PET404" s="28"/>
      <c r="PEU404" s="93"/>
      <c r="PEV404" s="28"/>
      <c r="PEW404" s="93"/>
      <c r="PEX404" s="28"/>
      <c r="PEY404" s="93"/>
      <c r="PEZ404" s="28"/>
      <c r="PFA404" s="93"/>
      <c r="PFB404" s="28"/>
      <c r="PFC404" s="93"/>
      <c r="PFD404" s="28"/>
      <c r="PFE404" s="93"/>
      <c r="PFF404" s="28"/>
      <c r="PFG404" s="93"/>
      <c r="PFH404" s="28"/>
      <c r="PFI404" s="93"/>
      <c r="PFJ404" s="28"/>
      <c r="PFK404" s="93"/>
      <c r="PFL404" s="28"/>
      <c r="PFM404" s="93"/>
      <c r="PFN404" s="28"/>
      <c r="PFO404" s="93"/>
      <c r="PFP404" s="28"/>
      <c r="PFQ404" s="93"/>
      <c r="PFR404" s="28"/>
      <c r="PFS404" s="93"/>
      <c r="PFT404" s="28"/>
      <c r="PFU404" s="93"/>
      <c r="PFV404" s="28"/>
      <c r="PFW404" s="93"/>
      <c r="PFX404" s="28"/>
      <c r="PFY404" s="93"/>
      <c r="PFZ404" s="28"/>
      <c r="PGA404" s="93"/>
      <c r="PGB404" s="28"/>
      <c r="PGC404" s="93"/>
      <c r="PGD404" s="28"/>
      <c r="PGE404" s="93"/>
      <c r="PGF404" s="28"/>
      <c r="PGG404" s="93"/>
      <c r="PGH404" s="28"/>
      <c r="PGI404" s="93"/>
      <c r="PGJ404" s="28"/>
      <c r="PGK404" s="93"/>
      <c r="PGL404" s="28"/>
      <c r="PGM404" s="93"/>
      <c r="PGN404" s="28"/>
      <c r="PGO404" s="93"/>
      <c r="PGP404" s="28"/>
      <c r="PGQ404" s="93"/>
      <c r="PGR404" s="28"/>
      <c r="PGS404" s="93"/>
      <c r="PGT404" s="28"/>
      <c r="PGU404" s="93"/>
      <c r="PGV404" s="28"/>
      <c r="PGW404" s="93"/>
      <c r="PGX404" s="28"/>
      <c r="PGY404" s="93"/>
      <c r="PGZ404" s="28"/>
      <c r="PHA404" s="93"/>
      <c r="PHB404" s="28"/>
      <c r="PHC404" s="93"/>
      <c r="PHD404" s="28"/>
      <c r="PHE404" s="93"/>
      <c r="PHF404" s="28"/>
      <c r="PHG404" s="93"/>
      <c r="PHH404" s="28"/>
      <c r="PHI404" s="93"/>
      <c r="PHJ404" s="28"/>
      <c r="PHK404" s="93"/>
      <c r="PHL404" s="28"/>
      <c r="PHM404" s="93"/>
      <c r="PHN404" s="28"/>
      <c r="PHO404" s="93"/>
      <c r="PHP404" s="28"/>
      <c r="PHQ404" s="93"/>
      <c r="PHR404" s="28"/>
      <c r="PHS404" s="93"/>
      <c r="PHT404" s="28"/>
      <c r="PHU404" s="93"/>
      <c r="PHV404" s="28"/>
      <c r="PHW404" s="93"/>
      <c r="PHX404" s="28"/>
      <c r="PHY404" s="93"/>
      <c r="PHZ404" s="28"/>
      <c r="PIA404" s="93"/>
      <c r="PIB404" s="28"/>
      <c r="PIC404" s="93"/>
      <c r="PID404" s="28"/>
      <c r="PIE404" s="93"/>
      <c r="PIF404" s="28"/>
      <c r="PIG404" s="93"/>
      <c r="PIH404" s="28"/>
      <c r="PII404" s="93"/>
      <c r="PIJ404" s="28"/>
      <c r="PIK404" s="93"/>
      <c r="PIL404" s="28"/>
      <c r="PIM404" s="93"/>
      <c r="PIN404" s="28"/>
      <c r="PIO404" s="93"/>
      <c r="PIP404" s="28"/>
      <c r="PIQ404" s="93"/>
      <c r="PIR404" s="28"/>
      <c r="PIS404" s="93"/>
      <c r="PIT404" s="28"/>
      <c r="PIU404" s="93"/>
      <c r="PIV404" s="28"/>
      <c r="PIW404" s="93"/>
      <c r="PIX404" s="28"/>
      <c r="PIY404" s="93"/>
      <c r="PIZ404" s="28"/>
      <c r="PJA404" s="93"/>
      <c r="PJB404" s="28"/>
      <c r="PJC404" s="93"/>
      <c r="PJD404" s="28"/>
      <c r="PJE404" s="93"/>
      <c r="PJF404" s="28"/>
      <c r="PJG404" s="93"/>
      <c r="PJH404" s="28"/>
      <c r="PJI404" s="93"/>
      <c r="PJJ404" s="28"/>
      <c r="PJK404" s="93"/>
      <c r="PJL404" s="28"/>
      <c r="PJM404" s="93"/>
      <c r="PJN404" s="28"/>
      <c r="PJO404" s="93"/>
      <c r="PJP404" s="28"/>
      <c r="PJQ404" s="93"/>
      <c r="PJR404" s="28"/>
      <c r="PJS404" s="93"/>
      <c r="PJT404" s="28"/>
      <c r="PJU404" s="93"/>
      <c r="PJV404" s="28"/>
      <c r="PJW404" s="93"/>
      <c r="PJX404" s="28"/>
      <c r="PJY404" s="93"/>
      <c r="PJZ404" s="28"/>
      <c r="PKA404" s="93"/>
      <c r="PKB404" s="28"/>
      <c r="PKC404" s="93"/>
      <c r="PKD404" s="28"/>
      <c r="PKE404" s="93"/>
      <c r="PKF404" s="28"/>
      <c r="PKG404" s="93"/>
      <c r="PKH404" s="28"/>
      <c r="PKI404" s="93"/>
      <c r="PKJ404" s="28"/>
      <c r="PKK404" s="93"/>
      <c r="PKL404" s="28"/>
      <c r="PKM404" s="93"/>
      <c r="PKN404" s="28"/>
      <c r="PKO404" s="93"/>
      <c r="PKP404" s="28"/>
      <c r="PKQ404" s="93"/>
      <c r="PKR404" s="28"/>
      <c r="PKS404" s="93"/>
      <c r="PKT404" s="28"/>
      <c r="PKU404" s="93"/>
      <c r="PKV404" s="28"/>
      <c r="PKW404" s="93"/>
      <c r="PKX404" s="28"/>
      <c r="PKY404" s="93"/>
      <c r="PKZ404" s="28"/>
      <c r="PLA404" s="93"/>
      <c r="PLB404" s="28"/>
      <c r="PLC404" s="93"/>
      <c r="PLD404" s="28"/>
      <c r="PLE404" s="93"/>
      <c r="PLF404" s="28"/>
      <c r="PLG404" s="93"/>
      <c r="PLH404" s="28"/>
      <c r="PLI404" s="93"/>
      <c r="PLJ404" s="28"/>
      <c r="PLK404" s="93"/>
      <c r="PLL404" s="28"/>
      <c r="PLM404" s="93"/>
      <c r="PLN404" s="28"/>
      <c r="PLO404" s="93"/>
      <c r="PLP404" s="28"/>
      <c r="PLQ404" s="93"/>
      <c r="PLR404" s="28"/>
      <c r="PLS404" s="93"/>
      <c r="PLT404" s="28"/>
      <c r="PLU404" s="93"/>
      <c r="PLV404" s="28"/>
      <c r="PLW404" s="93"/>
      <c r="PLX404" s="28"/>
      <c r="PLY404" s="93"/>
      <c r="PLZ404" s="28"/>
      <c r="PMA404" s="93"/>
      <c r="PMB404" s="28"/>
      <c r="PMC404" s="93"/>
      <c r="PMD404" s="28"/>
      <c r="PME404" s="93"/>
      <c r="PMF404" s="28"/>
      <c r="PMG404" s="93"/>
      <c r="PMH404" s="28"/>
      <c r="PMI404" s="93"/>
      <c r="PMJ404" s="28"/>
      <c r="PMK404" s="93"/>
      <c r="PML404" s="28"/>
      <c r="PMM404" s="93"/>
      <c r="PMN404" s="28"/>
      <c r="PMO404" s="93"/>
      <c r="PMP404" s="28"/>
      <c r="PMQ404" s="93"/>
      <c r="PMR404" s="28"/>
      <c r="PMS404" s="93"/>
      <c r="PMT404" s="28"/>
      <c r="PMU404" s="93"/>
      <c r="PMV404" s="28"/>
      <c r="PMW404" s="93"/>
      <c r="PMX404" s="28"/>
      <c r="PMY404" s="93"/>
      <c r="PMZ404" s="28"/>
      <c r="PNA404" s="93"/>
      <c r="PNB404" s="28"/>
      <c r="PNC404" s="93"/>
      <c r="PND404" s="28"/>
      <c r="PNE404" s="93"/>
      <c r="PNF404" s="28"/>
      <c r="PNG404" s="93"/>
      <c r="PNH404" s="28"/>
      <c r="PNI404" s="93"/>
      <c r="PNJ404" s="28"/>
      <c r="PNK404" s="93"/>
      <c r="PNL404" s="28"/>
      <c r="PNM404" s="93"/>
      <c r="PNN404" s="28"/>
      <c r="PNO404" s="93"/>
      <c r="PNP404" s="28"/>
      <c r="PNQ404" s="93"/>
      <c r="PNR404" s="28"/>
      <c r="PNS404" s="93"/>
      <c r="PNT404" s="28"/>
      <c r="PNU404" s="93"/>
      <c r="PNV404" s="28"/>
      <c r="PNW404" s="93"/>
      <c r="PNX404" s="28"/>
      <c r="PNY404" s="93"/>
      <c r="PNZ404" s="28"/>
      <c r="POA404" s="93"/>
      <c r="POB404" s="28"/>
      <c r="POC404" s="93"/>
      <c r="POD404" s="28"/>
      <c r="POE404" s="93"/>
      <c r="POF404" s="28"/>
      <c r="POG404" s="93"/>
      <c r="POH404" s="28"/>
      <c r="POI404" s="93"/>
      <c r="POJ404" s="28"/>
      <c r="POK404" s="93"/>
      <c r="POL404" s="28"/>
      <c r="POM404" s="93"/>
      <c r="PON404" s="28"/>
      <c r="POO404" s="93"/>
      <c r="POP404" s="28"/>
      <c r="POQ404" s="93"/>
      <c r="POR404" s="28"/>
      <c r="POS404" s="93"/>
      <c r="POT404" s="28"/>
      <c r="POU404" s="93"/>
      <c r="POV404" s="28"/>
      <c r="POW404" s="93"/>
      <c r="POX404" s="28"/>
      <c r="POY404" s="93"/>
      <c r="POZ404" s="28"/>
      <c r="PPA404" s="93"/>
      <c r="PPB404" s="28"/>
      <c r="PPC404" s="93"/>
      <c r="PPD404" s="28"/>
      <c r="PPE404" s="93"/>
      <c r="PPF404" s="28"/>
      <c r="PPG404" s="93"/>
      <c r="PPH404" s="28"/>
      <c r="PPI404" s="93"/>
      <c r="PPJ404" s="28"/>
      <c r="PPK404" s="93"/>
      <c r="PPL404" s="28"/>
      <c r="PPM404" s="93"/>
      <c r="PPN404" s="28"/>
      <c r="PPO404" s="93"/>
      <c r="PPP404" s="28"/>
      <c r="PPQ404" s="93"/>
      <c r="PPR404" s="28"/>
      <c r="PPS404" s="93"/>
      <c r="PPT404" s="28"/>
      <c r="PPU404" s="93"/>
      <c r="PPV404" s="28"/>
      <c r="PPW404" s="93"/>
      <c r="PPX404" s="28"/>
      <c r="PPY404" s="93"/>
      <c r="PPZ404" s="28"/>
      <c r="PQA404" s="93"/>
      <c r="PQB404" s="28"/>
      <c r="PQC404" s="93"/>
      <c r="PQD404" s="28"/>
      <c r="PQE404" s="93"/>
      <c r="PQF404" s="28"/>
      <c r="PQG404" s="93"/>
      <c r="PQH404" s="28"/>
      <c r="PQI404" s="93"/>
      <c r="PQJ404" s="28"/>
      <c r="PQK404" s="93"/>
      <c r="PQL404" s="28"/>
      <c r="PQM404" s="93"/>
      <c r="PQN404" s="28"/>
      <c r="PQO404" s="93"/>
      <c r="PQP404" s="28"/>
      <c r="PQQ404" s="93"/>
      <c r="PQR404" s="28"/>
      <c r="PQS404" s="93"/>
      <c r="PQT404" s="28"/>
      <c r="PQU404" s="93"/>
      <c r="PQV404" s="28"/>
      <c r="PQW404" s="93"/>
      <c r="PQX404" s="28"/>
      <c r="PQY404" s="93"/>
      <c r="PQZ404" s="28"/>
      <c r="PRA404" s="93"/>
      <c r="PRB404" s="28"/>
      <c r="PRC404" s="93"/>
      <c r="PRD404" s="28"/>
      <c r="PRE404" s="93"/>
      <c r="PRF404" s="28"/>
      <c r="PRG404" s="93"/>
      <c r="PRH404" s="28"/>
      <c r="PRI404" s="93"/>
      <c r="PRJ404" s="28"/>
      <c r="PRK404" s="93"/>
      <c r="PRL404" s="28"/>
      <c r="PRM404" s="93"/>
      <c r="PRN404" s="28"/>
      <c r="PRO404" s="93"/>
      <c r="PRP404" s="28"/>
      <c r="PRQ404" s="93"/>
      <c r="PRR404" s="28"/>
      <c r="PRS404" s="93"/>
      <c r="PRT404" s="28"/>
      <c r="PRU404" s="93"/>
      <c r="PRV404" s="28"/>
      <c r="PRW404" s="93"/>
      <c r="PRX404" s="28"/>
      <c r="PRY404" s="93"/>
      <c r="PRZ404" s="28"/>
      <c r="PSA404" s="93"/>
      <c r="PSB404" s="28"/>
      <c r="PSC404" s="93"/>
      <c r="PSD404" s="28"/>
      <c r="PSE404" s="93"/>
      <c r="PSF404" s="28"/>
      <c r="PSG404" s="93"/>
      <c r="PSH404" s="28"/>
      <c r="PSI404" s="93"/>
      <c r="PSJ404" s="28"/>
      <c r="PSK404" s="93"/>
      <c r="PSL404" s="28"/>
      <c r="PSM404" s="93"/>
      <c r="PSN404" s="28"/>
      <c r="PSO404" s="93"/>
      <c r="PSP404" s="28"/>
      <c r="PSQ404" s="93"/>
      <c r="PSR404" s="28"/>
      <c r="PSS404" s="93"/>
      <c r="PST404" s="28"/>
      <c r="PSU404" s="93"/>
      <c r="PSV404" s="28"/>
      <c r="PSW404" s="93"/>
      <c r="PSX404" s="28"/>
      <c r="PSY404" s="93"/>
      <c r="PSZ404" s="28"/>
      <c r="PTA404" s="93"/>
      <c r="PTB404" s="28"/>
      <c r="PTC404" s="93"/>
      <c r="PTD404" s="28"/>
      <c r="PTE404" s="93"/>
      <c r="PTF404" s="28"/>
      <c r="PTG404" s="93"/>
      <c r="PTH404" s="28"/>
      <c r="PTI404" s="93"/>
      <c r="PTJ404" s="28"/>
      <c r="PTK404" s="93"/>
      <c r="PTL404" s="28"/>
      <c r="PTM404" s="93"/>
      <c r="PTN404" s="28"/>
      <c r="PTO404" s="93"/>
      <c r="PTP404" s="28"/>
      <c r="PTQ404" s="93"/>
      <c r="PTR404" s="28"/>
      <c r="PTS404" s="93"/>
      <c r="PTT404" s="28"/>
      <c r="PTU404" s="93"/>
      <c r="PTV404" s="28"/>
      <c r="PTW404" s="93"/>
      <c r="PTX404" s="28"/>
      <c r="PTY404" s="93"/>
      <c r="PTZ404" s="28"/>
      <c r="PUA404" s="93"/>
      <c r="PUB404" s="28"/>
      <c r="PUC404" s="93"/>
      <c r="PUD404" s="28"/>
      <c r="PUE404" s="93"/>
      <c r="PUF404" s="28"/>
      <c r="PUG404" s="93"/>
      <c r="PUH404" s="28"/>
      <c r="PUI404" s="93"/>
      <c r="PUJ404" s="28"/>
      <c r="PUK404" s="93"/>
      <c r="PUL404" s="28"/>
      <c r="PUM404" s="93"/>
      <c r="PUN404" s="28"/>
      <c r="PUO404" s="93"/>
      <c r="PUP404" s="28"/>
      <c r="PUQ404" s="93"/>
      <c r="PUR404" s="28"/>
      <c r="PUS404" s="93"/>
      <c r="PUT404" s="28"/>
      <c r="PUU404" s="93"/>
      <c r="PUV404" s="28"/>
      <c r="PUW404" s="93"/>
      <c r="PUX404" s="28"/>
      <c r="PUY404" s="93"/>
      <c r="PUZ404" s="28"/>
      <c r="PVA404" s="93"/>
      <c r="PVB404" s="28"/>
      <c r="PVC404" s="93"/>
      <c r="PVD404" s="28"/>
      <c r="PVE404" s="93"/>
      <c r="PVF404" s="28"/>
      <c r="PVG404" s="93"/>
      <c r="PVH404" s="28"/>
      <c r="PVI404" s="93"/>
      <c r="PVJ404" s="28"/>
      <c r="PVK404" s="93"/>
      <c r="PVL404" s="28"/>
      <c r="PVM404" s="93"/>
      <c r="PVN404" s="28"/>
      <c r="PVO404" s="93"/>
      <c r="PVP404" s="28"/>
      <c r="PVQ404" s="93"/>
      <c r="PVR404" s="28"/>
      <c r="PVS404" s="93"/>
      <c r="PVT404" s="28"/>
      <c r="PVU404" s="93"/>
      <c r="PVV404" s="28"/>
      <c r="PVW404" s="93"/>
      <c r="PVX404" s="28"/>
      <c r="PVY404" s="93"/>
      <c r="PVZ404" s="28"/>
      <c r="PWA404" s="93"/>
      <c r="PWB404" s="28"/>
      <c r="PWC404" s="93"/>
      <c r="PWD404" s="28"/>
      <c r="PWE404" s="93"/>
      <c r="PWF404" s="28"/>
      <c r="PWG404" s="93"/>
      <c r="PWH404" s="28"/>
      <c r="PWI404" s="93"/>
      <c r="PWJ404" s="28"/>
      <c r="PWK404" s="93"/>
      <c r="PWL404" s="28"/>
      <c r="PWM404" s="93"/>
      <c r="PWN404" s="28"/>
      <c r="PWO404" s="93"/>
      <c r="PWP404" s="28"/>
      <c r="PWQ404" s="93"/>
      <c r="PWR404" s="28"/>
      <c r="PWS404" s="93"/>
      <c r="PWT404" s="28"/>
      <c r="PWU404" s="93"/>
      <c r="PWV404" s="28"/>
      <c r="PWW404" s="93"/>
      <c r="PWX404" s="28"/>
      <c r="PWY404" s="93"/>
      <c r="PWZ404" s="28"/>
      <c r="PXA404" s="93"/>
      <c r="PXB404" s="28"/>
      <c r="PXC404" s="93"/>
      <c r="PXD404" s="28"/>
      <c r="PXE404" s="93"/>
      <c r="PXF404" s="28"/>
      <c r="PXG404" s="93"/>
      <c r="PXH404" s="28"/>
      <c r="PXI404" s="93"/>
      <c r="PXJ404" s="28"/>
      <c r="PXK404" s="93"/>
      <c r="PXL404" s="28"/>
      <c r="PXM404" s="93"/>
      <c r="PXN404" s="28"/>
      <c r="PXO404" s="93"/>
      <c r="PXP404" s="28"/>
      <c r="PXQ404" s="93"/>
      <c r="PXR404" s="28"/>
      <c r="PXS404" s="93"/>
      <c r="PXT404" s="28"/>
      <c r="PXU404" s="93"/>
      <c r="PXV404" s="28"/>
      <c r="PXW404" s="93"/>
      <c r="PXX404" s="28"/>
      <c r="PXY404" s="93"/>
      <c r="PXZ404" s="28"/>
      <c r="PYA404" s="93"/>
      <c r="PYB404" s="28"/>
      <c r="PYC404" s="93"/>
      <c r="PYD404" s="28"/>
      <c r="PYE404" s="93"/>
      <c r="PYF404" s="28"/>
      <c r="PYG404" s="93"/>
      <c r="PYH404" s="28"/>
      <c r="PYI404" s="93"/>
      <c r="PYJ404" s="28"/>
      <c r="PYK404" s="93"/>
      <c r="PYL404" s="28"/>
      <c r="PYM404" s="93"/>
      <c r="PYN404" s="28"/>
      <c r="PYO404" s="93"/>
      <c r="PYP404" s="28"/>
      <c r="PYQ404" s="93"/>
      <c r="PYR404" s="28"/>
      <c r="PYS404" s="93"/>
      <c r="PYT404" s="28"/>
      <c r="PYU404" s="93"/>
      <c r="PYV404" s="28"/>
      <c r="PYW404" s="93"/>
      <c r="PYX404" s="28"/>
      <c r="PYY404" s="93"/>
      <c r="PYZ404" s="28"/>
      <c r="PZA404" s="93"/>
      <c r="PZB404" s="28"/>
      <c r="PZC404" s="93"/>
      <c r="PZD404" s="28"/>
      <c r="PZE404" s="93"/>
      <c r="PZF404" s="28"/>
      <c r="PZG404" s="93"/>
      <c r="PZH404" s="28"/>
      <c r="PZI404" s="93"/>
      <c r="PZJ404" s="28"/>
      <c r="PZK404" s="93"/>
      <c r="PZL404" s="28"/>
      <c r="PZM404" s="93"/>
      <c r="PZN404" s="28"/>
      <c r="PZO404" s="93"/>
      <c r="PZP404" s="28"/>
      <c r="PZQ404" s="93"/>
      <c r="PZR404" s="28"/>
      <c r="PZS404" s="93"/>
      <c r="PZT404" s="28"/>
      <c r="PZU404" s="93"/>
      <c r="PZV404" s="28"/>
      <c r="PZW404" s="93"/>
      <c r="PZX404" s="28"/>
      <c r="PZY404" s="93"/>
      <c r="PZZ404" s="28"/>
      <c r="QAA404" s="93"/>
      <c r="QAB404" s="28"/>
      <c r="QAC404" s="93"/>
      <c r="QAD404" s="28"/>
      <c r="QAE404" s="93"/>
      <c r="QAF404" s="28"/>
      <c r="QAG404" s="93"/>
      <c r="QAH404" s="28"/>
      <c r="QAI404" s="93"/>
      <c r="QAJ404" s="28"/>
      <c r="QAK404" s="93"/>
      <c r="QAL404" s="28"/>
      <c r="QAM404" s="93"/>
      <c r="QAN404" s="28"/>
      <c r="QAO404" s="93"/>
      <c r="QAP404" s="28"/>
      <c r="QAQ404" s="93"/>
      <c r="QAR404" s="28"/>
      <c r="QAS404" s="93"/>
      <c r="QAT404" s="28"/>
      <c r="QAU404" s="93"/>
      <c r="QAV404" s="28"/>
      <c r="QAW404" s="93"/>
      <c r="QAX404" s="28"/>
      <c r="QAY404" s="93"/>
      <c r="QAZ404" s="28"/>
      <c r="QBA404" s="93"/>
      <c r="QBB404" s="28"/>
      <c r="QBC404" s="93"/>
      <c r="QBD404" s="28"/>
      <c r="QBE404" s="93"/>
      <c r="QBF404" s="28"/>
      <c r="QBG404" s="93"/>
      <c r="QBH404" s="28"/>
      <c r="QBI404" s="93"/>
      <c r="QBJ404" s="28"/>
      <c r="QBK404" s="93"/>
      <c r="QBL404" s="28"/>
      <c r="QBM404" s="93"/>
      <c r="QBN404" s="28"/>
      <c r="QBO404" s="93"/>
      <c r="QBP404" s="28"/>
      <c r="QBQ404" s="93"/>
      <c r="QBR404" s="28"/>
      <c r="QBS404" s="93"/>
      <c r="QBT404" s="28"/>
      <c r="QBU404" s="93"/>
      <c r="QBV404" s="28"/>
      <c r="QBW404" s="93"/>
      <c r="QBX404" s="28"/>
      <c r="QBY404" s="93"/>
      <c r="QBZ404" s="28"/>
      <c r="QCA404" s="93"/>
      <c r="QCB404" s="28"/>
      <c r="QCC404" s="93"/>
      <c r="QCD404" s="28"/>
      <c r="QCE404" s="93"/>
      <c r="QCF404" s="28"/>
      <c r="QCG404" s="93"/>
      <c r="QCH404" s="28"/>
      <c r="QCI404" s="93"/>
      <c r="QCJ404" s="28"/>
      <c r="QCK404" s="93"/>
      <c r="QCL404" s="28"/>
      <c r="QCM404" s="93"/>
      <c r="QCN404" s="28"/>
      <c r="QCO404" s="93"/>
      <c r="QCP404" s="28"/>
      <c r="QCQ404" s="93"/>
      <c r="QCR404" s="28"/>
      <c r="QCS404" s="93"/>
      <c r="QCT404" s="28"/>
      <c r="QCU404" s="93"/>
      <c r="QCV404" s="28"/>
      <c r="QCW404" s="93"/>
      <c r="QCX404" s="28"/>
      <c r="QCY404" s="93"/>
      <c r="QCZ404" s="28"/>
      <c r="QDA404" s="93"/>
      <c r="QDB404" s="28"/>
      <c r="QDC404" s="93"/>
      <c r="QDD404" s="28"/>
      <c r="QDE404" s="93"/>
      <c r="QDF404" s="28"/>
      <c r="QDG404" s="93"/>
      <c r="QDH404" s="28"/>
      <c r="QDI404" s="93"/>
      <c r="QDJ404" s="28"/>
      <c r="QDK404" s="93"/>
      <c r="QDL404" s="28"/>
      <c r="QDM404" s="93"/>
      <c r="QDN404" s="28"/>
      <c r="QDO404" s="93"/>
      <c r="QDP404" s="28"/>
      <c r="QDQ404" s="93"/>
      <c r="QDR404" s="28"/>
      <c r="QDS404" s="93"/>
      <c r="QDT404" s="28"/>
      <c r="QDU404" s="93"/>
      <c r="QDV404" s="28"/>
      <c r="QDW404" s="93"/>
      <c r="QDX404" s="28"/>
      <c r="QDY404" s="93"/>
      <c r="QDZ404" s="28"/>
      <c r="QEA404" s="93"/>
      <c r="QEB404" s="28"/>
      <c r="QEC404" s="93"/>
      <c r="QED404" s="28"/>
      <c r="QEE404" s="93"/>
      <c r="QEF404" s="28"/>
      <c r="QEG404" s="93"/>
      <c r="QEH404" s="28"/>
      <c r="QEI404" s="93"/>
      <c r="QEJ404" s="28"/>
      <c r="QEK404" s="93"/>
      <c r="QEL404" s="28"/>
      <c r="QEM404" s="93"/>
      <c r="QEN404" s="28"/>
      <c r="QEO404" s="93"/>
      <c r="QEP404" s="28"/>
      <c r="QEQ404" s="93"/>
      <c r="QER404" s="28"/>
      <c r="QES404" s="93"/>
      <c r="QET404" s="28"/>
      <c r="QEU404" s="93"/>
      <c r="QEV404" s="28"/>
      <c r="QEW404" s="93"/>
      <c r="QEX404" s="28"/>
      <c r="QEY404" s="93"/>
      <c r="QEZ404" s="28"/>
      <c r="QFA404" s="93"/>
      <c r="QFB404" s="28"/>
      <c r="QFC404" s="93"/>
      <c r="QFD404" s="28"/>
      <c r="QFE404" s="93"/>
      <c r="QFF404" s="28"/>
      <c r="QFG404" s="93"/>
      <c r="QFH404" s="28"/>
      <c r="QFI404" s="93"/>
      <c r="QFJ404" s="28"/>
      <c r="QFK404" s="93"/>
      <c r="QFL404" s="28"/>
      <c r="QFM404" s="93"/>
      <c r="QFN404" s="28"/>
      <c r="QFO404" s="93"/>
      <c r="QFP404" s="28"/>
      <c r="QFQ404" s="93"/>
      <c r="QFR404" s="28"/>
      <c r="QFS404" s="93"/>
      <c r="QFT404" s="28"/>
      <c r="QFU404" s="93"/>
      <c r="QFV404" s="28"/>
      <c r="QFW404" s="93"/>
      <c r="QFX404" s="28"/>
      <c r="QFY404" s="93"/>
      <c r="QFZ404" s="28"/>
      <c r="QGA404" s="93"/>
      <c r="QGB404" s="28"/>
      <c r="QGC404" s="93"/>
      <c r="QGD404" s="28"/>
      <c r="QGE404" s="93"/>
      <c r="QGF404" s="28"/>
      <c r="QGG404" s="93"/>
      <c r="QGH404" s="28"/>
      <c r="QGI404" s="93"/>
      <c r="QGJ404" s="28"/>
      <c r="QGK404" s="93"/>
      <c r="QGL404" s="28"/>
      <c r="QGM404" s="93"/>
      <c r="QGN404" s="28"/>
      <c r="QGO404" s="93"/>
      <c r="QGP404" s="28"/>
      <c r="QGQ404" s="93"/>
      <c r="QGR404" s="28"/>
      <c r="QGS404" s="93"/>
      <c r="QGT404" s="28"/>
      <c r="QGU404" s="93"/>
      <c r="QGV404" s="28"/>
      <c r="QGW404" s="93"/>
      <c r="QGX404" s="28"/>
      <c r="QGY404" s="93"/>
      <c r="QGZ404" s="28"/>
      <c r="QHA404" s="93"/>
      <c r="QHB404" s="28"/>
      <c r="QHC404" s="93"/>
      <c r="QHD404" s="28"/>
      <c r="QHE404" s="93"/>
      <c r="QHF404" s="28"/>
      <c r="QHG404" s="93"/>
      <c r="QHH404" s="28"/>
      <c r="QHI404" s="93"/>
      <c r="QHJ404" s="28"/>
      <c r="QHK404" s="93"/>
      <c r="QHL404" s="28"/>
      <c r="QHM404" s="93"/>
      <c r="QHN404" s="28"/>
      <c r="QHO404" s="93"/>
      <c r="QHP404" s="28"/>
      <c r="QHQ404" s="93"/>
      <c r="QHR404" s="28"/>
      <c r="QHS404" s="93"/>
      <c r="QHT404" s="28"/>
      <c r="QHU404" s="93"/>
      <c r="QHV404" s="28"/>
      <c r="QHW404" s="93"/>
      <c r="QHX404" s="28"/>
      <c r="QHY404" s="93"/>
      <c r="QHZ404" s="28"/>
      <c r="QIA404" s="93"/>
      <c r="QIB404" s="28"/>
      <c r="QIC404" s="93"/>
      <c r="QID404" s="28"/>
      <c r="QIE404" s="93"/>
      <c r="QIF404" s="28"/>
      <c r="QIG404" s="93"/>
      <c r="QIH404" s="28"/>
      <c r="QII404" s="93"/>
      <c r="QIJ404" s="28"/>
      <c r="QIK404" s="93"/>
      <c r="QIL404" s="28"/>
      <c r="QIM404" s="93"/>
      <c r="QIN404" s="28"/>
      <c r="QIO404" s="93"/>
      <c r="QIP404" s="28"/>
      <c r="QIQ404" s="93"/>
      <c r="QIR404" s="28"/>
      <c r="QIS404" s="93"/>
      <c r="QIT404" s="28"/>
      <c r="QIU404" s="93"/>
      <c r="QIV404" s="28"/>
      <c r="QIW404" s="93"/>
      <c r="QIX404" s="28"/>
      <c r="QIY404" s="93"/>
      <c r="QIZ404" s="28"/>
      <c r="QJA404" s="93"/>
      <c r="QJB404" s="28"/>
      <c r="QJC404" s="93"/>
      <c r="QJD404" s="28"/>
      <c r="QJE404" s="93"/>
      <c r="QJF404" s="28"/>
      <c r="QJG404" s="93"/>
      <c r="QJH404" s="28"/>
      <c r="QJI404" s="93"/>
      <c r="QJJ404" s="28"/>
      <c r="QJK404" s="93"/>
      <c r="QJL404" s="28"/>
      <c r="QJM404" s="93"/>
      <c r="QJN404" s="28"/>
      <c r="QJO404" s="93"/>
      <c r="QJP404" s="28"/>
      <c r="QJQ404" s="93"/>
      <c r="QJR404" s="28"/>
      <c r="QJS404" s="93"/>
      <c r="QJT404" s="28"/>
      <c r="QJU404" s="93"/>
      <c r="QJV404" s="28"/>
      <c r="QJW404" s="93"/>
      <c r="QJX404" s="28"/>
      <c r="QJY404" s="93"/>
      <c r="QJZ404" s="28"/>
      <c r="QKA404" s="93"/>
      <c r="QKB404" s="28"/>
      <c r="QKC404" s="93"/>
      <c r="QKD404" s="28"/>
      <c r="QKE404" s="93"/>
      <c r="QKF404" s="28"/>
      <c r="QKG404" s="93"/>
      <c r="QKH404" s="28"/>
      <c r="QKI404" s="93"/>
      <c r="QKJ404" s="28"/>
      <c r="QKK404" s="93"/>
      <c r="QKL404" s="28"/>
      <c r="QKM404" s="93"/>
      <c r="QKN404" s="28"/>
      <c r="QKO404" s="93"/>
      <c r="QKP404" s="28"/>
      <c r="QKQ404" s="93"/>
      <c r="QKR404" s="28"/>
      <c r="QKS404" s="93"/>
      <c r="QKT404" s="28"/>
      <c r="QKU404" s="93"/>
      <c r="QKV404" s="28"/>
      <c r="QKW404" s="93"/>
      <c r="QKX404" s="28"/>
      <c r="QKY404" s="93"/>
      <c r="QKZ404" s="28"/>
      <c r="QLA404" s="93"/>
      <c r="QLB404" s="28"/>
      <c r="QLC404" s="93"/>
      <c r="QLD404" s="28"/>
      <c r="QLE404" s="93"/>
      <c r="QLF404" s="28"/>
      <c r="QLG404" s="93"/>
      <c r="QLH404" s="28"/>
      <c r="QLI404" s="93"/>
      <c r="QLJ404" s="28"/>
      <c r="QLK404" s="93"/>
      <c r="QLL404" s="28"/>
      <c r="QLM404" s="93"/>
      <c r="QLN404" s="28"/>
      <c r="QLO404" s="93"/>
      <c r="QLP404" s="28"/>
      <c r="QLQ404" s="93"/>
      <c r="QLR404" s="28"/>
      <c r="QLS404" s="93"/>
      <c r="QLT404" s="28"/>
      <c r="QLU404" s="93"/>
      <c r="QLV404" s="28"/>
      <c r="QLW404" s="93"/>
      <c r="QLX404" s="28"/>
      <c r="QLY404" s="93"/>
      <c r="QLZ404" s="28"/>
      <c r="QMA404" s="93"/>
      <c r="QMB404" s="28"/>
      <c r="QMC404" s="93"/>
      <c r="QMD404" s="28"/>
      <c r="QME404" s="93"/>
      <c r="QMF404" s="28"/>
      <c r="QMG404" s="93"/>
      <c r="QMH404" s="28"/>
      <c r="QMI404" s="93"/>
      <c r="QMJ404" s="28"/>
      <c r="QMK404" s="93"/>
      <c r="QML404" s="28"/>
      <c r="QMM404" s="93"/>
      <c r="QMN404" s="28"/>
      <c r="QMO404" s="93"/>
      <c r="QMP404" s="28"/>
      <c r="QMQ404" s="93"/>
      <c r="QMR404" s="28"/>
      <c r="QMS404" s="93"/>
      <c r="QMT404" s="28"/>
      <c r="QMU404" s="93"/>
      <c r="QMV404" s="28"/>
      <c r="QMW404" s="93"/>
      <c r="QMX404" s="28"/>
      <c r="QMY404" s="93"/>
      <c r="QMZ404" s="28"/>
      <c r="QNA404" s="93"/>
      <c r="QNB404" s="28"/>
      <c r="QNC404" s="93"/>
      <c r="QND404" s="28"/>
      <c r="QNE404" s="93"/>
      <c r="QNF404" s="28"/>
      <c r="QNG404" s="93"/>
      <c r="QNH404" s="28"/>
      <c r="QNI404" s="93"/>
      <c r="QNJ404" s="28"/>
      <c r="QNK404" s="93"/>
      <c r="QNL404" s="28"/>
      <c r="QNM404" s="93"/>
      <c r="QNN404" s="28"/>
      <c r="QNO404" s="93"/>
      <c r="QNP404" s="28"/>
      <c r="QNQ404" s="93"/>
      <c r="QNR404" s="28"/>
      <c r="QNS404" s="93"/>
      <c r="QNT404" s="28"/>
      <c r="QNU404" s="93"/>
      <c r="QNV404" s="28"/>
      <c r="QNW404" s="93"/>
      <c r="QNX404" s="28"/>
      <c r="QNY404" s="93"/>
      <c r="QNZ404" s="28"/>
      <c r="QOA404" s="93"/>
      <c r="QOB404" s="28"/>
      <c r="QOC404" s="93"/>
      <c r="QOD404" s="28"/>
      <c r="QOE404" s="93"/>
      <c r="QOF404" s="28"/>
      <c r="QOG404" s="93"/>
      <c r="QOH404" s="28"/>
      <c r="QOI404" s="93"/>
      <c r="QOJ404" s="28"/>
      <c r="QOK404" s="93"/>
      <c r="QOL404" s="28"/>
      <c r="QOM404" s="93"/>
      <c r="QON404" s="28"/>
      <c r="QOO404" s="93"/>
      <c r="QOP404" s="28"/>
      <c r="QOQ404" s="93"/>
      <c r="QOR404" s="28"/>
      <c r="QOS404" s="93"/>
      <c r="QOT404" s="28"/>
      <c r="QOU404" s="93"/>
      <c r="QOV404" s="28"/>
      <c r="QOW404" s="93"/>
      <c r="QOX404" s="28"/>
      <c r="QOY404" s="93"/>
      <c r="QOZ404" s="28"/>
      <c r="QPA404" s="93"/>
      <c r="QPB404" s="28"/>
      <c r="QPC404" s="93"/>
      <c r="QPD404" s="28"/>
      <c r="QPE404" s="93"/>
      <c r="QPF404" s="28"/>
      <c r="QPG404" s="93"/>
      <c r="QPH404" s="28"/>
      <c r="QPI404" s="93"/>
      <c r="QPJ404" s="28"/>
      <c r="QPK404" s="93"/>
      <c r="QPL404" s="28"/>
      <c r="QPM404" s="93"/>
      <c r="QPN404" s="28"/>
      <c r="QPO404" s="93"/>
      <c r="QPP404" s="28"/>
      <c r="QPQ404" s="93"/>
      <c r="QPR404" s="28"/>
      <c r="QPS404" s="93"/>
      <c r="QPT404" s="28"/>
      <c r="QPU404" s="93"/>
      <c r="QPV404" s="28"/>
      <c r="QPW404" s="93"/>
      <c r="QPX404" s="28"/>
      <c r="QPY404" s="93"/>
      <c r="QPZ404" s="28"/>
      <c r="QQA404" s="93"/>
      <c r="QQB404" s="28"/>
      <c r="QQC404" s="93"/>
      <c r="QQD404" s="28"/>
      <c r="QQE404" s="93"/>
      <c r="QQF404" s="28"/>
      <c r="QQG404" s="93"/>
      <c r="QQH404" s="28"/>
      <c r="QQI404" s="93"/>
      <c r="QQJ404" s="28"/>
      <c r="QQK404" s="93"/>
      <c r="QQL404" s="28"/>
      <c r="QQM404" s="93"/>
      <c r="QQN404" s="28"/>
      <c r="QQO404" s="93"/>
      <c r="QQP404" s="28"/>
      <c r="QQQ404" s="93"/>
      <c r="QQR404" s="28"/>
      <c r="QQS404" s="93"/>
      <c r="QQT404" s="28"/>
      <c r="QQU404" s="93"/>
      <c r="QQV404" s="28"/>
      <c r="QQW404" s="93"/>
      <c r="QQX404" s="28"/>
      <c r="QQY404" s="93"/>
      <c r="QQZ404" s="28"/>
      <c r="QRA404" s="93"/>
      <c r="QRB404" s="28"/>
      <c r="QRC404" s="93"/>
      <c r="QRD404" s="28"/>
      <c r="QRE404" s="93"/>
      <c r="QRF404" s="28"/>
      <c r="QRG404" s="93"/>
      <c r="QRH404" s="28"/>
      <c r="QRI404" s="93"/>
      <c r="QRJ404" s="28"/>
      <c r="QRK404" s="93"/>
      <c r="QRL404" s="28"/>
      <c r="QRM404" s="93"/>
      <c r="QRN404" s="28"/>
      <c r="QRO404" s="93"/>
      <c r="QRP404" s="28"/>
      <c r="QRQ404" s="93"/>
      <c r="QRR404" s="28"/>
      <c r="QRS404" s="93"/>
      <c r="QRT404" s="28"/>
      <c r="QRU404" s="93"/>
      <c r="QRV404" s="28"/>
      <c r="QRW404" s="93"/>
      <c r="QRX404" s="28"/>
      <c r="QRY404" s="93"/>
      <c r="QRZ404" s="28"/>
      <c r="QSA404" s="93"/>
      <c r="QSB404" s="28"/>
      <c r="QSC404" s="93"/>
      <c r="QSD404" s="28"/>
      <c r="QSE404" s="93"/>
      <c r="QSF404" s="28"/>
      <c r="QSG404" s="93"/>
      <c r="QSH404" s="28"/>
      <c r="QSI404" s="93"/>
      <c r="QSJ404" s="28"/>
      <c r="QSK404" s="93"/>
      <c r="QSL404" s="28"/>
      <c r="QSM404" s="93"/>
      <c r="QSN404" s="28"/>
      <c r="QSO404" s="93"/>
      <c r="QSP404" s="28"/>
      <c r="QSQ404" s="93"/>
      <c r="QSR404" s="28"/>
      <c r="QSS404" s="93"/>
      <c r="QST404" s="28"/>
      <c r="QSU404" s="93"/>
      <c r="QSV404" s="28"/>
      <c r="QSW404" s="93"/>
      <c r="QSX404" s="28"/>
      <c r="QSY404" s="93"/>
      <c r="QSZ404" s="28"/>
      <c r="QTA404" s="93"/>
      <c r="QTB404" s="28"/>
      <c r="QTC404" s="93"/>
      <c r="QTD404" s="28"/>
      <c r="QTE404" s="93"/>
      <c r="QTF404" s="28"/>
      <c r="QTG404" s="93"/>
      <c r="QTH404" s="28"/>
      <c r="QTI404" s="93"/>
      <c r="QTJ404" s="28"/>
      <c r="QTK404" s="93"/>
      <c r="QTL404" s="28"/>
      <c r="QTM404" s="93"/>
      <c r="QTN404" s="28"/>
      <c r="QTO404" s="93"/>
      <c r="QTP404" s="28"/>
      <c r="QTQ404" s="93"/>
      <c r="QTR404" s="28"/>
      <c r="QTS404" s="93"/>
      <c r="QTT404" s="28"/>
      <c r="QTU404" s="93"/>
      <c r="QTV404" s="28"/>
      <c r="QTW404" s="93"/>
      <c r="QTX404" s="28"/>
      <c r="QTY404" s="93"/>
      <c r="QTZ404" s="28"/>
      <c r="QUA404" s="93"/>
      <c r="QUB404" s="28"/>
      <c r="QUC404" s="93"/>
      <c r="QUD404" s="28"/>
      <c r="QUE404" s="93"/>
      <c r="QUF404" s="28"/>
      <c r="QUG404" s="93"/>
      <c r="QUH404" s="28"/>
      <c r="QUI404" s="93"/>
      <c r="QUJ404" s="28"/>
      <c r="QUK404" s="93"/>
      <c r="QUL404" s="28"/>
      <c r="QUM404" s="93"/>
      <c r="QUN404" s="28"/>
      <c r="QUO404" s="93"/>
      <c r="QUP404" s="28"/>
      <c r="QUQ404" s="93"/>
      <c r="QUR404" s="28"/>
      <c r="QUS404" s="93"/>
      <c r="QUT404" s="28"/>
      <c r="QUU404" s="93"/>
      <c r="QUV404" s="28"/>
      <c r="QUW404" s="93"/>
      <c r="QUX404" s="28"/>
      <c r="QUY404" s="93"/>
      <c r="QUZ404" s="28"/>
      <c r="QVA404" s="93"/>
      <c r="QVB404" s="28"/>
      <c r="QVC404" s="93"/>
      <c r="QVD404" s="28"/>
      <c r="QVE404" s="93"/>
      <c r="QVF404" s="28"/>
      <c r="QVG404" s="93"/>
      <c r="QVH404" s="28"/>
      <c r="QVI404" s="93"/>
      <c r="QVJ404" s="28"/>
      <c r="QVK404" s="93"/>
      <c r="QVL404" s="28"/>
      <c r="QVM404" s="93"/>
      <c r="QVN404" s="28"/>
      <c r="QVO404" s="93"/>
      <c r="QVP404" s="28"/>
      <c r="QVQ404" s="93"/>
      <c r="QVR404" s="28"/>
      <c r="QVS404" s="93"/>
      <c r="QVT404" s="28"/>
      <c r="QVU404" s="93"/>
      <c r="QVV404" s="28"/>
      <c r="QVW404" s="93"/>
      <c r="QVX404" s="28"/>
      <c r="QVY404" s="93"/>
      <c r="QVZ404" s="28"/>
      <c r="QWA404" s="93"/>
      <c r="QWB404" s="28"/>
      <c r="QWC404" s="93"/>
      <c r="QWD404" s="28"/>
      <c r="QWE404" s="93"/>
      <c r="QWF404" s="28"/>
      <c r="QWG404" s="93"/>
      <c r="QWH404" s="28"/>
      <c r="QWI404" s="93"/>
      <c r="QWJ404" s="28"/>
      <c r="QWK404" s="93"/>
      <c r="QWL404" s="28"/>
      <c r="QWM404" s="93"/>
      <c r="QWN404" s="28"/>
      <c r="QWO404" s="93"/>
      <c r="QWP404" s="28"/>
      <c r="QWQ404" s="93"/>
      <c r="QWR404" s="28"/>
      <c r="QWS404" s="93"/>
      <c r="QWT404" s="28"/>
      <c r="QWU404" s="93"/>
      <c r="QWV404" s="28"/>
      <c r="QWW404" s="93"/>
      <c r="QWX404" s="28"/>
      <c r="QWY404" s="93"/>
      <c r="QWZ404" s="28"/>
      <c r="QXA404" s="93"/>
      <c r="QXB404" s="28"/>
      <c r="QXC404" s="93"/>
      <c r="QXD404" s="28"/>
      <c r="QXE404" s="93"/>
      <c r="QXF404" s="28"/>
      <c r="QXG404" s="93"/>
      <c r="QXH404" s="28"/>
      <c r="QXI404" s="93"/>
      <c r="QXJ404" s="28"/>
      <c r="QXK404" s="93"/>
      <c r="QXL404" s="28"/>
      <c r="QXM404" s="93"/>
      <c r="QXN404" s="28"/>
      <c r="QXO404" s="93"/>
      <c r="QXP404" s="28"/>
      <c r="QXQ404" s="93"/>
      <c r="QXR404" s="28"/>
      <c r="QXS404" s="93"/>
      <c r="QXT404" s="28"/>
      <c r="QXU404" s="93"/>
      <c r="QXV404" s="28"/>
      <c r="QXW404" s="93"/>
      <c r="QXX404" s="28"/>
      <c r="QXY404" s="93"/>
      <c r="QXZ404" s="28"/>
      <c r="QYA404" s="93"/>
      <c r="QYB404" s="28"/>
      <c r="QYC404" s="93"/>
      <c r="QYD404" s="28"/>
      <c r="QYE404" s="93"/>
      <c r="QYF404" s="28"/>
      <c r="QYG404" s="93"/>
      <c r="QYH404" s="28"/>
      <c r="QYI404" s="93"/>
      <c r="QYJ404" s="28"/>
      <c r="QYK404" s="93"/>
      <c r="QYL404" s="28"/>
      <c r="QYM404" s="93"/>
      <c r="QYN404" s="28"/>
      <c r="QYO404" s="93"/>
      <c r="QYP404" s="28"/>
      <c r="QYQ404" s="93"/>
      <c r="QYR404" s="28"/>
      <c r="QYS404" s="93"/>
      <c r="QYT404" s="28"/>
      <c r="QYU404" s="93"/>
      <c r="QYV404" s="28"/>
      <c r="QYW404" s="93"/>
      <c r="QYX404" s="28"/>
      <c r="QYY404" s="93"/>
      <c r="QYZ404" s="28"/>
      <c r="QZA404" s="93"/>
      <c r="QZB404" s="28"/>
      <c r="QZC404" s="93"/>
      <c r="QZD404" s="28"/>
      <c r="QZE404" s="93"/>
      <c r="QZF404" s="28"/>
      <c r="QZG404" s="93"/>
      <c r="QZH404" s="28"/>
      <c r="QZI404" s="93"/>
      <c r="QZJ404" s="28"/>
      <c r="QZK404" s="93"/>
      <c r="QZL404" s="28"/>
      <c r="QZM404" s="93"/>
      <c r="QZN404" s="28"/>
      <c r="QZO404" s="93"/>
      <c r="QZP404" s="28"/>
      <c r="QZQ404" s="93"/>
      <c r="QZR404" s="28"/>
      <c r="QZS404" s="93"/>
      <c r="QZT404" s="28"/>
      <c r="QZU404" s="93"/>
      <c r="QZV404" s="28"/>
      <c r="QZW404" s="93"/>
      <c r="QZX404" s="28"/>
      <c r="QZY404" s="93"/>
      <c r="QZZ404" s="28"/>
      <c r="RAA404" s="93"/>
      <c r="RAB404" s="28"/>
      <c r="RAC404" s="93"/>
      <c r="RAD404" s="28"/>
      <c r="RAE404" s="93"/>
      <c r="RAF404" s="28"/>
      <c r="RAG404" s="93"/>
      <c r="RAH404" s="28"/>
      <c r="RAI404" s="93"/>
      <c r="RAJ404" s="28"/>
      <c r="RAK404" s="93"/>
      <c r="RAL404" s="28"/>
      <c r="RAM404" s="93"/>
      <c r="RAN404" s="28"/>
      <c r="RAO404" s="93"/>
      <c r="RAP404" s="28"/>
      <c r="RAQ404" s="93"/>
      <c r="RAR404" s="28"/>
      <c r="RAS404" s="93"/>
      <c r="RAT404" s="28"/>
      <c r="RAU404" s="93"/>
      <c r="RAV404" s="28"/>
      <c r="RAW404" s="93"/>
      <c r="RAX404" s="28"/>
      <c r="RAY404" s="93"/>
      <c r="RAZ404" s="28"/>
      <c r="RBA404" s="93"/>
      <c r="RBB404" s="28"/>
      <c r="RBC404" s="93"/>
      <c r="RBD404" s="28"/>
      <c r="RBE404" s="93"/>
      <c r="RBF404" s="28"/>
      <c r="RBG404" s="93"/>
      <c r="RBH404" s="28"/>
      <c r="RBI404" s="93"/>
      <c r="RBJ404" s="28"/>
      <c r="RBK404" s="93"/>
      <c r="RBL404" s="28"/>
      <c r="RBM404" s="93"/>
      <c r="RBN404" s="28"/>
      <c r="RBO404" s="93"/>
      <c r="RBP404" s="28"/>
      <c r="RBQ404" s="93"/>
      <c r="RBR404" s="28"/>
      <c r="RBS404" s="93"/>
      <c r="RBT404" s="28"/>
      <c r="RBU404" s="93"/>
      <c r="RBV404" s="28"/>
      <c r="RBW404" s="93"/>
      <c r="RBX404" s="28"/>
      <c r="RBY404" s="93"/>
      <c r="RBZ404" s="28"/>
      <c r="RCA404" s="93"/>
      <c r="RCB404" s="28"/>
      <c r="RCC404" s="93"/>
      <c r="RCD404" s="28"/>
      <c r="RCE404" s="93"/>
      <c r="RCF404" s="28"/>
      <c r="RCG404" s="93"/>
      <c r="RCH404" s="28"/>
      <c r="RCI404" s="93"/>
      <c r="RCJ404" s="28"/>
      <c r="RCK404" s="93"/>
      <c r="RCL404" s="28"/>
      <c r="RCM404" s="93"/>
      <c r="RCN404" s="28"/>
      <c r="RCO404" s="93"/>
      <c r="RCP404" s="28"/>
      <c r="RCQ404" s="93"/>
      <c r="RCR404" s="28"/>
      <c r="RCS404" s="93"/>
      <c r="RCT404" s="28"/>
      <c r="RCU404" s="93"/>
      <c r="RCV404" s="28"/>
      <c r="RCW404" s="93"/>
      <c r="RCX404" s="28"/>
      <c r="RCY404" s="93"/>
      <c r="RCZ404" s="28"/>
      <c r="RDA404" s="93"/>
      <c r="RDB404" s="28"/>
      <c r="RDC404" s="93"/>
      <c r="RDD404" s="28"/>
      <c r="RDE404" s="93"/>
      <c r="RDF404" s="28"/>
      <c r="RDG404" s="93"/>
      <c r="RDH404" s="28"/>
      <c r="RDI404" s="93"/>
      <c r="RDJ404" s="28"/>
      <c r="RDK404" s="93"/>
      <c r="RDL404" s="28"/>
      <c r="RDM404" s="93"/>
      <c r="RDN404" s="28"/>
      <c r="RDO404" s="93"/>
      <c r="RDP404" s="28"/>
      <c r="RDQ404" s="93"/>
      <c r="RDR404" s="28"/>
      <c r="RDS404" s="93"/>
      <c r="RDT404" s="28"/>
      <c r="RDU404" s="93"/>
      <c r="RDV404" s="28"/>
      <c r="RDW404" s="93"/>
      <c r="RDX404" s="28"/>
      <c r="RDY404" s="93"/>
      <c r="RDZ404" s="28"/>
      <c r="REA404" s="93"/>
      <c r="REB404" s="28"/>
      <c r="REC404" s="93"/>
      <c r="RED404" s="28"/>
      <c r="REE404" s="93"/>
      <c r="REF404" s="28"/>
      <c r="REG404" s="93"/>
      <c r="REH404" s="28"/>
      <c r="REI404" s="93"/>
      <c r="REJ404" s="28"/>
      <c r="REK404" s="93"/>
      <c r="REL404" s="28"/>
      <c r="REM404" s="93"/>
      <c r="REN404" s="28"/>
      <c r="REO404" s="93"/>
      <c r="REP404" s="28"/>
      <c r="REQ404" s="93"/>
      <c r="RER404" s="28"/>
      <c r="RES404" s="93"/>
      <c r="RET404" s="28"/>
      <c r="REU404" s="93"/>
      <c r="REV404" s="28"/>
      <c r="REW404" s="93"/>
      <c r="REX404" s="28"/>
      <c r="REY404" s="93"/>
      <c r="REZ404" s="28"/>
      <c r="RFA404" s="93"/>
      <c r="RFB404" s="28"/>
      <c r="RFC404" s="93"/>
      <c r="RFD404" s="28"/>
      <c r="RFE404" s="93"/>
      <c r="RFF404" s="28"/>
      <c r="RFG404" s="93"/>
      <c r="RFH404" s="28"/>
      <c r="RFI404" s="93"/>
      <c r="RFJ404" s="28"/>
      <c r="RFK404" s="93"/>
      <c r="RFL404" s="28"/>
      <c r="RFM404" s="93"/>
      <c r="RFN404" s="28"/>
      <c r="RFO404" s="93"/>
      <c r="RFP404" s="28"/>
      <c r="RFQ404" s="93"/>
      <c r="RFR404" s="28"/>
      <c r="RFS404" s="93"/>
      <c r="RFT404" s="28"/>
      <c r="RFU404" s="93"/>
      <c r="RFV404" s="28"/>
      <c r="RFW404" s="93"/>
      <c r="RFX404" s="28"/>
      <c r="RFY404" s="93"/>
      <c r="RFZ404" s="28"/>
      <c r="RGA404" s="93"/>
      <c r="RGB404" s="28"/>
      <c r="RGC404" s="93"/>
      <c r="RGD404" s="28"/>
      <c r="RGE404" s="93"/>
      <c r="RGF404" s="28"/>
      <c r="RGG404" s="93"/>
      <c r="RGH404" s="28"/>
      <c r="RGI404" s="93"/>
      <c r="RGJ404" s="28"/>
      <c r="RGK404" s="93"/>
      <c r="RGL404" s="28"/>
      <c r="RGM404" s="93"/>
      <c r="RGN404" s="28"/>
      <c r="RGO404" s="93"/>
      <c r="RGP404" s="28"/>
      <c r="RGQ404" s="93"/>
      <c r="RGR404" s="28"/>
      <c r="RGS404" s="93"/>
      <c r="RGT404" s="28"/>
      <c r="RGU404" s="93"/>
      <c r="RGV404" s="28"/>
      <c r="RGW404" s="93"/>
      <c r="RGX404" s="28"/>
      <c r="RGY404" s="93"/>
      <c r="RGZ404" s="28"/>
      <c r="RHA404" s="93"/>
      <c r="RHB404" s="28"/>
      <c r="RHC404" s="93"/>
      <c r="RHD404" s="28"/>
      <c r="RHE404" s="93"/>
      <c r="RHF404" s="28"/>
      <c r="RHG404" s="93"/>
      <c r="RHH404" s="28"/>
      <c r="RHI404" s="93"/>
      <c r="RHJ404" s="28"/>
      <c r="RHK404" s="93"/>
      <c r="RHL404" s="28"/>
      <c r="RHM404" s="93"/>
      <c r="RHN404" s="28"/>
      <c r="RHO404" s="93"/>
      <c r="RHP404" s="28"/>
      <c r="RHQ404" s="93"/>
      <c r="RHR404" s="28"/>
      <c r="RHS404" s="93"/>
      <c r="RHT404" s="28"/>
      <c r="RHU404" s="93"/>
      <c r="RHV404" s="28"/>
      <c r="RHW404" s="93"/>
      <c r="RHX404" s="28"/>
      <c r="RHY404" s="93"/>
      <c r="RHZ404" s="28"/>
      <c r="RIA404" s="93"/>
      <c r="RIB404" s="28"/>
      <c r="RIC404" s="93"/>
      <c r="RID404" s="28"/>
      <c r="RIE404" s="93"/>
      <c r="RIF404" s="28"/>
      <c r="RIG404" s="93"/>
      <c r="RIH404" s="28"/>
      <c r="RII404" s="93"/>
      <c r="RIJ404" s="28"/>
      <c r="RIK404" s="93"/>
      <c r="RIL404" s="28"/>
      <c r="RIM404" s="93"/>
      <c r="RIN404" s="28"/>
      <c r="RIO404" s="93"/>
      <c r="RIP404" s="28"/>
      <c r="RIQ404" s="93"/>
      <c r="RIR404" s="28"/>
      <c r="RIS404" s="93"/>
      <c r="RIT404" s="28"/>
      <c r="RIU404" s="93"/>
      <c r="RIV404" s="28"/>
      <c r="RIW404" s="93"/>
      <c r="RIX404" s="28"/>
      <c r="RIY404" s="93"/>
      <c r="RIZ404" s="28"/>
      <c r="RJA404" s="93"/>
      <c r="RJB404" s="28"/>
      <c r="RJC404" s="93"/>
      <c r="RJD404" s="28"/>
      <c r="RJE404" s="93"/>
      <c r="RJF404" s="28"/>
      <c r="RJG404" s="93"/>
      <c r="RJH404" s="28"/>
      <c r="RJI404" s="93"/>
      <c r="RJJ404" s="28"/>
      <c r="RJK404" s="93"/>
      <c r="RJL404" s="28"/>
      <c r="RJM404" s="93"/>
      <c r="RJN404" s="28"/>
      <c r="RJO404" s="93"/>
      <c r="RJP404" s="28"/>
      <c r="RJQ404" s="93"/>
      <c r="RJR404" s="28"/>
      <c r="RJS404" s="93"/>
      <c r="RJT404" s="28"/>
      <c r="RJU404" s="93"/>
      <c r="RJV404" s="28"/>
      <c r="RJW404" s="93"/>
      <c r="RJX404" s="28"/>
      <c r="RJY404" s="93"/>
      <c r="RJZ404" s="28"/>
      <c r="RKA404" s="93"/>
      <c r="RKB404" s="28"/>
      <c r="RKC404" s="93"/>
      <c r="RKD404" s="28"/>
      <c r="RKE404" s="93"/>
      <c r="RKF404" s="28"/>
      <c r="RKG404" s="93"/>
      <c r="RKH404" s="28"/>
      <c r="RKI404" s="93"/>
      <c r="RKJ404" s="28"/>
      <c r="RKK404" s="93"/>
      <c r="RKL404" s="28"/>
      <c r="RKM404" s="93"/>
      <c r="RKN404" s="28"/>
      <c r="RKO404" s="93"/>
      <c r="RKP404" s="28"/>
      <c r="RKQ404" s="93"/>
      <c r="RKR404" s="28"/>
      <c r="RKS404" s="93"/>
      <c r="RKT404" s="28"/>
      <c r="RKU404" s="93"/>
      <c r="RKV404" s="28"/>
      <c r="RKW404" s="93"/>
      <c r="RKX404" s="28"/>
      <c r="RKY404" s="93"/>
      <c r="RKZ404" s="28"/>
      <c r="RLA404" s="93"/>
      <c r="RLB404" s="28"/>
      <c r="RLC404" s="93"/>
      <c r="RLD404" s="28"/>
      <c r="RLE404" s="93"/>
      <c r="RLF404" s="28"/>
      <c r="RLG404" s="93"/>
      <c r="RLH404" s="28"/>
      <c r="RLI404" s="93"/>
      <c r="RLJ404" s="28"/>
      <c r="RLK404" s="93"/>
      <c r="RLL404" s="28"/>
      <c r="RLM404" s="93"/>
      <c r="RLN404" s="28"/>
      <c r="RLO404" s="93"/>
      <c r="RLP404" s="28"/>
      <c r="RLQ404" s="93"/>
      <c r="RLR404" s="28"/>
      <c r="RLS404" s="93"/>
      <c r="RLT404" s="28"/>
      <c r="RLU404" s="93"/>
      <c r="RLV404" s="28"/>
      <c r="RLW404" s="93"/>
      <c r="RLX404" s="28"/>
      <c r="RLY404" s="93"/>
      <c r="RLZ404" s="28"/>
      <c r="RMA404" s="93"/>
      <c r="RMB404" s="28"/>
      <c r="RMC404" s="93"/>
      <c r="RMD404" s="28"/>
      <c r="RME404" s="93"/>
      <c r="RMF404" s="28"/>
      <c r="RMG404" s="93"/>
      <c r="RMH404" s="28"/>
      <c r="RMI404" s="93"/>
      <c r="RMJ404" s="28"/>
      <c r="RMK404" s="93"/>
      <c r="RML404" s="28"/>
      <c r="RMM404" s="93"/>
      <c r="RMN404" s="28"/>
      <c r="RMO404" s="93"/>
      <c r="RMP404" s="28"/>
      <c r="RMQ404" s="93"/>
      <c r="RMR404" s="28"/>
      <c r="RMS404" s="93"/>
      <c r="RMT404" s="28"/>
      <c r="RMU404" s="93"/>
      <c r="RMV404" s="28"/>
      <c r="RMW404" s="93"/>
      <c r="RMX404" s="28"/>
      <c r="RMY404" s="93"/>
      <c r="RMZ404" s="28"/>
      <c r="RNA404" s="93"/>
      <c r="RNB404" s="28"/>
      <c r="RNC404" s="93"/>
      <c r="RND404" s="28"/>
      <c r="RNE404" s="93"/>
      <c r="RNF404" s="28"/>
      <c r="RNG404" s="93"/>
      <c r="RNH404" s="28"/>
      <c r="RNI404" s="93"/>
      <c r="RNJ404" s="28"/>
      <c r="RNK404" s="93"/>
      <c r="RNL404" s="28"/>
      <c r="RNM404" s="93"/>
      <c r="RNN404" s="28"/>
      <c r="RNO404" s="93"/>
      <c r="RNP404" s="28"/>
      <c r="RNQ404" s="93"/>
      <c r="RNR404" s="28"/>
      <c r="RNS404" s="93"/>
      <c r="RNT404" s="28"/>
      <c r="RNU404" s="93"/>
      <c r="RNV404" s="28"/>
      <c r="RNW404" s="93"/>
      <c r="RNX404" s="28"/>
      <c r="RNY404" s="93"/>
      <c r="RNZ404" s="28"/>
      <c r="ROA404" s="93"/>
      <c r="ROB404" s="28"/>
      <c r="ROC404" s="93"/>
      <c r="ROD404" s="28"/>
      <c r="ROE404" s="93"/>
      <c r="ROF404" s="28"/>
      <c r="ROG404" s="93"/>
      <c r="ROH404" s="28"/>
      <c r="ROI404" s="93"/>
      <c r="ROJ404" s="28"/>
      <c r="ROK404" s="93"/>
      <c r="ROL404" s="28"/>
      <c r="ROM404" s="93"/>
      <c r="RON404" s="28"/>
      <c r="ROO404" s="93"/>
      <c r="ROP404" s="28"/>
      <c r="ROQ404" s="93"/>
      <c r="ROR404" s="28"/>
      <c r="ROS404" s="93"/>
      <c r="ROT404" s="28"/>
      <c r="ROU404" s="93"/>
      <c r="ROV404" s="28"/>
      <c r="ROW404" s="93"/>
      <c r="ROX404" s="28"/>
      <c r="ROY404" s="93"/>
      <c r="ROZ404" s="28"/>
      <c r="RPA404" s="93"/>
      <c r="RPB404" s="28"/>
      <c r="RPC404" s="93"/>
      <c r="RPD404" s="28"/>
      <c r="RPE404" s="93"/>
      <c r="RPF404" s="28"/>
      <c r="RPG404" s="93"/>
      <c r="RPH404" s="28"/>
      <c r="RPI404" s="93"/>
      <c r="RPJ404" s="28"/>
      <c r="RPK404" s="93"/>
      <c r="RPL404" s="28"/>
      <c r="RPM404" s="93"/>
      <c r="RPN404" s="28"/>
      <c r="RPO404" s="93"/>
      <c r="RPP404" s="28"/>
      <c r="RPQ404" s="93"/>
      <c r="RPR404" s="28"/>
      <c r="RPS404" s="93"/>
      <c r="RPT404" s="28"/>
      <c r="RPU404" s="93"/>
      <c r="RPV404" s="28"/>
      <c r="RPW404" s="93"/>
      <c r="RPX404" s="28"/>
      <c r="RPY404" s="93"/>
      <c r="RPZ404" s="28"/>
      <c r="RQA404" s="93"/>
      <c r="RQB404" s="28"/>
      <c r="RQC404" s="93"/>
      <c r="RQD404" s="28"/>
      <c r="RQE404" s="93"/>
      <c r="RQF404" s="28"/>
      <c r="RQG404" s="93"/>
      <c r="RQH404" s="28"/>
      <c r="RQI404" s="93"/>
      <c r="RQJ404" s="28"/>
      <c r="RQK404" s="93"/>
      <c r="RQL404" s="28"/>
      <c r="RQM404" s="93"/>
      <c r="RQN404" s="28"/>
      <c r="RQO404" s="93"/>
      <c r="RQP404" s="28"/>
      <c r="RQQ404" s="93"/>
      <c r="RQR404" s="28"/>
      <c r="RQS404" s="93"/>
      <c r="RQT404" s="28"/>
      <c r="RQU404" s="93"/>
      <c r="RQV404" s="28"/>
      <c r="RQW404" s="93"/>
      <c r="RQX404" s="28"/>
      <c r="RQY404" s="93"/>
      <c r="RQZ404" s="28"/>
      <c r="RRA404" s="93"/>
      <c r="RRB404" s="28"/>
      <c r="RRC404" s="93"/>
      <c r="RRD404" s="28"/>
      <c r="RRE404" s="93"/>
      <c r="RRF404" s="28"/>
      <c r="RRG404" s="93"/>
      <c r="RRH404" s="28"/>
      <c r="RRI404" s="93"/>
      <c r="RRJ404" s="28"/>
      <c r="RRK404" s="93"/>
      <c r="RRL404" s="28"/>
      <c r="RRM404" s="93"/>
      <c r="RRN404" s="28"/>
      <c r="RRO404" s="93"/>
      <c r="RRP404" s="28"/>
      <c r="RRQ404" s="93"/>
      <c r="RRR404" s="28"/>
      <c r="RRS404" s="93"/>
      <c r="RRT404" s="28"/>
      <c r="RRU404" s="93"/>
      <c r="RRV404" s="28"/>
      <c r="RRW404" s="93"/>
      <c r="RRX404" s="28"/>
      <c r="RRY404" s="93"/>
      <c r="RRZ404" s="28"/>
      <c r="RSA404" s="93"/>
      <c r="RSB404" s="28"/>
      <c r="RSC404" s="93"/>
      <c r="RSD404" s="28"/>
      <c r="RSE404" s="93"/>
      <c r="RSF404" s="28"/>
      <c r="RSG404" s="93"/>
      <c r="RSH404" s="28"/>
      <c r="RSI404" s="93"/>
      <c r="RSJ404" s="28"/>
      <c r="RSK404" s="93"/>
      <c r="RSL404" s="28"/>
      <c r="RSM404" s="93"/>
      <c r="RSN404" s="28"/>
      <c r="RSO404" s="93"/>
      <c r="RSP404" s="28"/>
      <c r="RSQ404" s="93"/>
      <c r="RSR404" s="28"/>
      <c r="RSS404" s="93"/>
      <c r="RST404" s="28"/>
      <c r="RSU404" s="93"/>
      <c r="RSV404" s="28"/>
      <c r="RSW404" s="93"/>
      <c r="RSX404" s="28"/>
      <c r="RSY404" s="93"/>
      <c r="RSZ404" s="28"/>
      <c r="RTA404" s="93"/>
      <c r="RTB404" s="28"/>
      <c r="RTC404" s="93"/>
      <c r="RTD404" s="28"/>
      <c r="RTE404" s="93"/>
      <c r="RTF404" s="28"/>
      <c r="RTG404" s="93"/>
      <c r="RTH404" s="28"/>
      <c r="RTI404" s="93"/>
      <c r="RTJ404" s="28"/>
      <c r="RTK404" s="93"/>
      <c r="RTL404" s="28"/>
      <c r="RTM404" s="93"/>
      <c r="RTN404" s="28"/>
      <c r="RTO404" s="93"/>
      <c r="RTP404" s="28"/>
      <c r="RTQ404" s="93"/>
      <c r="RTR404" s="28"/>
      <c r="RTS404" s="93"/>
      <c r="RTT404" s="28"/>
      <c r="RTU404" s="93"/>
      <c r="RTV404" s="28"/>
      <c r="RTW404" s="93"/>
      <c r="RTX404" s="28"/>
      <c r="RTY404" s="93"/>
      <c r="RTZ404" s="28"/>
      <c r="RUA404" s="93"/>
      <c r="RUB404" s="28"/>
      <c r="RUC404" s="93"/>
      <c r="RUD404" s="28"/>
      <c r="RUE404" s="93"/>
      <c r="RUF404" s="28"/>
      <c r="RUG404" s="93"/>
      <c r="RUH404" s="28"/>
      <c r="RUI404" s="93"/>
      <c r="RUJ404" s="28"/>
      <c r="RUK404" s="93"/>
      <c r="RUL404" s="28"/>
      <c r="RUM404" s="93"/>
      <c r="RUN404" s="28"/>
      <c r="RUO404" s="93"/>
      <c r="RUP404" s="28"/>
      <c r="RUQ404" s="93"/>
      <c r="RUR404" s="28"/>
      <c r="RUS404" s="93"/>
      <c r="RUT404" s="28"/>
      <c r="RUU404" s="93"/>
      <c r="RUV404" s="28"/>
      <c r="RUW404" s="93"/>
      <c r="RUX404" s="28"/>
      <c r="RUY404" s="93"/>
      <c r="RUZ404" s="28"/>
      <c r="RVA404" s="93"/>
      <c r="RVB404" s="28"/>
      <c r="RVC404" s="93"/>
      <c r="RVD404" s="28"/>
      <c r="RVE404" s="93"/>
      <c r="RVF404" s="28"/>
      <c r="RVG404" s="93"/>
      <c r="RVH404" s="28"/>
      <c r="RVI404" s="93"/>
      <c r="RVJ404" s="28"/>
      <c r="RVK404" s="93"/>
      <c r="RVL404" s="28"/>
      <c r="RVM404" s="93"/>
      <c r="RVN404" s="28"/>
      <c r="RVO404" s="93"/>
      <c r="RVP404" s="28"/>
      <c r="RVQ404" s="93"/>
      <c r="RVR404" s="28"/>
      <c r="RVS404" s="93"/>
      <c r="RVT404" s="28"/>
      <c r="RVU404" s="93"/>
      <c r="RVV404" s="28"/>
      <c r="RVW404" s="93"/>
      <c r="RVX404" s="28"/>
      <c r="RVY404" s="93"/>
      <c r="RVZ404" s="28"/>
      <c r="RWA404" s="93"/>
      <c r="RWB404" s="28"/>
      <c r="RWC404" s="93"/>
      <c r="RWD404" s="28"/>
      <c r="RWE404" s="93"/>
      <c r="RWF404" s="28"/>
      <c r="RWG404" s="93"/>
      <c r="RWH404" s="28"/>
      <c r="RWI404" s="93"/>
      <c r="RWJ404" s="28"/>
      <c r="RWK404" s="93"/>
      <c r="RWL404" s="28"/>
      <c r="RWM404" s="93"/>
      <c r="RWN404" s="28"/>
      <c r="RWO404" s="93"/>
      <c r="RWP404" s="28"/>
      <c r="RWQ404" s="93"/>
      <c r="RWR404" s="28"/>
      <c r="RWS404" s="93"/>
      <c r="RWT404" s="28"/>
      <c r="RWU404" s="93"/>
      <c r="RWV404" s="28"/>
      <c r="RWW404" s="93"/>
      <c r="RWX404" s="28"/>
      <c r="RWY404" s="93"/>
      <c r="RWZ404" s="28"/>
      <c r="RXA404" s="93"/>
      <c r="RXB404" s="28"/>
      <c r="RXC404" s="93"/>
      <c r="RXD404" s="28"/>
      <c r="RXE404" s="93"/>
      <c r="RXF404" s="28"/>
      <c r="RXG404" s="93"/>
      <c r="RXH404" s="28"/>
      <c r="RXI404" s="93"/>
      <c r="RXJ404" s="28"/>
      <c r="RXK404" s="93"/>
      <c r="RXL404" s="28"/>
      <c r="RXM404" s="93"/>
      <c r="RXN404" s="28"/>
      <c r="RXO404" s="93"/>
      <c r="RXP404" s="28"/>
      <c r="RXQ404" s="93"/>
      <c r="RXR404" s="28"/>
      <c r="RXS404" s="93"/>
      <c r="RXT404" s="28"/>
      <c r="RXU404" s="93"/>
      <c r="RXV404" s="28"/>
      <c r="RXW404" s="93"/>
      <c r="RXX404" s="28"/>
      <c r="RXY404" s="93"/>
      <c r="RXZ404" s="28"/>
      <c r="RYA404" s="93"/>
      <c r="RYB404" s="28"/>
      <c r="RYC404" s="93"/>
      <c r="RYD404" s="28"/>
      <c r="RYE404" s="93"/>
      <c r="RYF404" s="28"/>
      <c r="RYG404" s="93"/>
      <c r="RYH404" s="28"/>
      <c r="RYI404" s="93"/>
      <c r="RYJ404" s="28"/>
      <c r="RYK404" s="93"/>
      <c r="RYL404" s="28"/>
      <c r="RYM404" s="93"/>
      <c r="RYN404" s="28"/>
      <c r="RYO404" s="93"/>
      <c r="RYP404" s="28"/>
      <c r="RYQ404" s="93"/>
      <c r="RYR404" s="28"/>
      <c r="RYS404" s="93"/>
      <c r="RYT404" s="28"/>
      <c r="RYU404" s="93"/>
      <c r="RYV404" s="28"/>
      <c r="RYW404" s="93"/>
      <c r="RYX404" s="28"/>
      <c r="RYY404" s="93"/>
      <c r="RYZ404" s="28"/>
      <c r="RZA404" s="93"/>
      <c r="RZB404" s="28"/>
      <c r="RZC404" s="93"/>
      <c r="RZD404" s="28"/>
      <c r="RZE404" s="93"/>
      <c r="RZF404" s="28"/>
      <c r="RZG404" s="93"/>
      <c r="RZH404" s="28"/>
      <c r="RZI404" s="93"/>
      <c r="RZJ404" s="28"/>
      <c r="RZK404" s="93"/>
      <c r="RZL404" s="28"/>
      <c r="RZM404" s="93"/>
      <c r="RZN404" s="28"/>
      <c r="RZO404" s="93"/>
      <c r="RZP404" s="28"/>
      <c r="RZQ404" s="93"/>
      <c r="RZR404" s="28"/>
      <c r="RZS404" s="93"/>
      <c r="RZT404" s="28"/>
      <c r="RZU404" s="93"/>
      <c r="RZV404" s="28"/>
      <c r="RZW404" s="93"/>
      <c r="RZX404" s="28"/>
      <c r="RZY404" s="93"/>
      <c r="RZZ404" s="28"/>
      <c r="SAA404" s="93"/>
      <c r="SAB404" s="28"/>
      <c r="SAC404" s="93"/>
      <c r="SAD404" s="28"/>
      <c r="SAE404" s="93"/>
      <c r="SAF404" s="28"/>
      <c r="SAG404" s="93"/>
      <c r="SAH404" s="28"/>
      <c r="SAI404" s="93"/>
      <c r="SAJ404" s="28"/>
      <c r="SAK404" s="93"/>
      <c r="SAL404" s="28"/>
      <c r="SAM404" s="93"/>
      <c r="SAN404" s="28"/>
      <c r="SAO404" s="93"/>
      <c r="SAP404" s="28"/>
      <c r="SAQ404" s="93"/>
      <c r="SAR404" s="28"/>
      <c r="SAS404" s="93"/>
      <c r="SAT404" s="28"/>
      <c r="SAU404" s="93"/>
      <c r="SAV404" s="28"/>
      <c r="SAW404" s="93"/>
      <c r="SAX404" s="28"/>
      <c r="SAY404" s="93"/>
      <c r="SAZ404" s="28"/>
      <c r="SBA404" s="93"/>
      <c r="SBB404" s="28"/>
      <c r="SBC404" s="93"/>
      <c r="SBD404" s="28"/>
      <c r="SBE404" s="93"/>
      <c r="SBF404" s="28"/>
      <c r="SBG404" s="93"/>
      <c r="SBH404" s="28"/>
      <c r="SBI404" s="93"/>
      <c r="SBJ404" s="28"/>
      <c r="SBK404" s="93"/>
      <c r="SBL404" s="28"/>
      <c r="SBM404" s="93"/>
      <c r="SBN404" s="28"/>
      <c r="SBO404" s="93"/>
      <c r="SBP404" s="28"/>
      <c r="SBQ404" s="93"/>
      <c r="SBR404" s="28"/>
      <c r="SBS404" s="93"/>
      <c r="SBT404" s="28"/>
      <c r="SBU404" s="93"/>
      <c r="SBV404" s="28"/>
      <c r="SBW404" s="93"/>
      <c r="SBX404" s="28"/>
      <c r="SBY404" s="93"/>
      <c r="SBZ404" s="28"/>
      <c r="SCA404" s="93"/>
      <c r="SCB404" s="28"/>
      <c r="SCC404" s="93"/>
      <c r="SCD404" s="28"/>
      <c r="SCE404" s="93"/>
      <c r="SCF404" s="28"/>
      <c r="SCG404" s="93"/>
      <c r="SCH404" s="28"/>
      <c r="SCI404" s="93"/>
      <c r="SCJ404" s="28"/>
      <c r="SCK404" s="93"/>
      <c r="SCL404" s="28"/>
      <c r="SCM404" s="93"/>
      <c r="SCN404" s="28"/>
      <c r="SCO404" s="93"/>
      <c r="SCP404" s="28"/>
      <c r="SCQ404" s="93"/>
      <c r="SCR404" s="28"/>
      <c r="SCS404" s="93"/>
      <c r="SCT404" s="28"/>
      <c r="SCU404" s="93"/>
      <c r="SCV404" s="28"/>
      <c r="SCW404" s="93"/>
      <c r="SCX404" s="28"/>
      <c r="SCY404" s="93"/>
      <c r="SCZ404" s="28"/>
      <c r="SDA404" s="93"/>
      <c r="SDB404" s="28"/>
      <c r="SDC404" s="93"/>
      <c r="SDD404" s="28"/>
      <c r="SDE404" s="93"/>
      <c r="SDF404" s="28"/>
      <c r="SDG404" s="93"/>
      <c r="SDH404" s="28"/>
      <c r="SDI404" s="93"/>
      <c r="SDJ404" s="28"/>
      <c r="SDK404" s="93"/>
      <c r="SDL404" s="28"/>
      <c r="SDM404" s="93"/>
      <c r="SDN404" s="28"/>
      <c r="SDO404" s="93"/>
      <c r="SDP404" s="28"/>
      <c r="SDQ404" s="93"/>
      <c r="SDR404" s="28"/>
      <c r="SDS404" s="93"/>
      <c r="SDT404" s="28"/>
      <c r="SDU404" s="93"/>
      <c r="SDV404" s="28"/>
      <c r="SDW404" s="93"/>
      <c r="SDX404" s="28"/>
      <c r="SDY404" s="93"/>
      <c r="SDZ404" s="28"/>
      <c r="SEA404" s="93"/>
      <c r="SEB404" s="28"/>
      <c r="SEC404" s="93"/>
      <c r="SED404" s="28"/>
      <c r="SEE404" s="93"/>
      <c r="SEF404" s="28"/>
      <c r="SEG404" s="93"/>
      <c r="SEH404" s="28"/>
      <c r="SEI404" s="93"/>
      <c r="SEJ404" s="28"/>
      <c r="SEK404" s="93"/>
      <c r="SEL404" s="28"/>
      <c r="SEM404" s="93"/>
      <c r="SEN404" s="28"/>
      <c r="SEO404" s="93"/>
      <c r="SEP404" s="28"/>
      <c r="SEQ404" s="93"/>
      <c r="SER404" s="28"/>
      <c r="SES404" s="93"/>
      <c r="SET404" s="28"/>
      <c r="SEU404" s="93"/>
      <c r="SEV404" s="28"/>
      <c r="SEW404" s="93"/>
      <c r="SEX404" s="28"/>
      <c r="SEY404" s="93"/>
      <c r="SEZ404" s="28"/>
      <c r="SFA404" s="93"/>
      <c r="SFB404" s="28"/>
      <c r="SFC404" s="93"/>
      <c r="SFD404" s="28"/>
      <c r="SFE404" s="93"/>
      <c r="SFF404" s="28"/>
      <c r="SFG404" s="93"/>
      <c r="SFH404" s="28"/>
      <c r="SFI404" s="93"/>
      <c r="SFJ404" s="28"/>
      <c r="SFK404" s="93"/>
      <c r="SFL404" s="28"/>
      <c r="SFM404" s="93"/>
      <c r="SFN404" s="28"/>
      <c r="SFO404" s="93"/>
      <c r="SFP404" s="28"/>
      <c r="SFQ404" s="93"/>
      <c r="SFR404" s="28"/>
      <c r="SFS404" s="93"/>
      <c r="SFT404" s="28"/>
      <c r="SFU404" s="93"/>
      <c r="SFV404" s="28"/>
      <c r="SFW404" s="93"/>
      <c r="SFX404" s="28"/>
      <c r="SFY404" s="93"/>
      <c r="SFZ404" s="28"/>
      <c r="SGA404" s="93"/>
      <c r="SGB404" s="28"/>
      <c r="SGC404" s="93"/>
      <c r="SGD404" s="28"/>
      <c r="SGE404" s="93"/>
      <c r="SGF404" s="28"/>
      <c r="SGG404" s="93"/>
      <c r="SGH404" s="28"/>
      <c r="SGI404" s="93"/>
      <c r="SGJ404" s="28"/>
      <c r="SGK404" s="93"/>
      <c r="SGL404" s="28"/>
      <c r="SGM404" s="93"/>
      <c r="SGN404" s="28"/>
      <c r="SGO404" s="93"/>
      <c r="SGP404" s="28"/>
      <c r="SGQ404" s="93"/>
      <c r="SGR404" s="28"/>
      <c r="SGS404" s="93"/>
      <c r="SGT404" s="28"/>
      <c r="SGU404" s="93"/>
      <c r="SGV404" s="28"/>
      <c r="SGW404" s="93"/>
      <c r="SGX404" s="28"/>
      <c r="SGY404" s="93"/>
      <c r="SGZ404" s="28"/>
      <c r="SHA404" s="93"/>
      <c r="SHB404" s="28"/>
      <c r="SHC404" s="93"/>
      <c r="SHD404" s="28"/>
      <c r="SHE404" s="93"/>
      <c r="SHF404" s="28"/>
      <c r="SHG404" s="93"/>
      <c r="SHH404" s="28"/>
      <c r="SHI404" s="93"/>
      <c r="SHJ404" s="28"/>
      <c r="SHK404" s="93"/>
      <c r="SHL404" s="28"/>
      <c r="SHM404" s="93"/>
      <c r="SHN404" s="28"/>
      <c r="SHO404" s="93"/>
      <c r="SHP404" s="28"/>
      <c r="SHQ404" s="93"/>
      <c r="SHR404" s="28"/>
      <c r="SHS404" s="93"/>
      <c r="SHT404" s="28"/>
      <c r="SHU404" s="93"/>
      <c r="SHV404" s="28"/>
      <c r="SHW404" s="93"/>
      <c r="SHX404" s="28"/>
      <c r="SHY404" s="93"/>
      <c r="SHZ404" s="28"/>
      <c r="SIA404" s="93"/>
      <c r="SIB404" s="28"/>
      <c r="SIC404" s="93"/>
      <c r="SID404" s="28"/>
      <c r="SIE404" s="93"/>
      <c r="SIF404" s="28"/>
      <c r="SIG404" s="93"/>
      <c r="SIH404" s="28"/>
      <c r="SII404" s="93"/>
      <c r="SIJ404" s="28"/>
      <c r="SIK404" s="93"/>
      <c r="SIL404" s="28"/>
      <c r="SIM404" s="93"/>
      <c r="SIN404" s="28"/>
      <c r="SIO404" s="93"/>
      <c r="SIP404" s="28"/>
      <c r="SIQ404" s="93"/>
      <c r="SIR404" s="28"/>
      <c r="SIS404" s="93"/>
      <c r="SIT404" s="28"/>
      <c r="SIU404" s="93"/>
      <c r="SIV404" s="28"/>
      <c r="SIW404" s="93"/>
      <c r="SIX404" s="28"/>
      <c r="SIY404" s="93"/>
      <c r="SIZ404" s="28"/>
      <c r="SJA404" s="93"/>
      <c r="SJB404" s="28"/>
      <c r="SJC404" s="93"/>
      <c r="SJD404" s="28"/>
      <c r="SJE404" s="93"/>
      <c r="SJF404" s="28"/>
      <c r="SJG404" s="93"/>
      <c r="SJH404" s="28"/>
      <c r="SJI404" s="93"/>
      <c r="SJJ404" s="28"/>
      <c r="SJK404" s="93"/>
      <c r="SJL404" s="28"/>
      <c r="SJM404" s="93"/>
      <c r="SJN404" s="28"/>
      <c r="SJO404" s="93"/>
      <c r="SJP404" s="28"/>
      <c r="SJQ404" s="93"/>
      <c r="SJR404" s="28"/>
      <c r="SJS404" s="93"/>
      <c r="SJT404" s="28"/>
      <c r="SJU404" s="93"/>
      <c r="SJV404" s="28"/>
      <c r="SJW404" s="93"/>
      <c r="SJX404" s="28"/>
      <c r="SJY404" s="93"/>
      <c r="SJZ404" s="28"/>
      <c r="SKA404" s="93"/>
      <c r="SKB404" s="28"/>
      <c r="SKC404" s="93"/>
      <c r="SKD404" s="28"/>
      <c r="SKE404" s="93"/>
      <c r="SKF404" s="28"/>
      <c r="SKG404" s="93"/>
      <c r="SKH404" s="28"/>
      <c r="SKI404" s="93"/>
      <c r="SKJ404" s="28"/>
      <c r="SKK404" s="93"/>
      <c r="SKL404" s="28"/>
      <c r="SKM404" s="93"/>
      <c r="SKN404" s="28"/>
      <c r="SKO404" s="93"/>
      <c r="SKP404" s="28"/>
      <c r="SKQ404" s="93"/>
      <c r="SKR404" s="28"/>
      <c r="SKS404" s="93"/>
      <c r="SKT404" s="28"/>
      <c r="SKU404" s="93"/>
      <c r="SKV404" s="28"/>
      <c r="SKW404" s="93"/>
      <c r="SKX404" s="28"/>
      <c r="SKY404" s="93"/>
      <c r="SKZ404" s="28"/>
      <c r="SLA404" s="93"/>
      <c r="SLB404" s="28"/>
      <c r="SLC404" s="93"/>
      <c r="SLD404" s="28"/>
      <c r="SLE404" s="93"/>
      <c r="SLF404" s="28"/>
      <c r="SLG404" s="93"/>
      <c r="SLH404" s="28"/>
      <c r="SLI404" s="93"/>
      <c r="SLJ404" s="28"/>
      <c r="SLK404" s="93"/>
      <c r="SLL404" s="28"/>
      <c r="SLM404" s="93"/>
      <c r="SLN404" s="28"/>
      <c r="SLO404" s="93"/>
      <c r="SLP404" s="28"/>
      <c r="SLQ404" s="93"/>
      <c r="SLR404" s="28"/>
      <c r="SLS404" s="93"/>
      <c r="SLT404" s="28"/>
      <c r="SLU404" s="93"/>
      <c r="SLV404" s="28"/>
      <c r="SLW404" s="93"/>
      <c r="SLX404" s="28"/>
      <c r="SLY404" s="93"/>
      <c r="SLZ404" s="28"/>
      <c r="SMA404" s="93"/>
      <c r="SMB404" s="28"/>
      <c r="SMC404" s="93"/>
      <c r="SMD404" s="28"/>
      <c r="SME404" s="93"/>
      <c r="SMF404" s="28"/>
      <c r="SMG404" s="93"/>
      <c r="SMH404" s="28"/>
      <c r="SMI404" s="93"/>
      <c r="SMJ404" s="28"/>
      <c r="SMK404" s="93"/>
      <c r="SML404" s="28"/>
      <c r="SMM404" s="93"/>
      <c r="SMN404" s="28"/>
      <c r="SMO404" s="93"/>
      <c r="SMP404" s="28"/>
      <c r="SMQ404" s="93"/>
      <c r="SMR404" s="28"/>
      <c r="SMS404" s="93"/>
      <c r="SMT404" s="28"/>
      <c r="SMU404" s="93"/>
      <c r="SMV404" s="28"/>
      <c r="SMW404" s="93"/>
      <c r="SMX404" s="28"/>
      <c r="SMY404" s="93"/>
      <c r="SMZ404" s="28"/>
      <c r="SNA404" s="93"/>
      <c r="SNB404" s="28"/>
      <c r="SNC404" s="93"/>
      <c r="SND404" s="28"/>
      <c r="SNE404" s="93"/>
      <c r="SNF404" s="28"/>
      <c r="SNG404" s="93"/>
      <c r="SNH404" s="28"/>
      <c r="SNI404" s="93"/>
      <c r="SNJ404" s="28"/>
      <c r="SNK404" s="93"/>
      <c r="SNL404" s="28"/>
      <c r="SNM404" s="93"/>
      <c r="SNN404" s="28"/>
      <c r="SNO404" s="93"/>
      <c r="SNP404" s="28"/>
      <c r="SNQ404" s="93"/>
      <c r="SNR404" s="28"/>
      <c r="SNS404" s="93"/>
      <c r="SNT404" s="28"/>
      <c r="SNU404" s="93"/>
      <c r="SNV404" s="28"/>
      <c r="SNW404" s="93"/>
      <c r="SNX404" s="28"/>
      <c r="SNY404" s="93"/>
      <c r="SNZ404" s="28"/>
      <c r="SOA404" s="93"/>
      <c r="SOB404" s="28"/>
      <c r="SOC404" s="93"/>
      <c r="SOD404" s="28"/>
      <c r="SOE404" s="93"/>
      <c r="SOF404" s="28"/>
      <c r="SOG404" s="93"/>
      <c r="SOH404" s="28"/>
      <c r="SOI404" s="93"/>
      <c r="SOJ404" s="28"/>
      <c r="SOK404" s="93"/>
      <c r="SOL404" s="28"/>
      <c r="SOM404" s="93"/>
      <c r="SON404" s="28"/>
      <c r="SOO404" s="93"/>
      <c r="SOP404" s="28"/>
      <c r="SOQ404" s="93"/>
      <c r="SOR404" s="28"/>
      <c r="SOS404" s="93"/>
      <c r="SOT404" s="28"/>
      <c r="SOU404" s="93"/>
      <c r="SOV404" s="28"/>
      <c r="SOW404" s="93"/>
      <c r="SOX404" s="28"/>
      <c r="SOY404" s="93"/>
      <c r="SOZ404" s="28"/>
      <c r="SPA404" s="93"/>
      <c r="SPB404" s="28"/>
      <c r="SPC404" s="93"/>
      <c r="SPD404" s="28"/>
      <c r="SPE404" s="93"/>
      <c r="SPF404" s="28"/>
      <c r="SPG404" s="93"/>
      <c r="SPH404" s="28"/>
      <c r="SPI404" s="93"/>
      <c r="SPJ404" s="28"/>
      <c r="SPK404" s="93"/>
      <c r="SPL404" s="28"/>
      <c r="SPM404" s="93"/>
      <c r="SPN404" s="28"/>
      <c r="SPO404" s="93"/>
      <c r="SPP404" s="28"/>
      <c r="SPQ404" s="93"/>
      <c r="SPR404" s="28"/>
      <c r="SPS404" s="93"/>
      <c r="SPT404" s="28"/>
      <c r="SPU404" s="93"/>
      <c r="SPV404" s="28"/>
      <c r="SPW404" s="93"/>
      <c r="SPX404" s="28"/>
      <c r="SPY404" s="93"/>
      <c r="SPZ404" s="28"/>
      <c r="SQA404" s="93"/>
      <c r="SQB404" s="28"/>
      <c r="SQC404" s="93"/>
      <c r="SQD404" s="28"/>
      <c r="SQE404" s="93"/>
      <c r="SQF404" s="28"/>
      <c r="SQG404" s="93"/>
      <c r="SQH404" s="28"/>
      <c r="SQI404" s="93"/>
      <c r="SQJ404" s="28"/>
      <c r="SQK404" s="93"/>
      <c r="SQL404" s="28"/>
      <c r="SQM404" s="93"/>
      <c r="SQN404" s="28"/>
      <c r="SQO404" s="93"/>
      <c r="SQP404" s="28"/>
      <c r="SQQ404" s="93"/>
      <c r="SQR404" s="28"/>
      <c r="SQS404" s="93"/>
      <c r="SQT404" s="28"/>
      <c r="SQU404" s="93"/>
      <c r="SQV404" s="28"/>
      <c r="SQW404" s="93"/>
      <c r="SQX404" s="28"/>
      <c r="SQY404" s="93"/>
      <c r="SQZ404" s="28"/>
      <c r="SRA404" s="93"/>
      <c r="SRB404" s="28"/>
      <c r="SRC404" s="93"/>
      <c r="SRD404" s="28"/>
      <c r="SRE404" s="93"/>
      <c r="SRF404" s="28"/>
      <c r="SRG404" s="93"/>
      <c r="SRH404" s="28"/>
      <c r="SRI404" s="93"/>
      <c r="SRJ404" s="28"/>
      <c r="SRK404" s="93"/>
      <c r="SRL404" s="28"/>
      <c r="SRM404" s="93"/>
      <c r="SRN404" s="28"/>
      <c r="SRO404" s="93"/>
      <c r="SRP404" s="28"/>
      <c r="SRQ404" s="93"/>
      <c r="SRR404" s="28"/>
      <c r="SRS404" s="93"/>
      <c r="SRT404" s="28"/>
      <c r="SRU404" s="93"/>
      <c r="SRV404" s="28"/>
      <c r="SRW404" s="93"/>
      <c r="SRX404" s="28"/>
      <c r="SRY404" s="93"/>
      <c r="SRZ404" s="28"/>
      <c r="SSA404" s="93"/>
      <c r="SSB404" s="28"/>
      <c r="SSC404" s="93"/>
      <c r="SSD404" s="28"/>
      <c r="SSE404" s="93"/>
      <c r="SSF404" s="28"/>
      <c r="SSG404" s="93"/>
      <c r="SSH404" s="28"/>
      <c r="SSI404" s="93"/>
      <c r="SSJ404" s="28"/>
      <c r="SSK404" s="93"/>
      <c r="SSL404" s="28"/>
      <c r="SSM404" s="93"/>
      <c r="SSN404" s="28"/>
      <c r="SSO404" s="93"/>
      <c r="SSP404" s="28"/>
      <c r="SSQ404" s="93"/>
      <c r="SSR404" s="28"/>
      <c r="SSS404" s="93"/>
      <c r="SST404" s="28"/>
      <c r="SSU404" s="93"/>
      <c r="SSV404" s="28"/>
      <c r="SSW404" s="93"/>
      <c r="SSX404" s="28"/>
      <c r="SSY404" s="93"/>
      <c r="SSZ404" s="28"/>
      <c r="STA404" s="93"/>
      <c r="STB404" s="28"/>
      <c r="STC404" s="93"/>
      <c r="STD404" s="28"/>
      <c r="STE404" s="93"/>
      <c r="STF404" s="28"/>
      <c r="STG404" s="93"/>
      <c r="STH404" s="28"/>
      <c r="STI404" s="93"/>
      <c r="STJ404" s="28"/>
      <c r="STK404" s="93"/>
      <c r="STL404" s="28"/>
      <c r="STM404" s="93"/>
      <c r="STN404" s="28"/>
      <c r="STO404" s="93"/>
      <c r="STP404" s="28"/>
      <c r="STQ404" s="93"/>
      <c r="STR404" s="28"/>
      <c r="STS404" s="93"/>
      <c r="STT404" s="28"/>
      <c r="STU404" s="93"/>
      <c r="STV404" s="28"/>
      <c r="STW404" s="93"/>
      <c r="STX404" s="28"/>
      <c r="STY404" s="93"/>
      <c r="STZ404" s="28"/>
      <c r="SUA404" s="93"/>
      <c r="SUB404" s="28"/>
      <c r="SUC404" s="93"/>
      <c r="SUD404" s="28"/>
      <c r="SUE404" s="93"/>
      <c r="SUF404" s="28"/>
      <c r="SUG404" s="93"/>
      <c r="SUH404" s="28"/>
      <c r="SUI404" s="93"/>
      <c r="SUJ404" s="28"/>
      <c r="SUK404" s="93"/>
      <c r="SUL404" s="28"/>
      <c r="SUM404" s="93"/>
      <c r="SUN404" s="28"/>
      <c r="SUO404" s="93"/>
      <c r="SUP404" s="28"/>
      <c r="SUQ404" s="93"/>
      <c r="SUR404" s="28"/>
      <c r="SUS404" s="93"/>
      <c r="SUT404" s="28"/>
      <c r="SUU404" s="93"/>
      <c r="SUV404" s="28"/>
      <c r="SUW404" s="93"/>
      <c r="SUX404" s="28"/>
      <c r="SUY404" s="93"/>
      <c r="SUZ404" s="28"/>
      <c r="SVA404" s="93"/>
      <c r="SVB404" s="28"/>
      <c r="SVC404" s="93"/>
      <c r="SVD404" s="28"/>
      <c r="SVE404" s="93"/>
      <c r="SVF404" s="28"/>
      <c r="SVG404" s="93"/>
      <c r="SVH404" s="28"/>
      <c r="SVI404" s="93"/>
      <c r="SVJ404" s="28"/>
      <c r="SVK404" s="93"/>
      <c r="SVL404" s="28"/>
      <c r="SVM404" s="93"/>
      <c r="SVN404" s="28"/>
      <c r="SVO404" s="93"/>
      <c r="SVP404" s="28"/>
      <c r="SVQ404" s="93"/>
      <c r="SVR404" s="28"/>
      <c r="SVS404" s="93"/>
      <c r="SVT404" s="28"/>
      <c r="SVU404" s="93"/>
      <c r="SVV404" s="28"/>
      <c r="SVW404" s="93"/>
      <c r="SVX404" s="28"/>
      <c r="SVY404" s="93"/>
      <c r="SVZ404" s="28"/>
      <c r="SWA404" s="93"/>
      <c r="SWB404" s="28"/>
      <c r="SWC404" s="93"/>
      <c r="SWD404" s="28"/>
      <c r="SWE404" s="93"/>
      <c r="SWF404" s="28"/>
      <c r="SWG404" s="93"/>
      <c r="SWH404" s="28"/>
      <c r="SWI404" s="93"/>
      <c r="SWJ404" s="28"/>
      <c r="SWK404" s="93"/>
      <c r="SWL404" s="28"/>
      <c r="SWM404" s="93"/>
      <c r="SWN404" s="28"/>
      <c r="SWO404" s="93"/>
      <c r="SWP404" s="28"/>
      <c r="SWQ404" s="93"/>
      <c r="SWR404" s="28"/>
      <c r="SWS404" s="93"/>
      <c r="SWT404" s="28"/>
      <c r="SWU404" s="93"/>
      <c r="SWV404" s="28"/>
      <c r="SWW404" s="93"/>
      <c r="SWX404" s="28"/>
      <c r="SWY404" s="93"/>
      <c r="SWZ404" s="28"/>
      <c r="SXA404" s="93"/>
      <c r="SXB404" s="28"/>
      <c r="SXC404" s="93"/>
      <c r="SXD404" s="28"/>
      <c r="SXE404" s="93"/>
      <c r="SXF404" s="28"/>
      <c r="SXG404" s="93"/>
      <c r="SXH404" s="28"/>
      <c r="SXI404" s="93"/>
      <c r="SXJ404" s="28"/>
      <c r="SXK404" s="93"/>
      <c r="SXL404" s="28"/>
      <c r="SXM404" s="93"/>
      <c r="SXN404" s="28"/>
      <c r="SXO404" s="93"/>
      <c r="SXP404" s="28"/>
      <c r="SXQ404" s="93"/>
      <c r="SXR404" s="28"/>
      <c r="SXS404" s="93"/>
      <c r="SXT404" s="28"/>
      <c r="SXU404" s="93"/>
      <c r="SXV404" s="28"/>
      <c r="SXW404" s="93"/>
      <c r="SXX404" s="28"/>
      <c r="SXY404" s="93"/>
      <c r="SXZ404" s="28"/>
      <c r="SYA404" s="93"/>
      <c r="SYB404" s="28"/>
      <c r="SYC404" s="93"/>
      <c r="SYD404" s="28"/>
      <c r="SYE404" s="93"/>
      <c r="SYF404" s="28"/>
      <c r="SYG404" s="93"/>
      <c r="SYH404" s="28"/>
      <c r="SYI404" s="93"/>
      <c r="SYJ404" s="28"/>
      <c r="SYK404" s="93"/>
      <c r="SYL404" s="28"/>
      <c r="SYM404" s="93"/>
      <c r="SYN404" s="28"/>
      <c r="SYO404" s="93"/>
      <c r="SYP404" s="28"/>
      <c r="SYQ404" s="93"/>
      <c r="SYR404" s="28"/>
      <c r="SYS404" s="93"/>
      <c r="SYT404" s="28"/>
      <c r="SYU404" s="93"/>
      <c r="SYV404" s="28"/>
      <c r="SYW404" s="93"/>
      <c r="SYX404" s="28"/>
      <c r="SYY404" s="93"/>
      <c r="SYZ404" s="28"/>
      <c r="SZA404" s="93"/>
      <c r="SZB404" s="28"/>
      <c r="SZC404" s="93"/>
      <c r="SZD404" s="28"/>
      <c r="SZE404" s="93"/>
      <c r="SZF404" s="28"/>
      <c r="SZG404" s="93"/>
      <c r="SZH404" s="28"/>
      <c r="SZI404" s="93"/>
      <c r="SZJ404" s="28"/>
      <c r="SZK404" s="93"/>
      <c r="SZL404" s="28"/>
      <c r="SZM404" s="93"/>
      <c r="SZN404" s="28"/>
      <c r="SZO404" s="93"/>
      <c r="SZP404" s="28"/>
      <c r="SZQ404" s="93"/>
      <c r="SZR404" s="28"/>
      <c r="SZS404" s="93"/>
      <c r="SZT404" s="28"/>
      <c r="SZU404" s="93"/>
      <c r="SZV404" s="28"/>
      <c r="SZW404" s="93"/>
      <c r="SZX404" s="28"/>
      <c r="SZY404" s="93"/>
      <c r="SZZ404" s="28"/>
      <c r="TAA404" s="93"/>
      <c r="TAB404" s="28"/>
      <c r="TAC404" s="93"/>
      <c r="TAD404" s="28"/>
      <c r="TAE404" s="93"/>
      <c r="TAF404" s="28"/>
      <c r="TAG404" s="93"/>
      <c r="TAH404" s="28"/>
      <c r="TAI404" s="93"/>
      <c r="TAJ404" s="28"/>
      <c r="TAK404" s="93"/>
      <c r="TAL404" s="28"/>
      <c r="TAM404" s="93"/>
      <c r="TAN404" s="28"/>
      <c r="TAO404" s="93"/>
      <c r="TAP404" s="28"/>
      <c r="TAQ404" s="93"/>
      <c r="TAR404" s="28"/>
      <c r="TAS404" s="93"/>
      <c r="TAT404" s="28"/>
      <c r="TAU404" s="93"/>
      <c r="TAV404" s="28"/>
      <c r="TAW404" s="93"/>
      <c r="TAX404" s="28"/>
      <c r="TAY404" s="93"/>
      <c r="TAZ404" s="28"/>
      <c r="TBA404" s="93"/>
      <c r="TBB404" s="28"/>
      <c r="TBC404" s="93"/>
      <c r="TBD404" s="28"/>
      <c r="TBE404" s="93"/>
      <c r="TBF404" s="28"/>
      <c r="TBG404" s="93"/>
      <c r="TBH404" s="28"/>
      <c r="TBI404" s="93"/>
      <c r="TBJ404" s="28"/>
      <c r="TBK404" s="93"/>
      <c r="TBL404" s="28"/>
      <c r="TBM404" s="93"/>
      <c r="TBN404" s="28"/>
      <c r="TBO404" s="93"/>
      <c r="TBP404" s="28"/>
      <c r="TBQ404" s="93"/>
      <c r="TBR404" s="28"/>
      <c r="TBS404" s="93"/>
      <c r="TBT404" s="28"/>
      <c r="TBU404" s="93"/>
      <c r="TBV404" s="28"/>
      <c r="TBW404" s="93"/>
      <c r="TBX404" s="28"/>
      <c r="TBY404" s="93"/>
      <c r="TBZ404" s="28"/>
      <c r="TCA404" s="93"/>
      <c r="TCB404" s="28"/>
      <c r="TCC404" s="93"/>
      <c r="TCD404" s="28"/>
      <c r="TCE404" s="93"/>
      <c r="TCF404" s="28"/>
      <c r="TCG404" s="93"/>
      <c r="TCH404" s="28"/>
      <c r="TCI404" s="93"/>
      <c r="TCJ404" s="28"/>
      <c r="TCK404" s="93"/>
      <c r="TCL404" s="28"/>
      <c r="TCM404" s="93"/>
      <c r="TCN404" s="28"/>
      <c r="TCO404" s="93"/>
      <c r="TCP404" s="28"/>
      <c r="TCQ404" s="93"/>
      <c r="TCR404" s="28"/>
      <c r="TCS404" s="93"/>
      <c r="TCT404" s="28"/>
      <c r="TCU404" s="93"/>
      <c r="TCV404" s="28"/>
      <c r="TCW404" s="93"/>
      <c r="TCX404" s="28"/>
      <c r="TCY404" s="93"/>
      <c r="TCZ404" s="28"/>
      <c r="TDA404" s="93"/>
      <c r="TDB404" s="28"/>
      <c r="TDC404" s="93"/>
      <c r="TDD404" s="28"/>
      <c r="TDE404" s="93"/>
      <c r="TDF404" s="28"/>
      <c r="TDG404" s="93"/>
      <c r="TDH404" s="28"/>
      <c r="TDI404" s="93"/>
      <c r="TDJ404" s="28"/>
      <c r="TDK404" s="93"/>
      <c r="TDL404" s="28"/>
      <c r="TDM404" s="93"/>
      <c r="TDN404" s="28"/>
      <c r="TDO404" s="93"/>
      <c r="TDP404" s="28"/>
      <c r="TDQ404" s="93"/>
      <c r="TDR404" s="28"/>
      <c r="TDS404" s="93"/>
      <c r="TDT404" s="28"/>
      <c r="TDU404" s="93"/>
      <c r="TDV404" s="28"/>
      <c r="TDW404" s="93"/>
      <c r="TDX404" s="28"/>
      <c r="TDY404" s="93"/>
      <c r="TDZ404" s="28"/>
      <c r="TEA404" s="93"/>
      <c r="TEB404" s="28"/>
      <c r="TEC404" s="93"/>
      <c r="TED404" s="28"/>
      <c r="TEE404" s="93"/>
      <c r="TEF404" s="28"/>
      <c r="TEG404" s="93"/>
      <c r="TEH404" s="28"/>
      <c r="TEI404" s="93"/>
      <c r="TEJ404" s="28"/>
      <c r="TEK404" s="93"/>
      <c r="TEL404" s="28"/>
      <c r="TEM404" s="93"/>
      <c r="TEN404" s="28"/>
      <c r="TEO404" s="93"/>
      <c r="TEP404" s="28"/>
      <c r="TEQ404" s="93"/>
      <c r="TER404" s="28"/>
      <c r="TES404" s="93"/>
      <c r="TET404" s="28"/>
      <c r="TEU404" s="93"/>
      <c r="TEV404" s="28"/>
      <c r="TEW404" s="93"/>
      <c r="TEX404" s="28"/>
      <c r="TEY404" s="93"/>
      <c r="TEZ404" s="28"/>
      <c r="TFA404" s="93"/>
      <c r="TFB404" s="28"/>
      <c r="TFC404" s="93"/>
      <c r="TFD404" s="28"/>
      <c r="TFE404" s="93"/>
      <c r="TFF404" s="28"/>
      <c r="TFG404" s="93"/>
      <c r="TFH404" s="28"/>
      <c r="TFI404" s="93"/>
      <c r="TFJ404" s="28"/>
      <c r="TFK404" s="93"/>
      <c r="TFL404" s="28"/>
      <c r="TFM404" s="93"/>
      <c r="TFN404" s="28"/>
      <c r="TFO404" s="93"/>
      <c r="TFP404" s="28"/>
      <c r="TFQ404" s="93"/>
      <c r="TFR404" s="28"/>
      <c r="TFS404" s="93"/>
      <c r="TFT404" s="28"/>
      <c r="TFU404" s="93"/>
      <c r="TFV404" s="28"/>
      <c r="TFW404" s="93"/>
      <c r="TFX404" s="28"/>
      <c r="TFY404" s="93"/>
      <c r="TFZ404" s="28"/>
      <c r="TGA404" s="93"/>
      <c r="TGB404" s="28"/>
      <c r="TGC404" s="93"/>
      <c r="TGD404" s="28"/>
      <c r="TGE404" s="93"/>
      <c r="TGF404" s="28"/>
      <c r="TGG404" s="93"/>
      <c r="TGH404" s="28"/>
      <c r="TGI404" s="93"/>
      <c r="TGJ404" s="28"/>
      <c r="TGK404" s="93"/>
      <c r="TGL404" s="28"/>
      <c r="TGM404" s="93"/>
      <c r="TGN404" s="28"/>
      <c r="TGO404" s="93"/>
      <c r="TGP404" s="28"/>
      <c r="TGQ404" s="93"/>
      <c r="TGR404" s="28"/>
      <c r="TGS404" s="93"/>
      <c r="TGT404" s="28"/>
      <c r="TGU404" s="93"/>
      <c r="TGV404" s="28"/>
      <c r="TGW404" s="93"/>
      <c r="TGX404" s="28"/>
      <c r="TGY404" s="93"/>
      <c r="TGZ404" s="28"/>
      <c r="THA404" s="93"/>
      <c r="THB404" s="28"/>
      <c r="THC404" s="93"/>
      <c r="THD404" s="28"/>
      <c r="THE404" s="93"/>
      <c r="THF404" s="28"/>
      <c r="THG404" s="93"/>
      <c r="THH404" s="28"/>
      <c r="THI404" s="93"/>
      <c r="THJ404" s="28"/>
      <c r="THK404" s="93"/>
      <c r="THL404" s="28"/>
      <c r="THM404" s="93"/>
      <c r="THN404" s="28"/>
      <c r="THO404" s="93"/>
      <c r="THP404" s="28"/>
      <c r="THQ404" s="93"/>
      <c r="THR404" s="28"/>
      <c r="THS404" s="93"/>
      <c r="THT404" s="28"/>
      <c r="THU404" s="93"/>
      <c r="THV404" s="28"/>
      <c r="THW404" s="93"/>
      <c r="THX404" s="28"/>
      <c r="THY404" s="93"/>
      <c r="THZ404" s="28"/>
      <c r="TIA404" s="93"/>
      <c r="TIB404" s="28"/>
      <c r="TIC404" s="93"/>
      <c r="TID404" s="28"/>
      <c r="TIE404" s="93"/>
      <c r="TIF404" s="28"/>
      <c r="TIG404" s="93"/>
      <c r="TIH404" s="28"/>
      <c r="TII404" s="93"/>
      <c r="TIJ404" s="28"/>
      <c r="TIK404" s="93"/>
      <c r="TIL404" s="28"/>
      <c r="TIM404" s="93"/>
      <c r="TIN404" s="28"/>
      <c r="TIO404" s="93"/>
      <c r="TIP404" s="28"/>
      <c r="TIQ404" s="93"/>
      <c r="TIR404" s="28"/>
      <c r="TIS404" s="93"/>
      <c r="TIT404" s="28"/>
      <c r="TIU404" s="93"/>
      <c r="TIV404" s="28"/>
      <c r="TIW404" s="93"/>
      <c r="TIX404" s="28"/>
      <c r="TIY404" s="93"/>
      <c r="TIZ404" s="28"/>
      <c r="TJA404" s="93"/>
      <c r="TJB404" s="28"/>
      <c r="TJC404" s="93"/>
      <c r="TJD404" s="28"/>
      <c r="TJE404" s="93"/>
      <c r="TJF404" s="28"/>
      <c r="TJG404" s="93"/>
      <c r="TJH404" s="28"/>
      <c r="TJI404" s="93"/>
      <c r="TJJ404" s="28"/>
      <c r="TJK404" s="93"/>
      <c r="TJL404" s="28"/>
      <c r="TJM404" s="93"/>
      <c r="TJN404" s="28"/>
      <c r="TJO404" s="93"/>
      <c r="TJP404" s="28"/>
      <c r="TJQ404" s="93"/>
      <c r="TJR404" s="28"/>
      <c r="TJS404" s="93"/>
      <c r="TJT404" s="28"/>
      <c r="TJU404" s="93"/>
      <c r="TJV404" s="28"/>
      <c r="TJW404" s="93"/>
      <c r="TJX404" s="28"/>
      <c r="TJY404" s="93"/>
      <c r="TJZ404" s="28"/>
      <c r="TKA404" s="93"/>
      <c r="TKB404" s="28"/>
      <c r="TKC404" s="93"/>
      <c r="TKD404" s="28"/>
      <c r="TKE404" s="93"/>
      <c r="TKF404" s="28"/>
      <c r="TKG404" s="93"/>
      <c r="TKH404" s="28"/>
      <c r="TKI404" s="93"/>
      <c r="TKJ404" s="28"/>
      <c r="TKK404" s="93"/>
      <c r="TKL404" s="28"/>
      <c r="TKM404" s="93"/>
      <c r="TKN404" s="28"/>
      <c r="TKO404" s="93"/>
      <c r="TKP404" s="28"/>
      <c r="TKQ404" s="93"/>
      <c r="TKR404" s="28"/>
      <c r="TKS404" s="93"/>
      <c r="TKT404" s="28"/>
      <c r="TKU404" s="93"/>
      <c r="TKV404" s="28"/>
      <c r="TKW404" s="93"/>
      <c r="TKX404" s="28"/>
      <c r="TKY404" s="93"/>
      <c r="TKZ404" s="28"/>
      <c r="TLA404" s="93"/>
      <c r="TLB404" s="28"/>
      <c r="TLC404" s="93"/>
      <c r="TLD404" s="28"/>
      <c r="TLE404" s="93"/>
      <c r="TLF404" s="28"/>
      <c r="TLG404" s="93"/>
      <c r="TLH404" s="28"/>
      <c r="TLI404" s="93"/>
      <c r="TLJ404" s="28"/>
      <c r="TLK404" s="93"/>
      <c r="TLL404" s="28"/>
      <c r="TLM404" s="93"/>
      <c r="TLN404" s="28"/>
      <c r="TLO404" s="93"/>
      <c r="TLP404" s="28"/>
      <c r="TLQ404" s="93"/>
      <c r="TLR404" s="28"/>
      <c r="TLS404" s="93"/>
      <c r="TLT404" s="28"/>
      <c r="TLU404" s="93"/>
      <c r="TLV404" s="28"/>
      <c r="TLW404" s="93"/>
      <c r="TLX404" s="28"/>
      <c r="TLY404" s="93"/>
      <c r="TLZ404" s="28"/>
      <c r="TMA404" s="93"/>
      <c r="TMB404" s="28"/>
      <c r="TMC404" s="93"/>
      <c r="TMD404" s="28"/>
      <c r="TME404" s="93"/>
      <c r="TMF404" s="28"/>
      <c r="TMG404" s="93"/>
      <c r="TMH404" s="28"/>
      <c r="TMI404" s="93"/>
      <c r="TMJ404" s="28"/>
      <c r="TMK404" s="93"/>
      <c r="TML404" s="28"/>
      <c r="TMM404" s="93"/>
      <c r="TMN404" s="28"/>
      <c r="TMO404" s="93"/>
      <c r="TMP404" s="28"/>
      <c r="TMQ404" s="93"/>
      <c r="TMR404" s="28"/>
      <c r="TMS404" s="93"/>
      <c r="TMT404" s="28"/>
      <c r="TMU404" s="93"/>
      <c r="TMV404" s="28"/>
      <c r="TMW404" s="93"/>
      <c r="TMX404" s="28"/>
      <c r="TMY404" s="93"/>
      <c r="TMZ404" s="28"/>
      <c r="TNA404" s="93"/>
      <c r="TNB404" s="28"/>
      <c r="TNC404" s="93"/>
      <c r="TND404" s="28"/>
      <c r="TNE404" s="93"/>
      <c r="TNF404" s="28"/>
      <c r="TNG404" s="93"/>
      <c r="TNH404" s="28"/>
      <c r="TNI404" s="93"/>
      <c r="TNJ404" s="28"/>
      <c r="TNK404" s="93"/>
      <c r="TNL404" s="28"/>
      <c r="TNM404" s="93"/>
      <c r="TNN404" s="28"/>
      <c r="TNO404" s="93"/>
      <c r="TNP404" s="28"/>
      <c r="TNQ404" s="93"/>
      <c r="TNR404" s="28"/>
      <c r="TNS404" s="93"/>
      <c r="TNT404" s="28"/>
      <c r="TNU404" s="93"/>
      <c r="TNV404" s="28"/>
      <c r="TNW404" s="93"/>
      <c r="TNX404" s="28"/>
      <c r="TNY404" s="93"/>
      <c r="TNZ404" s="28"/>
      <c r="TOA404" s="93"/>
      <c r="TOB404" s="28"/>
      <c r="TOC404" s="93"/>
      <c r="TOD404" s="28"/>
      <c r="TOE404" s="93"/>
      <c r="TOF404" s="28"/>
      <c r="TOG404" s="93"/>
      <c r="TOH404" s="28"/>
      <c r="TOI404" s="93"/>
      <c r="TOJ404" s="28"/>
      <c r="TOK404" s="93"/>
      <c r="TOL404" s="28"/>
      <c r="TOM404" s="93"/>
      <c r="TON404" s="28"/>
      <c r="TOO404" s="93"/>
      <c r="TOP404" s="28"/>
      <c r="TOQ404" s="93"/>
      <c r="TOR404" s="28"/>
      <c r="TOS404" s="93"/>
      <c r="TOT404" s="28"/>
      <c r="TOU404" s="93"/>
      <c r="TOV404" s="28"/>
      <c r="TOW404" s="93"/>
      <c r="TOX404" s="28"/>
      <c r="TOY404" s="93"/>
      <c r="TOZ404" s="28"/>
      <c r="TPA404" s="93"/>
      <c r="TPB404" s="28"/>
      <c r="TPC404" s="93"/>
      <c r="TPD404" s="28"/>
      <c r="TPE404" s="93"/>
      <c r="TPF404" s="28"/>
      <c r="TPG404" s="93"/>
      <c r="TPH404" s="28"/>
      <c r="TPI404" s="93"/>
      <c r="TPJ404" s="28"/>
      <c r="TPK404" s="93"/>
      <c r="TPL404" s="28"/>
      <c r="TPM404" s="93"/>
      <c r="TPN404" s="28"/>
      <c r="TPO404" s="93"/>
      <c r="TPP404" s="28"/>
      <c r="TPQ404" s="93"/>
      <c r="TPR404" s="28"/>
      <c r="TPS404" s="93"/>
      <c r="TPT404" s="28"/>
      <c r="TPU404" s="93"/>
      <c r="TPV404" s="28"/>
      <c r="TPW404" s="93"/>
      <c r="TPX404" s="28"/>
      <c r="TPY404" s="93"/>
      <c r="TPZ404" s="28"/>
      <c r="TQA404" s="93"/>
      <c r="TQB404" s="28"/>
      <c r="TQC404" s="93"/>
      <c r="TQD404" s="28"/>
      <c r="TQE404" s="93"/>
      <c r="TQF404" s="28"/>
      <c r="TQG404" s="93"/>
      <c r="TQH404" s="28"/>
      <c r="TQI404" s="93"/>
      <c r="TQJ404" s="28"/>
      <c r="TQK404" s="93"/>
      <c r="TQL404" s="28"/>
      <c r="TQM404" s="93"/>
      <c r="TQN404" s="28"/>
      <c r="TQO404" s="93"/>
      <c r="TQP404" s="28"/>
      <c r="TQQ404" s="93"/>
      <c r="TQR404" s="28"/>
      <c r="TQS404" s="93"/>
      <c r="TQT404" s="28"/>
      <c r="TQU404" s="93"/>
      <c r="TQV404" s="28"/>
      <c r="TQW404" s="93"/>
      <c r="TQX404" s="28"/>
      <c r="TQY404" s="93"/>
      <c r="TQZ404" s="28"/>
      <c r="TRA404" s="93"/>
      <c r="TRB404" s="28"/>
      <c r="TRC404" s="93"/>
      <c r="TRD404" s="28"/>
      <c r="TRE404" s="93"/>
      <c r="TRF404" s="28"/>
      <c r="TRG404" s="93"/>
      <c r="TRH404" s="28"/>
      <c r="TRI404" s="93"/>
      <c r="TRJ404" s="28"/>
      <c r="TRK404" s="93"/>
      <c r="TRL404" s="28"/>
      <c r="TRM404" s="93"/>
      <c r="TRN404" s="28"/>
      <c r="TRO404" s="93"/>
      <c r="TRP404" s="28"/>
      <c r="TRQ404" s="93"/>
      <c r="TRR404" s="28"/>
      <c r="TRS404" s="93"/>
      <c r="TRT404" s="28"/>
      <c r="TRU404" s="93"/>
      <c r="TRV404" s="28"/>
      <c r="TRW404" s="93"/>
      <c r="TRX404" s="28"/>
      <c r="TRY404" s="93"/>
      <c r="TRZ404" s="28"/>
      <c r="TSA404" s="93"/>
      <c r="TSB404" s="28"/>
      <c r="TSC404" s="93"/>
      <c r="TSD404" s="28"/>
      <c r="TSE404" s="93"/>
      <c r="TSF404" s="28"/>
      <c r="TSG404" s="93"/>
      <c r="TSH404" s="28"/>
      <c r="TSI404" s="93"/>
      <c r="TSJ404" s="28"/>
      <c r="TSK404" s="93"/>
      <c r="TSL404" s="28"/>
      <c r="TSM404" s="93"/>
      <c r="TSN404" s="28"/>
      <c r="TSO404" s="93"/>
      <c r="TSP404" s="28"/>
      <c r="TSQ404" s="93"/>
      <c r="TSR404" s="28"/>
      <c r="TSS404" s="93"/>
      <c r="TST404" s="28"/>
      <c r="TSU404" s="93"/>
      <c r="TSV404" s="28"/>
      <c r="TSW404" s="93"/>
      <c r="TSX404" s="28"/>
      <c r="TSY404" s="93"/>
      <c r="TSZ404" s="28"/>
      <c r="TTA404" s="93"/>
      <c r="TTB404" s="28"/>
      <c r="TTC404" s="93"/>
      <c r="TTD404" s="28"/>
      <c r="TTE404" s="93"/>
      <c r="TTF404" s="28"/>
      <c r="TTG404" s="93"/>
      <c r="TTH404" s="28"/>
      <c r="TTI404" s="93"/>
      <c r="TTJ404" s="28"/>
      <c r="TTK404" s="93"/>
      <c r="TTL404" s="28"/>
      <c r="TTM404" s="93"/>
      <c r="TTN404" s="28"/>
      <c r="TTO404" s="93"/>
      <c r="TTP404" s="28"/>
      <c r="TTQ404" s="93"/>
      <c r="TTR404" s="28"/>
      <c r="TTS404" s="93"/>
      <c r="TTT404" s="28"/>
      <c r="TTU404" s="93"/>
      <c r="TTV404" s="28"/>
      <c r="TTW404" s="93"/>
      <c r="TTX404" s="28"/>
      <c r="TTY404" s="93"/>
      <c r="TTZ404" s="28"/>
      <c r="TUA404" s="93"/>
      <c r="TUB404" s="28"/>
      <c r="TUC404" s="93"/>
      <c r="TUD404" s="28"/>
      <c r="TUE404" s="93"/>
      <c r="TUF404" s="28"/>
      <c r="TUG404" s="93"/>
      <c r="TUH404" s="28"/>
      <c r="TUI404" s="93"/>
      <c r="TUJ404" s="28"/>
      <c r="TUK404" s="93"/>
      <c r="TUL404" s="28"/>
      <c r="TUM404" s="93"/>
      <c r="TUN404" s="28"/>
      <c r="TUO404" s="93"/>
      <c r="TUP404" s="28"/>
      <c r="TUQ404" s="93"/>
      <c r="TUR404" s="28"/>
      <c r="TUS404" s="93"/>
      <c r="TUT404" s="28"/>
      <c r="TUU404" s="93"/>
      <c r="TUV404" s="28"/>
      <c r="TUW404" s="93"/>
      <c r="TUX404" s="28"/>
      <c r="TUY404" s="93"/>
      <c r="TUZ404" s="28"/>
      <c r="TVA404" s="93"/>
      <c r="TVB404" s="28"/>
      <c r="TVC404" s="93"/>
      <c r="TVD404" s="28"/>
      <c r="TVE404" s="93"/>
      <c r="TVF404" s="28"/>
      <c r="TVG404" s="93"/>
      <c r="TVH404" s="28"/>
      <c r="TVI404" s="93"/>
      <c r="TVJ404" s="28"/>
      <c r="TVK404" s="93"/>
      <c r="TVL404" s="28"/>
      <c r="TVM404" s="93"/>
      <c r="TVN404" s="28"/>
      <c r="TVO404" s="93"/>
      <c r="TVP404" s="28"/>
      <c r="TVQ404" s="93"/>
      <c r="TVR404" s="28"/>
      <c r="TVS404" s="93"/>
      <c r="TVT404" s="28"/>
      <c r="TVU404" s="93"/>
      <c r="TVV404" s="28"/>
      <c r="TVW404" s="93"/>
      <c r="TVX404" s="28"/>
      <c r="TVY404" s="93"/>
      <c r="TVZ404" s="28"/>
      <c r="TWA404" s="93"/>
      <c r="TWB404" s="28"/>
      <c r="TWC404" s="93"/>
      <c r="TWD404" s="28"/>
      <c r="TWE404" s="93"/>
      <c r="TWF404" s="28"/>
      <c r="TWG404" s="93"/>
      <c r="TWH404" s="28"/>
      <c r="TWI404" s="93"/>
      <c r="TWJ404" s="28"/>
      <c r="TWK404" s="93"/>
      <c r="TWL404" s="28"/>
      <c r="TWM404" s="93"/>
      <c r="TWN404" s="28"/>
      <c r="TWO404" s="93"/>
      <c r="TWP404" s="28"/>
      <c r="TWQ404" s="93"/>
      <c r="TWR404" s="28"/>
      <c r="TWS404" s="93"/>
      <c r="TWT404" s="28"/>
      <c r="TWU404" s="93"/>
      <c r="TWV404" s="28"/>
      <c r="TWW404" s="93"/>
      <c r="TWX404" s="28"/>
      <c r="TWY404" s="93"/>
      <c r="TWZ404" s="28"/>
      <c r="TXA404" s="93"/>
      <c r="TXB404" s="28"/>
      <c r="TXC404" s="93"/>
      <c r="TXD404" s="28"/>
      <c r="TXE404" s="93"/>
      <c r="TXF404" s="28"/>
      <c r="TXG404" s="93"/>
      <c r="TXH404" s="28"/>
      <c r="TXI404" s="93"/>
      <c r="TXJ404" s="28"/>
      <c r="TXK404" s="93"/>
      <c r="TXL404" s="28"/>
      <c r="TXM404" s="93"/>
      <c r="TXN404" s="28"/>
      <c r="TXO404" s="93"/>
      <c r="TXP404" s="28"/>
      <c r="TXQ404" s="93"/>
      <c r="TXR404" s="28"/>
      <c r="TXS404" s="93"/>
      <c r="TXT404" s="28"/>
      <c r="TXU404" s="93"/>
      <c r="TXV404" s="28"/>
      <c r="TXW404" s="93"/>
      <c r="TXX404" s="28"/>
      <c r="TXY404" s="93"/>
      <c r="TXZ404" s="28"/>
      <c r="TYA404" s="93"/>
      <c r="TYB404" s="28"/>
      <c r="TYC404" s="93"/>
      <c r="TYD404" s="28"/>
      <c r="TYE404" s="93"/>
      <c r="TYF404" s="28"/>
      <c r="TYG404" s="93"/>
      <c r="TYH404" s="28"/>
      <c r="TYI404" s="93"/>
      <c r="TYJ404" s="28"/>
      <c r="TYK404" s="93"/>
      <c r="TYL404" s="28"/>
      <c r="TYM404" s="93"/>
      <c r="TYN404" s="28"/>
      <c r="TYO404" s="93"/>
      <c r="TYP404" s="28"/>
      <c r="TYQ404" s="93"/>
      <c r="TYR404" s="28"/>
      <c r="TYS404" s="93"/>
      <c r="TYT404" s="28"/>
      <c r="TYU404" s="93"/>
      <c r="TYV404" s="28"/>
      <c r="TYW404" s="93"/>
      <c r="TYX404" s="28"/>
      <c r="TYY404" s="93"/>
      <c r="TYZ404" s="28"/>
      <c r="TZA404" s="93"/>
      <c r="TZB404" s="28"/>
      <c r="TZC404" s="93"/>
      <c r="TZD404" s="28"/>
      <c r="TZE404" s="93"/>
      <c r="TZF404" s="28"/>
      <c r="TZG404" s="93"/>
      <c r="TZH404" s="28"/>
      <c r="TZI404" s="93"/>
      <c r="TZJ404" s="28"/>
      <c r="TZK404" s="93"/>
      <c r="TZL404" s="28"/>
      <c r="TZM404" s="93"/>
      <c r="TZN404" s="28"/>
      <c r="TZO404" s="93"/>
      <c r="TZP404" s="28"/>
      <c r="TZQ404" s="93"/>
      <c r="TZR404" s="28"/>
      <c r="TZS404" s="93"/>
      <c r="TZT404" s="28"/>
      <c r="TZU404" s="93"/>
      <c r="TZV404" s="28"/>
      <c r="TZW404" s="93"/>
      <c r="TZX404" s="28"/>
      <c r="TZY404" s="93"/>
      <c r="TZZ404" s="28"/>
      <c r="UAA404" s="93"/>
      <c r="UAB404" s="28"/>
      <c r="UAC404" s="93"/>
      <c r="UAD404" s="28"/>
      <c r="UAE404" s="93"/>
      <c r="UAF404" s="28"/>
      <c r="UAG404" s="93"/>
      <c r="UAH404" s="28"/>
      <c r="UAI404" s="93"/>
      <c r="UAJ404" s="28"/>
      <c r="UAK404" s="93"/>
      <c r="UAL404" s="28"/>
      <c r="UAM404" s="93"/>
      <c r="UAN404" s="28"/>
      <c r="UAO404" s="93"/>
      <c r="UAP404" s="28"/>
      <c r="UAQ404" s="93"/>
      <c r="UAR404" s="28"/>
      <c r="UAS404" s="93"/>
      <c r="UAT404" s="28"/>
      <c r="UAU404" s="93"/>
      <c r="UAV404" s="28"/>
      <c r="UAW404" s="93"/>
      <c r="UAX404" s="28"/>
      <c r="UAY404" s="93"/>
      <c r="UAZ404" s="28"/>
      <c r="UBA404" s="93"/>
      <c r="UBB404" s="28"/>
      <c r="UBC404" s="93"/>
      <c r="UBD404" s="28"/>
      <c r="UBE404" s="93"/>
      <c r="UBF404" s="28"/>
      <c r="UBG404" s="93"/>
      <c r="UBH404" s="28"/>
      <c r="UBI404" s="93"/>
      <c r="UBJ404" s="28"/>
      <c r="UBK404" s="93"/>
      <c r="UBL404" s="28"/>
      <c r="UBM404" s="93"/>
      <c r="UBN404" s="28"/>
      <c r="UBO404" s="93"/>
      <c r="UBP404" s="28"/>
      <c r="UBQ404" s="93"/>
      <c r="UBR404" s="28"/>
      <c r="UBS404" s="93"/>
      <c r="UBT404" s="28"/>
      <c r="UBU404" s="93"/>
      <c r="UBV404" s="28"/>
      <c r="UBW404" s="93"/>
      <c r="UBX404" s="28"/>
      <c r="UBY404" s="93"/>
      <c r="UBZ404" s="28"/>
      <c r="UCA404" s="93"/>
      <c r="UCB404" s="28"/>
      <c r="UCC404" s="93"/>
      <c r="UCD404" s="28"/>
      <c r="UCE404" s="93"/>
      <c r="UCF404" s="28"/>
      <c r="UCG404" s="93"/>
      <c r="UCH404" s="28"/>
      <c r="UCI404" s="93"/>
      <c r="UCJ404" s="28"/>
      <c r="UCK404" s="93"/>
      <c r="UCL404" s="28"/>
      <c r="UCM404" s="93"/>
      <c r="UCN404" s="28"/>
      <c r="UCO404" s="93"/>
      <c r="UCP404" s="28"/>
      <c r="UCQ404" s="93"/>
      <c r="UCR404" s="28"/>
      <c r="UCS404" s="93"/>
      <c r="UCT404" s="28"/>
      <c r="UCU404" s="93"/>
      <c r="UCV404" s="28"/>
      <c r="UCW404" s="93"/>
      <c r="UCX404" s="28"/>
      <c r="UCY404" s="93"/>
      <c r="UCZ404" s="28"/>
      <c r="UDA404" s="93"/>
      <c r="UDB404" s="28"/>
      <c r="UDC404" s="93"/>
      <c r="UDD404" s="28"/>
      <c r="UDE404" s="93"/>
      <c r="UDF404" s="28"/>
      <c r="UDG404" s="93"/>
      <c r="UDH404" s="28"/>
      <c r="UDI404" s="93"/>
      <c r="UDJ404" s="28"/>
      <c r="UDK404" s="93"/>
      <c r="UDL404" s="28"/>
      <c r="UDM404" s="93"/>
      <c r="UDN404" s="28"/>
      <c r="UDO404" s="93"/>
      <c r="UDP404" s="28"/>
      <c r="UDQ404" s="93"/>
      <c r="UDR404" s="28"/>
      <c r="UDS404" s="93"/>
      <c r="UDT404" s="28"/>
      <c r="UDU404" s="93"/>
      <c r="UDV404" s="28"/>
      <c r="UDW404" s="93"/>
      <c r="UDX404" s="28"/>
      <c r="UDY404" s="93"/>
      <c r="UDZ404" s="28"/>
      <c r="UEA404" s="93"/>
      <c r="UEB404" s="28"/>
      <c r="UEC404" s="93"/>
      <c r="UED404" s="28"/>
      <c r="UEE404" s="93"/>
      <c r="UEF404" s="28"/>
      <c r="UEG404" s="93"/>
      <c r="UEH404" s="28"/>
      <c r="UEI404" s="93"/>
      <c r="UEJ404" s="28"/>
      <c r="UEK404" s="93"/>
      <c r="UEL404" s="28"/>
      <c r="UEM404" s="93"/>
      <c r="UEN404" s="28"/>
      <c r="UEO404" s="93"/>
      <c r="UEP404" s="28"/>
      <c r="UEQ404" s="93"/>
      <c r="UER404" s="28"/>
      <c r="UES404" s="93"/>
      <c r="UET404" s="28"/>
      <c r="UEU404" s="93"/>
      <c r="UEV404" s="28"/>
      <c r="UEW404" s="93"/>
      <c r="UEX404" s="28"/>
      <c r="UEY404" s="93"/>
      <c r="UEZ404" s="28"/>
      <c r="UFA404" s="93"/>
      <c r="UFB404" s="28"/>
      <c r="UFC404" s="93"/>
      <c r="UFD404" s="28"/>
      <c r="UFE404" s="93"/>
      <c r="UFF404" s="28"/>
      <c r="UFG404" s="93"/>
      <c r="UFH404" s="28"/>
      <c r="UFI404" s="93"/>
      <c r="UFJ404" s="28"/>
      <c r="UFK404" s="93"/>
      <c r="UFL404" s="28"/>
      <c r="UFM404" s="93"/>
      <c r="UFN404" s="28"/>
      <c r="UFO404" s="93"/>
      <c r="UFP404" s="28"/>
      <c r="UFQ404" s="93"/>
      <c r="UFR404" s="28"/>
      <c r="UFS404" s="93"/>
      <c r="UFT404" s="28"/>
      <c r="UFU404" s="93"/>
      <c r="UFV404" s="28"/>
      <c r="UFW404" s="93"/>
      <c r="UFX404" s="28"/>
      <c r="UFY404" s="93"/>
      <c r="UFZ404" s="28"/>
      <c r="UGA404" s="93"/>
      <c r="UGB404" s="28"/>
      <c r="UGC404" s="93"/>
      <c r="UGD404" s="28"/>
      <c r="UGE404" s="93"/>
      <c r="UGF404" s="28"/>
      <c r="UGG404" s="93"/>
      <c r="UGH404" s="28"/>
      <c r="UGI404" s="93"/>
      <c r="UGJ404" s="28"/>
      <c r="UGK404" s="93"/>
      <c r="UGL404" s="28"/>
      <c r="UGM404" s="93"/>
      <c r="UGN404" s="28"/>
      <c r="UGO404" s="93"/>
      <c r="UGP404" s="28"/>
      <c r="UGQ404" s="93"/>
      <c r="UGR404" s="28"/>
      <c r="UGS404" s="93"/>
      <c r="UGT404" s="28"/>
      <c r="UGU404" s="93"/>
      <c r="UGV404" s="28"/>
      <c r="UGW404" s="93"/>
      <c r="UGX404" s="28"/>
      <c r="UGY404" s="93"/>
      <c r="UGZ404" s="28"/>
      <c r="UHA404" s="93"/>
      <c r="UHB404" s="28"/>
      <c r="UHC404" s="93"/>
      <c r="UHD404" s="28"/>
      <c r="UHE404" s="93"/>
      <c r="UHF404" s="28"/>
      <c r="UHG404" s="93"/>
      <c r="UHH404" s="28"/>
      <c r="UHI404" s="93"/>
      <c r="UHJ404" s="28"/>
      <c r="UHK404" s="93"/>
      <c r="UHL404" s="28"/>
      <c r="UHM404" s="93"/>
      <c r="UHN404" s="28"/>
      <c r="UHO404" s="93"/>
      <c r="UHP404" s="28"/>
      <c r="UHQ404" s="93"/>
      <c r="UHR404" s="28"/>
      <c r="UHS404" s="93"/>
      <c r="UHT404" s="28"/>
      <c r="UHU404" s="93"/>
      <c r="UHV404" s="28"/>
      <c r="UHW404" s="93"/>
      <c r="UHX404" s="28"/>
      <c r="UHY404" s="93"/>
      <c r="UHZ404" s="28"/>
      <c r="UIA404" s="93"/>
      <c r="UIB404" s="28"/>
      <c r="UIC404" s="93"/>
      <c r="UID404" s="28"/>
      <c r="UIE404" s="93"/>
      <c r="UIF404" s="28"/>
      <c r="UIG404" s="93"/>
      <c r="UIH404" s="28"/>
      <c r="UII404" s="93"/>
      <c r="UIJ404" s="28"/>
      <c r="UIK404" s="93"/>
      <c r="UIL404" s="28"/>
      <c r="UIM404" s="93"/>
      <c r="UIN404" s="28"/>
      <c r="UIO404" s="93"/>
      <c r="UIP404" s="28"/>
      <c r="UIQ404" s="93"/>
      <c r="UIR404" s="28"/>
      <c r="UIS404" s="93"/>
      <c r="UIT404" s="28"/>
      <c r="UIU404" s="93"/>
      <c r="UIV404" s="28"/>
      <c r="UIW404" s="93"/>
      <c r="UIX404" s="28"/>
      <c r="UIY404" s="93"/>
      <c r="UIZ404" s="28"/>
      <c r="UJA404" s="93"/>
      <c r="UJB404" s="28"/>
      <c r="UJC404" s="93"/>
      <c r="UJD404" s="28"/>
      <c r="UJE404" s="93"/>
      <c r="UJF404" s="28"/>
      <c r="UJG404" s="93"/>
      <c r="UJH404" s="28"/>
      <c r="UJI404" s="93"/>
      <c r="UJJ404" s="28"/>
      <c r="UJK404" s="93"/>
      <c r="UJL404" s="28"/>
      <c r="UJM404" s="93"/>
      <c r="UJN404" s="28"/>
      <c r="UJO404" s="93"/>
      <c r="UJP404" s="28"/>
      <c r="UJQ404" s="93"/>
      <c r="UJR404" s="28"/>
      <c r="UJS404" s="93"/>
      <c r="UJT404" s="28"/>
      <c r="UJU404" s="93"/>
      <c r="UJV404" s="28"/>
      <c r="UJW404" s="93"/>
      <c r="UJX404" s="28"/>
      <c r="UJY404" s="93"/>
      <c r="UJZ404" s="28"/>
      <c r="UKA404" s="93"/>
      <c r="UKB404" s="28"/>
      <c r="UKC404" s="93"/>
      <c r="UKD404" s="28"/>
      <c r="UKE404" s="93"/>
      <c r="UKF404" s="28"/>
      <c r="UKG404" s="93"/>
      <c r="UKH404" s="28"/>
      <c r="UKI404" s="93"/>
      <c r="UKJ404" s="28"/>
      <c r="UKK404" s="93"/>
      <c r="UKL404" s="28"/>
      <c r="UKM404" s="93"/>
      <c r="UKN404" s="28"/>
      <c r="UKO404" s="93"/>
      <c r="UKP404" s="28"/>
      <c r="UKQ404" s="93"/>
      <c r="UKR404" s="28"/>
      <c r="UKS404" s="93"/>
      <c r="UKT404" s="28"/>
      <c r="UKU404" s="93"/>
      <c r="UKV404" s="28"/>
      <c r="UKW404" s="93"/>
      <c r="UKX404" s="28"/>
      <c r="UKY404" s="93"/>
      <c r="UKZ404" s="28"/>
      <c r="ULA404" s="93"/>
      <c r="ULB404" s="28"/>
      <c r="ULC404" s="93"/>
      <c r="ULD404" s="28"/>
      <c r="ULE404" s="93"/>
      <c r="ULF404" s="28"/>
      <c r="ULG404" s="93"/>
      <c r="ULH404" s="28"/>
      <c r="ULI404" s="93"/>
      <c r="ULJ404" s="28"/>
      <c r="ULK404" s="93"/>
      <c r="ULL404" s="28"/>
      <c r="ULM404" s="93"/>
      <c r="ULN404" s="28"/>
      <c r="ULO404" s="93"/>
      <c r="ULP404" s="28"/>
      <c r="ULQ404" s="93"/>
      <c r="ULR404" s="28"/>
      <c r="ULS404" s="93"/>
      <c r="ULT404" s="28"/>
      <c r="ULU404" s="93"/>
      <c r="ULV404" s="28"/>
      <c r="ULW404" s="93"/>
      <c r="ULX404" s="28"/>
      <c r="ULY404" s="93"/>
      <c r="ULZ404" s="28"/>
      <c r="UMA404" s="93"/>
      <c r="UMB404" s="28"/>
      <c r="UMC404" s="93"/>
      <c r="UMD404" s="28"/>
      <c r="UME404" s="93"/>
      <c r="UMF404" s="28"/>
      <c r="UMG404" s="93"/>
      <c r="UMH404" s="28"/>
      <c r="UMI404" s="93"/>
      <c r="UMJ404" s="28"/>
      <c r="UMK404" s="93"/>
      <c r="UML404" s="28"/>
      <c r="UMM404" s="93"/>
      <c r="UMN404" s="28"/>
      <c r="UMO404" s="93"/>
      <c r="UMP404" s="28"/>
      <c r="UMQ404" s="93"/>
      <c r="UMR404" s="28"/>
      <c r="UMS404" s="93"/>
      <c r="UMT404" s="28"/>
      <c r="UMU404" s="93"/>
      <c r="UMV404" s="28"/>
      <c r="UMW404" s="93"/>
      <c r="UMX404" s="28"/>
      <c r="UMY404" s="93"/>
      <c r="UMZ404" s="28"/>
      <c r="UNA404" s="93"/>
      <c r="UNB404" s="28"/>
      <c r="UNC404" s="93"/>
      <c r="UND404" s="28"/>
      <c r="UNE404" s="93"/>
      <c r="UNF404" s="28"/>
      <c r="UNG404" s="93"/>
      <c r="UNH404" s="28"/>
      <c r="UNI404" s="93"/>
      <c r="UNJ404" s="28"/>
      <c r="UNK404" s="93"/>
      <c r="UNL404" s="28"/>
      <c r="UNM404" s="93"/>
      <c r="UNN404" s="28"/>
      <c r="UNO404" s="93"/>
      <c r="UNP404" s="28"/>
      <c r="UNQ404" s="93"/>
      <c r="UNR404" s="28"/>
      <c r="UNS404" s="93"/>
      <c r="UNT404" s="28"/>
      <c r="UNU404" s="93"/>
      <c r="UNV404" s="28"/>
      <c r="UNW404" s="93"/>
      <c r="UNX404" s="28"/>
      <c r="UNY404" s="93"/>
      <c r="UNZ404" s="28"/>
      <c r="UOA404" s="93"/>
      <c r="UOB404" s="28"/>
      <c r="UOC404" s="93"/>
      <c r="UOD404" s="28"/>
      <c r="UOE404" s="93"/>
      <c r="UOF404" s="28"/>
      <c r="UOG404" s="93"/>
      <c r="UOH404" s="28"/>
      <c r="UOI404" s="93"/>
      <c r="UOJ404" s="28"/>
      <c r="UOK404" s="93"/>
      <c r="UOL404" s="28"/>
      <c r="UOM404" s="93"/>
      <c r="UON404" s="28"/>
      <c r="UOO404" s="93"/>
      <c r="UOP404" s="28"/>
      <c r="UOQ404" s="93"/>
      <c r="UOR404" s="28"/>
      <c r="UOS404" s="93"/>
      <c r="UOT404" s="28"/>
      <c r="UOU404" s="93"/>
      <c r="UOV404" s="28"/>
      <c r="UOW404" s="93"/>
      <c r="UOX404" s="28"/>
      <c r="UOY404" s="93"/>
      <c r="UOZ404" s="28"/>
      <c r="UPA404" s="93"/>
      <c r="UPB404" s="28"/>
      <c r="UPC404" s="93"/>
      <c r="UPD404" s="28"/>
      <c r="UPE404" s="93"/>
      <c r="UPF404" s="28"/>
      <c r="UPG404" s="93"/>
      <c r="UPH404" s="28"/>
      <c r="UPI404" s="93"/>
      <c r="UPJ404" s="28"/>
      <c r="UPK404" s="93"/>
      <c r="UPL404" s="28"/>
      <c r="UPM404" s="93"/>
      <c r="UPN404" s="28"/>
      <c r="UPO404" s="93"/>
      <c r="UPP404" s="28"/>
      <c r="UPQ404" s="93"/>
      <c r="UPR404" s="28"/>
      <c r="UPS404" s="93"/>
      <c r="UPT404" s="28"/>
      <c r="UPU404" s="93"/>
      <c r="UPV404" s="28"/>
      <c r="UPW404" s="93"/>
      <c r="UPX404" s="28"/>
      <c r="UPY404" s="93"/>
      <c r="UPZ404" s="28"/>
      <c r="UQA404" s="93"/>
      <c r="UQB404" s="28"/>
      <c r="UQC404" s="93"/>
      <c r="UQD404" s="28"/>
      <c r="UQE404" s="93"/>
      <c r="UQF404" s="28"/>
      <c r="UQG404" s="93"/>
      <c r="UQH404" s="28"/>
      <c r="UQI404" s="93"/>
      <c r="UQJ404" s="28"/>
      <c r="UQK404" s="93"/>
      <c r="UQL404" s="28"/>
      <c r="UQM404" s="93"/>
      <c r="UQN404" s="28"/>
      <c r="UQO404" s="93"/>
      <c r="UQP404" s="28"/>
      <c r="UQQ404" s="93"/>
      <c r="UQR404" s="28"/>
      <c r="UQS404" s="93"/>
      <c r="UQT404" s="28"/>
      <c r="UQU404" s="93"/>
      <c r="UQV404" s="28"/>
      <c r="UQW404" s="93"/>
      <c r="UQX404" s="28"/>
      <c r="UQY404" s="93"/>
      <c r="UQZ404" s="28"/>
      <c r="URA404" s="93"/>
      <c r="URB404" s="28"/>
      <c r="URC404" s="93"/>
      <c r="URD404" s="28"/>
      <c r="URE404" s="93"/>
      <c r="URF404" s="28"/>
      <c r="URG404" s="93"/>
      <c r="URH404" s="28"/>
      <c r="URI404" s="93"/>
      <c r="URJ404" s="28"/>
      <c r="URK404" s="93"/>
      <c r="URL404" s="28"/>
      <c r="URM404" s="93"/>
      <c r="URN404" s="28"/>
      <c r="URO404" s="93"/>
      <c r="URP404" s="28"/>
      <c r="URQ404" s="93"/>
      <c r="URR404" s="28"/>
      <c r="URS404" s="93"/>
      <c r="URT404" s="28"/>
      <c r="URU404" s="93"/>
      <c r="URV404" s="28"/>
      <c r="URW404" s="93"/>
      <c r="URX404" s="28"/>
      <c r="URY404" s="93"/>
      <c r="URZ404" s="28"/>
      <c r="USA404" s="93"/>
      <c r="USB404" s="28"/>
      <c r="USC404" s="93"/>
      <c r="USD404" s="28"/>
      <c r="USE404" s="93"/>
      <c r="USF404" s="28"/>
      <c r="USG404" s="93"/>
      <c r="USH404" s="28"/>
      <c r="USI404" s="93"/>
      <c r="USJ404" s="28"/>
      <c r="USK404" s="93"/>
      <c r="USL404" s="28"/>
      <c r="USM404" s="93"/>
      <c r="USN404" s="28"/>
      <c r="USO404" s="93"/>
      <c r="USP404" s="28"/>
      <c r="USQ404" s="93"/>
      <c r="USR404" s="28"/>
      <c r="USS404" s="93"/>
      <c r="UST404" s="28"/>
      <c r="USU404" s="93"/>
      <c r="USV404" s="28"/>
      <c r="USW404" s="93"/>
      <c r="USX404" s="28"/>
      <c r="USY404" s="93"/>
      <c r="USZ404" s="28"/>
      <c r="UTA404" s="93"/>
      <c r="UTB404" s="28"/>
      <c r="UTC404" s="93"/>
      <c r="UTD404" s="28"/>
      <c r="UTE404" s="93"/>
      <c r="UTF404" s="28"/>
      <c r="UTG404" s="93"/>
      <c r="UTH404" s="28"/>
      <c r="UTI404" s="93"/>
      <c r="UTJ404" s="28"/>
      <c r="UTK404" s="93"/>
      <c r="UTL404" s="28"/>
      <c r="UTM404" s="93"/>
      <c r="UTN404" s="28"/>
      <c r="UTO404" s="93"/>
      <c r="UTP404" s="28"/>
      <c r="UTQ404" s="93"/>
      <c r="UTR404" s="28"/>
      <c r="UTS404" s="93"/>
      <c r="UTT404" s="28"/>
      <c r="UTU404" s="93"/>
      <c r="UTV404" s="28"/>
      <c r="UTW404" s="93"/>
      <c r="UTX404" s="28"/>
      <c r="UTY404" s="93"/>
      <c r="UTZ404" s="28"/>
      <c r="UUA404" s="93"/>
      <c r="UUB404" s="28"/>
      <c r="UUC404" s="93"/>
      <c r="UUD404" s="28"/>
      <c r="UUE404" s="93"/>
      <c r="UUF404" s="28"/>
      <c r="UUG404" s="93"/>
      <c r="UUH404" s="28"/>
      <c r="UUI404" s="93"/>
      <c r="UUJ404" s="28"/>
      <c r="UUK404" s="93"/>
      <c r="UUL404" s="28"/>
      <c r="UUM404" s="93"/>
      <c r="UUN404" s="28"/>
      <c r="UUO404" s="93"/>
      <c r="UUP404" s="28"/>
      <c r="UUQ404" s="93"/>
      <c r="UUR404" s="28"/>
      <c r="UUS404" s="93"/>
      <c r="UUT404" s="28"/>
      <c r="UUU404" s="93"/>
      <c r="UUV404" s="28"/>
      <c r="UUW404" s="93"/>
      <c r="UUX404" s="28"/>
      <c r="UUY404" s="93"/>
      <c r="UUZ404" s="28"/>
      <c r="UVA404" s="93"/>
      <c r="UVB404" s="28"/>
      <c r="UVC404" s="93"/>
      <c r="UVD404" s="28"/>
      <c r="UVE404" s="93"/>
      <c r="UVF404" s="28"/>
      <c r="UVG404" s="93"/>
      <c r="UVH404" s="28"/>
      <c r="UVI404" s="93"/>
      <c r="UVJ404" s="28"/>
      <c r="UVK404" s="93"/>
      <c r="UVL404" s="28"/>
      <c r="UVM404" s="93"/>
      <c r="UVN404" s="28"/>
      <c r="UVO404" s="93"/>
      <c r="UVP404" s="28"/>
      <c r="UVQ404" s="93"/>
      <c r="UVR404" s="28"/>
      <c r="UVS404" s="93"/>
      <c r="UVT404" s="28"/>
      <c r="UVU404" s="93"/>
      <c r="UVV404" s="28"/>
      <c r="UVW404" s="93"/>
      <c r="UVX404" s="28"/>
      <c r="UVY404" s="93"/>
      <c r="UVZ404" s="28"/>
      <c r="UWA404" s="93"/>
      <c r="UWB404" s="28"/>
      <c r="UWC404" s="93"/>
      <c r="UWD404" s="28"/>
      <c r="UWE404" s="93"/>
      <c r="UWF404" s="28"/>
      <c r="UWG404" s="93"/>
      <c r="UWH404" s="28"/>
      <c r="UWI404" s="93"/>
      <c r="UWJ404" s="28"/>
      <c r="UWK404" s="93"/>
      <c r="UWL404" s="28"/>
      <c r="UWM404" s="93"/>
      <c r="UWN404" s="28"/>
      <c r="UWO404" s="93"/>
      <c r="UWP404" s="28"/>
      <c r="UWQ404" s="93"/>
      <c r="UWR404" s="28"/>
      <c r="UWS404" s="93"/>
      <c r="UWT404" s="28"/>
      <c r="UWU404" s="93"/>
      <c r="UWV404" s="28"/>
      <c r="UWW404" s="93"/>
      <c r="UWX404" s="28"/>
      <c r="UWY404" s="93"/>
      <c r="UWZ404" s="28"/>
      <c r="UXA404" s="93"/>
      <c r="UXB404" s="28"/>
      <c r="UXC404" s="93"/>
      <c r="UXD404" s="28"/>
      <c r="UXE404" s="93"/>
      <c r="UXF404" s="28"/>
      <c r="UXG404" s="93"/>
      <c r="UXH404" s="28"/>
      <c r="UXI404" s="93"/>
      <c r="UXJ404" s="28"/>
      <c r="UXK404" s="93"/>
      <c r="UXL404" s="28"/>
      <c r="UXM404" s="93"/>
      <c r="UXN404" s="28"/>
      <c r="UXO404" s="93"/>
      <c r="UXP404" s="28"/>
      <c r="UXQ404" s="93"/>
      <c r="UXR404" s="28"/>
      <c r="UXS404" s="93"/>
      <c r="UXT404" s="28"/>
      <c r="UXU404" s="93"/>
      <c r="UXV404" s="28"/>
      <c r="UXW404" s="93"/>
      <c r="UXX404" s="28"/>
      <c r="UXY404" s="93"/>
      <c r="UXZ404" s="28"/>
      <c r="UYA404" s="93"/>
      <c r="UYB404" s="28"/>
      <c r="UYC404" s="93"/>
      <c r="UYD404" s="28"/>
      <c r="UYE404" s="93"/>
      <c r="UYF404" s="28"/>
      <c r="UYG404" s="93"/>
      <c r="UYH404" s="28"/>
      <c r="UYI404" s="93"/>
      <c r="UYJ404" s="28"/>
      <c r="UYK404" s="93"/>
      <c r="UYL404" s="28"/>
      <c r="UYM404" s="93"/>
      <c r="UYN404" s="28"/>
      <c r="UYO404" s="93"/>
      <c r="UYP404" s="28"/>
      <c r="UYQ404" s="93"/>
      <c r="UYR404" s="28"/>
      <c r="UYS404" s="93"/>
      <c r="UYT404" s="28"/>
      <c r="UYU404" s="93"/>
      <c r="UYV404" s="28"/>
      <c r="UYW404" s="93"/>
      <c r="UYX404" s="28"/>
      <c r="UYY404" s="93"/>
      <c r="UYZ404" s="28"/>
      <c r="UZA404" s="93"/>
      <c r="UZB404" s="28"/>
      <c r="UZC404" s="93"/>
      <c r="UZD404" s="28"/>
      <c r="UZE404" s="93"/>
      <c r="UZF404" s="28"/>
      <c r="UZG404" s="93"/>
      <c r="UZH404" s="28"/>
      <c r="UZI404" s="93"/>
      <c r="UZJ404" s="28"/>
      <c r="UZK404" s="93"/>
      <c r="UZL404" s="28"/>
      <c r="UZM404" s="93"/>
      <c r="UZN404" s="28"/>
      <c r="UZO404" s="93"/>
      <c r="UZP404" s="28"/>
      <c r="UZQ404" s="93"/>
      <c r="UZR404" s="28"/>
      <c r="UZS404" s="93"/>
      <c r="UZT404" s="28"/>
      <c r="UZU404" s="93"/>
      <c r="UZV404" s="28"/>
      <c r="UZW404" s="93"/>
      <c r="UZX404" s="28"/>
      <c r="UZY404" s="93"/>
      <c r="UZZ404" s="28"/>
      <c r="VAA404" s="93"/>
      <c r="VAB404" s="28"/>
      <c r="VAC404" s="93"/>
      <c r="VAD404" s="28"/>
      <c r="VAE404" s="93"/>
      <c r="VAF404" s="28"/>
      <c r="VAG404" s="93"/>
      <c r="VAH404" s="28"/>
      <c r="VAI404" s="93"/>
      <c r="VAJ404" s="28"/>
      <c r="VAK404" s="93"/>
      <c r="VAL404" s="28"/>
      <c r="VAM404" s="93"/>
      <c r="VAN404" s="28"/>
      <c r="VAO404" s="93"/>
      <c r="VAP404" s="28"/>
      <c r="VAQ404" s="93"/>
      <c r="VAR404" s="28"/>
      <c r="VAS404" s="93"/>
      <c r="VAT404" s="28"/>
      <c r="VAU404" s="93"/>
      <c r="VAV404" s="28"/>
      <c r="VAW404" s="93"/>
      <c r="VAX404" s="28"/>
      <c r="VAY404" s="93"/>
      <c r="VAZ404" s="28"/>
      <c r="VBA404" s="93"/>
      <c r="VBB404" s="28"/>
      <c r="VBC404" s="93"/>
      <c r="VBD404" s="28"/>
      <c r="VBE404" s="93"/>
      <c r="VBF404" s="28"/>
      <c r="VBG404" s="93"/>
      <c r="VBH404" s="28"/>
      <c r="VBI404" s="93"/>
      <c r="VBJ404" s="28"/>
      <c r="VBK404" s="93"/>
      <c r="VBL404" s="28"/>
      <c r="VBM404" s="93"/>
      <c r="VBN404" s="28"/>
      <c r="VBO404" s="93"/>
      <c r="VBP404" s="28"/>
      <c r="VBQ404" s="93"/>
      <c r="VBR404" s="28"/>
      <c r="VBS404" s="93"/>
      <c r="VBT404" s="28"/>
      <c r="VBU404" s="93"/>
      <c r="VBV404" s="28"/>
      <c r="VBW404" s="93"/>
      <c r="VBX404" s="28"/>
      <c r="VBY404" s="93"/>
      <c r="VBZ404" s="28"/>
      <c r="VCA404" s="93"/>
      <c r="VCB404" s="28"/>
      <c r="VCC404" s="93"/>
      <c r="VCD404" s="28"/>
      <c r="VCE404" s="93"/>
      <c r="VCF404" s="28"/>
      <c r="VCG404" s="93"/>
      <c r="VCH404" s="28"/>
      <c r="VCI404" s="93"/>
      <c r="VCJ404" s="28"/>
      <c r="VCK404" s="93"/>
      <c r="VCL404" s="28"/>
      <c r="VCM404" s="93"/>
      <c r="VCN404" s="28"/>
      <c r="VCO404" s="93"/>
      <c r="VCP404" s="28"/>
      <c r="VCQ404" s="93"/>
      <c r="VCR404" s="28"/>
      <c r="VCS404" s="93"/>
      <c r="VCT404" s="28"/>
      <c r="VCU404" s="93"/>
      <c r="VCV404" s="28"/>
      <c r="VCW404" s="93"/>
      <c r="VCX404" s="28"/>
      <c r="VCY404" s="93"/>
      <c r="VCZ404" s="28"/>
      <c r="VDA404" s="93"/>
      <c r="VDB404" s="28"/>
      <c r="VDC404" s="93"/>
      <c r="VDD404" s="28"/>
      <c r="VDE404" s="93"/>
      <c r="VDF404" s="28"/>
      <c r="VDG404" s="93"/>
      <c r="VDH404" s="28"/>
      <c r="VDI404" s="93"/>
      <c r="VDJ404" s="28"/>
      <c r="VDK404" s="93"/>
      <c r="VDL404" s="28"/>
      <c r="VDM404" s="93"/>
      <c r="VDN404" s="28"/>
      <c r="VDO404" s="93"/>
      <c r="VDP404" s="28"/>
      <c r="VDQ404" s="93"/>
      <c r="VDR404" s="28"/>
      <c r="VDS404" s="93"/>
      <c r="VDT404" s="28"/>
      <c r="VDU404" s="93"/>
      <c r="VDV404" s="28"/>
      <c r="VDW404" s="93"/>
      <c r="VDX404" s="28"/>
      <c r="VDY404" s="93"/>
      <c r="VDZ404" s="28"/>
      <c r="VEA404" s="93"/>
      <c r="VEB404" s="28"/>
      <c r="VEC404" s="93"/>
      <c r="VED404" s="28"/>
      <c r="VEE404" s="93"/>
      <c r="VEF404" s="28"/>
      <c r="VEG404" s="93"/>
      <c r="VEH404" s="28"/>
      <c r="VEI404" s="93"/>
      <c r="VEJ404" s="28"/>
      <c r="VEK404" s="93"/>
      <c r="VEL404" s="28"/>
      <c r="VEM404" s="93"/>
      <c r="VEN404" s="28"/>
      <c r="VEO404" s="93"/>
      <c r="VEP404" s="28"/>
      <c r="VEQ404" s="93"/>
      <c r="VER404" s="28"/>
      <c r="VES404" s="93"/>
      <c r="VET404" s="28"/>
      <c r="VEU404" s="93"/>
      <c r="VEV404" s="28"/>
      <c r="VEW404" s="93"/>
      <c r="VEX404" s="28"/>
      <c r="VEY404" s="93"/>
      <c r="VEZ404" s="28"/>
      <c r="VFA404" s="93"/>
      <c r="VFB404" s="28"/>
      <c r="VFC404" s="93"/>
      <c r="VFD404" s="28"/>
      <c r="VFE404" s="93"/>
      <c r="VFF404" s="28"/>
      <c r="VFG404" s="93"/>
      <c r="VFH404" s="28"/>
      <c r="VFI404" s="93"/>
      <c r="VFJ404" s="28"/>
      <c r="VFK404" s="93"/>
      <c r="VFL404" s="28"/>
      <c r="VFM404" s="93"/>
      <c r="VFN404" s="28"/>
      <c r="VFO404" s="93"/>
      <c r="VFP404" s="28"/>
      <c r="VFQ404" s="93"/>
      <c r="VFR404" s="28"/>
      <c r="VFS404" s="93"/>
      <c r="VFT404" s="28"/>
      <c r="VFU404" s="93"/>
      <c r="VFV404" s="28"/>
      <c r="VFW404" s="93"/>
      <c r="VFX404" s="28"/>
      <c r="VFY404" s="93"/>
      <c r="VFZ404" s="28"/>
      <c r="VGA404" s="93"/>
      <c r="VGB404" s="28"/>
      <c r="VGC404" s="93"/>
      <c r="VGD404" s="28"/>
      <c r="VGE404" s="93"/>
      <c r="VGF404" s="28"/>
      <c r="VGG404" s="93"/>
      <c r="VGH404" s="28"/>
      <c r="VGI404" s="93"/>
      <c r="VGJ404" s="28"/>
      <c r="VGK404" s="93"/>
      <c r="VGL404" s="28"/>
      <c r="VGM404" s="93"/>
      <c r="VGN404" s="28"/>
      <c r="VGO404" s="93"/>
      <c r="VGP404" s="28"/>
      <c r="VGQ404" s="93"/>
      <c r="VGR404" s="28"/>
      <c r="VGS404" s="93"/>
      <c r="VGT404" s="28"/>
      <c r="VGU404" s="93"/>
      <c r="VGV404" s="28"/>
      <c r="VGW404" s="93"/>
      <c r="VGX404" s="28"/>
      <c r="VGY404" s="93"/>
      <c r="VGZ404" s="28"/>
      <c r="VHA404" s="93"/>
      <c r="VHB404" s="28"/>
      <c r="VHC404" s="93"/>
      <c r="VHD404" s="28"/>
      <c r="VHE404" s="93"/>
      <c r="VHF404" s="28"/>
      <c r="VHG404" s="93"/>
      <c r="VHH404" s="28"/>
      <c r="VHI404" s="93"/>
      <c r="VHJ404" s="28"/>
      <c r="VHK404" s="93"/>
      <c r="VHL404" s="28"/>
      <c r="VHM404" s="93"/>
      <c r="VHN404" s="28"/>
      <c r="VHO404" s="93"/>
      <c r="VHP404" s="28"/>
      <c r="VHQ404" s="93"/>
      <c r="VHR404" s="28"/>
      <c r="VHS404" s="93"/>
      <c r="VHT404" s="28"/>
      <c r="VHU404" s="93"/>
      <c r="VHV404" s="28"/>
      <c r="VHW404" s="93"/>
      <c r="VHX404" s="28"/>
      <c r="VHY404" s="93"/>
      <c r="VHZ404" s="28"/>
      <c r="VIA404" s="93"/>
      <c r="VIB404" s="28"/>
      <c r="VIC404" s="93"/>
      <c r="VID404" s="28"/>
      <c r="VIE404" s="93"/>
      <c r="VIF404" s="28"/>
      <c r="VIG404" s="93"/>
      <c r="VIH404" s="28"/>
      <c r="VII404" s="93"/>
      <c r="VIJ404" s="28"/>
      <c r="VIK404" s="93"/>
      <c r="VIL404" s="28"/>
      <c r="VIM404" s="93"/>
      <c r="VIN404" s="28"/>
      <c r="VIO404" s="93"/>
      <c r="VIP404" s="28"/>
      <c r="VIQ404" s="93"/>
      <c r="VIR404" s="28"/>
      <c r="VIS404" s="93"/>
      <c r="VIT404" s="28"/>
      <c r="VIU404" s="93"/>
      <c r="VIV404" s="28"/>
      <c r="VIW404" s="93"/>
      <c r="VIX404" s="28"/>
      <c r="VIY404" s="93"/>
      <c r="VIZ404" s="28"/>
      <c r="VJA404" s="93"/>
      <c r="VJB404" s="28"/>
      <c r="VJC404" s="93"/>
      <c r="VJD404" s="28"/>
      <c r="VJE404" s="93"/>
      <c r="VJF404" s="28"/>
      <c r="VJG404" s="93"/>
      <c r="VJH404" s="28"/>
      <c r="VJI404" s="93"/>
      <c r="VJJ404" s="28"/>
      <c r="VJK404" s="93"/>
      <c r="VJL404" s="28"/>
      <c r="VJM404" s="93"/>
      <c r="VJN404" s="28"/>
      <c r="VJO404" s="93"/>
      <c r="VJP404" s="28"/>
      <c r="VJQ404" s="93"/>
      <c r="VJR404" s="28"/>
      <c r="VJS404" s="93"/>
      <c r="VJT404" s="28"/>
      <c r="VJU404" s="93"/>
      <c r="VJV404" s="28"/>
      <c r="VJW404" s="93"/>
      <c r="VJX404" s="28"/>
      <c r="VJY404" s="93"/>
      <c r="VJZ404" s="28"/>
      <c r="VKA404" s="93"/>
      <c r="VKB404" s="28"/>
      <c r="VKC404" s="93"/>
      <c r="VKD404" s="28"/>
      <c r="VKE404" s="93"/>
      <c r="VKF404" s="28"/>
      <c r="VKG404" s="93"/>
      <c r="VKH404" s="28"/>
      <c r="VKI404" s="93"/>
      <c r="VKJ404" s="28"/>
      <c r="VKK404" s="93"/>
      <c r="VKL404" s="28"/>
      <c r="VKM404" s="93"/>
      <c r="VKN404" s="28"/>
      <c r="VKO404" s="93"/>
      <c r="VKP404" s="28"/>
      <c r="VKQ404" s="93"/>
      <c r="VKR404" s="28"/>
      <c r="VKS404" s="93"/>
      <c r="VKT404" s="28"/>
      <c r="VKU404" s="93"/>
      <c r="VKV404" s="28"/>
      <c r="VKW404" s="93"/>
      <c r="VKX404" s="28"/>
      <c r="VKY404" s="93"/>
      <c r="VKZ404" s="28"/>
      <c r="VLA404" s="93"/>
      <c r="VLB404" s="28"/>
      <c r="VLC404" s="93"/>
      <c r="VLD404" s="28"/>
      <c r="VLE404" s="93"/>
      <c r="VLF404" s="28"/>
      <c r="VLG404" s="93"/>
      <c r="VLH404" s="28"/>
      <c r="VLI404" s="93"/>
      <c r="VLJ404" s="28"/>
      <c r="VLK404" s="93"/>
      <c r="VLL404" s="28"/>
      <c r="VLM404" s="93"/>
      <c r="VLN404" s="28"/>
      <c r="VLO404" s="93"/>
      <c r="VLP404" s="28"/>
      <c r="VLQ404" s="93"/>
      <c r="VLR404" s="28"/>
      <c r="VLS404" s="93"/>
      <c r="VLT404" s="28"/>
      <c r="VLU404" s="93"/>
      <c r="VLV404" s="28"/>
      <c r="VLW404" s="93"/>
      <c r="VLX404" s="28"/>
      <c r="VLY404" s="93"/>
      <c r="VLZ404" s="28"/>
      <c r="VMA404" s="93"/>
      <c r="VMB404" s="28"/>
      <c r="VMC404" s="93"/>
      <c r="VMD404" s="28"/>
      <c r="VME404" s="93"/>
      <c r="VMF404" s="28"/>
      <c r="VMG404" s="93"/>
      <c r="VMH404" s="28"/>
      <c r="VMI404" s="93"/>
      <c r="VMJ404" s="28"/>
      <c r="VMK404" s="93"/>
      <c r="VML404" s="28"/>
      <c r="VMM404" s="93"/>
      <c r="VMN404" s="28"/>
      <c r="VMO404" s="93"/>
      <c r="VMP404" s="28"/>
      <c r="VMQ404" s="93"/>
      <c r="VMR404" s="28"/>
      <c r="VMS404" s="93"/>
      <c r="VMT404" s="28"/>
      <c r="VMU404" s="93"/>
      <c r="VMV404" s="28"/>
      <c r="VMW404" s="93"/>
      <c r="VMX404" s="28"/>
      <c r="VMY404" s="93"/>
      <c r="VMZ404" s="28"/>
      <c r="VNA404" s="93"/>
      <c r="VNB404" s="28"/>
      <c r="VNC404" s="93"/>
      <c r="VND404" s="28"/>
      <c r="VNE404" s="93"/>
      <c r="VNF404" s="28"/>
      <c r="VNG404" s="93"/>
      <c r="VNH404" s="28"/>
      <c r="VNI404" s="93"/>
      <c r="VNJ404" s="28"/>
      <c r="VNK404" s="93"/>
      <c r="VNL404" s="28"/>
      <c r="VNM404" s="93"/>
      <c r="VNN404" s="28"/>
      <c r="VNO404" s="93"/>
      <c r="VNP404" s="28"/>
      <c r="VNQ404" s="93"/>
      <c r="VNR404" s="28"/>
      <c r="VNS404" s="93"/>
      <c r="VNT404" s="28"/>
      <c r="VNU404" s="93"/>
      <c r="VNV404" s="28"/>
      <c r="VNW404" s="93"/>
      <c r="VNX404" s="28"/>
      <c r="VNY404" s="93"/>
      <c r="VNZ404" s="28"/>
      <c r="VOA404" s="93"/>
      <c r="VOB404" s="28"/>
      <c r="VOC404" s="93"/>
      <c r="VOD404" s="28"/>
      <c r="VOE404" s="93"/>
      <c r="VOF404" s="28"/>
      <c r="VOG404" s="93"/>
      <c r="VOH404" s="28"/>
      <c r="VOI404" s="93"/>
      <c r="VOJ404" s="28"/>
      <c r="VOK404" s="93"/>
      <c r="VOL404" s="28"/>
      <c r="VOM404" s="93"/>
      <c r="VON404" s="28"/>
      <c r="VOO404" s="93"/>
      <c r="VOP404" s="28"/>
      <c r="VOQ404" s="93"/>
      <c r="VOR404" s="28"/>
      <c r="VOS404" s="93"/>
      <c r="VOT404" s="28"/>
      <c r="VOU404" s="93"/>
      <c r="VOV404" s="28"/>
      <c r="VOW404" s="93"/>
      <c r="VOX404" s="28"/>
      <c r="VOY404" s="93"/>
      <c r="VOZ404" s="28"/>
      <c r="VPA404" s="93"/>
      <c r="VPB404" s="28"/>
      <c r="VPC404" s="93"/>
      <c r="VPD404" s="28"/>
      <c r="VPE404" s="93"/>
      <c r="VPF404" s="28"/>
      <c r="VPG404" s="93"/>
      <c r="VPH404" s="28"/>
      <c r="VPI404" s="93"/>
      <c r="VPJ404" s="28"/>
      <c r="VPK404" s="93"/>
      <c r="VPL404" s="28"/>
      <c r="VPM404" s="93"/>
      <c r="VPN404" s="28"/>
      <c r="VPO404" s="93"/>
      <c r="VPP404" s="28"/>
      <c r="VPQ404" s="93"/>
      <c r="VPR404" s="28"/>
      <c r="VPS404" s="93"/>
      <c r="VPT404" s="28"/>
      <c r="VPU404" s="93"/>
      <c r="VPV404" s="28"/>
      <c r="VPW404" s="93"/>
      <c r="VPX404" s="28"/>
      <c r="VPY404" s="93"/>
      <c r="VPZ404" s="28"/>
      <c r="VQA404" s="93"/>
      <c r="VQB404" s="28"/>
      <c r="VQC404" s="93"/>
      <c r="VQD404" s="28"/>
      <c r="VQE404" s="93"/>
      <c r="VQF404" s="28"/>
      <c r="VQG404" s="93"/>
      <c r="VQH404" s="28"/>
      <c r="VQI404" s="93"/>
      <c r="VQJ404" s="28"/>
      <c r="VQK404" s="93"/>
      <c r="VQL404" s="28"/>
      <c r="VQM404" s="93"/>
      <c r="VQN404" s="28"/>
      <c r="VQO404" s="93"/>
      <c r="VQP404" s="28"/>
      <c r="VQQ404" s="93"/>
      <c r="VQR404" s="28"/>
      <c r="VQS404" s="93"/>
      <c r="VQT404" s="28"/>
      <c r="VQU404" s="93"/>
      <c r="VQV404" s="28"/>
      <c r="VQW404" s="93"/>
      <c r="VQX404" s="28"/>
      <c r="VQY404" s="93"/>
      <c r="VQZ404" s="28"/>
      <c r="VRA404" s="93"/>
      <c r="VRB404" s="28"/>
      <c r="VRC404" s="93"/>
      <c r="VRD404" s="28"/>
      <c r="VRE404" s="93"/>
      <c r="VRF404" s="28"/>
      <c r="VRG404" s="93"/>
      <c r="VRH404" s="28"/>
      <c r="VRI404" s="93"/>
      <c r="VRJ404" s="28"/>
      <c r="VRK404" s="93"/>
      <c r="VRL404" s="28"/>
      <c r="VRM404" s="93"/>
      <c r="VRN404" s="28"/>
      <c r="VRO404" s="93"/>
      <c r="VRP404" s="28"/>
      <c r="VRQ404" s="93"/>
      <c r="VRR404" s="28"/>
      <c r="VRS404" s="93"/>
      <c r="VRT404" s="28"/>
      <c r="VRU404" s="93"/>
      <c r="VRV404" s="28"/>
      <c r="VRW404" s="93"/>
      <c r="VRX404" s="28"/>
      <c r="VRY404" s="93"/>
      <c r="VRZ404" s="28"/>
      <c r="VSA404" s="93"/>
      <c r="VSB404" s="28"/>
      <c r="VSC404" s="93"/>
      <c r="VSD404" s="28"/>
      <c r="VSE404" s="93"/>
      <c r="VSF404" s="28"/>
      <c r="VSG404" s="93"/>
      <c r="VSH404" s="28"/>
      <c r="VSI404" s="93"/>
      <c r="VSJ404" s="28"/>
      <c r="VSK404" s="93"/>
      <c r="VSL404" s="28"/>
      <c r="VSM404" s="93"/>
      <c r="VSN404" s="28"/>
      <c r="VSO404" s="93"/>
      <c r="VSP404" s="28"/>
      <c r="VSQ404" s="93"/>
      <c r="VSR404" s="28"/>
      <c r="VSS404" s="93"/>
      <c r="VST404" s="28"/>
      <c r="VSU404" s="93"/>
      <c r="VSV404" s="28"/>
      <c r="VSW404" s="93"/>
      <c r="VSX404" s="28"/>
      <c r="VSY404" s="93"/>
      <c r="VSZ404" s="28"/>
      <c r="VTA404" s="93"/>
      <c r="VTB404" s="28"/>
      <c r="VTC404" s="93"/>
      <c r="VTD404" s="28"/>
      <c r="VTE404" s="93"/>
      <c r="VTF404" s="28"/>
      <c r="VTG404" s="93"/>
      <c r="VTH404" s="28"/>
      <c r="VTI404" s="93"/>
      <c r="VTJ404" s="28"/>
      <c r="VTK404" s="93"/>
      <c r="VTL404" s="28"/>
      <c r="VTM404" s="93"/>
      <c r="VTN404" s="28"/>
      <c r="VTO404" s="93"/>
      <c r="VTP404" s="28"/>
      <c r="VTQ404" s="93"/>
      <c r="VTR404" s="28"/>
      <c r="VTS404" s="93"/>
      <c r="VTT404" s="28"/>
      <c r="VTU404" s="93"/>
      <c r="VTV404" s="28"/>
      <c r="VTW404" s="93"/>
      <c r="VTX404" s="28"/>
      <c r="VTY404" s="93"/>
      <c r="VTZ404" s="28"/>
      <c r="VUA404" s="93"/>
      <c r="VUB404" s="28"/>
      <c r="VUC404" s="93"/>
      <c r="VUD404" s="28"/>
      <c r="VUE404" s="93"/>
      <c r="VUF404" s="28"/>
      <c r="VUG404" s="93"/>
      <c r="VUH404" s="28"/>
      <c r="VUI404" s="93"/>
      <c r="VUJ404" s="28"/>
      <c r="VUK404" s="93"/>
      <c r="VUL404" s="28"/>
      <c r="VUM404" s="93"/>
      <c r="VUN404" s="28"/>
      <c r="VUO404" s="93"/>
      <c r="VUP404" s="28"/>
      <c r="VUQ404" s="93"/>
      <c r="VUR404" s="28"/>
      <c r="VUS404" s="93"/>
      <c r="VUT404" s="28"/>
      <c r="VUU404" s="93"/>
      <c r="VUV404" s="28"/>
      <c r="VUW404" s="93"/>
      <c r="VUX404" s="28"/>
      <c r="VUY404" s="93"/>
      <c r="VUZ404" s="28"/>
      <c r="VVA404" s="93"/>
      <c r="VVB404" s="28"/>
      <c r="VVC404" s="93"/>
      <c r="VVD404" s="28"/>
      <c r="VVE404" s="93"/>
      <c r="VVF404" s="28"/>
      <c r="VVG404" s="93"/>
      <c r="VVH404" s="28"/>
      <c r="VVI404" s="93"/>
      <c r="VVJ404" s="28"/>
      <c r="VVK404" s="93"/>
      <c r="VVL404" s="28"/>
      <c r="VVM404" s="93"/>
      <c r="VVN404" s="28"/>
      <c r="VVO404" s="93"/>
      <c r="VVP404" s="28"/>
      <c r="VVQ404" s="93"/>
      <c r="VVR404" s="28"/>
      <c r="VVS404" s="93"/>
      <c r="VVT404" s="28"/>
      <c r="VVU404" s="93"/>
      <c r="VVV404" s="28"/>
      <c r="VVW404" s="93"/>
      <c r="VVX404" s="28"/>
      <c r="VVY404" s="93"/>
      <c r="VVZ404" s="28"/>
      <c r="VWA404" s="93"/>
      <c r="VWB404" s="28"/>
      <c r="VWC404" s="93"/>
      <c r="VWD404" s="28"/>
      <c r="VWE404" s="93"/>
      <c r="VWF404" s="28"/>
      <c r="VWG404" s="93"/>
      <c r="VWH404" s="28"/>
      <c r="VWI404" s="93"/>
      <c r="VWJ404" s="28"/>
      <c r="VWK404" s="93"/>
      <c r="VWL404" s="28"/>
      <c r="VWM404" s="93"/>
      <c r="VWN404" s="28"/>
      <c r="VWO404" s="93"/>
      <c r="VWP404" s="28"/>
      <c r="VWQ404" s="93"/>
      <c r="VWR404" s="28"/>
      <c r="VWS404" s="93"/>
      <c r="VWT404" s="28"/>
      <c r="VWU404" s="93"/>
      <c r="VWV404" s="28"/>
      <c r="VWW404" s="93"/>
      <c r="VWX404" s="28"/>
      <c r="VWY404" s="93"/>
      <c r="VWZ404" s="28"/>
      <c r="VXA404" s="93"/>
      <c r="VXB404" s="28"/>
      <c r="VXC404" s="93"/>
      <c r="VXD404" s="28"/>
      <c r="VXE404" s="93"/>
      <c r="VXF404" s="28"/>
      <c r="VXG404" s="93"/>
      <c r="VXH404" s="28"/>
      <c r="VXI404" s="93"/>
      <c r="VXJ404" s="28"/>
      <c r="VXK404" s="93"/>
      <c r="VXL404" s="28"/>
      <c r="VXM404" s="93"/>
      <c r="VXN404" s="28"/>
      <c r="VXO404" s="93"/>
      <c r="VXP404" s="28"/>
      <c r="VXQ404" s="93"/>
      <c r="VXR404" s="28"/>
      <c r="VXS404" s="93"/>
      <c r="VXT404" s="28"/>
      <c r="VXU404" s="93"/>
      <c r="VXV404" s="28"/>
      <c r="VXW404" s="93"/>
      <c r="VXX404" s="28"/>
      <c r="VXY404" s="93"/>
      <c r="VXZ404" s="28"/>
      <c r="VYA404" s="93"/>
      <c r="VYB404" s="28"/>
      <c r="VYC404" s="93"/>
      <c r="VYD404" s="28"/>
      <c r="VYE404" s="93"/>
      <c r="VYF404" s="28"/>
      <c r="VYG404" s="93"/>
      <c r="VYH404" s="28"/>
      <c r="VYI404" s="93"/>
      <c r="VYJ404" s="28"/>
      <c r="VYK404" s="93"/>
      <c r="VYL404" s="28"/>
      <c r="VYM404" s="93"/>
      <c r="VYN404" s="28"/>
      <c r="VYO404" s="93"/>
      <c r="VYP404" s="28"/>
      <c r="VYQ404" s="93"/>
      <c r="VYR404" s="28"/>
      <c r="VYS404" s="93"/>
      <c r="VYT404" s="28"/>
      <c r="VYU404" s="93"/>
      <c r="VYV404" s="28"/>
      <c r="VYW404" s="93"/>
      <c r="VYX404" s="28"/>
      <c r="VYY404" s="93"/>
      <c r="VYZ404" s="28"/>
      <c r="VZA404" s="93"/>
      <c r="VZB404" s="28"/>
      <c r="VZC404" s="93"/>
      <c r="VZD404" s="28"/>
      <c r="VZE404" s="93"/>
      <c r="VZF404" s="28"/>
      <c r="VZG404" s="93"/>
      <c r="VZH404" s="28"/>
      <c r="VZI404" s="93"/>
      <c r="VZJ404" s="28"/>
      <c r="VZK404" s="93"/>
      <c r="VZL404" s="28"/>
      <c r="VZM404" s="93"/>
      <c r="VZN404" s="28"/>
      <c r="VZO404" s="93"/>
      <c r="VZP404" s="28"/>
      <c r="VZQ404" s="93"/>
      <c r="VZR404" s="28"/>
      <c r="VZS404" s="93"/>
      <c r="VZT404" s="28"/>
      <c r="VZU404" s="93"/>
      <c r="VZV404" s="28"/>
      <c r="VZW404" s="93"/>
      <c r="VZX404" s="28"/>
      <c r="VZY404" s="93"/>
      <c r="VZZ404" s="28"/>
      <c r="WAA404" s="93"/>
      <c r="WAB404" s="28"/>
      <c r="WAC404" s="93"/>
      <c r="WAD404" s="28"/>
      <c r="WAE404" s="93"/>
      <c r="WAF404" s="28"/>
      <c r="WAG404" s="93"/>
      <c r="WAH404" s="28"/>
      <c r="WAI404" s="93"/>
      <c r="WAJ404" s="28"/>
      <c r="WAK404" s="93"/>
      <c r="WAL404" s="28"/>
      <c r="WAM404" s="93"/>
      <c r="WAN404" s="28"/>
      <c r="WAO404" s="93"/>
      <c r="WAP404" s="28"/>
      <c r="WAQ404" s="93"/>
      <c r="WAR404" s="28"/>
      <c r="WAS404" s="93"/>
      <c r="WAT404" s="28"/>
      <c r="WAU404" s="93"/>
      <c r="WAV404" s="28"/>
      <c r="WAW404" s="93"/>
      <c r="WAX404" s="28"/>
      <c r="WAY404" s="93"/>
      <c r="WAZ404" s="28"/>
      <c r="WBA404" s="93"/>
      <c r="WBB404" s="28"/>
      <c r="WBC404" s="93"/>
      <c r="WBD404" s="28"/>
      <c r="WBE404" s="93"/>
      <c r="WBF404" s="28"/>
      <c r="WBG404" s="93"/>
      <c r="WBH404" s="28"/>
      <c r="WBI404" s="93"/>
      <c r="WBJ404" s="28"/>
      <c r="WBK404" s="93"/>
      <c r="WBL404" s="28"/>
      <c r="WBM404" s="93"/>
      <c r="WBN404" s="28"/>
      <c r="WBO404" s="93"/>
      <c r="WBP404" s="28"/>
      <c r="WBQ404" s="93"/>
      <c r="WBR404" s="28"/>
      <c r="WBS404" s="93"/>
      <c r="WBT404" s="28"/>
      <c r="WBU404" s="93"/>
      <c r="WBV404" s="28"/>
      <c r="WBW404" s="93"/>
      <c r="WBX404" s="28"/>
      <c r="WBY404" s="93"/>
      <c r="WBZ404" s="28"/>
      <c r="WCA404" s="93"/>
      <c r="WCB404" s="28"/>
      <c r="WCC404" s="93"/>
      <c r="WCD404" s="28"/>
      <c r="WCE404" s="93"/>
      <c r="WCF404" s="28"/>
      <c r="WCG404" s="93"/>
      <c r="WCH404" s="28"/>
      <c r="WCI404" s="93"/>
      <c r="WCJ404" s="28"/>
      <c r="WCK404" s="93"/>
      <c r="WCL404" s="28"/>
      <c r="WCM404" s="93"/>
      <c r="WCN404" s="28"/>
      <c r="WCO404" s="93"/>
      <c r="WCP404" s="28"/>
      <c r="WCQ404" s="93"/>
      <c r="WCR404" s="28"/>
      <c r="WCS404" s="93"/>
      <c r="WCT404" s="28"/>
      <c r="WCU404" s="93"/>
      <c r="WCV404" s="28"/>
      <c r="WCW404" s="93"/>
      <c r="WCX404" s="28"/>
      <c r="WCY404" s="93"/>
      <c r="WCZ404" s="28"/>
      <c r="WDA404" s="93"/>
      <c r="WDB404" s="28"/>
      <c r="WDC404" s="93"/>
      <c r="WDD404" s="28"/>
      <c r="WDE404" s="93"/>
      <c r="WDF404" s="28"/>
      <c r="WDG404" s="93"/>
      <c r="WDH404" s="28"/>
      <c r="WDI404" s="93"/>
      <c r="WDJ404" s="28"/>
      <c r="WDK404" s="93"/>
      <c r="WDL404" s="28"/>
      <c r="WDM404" s="93"/>
      <c r="WDN404" s="28"/>
      <c r="WDO404" s="93"/>
      <c r="WDP404" s="28"/>
      <c r="WDQ404" s="93"/>
      <c r="WDR404" s="28"/>
      <c r="WDS404" s="93"/>
      <c r="WDT404" s="28"/>
      <c r="WDU404" s="93"/>
      <c r="WDV404" s="28"/>
      <c r="WDW404" s="93"/>
      <c r="WDX404" s="28"/>
      <c r="WDY404" s="93"/>
      <c r="WDZ404" s="28"/>
      <c r="WEA404" s="93"/>
      <c r="WEB404" s="28"/>
      <c r="WEC404" s="93"/>
      <c r="WED404" s="28"/>
      <c r="WEE404" s="93"/>
      <c r="WEF404" s="28"/>
      <c r="WEG404" s="93"/>
      <c r="WEH404" s="28"/>
      <c r="WEI404" s="93"/>
      <c r="WEJ404" s="28"/>
      <c r="WEK404" s="93"/>
      <c r="WEL404" s="28"/>
      <c r="WEM404" s="93"/>
      <c r="WEN404" s="28"/>
      <c r="WEO404" s="93"/>
      <c r="WEP404" s="28"/>
      <c r="WEQ404" s="93"/>
      <c r="WER404" s="28"/>
      <c r="WES404" s="93"/>
      <c r="WET404" s="28"/>
      <c r="WEU404" s="93"/>
      <c r="WEV404" s="28"/>
      <c r="WEW404" s="93"/>
      <c r="WEX404" s="28"/>
      <c r="WEY404" s="93"/>
      <c r="WEZ404" s="28"/>
      <c r="WFA404" s="93"/>
      <c r="WFB404" s="28"/>
      <c r="WFC404" s="93"/>
      <c r="WFD404" s="28"/>
      <c r="WFE404" s="93"/>
      <c r="WFF404" s="28"/>
      <c r="WFG404" s="93"/>
      <c r="WFH404" s="28"/>
      <c r="WFI404" s="93"/>
      <c r="WFJ404" s="28"/>
      <c r="WFK404" s="93"/>
      <c r="WFL404" s="28"/>
      <c r="WFM404" s="93"/>
      <c r="WFN404" s="28"/>
      <c r="WFO404" s="93"/>
      <c r="WFP404" s="28"/>
      <c r="WFQ404" s="93"/>
      <c r="WFR404" s="28"/>
      <c r="WFS404" s="93"/>
      <c r="WFT404" s="28"/>
      <c r="WFU404" s="93"/>
      <c r="WFV404" s="28"/>
      <c r="WFW404" s="93"/>
      <c r="WFX404" s="28"/>
      <c r="WFY404" s="93"/>
      <c r="WFZ404" s="28"/>
      <c r="WGA404" s="93"/>
      <c r="WGB404" s="28"/>
      <c r="WGC404" s="93"/>
      <c r="WGD404" s="28"/>
      <c r="WGE404" s="93"/>
      <c r="WGF404" s="28"/>
      <c r="WGG404" s="93"/>
      <c r="WGH404" s="28"/>
      <c r="WGI404" s="93"/>
      <c r="WGJ404" s="28"/>
      <c r="WGK404" s="93"/>
      <c r="WGL404" s="28"/>
      <c r="WGM404" s="93"/>
      <c r="WGN404" s="28"/>
      <c r="WGO404" s="93"/>
      <c r="WGP404" s="28"/>
      <c r="WGQ404" s="93"/>
      <c r="WGR404" s="28"/>
      <c r="WGS404" s="93"/>
      <c r="WGT404" s="28"/>
      <c r="WGU404" s="93"/>
      <c r="WGV404" s="28"/>
      <c r="WGW404" s="93"/>
      <c r="WGX404" s="28"/>
      <c r="WGY404" s="93"/>
      <c r="WGZ404" s="28"/>
      <c r="WHA404" s="93"/>
      <c r="WHB404" s="28"/>
      <c r="WHC404" s="93"/>
      <c r="WHD404" s="28"/>
      <c r="WHE404" s="93"/>
      <c r="WHF404" s="28"/>
      <c r="WHG404" s="93"/>
      <c r="WHH404" s="28"/>
      <c r="WHI404" s="93"/>
      <c r="WHJ404" s="28"/>
      <c r="WHK404" s="93"/>
      <c r="WHL404" s="28"/>
      <c r="WHM404" s="93"/>
      <c r="WHN404" s="28"/>
      <c r="WHO404" s="93"/>
      <c r="WHP404" s="28"/>
      <c r="WHQ404" s="93"/>
      <c r="WHR404" s="28"/>
      <c r="WHS404" s="93"/>
      <c r="WHT404" s="28"/>
      <c r="WHU404" s="93"/>
      <c r="WHV404" s="28"/>
      <c r="WHW404" s="93"/>
      <c r="WHX404" s="28"/>
      <c r="WHY404" s="93"/>
      <c r="WHZ404" s="28"/>
      <c r="WIA404" s="93"/>
      <c r="WIB404" s="28"/>
      <c r="WIC404" s="93"/>
      <c r="WID404" s="28"/>
      <c r="WIE404" s="93"/>
      <c r="WIF404" s="28"/>
      <c r="WIG404" s="93"/>
      <c r="WIH404" s="28"/>
      <c r="WII404" s="93"/>
      <c r="WIJ404" s="28"/>
      <c r="WIK404" s="93"/>
      <c r="WIL404" s="28"/>
      <c r="WIM404" s="93"/>
      <c r="WIN404" s="28"/>
      <c r="WIO404" s="93"/>
      <c r="WIP404" s="28"/>
      <c r="WIQ404" s="93"/>
      <c r="WIR404" s="28"/>
      <c r="WIS404" s="93"/>
      <c r="WIT404" s="28"/>
      <c r="WIU404" s="93"/>
      <c r="WIV404" s="28"/>
      <c r="WIW404" s="93"/>
      <c r="WIX404" s="28"/>
      <c r="WIY404" s="93"/>
      <c r="WIZ404" s="28"/>
      <c r="WJA404" s="93"/>
      <c r="WJB404" s="28"/>
      <c r="WJC404" s="93"/>
      <c r="WJD404" s="28"/>
      <c r="WJE404" s="93"/>
      <c r="WJF404" s="28"/>
      <c r="WJG404" s="93"/>
      <c r="WJH404" s="28"/>
      <c r="WJI404" s="93"/>
      <c r="WJJ404" s="28"/>
      <c r="WJK404" s="93"/>
      <c r="WJL404" s="28"/>
      <c r="WJM404" s="93"/>
      <c r="WJN404" s="28"/>
      <c r="WJO404" s="93"/>
      <c r="WJP404" s="28"/>
      <c r="WJQ404" s="93"/>
      <c r="WJR404" s="28"/>
      <c r="WJS404" s="93"/>
      <c r="WJT404" s="28"/>
      <c r="WJU404" s="93"/>
      <c r="WJV404" s="28"/>
      <c r="WJW404" s="93"/>
      <c r="WJX404" s="28"/>
      <c r="WJY404" s="93"/>
      <c r="WJZ404" s="28"/>
      <c r="WKA404" s="93"/>
      <c r="WKB404" s="28"/>
      <c r="WKC404" s="93"/>
      <c r="WKD404" s="28"/>
      <c r="WKE404" s="93"/>
      <c r="WKF404" s="28"/>
      <c r="WKG404" s="93"/>
      <c r="WKH404" s="28"/>
      <c r="WKI404" s="93"/>
      <c r="WKJ404" s="28"/>
      <c r="WKK404" s="93"/>
      <c r="WKL404" s="28"/>
      <c r="WKM404" s="93"/>
      <c r="WKN404" s="28"/>
      <c r="WKO404" s="93"/>
      <c r="WKP404" s="28"/>
      <c r="WKQ404" s="93"/>
      <c r="WKR404" s="28"/>
      <c r="WKS404" s="93"/>
      <c r="WKT404" s="28"/>
      <c r="WKU404" s="93"/>
      <c r="WKV404" s="28"/>
      <c r="WKW404" s="93"/>
      <c r="WKX404" s="28"/>
      <c r="WKY404" s="93"/>
      <c r="WKZ404" s="28"/>
      <c r="WLA404" s="93"/>
      <c r="WLB404" s="28"/>
      <c r="WLC404" s="93"/>
      <c r="WLD404" s="28"/>
      <c r="WLE404" s="93"/>
      <c r="WLF404" s="28"/>
      <c r="WLG404" s="93"/>
      <c r="WLH404" s="28"/>
      <c r="WLI404" s="93"/>
      <c r="WLJ404" s="28"/>
      <c r="WLK404" s="93"/>
      <c r="WLL404" s="28"/>
      <c r="WLM404" s="93"/>
      <c r="WLN404" s="28"/>
      <c r="WLO404" s="93"/>
      <c r="WLP404" s="28"/>
      <c r="WLQ404" s="93"/>
      <c r="WLR404" s="28"/>
      <c r="WLS404" s="93"/>
      <c r="WLT404" s="28"/>
      <c r="WLU404" s="93"/>
      <c r="WLV404" s="28"/>
      <c r="WLW404" s="93"/>
      <c r="WLX404" s="28"/>
      <c r="WLY404" s="93"/>
      <c r="WLZ404" s="28"/>
      <c r="WMA404" s="93"/>
      <c r="WMB404" s="28"/>
      <c r="WMC404" s="93"/>
      <c r="WMD404" s="28"/>
      <c r="WME404" s="93"/>
      <c r="WMF404" s="28"/>
      <c r="WMG404" s="93"/>
      <c r="WMH404" s="28"/>
      <c r="WMI404" s="93"/>
      <c r="WMJ404" s="28"/>
      <c r="WMK404" s="93"/>
      <c r="WML404" s="28"/>
      <c r="WMM404" s="93"/>
      <c r="WMN404" s="28"/>
      <c r="WMO404" s="93"/>
      <c r="WMP404" s="28"/>
      <c r="WMQ404" s="93"/>
      <c r="WMR404" s="28"/>
      <c r="WMS404" s="93"/>
      <c r="WMT404" s="28"/>
      <c r="WMU404" s="93"/>
      <c r="WMV404" s="28"/>
      <c r="WMW404" s="93"/>
      <c r="WMX404" s="28"/>
      <c r="WMY404" s="93"/>
      <c r="WMZ404" s="28"/>
      <c r="WNA404" s="93"/>
      <c r="WNB404" s="28"/>
      <c r="WNC404" s="93"/>
      <c r="WND404" s="28"/>
      <c r="WNE404" s="93"/>
      <c r="WNF404" s="28"/>
      <c r="WNG404" s="93"/>
      <c r="WNH404" s="28"/>
      <c r="WNI404" s="93"/>
      <c r="WNJ404" s="28"/>
      <c r="WNK404" s="93"/>
      <c r="WNL404" s="28"/>
      <c r="WNM404" s="93"/>
      <c r="WNN404" s="28"/>
      <c r="WNO404" s="93"/>
      <c r="WNP404" s="28"/>
      <c r="WNQ404" s="93"/>
      <c r="WNR404" s="28"/>
      <c r="WNS404" s="93"/>
      <c r="WNT404" s="28"/>
      <c r="WNU404" s="93"/>
      <c r="WNV404" s="28"/>
      <c r="WNW404" s="93"/>
      <c r="WNX404" s="28"/>
      <c r="WNY404" s="93"/>
      <c r="WNZ404" s="28"/>
      <c r="WOA404" s="93"/>
      <c r="WOB404" s="28"/>
      <c r="WOC404" s="93"/>
      <c r="WOD404" s="28"/>
      <c r="WOE404" s="93"/>
      <c r="WOF404" s="28"/>
      <c r="WOG404" s="93"/>
      <c r="WOH404" s="28"/>
      <c r="WOI404" s="93"/>
      <c r="WOJ404" s="28"/>
      <c r="WOK404" s="93"/>
      <c r="WOL404" s="28"/>
      <c r="WOM404" s="93"/>
      <c r="WON404" s="28"/>
      <c r="WOO404" s="93"/>
      <c r="WOP404" s="28"/>
      <c r="WOQ404" s="93"/>
      <c r="WOR404" s="28"/>
      <c r="WOS404" s="93"/>
      <c r="WOT404" s="28"/>
      <c r="WOU404" s="93"/>
      <c r="WOV404" s="28"/>
      <c r="WOW404" s="93"/>
      <c r="WOX404" s="28"/>
      <c r="WOY404" s="93"/>
      <c r="WOZ404" s="28"/>
      <c r="WPA404" s="93"/>
      <c r="WPB404" s="28"/>
      <c r="WPC404" s="93"/>
      <c r="WPD404" s="28"/>
      <c r="WPE404" s="93"/>
      <c r="WPF404" s="28"/>
      <c r="WPG404" s="93"/>
      <c r="WPH404" s="28"/>
      <c r="WPI404" s="93"/>
      <c r="WPJ404" s="28"/>
      <c r="WPK404" s="93"/>
      <c r="WPL404" s="28"/>
      <c r="WPM404" s="93"/>
      <c r="WPN404" s="28"/>
      <c r="WPO404" s="93"/>
      <c r="WPP404" s="28"/>
      <c r="WPQ404" s="93"/>
      <c r="WPR404" s="28"/>
      <c r="WPS404" s="93"/>
      <c r="WPT404" s="28"/>
      <c r="WPU404" s="93"/>
      <c r="WPV404" s="28"/>
      <c r="WPW404" s="93"/>
      <c r="WPX404" s="28"/>
      <c r="WPY404" s="93"/>
      <c r="WPZ404" s="28"/>
      <c r="WQA404" s="93"/>
      <c r="WQB404" s="28"/>
      <c r="WQC404" s="93"/>
      <c r="WQD404" s="28"/>
      <c r="WQE404" s="93"/>
      <c r="WQF404" s="28"/>
      <c r="WQG404" s="93"/>
      <c r="WQH404" s="28"/>
      <c r="WQI404" s="93"/>
      <c r="WQJ404" s="28"/>
      <c r="WQK404" s="93"/>
      <c r="WQL404" s="28"/>
      <c r="WQM404" s="93"/>
      <c r="WQN404" s="28"/>
      <c r="WQO404" s="93"/>
      <c r="WQP404" s="28"/>
      <c r="WQQ404" s="93"/>
      <c r="WQR404" s="28"/>
      <c r="WQS404" s="93"/>
      <c r="WQT404" s="28"/>
      <c r="WQU404" s="93"/>
      <c r="WQV404" s="28"/>
      <c r="WQW404" s="93"/>
      <c r="WQX404" s="28"/>
      <c r="WQY404" s="93"/>
      <c r="WQZ404" s="28"/>
      <c r="WRA404" s="93"/>
      <c r="WRB404" s="28"/>
      <c r="WRC404" s="93"/>
      <c r="WRD404" s="28"/>
      <c r="WRE404" s="93"/>
      <c r="WRF404" s="28"/>
      <c r="WRG404" s="93"/>
      <c r="WRH404" s="28"/>
      <c r="WRI404" s="93"/>
      <c r="WRJ404" s="28"/>
      <c r="WRK404" s="93"/>
      <c r="WRL404" s="28"/>
      <c r="WRM404" s="93"/>
      <c r="WRN404" s="28"/>
      <c r="WRO404" s="93"/>
      <c r="WRP404" s="28"/>
      <c r="WRQ404" s="93"/>
      <c r="WRR404" s="28"/>
      <c r="WRS404" s="93"/>
      <c r="WRT404" s="28"/>
      <c r="WRU404" s="93"/>
      <c r="WRV404" s="28"/>
      <c r="WRW404" s="93"/>
      <c r="WRX404" s="28"/>
      <c r="WRY404" s="93"/>
      <c r="WRZ404" s="28"/>
      <c r="WSA404" s="93"/>
      <c r="WSB404" s="28"/>
      <c r="WSC404" s="93"/>
      <c r="WSD404" s="28"/>
      <c r="WSE404" s="93"/>
      <c r="WSF404" s="28"/>
      <c r="WSG404" s="93"/>
      <c r="WSH404" s="28"/>
      <c r="WSI404" s="93"/>
      <c r="WSJ404" s="28"/>
      <c r="WSK404" s="93"/>
      <c r="WSL404" s="28"/>
      <c r="WSM404" s="93"/>
      <c r="WSN404" s="28"/>
      <c r="WSO404" s="93"/>
      <c r="WSP404" s="28"/>
      <c r="WSQ404" s="93"/>
      <c r="WSR404" s="28"/>
      <c r="WSS404" s="93"/>
      <c r="WST404" s="28"/>
      <c r="WSU404" s="93"/>
      <c r="WSV404" s="28"/>
      <c r="WSW404" s="93"/>
      <c r="WSX404" s="28"/>
      <c r="WSY404" s="93"/>
      <c r="WSZ404" s="28"/>
      <c r="WTA404" s="93"/>
      <c r="WTB404" s="28"/>
      <c r="WTC404" s="93"/>
      <c r="WTD404" s="28"/>
      <c r="WTE404" s="93"/>
      <c r="WTF404" s="28"/>
      <c r="WTG404" s="93"/>
      <c r="WTH404" s="28"/>
      <c r="WTI404" s="93"/>
      <c r="WTJ404" s="28"/>
      <c r="WTK404" s="93"/>
      <c r="WTL404" s="28"/>
      <c r="WTM404" s="93"/>
      <c r="WTN404" s="28"/>
      <c r="WTO404" s="93"/>
      <c r="WTP404" s="28"/>
      <c r="WTQ404" s="93"/>
      <c r="WTR404" s="28"/>
      <c r="WTS404" s="93"/>
      <c r="WTT404" s="28"/>
      <c r="WTU404" s="93"/>
      <c r="WTV404" s="28"/>
      <c r="WTW404" s="93"/>
      <c r="WTX404" s="28"/>
      <c r="WTY404" s="93"/>
      <c r="WTZ404" s="28"/>
      <c r="WUA404" s="93"/>
      <c r="WUB404" s="28"/>
      <c r="WUC404" s="93"/>
      <c r="WUD404" s="28"/>
      <c r="WUE404" s="93"/>
      <c r="WUF404" s="28"/>
      <c r="WUG404" s="93"/>
      <c r="WUH404" s="28"/>
      <c r="WUI404" s="93"/>
      <c r="WUJ404" s="28"/>
      <c r="WUK404" s="93"/>
      <c r="WUL404" s="28"/>
      <c r="WUM404" s="93"/>
      <c r="WUN404" s="28"/>
      <c r="WUO404" s="93"/>
      <c r="WUP404" s="28"/>
      <c r="WUQ404" s="93"/>
      <c r="WUR404" s="28"/>
      <c r="WUS404" s="93"/>
      <c r="WUT404" s="28"/>
      <c r="WUU404" s="93"/>
      <c r="WUV404" s="28"/>
      <c r="WUW404" s="93"/>
      <c r="WUX404" s="28"/>
      <c r="WUY404" s="93"/>
      <c r="WUZ404" s="28"/>
      <c r="WVA404" s="93"/>
      <c r="WVB404" s="28"/>
      <c r="WVC404" s="93"/>
      <c r="WVD404" s="28"/>
      <c r="WVE404" s="93"/>
      <c r="WVF404" s="28"/>
      <c r="WVG404" s="93"/>
      <c r="WVH404" s="28"/>
      <c r="WVI404" s="93"/>
      <c r="WVJ404" s="28"/>
      <c r="WVK404" s="93"/>
      <c r="WVL404" s="28"/>
      <c r="WVM404" s="93"/>
      <c r="WVN404" s="28"/>
      <c r="WVO404" s="93"/>
      <c r="WVP404" s="28"/>
      <c r="WVQ404" s="93"/>
      <c r="WVR404" s="28"/>
      <c r="WVS404" s="93"/>
      <c r="WVT404" s="28"/>
      <c r="WVU404" s="93"/>
      <c r="WVV404" s="28"/>
      <c r="WVW404" s="93"/>
      <c r="WVX404" s="28"/>
      <c r="WVY404" s="93"/>
      <c r="WVZ404" s="28"/>
      <c r="WWA404" s="93"/>
      <c r="WWB404" s="28"/>
      <c r="WWC404" s="93"/>
      <c r="WWD404" s="28"/>
      <c r="WWE404" s="93"/>
      <c r="WWF404" s="28"/>
      <c r="WWG404" s="93"/>
      <c r="WWH404" s="28"/>
      <c r="WWI404" s="93"/>
      <c r="WWJ404" s="28"/>
      <c r="WWK404" s="93"/>
      <c r="WWL404" s="28"/>
      <c r="WWM404" s="93"/>
      <c r="WWN404" s="28"/>
      <c r="WWO404" s="93"/>
      <c r="WWP404" s="28"/>
      <c r="WWQ404" s="93"/>
      <c r="WWR404" s="28"/>
      <c r="WWS404" s="93"/>
      <c r="WWT404" s="28"/>
      <c r="WWU404" s="93"/>
      <c r="WWV404" s="28"/>
      <c r="WWW404" s="93"/>
      <c r="WWX404" s="28"/>
      <c r="WWY404" s="93"/>
      <c r="WWZ404" s="28"/>
      <c r="WXA404" s="93"/>
      <c r="WXB404" s="28"/>
      <c r="WXC404" s="93"/>
      <c r="WXD404" s="28"/>
      <c r="WXE404" s="93"/>
      <c r="WXF404" s="28"/>
      <c r="WXG404" s="93"/>
      <c r="WXH404" s="28"/>
      <c r="WXI404" s="93"/>
      <c r="WXJ404" s="28"/>
      <c r="WXK404" s="93"/>
      <c r="WXL404" s="28"/>
      <c r="WXM404" s="93"/>
      <c r="WXN404" s="28"/>
      <c r="WXO404" s="93"/>
      <c r="WXP404" s="28"/>
      <c r="WXQ404" s="93"/>
      <c r="WXR404" s="28"/>
      <c r="WXS404" s="93"/>
      <c r="WXT404" s="28"/>
      <c r="WXU404" s="93"/>
      <c r="WXV404" s="28"/>
      <c r="WXW404" s="93"/>
      <c r="WXX404" s="28"/>
      <c r="WXY404" s="93"/>
      <c r="WXZ404" s="28"/>
      <c r="WYA404" s="93"/>
      <c r="WYB404" s="28"/>
      <c r="WYC404" s="93"/>
      <c r="WYD404" s="28"/>
      <c r="WYE404" s="93"/>
      <c r="WYF404" s="28"/>
      <c r="WYG404" s="93"/>
      <c r="WYH404" s="28"/>
      <c r="WYI404" s="93"/>
      <c r="WYJ404" s="28"/>
      <c r="WYK404" s="93"/>
      <c r="WYL404" s="28"/>
      <c r="WYM404" s="93"/>
      <c r="WYN404" s="28"/>
      <c r="WYO404" s="93"/>
      <c r="WYP404" s="28"/>
      <c r="WYQ404" s="93"/>
      <c r="WYR404" s="28"/>
      <c r="WYS404" s="93"/>
      <c r="WYT404" s="28"/>
      <c r="WYU404" s="93"/>
      <c r="WYV404" s="28"/>
      <c r="WYW404" s="93"/>
      <c r="WYX404" s="28"/>
      <c r="WYY404" s="93"/>
      <c r="WYZ404" s="28"/>
      <c r="WZA404" s="93"/>
      <c r="WZB404" s="28"/>
      <c r="WZC404" s="93"/>
      <c r="WZD404" s="28"/>
      <c r="WZE404" s="93"/>
      <c r="WZF404" s="28"/>
      <c r="WZG404" s="93"/>
      <c r="WZH404" s="28"/>
      <c r="WZI404" s="93"/>
      <c r="WZJ404" s="28"/>
      <c r="WZK404" s="93"/>
      <c r="WZL404" s="28"/>
      <c r="WZM404" s="93"/>
      <c r="WZN404" s="28"/>
      <c r="WZO404" s="93"/>
      <c r="WZP404" s="28"/>
      <c r="WZQ404" s="93"/>
      <c r="WZR404" s="28"/>
      <c r="WZS404" s="93"/>
      <c r="WZT404" s="28"/>
      <c r="WZU404" s="93"/>
      <c r="WZV404" s="28"/>
      <c r="WZW404" s="93"/>
      <c r="WZX404" s="28"/>
      <c r="WZY404" s="93"/>
      <c r="WZZ404" s="28"/>
      <c r="XAA404" s="93"/>
      <c r="XAB404" s="28"/>
      <c r="XAC404" s="93"/>
      <c r="XAD404" s="28"/>
      <c r="XAE404" s="93"/>
      <c r="XAF404" s="28"/>
      <c r="XAG404" s="93"/>
      <c r="XAH404" s="28"/>
      <c r="XAI404" s="93"/>
      <c r="XAJ404" s="28"/>
      <c r="XAK404" s="93"/>
      <c r="XAL404" s="28"/>
      <c r="XAM404" s="93"/>
      <c r="XAN404" s="28"/>
      <c r="XAO404" s="93"/>
      <c r="XAP404" s="28"/>
      <c r="XAQ404" s="93"/>
      <c r="XAR404" s="28"/>
      <c r="XAS404" s="93"/>
      <c r="XAT404" s="28"/>
      <c r="XAU404" s="93"/>
      <c r="XAV404" s="28"/>
      <c r="XAW404" s="93"/>
      <c r="XAX404" s="28"/>
      <c r="XAY404" s="93"/>
      <c r="XAZ404" s="28"/>
      <c r="XBA404" s="93"/>
      <c r="XBB404" s="28"/>
      <c r="XBC404" s="93"/>
      <c r="XBD404" s="28"/>
      <c r="XBE404" s="93"/>
      <c r="XBF404" s="28"/>
      <c r="XBG404" s="93"/>
      <c r="XBH404" s="28"/>
      <c r="XBI404" s="93"/>
      <c r="XBJ404" s="28"/>
      <c r="XBK404" s="93"/>
      <c r="XBL404" s="28"/>
      <c r="XBM404" s="93"/>
      <c r="XBN404" s="28"/>
      <c r="XBO404" s="93"/>
      <c r="XBP404" s="28"/>
      <c r="XBQ404" s="93"/>
      <c r="XBR404" s="28"/>
      <c r="XBS404" s="93"/>
      <c r="XBT404" s="28"/>
      <c r="XBU404" s="93"/>
      <c r="XBV404" s="28"/>
      <c r="XBW404" s="93"/>
      <c r="XBX404" s="28"/>
      <c r="XBY404" s="93"/>
      <c r="XBZ404" s="28"/>
      <c r="XCA404" s="93"/>
      <c r="XCB404" s="28"/>
      <c r="XCC404" s="93"/>
      <c r="XCD404" s="28"/>
      <c r="XCE404" s="93"/>
      <c r="XCF404" s="28"/>
      <c r="XCG404" s="93"/>
      <c r="XCH404" s="28"/>
      <c r="XCI404" s="93"/>
      <c r="XCJ404" s="28"/>
      <c r="XCK404" s="93"/>
      <c r="XCL404" s="28"/>
      <c r="XCM404" s="93"/>
      <c r="XCN404" s="28"/>
      <c r="XCO404" s="93"/>
      <c r="XCP404" s="28"/>
      <c r="XCQ404" s="93"/>
      <c r="XCR404" s="28"/>
      <c r="XCS404" s="93"/>
      <c r="XCT404" s="28"/>
      <c r="XCU404" s="93"/>
      <c r="XCV404" s="28"/>
      <c r="XCW404" s="93"/>
      <c r="XCX404" s="28"/>
      <c r="XCY404" s="93"/>
      <c r="XCZ404" s="28"/>
      <c r="XDA404" s="93"/>
      <c r="XDB404" s="28"/>
      <c r="XDC404" s="93"/>
      <c r="XDD404" s="28"/>
      <c r="XDE404" s="93"/>
      <c r="XDF404" s="28"/>
      <c r="XDG404" s="93"/>
      <c r="XDH404" s="28"/>
      <c r="XDI404" s="93"/>
      <c r="XDJ404" s="28"/>
      <c r="XDK404" s="93"/>
      <c r="XDL404" s="28"/>
      <c r="XDM404" s="93"/>
      <c r="XDN404" s="28"/>
      <c r="XDO404" s="93"/>
      <c r="XDP404" s="28"/>
      <c r="XDQ404" s="93"/>
      <c r="XDR404" s="28"/>
      <c r="XDS404" s="93"/>
      <c r="XDT404" s="28"/>
      <c r="XDU404" s="93"/>
      <c r="XDV404" s="28"/>
      <c r="XDW404" s="93"/>
      <c r="XDX404" s="28"/>
      <c r="XDY404" s="93"/>
      <c r="XDZ404" s="28"/>
      <c r="XEA404" s="93"/>
      <c r="XEB404" s="28"/>
      <c r="XEC404" s="93"/>
      <c r="XED404" s="28"/>
      <c r="XEE404" s="93"/>
      <c r="XEF404" s="28"/>
      <c r="XEG404" s="93"/>
      <c r="XEH404" s="28"/>
      <c r="XEI404" s="93"/>
      <c r="XEJ404" s="28"/>
      <c r="XEK404" s="93"/>
      <c r="XEL404" s="28"/>
      <c r="XEM404" s="93"/>
      <c r="XEN404" s="28"/>
      <c r="XEO404" s="93"/>
      <c r="XEP404" s="28"/>
      <c r="XEQ404" s="93"/>
      <c r="XER404" s="28"/>
      <c r="XES404" s="93"/>
      <c r="XET404" s="28"/>
      <c r="XEU404" s="93"/>
      <c r="XEV404" s="28"/>
      <c r="XEW404" s="93"/>
      <c r="XEX404" s="28"/>
    </row>
    <row r="405" spans="1:16378">
      <c r="A405" s="93" t="s">
        <v>1285</v>
      </c>
      <c r="B405" s="28">
        <v>3</v>
      </c>
      <c r="C405" s="93" t="s">
        <v>1282</v>
      </c>
      <c r="D405" s="28"/>
      <c r="E405" s="93"/>
      <c r="F405" s="28"/>
      <c r="G405" s="93"/>
      <c r="H405" s="28"/>
      <c r="I405" s="93"/>
      <c r="J405" s="28"/>
      <c r="K405" s="93"/>
      <c r="L405" s="28"/>
      <c r="M405" s="93"/>
      <c r="N405" s="28"/>
      <c r="O405" s="93"/>
      <c r="P405" s="28"/>
      <c r="Q405" s="93"/>
      <c r="R405" s="28"/>
      <c r="S405" s="93"/>
      <c r="T405" s="28"/>
      <c r="U405" s="93"/>
      <c r="V405" s="28"/>
      <c r="W405" s="93"/>
      <c r="X405" s="28"/>
      <c r="Y405" s="93"/>
      <c r="Z405" s="28"/>
      <c r="AA405" s="93"/>
      <c r="AB405" s="28"/>
      <c r="AC405" s="93"/>
      <c r="AD405" s="28"/>
      <c r="AE405" s="93"/>
      <c r="AF405" s="28"/>
      <c r="AG405" s="93"/>
      <c r="AH405" s="28"/>
      <c r="AI405" s="93"/>
      <c r="AJ405" s="28"/>
      <c r="AK405" s="93"/>
      <c r="AL405" s="28"/>
      <c r="AM405" s="93"/>
      <c r="AN405" s="28"/>
      <c r="AO405" s="93"/>
      <c r="AP405" s="28"/>
      <c r="AQ405" s="93"/>
      <c r="AR405" s="28"/>
      <c r="AS405" s="93"/>
      <c r="AT405" s="28"/>
      <c r="AU405" s="93"/>
      <c r="AV405" s="28"/>
      <c r="AW405" s="93"/>
      <c r="AX405" s="28"/>
      <c r="AY405" s="93"/>
      <c r="AZ405" s="28"/>
      <c r="BA405" s="93"/>
      <c r="BB405" s="28"/>
      <c r="BC405" s="93"/>
      <c r="BD405" s="28"/>
      <c r="BE405" s="93"/>
      <c r="BF405" s="28"/>
      <c r="BG405" s="93"/>
      <c r="BH405" s="28"/>
      <c r="BI405" s="93"/>
      <c r="BJ405" s="28"/>
      <c r="BK405" s="93"/>
      <c r="BL405" s="28"/>
      <c r="BM405" s="93"/>
      <c r="BN405" s="28"/>
      <c r="BO405" s="93"/>
      <c r="BP405" s="28"/>
      <c r="BQ405" s="93"/>
      <c r="BR405" s="28"/>
      <c r="BS405" s="93"/>
      <c r="BT405" s="28"/>
      <c r="BU405" s="93"/>
      <c r="BV405" s="28"/>
      <c r="BW405" s="93"/>
      <c r="BX405" s="28"/>
      <c r="BY405" s="93"/>
      <c r="BZ405" s="28"/>
      <c r="CA405" s="93"/>
      <c r="CB405" s="28"/>
      <c r="CC405" s="93"/>
      <c r="CD405" s="28"/>
      <c r="CE405" s="93"/>
      <c r="CF405" s="28"/>
      <c r="CG405" s="93"/>
      <c r="CH405" s="28"/>
      <c r="CI405" s="93"/>
      <c r="CJ405" s="28"/>
      <c r="CK405" s="93"/>
      <c r="CL405" s="28"/>
      <c r="CM405" s="93"/>
      <c r="CN405" s="28"/>
      <c r="CO405" s="93"/>
      <c r="CP405" s="28"/>
      <c r="CQ405" s="93"/>
      <c r="CR405" s="28"/>
      <c r="CS405" s="93"/>
      <c r="CT405" s="28"/>
      <c r="CU405" s="93"/>
      <c r="CV405" s="28"/>
      <c r="CW405" s="93"/>
      <c r="CX405" s="28"/>
      <c r="CY405" s="93"/>
      <c r="CZ405" s="28"/>
      <c r="DA405" s="93"/>
      <c r="DB405" s="28"/>
      <c r="DC405" s="93"/>
      <c r="DD405" s="28"/>
      <c r="DE405" s="93"/>
      <c r="DF405" s="28"/>
      <c r="DG405" s="93"/>
      <c r="DH405" s="28"/>
      <c r="DI405" s="93"/>
      <c r="DJ405" s="28"/>
      <c r="DK405" s="93"/>
      <c r="DL405" s="28"/>
      <c r="DM405" s="93"/>
      <c r="DN405" s="28"/>
      <c r="DO405" s="93"/>
      <c r="DP405" s="28"/>
      <c r="DQ405" s="93"/>
      <c r="DR405" s="28"/>
      <c r="DS405" s="93"/>
      <c r="DT405" s="28"/>
      <c r="DU405" s="93"/>
      <c r="DV405" s="28"/>
      <c r="DW405" s="93"/>
      <c r="DX405" s="28"/>
      <c r="DY405" s="93"/>
      <c r="DZ405" s="28"/>
      <c r="EA405" s="93"/>
      <c r="EB405" s="28"/>
      <c r="EC405" s="93"/>
      <c r="ED405" s="28"/>
      <c r="EE405" s="93"/>
      <c r="EF405" s="28"/>
      <c r="EG405" s="93"/>
      <c r="EH405" s="28"/>
      <c r="EI405" s="93"/>
      <c r="EJ405" s="28"/>
      <c r="EK405" s="93"/>
      <c r="EL405" s="28"/>
      <c r="EM405" s="93"/>
      <c r="EN405" s="28"/>
      <c r="EO405" s="93"/>
      <c r="EP405" s="28"/>
      <c r="EQ405" s="93"/>
      <c r="ER405" s="28"/>
      <c r="ES405" s="93"/>
      <c r="ET405" s="28"/>
      <c r="EU405" s="93"/>
      <c r="EV405" s="28"/>
      <c r="EW405" s="93"/>
      <c r="EX405" s="28"/>
      <c r="EY405" s="93"/>
      <c r="EZ405" s="28"/>
      <c r="FA405" s="93"/>
      <c r="FB405" s="28"/>
      <c r="FC405" s="93"/>
      <c r="FD405" s="28"/>
      <c r="FE405" s="93"/>
      <c r="FF405" s="28"/>
      <c r="FG405" s="93"/>
      <c r="FH405" s="28"/>
      <c r="FI405" s="93"/>
      <c r="FJ405" s="28"/>
      <c r="FK405" s="93"/>
      <c r="FL405" s="28"/>
      <c r="FM405" s="93"/>
      <c r="FN405" s="28"/>
      <c r="FO405" s="93"/>
      <c r="FP405" s="28"/>
      <c r="FQ405" s="93"/>
      <c r="FR405" s="28"/>
      <c r="FS405" s="93"/>
      <c r="FT405" s="28"/>
      <c r="FU405" s="93"/>
      <c r="FV405" s="28"/>
      <c r="FW405" s="93"/>
      <c r="FX405" s="28"/>
      <c r="FY405" s="93"/>
      <c r="FZ405" s="28"/>
      <c r="GA405" s="93"/>
      <c r="GB405" s="28"/>
      <c r="GC405" s="93"/>
      <c r="GD405" s="28"/>
      <c r="GE405" s="93"/>
      <c r="GF405" s="28"/>
      <c r="GG405" s="93"/>
      <c r="GH405" s="28"/>
      <c r="GI405" s="93"/>
      <c r="GJ405" s="28"/>
      <c r="GK405" s="93"/>
      <c r="GL405" s="28"/>
      <c r="GM405" s="93"/>
      <c r="GN405" s="28"/>
      <c r="GO405" s="93"/>
      <c r="GP405" s="28"/>
      <c r="GQ405" s="93"/>
      <c r="GR405" s="28"/>
      <c r="GS405" s="93"/>
      <c r="GT405" s="28"/>
      <c r="GU405" s="93"/>
      <c r="GV405" s="28"/>
      <c r="GW405" s="93"/>
      <c r="GX405" s="28"/>
      <c r="GY405" s="93"/>
      <c r="GZ405" s="28"/>
      <c r="HA405" s="93"/>
      <c r="HB405" s="28"/>
      <c r="HC405" s="93"/>
      <c r="HD405" s="28"/>
      <c r="HE405" s="93"/>
      <c r="HF405" s="28"/>
      <c r="HG405" s="93"/>
      <c r="HH405" s="28"/>
      <c r="HI405" s="93"/>
      <c r="HJ405" s="28"/>
      <c r="HK405" s="93"/>
      <c r="HL405" s="28"/>
      <c r="HM405" s="93"/>
      <c r="HN405" s="28"/>
      <c r="HO405" s="93"/>
      <c r="HP405" s="28"/>
      <c r="HQ405" s="93"/>
      <c r="HR405" s="28"/>
      <c r="HS405" s="93"/>
      <c r="HT405" s="28"/>
      <c r="HU405" s="93"/>
      <c r="HV405" s="28"/>
      <c r="HW405" s="93"/>
      <c r="HX405" s="28"/>
      <c r="HY405" s="93"/>
      <c r="HZ405" s="28"/>
      <c r="IA405" s="93"/>
      <c r="IB405" s="28"/>
      <c r="IC405" s="93"/>
      <c r="ID405" s="28"/>
      <c r="IE405" s="93"/>
      <c r="IF405" s="28"/>
      <c r="IG405" s="93"/>
      <c r="IH405" s="28"/>
      <c r="II405" s="93"/>
      <c r="IJ405" s="28"/>
      <c r="IK405" s="93"/>
      <c r="IL405" s="28"/>
      <c r="IM405" s="93"/>
      <c r="IN405" s="28"/>
      <c r="IO405" s="93"/>
      <c r="IP405" s="28"/>
      <c r="IQ405" s="93"/>
      <c r="IR405" s="28"/>
      <c r="IS405" s="93"/>
      <c r="IT405" s="28"/>
      <c r="IU405" s="93"/>
      <c r="IV405" s="28"/>
      <c r="IW405" s="93"/>
      <c r="IX405" s="28"/>
      <c r="IY405" s="93"/>
      <c r="IZ405" s="28"/>
      <c r="JA405" s="93"/>
      <c r="JB405" s="28"/>
      <c r="JC405" s="93"/>
      <c r="JD405" s="28"/>
      <c r="JE405" s="93"/>
      <c r="JF405" s="28"/>
      <c r="JG405" s="93"/>
      <c r="JH405" s="28"/>
      <c r="JI405" s="93"/>
      <c r="JJ405" s="28"/>
      <c r="JK405" s="93"/>
      <c r="JL405" s="28"/>
      <c r="JM405" s="93"/>
      <c r="JN405" s="28"/>
      <c r="JO405" s="93"/>
      <c r="JP405" s="28"/>
      <c r="JQ405" s="93"/>
      <c r="JR405" s="28"/>
      <c r="JS405" s="93"/>
      <c r="JT405" s="28"/>
      <c r="JU405" s="93"/>
      <c r="JV405" s="28"/>
      <c r="JW405" s="93"/>
      <c r="JX405" s="28"/>
      <c r="JY405" s="93"/>
      <c r="JZ405" s="28"/>
      <c r="KA405" s="93"/>
      <c r="KB405" s="28"/>
      <c r="KC405" s="93"/>
      <c r="KD405" s="28"/>
      <c r="KE405" s="93"/>
      <c r="KF405" s="28"/>
      <c r="KG405" s="93"/>
      <c r="KH405" s="28"/>
      <c r="KI405" s="93"/>
      <c r="KJ405" s="28"/>
      <c r="KK405" s="93"/>
      <c r="KL405" s="28"/>
      <c r="KM405" s="93"/>
      <c r="KN405" s="28"/>
      <c r="KO405" s="93"/>
      <c r="KP405" s="28"/>
      <c r="KQ405" s="93"/>
      <c r="KR405" s="28"/>
      <c r="KS405" s="93"/>
      <c r="KT405" s="28"/>
      <c r="KU405" s="93"/>
      <c r="KV405" s="28"/>
      <c r="KW405" s="93"/>
      <c r="KX405" s="28"/>
      <c r="KY405" s="93"/>
      <c r="KZ405" s="28"/>
      <c r="LA405" s="93"/>
      <c r="LB405" s="28"/>
      <c r="LC405" s="93"/>
      <c r="LD405" s="28"/>
      <c r="LE405" s="93"/>
      <c r="LF405" s="28"/>
      <c r="LG405" s="93"/>
      <c r="LH405" s="28"/>
      <c r="LI405" s="93"/>
      <c r="LJ405" s="28"/>
      <c r="LK405" s="93"/>
      <c r="LL405" s="28"/>
      <c r="LM405" s="93"/>
      <c r="LN405" s="28"/>
      <c r="LO405" s="93"/>
      <c r="LP405" s="28"/>
      <c r="LQ405" s="93"/>
      <c r="LR405" s="28"/>
      <c r="LS405" s="93"/>
      <c r="LT405" s="28"/>
      <c r="LU405" s="93"/>
      <c r="LV405" s="28"/>
      <c r="LW405" s="93"/>
      <c r="LX405" s="28"/>
      <c r="LY405" s="93"/>
      <c r="LZ405" s="28"/>
      <c r="MA405" s="93"/>
      <c r="MB405" s="28"/>
      <c r="MC405" s="93"/>
      <c r="MD405" s="28"/>
      <c r="ME405" s="93"/>
      <c r="MF405" s="28"/>
      <c r="MG405" s="93"/>
      <c r="MH405" s="28"/>
      <c r="MI405" s="93"/>
      <c r="MJ405" s="28"/>
      <c r="MK405" s="93"/>
      <c r="ML405" s="28"/>
      <c r="MM405" s="93"/>
      <c r="MN405" s="28"/>
      <c r="MO405" s="93"/>
      <c r="MP405" s="28"/>
      <c r="MQ405" s="93"/>
      <c r="MR405" s="28"/>
      <c r="MS405" s="93"/>
      <c r="MT405" s="28"/>
      <c r="MU405" s="93"/>
      <c r="MV405" s="28"/>
      <c r="MW405" s="93"/>
      <c r="MX405" s="28"/>
      <c r="MY405" s="93"/>
      <c r="MZ405" s="28"/>
      <c r="NA405" s="93"/>
      <c r="NB405" s="28"/>
      <c r="NC405" s="93"/>
      <c r="ND405" s="28"/>
      <c r="NE405" s="93"/>
      <c r="NF405" s="28"/>
      <c r="NG405" s="93"/>
      <c r="NH405" s="28"/>
      <c r="NI405" s="93"/>
      <c r="NJ405" s="28"/>
      <c r="NK405" s="93"/>
      <c r="NL405" s="28"/>
      <c r="NM405" s="93"/>
      <c r="NN405" s="28"/>
      <c r="NO405" s="93"/>
      <c r="NP405" s="28"/>
      <c r="NQ405" s="93"/>
      <c r="NR405" s="28"/>
      <c r="NS405" s="93"/>
      <c r="NT405" s="28"/>
      <c r="NU405" s="93"/>
      <c r="NV405" s="28"/>
      <c r="NW405" s="93"/>
      <c r="NX405" s="28"/>
      <c r="NY405" s="93"/>
      <c r="NZ405" s="28"/>
      <c r="OA405" s="93"/>
      <c r="OB405" s="28"/>
      <c r="OC405" s="93"/>
      <c r="OD405" s="28"/>
      <c r="OE405" s="93"/>
      <c r="OF405" s="28"/>
      <c r="OG405" s="93"/>
      <c r="OH405" s="28"/>
      <c r="OI405" s="93"/>
      <c r="OJ405" s="28"/>
      <c r="OK405" s="93"/>
      <c r="OL405" s="28"/>
      <c r="OM405" s="93"/>
      <c r="ON405" s="28"/>
      <c r="OO405" s="93"/>
      <c r="OP405" s="28"/>
      <c r="OQ405" s="93"/>
      <c r="OR405" s="28"/>
      <c r="OS405" s="93"/>
      <c r="OT405" s="28"/>
      <c r="OU405" s="93"/>
      <c r="OV405" s="28"/>
      <c r="OW405" s="93"/>
      <c r="OX405" s="28"/>
      <c r="OY405" s="93"/>
      <c r="OZ405" s="28"/>
      <c r="PA405" s="93"/>
      <c r="PB405" s="28"/>
      <c r="PC405" s="93"/>
      <c r="PD405" s="28"/>
      <c r="PE405" s="93"/>
      <c r="PF405" s="28"/>
      <c r="PG405" s="93"/>
      <c r="PH405" s="28"/>
      <c r="PI405" s="93"/>
      <c r="PJ405" s="28"/>
      <c r="PK405" s="93"/>
      <c r="PL405" s="28"/>
      <c r="PM405" s="93"/>
      <c r="PN405" s="28"/>
      <c r="PO405" s="93"/>
      <c r="PP405" s="28"/>
      <c r="PQ405" s="93"/>
      <c r="PR405" s="28"/>
      <c r="PS405" s="93"/>
      <c r="PT405" s="28"/>
      <c r="PU405" s="93"/>
      <c r="PV405" s="28"/>
      <c r="PW405" s="93"/>
      <c r="PX405" s="28"/>
      <c r="PY405" s="93"/>
      <c r="PZ405" s="28"/>
      <c r="QA405" s="93"/>
      <c r="QB405" s="28"/>
      <c r="QC405" s="93"/>
      <c r="QD405" s="28"/>
      <c r="QE405" s="93"/>
      <c r="QF405" s="28"/>
      <c r="QG405" s="93"/>
      <c r="QH405" s="28"/>
      <c r="QI405" s="93"/>
      <c r="QJ405" s="28"/>
      <c r="QK405" s="93"/>
      <c r="QL405" s="28"/>
      <c r="QM405" s="93"/>
      <c r="QN405" s="28"/>
      <c r="QO405" s="93"/>
      <c r="QP405" s="28"/>
      <c r="QQ405" s="93"/>
      <c r="QR405" s="28"/>
      <c r="QS405" s="93"/>
      <c r="QT405" s="28"/>
      <c r="QU405" s="93"/>
      <c r="QV405" s="28"/>
      <c r="QW405" s="93"/>
      <c r="QX405" s="28"/>
      <c r="QY405" s="93"/>
      <c r="QZ405" s="28"/>
      <c r="RA405" s="93"/>
      <c r="RB405" s="28"/>
      <c r="RC405" s="93"/>
      <c r="RD405" s="28"/>
      <c r="RE405" s="93"/>
      <c r="RF405" s="28"/>
      <c r="RG405" s="93"/>
      <c r="RH405" s="28"/>
      <c r="RI405" s="93"/>
      <c r="RJ405" s="28"/>
      <c r="RK405" s="93"/>
      <c r="RL405" s="28"/>
      <c r="RM405" s="93"/>
      <c r="RN405" s="28"/>
      <c r="RO405" s="93"/>
      <c r="RP405" s="28"/>
      <c r="RQ405" s="93"/>
      <c r="RR405" s="28"/>
      <c r="RS405" s="93"/>
      <c r="RT405" s="28"/>
      <c r="RU405" s="93"/>
      <c r="RV405" s="28"/>
      <c r="RW405" s="93"/>
      <c r="RX405" s="28"/>
      <c r="RY405" s="93"/>
      <c r="RZ405" s="28"/>
      <c r="SA405" s="93"/>
      <c r="SB405" s="28"/>
      <c r="SC405" s="93"/>
      <c r="SD405" s="28"/>
      <c r="SE405" s="93"/>
      <c r="SF405" s="28"/>
      <c r="SG405" s="93"/>
      <c r="SH405" s="28"/>
      <c r="SI405" s="93"/>
      <c r="SJ405" s="28"/>
      <c r="SK405" s="93"/>
      <c r="SL405" s="28"/>
      <c r="SM405" s="93"/>
      <c r="SN405" s="28"/>
      <c r="SO405" s="93"/>
      <c r="SP405" s="28"/>
      <c r="SQ405" s="93"/>
      <c r="SR405" s="28"/>
      <c r="SS405" s="93"/>
      <c r="ST405" s="28"/>
      <c r="SU405" s="93"/>
      <c r="SV405" s="28"/>
      <c r="SW405" s="93"/>
      <c r="SX405" s="28"/>
      <c r="SY405" s="93"/>
      <c r="SZ405" s="28"/>
      <c r="TA405" s="93"/>
      <c r="TB405" s="28"/>
      <c r="TC405" s="93"/>
      <c r="TD405" s="28"/>
      <c r="TE405" s="93"/>
      <c r="TF405" s="28"/>
      <c r="TG405" s="93"/>
      <c r="TH405" s="28"/>
      <c r="TI405" s="93"/>
      <c r="TJ405" s="28"/>
      <c r="TK405" s="93"/>
      <c r="TL405" s="28"/>
      <c r="TM405" s="93"/>
      <c r="TN405" s="28"/>
      <c r="TO405" s="93"/>
      <c r="TP405" s="28"/>
      <c r="TQ405" s="93"/>
      <c r="TR405" s="28"/>
      <c r="TS405" s="93"/>
      <c r="TT405" s="28"/>
      <c r="TU405" s="93"/>
      <c r="TV405" s="28"/>
      <c r="TW405" s="93"/>
      <c r="TX405" s="28"/>
      <c r="TY405" s="93"/>
      <c r="TZ405" s="28"/>
      <c r="UA405" s="93"/>
      <c r="UB405" s="28"/>
      <c r="UC405" s="93"/>
      <c r="UD405" s="28"/>
      <c r="UE405" s="93"/>
      <c r="UF405" s="28"/>
      <c r="UG405" s="93"/>
      <c r="UH405" s="28"/>
      <c r="UI405" s="93"/>
      <c r="UJ405" s="28"/>
      <c r="UK405" s="93"/>
      <c r="UL405" s="28"/>
      <c r="UM405" s="93"/>
      <c r="UN405" s="28"/>
      <c r="UO405" s="93"/>
      <c r="UP405" s="28"/>
      <c r="UQ405" s="93"/>
      <c r="UR405" s="28"/>
      <c r="US405" s="93"/>
      <c r="UT405" s="28"/>
      <c r="UU405" s="93"/>
      <c r="UV405" s="28"/>
      <c r="UW405" s="93"/>
      <c r="UX405" s="28"/>
      <c r="UY405" s="93"/>
      <c r="UZ405" s="28"/>
      <c r="VA405" s="93"/>
      <c r="VB405" s="28"/>
      <c r="VC405" s="93"/>
      <c r="VD405" s="28"/>
      <c r="VE405" s="93"/>
      <c r="VF405" s="28"/>
      <c r="VG405" s="93"/>
      <c r="VH405" s="28"/>
      <c r="VI405" s="93"/>
      <c r="VJ405" s="28"/>
      <c r="VK405" s="93"/>
      <c r="VL405" s="28"/>
      <c r="VM405" s="93"/>
      <c r="VN405" s="28"/>
      <c r="VO405" s="93"/>
      <c r="VP405" s="28"/>
      <c r="VQ405" s="93"/>
      <c r="VR405" s="28"/>
      <c r="VS405" s="93"/>
      <c r="VT405" s="28"/>
      <c r="VU405" s="93"/>
      <c r="VV405" s="28"/>
      <c r="VW405" s="93"/>
      <c r="VX405" s="28"/>
      <c r="VY405" s="93"/>
      <c r="VZ405" s="28"/>
      <c r="WA405" s="93"/>
      <c r="WB405" s="28"/>
      <c r="WC405" s="93"/>
      <c r="WD405" s="28"/>
      <c r="WE405" s="93"/>
      <c r="WF405" s="28"/>
      <c r="WG405" s="93"/>
      <c r="WH405" s="28"/>
      <c r="WI405" s="93"/>
      <c r="WJ405" s="28"/>
      <c r="WK405" s="93"/>
      <c r="WL405" s="28"/>
      <c r="WM405" s="93"/>
      <c r="WN405" s="28"/>
      <c r="WO405" s="93"/>
      <c r="WP405" s="28"/>
      <c r="WQ405" s="93"/>
      <c r="WR405" s="28"/>
      <c r="WS405" s="93"/>
      <c r="WT405" s="28"/>
      <c r="WU405" s="93"/>
      <c r="WV405" s="28"/>
      <c r="WW405" s="93"/>
      <c r="WX405" s="28"/>
      <c r="WY405" s="93"/>
      <c r="WZ405" s="28"/>
      <c r="XA405" s="93"/>
      <c r="XB405" s="28"/>
      <c r="XC405" s="93"/>
      <c r="XD405" s="28"/>
      <c r="XE405" s="93"/>
      <c r="XF405" s="28"/>
      <c r="XG405" s="93"/>
      <c r="XH405" s="28"/>
      <c r="XI405" s="93"/>
      <c r="XJ405" s="28"/>
      <c r="XK405" s="93"/>
      <c r="XL405" s="28"/>
      <c r="XM405" s="93"/>
      <c r="XN405" s="28"/>
      <c r="XO405" s="93"/>
      <c r="XP405" s="28"/>
      <c r="XQ405" s="93"/>
      <c r="XR405" s="28"/>
      <c r="XS405" s="93"/>
      <c r="XT405" s="28"/>
      <c r="XU405" s="93"/>
      <c r="XV405" s="28"/>
      <c r="XW405" s="93"/>
      <c r="XX405" s="28"/>
      <c r="XY405" s="93"/>
      <c r="XZ405" s="28"/>
      <c r="YA405" s="93"/>
      <c r="YB405" s="28"/>
      <c r="YC405" s="93"/>
      <c r="YD405" s="28"/>
      <c r="YE405" s="93"/>
      <c r="YF405" s="28"/>
      <c r="YG405" s="93"/>
      <c r="YH405" s="28"/>
      <c r="YI405" s="93"/>
      <c r="YJ405" s="28"/>
      <c r="YK405" s="93"/>
      <c r="YL405" s="28"/>
      <c r="YM405" s="93"/>
      <c r="YN405" s="28"/>
      <c r="YO405" s="93"/>
      <c r="YP405" s="28"/>
      <c r="YQ405" s="93"/>
      <c r="YR405" s="28"/>
      <c r="YS405" s="93"/>
      <c r="YT405" s="28"/>
      <c r="YU405" s="93"/>
      <c r="YV405" s="28"/>
      <c r="YW405" s="93"/>
      <c r="YX405" s="28"/>
      <c r="YY405" s="93"/>
      <c r="YZ405" s="28"/>
      <c r="ZA405" s="93"/>
      <c r="ZB405" s="28"/>
      <c r="ZC405" s="93"/>
      <c r="ZD405" s="28"/>
      <c r="ZE405" s="93"/>
      <c r="ZF405" s="28"/>
      <c r="ZG405" s="93"/>
      <c r="ZH405" s="28"/>
      <c r="ZI405" s="93"/>
      <c r="ZJ405" s="28"/>
      <c r="ZK405" s="93"/>
      <c r="ZL405" s="28"/>
      <c r="ZM405" s="93"/>
      <c r="ZN405" s="28"/>
      <c r="ZO405" s="93"/>
      <c r="ZP405" s="28"/>
      <c r="ZQ405" s="93"/>
      <c r="ZR405" s="28"/>
      <c r="ZS405" s="93"/>
      <c r="ZT405" s="28"/>
      <c r="ZU405" s="93"/>
      <c r="ZV405" s="28"/>
      <c r="ZW405" s="93"/>
      <c r="ZX405" s="28"/>
      <c r="ZY405" s="93"/>
      <c r="ZZ405" s="28"/>
      <c r="AAA405" s="93"/>
      <c r="AAB405" s="28"/>
      <c r="AAC405" s="93"/>
      <c r="AAD405" s="28"/>
      <c r="AAE405" s="93"/>
      <c r="AAF405" s="28"/>
      <c r="AAG405" s="93"/>
      <c r="AAH405" s="28"/>
      <c r="AAI405" s="93"/>
      <c r="AAJ405" s="28"/>
      <c r="AAK405" s="93"/>
      <c r="AAL405" s="28"/>
      <c r="AAM405" s="93"/>
      <c r="AAN405" s="28"/>
      <c r="AAO405" s="93"/>
      <c r="AAP405" s="28"/>
      <c r="AAQ405" s="93"/>
      <c r="AAR405" s="28"/>
      <c r="AAS405" s="93"/>
      <c r="AAT405" s="28"/>
      <c r="AAU405" s="93"/>
      <c r="AAV405" s="28"/>
      <c r="AAW405" s="93"/>
      <c r="AAX405" s="28"/>
      <c r="AAY405" s="93"/>
      <c r="AAZ405" s="28"/>
      <c r="ABA405" s="93"/>
      <c r="ABB405" s="28"/>
      <c r="ABC405" s="93"/>
      <c r="ABD405" s="28"/>
      <c r="ABE405" s="93"/>
      <c r="ABF405" s="28"/>
      <c r="ABG405" s="93"/>
      <c r="ABH405" s="28"/>
      <c r="ABI405" s="93"/>
      <c r="ABJ405" s="28"/>
      <c r="ABK405" s="93"/>
      <c r="ABL405" s="28"/>
      <c r="ABM405" s="93"/>
      <c r="ABN405" s="28"/>
      <c r="ABO405" s="93"/>
      <c r="ABP405" s="28"/>
      <c r="ABQ405" s="93"/>
      <c r="ABR405" s="28"/>
      <c r="ABS405" s="93"/>
      <c r="ABT405" s="28"/>
      <c r="ABU405" s="93"/>
      <c r="ABV405" s="28"/>
      <c r="ABW405" s="93"/>
      <c r="ABX405" s="28"/>
      <c r="ABY405" s="93"/>
      <c r="ABZ405" s="28"/>
      <c r="ACA405" s="93"/>
      <c r="ACB405" s="28"/>
      <c r="ACC405" s="93"/>
      <c r="ACD405" s="28"/>
      <c r="ACE405" s="93"/>
      <c r="ACF405" s="28"/>
      <c r="ACG405" s="93"/>
      <c r="ACH405" s="28"/>
      <c r="ACI405" s="93"/>
      <c r="ACJ405" s="28"/>
      <c r="ACK405" s="93"/>
      <c r="ACL405" s="28"/>
      <c r="ACM405" s="93"/>
      <c r="ACN405" s="28"/>
      <c r="ACO405" s="93"/>
      <c r="ACP405" s="28"/>
      <c r="ACQ405" s="93"/>
      <c r="ACR405" s="28"/>
      <c r="ACS405" s="93"/>
      <c r="ACT405" s="28"/>
      <c r="ACU405" s="93"/>
      <c r="ACV405" s="28"/>
      <c r="ACW405" s="93"/>
      <c r="ACX405" s="28"/>
      <c r="ACY405" s="93"/>
      <c r="ACZ405" s="28"/>
      <c r="ADA405" s="93"/>
      <c r="ADB405" s="28"/>
      <c r="ADC405" s="93"/>
      <c r="ADD405" s="28"/>
      <c r="ADE405" s="93"/>
      <c r="ADF405" s="28"/>
      <c r="ADG405" s="93"/>
      <c r="ADH405" s="28"/>
      <c r="ADI405" s="93"/>
      <c r="ADJ405" s="28"/>
      <c r="ADK405" s="93"/>
      <c r="ADL405" s="28"/>
      <c r="ADM405" s="93"/>
      <c r="ADN405" s="28"/>
      <c r="ADO405" s="93"/>
      <c r="ADP405" s="28"/>
      <c r="ADQ405" s="93"/>
      <c r="ADR405" s="28"/>
      <c r="ADS405" s="93"/>
      <c r="ADT405" s="28"/>
      <c r="ADU405" s="93"/>
      <c r="ADV405" s="28"/>
      <c r="ADW405" s="93"/>
      <c r="ADX405" s="28"/>
      <c r="ADY405" s="93"/>
      <c r="ADZ405" s="28"/>
      <c r="AEA405" s="93"/>
      <c r="AEB405" s="28"/>
      <c r="AEC405" s="93"/>
      <c r="AED405" s="28"/>
      <c r="AEE405" s="93"/>
      <c r="AEF405" s="28"/>
      <c r="AEG405" s="93"/>
      <c r="AEH405" s="28"/>
      <c r="AEI405" s="93"/>
      <c r="AEJ405" s="28"/>
      <c r="AEK405" s="93"/>
      <c r="AEL405" s="28"/>
      <c r="AEM405" s="93"/>
      <c r="AEN405" s="28"/>
      <c r="AEO405" s="93"/>
      <c r="AEP405" s="28"/>
      <c r="AEQ405" s="93"/>
      <c r="AER405" s="28"/>
      <c r="AES405" s="93"/>
      <c r="AET405" s="28"/>
      <c r="AEU405" s="93"/>
      <c r="AEV405" s="28"/>
      <c r="AEW405" s="93"/>
      <c r="AEX405" s="28"/>
      <c r="AEY405" s="93"/>
      <c r="AEZ405" s="28"/>
      <c r="AFA405" s="93"/>
      <c r="AFB405" s="28"/>
      <c r="AFC405" s="93"/>
      <c r="AFD405" s="28"/>
      <c r="AFE405" s="93"/>
      <c r="AFF405" s="28"/>
      <c r="AFG405" s="93"/>
      <c r="AFH405" s="28"/>
      <c r="AFI405" s="93"/>
      <c r="AFJ405" s="28"/>
      <c r="AFK405" s="93"/>
      <c r="AFL405" s="28"/>
      <c r="AFM405" s="93"/>
      <c r="AFN405" s="28"/>
      <c r="AFO405" s="93"/>
      <c r="AFP405" s="28"/>
      <c r="AFQ405" s="93"/>
      <c r="AFR405" s="28"/>
      <c r="AFS405" s="93"/>
      <c r="AFT405" s="28"/>
      <c r="AFU405" s="93"/>
      <c r="AFV405" s="28"/>
      <c r="AFW405" s="93"/>
      <c r="AFX405" s="28"/>
      <c r="AFY405" s="93"/>
      <c r="AFZ405" s="28"/>
      <c r="AGA405" s="93"/>
      <c r="AGB405" s="28"/>
      <c r="AGC405" s="93"/>
      <c r="AGD405" s="28"/>
      <c r="AGE405" s="93"/>
      <c r="AGF405" s="28"/>
      <c r="AGG405" s="93"/>
      <c r="AGH405" s="28"/>
      <c r="AGI405" s="93"/>
      <c r="AGJ405" s="28"/>
      <c r="AGK405" s="93"/>
      <c r="AGL405" s="28"/>
      <c r="AGM405" s="93"/>
      <c r="AGN405" s="28"/>
      <c r="AGO405" s="93"/>
      <c r="AGP405" s="28"/>
      <c r="AGQ405" s="93"/>
      <c r="AGR405" s="28"/>
      <c r="AGS405" s="93"/>
      <c r="AGT405" s="28"/>
      <c r="AGU405" s="93"/>
      <c r="AGV405" s="28"/>
      <c r="AGW405" s="93"/>
      <c r="AGX405" s="28"/>
      <c r="AGY405" s="93"/>
      <c r="AGZ405" s="28"/>
      <c r="AHA405" s="93"/>
      <c r="AHB405" s="28"/>
      <c r="AHC405" s="93"/>
      <c r="AHD405" s="28"/>
      <c r="AHE405" s="93"/>
      <c r="AHF405" s="28"/>
      <c r="AHG405" s="93"/>
      <c r="AHH405" s="28"/>
      <c r="AHI405" s="93"/>
      <c r="AHJ405" s="28"/>
      <c r="AHK405" s="93"/>
      <c r="AHL405" s="28"/>
      <c r="AHM405" s="93"/>
      <c r="AHN405" s="28"/>
      <c r="AHO405" s="93"/>
      <c r="AHP405" s="28"/>
      <c r="AHQ405" s="93"/>
      <c r="AHR405" s="28"/>
      <c r="AHS405" s="93"/>
      <c r="AHT405" s="28"/>
      <c r="AHU405" s="93"/>
      <c r="AHV405" s="28"/>
      <c r="AHW405" s="93"/>
      <c r="AHX405" s="28"/>
      <c r="AHY405" s="93"/>
      <c r="AHZ405" s="28"/>
      <c r="AIA405" s="93"/>
      <c r="AIB405" s="28"/>
      <c r="AIC405" s="93"/>
      <c r="AID405" s="28"/>
      <c r="AIE405" s="93"/>
      <c r="AIF405" s="28"/>
      <c r="AIG405" s="93"/>
      <c r="AIH405" s="28"/>
      <c r="AII405" s="93"/>
      <c r="AIJ405" s="28"/>
      <c r="AIK405" s="93"/>
      <c r="AIL405" s="28"/>
      <c r="AIM405" s="93"/>
      <c r="AIN405" s="28"/>
      <c r="AIO405" s="93"/>
      <c r="AIP405" s="28"/>
      <c r="AIQ405" s="93"/>
      <c r="AIR405" s="28"/>
      <c r="AIS405" s="93"/>
      <c r="AIT405" s="28"/>
      <c r="AIU405" s="93"/>
      <c r="AIV405" s="28"/>
      <c r="AIW405" s="93"/>
      <c r="AIX405" s="28"/>
      <c r="AIY405" s="93"/>
      <c r="AIZ405" s="28"/>
      <c r="AJA405" s="93"/>
      <c r="AJB405" s="28"/>
      <c r="AJC405" s="93"/>
      <c r="AJD405" s="28"/>
      <c r="AJE405" s="93"/>
      <c r="AJF405" s="28"/>
      <c r="AJG405" s="93"/>
      <c r="AJH405" s="28"/>
      <c r="AJI405" s="93"/>
      <c r="AJJ405" s="28"/>
      <c r="AJK405" s="93"/>
      <c r="AJL405" s="28"/>
      <c r="AJM405" s="93"/>
      <c r="AJN405" s="28"/>
      <c r="AJO405" s="93"/>
      <c r="AJP405" s="28"/>
      <c r="AJQ405" s="93"/>
      <c r="AJR405" s="28"/>
      <c r="AJS405" s="93"/>
      <c r="AJT405" s="28"/>
      <c r="AJU405" s="93"/>
      <c r="AJV405" s="28"/>
      <c r="AJW405" s="93"/>
      <c r="AJX405" s="28"/>
      <c r="AJY405" s="93"/>
      <c r="AJZ405" s="28"/>
      <c r="AKA405" s="93"/>
      <c r="AKB405" s="28"/>
      <c r="AKC405" s="93"/>
      <c r="AKD405" s="28"/>
      <c r="AKE405" s="93"/>
      <c r="AKF405" s="28"/>
      <c r="AKG405" s="93"/>
      <c r="AKH405" s="28"/>
      <c r="AKI405" s="93"/>
      <c r="AKJ405" s="28"/>
      <c r="AKK405" s="93"/>
      <c r="AKL405" s="28"/>
      <c r="AKM405" s="93"/>
      <c r="AKN405" s="28"/>
      <c r="AKO405" s="93"/>
      <c r="AKP405" s="28"/>
      <c r="AKQ405" s="93"/>
      <c r="AKR405" s="28"/>
      <c r="AKS405" s="93"/>
      <c r="AKT405" s="28"/>
      <c r="AKU405" s="93"/>
      <c r="AKV405" s="28"/>
      <c r="AKW405" s="93"/>
      <c r="AKX405" s="28"/>
      <c r="AKY405" s="93"/>
      <c r="AKZ405" s="28"/>
      <c r="ALA405" s="93"/>
      <c r="ALB405" s="28"/>
      <c r="ALC405" s="93"/>
      <c r="ALD405" s="28"/>
      <c r="ALE405" s="93"/>
      <c r="ALF405" s="28"/>
      <c r="ALG405" s="93"/>
      <c r="ALH405" s="28"/>
      <c r="ALI405" s="93"/>
      <c r="ALJ405" s="28"/>
      <c r="ALK405" s="93"/>
      <c r="ALL405" s="28"/>
      <c r="ALM405" s="93"/>
      <c r="ALN405" s="28"/>
      <c r="ALO405" s="93"/>
      <c r="ALP405" s="28"/>
      <c r="ALQ405" s="93"/>
      <c r="ALR405" s="28"/>
      <c r="ALS405" s="93"/>
      <c r="ALT405" s="28"/>
      <c r="ALU405" s="93"/>
      <c r="ALV405" s="28"/>
      <c r="ALW405" s="93"/>
      <c r="ALX405" s="28"/>
      <c r="ALY405" s="93"/>
      <c r="ALZ405" s="28"/>
      <c r="AMA405" s="93"/>
      <c r="AMB405" s="28"/>
      <c r="AMC405" s="93"/>
      <c r="AMD405" s="28"/>
      <c r="AME405" s="93"/>
      <c r="AMF405" s="28"/>
      <c r="AMG405" s="93"/>
      <c r="AMH405" s="28"/>
      <c r="AMI405" s="93"/>
      <c r="AMJ405" s="28"/>
      <c r="AMK405" s="93"/>
      <c r="AML405" s="28"/>
      <c r="AMM405" s="93"/>
      <c r="AMN405" s="28"/>
      <c r="AMO405" s="93"/>
      <c r="AMP405" s="28"/>
      <c r="AMQ405" s="93"/>
      <c r="AMR405" s="28"/>
      <c r="AMS405" s="93"/>
      <c r="AMT405" s="28"/>
      <c r="AMU405" s="93"/>
      <c r="AMV405" s="28"/>
      <c r="AMW405" s="93"/>
      <c r="AMX405" s="28"/>
      <c r="AMY405" s="93"/>
      <c r="AMZ405" s="28"/>
      <c r="ANA405" s="93"/>
      <c r="ANB405" s="28"/>
      <c r="ANC405" s="93"/>
      <c r="AND405" s="28"/>
      <c r="ANE405" s="93"/>
      <c r="ANF405" s="28"/>
      <c r="ANG405" s="93"/>
      <c r="ANH405" s="28"/>
      <c r="ANI405" s="93"/>
      <c r="ANJ405" s="28"/>
      <c r="ANK405" s="93"/>
      <c r="ANL405" s="28"/>
      <c r="ANM405" s="93"/>
      <c r="ANN405" s="28"/>
      <c r="ANO405" s="93"/>
      <c r="ANP405" s="28"/>
      <c r="ANQ405" s="93"/>
      <c r="ANR405" s="28"/>
      <c r="ANS405" s="93"/>
      <c r="ANT405" s="28"/>
      <c r="ANU405" s="93"/>
      <c r="ANV405" s="28"/>
      <c r="ANW405" s="93"/>
      <c r="ANX405" s="28"/>
      <c r="ANY405" s="93"/>
      <c r="ANZ405" s="28"/>
      <c r="AOA405" s="93"/>
      <c r="AOB405" s="28"/>
      <c r="AOC405" s="93"/>
      <c r="AOD405" s="28"/>
      <c r="AOE405" s="93"/>
      <c r="AOF405" s="28"/>
      <c r="AOG405" s="93"/>
      <c r="AOH405" s="28"/>
      <c r="AOI405" s="93"/>
      <c r="AOJ405" s="28"/>
      <c r="AOK405" s="93"/>
      <c r="AOL405" s="28"/>
      <c r="AOM405" s="93"/>
      <c r="AON405" s="28"/>
      <c r="AOO405" s="93"/>
      <c r="AOP405" s="28"/>
      <c r="AOQ405" s="93"/>
      <c r="AOR405" s="28"/>
      <c r="AOS405" s="93"/>
      <c r="AOT405" s="28"/>
      <c r="AOU405" s="93"/>
      <c r="AOV405" s="28"/>
      <c r="AOW405" s="93"/>
      <c r="AOX405" s="28"/>
      <c r="AOY405" s="93"/>
      <c r="AOZ405" s="28"/>
      <c r="APA405" s="93"/>
      <c r="APB405" s="28"/>
      <c r="APC405" s="93"/>
      <c r="APD405" s="28"/>
      <c r="APE405" s="93"/>
      <c r="APF405" s="28"/>
      <c r="APG405" s="93"/>
      <c r="APH405" s="28"/>
      <c r="API405" s="93"/>
      <c r="APJ405" s="28"/>
      <c r="APK405" s="93"/>
      <c r="APL405" s="28"/>
      <c r="APM405" s="93"/>
      <c r="APN405" s="28"/>
      <c r="APO405" s="93"/>
      <c r="APP405" s="28"/>
      <c r="APQ405" s="93"/>
      <c r="APR405" s="28"/>
      <c r="APS405" s="93"/>
      <c r="APT405" s="28"/>
      <c r="APU405" s="93"/>
      <c r="APV405" s="28"/>
      <c r="APW405" s="93"/>
      <c r="APX405" s="28"/>
      <c r="APY405" s="93"/>
      <c r="APZ405" s="28"/>
      <c r="AQA405" s="93"/>
      <c r="AQB405" s="28"/>
      <c r="AQC405" s="93"/>
      <c r="AQD405" s="28"/>
      <c r="AQE405" s="93"/>
      <c r="AQF405" s="28"/>
      <c r="AQG405" s="93"/>
      <c r="AQH405" s="28"/>
      <c r="AQI405" s="93"/>
      <c r="AQJ405" s="28"/>
      <c r="AQK405" s="93"/>
      <c r="AQL405" s="28"/>
      <c r="AQM405" s="93"/>
      <c r="AQN405" s="28"/>
      <c r="AQO405" s="93"/>
      <c r="AQP405" s="28"/>
      <c r="AQQ405" s="93"/>
      <c r="AQR405" s="28"/>
      <c r="AQS405" s="93"/>
      <c r="AQT405" s="28"/>
      <c r="AQU405" s="93"/>
      <c r="AQV405" s="28"/>
      <c r="AQW405" s="93"/>
      <c r="AQX405" s="28"/>
      <c r="AQY405" s="93"/>
      <c r="AQZ405" s="28"/>
      <c r="ARA405" s="93"/>
      <c r="ARB405" s="28"/>
      <c r="ARC405" s="93"/>
      <c r="ARD405" s="28"/>
      <c r="ARE405" s="93"/>
      <c r="ARF405" s="28"/>
      <c r="ARG405" s="93"/>
      <c r="ARH405" s="28"/>
      <c r="ARI405" s="93"/>
      <c r="ARJ405" s="28"/>
      <c r="ARK405" s="93"/>
      <c r="ARL405" s="28"/>
      <c r="ARM405" s="93"/>
      <c r="ARN405" s="28"/>
      <c r="ARO405" s="93"/>
      <c r="ARP405" s="28"/>
      <c r="ARQ405" s="93"/>
      <c r="ARR405" s="28"/>
      <c r="ARS405" s="93"/>
      <c r="ART405" s="28"/>
      <c r="ARU405" s="93"/>
      <c r="ARV405" s="28"/>
      <c r="ARW405" s="93"/>
      <c r="ARX405" s="28"/>
      <c r="ARY405" s="93"/>
      <c r="ARZ405" s="28"/>
      <c r="ASA405" s="93"/>
      <c r="ASB405" s="28"/>
      <c r="ASC405" s="93"/>
      <c r="ASD405" s="28"/>
      <c r="ASE405" s="93"/>
      <c r="ASF405" s="28"/>
      <c r="ASG405" s="93"/>
      <c r="ASH405" s="28"/>
      <c r="ASI405" s="93"/>
      <c r="ASJ405" s="28"/>
      <c r="ASK405" s="93"/>
      <c r="ASL405" s="28"/>
      <c r="ASM405" s="93"/>
      <c r="ASN405" s="28"/>
      <c r="ASO405" s="93"/>
      <c r="ASP405" s="28"/>
      <c r="ASQ405" s="93"/>
      <c r="ASR405" s="28"/>
      <c r="ASS405" s="93"/>
      <c r="AST405" s="28"/>
      <c r="ASU405" s="93"/>
      <c r="ASV405" s="28"/>
      <c r="ASW405" s="93"/>
      <c r="ASX405" s="28"/>
      <c r="ASY405" s="93"/>
      <c r="ASZ405" s="28"/>
      <c r="ATA405" s="93"/>
      <c r="ATB405" s="28"/>
      <c r="ATC405" s="93"/>
      <c r="ATD405" s="28"/>
      <c r="ATE405" s="93"/>
      <c r="ATF405" s="28"/>
      <c r="ATG405" s="93"/>
      <c r="ATH405" s="28"/>
      <c r="ATI405" s="93"/>
      <c r="ATJ405" s="28"/>
      <c r="ATK405" s="93"/>
      <c r="ATL405" s="28"/>
      <c r="ATM405" s="93"/>
      <c r="ATN405" s="28"/>
      <c r="ATO405" s="93"/>
      <c r="ATP405" s="28"/>
      <c r="ATQ405" s="93"/>
      <c r="ATR405" s="28"/>
      <c r="ATS405" s="93"/>
      <c r="ATT405" s="28"/>
      <c r="ATU405" s="93"/>
      <c r="ATV405" s="28"/>
      <c r="ATW405" s="93"/>
      <c r="ATX405" s="28"/>
      <c r="ATY405" s="93"/>
      <c r="ATZ405" s="28"/>
      <c r="AUA405" s="93"/>
      <c r="AUB405" s="28"/>
      <c r="AUC405" s="93"/>
      <c r="AUD405" s="28"/>
      <c r="AUE405" s="93"/>
      <c r="AUF405" s="28"/>
      <c r="AUG405" s="93"/>
      <c r="AUH405" s="28"/>
      <c r="AUI405" s="93"/>
      <c r="AUJ405" s="28"/>
      <c r="AUK405" s="93"/>
      <c r="AUL405" s="28"/>
      <c r="AUM405" s="93"/>
      <c r="AUN405" s="28"/>
      <c r="AUO405" s="93"/>
      <c r="AUP405" s="28"/>
      <c r="AUQ405" s="93"/>
      <c r="AUR405" s="28"/>
      <c r="AUS405" s="93"/>
      <c r="AUT405" s="28"/>
      <c r="AUU405" s="93"/>
      <c r="AUV405" s="28"/>
      <c r="AUW405" s="93"/>
      <c r="AUX405" s="28"/>
      <c r="AUY405" s="93"/>
      <c r="AUZ405" s="28"/>
      <c r="AVA405" s="93"/>
      <c r="AVB405" s="28"/>
      <c r="AVC405" s="93"/>
      <c r="AVD405" s="28"/>
      <c r="AVE405" s="93"/>
      <c r="AVF405" s="28"/>
      <c r="AVG405" s="93"/>
      <c r="AVH405" s="28"/>
      <c r="AVI405" s="93"/>
      <c r="AVJ405" s="28"/>
      <c r="AVK405" s="93"/>
      <c r="AVL405" s="28"/>
      <c r="AVM405" s="93"/>
      <c r="AVN405" s="28"/>
      <c r="AVO405" s="93"/>
      <c r="AVP405" s="28"/>
      <c r="AVQ405" s="93"/>
      <c r="AVR405" s="28"/>
      <c r="AVS405" s="93"/>
      <c r="AVT405" s="28"/>
      <c r="AVU405" s="93"/>
      <c r="AVV405" s="28"/>
      <c r="AVW405" s="93"/>
      <c r="AVX405" s="28"/>
      <c r="AVY405" s="93"/>
      <c r="AVZ405" s="28"/>
      <c r="AWA405" s="93"/>
      <c r="AWB405" s="28"/>
      <c r="AWC405" s="93"/>
      <c r="AWD405" s="28"/>
      <c r="AWE405" s="93"/>
      <c r="AWF405" s="28"/>
      <c r="AWG405" s="93"/>
      <c r="AWH405" s="28"/>
      <c r="AWI405" s="93"/>
      <c r="AWJ405" s="28"/>
      <c r="AWK405" s="93"/>
      <c r="AWL405" s="28"/>
      <c r="AWM405" s="93"/>
      <c r="AWN405" s="28"/>
      <c r="AWO405" s="93"/>
      <c r="AWP405" s="28"/>
      <c r="AWQ405" s="93"/>
      <c r="AWR405" s="28"/>
      <c r="AWS405" s="93"/>
      <c r="AWT405" s="28"/>
      <c r="AWU405" s="93"/>
      <c r="AWV405" s="28"/>
      <c r="AWW405" s="93"/>
      <c r="AWX405" s="28"/>
      <c r="AWY405" s="93"/>
      <c r="AWZ405" s="28"/>
      <c r="AXA405" s="93"/>
      <c r="AXB405" s="28"/>
      <c r="AXC405" s="93"/>
      <c r="AXD405" s="28"/>
      <c r="AXE405" s="93"/>
      <c r="AXF405" s="28"/>
      <c r="AXG405" s="93"/>
      <c r="AXH405" s="28"/>
      <c r="AXI405" s="93"/>
      <c r="AXJ405" s="28"/>
      <c r="AXK405" s="93"/>
      <c r="AXL405" s="28"/>
      <c r="AXM405" s="93"/>
      <c r="AXN405" s="28"/>
      <c r="AXO405" s="93"/>
      <c r="AXP405" s="28"/>
      <c r="AXQ405" s="93"/>
      <c r="AXR405" s="28"/>
      <c r="AXS405" s="93"/>
      <c r="AXT405" s="28"/>
      <c r="AXU405" s="93"/>
      <c r="AXV405" s="28"/>
      <c r="AXW405" s="93"/>
      <c r="AXX405" s="28"/>
      <c r="AXY405" s="93"/>
      <c r="AXZ405" s="28"/>
      <c r="AYA405" s="93"/>
      <c r="AYB405" s="28"/>
      <c r="AYC405" s="93"/>
      <c r="AYD405" s="28"/>
      <c r="AYE405" s="93"/>
      <c r="AYF405" s="28"/>
      <c r="AYG405" s="93"/>
      <c r="AYH405" s="28"/>
      <c r="AYI405" s="93"/>
      <c r="AYJ405" s="28"/>
      <c r="AYK405" s="93"/>
      <c r="AYL405" s="28"/>
      <c r="AYM405" s="93"/>
      <c r="AYN405" s="28"/>
      <c r="AYO405" s="93"/>
      <c r="AYP405" s="28"/>
      <c r="AYQ405" s="93"/>
      <c r="AYR405" s="28"/>
      <c r="AYS405" s="93"/>
      <c r="AYT405" s="28"/>
      <c r="AYU405" s="93"/>
      <c r="AYV405" s="28"/>
      <c r="AYW405" s="93"/>
      <c r="AYX405" s="28"/>
      <c r="AYY405" s="93"/>
      <c r="AYZ405" s="28"/>
      <c r="AZA405" s="93"/>
      <c r="AZB405" s="28"/>
      <c r="AZC405" s="93"/>
      <c r="AZD405" s="28"/>
      <c r="AZE405" s="93"/>
      <c r="AZF405" s="28"/>
      <c r="AZG405" s="93"/>
      <c r="AZH405" s="28"/>
      <c r="AZI405" s="93"/>
      <c r="AZJ405" s="28"/>
      <c r="AZK405" s="93"/>
      <c r="AZL405" s="28"/>
      <c r="AZM405" s="93"/>
      <c r="AZN405" s="28"/>
      <c r="AZO405" s="93"/>
      <c r="AZP405" s="28"/>
      <c r="AZQ405" s="93"/>
      <c r="AZR405" s="28"/>
      <c r="AZS405" s="93"/>
      <c r="AZT405" s="28"/>
      <c r="AZU405" s="93"/>
      <c r="AZV405" s="28"/>
      <c r="AZW405" s="93"/>
      <c r="AZX405" s="28"/>
      <c r="AZY405" s="93"/>
      <c r="AZZ405" s="28"/>
      <c r="BAA405" s="93"/>
      <c r="BAB405" s="28"/>
      <c r="BAC405" s="93"/>
      <c r="BAD405" s="28"/>
      <c r="BAE405" s="93"/>
      <c r="BAF405" s="28"/>
      <c r="BAG405" s="93"/>
      <c r="BAH405" s="28"/>
      <c r="BAI405" s="93"/>
      <c r="BAJ405" s="28"/>
      <c r="BAK405" s="93"/>
      <c r="BAL405" s="28"/>
      <c r="BAM405" s="93"/>
      <c r="BAN405" s="28"/>
      <c r="BAO405" s="93"/>
      <c r="BAP405" s="28"/>
      <c r="BAQ405" s="93"/>
      <c r="BAR405" s="28"/>
      <c r="BAS405" s="93"/>
      <c r="BAT405" s="28"/>
      <c r="BAU405" s="93"/>
      <c r="BAV405" s="28"/>
      <c r="BAW405" s="93"/>
      <c r="BAX405" s="28"/>
      <c r="BAY405" s="93"/>
      <c r="BAZ405" s="28"/>
      <c r="BBA405" s="93"/>
      <c r="BBB405" s="28"/>
      <c r="BBC405" s="93"/>
      <c r="BBD405" s="28"/>
      <c r="BBE405" s="93"/>
      <c r="BBF405" s="28"/>
      <c r="BBG405" s="93"/>
      <c r="BBH405" s="28"/>
      <c r="BBI405" s="93"/>
      <c r="BBJ405" s="28"/>
      <c r="BBK405" s="93"/>
      <c r="BBL405" s="28"/>
      <c r="BBM405" s="93"/>
      <c r="BBN405" s="28"/>
      <c r="BBO405" s="93"/>
      <c r="BBP405" s="28"/>
      <c r="BBQ405" s="93"/>
      <c r="BBR405" s="28"/>
      <c r="BBS405" s="93"/>
      <c r="BBT405" s="28"/>
      <c r="BBU405" s="93"/>
      <c r="BBV405" s="28"/>
      <c r="BBW405" s="93"/>
      <c r="BBX405" s="28"/>
      <c r="BBY405" s="93"/>
      <c r="BBZ405" s="28"/>
      <c r="BCA405" s="93"/>
      <c r="BCB405" s="28"/>
      <c r="BCC405" s="93"/>
      <c r="BCD405" s="28"/>
      <c r="BCE405" s="93"/>
      <c r="BCF405" s="28"/>
      <c r="BCG405" s="93"/>
      <c r="BCH405" s="28"/>
      <c r="BCI405" s="93"/>
      <c r="BCJ405" s="28"/>
      <c r="BCK405" s="93"/>
      <c r="BCL405" s="28"/>
      <c r="BCM405" s="93"/>
      <c r="BCN405" s="28"/>
      <c r="BCO405" s="93"/>
      <c r="BCP405" s="28"/>
      <c r="BCQ405" s="93"/>
      <c r="BCR405" s="28"/>
      <c r="BCS405" s="93"/>
      <c r="BCT405" s="28"/>
      <c r="BCU405" s="93"/>
      <c r="BCV405" s="28"/>
      <c r="BCW405" s="93"/>
      <c r="BCX405" s="28"/>
      <c r="BCY405" s="93"/>
      <c r="BCZ405" s="28"/>
      <c r="BDA405" s="93"/>
      <c r="BDB405" s="28"/>
      <c r="BDC405" s="93"/>
      <c r="BDD405" s="28"/>
      <c r="BDE405" s="93"/>
      <c r="BDF405" s="28"/>
      <c r="BDG405" s="93"/>
      <c r="BDH405" s="28"/>
      <c r="BDI405" s="93"/>
      <c r="BDJ405" s="28"/>
      <c r="BDK405" s="93"/>
      <c r="BDL405" s="28"/>
      <c r="BDM405" s="93"/>
      <c r="BDN405" s="28"/>
      <c r="BDO405" s="93"/>
      <c r="BDP405" s="28"/>
      <c r="BDQ405" s="93"/>
      <c r="BDR405" s="28"/>
      <c r="BDS405" s="93"/>
      <c r="BDT405" s="28"/>
      <c r="BDU405" s="93"/>
      <c r="BDV405" s="28"/>
      <c r="BDW405" s="93"/>
      <c r="BDX405" s="28"/>
      <c r="BDY405" s="93"/>
      <c r="BDZ405" s="28"/>
      <c r="BEA405" s="93"/>
      <c r="BEB405" s="28"/>
      <c r="BEC405" s="93"/>
      <c r="BED405" s="28"/>
      <c r="BEE405" s="93"/>
      <c r="BEF405" s="28"/>
      <c r="BEG405" s="93"/>
      <c r="BEH405" s="28"/>
      <c r="BEI405" s="93"/>
      <c r="BEJ405" s="28"/>
      <c r="BEK405" s="93"/>
      <c r="BEL405" s="28"/>
      <c r="BEM405" s="93"/>
      <c r="BEN405" s="28"/>
      <c r="BEO405" s="93"/>
      <c r="BEP405" s="28"/>
      <c r="BEQ405" s="93"/>
      <c r="BER405" s="28"/>
      <c r="BES405" s="93"/>
      <c r="BET405" s="28"/>
      <c r="BEU405" s="93"/>
      <c r="BEV405" s="28"/>
      <c r="BEW405" s="93"/>
      <c r="BEX405" s="28"/>
      <c r="BEY405" s="93"/>
      <c r="BEZ405" s="28"/>
      <c r="BFA405" s="93"/>
      <c r="BFB405" s="28"/>
      <c r="BFC405" s="93"/>
      <c r="BFD405" s="28"/>
      <c r="BFE405" s="93"/>
      <c r="BFF405" s="28"/>
      <c r="BFG405" s="93"/>
      <c r="BFH405" s="28"/>
      <c r="BFI405" s="93"/>
      <c r="BFJ405" s="28"/>
      <c r="BFK405" s="93"/>
      <c r="BFL405" s="28"/>
      <c r="BFM405" s="93"/>
      <c r="BFN405" s="28"/>
      <c r="BFO405" s="93"/>
      <c r="BFP405" s="28"/>
      <c r="BFQ405" s="93"/>
      <c r="BFR405" s="28"/>
      <c r="BFS405" s="93"/>
      <c r="BFT405" s="28"/>
      <c r="BFU405" s="93"/>
      <c r="BFV405" s="28"/>
      <c r="BFW405" s="93"/>
      <c r="BFX405" s="28"/>
      <c r="BFY405" s="93"/>
      <c r="BFZ405" s="28"/>
      <c r="BGA405" s="93"/>
      <c r="BGB405" s="28"/>
      <c r="BGC405" s="93"/>
      <c r="BGD405" s="28"/>
      <c r="BGE405" s="93"/>
      <c r="BGF405" s="28"/>
      <c r="BGG405" s="93"/>
      <c r="BGH405" s="28"/>
      <c r="BGI405" s="93"/>
      <c r="BGJ405" s="28"/>
      <c r="BGK405" s="93"/>
      <c r="BGL405" s="28"/>
      <c r="BGM405" s="93"/>
      <c r="BGN405" s="28"/>
      <c r="BGO405" s="93"/>
      <c r="BGP405" s="28"/>
      <c r="BGQ405" s="93"/>
      <c r="BGR405" s="28"/>
      <c r="BGS405" s="93"/>
      <c r="BGT405" s="28"/>
      <c r="BGU405" s="93"/>
      <c r="BGV405" s="28"/>
      <c r="BGW405" s="93"/>
      <c r="BGX405" s="28"/>
      <c r="BGY405" s="93"/>
      <c r="BGZ405" s="28"/>
      <c r="BHA405" s="93"/>
      <c r="BHB405" s="28"/>
      <c r="BHC405" s="93"/>
      <c r="BHD405" s="28"/>
      <c r="BHE405" s="93"/>
      <c r="BHF405" s="28"/>
      <c r="BHG405" s="93"/>
      <c r="BHH405" s="28"/>
      <c r="BHI405" s="93"/>
      <c r="BHJ405" s="28"/>
      <c r="BHK405" s="93"/>
      <c r="BHL405" s="28"/>
      <c r="BHM405" s="93"/>
      <c r="BHN405" s="28"/>
      <c r="BHO405" s="93"/>
      <c r="BHP405" s="28"/>
      <c r="BHQ405" s="93"/>
      <c r="BHR405" s="28"/>
      <c r="BHS405" s="93"/>
      <c r="BHT405" s="28"/>
      <c r="BHU405" s="93"/>
      <c r="BHV405" s="28"/>
      <c r="BHW405" s="93"/>
      <c r="BHX405" s="28"/>
      <c r="BHY405" s="93"/>
      <c r="BHZ405" s="28"/>
      <c r="BIA405" s="93"/>
      <c r="BIB405" s="28"/>
      <c r="BIC405" s="93"/>
      <c r="BID405" s="28"/>
      <c r="BIE405" s="93"/>
      <c r="BIF405" s="28"/>
      <c r="BIG405" s="93"/>
      <c r="BIH405" s="28"/>
      <c r="BII405" s="93"/>
      <c r="BIJ405" s="28"/>
      <c r="BIK405" s="93"/>
      <c r="BIL405" s="28"/>
      <c r="BIM405" s="93"/>
      <c r="BIN405" s="28"/>
      <c r="BIO405" s="93"/>
      <c r="BIP405" s="28"/>
      <c r="BIQ405" s="93"/>
      <c r="BIR405" s="28"/>
      <c r="BIS405" s="93"/>
      <c r="BIT405" s="28"/>
      <c r="BIU405" s="93"/>
      <c r="BIV405" s="28"/>
      <c r="BIW405" s="93"/>
      <c r="BIX405" s="28"/>
      <c r="BIY405" s="93"/>
      <c r="BIZ405" s="28"/>
      <c r="BJA405" s="93"/>
      <c r="BJB405" s="28"/>
      <c r="BJC405" s="93"/>
      <c r="BJD405" s="28"/>
      <c r="BJE405" s="93"/>
      <c r="BJF405" s="28"/>
      <c r="BJG405" s="93"/>
      <c r="BJH405" s="28"/>
      <c r="BJI405" s="93"/>
      <c r="BJJ405" s="28"/>
      <c r="BJK405" s="93"/>
      <c r="BJL405" s="28"/>
      <c r="BJM405" s="93"/>
      <c r="BJN405" s="28"/>
      <c r="BJO405" s="93"/>
      <c r="BJP405" s="28"/>
      <c r="BJQ405" s="93"/>
      <c r="BJR405" s="28"/>
      <c r="BJS405" s="93"/>
      <c r="BJT405" s="28"/>
      <c r="BJU405" s="93"/>
      <c r="BJV405" s="28"/>
      <c r="BJW405" s="93"/>
      <c r="BJX405" s="28"/>
      <c r="BJY405" s="93"/>
      <c r="BJZ405" s="28"/>
      <c r="BKA405" s="93"/>
      <c r="BKB405" s="28"/>
      <c r="BKC405" s="93"/>
      <c r="BKD405" s="28"/>
      <c r="BKE405" s="93"/>
      <c r="BKF405" s="28"/>
      <c r="BKG405" s="93"/>
      <c r="BKH405" s="28"/>
      <c r="BKI405" s="93"/>
      <c r="BKJ405" s="28"/>
      <c r="BKK405" s="93"/>
      <c r="BKL405" s="28"/>
      <c r="BKM405" s="93"/>
      <c r="BKN405" s="28"/>
      <c r="BKO405" s="93"/>
      <c r="BKP405" s="28"/>
      <c r="BKQ405" s="93"/>
      <c r="BKR405" s="28"/>
      <c r="BKS405" s="93"/>
      <c r="BKT405" s="28"/>
      <c r="BKU405" s="93"/>
      <c r="BKV405" s="28"/>
      <c r="BKW405" s="93"/>
      <c r="BKX405" s="28"/>
      <c r="BKY405" s="93"/>
      <c r="BKZ405" s="28"/>
      <c r="BLA405" s="93"/>
      <c r="BLB405" s="28"/>
      <c r="BLC405" s="93"/>
      <c r="BLD405" s="28"/>
      <c r="BLE405" s="93"/>
      <c r="BLF405" s="28"/>
      <c r="BLG405" s="93"/>
      <c r="BLH405" s="28"/>
      <c r="BLI405" s="93"/>
      <c r="BLJ405" s="28"/>
      <c r="BLK405" s="93"/>
      <c r="BLL405" s="28"/>
      <c r="BLM405" s="93"/>
      <c r="BLN405" s="28"/>
      <c r="BLO405" s="93"/>
      <c r="BLP405" s="28"/>
      <c r="BLQ405" s="93"/>
      <c r="BLR405" s="28"/>
      <c r="BLS405" s="93"/>
      <c r="BLT405" s="28"/>
      <c r="BLU405" s="93"/>
      <c r="BLV405" s="28"/>
      <c r="BLW405" s="93"/>
      <c r="BLX405" s="28"/>
      <c r="BLY405" s="93"/>
      <c r="BLZ405" s="28"/>
      <c r="BMA405" s="93"/>
      <c r="BMB405" s="28"/>
      <c r="BMC405" s="93"/>
      <c r="BMD405" s="28"/>
      <c r="BME405" s="93"/>
      <c r="BMF405" s="28"/>
      <c r="BMG405" s="93"/>
      <c r="BMH405" s="28"/>
      <c r="BMI405" s="93"/>
      <c r="BMJ405" s="28"/>
      <c r="BMK405" s="93"/>
      <c r="BML405" s="28"/>
      <c r="BMM405" s="93"/>
      <c r="BMN405" s="28"/>
      <c r="BMO405" s="93"/>
      <c r="BMP405" s="28"/>
      <c r="BMQ405" s="93"/>
      <c r="BMR405" s="28"/>
      <c r="BMS405" s="93"/>
      <c r="BMT405" s="28"/>
      <c r="BMU405" s="93"/>
      <c r="BMV405" s="28"/>
      <c r="BMW405" s="93"/>
      <c r="BMX405" s="28"/>
      <c r="BMY405" s="93"/>
      <c r="BMZ405" s="28"/>
      <c r="BNA405" s="93"/>
      <c r="BNB405" s="28"/>
      <c r="BNC405" s="93"/>
      <c r="BND405" s="28"/>
      <c r="BNE405" s="93"/>
      <c r="BNF405" s="28"/>
      <c r="BNG405" s="93"/>
      <c r="BNH405" s="28"/>
      <c r="BNI405" s="93"/>
      <c r="BNJ405" s="28"/>
      <c r="BNK405" s="93"/>
      <c r="BNL405" s="28"/>
      <c r="BNM405" s="93"/>
      <c r="BNN405" s="28"/>
      <c r="BNO405" s="93"/>
      <c r="BNP405" s="28"/>
      <c r="BNQ405" s="93"/>
      <c r="BNR405" s="28"/>
      <c r="BNS405" s="93"/>
      <c r="BNT405" s="28"/>
      <c r="BNU405" s="93"/>
      <c r="BNV405" s="28"/>
      <c r="BNW405" s="93"/>
      <c r="BNX405" s="28"/>
      <c r="BNY405" s="93"/>
      <c r="BNZ405" s="28"/>
      <c r="BOA405" s="93"/>
      <c r="BOB405" s="28"/>
      <c r="BOC405" s="93"/>
      <c r="BOD405" s="28"/>
      <c r="BOE405" s="93"/>
      <c r="BOF405" s="28"/>
      <c r="BOG405" s="93"/>
      <c r="BOH405" s="28"/>
      <c r="BOI405" s="93"/>
      <c r="BOJ405" s="28"/>
      <c r="BOK405" s="93"/>
      <c r="BOL405" s="28"/>
      <c r="BOM405" s="93"/>
      <c r="BON405" s="28"/>
      <c r="BOO405" s="93"/>
      <c r="BOP405" s="28"/>
      <c r="BOQ405" s="93"/>
      <c r="BOR405" s="28"/>
      <c r="BOS405" s="93"/>
      <c r="BOT405" s="28"/>
      <c r="BOU405" s="93"/>
      <c r="BOV405" s="28"/>
      <c r="BOW405" s="93"/>
      <c r="BOX405" s="28"/>
      <c r="BOY405" s="93"/>
      <c r="BOZ405" s="28"/>
      <c r="BPA405" s="93"/>
      <c r="BPB405" s="28"/>
      <c r="BPC405" s="93"/>
      <c r="BPD405" s="28"/>
      <c r="BPE405" s="93"/>
      <c r="BPF405" s="28"/>
      <c r="BPG405" s="93"/>
      <c r="BPH405" s="28"/>
      <c r="BPI405" s="93"/>
      <c r="BPJ405" s="28"/>
      <c r="BPK405" s="93"/>
      <c r="BPL405" s="28"/>
      <c r="BPM405" s="93"/>
      <c r="BPN405" s="28"/>
      <c r="BPO405" s="93"/>
      <c r="BPP405" s="28"/>
      <c r="BPQ405" s="93"/>
      <c r="BPR405" s="28"/>
      <c r="BPS405" s="93"/>
      <c r="BPT405" s="28"/>
      <c r="BPU405" s="93"/>
      <c r="BPV405" s="28"/>
      <c r="BPW405" s="93"/>
      <c r="BPX405" s="28"/>
      <c r="BPY405" s="93"/>
      <c r="BPZ405" s="28"/>
      <c r="BQA405" s="93"/>
      <c r="BQB405" s="28"/>
      <c r="BQC405" s="93"/>
      <c r="BQD405" s="28"/>
      <c r="BQE405" s="93"/>
      <c r="BQF405" s="28"/>
      <c r="BQG405" s="93"/>
      <c r="BQH405" s="28"/>
      <c r="BQI405" s="93"/>
      <c r="BQJ405" s="28"/>
      <c r="BQK405" s="93"/>
      <c r="BQL405" s="28"/>
      <c r="BQM405" s="93"/>
      <c r="BQN405" s="28"/>
      <c r="BQO405" s="93"/>
      <c r="BQP405" s="28"/>
      <c r="BQQ405" s="93"/>
      <c r="BQR405" s="28"/>
      <c r="BQS405" s="93"/>
      <c r="BQT405" s="28"/>
      <c r="BQU405" s="93"/>
      <c r="BQV405" s="28"/>
      <c r="BQW405" s="93"/>
      <c r="BQX405" s="28"/>
      <c r="BQY405" s="93"/>
      <c r="BQZ405" s="28"/>
      <c r="BRA405" s="93"/>
      <c r="BRB405" s="28"/>
      <c r="BRC405" s="93"/>
      <c r="BRD405" s="28"/>
      <c r="BRE405" s="93"/>
      <c r="BRF405" s="28"/>
      <c r="BRG405" s="93"/>
      <c r="BRH405" s="28"/>
      <c r="BRI405" s="93"/>
      <c r="BRJ405" s="28"/>
      <c r="BRK405" s="93"/>
      <c r="BRL405" s="28"/>
      <c r="BRM405" s="93"/>
      <c r="BRN405" s="28"/>
      <c r="BRO405" s="93"/>
      <c r="BRP405" s="28"/>
      <c r="BRQ405" s="93"/>
      <c r="BRR405" s="28"/>
      <c r="BRS405" s="93"/>
      <c r="BRT405" s="28"/>
      <c r="BRU405" s="93"/>
      <c r="BRV405" s="28"/>
      <c r="BRW405" s="93"/>
      <c r="BRX405" s="28"/>
      <c r="BRY405" s="93"/>
      <c r="BRZ405" s="28"/>
      <c r="BSA405" s="93"/>
      <c r="BSB405" s="28"/>
      <c r="BSC405" s="93"/>
      <c r="BSD405" s="28"/>
      <c r="BSE405" s="93"/>
      <c r="BSF405" s="28"/>
      <c r="BSG405" s="93"/>
      <c r="BSH405" s="28"/>
      <c r="BSI405" s="93"/>
      <c r="BSJ405" s="28"/>
      <c r="BSK405" s="93"/>
      <c r="BSL405" s="28"/>
      <c r="BSM405" s="93"/>
      <c r="BSN405" s="28"/>
      <c r="BSO405" s="93"/>
      <c r="BSP405" s="28"/>
      <c r="BSQ405" s="93"/>
      <c r="BSR405" s="28"/>
      <c r="BSS405" s="93"/>
      <c r="BST405" s="28"/>
      <c r="BSU405" s="93"/>
      <c r="BSV405" s="28"/>
      <c r="BSW405" s="93"/>
      <c r="BSX405" s="28"/>
      <c r="BSY405" s="93"/>
      <c r="BSZ405" s="28"/>
      <c r="BTA405" s="93"/>
      <c r="BTB405" s="28"/>
      <c r="BTC405" s="93"/>
      <c r="BTD405" s="28"/>
      <c r="BTE405" s="93"/>
      <c r="BTF405" s="28"/>
      <c r="BTG405" s="93"/>
      <c r="BTH405" s="28"/>
      <c r="BTI405" s="93"/>
      <c r="BTJ405" s="28"/>
      <c r="BTK405" s="93"/>
      <c r="BTL405" s="28"/>
      <c r="BTM405" s="93"/>
      <c r="BTN405" s="28"/>
      <c r="BTO405" s="93"/>
      <c r="BTP405" s="28"/>
      <c r="BTQ405" s="93"/>
      <c r="BTR405" s="28"/>
      <c r="BTS405" s="93"/>
      <c r="BTT405" s="28"/>
      <c r="BTU405" s="93"/>
      <c r="BTV405" s="28"/>
      <c r="BTW405" s="93"/>
      <c r="BTX405" s="28"/>
      <c r="BTY405" s="93"/>
      <c r="BTZ405" s="28"/>
      <c r="BUA405" s="93"/>
      <c r="BUB405" s="28"/>
      <c r="BUC405" s="93"/>
      <c r="BUD405" s="28"/>
      <c r="BUE405" s="93"/>
      <c r="BUF405" s="28"/>
      <c r="BUG405" s="93"/>
      <c r="BUH405" s="28"/>
      <c r="BUI405" s="93"/>
      <c r="BUJ405" s="28"/>
      <c r="BUK405" s="93"/>
      <c r="BUL405" s="28"/>
      <c r="BUM405" s="93"/>
      <c r="BUN405" s="28"/>
      <c r="BUO405" s="93"/>
      <c r="BUP405" s="28"/>
      <c r="BUQ405" s="93"/>
      <c r="BUR405" s="28"/>
      <c r="BUS405" s="93"/>
      <c r="BUT405" s="28"/>
      <c r="BUU405" s="93"/>
      <c r="BUV405" s="28"/>
      <c r="BUW405" s="93"/>
      <c r="BUX405" s="28"/>
      <c r="BUY405" s="93"/>
      <c r="BUZ405" s="28"/>
      <c r="BVA405" s="93"/>
      <c r="BVB405" s="28"/>
      <c r="BVC405" s="93"/>
      <c r="BVD405" s="28"/>
      <c r="BVE405" s="93"/>
      <c r="BVF405" s="28"/>
      <c r="BVG405" s="93"/>
      <c r="BVH405" s="28"/>
      <c r="BVI405" s="93"/>
      <c r="BVJ405" s="28"/>
      <c r="BVK405" s="93"/>
      <c r="BVL405" s="28"/>
      <c r="BVM405" s="93"/>
      <c r="BVN405" s="28"/>
      <c r="BVO405" s="93"/>
      <c r="BVP405" s="28"/>
      <c r="BVQ405" s="93"/>
      <c r="BVR405" s="28"/>
      <c r="BVS405" s="93"/>
      <c r="BVT405" s="28"/>
      <c r="BVU405" s="93"/>
      <c r="BVV405" s="28"/>
      <c r="BVW405" s="93"/>
      <c r="BVX405" s="28"/>
      <c r="BVY405" s="93"/>
      <c r="BVZ405" s="28"/>
      <c r="BWA405" s="93"/>
      <c r="BWB405" s="28"/>
      <c r="BWC405" s="93"/>
      <c r="BWD405" s="28"/>
      <c r="BWE405" s="93"/>
      <c r="BWF405" s="28"/>
      <c r="BWG405" s="93"/>
      <c r="BWH405" s="28"/>
      <c r="BWI405" s="93"/>
      <c r="BWJ405" s="28"/>
      <c r="BWK405" s="93"/>
      <c r="BWL405" s="28"/>
      <c r="BWM405" s="93"/>
      <c r="BWN405" s="28"/>
      <c r="BWO405" s="93"/>
      <c r="BWP405" s="28"/>
      <c r="BWQ405" s="93"/>
      <c r="BWR405" s="28"/>
      <c r="BWS405" s="93"/>
      <c r="BWT405" s="28"/>
      <c r="BWU405" s="93"/>
      <c r="BWV405" s="28"/>
      <c r="BWW405" s="93"/>
      <c r="BWX405" s="28"/>
      <c r="BWY405" s="93"/>
      <c r="BWZ405" s="28"/>
      <c r="BXA405" s="93"/>
      <c r="BXB405" s="28"/>
      <c r="BXC405" s="93"/>
      <c r="BXD405" s="28"/>
      <c r="BXE405" s="93"/>
      <c r="BXF405" s="28"/>
      <c r="BXG405" s="93"/>
      <c r="BXH405" s="28"/>
      <c r="BXI405" s="93"/>
      <c r="BXJ405" s="28"/>
      <c r="BXK405" s="93"/>
      <c r="BXL405" s="28"/>
      <c r="BXM405" s="93"/>
      <c r="BXN405" s="28"/>
      <c r="BXO405" s="93"/>
      <c r="BXP405" s="28"/>
      <c r="BXQ405" s="93"/>
      <c r="BXR405" s="28"/>
      <c r="BXS405" s="93"/>
      <c r="BXT405" s="28"/>
      <c r="BXU405" s="93"/>
      <c r="BXV405" s="28"/>
      <c r="BXW405" s="93"/>
      <c r="BXX405" s="28"/>
      <c r="BXY405" s="93"/>
      <c r="BXZ405" s="28"/>
      <c r="BYA405" s="93"/>
      <c r="BYB405" s="28"/>
      <c r="BYC405" s="93"/>
      <c r="BYD405" s="28"/>
      <c r="BYE405" s="93"/>
      <c r="BYF405" s="28"/>
      <c r="BYG405" s="93"/>
      <c r="BYH405" s="28"/>
      <c r="BYI405" s="93"/>
      <c r="BYJ405" s="28"/>
      <c r="BYK405" s="93"/>
      <c r="BYL405" s="28"/>
      <c r="BYM405" s="93"/>
      <c r="BYN405" s="28"/>
      <c r="BYO405" s="93"/>
      <c r="BYP405" s="28"/>
      <c r="BYQ405" s="93"/>
      <c r="BYR405" s="28"/>
      <c r="BYS405" s="93"/>
      <c r="BYT405" s="28"/>
      <c r="BYU405" s="93"/>
      <c r="BYV405" s="28"/>
      <c r="BYW405" s="93"/>
      <c r="BYX405" s="28"/>
      <c r="BYY405" s="93"/>
      <c r="BYZ405" s="28"/>
      <c r="BZA405" s="93"/>
      <c r="BZB405" s="28"/>
      <c r="BZC405" s="93"/>
      <c r="BZD405" s="28"/>
      <c r="BZE405" s="93"/>
      <c r="BZF405" s="28"/>
      <c r="BZG405" s="93"/>
      <c r="BZH405" s="28"/>
      <c r="BZI405" s="93"/>
      <c r="BZJ405" s="28"/>
      <c r="BZK405" s="93"/>
      <c r="BZL405" s="28"/>
      <c r="BZM405" s="93"/>
      <c r="BZN405" s="28"/>
      <c r="BZO405" s="93"/>
      <c r="BZP405" s="28"/>
      <c r="BZQ405" s="93"/>
      <c r="BZR405" s="28"/>
      <c r="BZS405" s="93"/>
      <c r="BZT405" s="28"/>
      <c r="BZU405" s="93"/>
      <c r="BZV405" s="28"/>
      <c r="BZW405" s="93"/>
      <c r="BZX405" s="28"/>
      <c r="BZY405" s="93"/>
      <c r="BZZ405" s="28"/>
      <c r="CAA405" s="93"/>
      <c r="CAB405" s="28"/>
      <c r="CAC405" s="93"/>
      <c r="CAD405" s="28"/>
      <c r="CAE405" s="93"/>
      <c r="CAF405" s="28"/>
      <c r="CAG405" s="93"/>
      <c r="CAH405" s="28"/>
      <c r="CAI405" s="93"/>
      <c r="CAJ405" s="28"/>
      <c r="CAK405" s="93"/>
      <c r="CAL405" s="28"/>
      <c r="CAM405" s="93"/>
      <c r="CAN405" s="28"/>
      <c r="CAO405" s="93"/>
      <c r="CAP405" s="28"/>
      <c r="CAQ405" s="93"/>
      <c r="CAR405" s="28"/>
      <c r="CAS405" s="93"/>
      <c r="CAT405" s="28"/>
      <c r="CAU405" s="93"/>
      <c r="CAV405" s="28"/>
      <c r="CAW405" s="93"/>
      <c r="CAX405" s="28"/>
      <c r="CAY405" s="93"/>
      <c r="CAZ405" s="28"/>
      <c r="CBA405" s="93"/>
      <c r="CBB405" s="28"/>
      <c r="CBC405" s="93"/>
      <c r="CBD405" s="28"/>
      <c r="CBE405" s="93"/>
      <c r="CBF405" s="28"/>
      <c r="CBG405" s="93"/>
      <c r="CBH405" s="28"/>
      <c r="CBI405" s="93"/>
      <c r="CBJ405" s="28"/>
      <c r="CBK405" s="93"/>
      <c r="CBL405" s="28"/>
      <c r="CBM405" s="93"/>
      <c r="CBN405" s="28"/>
      <c r="CBO405" s="93"/>
      <c r="CBP405" s="28"/>
      <c r="CBQ405" s="93"/>
      <c r="CBR405" s="28"/>
      <c r="CBS405" s="93"/>
      <c r="CBT405" s="28"/>
      <c r="CBU405" s="93"/>
      <c r="CBV405" s="28"/>
      <c r="CBW405" s="93"/>
      <c r="CBX405" s="28"/>
      <c r="CBY405" s="93"/>
      <c r="CBZ405" s="28"/>
      <c r="CCA405" s="93"/>
      <c r="CCB405" s="28"/>
      <c r="CCC405" s="93"/>
      <c r="CCD405" s="28"/>
      <c r="CCE405" s="93"/>
      <c r="CCF405" s="28"/>
      <c r="CCG405" s="93"/>
      <c r="CCH405" s="28"/>
      <c r="CCI405" s="93"/>
      <c r="CCJ405" s="28"/>
      <c r="CCK405" s="93"/>
      <c r="CCL405" s="28"/>
      <c r="CCM405" s="93"/>
      <c r="CCN405" s="28"/>
      <c r="CCO405" s="93"/>
      <c r="CCP405" s="28"/>
      <c r="CCQ405" s="93"/>
      <c r="CCR405" s="28"/>
      <c r="CCS405" s="93"/>
      <c r="CCT405" s="28"/>
      <c r="CCU405" s="93"/>
      <c r="CCV405" s="28"/>
      <c r="CCW405" s="93"/>
      <c r="CCX405" s="28"/>
      <c r="CCY405" s="93"/>
      <c r="CCZ405" s="28"/>
      <c r="CDA405" s="93"/>
      <c r="CDB405" s="28"/>
      <c r="CDC405" s="93"/>
      <c r="CDD405" s="28"/>
      <c r="CDE405" s="93"/>
      <c r="CDF405" s="28"/>
      <c r="CDG405" s="93"/>
      <c r="CDH405" s="28"/>
      <c r="CDI405" s="93"/>
      <c r="CDJ405" s="28"/>
      <c r="CDK405" s="93"/>
      <c r="CDL405" s="28"/>
      <c r="CDM405" s="93"/>
      <c r="CDN405" s="28"/>
      <c r="CDO405" s="93"/>
      <c r="CDP405" s="28"/>
      <c r="CDQ405" s="93"/>
      <c r="CDR405" s="28"/>
      <c r="CDS405" s="93"/>
      <c r="CDT405" s="28"/>
      <c r="CDU405" s="93"/>
      <c r="CDV405" s="28"/>
      <c r="CDW405" s="93"/>
      <c r="CDX405" s="28"/>
      <c r="CDY405" s="93"/>
      <c r="CDZ405" s="28"/>
      <c r="CEA405" s="93"/>
      <c r="CEB405" s="28"/>
      <c r="CEC405" s="93"/>
      <c r="CED405" s="28"/>
      <c r="CEE405" s="93"/>
      <c r="CEF405" s="28"/>
      <c r="CEG405" s="93"/>
      <c r="CEH405" s="28"/>
      <c r="CEI405" s="93"/>
      <c r="CEJ405" s="28"/>
      <c r="CEK405" s="93"/>
      <c r="CEL405" s="28"/>
      <c r="CEM405" s="93"/>
      <c r="CEN405" s="28"/>
      <c r="CEO405" s="93"/>
      <c r="CEP405" s="28"/>
      <c r="CEQ405" s="93"/>
      <c r="CER405" s="28"/>
      <c r="CES405" s="93"/>
      <c r="CET405" s="28"/>
      <c r="CEU405" s="93"/>
      <c r="CEV405" s="28"/>
      <c r="CEW405" s="93"/>
      <c r="CEX405" s="28"/>
      <c r="CEY405" s="93"/>
      <c r="CEZ405" s="28"/>
      <c r="CFA405" s="93"/>
      <c r="CFB405" s="28"/>
      <c r="CFC405" s="93"/>
      <c r="CFD405" s="28"/>
      <c r="CFE405" s="93"/>
      <c r="CFF405" s="28"/>
      <c r="CFG405" s="93"/>
      <c r="CFH405" s="28"/>
      <c r="CFI405" s="93"/>
      <c r="CFJ405" s="28"/>
      <c r="CFK405" s="93"/>
      <c r="CFL405" s="28"/>
      <c r="CFM405" s="93"/>
      <c r="CFN405" s="28"/>
      <c r="CFO405" s="93"/>
      <c r="CFP405" s="28"/>
      <c r="CFQ405" s="93"/>
      <c r="CFR405" s="28"/>
      <c r="CFS405" s="93"/>
      <c r="CFT405" s="28"/>
      <c r="CFU405" s="93"/>
      <c r="CFV405" s="28"/>
      <c r="CFW405" s="93"/>
      <c r="CFX405" s="28"/>
      <c r="CFY405" s="93"/>
      <c r="CFZ405" s="28"/>
      <c r="CGA405" s="93"/>
      <c r="CGB405" s="28"/>
      <c r="CGC405" s="93"/>
      <c r="CGD405" s="28"/>
      <c r="CGE405" s="93"/>
      <c r="CGF405" s="28"/>
      <c r="CGG405" s="93"/>
      <c r="CGH405" s="28"/>
      <c r="CGI405" s="93"/>
      <c r="CGJ405" s="28"/>
      <c r="CGK405" s="93"/>
      <c r="CGL405" s="28"/>
      <c r="CGM405" s="93"/>
      <c r="CGN405" s="28"/>
      <c r="CGO405" s="93"/>
      <c r="CGP405" s="28"/>
      <c r="CGQ405" s="93"/>
      <c r="CGR405" s="28"/>
      <c r="CGS405" s="93"/>
      <c r="CGT405" s="28"/>
      <c r="CGU405" s="93"/>
      <c r="CGV405" s="28"/>
      <c r="CGW405" s="93"/>
      <c r="CGX405" s="28"/>
      <c r="CGY405" s="93"/>
      <c r="CGZ405" s="28"/>
      <c r="CHA405" s="93"/>
      <c r="CHB405" s="28"/>
      <c r="CHC405" s="93"/>
      <c r="CHD405" s="28"/>
      <c r="CHE405" s="93"/>
      <c r="CHF405" s="28"/>
      <c r="CHG405" s="93"/>
      <c r="CHH405" s="28"/>
      <c r="CHI405" s="93"/>
      <c r="CHJ405" s="28"/>
      <c r="CHK405" s="93"/>
      <c r="CHL405" s="28"/>
      <c r="CHM405" s="93"/>
      <c r="CHN405" s="28"/>
      <c r="CHO405" s="93"/>
      <c r="CHP405" s="28"/>
      <c r="CHQ405" s="93"/>
      <c r="CHR405" s="28"/>
      <c r="CHS405" s="93"/>
      <c r="CHT405" s="28"/>
      <c r="CHU405" s="93"/>
      <c r="CHV405" s="28"/>
      <c r="CHW405" s="93"/>
      <c r="CHX405" s="28"/>
      <c r="CHY405" s="93"/>
      <c r="CHZ405" s="28"/>
      <c r="CIA405" s="93"/>
      <c r="CIB405" s="28"/>
      <c r="CIC405" s="93"/>
      <c r="CID405" s="28"/>
      <c r="CIE405" s="93"/>
      <c r="CIF405" s="28"/>
      <c r="CIG405" s="93"/>
      <c r="CIH405" s="28"/>
      <c r="CII405" s="93"/>
      <c r="CIJ405" s="28"/>
      <c r="CIK405" s="93"/>
      <c r="CIL405" s="28"/>
      <c r="CIM405" s="93"/>
      <c r="CIN405" s="28"/>
      <c r="CIO405" s="93"/>
      <c r="CIP405" s="28"/>
      <c r="CIQ405" s="93"/>
      <c r="CIR405" s="28"/>
      <c r="CIS405" s="93"/>
      <c r="CIT405" s="28"/>
      <c r="CIU405" s="93"/>
      <c r="CIV405" s="28"/>
      <c r="CIW405" s="93"/>
      <c r="CIX405" s="28"/>
      <c r="CIY405" s="93"/>
      <c r="CIZ405" s="28"/>
      <c r="CJA405" s="93"/>
      <c r="CJB405" s="28"/>
      <c r="CJC405" s="93"/>
      <c r="CJD405" s="28"/>
      <c r="CJE405" s="93"/>
      <c r="CJF405" s="28"/>
      <c r="CJG405" s="93"/>
      <c r="CJH405" s="28"/>
      <c r="CJI405" s="93"/>
      <c r="CJJ405" s="28"/>
      <c r="CJK405" s="93"/>
      <c r="CJL405" s="28"/>
      <c r="CJM405" s="93"/>
      <c r="CJN405" s="28"/>
      <c r="CJO405" s="93"/>
      <c r="CJP405" s="28"/>
      <c r="CJQ405" s="93"/>
      <c r="CJR405" s="28"/>
      <c r="CJS405" s="93"/>
      <c r="CJT405" s="28"/>
      <c r="CJU405" s="93"/>
      <c r="CJV405" s="28"/>
      <c r="CJW405" s="93"/>
      <c r="CJX405" s="28"/>
      <c r="CJY405" s="93"/>
      <c r="CJZ405" s="28"/>
      <c r="CKA405" s="93"/>
      <c r="CKB405" s="28"/>
      <c r="CKC405" s="93"/>
      <c r="CKD405" s="28"/>
      <c r="CKE405" s="93"/>
      <c r="CKF405" s="28"/>
      <c r="CKG405" s="93"/>
      <c r="CKH405" s="28"/>
      <c r="CKI405" s="93"/>
      <c r="CKJ405" s="28"/>
      <c r="CKK405" s="93"/>
      <c r="CKL405" s="28"/>
      <c r="CKM405" s="93"/>
      <c r="CKN405" s="28"/>
      <c r="CKO405" s="93"/>
      <c r="CKP405" s="28"/>
      <c r="CKQ405" s="93"/>
      <c r="CKR405" s="28"/>
      <c r="CKS405" s="93"/>
      <c r="CKT405" s="28"/>
      <c r="CKU405" s="93"/>
      <c r="CKV405" s="28"/>
      <c r="CKW405" s="93"/>
      <c r="CKX405" s="28"/>
      <c r="CKY405" s="93"/>
      <c r="CKZ405" s="28"/>
      <c r="CLA405" s="93"/>
      <c r="CLB405" s="28"/>
      <c r="CLC405" s="93"/>
      <c r="CLD405" s="28"/>
      <c r="CLE405" s="93"/>
      <c r="CLF405" s="28"/>
      <c r="CLG405" s="93"/>
      <c r="CLH405" s="28"/>
      <c r="CLI405" s="93"/>
      <c r="CLJ405" s="28"/>
      <c r="CLK405" s="93"/>
      <c r="CLL405" s="28"/>
      <c r="CLM405" s="93"/>
      <c r="CLN405" s="28"/>
      <c r="CLO405" s="93"/>
      <c r="CLP405" s="28"/>
      <c r="CLQ405" s="93"/>
      <c r="CLR405" s="28"/>
      <c r="CLS405" s="93"/>
      <c r="CLT405" s="28"/>
      <c r="CLU405" s="93"/>
      <c r="CLV405" s="28"/>
      <c r="CLW405" s="93"/>
      <c r="CLX405" s="28"/>
      <c r="CLY405" s="93"/>
      <c r="CLZ405" s="28"/>
      <c r="CMA405" s="93"/>
      <c r="CMB405" s="28"/>
      <c r="CMC405" s="93"/>
      <c r="CMD405" s="28"/>
      <c r="CME405" s="93"/>
      <c r="CMF405" s="28"/>
      <c r="CMG405" s="93"/>
      <c r="CMH405" s="28"/>
      <c r="CMI405" s="93"/>
      <c r="CMJ405" s="28"/>
      <c r="CMK405" s="93"/>
      <c r="CML405" s="28"/>
      <c r="CMM405" s="93"/>
      <c r="CMN405" s="28"/>
      <c r="CMO405" s="93"/>
      <c r="CMP405" s="28"/>
      <c r="CMQ405" s="93"/>
      <c r="CMR405" s="28"/>
      <c r="CMS405" s="93"/>
      <c r="CMT405" s="28"/>
      <c r="CMU405" s="93"/>
      <c r="CMV405" s="28"/>
      <c r="CMW405" s="93"/>
      <c r="CMX405" s="28"/>
      <c r="CMY405" s="93"/>
      <c r="CMZ405" s="28"/>
      <c r="CNA405" s="93"/>
      <c r="CNB405" s="28"/>
      <c r="CNC405" s="93"/>
      <c r="CND405" s="28"/>
      <c r="CNE405" s="93"/>
      <c r="CNF405" s="28"/>
      <c r="CNG405" s="93"/>
      <c r="CNH405" s="28"/>
      <c r="CNI405" s="93"/>
      <c r="CNJ405" s="28"/>
      <c r="CNK405" s="93"/>
      <c r="CNL405" s="28"/>
      <c r="CNM405" s="93"/>
      <c r="CNN405" s="28"/>
      <c r="CNO405" s="93"/>
      <c r="CNP405" s="28"/>
      <c r="CNQ405" s="93"/>
      <c r="CNR405" s="28"/>
      <c r="CNS405" s="93"/>
      <c r="CNT405" s="28"/>
      <c r="CNU405" s="93"/>
      <c r="CNV405" s="28"/>
      <c r="CNW405" s="93"/>
      <c r="CNX405" s="28"/>
      <c r="CNY405" s="93"/>
      <c r="CNZ405" s="28"/>
      <c r="COA405" s="93"/>
      <c r="COB405" s="28"/>
      <c r="COC405" s="93"/>
      <c r="COD405" s="28"/>
      <c r="COE405" s="93"/>
      <c r="COF405" s="28"/>
      <c r="COG405" s="93"/>
      <c r="COH405" s="28"/>
      <c r="COI405" s="93"/>
      <c r="COJ405" s="28"/>
      <c r="COK405" s="93"/>
      <c r="COL405" s="28"/>
      <c r="COM405" s="93"/>
      <c r="CON405" s="28"/>
      <c r="COO405" s="93"/>
      <c r="COP405" s="28"/>
      <c r="COQ405" s="93"/>
      <c r="COR405" s="28"/>
      <c r="COS405" s="93"/>
      <c r="COT405" s="28"/>
      <c r="COU405" s="93"/>
      <c r="COV405" s="28"/>
      <c r="COW405" s="93"/>
      <c r="COX405" s="28"/>
      <c r="COY405" s="93"/>
      <c r="COZ405" s="28"/>
      <c r="CPA405" s="93"/>
      <c r="CPB405" s="28"/>
      <c r="CPC405" s="93"/>
      <c r="CPD405" s="28"/>
      <c r="CPE405" s="93"/>
      <c r="CPF405" s="28"/>
      <c r="CPG405" s="93"/>
      <c r="CPH405" s="28"/>
      <c r="CPI405" s="93"/>
      <c r="CPJ405" s="28"/>
      <c r="CPK405" s="93"/>
      <c r="CPL405" s="28"/>
      <c r="CPM405" s="93"/>
      <c r="CPN405" s="28"/>
      <c r="CPO405" s="93"/>
      <c r="CPP405" s="28"/>
      <c r="CPQ405" s="93"/>
      <c r="CPR405" s="28"/>
      <c r="CPS405" s="93"/>
      <c r="CPT405" s="28"/>
      <c r="CPU405" s="93"/>
      <c r="CPV405" s="28"/>
      <c r="CPW405" s="93"/>
      <c r="CPX405" s="28"/>
      <c r="CPY405" s="93"/>
      <c r="CPZ405" s="28"/>
      <c r="CQA405" s="93"/>
      <c r="CQB405" s="28"/>
      <c r="CQC405" s="93"/>
      <c r="CQD405" s="28"/>
      <c r="CQE405" s="93"/>
      <c r="CQF405" s="28"/>
      <c r="CQG405" s="93"/>
      <c r="CQH405" s="28"/>
      <c r="CQI405" s="93"/>
      <c r="CQJ405" s="28"/>
      <c r="CQK405" s="93"/>
      <c r="CQL405" s="28"/>
      <c r="CQM405" s="93"/>
      <c r="CQN405" s="28"/>
      <c r="CQO405" s="93"/>
      <c r="CQP405" s="28"/>
      <c r="CQQ405" s="93"/>
      <c r="CQR405" s="28"/>
      <c r="CQS405" s="93"/>
      <c r="CQT405" s="28"/>
      <c r="CQU405" s="93"/>
      <c r="CQV405" s="28"/>
      <c r="CQW405" s="93"/>
      <c r="CQX405" s="28"/>
      <c r="CQY405" s="93"/>
      <c r="CQZ405" s="28"/>
      <c r="CRA405" s="93"/>
      <c r="CRB405" s="28"/>
      <c r="CRC405" s="93"/>
      <c r="CRD405" s="28"/>
      <c r="CRE405" s="93"/>
      <c r="CRF405" s="28"/>
      <c r="CRG405" s="93"/>
      <c r="CRH405" s="28"/>
      <c r="CRI405" s="93"/>
      <c r="CRJ405" s="28"/>
      <c r="CRK405" s="93"/>
      <c r="CRL405" s="28"/>
      <c r="CRM405" s="93"/>
      <c r="CRN405" s="28"/>
      <c r="CRO405" s="93"/>
      <c r="CRP405" s="28"/>
      <c r="CRQ405" s="93"/>
      <c r="CRR405" s="28"/>
      <c r="CRS405" s="93"/>
      <c r="CRT405" s="28"/>
      <c r="CRU405" s="93"/>
      <c r="CRV405" s="28"/>
      <c r="CRW405" s="93"/>
      <c r="CRX405" s="28"/>
      <c r="CRY405" s="93"/>
      <c r="CRZ405" s="28"/>
      <c r="CSA405" s="93"/>
      <c r="CSB405" s="28"/>
      <c r="CSC405" s="93"/>
      <c r="CSD405" s="28"/>
      <c r="CSE405" s="93"/>
      <c r="CSF405" s="28"/>
      <c r="CSG405" s="93"/>
      <c r="CSH405" s="28"/>
      <c r="CSI405" s="93"/>
      <c r="CSJ405" s="28"/>
      <c r="CSK405" s="93"/>
      <c r="CSL405" s="28"/>
      <c r="CSM405" s="93"/>
      <c r="CSN405" s="28"/>
      <c r="CSO405" s="93"/>
      <c r="CSP405" s="28"/>
      <c r="CSQ405" s="93"/>
      <c r="CSR405" s="28"/>
      <c r="CSS405" s="93"/>
      <c r="CST405" s="28"/>
      <c r="CSU405" s="93"/>
      <c r="CSV405" s="28"/>
      <c r="CSW405" s="93"/>
      <c r="CSX405" s="28"/>
      <c r="CSY405" s="93"/>
      <c r="CSZ405" s="28"/>
      <c r="CTA405" s="93"/>
      <c r="CTB405" s="28"/>
      <c r="CTC405" s="93"/>
      <c r="CTD405" s="28"/>
      <c r="CTE405" s="93"/>
      <c r="CTF405" s="28"/>
      <c r="CTG405" s="93"/>
      <c r="CTH405" s="28"/>
      <c r="CTI405" s="93"/>
      <c r="CTJ405" s="28"/>
      <c r="CTK405" s="93"/>
      <c r="CTL405" s="28"/>
      <c r="CTM405" s="93"/>
      <c r="CTN405" s="28"/>
      <c r="CTO405" s="93"/>
      <c r="CTP405" s="28"/>
      <c r="CTQ405" s="93"/>
      <c r="CTR405" s="28"/>
      <c r="CTS405" s="93"/>
      <c r="CTT405" s="28"/>
      <c r="CTU405" s="93"/>
      <c r="CTV405" s="28"/>
      <c r="CTW405" s="93"/>
      <c r="CTX405" s="28"/>
      <c r="CTY405" s="93"/>
      <c r="CTZ405" s="28"/>
      <c r="CUA405" s="93"/>
      <c r="CUB405" s="28"/>
      <c r="CUC405" s="93"/>
      <c r="CUD405" s="28"/>
      <c r="CUE405" s="93"/>
      <c r="CUF405" s="28"/>
      <c r="CUG405" s="93"/>
      <c r="CUH405" s="28"/>
      <c r="CUI405" s="93"/>
      <c r="CUJ405" s="28"/>
      <c r="CUK405" s="93"/>
      <c r="CUL405" s="28"/>
      <c r="CUM405" s="93"/>
      <c r="CUN405" s="28"/>
      <c r="CUO405" s="93"/>
      <c r="CUP405" s="28"/>
      <c r="CUQ405" s="93"/>
      <c r="CUR405" s="28"/>
      <c r="CUS405" s="93"/>
      <c r="CUT405" s="28"/>
      <c r="CUU405" s="93"/>
      <c r="CUV405" s="28"/>
      <c r="CUW405" s="93"/>
      <c r="CUX405" s="28"/>
      <c r="CUY405" s="93"/>
      <c r="CUZ405" s="28"/>
      <c r="CVA405" s="93"/>
      <c r="CVB405" s="28"/>
      <c r="CVC405" s="93"/>
      <c r="CVD405" s="28"/>
      <c r="CVE405" s="93"/>
      <c r="CVF405" s="28"/>
      <c r="CVG405" s="93"/>
      <c r="CVH405" s="28"/>
      <c r="CVI405" s="93"/>
      <c r="CVJ405" s="28"/>
      <c r="CVK405" s="93"/>
      <c r="CVL405" s="28"/>
      <c r="CVM405" s="93"/>
      <c r="CVN405" s="28"/>
      <c r="CVO405" s="93"/>
      <c r="CVP405" s="28"/>
      <c r="CVQ405" s="93"/>
      <c r="CVR405" s="28"/>
      <c r="CVS405" s="93"/>
      <c r="CVT405" s="28"/>
      <c r="CVU405" s="93"/>
      <c r="CVV405" s="28"/>
      <c r="CVW405" s="93"/>
      <c r="CVX405" s="28"/>
      <c r="CVY405" s="93"/>
      <c r="CVZ405" s="28"/>
      <c r="CWA405" s="93"/>
      <c r="CWB405" s="28"/>
      <c r="CWC405" s="93"/>
      <c r="CWD405" s="28"/>
      <c r="CWE405" s="93"/>
      <c r="CWF405" s="28"/>
      <c r="CWG405" s="93"/>
      <c r="CWH405" s="28"/>
      <c r="CWI405" s="93"/>
      <c r="CWJ405" s="28"/>
      <c r="CWK405" s="93"/>
      <c r="CWL405" s="28"/>
      <c r="CWM405" s="93"/>
      <c r="CWN405" s="28"/>
      <c r="CWO405" s="93"/>
      <c r="CWP405" s="28"/>
      <c r="CWQ405" s="93"/>
      <c r="CWR405" s="28"/>
      <c r="CWS405" s="93"/>
      <c r="CWT405" s="28"/>
      <c r="CWU405" s="93"/>
      <c r="CWV405" s="28"/>
      <c r="CWW405" s="93"/>
      <c r="CWX405" s="28"/>
      <c r="CWY405" s="93"/>
      <c r="CWZ405" s="28"/>
      <c r="CXA405" s="93"/>
      <c r="CXB405" s="28"/>
      <c r="CXC405" s="93"/>
      <c r="CXD405" s="28"/>
      <c r="CXE405" s="93"/>
      <c r="CXF405" s="28"/>
      <c r="CXG405" s="93"/>
      <c r="CXH405" s="28"/>
      <c r="CXI405" s="93"/>
      <c r="CXJ405" s="28"/>
      <c r="CXK405" s="93"/>
      <c r="CXL405" s="28"/>
      <c r="CXM405" s="93"/>
      <c r="CXN405" s="28"/>
      <c r="CXO405" s="93"/>
      <c r="CXP405" s="28"/>
      <c r="CXQ405" s="93"/>
      <c r="CXR405" s="28"/>
      <c r="CXS405" s="93"/>
      <c r="CXT405" s="28"/>
      <c r="CXU405" s="93"/>
      <c r="CXV405" s="28"/>
      <c r="CXW405" s="93"/>
      <c r="CXX405" s="28"/>
      <c r="CXY405" s="93"/>
      <c r="CXZ405" s="28"/>
      <c r="CYA405" s="93"/>
      <c r="CYB405" s="28"/>
      <c r="CYC405" s="93"/>
      <c r="CYD405" s="28"/>
      <c r="CYE405" s="93"/>
      <c r="CYF405" s="28"/>
      <c r="CYG405" s="93"/>
      <c r="CYH405" s="28"/>
      <c r="CYI405" s="93"/>
      <c r="CYJ405" s="28"/>
      <c r="CYK405" s="93"/>
      <c r="CYL405" s="28"/>
      <c r="CYM405" s="93"/>
      <c r="CYN405" s="28"/>
      <c r="CYO405" s="93"/>
      <c r="CYP405" s="28"/>
      <c r="CYQ405" s="93"/>
      <c r="CYR405" s="28"/>
      <c r="CYS405" s="93"/>
      <c r="CYT405" s="28"/>
      <c r="CYU405" s="93"/>
      <c r="CYV405" s="28"/>
      <c r="CYW405" s="93"/>
      <c r="CYX405" s="28"/>
      <c r="CYY405" s="93"/>
      <c r="CYZ405" s="28"/>
      <c r="CZA405" s="93"/>
      <c r="CZB405" s="28"/>
      <c r="CZC405" s="93"/>
      <c r="CZD405" s="28"/>
      <c r="CZE405" s="93"/>
      <c r="CZF405" s="28"/>
      <c r="CZG405" s="93"/>
      <c r="CZH405" s="28"/>
      <c r="CZI405" s="93"/>
      <c r="CZJ405" s="28"/>
      <c r="CZK405" s="93"/>
      <c r="CZL405" s="28"/>
      <c r="CZM405" s="93"/>
      <c r="CZN405" s="28"/>
      <c r="CZO405" s="93"/>
      <c r="CZP405" s="28"/>
      <c r="CZQ405" s="93"/>
      <c r="CZR405" s="28"/>
      <c r="CZS405" s="93"/>
      <c r="CZT405" s="28"/>
      <c r="CZU405" s="93"/>
      <c r="CZV405" s="28"/>
      <c r="CZW405" s="93"/>
      <c r="CZX405" s="28"/>
      <c r="CZY405" s="93"/>
      <c r="CZZ405" s="28"/>
      <c r="DAA405" s="93"/>
      <c r="DAB405" s="28"/>
      <c r="DAC405" s="93"/>
      <c r="DAD405" s="28"/>
      <c r="DAE405" s="93"/>
      <c r="DAF405" s="28"/>
      <c r="DAG405" s="93"/>
      <c r="DAH405" s="28"/>
      <c r="DAI405" s="93"/>
      <c r="DAJ405" s="28"/>
      <c r="DAK405" s="93"/>
      <c r="DAL405" s="28"/>
      <c r="DAM405" s="93"/>
      <c r="DAN405" s="28"/>
      <c r="DAO405" s="93"/>
      <c r="DAP405" s="28"/>
      <c r="DAQ405" s="93"/>
      <c r="DAR405" s="28"/>
      <c r="DAS405" s="93"/>
      <c r="DAT405" s="28"/>
      <c r="DAU405" s="93"/>
      <c r="DAV405" s="28"/>
      <c r="DAW405" s="93"/>
      <c r="DAX405" s="28"/>
      <c r="DAY405" s="93"/>
      <c r="DAZ405" s="28"/>
      <c r="DBA405" s="93"/>
      <c r="DBB405" s="28"/>
      <c r="DBC405" s="93"/>
      <c r="DBD405" s="28"/>
      <c r="DBE405" s="93"/>
      <c r="DBF405" s="28"/>
      <c r="DBG405" s="93"/>
      <c r="DBH405" s="28"/>
      <c r="DBI405" s="93"/>
      <c r="DBJ405" s="28"/>
      <c r="DBK405" s="93"/>
      <c r="DBL405" s="28"/>
      <c r="DBM405" s="93"/>
      <c r="DBN405" s="28"/>
      <c r="DBO405" s="93"/>
      <c r="DBP405" s="28"/>
      <c r="DBQ405" s="93"/>
      <c r="DBR405" s="28"/>
      <c r="DBS405" s="93"/>
      <c r="DBT405" s="28"/>
      <c r="DBU405" s="93"/>
      <c r="DBV405" s="28"/>
      <c r="DBW405" s="93"/>
      <c r="DBX405" s="28"/>
      <c r="DBY405" s="93"/>
      <c r="DBZ405" s="28"/>
      <c r="DCA405" s="93"/>
      <c r="DCB405" s="28"/>
      <c r="DCC405" s="93"/>
      <c r="DCD405" s="28"/>
      <c r="DCE405" s="93"/>
      <c r="DCF405" s="28"/>
      <c r="DCG405" s="93"/>
      <c r="DCH405" s="28"/>
      <c r="DCI405" s="93"/>
      <c r="DCJ405" s="28"/>
      <c r="DCK405" s="93"/>
      <c r="DCL405" s="28"/>
      <c r="DCM405" s="93"/>
      <c r="DCN405" s="28"/>
      <c r="DCO405" s="93"/>
      <c r="DCP405" s="28"/>
      <c r="DCQ405" s="93"/>
      <c r="DCR405" s="28"/>
      <c r="DCS405" s="93"/>
      <c r="DCT405" s="28"/>
      <c r="DCU405" s="93"/>
      <c r="DCV405" s="28"/>
      <c r="DCW405" s="93"/>
      <c r="DCX405" s="28"/>
      <c r="DCY405" s="93"/>
      <c r="DCZ405" s="28"/>
      <c r="DDA405" s="93"/>
      <c r="DDB405" s="28"/>
      <c r="DDC405" s="93"/>
      <c r="DDD405" s="28"/>
      <c r="DDE405" s="93"/>
      <c r="DDF405" s="28"/>
      <c r="DDG405" s="93"/>
      <c r="DDH405" s="28"/>
      <c r="DDI405" s="93"/>
      <c r="DDJ405" s="28"/>
      <c r="DDK405" s="93"/>
      <c r="DDL405" s="28"/>
      <c r="DDM405" s="93"/>
      <c r="DDN405" s="28"/>
      <c r="DDO405" s="93"/>
      <c r="DDP405" s="28"/>
      <c r="DDQ405" s="93"/>
      <c r="DDR405" s="28"/>
      <c r="DDS405" s="93"/>
      <c r="DDT405" s="28"/>
      <c r="DDU405" s="93"/>
      <c r="DDV405" s="28"/>
      <c r="DDW405" s="93"/>
      <c r="DDX405" s="28"/>
      <c r="DDY405" s="93"/>
      <c r="DDZ405" s="28"/>
      <c r="DEA405" s="93"/>
      <c r="DEB405" s="28"/>
      <c r="DEC405" s="93"/>
      <c r="DED405" s="28"/>
      <c r="DEE405" s="93"/>
      <c r="DEF405" s="28"/>
      <c r="DEG405" s="93"/>
      <c r="DEH405" s="28"/>
      <c r="DEI405" s="93"/>
      <c r="DEJ405" s="28"/>
      <c r="DEK405" s="93"/>
      <c r="DEL405" s="28"/>
      <c r="DEM405" s="93"/>
      <c r="DEN405" s="28"/>
      <c r="DEO405" s="93"/>
      <c r="DEP405" s="28"/>
      <c r="DEQ405" s="93"/>
      <c r="DER405" s="28"/>
      <c r="DES405" s="93"/>
      <c r="DET405" s="28"/>
      <c r="DEU405" s="93"/>
      <c r="DEV405" s="28"/>
      <c r="DEW405" s="93"/>
      <c r="DEX405" s="28"/>
      <c r="DEY405" s="93"/>
      <c r="DEZ405" s="28"/>
      <c r="DFA405" s="93"/>
      <c r="DFB405" s="28"/>
      <c r="DFC405" s="93"/>
      <c r="DFD405" s="28"/>
      <c r="DFE405" s="93"/>
      <c r="DFF405" s="28"/>
      <c r="DFG405" s="93"/>
      <c r="DFH405" s="28"/>
      <c r="DFI405" s="93"/>
      <c r="DFJ405" s="28"/>
      <c r="DFK405" s="93"/>
      <c r="DFL405" s="28"/>
      <c r="DFM405" s="93"/>
      <c r="DFN405" s="28"/>
      <c r="DFO405" s="93"/>
      <c r="DFP405" s="28"/>
      <c r="DFQ405" s="93"/>
      <c r="DFR405" s="28"/>
      <c r="DFS405" s="93"/>
      <c r="DFT405" s="28"/>
      <c r="DFU405" s="93"/>
      <c r="DFV405" s="28"/>
      <c r="DFW405" s="93"/>
      <c r="DFX405" s="28"/>
      <c r="DFY405" s="93"/>
      <c r="DFZ405" s="28"/>
      <c r="DGA405" s="93"/>
      <c r="DGB405" s="28"/>
      <c r="DGC405" s="93"/>
      <c r="DGD405" s="28"/>
      <c r="DGE405" s="93"/>
      <c r="DGF405" s="28"/>
      <c r="DGG405" s="93"/>
      <c r="DGH405" s="28"/>
      <c r="DGI405" s="93"/>
      <c r="DGJ405" s="28"/>
      <c r="DGK405" s="93"/>
      <c r="DGL405" s="28"/>
      <c r="DGM405" s="93"/>
      <c r="DGN405" s="28"/>
      <c r="DGO405" s="93"/>
      <c r="DGP405" s="28"/>
      <c r="DGQ405" s="93"/>
      <c r="DGR405" s="28"/>
      <c r="DGS405" s="93"/>
      <c r="DGT405" s="28"/>
      <c r="DGU405" s="93"/>
      <c r="DGV405" s="28"/>
      <c r="DGW405" s="93"/>
      <c r="DGX405" s="28"/>
      <c r="DGY405" s="93"/>
      <c r="DGZ405" s="28"/>
      <c r="DHA405" s="93"/>
      <c r="DHB405" s="28"/>
      <c r="DHC405" s="93"/>
      <c r="DHD405" s="28"/>
      <c r="DHE405" s="93"/>
      <c r="DHF405" s="28"/>
      <c r="DHG405" s="93"/>
      <c r="DHH405" s="28"/>
      <c r="DHI405" s="93"/>
      <c r="DHJ405" s="28"/>
      <c r="DHK405" s="93"/>
      <c r="DHL405" s="28"/>
      <c r="DHM405" s="93"/>
      <c r="DHN405" s="28"/>
      <c r="DHO405" s="93"/>
      <c r="DHP405" s="28"/>
      <c r="DHQ405" s="93"/>
      <c r="DHR405" s="28"/>
      <c r="DHS405" s="93"/>
      <c r="DHT405" s="28"/>
      <c r="DHU405" s="93"/>
      <c r="DHV405" s="28"/>
      <c r="DHW405" s="93"/>
      <c r="DHX405" s="28"/>
      <c r="DHY405" s="93"/>
      <c r="DHZ405" s="28"/>
      <c r="DIA405" s="93"/>
      <c r="DIB405" s="28"/>
      <c r="DIC405" s="93"/>
      <c r="DID405" s="28"/>
      <c r="DIE405" s="93"/>
      <c r="DIF405" s="28"/>
      <c r="DIG405" s="93"/>
      <c r="DIH405" s="28"/>
      <c r="DII405" s="93"/>
      <c r="DIJ405" s="28"/>
      <c r="DIK405" s="93"/>
      <c r="DIL405" s="28"/>
      <c r="DIM405" s="93"/>
      <c r="DIN405" s="28"/>
      <c r="DIO405" s="93"/>
      <c r="DIP405" s="28"/>
      <c r="DIQ405" s="93"/>
      <c r="DIR405" s="28"/>
      <c r="DIS405" s="93"/>
      <c r="DIT405" s="28"/>
      <c r="DIU405" s="93"/>
      <c r="DIV405" s="28"/>
      <c r="DIW405" s="93"/>
      <c r="DIX405" s="28"/>
      <c r="DIY405" s="93"/>
      <c r="DIZ405" s="28"/>
      <c r="DJA405" s="93"/>
      <c r="DJB405" s="28"/>
      <c r="DJC405" s="93"/>
      <c r="DJD405" s="28"/>
      <c r="DJE405" s="93"/>
      <c r="DJF405" s="28"/>
      <c r="DJG405" s="93"/>
      <c r="DJH405" s="28"/>
      <c r="DJI405" s="93"/>
      <c r="DJJ405" s="28"/>
      <c r="DJK405" s="93"/>
      <c r="DJL405" s="28"/>
      <c r="DJM405" s="93"/>
      <c r="DJN405" s="28"/>
      <c r="DJO405" s="93"/>
      <c r="DJP405" s="28"/>
      <c r="DJQ405" s="93"/>
      <c r="DJR405" s="28"/>
      <c r="DJS405" s="93"/>
      <c r="DJT405" s="28"/>
      <c r="DJU405" s="93"/>
      <c r="DJV405" s="28"/>
      <c r="DJW405" s="93"/>
      <c r="DJX405" s="28"/>
      <c r="DJY405" s="93"/>
      <c r="DJZ405" s="28"/>
      <c r="DKA405" s="93"/>
      <c r="DKB405" s="28"/>
      <c r="DKC405" s="93"/>
      <c r="DKD405" s="28"/>
      <c r="DKE405" s="93"/>
      <c r="DKF405" s="28"/>
      <c r="DKG405" s="93"/>
      <c r="DKH405" s="28"/>
      <c r="DKI405" s="93"/>
      <c r="DKJ405" s="28"/>
      <c r="DKK405" s="93"/>
      <c r="DKL405" s="28"/>
      <c r="DKM405" s="93"/>
      <c r="DKN405" s="28"/>
      <c r="DKO405" s="93"/>
      <c r="DKP405" s="28"/>
      <c r="DKQ405" s="93"/>
      <c r="DKR405" s="28"/>
      <c r="DKS405" s="93"/>
      <c r="DKT405" s="28"/>
      <c r="DKU405" s="93"/>
      <c r="DKV405" s="28"/>
      <c r="DKW405" s="93"/>
      <c r="DKX405" s="28"/>
      <c r="DKY405" s="93"/>
      <c r="DKZ405" s="28"/>
      <c r="DLA405" s="93"/>
      <c r="DLB405" s="28"/>
      <c r="DLC405" s="93"/>
      <c r="DLD405" s="28"/>
      <c r="DLE405" s="93"/>
      <c r="DLF405" s="28"/>
      <c r="DLG405" s="93"/>
      <c r="DLH405" s="28"/>
      <c r="DLI405" s="93"/>
      <c r="DLJ405" s="28"/>
      <c r="DLK405" s="93"/>
      <c r="DLL405" s="28"/>
      <c r="DLM405" s="93"/>
      <c r="DLN405" s="28"/>
      <c r="DLO405" s="93"/>
      <c r="DLP405" s="28"/>
      <c r="DLQ405" s="93"/>
      <c r="DLR405" s="28"/>
      <c r="DLS405" s="93"/>
      <c r="DLT405" s="28"/>
      <c r="DLU405" s="93"/>
      <c r="DLV405" s="28"/>
      <c r="DLW405" s="93"/>
      <c r="DLX405" s="28"/>
      <c r="DLY405" s="93"/>
      <c r="DLZ405" s="28"/>
      <c r="DMA405" s="93"/>
      <c r="DMB405" s="28"/>
      <c r="DMC405" s="93"/>
      <c r="DMD405" s="28"/>
      <c r="DME405" s="93"/>
      <c r="DMF405" s="28"/>
      <c r="DMG405" s="93"/>
      <c r="DMH405" s="28"/>
      <c r="DMI405" s="93"/>
      <c r="DMJ405" s="28"/>
      <c r="DMK405" s="93"/>
      <c r="DML405" s="28"/>
      <c r="DMM405" s="93"/>
      <c r="DMN405" s="28"/>
      <c r="DMO405" s="93"/>
      <c r="DMP405" s="28"/>
      <c r="DMQ405" s="93"/>
      <c r="DMR405" s="28"/>
      <c r="DMS405" s="93"/>
      <c r="DMT405" s="28"/>
      <c r="DMU405" s="93"/>
      <c r="DMV405" s="28"/>
      <c r="DMW405" s="93"/>
      <c r="DMX405" s="28"/>
      <c r="DMY405" s="93"/>
      <c r="DMZ405" s="28"/>
      <c r="DNA405" s="93"/>
      <c r="DNB405" s="28"/>
      <c r="DNC405" s="93"/>
      <c r="DND405" s="28"/>
      <c r="DNE405" s="93"/>
      <c r="DNF405" s="28"/>
      <c r="DNG405" s="93"/>
      <c r="DNH405" s="28"/>
      <c r="DNI405" s="93"/>
      <c r="DNJ405" s="28"/>
      <c r="DNK405" s="93"/>
      <c r="DNL405" s="28"/>
      <c r="DNM405" s="93"/>
      <c r="DNN405" s="28"/>
      <c r="DNO405" s="93"/>
      <c r="DNP405" s="28"/>
      <c r="DNQ405" s="93"/>
      <c r="DNR405" s="28"/>
      <c r="DNS405" s="93"/>
      <c r="DNT405" s="28"/>
      <c r="DNU405" s="93"/>
      <c r="DNV405" s="28"/>
      <c r="DNW405" s="93"/>
      <c r="DNX405" s="28"/>
      <c r="DNY405" s="93"/>
      <c r="DNZ405" s="28"/>
      <c r="DOA405" s="93"/>
      <c r="DOB405" s="28"/>
      <c r="DOC405" s="93"/>
      <c r="DOD405" s="28"/>
      <c r="DOE405" s="93"/>
      <c r="DOF405" s="28"/>
      <c r="DOG405" s="93"/>
      <c r="DOH405" s="28"/>
      <c r="DOI405" s="93"/>
      <c r="DOJ405" s="28"/>
      <c r="DOK405" s="93"/>
      <c r="DOL405" s="28"/>
      <c r="DOM405" s="93"/>
      <c r="DON405" s="28"/>
      <c r="DOO405" s="93"/>
      <c r="DOP405" s="28"/>
      <c r="DOQ405" s="93"/>
      <c r="DOR405" s="28"/>
      <c r="DOS405" s="93"/>
      <c r="DOT405" s="28"/>
      <c r="DOU405" s="93"/>
      <c r="DOV405" s="28"/>
      <c r="DOW405" s="93"/>
      <c r="DOX405" s="28"/>
      <c r="DOY405" s="93"/>
      <c r="DOZ405" s="28"/>
      <c r="DPA405" s="93"/>
      <c r="DPB405" s="28"/>
      <c r="DPC405" s="93"/>
      <c r="DPD405" s="28"/>
      <c r="DPE405" s="93"/>
      <c r="DPF405" s="28"/>
      <c r="DPG405" s="93"/>
      <c r="DPH405" s="28"/>
      <c r="DPI405" s="93"/>
      <c r="DPJ405" s="28"/>
      <c r="DPK405" s="93"/>
      <c r="DPL405" s="28"/>
      <c r="DPM405" s="93"/>
      <c r="DPN405" s="28"/>
      <c r="DPO405" s="93"/>
      <c r="DPP405" s="28"/>
      <c r="DPQ405" s="93"/>
      <c r="DPR405" s="28"/>
      <c r="DPS405" s="93"/>
      <c r="DPT405" s="28"/>
      <c r="DPU405" s="93"/>
      <c r="DPV405" s="28"/>
      <c r="DPW405" s="93"/>
      <c r="DPX405" s="28"/>
      <c r="DPY405" s="93"/>
      <c r="DPZ405" s="28"/>
      <c r="DQA405" s="93"/>
      <c r="DQB405" s="28"/>
      <c r="DQC405" s="93"/>
      <c r="DQD405" s="28"/>
      <c r="DQE405" s="93"/>
      <c r="DQF405" s="28"/>
      <c r="DQG405" s="93"/>
      <c r="DQH405" s="28"/>
      <c r="DQI405" s="93"/>
      <c r="DQJ405" s="28"/>
      <c r="DQK405" s="93"/>
      <c r="DQL405" s="28"/>
      <c r="DQM405" s="93"/>
      <c r="DQN405" s="28"/>
      <c r="DQO405" s="93"/>
      <c r="DQP405" s="28"/>
      <c r="DQQ405" s="93"/>
      <c r="DQR405" s="28"/>
      <c r="DQS405" s="93"/>
      <c r="DQT405" s="28"/>
      <c r="DQU405" s="93"/>
      <c r="DQV405" s="28"/>
      <c r="DQW405" s="93"/>
      <c r="DQX405" s="28"/>
      <c r="DQY405" s="93"/>
      <c r="DQZ405" s="28"/>
      <c r="DRA405" s="93"/>
      <c r="DRB405" s="28"/>
      <c r="DRC405" s="93"/>
      <c r="DRD405" s="28"/>
      <c r="DRE405" s="93"/>
      <c r="DRF405" s="28"/>
      <c r="DRG405" s="93"/>
      <c r="DRH405" s="28"/>
      <c r="DRI405" s="93"/>
      <c r="DRJ405" s="28"/>
      <c r="DRK405" s="93"/>
      <c r="DRL405" s="28"/>
      <c r="DRM405" s="93"/>
      <c r="DRN405" s="28"/>
      <c r="DRO405" s="93"/>
      <c r="DRP405" s="28"/>
      <c r="DRQ405" s="93"/>
      <c r="DRR405" s="28"/>
      <c r="DRS405" s="93"/>
      <c r="DRT405" s="28"/>
      <c r="DRU405" s="93"/>
      <c r="DRV405" s="28"/>
      <c r="DRW405" s="93"/>
      <c r="DRX405" s="28"/>
      <c r="DRY405" s="93"/>
      <c r="DRZ405" s="28"/>
      <c r="DSA405" s="93"/>
      <c r="DSB405" s="28"/>
      <c r="DSC405" s="93"/>
      <c r="DSD405" s="28"/>
      <c r="DSE405" s="93"/>
      <c r="DSF405" s="28"/>
      <c r="DSG405" s="93"/>
      <c r="DSH405" s="28"/>
      <c r="DSI405" s="93"/>
      <c r="DSJ405" s="28"/>
      <c r="DSK405" s="93"/>
      <c r="DSL405" s="28"/>
      <c r="DSM405" s="93"/>
      <c r="DSN405" s="28"/>
      <c r="DSO405" s="93"/>
      <c r="DSP405" s="28"/>
      <c r="DSQ405" s="93"/>
      <c r="DSR405" s="28"/>
      <c r="DSS405" s="93"/>
      <c r="DST405" s="28"/>
      <c r="DSU405" s="93"/>
      <c r="DSV405" s="28"/>
      <c r="DSW405" s="93"/>
      <c r="DSX405" s="28"/>
      <c r="DSY405" s="93"/>
      <c r="DSZ405" s="28"/>
      <c r="DTA405" s="93"/>
      <c r="DTB405" s="28"/>
      <c r="DTC405" s="93"/>
      <c r="DTD405" s="28"/>
      <c r="DTE405" s="93"/>
      <c r="DTF405" s="28"/>
      <c r="DTG405" s="93"/>
      <c r="DTH405" s="28"/>
      <c r="DTI405" s="93"/>
      <c r="DTJ405" s="28"/>
      <c r="DTK405" s="93"/>
      <c r="DTL405" s="28"/>
      <c r="DTM405" s="93"/>
      <c r="DTN405" s="28"/>
      <c r="DTO405" s="93"/>
      <c r="DTP405" s="28"/>
      <c r="DTQ405" s="93"/>
      <c r="DTR405" s="28"/>
      <c r="DTS405" s="93"/>
      <c r="DTT405" s="28"/>
      <c r="DTU405" s="93"/>
      <c r="DTV405" s="28"/>
      <c r="DTW405" s="93"/>
      <c r="DTX405" s="28"/>
      <c r="DTY405" s="93"/>
      <c r="DTZ405" s="28"/>
      <c r="DUA405" s="93"/>
      <c r="DUB405" s="28"/>
      <c r="DUC405" s="93"/>
      <c r="DUD405" s="28"/>
      <c r="DUE405" s="93"/>
      <c r="DUF405" s="28"/>
      <c r="DUG405" s="93"/>
      <c r="DUH405" s="28"/>
      <c r="DUI405" s="93"/>
      <c r="DUJ405" s="28"/>
      <c r="DUK405" s="93"/>
      <c r="DUL405" s="28"/>
      <c r="DUM405" s="93"/>
      <c r="DUN405" s="28"/>
      <c r="DUO405" s="93"/>
      <c r="DUP405" s="28"/>
      <c r="DUQ405" s="93"/>
      <c r="DUR405" s="28"/>
      <c r="DUS405" s="93"/>
      <c r="DUT405" s="28"/>
      <c r="DUU405" s="93"/>
      <c r="DUV405" s="28"/>
      <c r="DUW405" s="93"/>
      <c r="DUX405" s="28"/>
      <c r="DUY405" s="93"/>
      <c r="DUZ405" s="28"/>
      <c r="DVA405" s="93"/>
      <c r="DVB405" s="28"/>
      <c r="DVC405" s="93"/>
      <c r="DVD405" s="28"/>
      <c r="DVE405" s="93"/>
      <c r="DVF405" s="28"/>
      <c r="DVG405" s="93"/>
      <c r="DVH405" s="28"/>
      <c r="DVI405" s="93"/>
      <c r="DVJ405" s="28"/>
      <c r="DVK405" s="93"/>
      <c r="DVL405" s="28"/>
      <c r="DVM405" s="93"/>
      <c r="DVN405" s="28"/>
      <c r="DVO405" s="93"/>
      <c r="DVP405" s="28"/>
      <c r="DVQ405" s="93"/>
      <c r="DVR405" s="28"/>
      <c r="DVS405" s="93"/>
      <c r="DVT405" s="28"/>
      <c r="DVU405" s="93"/>
      <c r="DVV405" s="28"/>
      <c r="DVW405" s="93"/>
      <c r="DVX405" s="28"/>
      <c r="DVY405" s="93"/>
      <c r="DVZ405" s="28"/>
      <c r="DWA405" s="93"/>
      <c r="DWB405" s="28"/>
      <c r="DWC405" s="93"/>
      <c r="DWD405" s="28"/>
      <c r="DWE405" s="93"/>
      <c r="DWF405" s="28"/>
      <c r="DWG405" s="93"/>
      <c r="DWH405" s="28"/>
      <c r="DWI405" s="93"/>
      <c r="DWJ405" s="28"/>
      <c r="DWK405" s="93"/>
      <c r="DWL405" s="28"/>
      <c r="DWM405" s="93"/>
      <c r="DWN405" s="28"/>
      <c r="DWO405" s="93"/>
      <c r="DWP405" s="28"/>
      <c r="DWQ405" s="93"/>
      <c r="DWR405" s="28"/>
      <c r="DWS405" s="93"/>
      <c r="DWT405" s="28"/>
      <c r="DWU405" s="93"/>
      <c r="DWV405" s="28"/>
      <c r="DWW405" s="93"/>
      <c r="DWX405" s="28"/>
      <c r="DWY405" s="93"/>
      <c r="DWZ405" s="28"/>
      <c r="DXA405" s="93"/>
      <c r="DXB405" s="28"/>
      <c r="DXC405" s="93"/>
      <c r="DXD405" s="28"/>
      <c r="DXE405" s="93"/>
      <c r="DXF405" s="28"/>
      <c r="DXG405" s="93"/>
      <c r="DXH405" s="28"/>
      <c r="DXI405" s="93"/>
      <c r="DXJ405" s="28"/>
      <c r="DXK405" s="93"/>
      <c r="DXL405" s="28"/>
      <c r="DXM405" s="93"/>
      <c r="DXN405" s="28"/>
      <c r="DXO405" s="93"/>
      <c r="DXP405" s="28"/>
      <c r="DXQ405" s="93"/>
      <c r="DXR405" s="28"/>
      <c r="DXS405" s="93"/>
      <c r="DXT405" s="28"/>
      <c r="DXU405" s="93"/>
      <c r="DXV405" s="28"/>
      <c r="DXW405" s="93"/>
      <c r="DXX405" s="28"/>
      <c r="DXY405" s="93"/>
      <c r="DXZ405" s="28"/>
      <c r="DYA405" s="93"/>
      <c r="DYB405" s="28"/>
      <c r="DYC405" s="93"/>
      <c r="DYD405" s="28"/>
      <c r="DYE405" s="93"/>
      <c r="DYF405" s="28"/>
      <c r="DYG405" s="93"/>
      <c r="DYH405" s="28"/>
      <c r="DYI405" s="93"/>
      <c r="DYJ405" s="28"/>
      <c r="DYK405" s="93"/>
      <c r="DYL405" s="28"/>
      <c r="DYM405" s="93"/>
      <c r="DYN405" s="28"/>
      <c r="DYO405" s="93"/>
      <c r="DYP405" s="28"/>
      <c r="DYQ405" s="93"/>
      <c r="DYR405" s="28"/>
      <c r="DYS405" s="93"/>
      <c r="DYT405" s="28"/>
      <c r="DYU405" s="93"/>
      <c r="DYV405" s="28"/>
      <c r="DYW405" s="93"/>
      <c r="DYX405" s="28"/>
      <c r="DYY405" s="93"/>
      <c r="DYZ405" s="28"/>
      <c r="DZA405" s="93"/>
      <c r="DZB405" s="28"/>
      <c r="DZC405" s="93"/>
      <c r="DZD405" s="28"/>
      <c r="DZE405" s="93"/>
      <c r="DZF405" s="28"/>
      <c r="DZG405" s="93"/>
      <c r="DZH405" s="28"/>
      <c r="DZI405" s="93"/>
      <c r="DZJ405" s="28"/>
      <c r="DZK405" s="93"/>
      <c r="DZL405" s="28"/>
      <c r="DZM405" s="93"/>
      <c r="DZN405" s="28"/>
      <c r="DZO405" s="93"/>
      <c r="DZP405" s="28"/>
      <c r="DZQ405" s="93"/>
      <c r="DZR405" s="28"/>
      <c r="DZS405" s="93"/>
      <c r="DZT405" s="28"/>
      <c r="DZU405" s="93"/>
      <c r="DZV405" s="28"/>
      <c r="DZW405" s="93"/>
      <c r="DZX405" s="28"/>
      <c r="DZY405" s="93"/>
      <c r="DZZ405" s="28"/>
      <c r="EAA405" s="93"/>
      <c r="EAB405" s="28"/>
      <c r="EAC405" s="93"/>
      <c r="EAD405" s="28"/>
      <c r="EAE405" s="93"/>
      <c r="EAF405" s="28"/>
      <c r="EAG405" s="93"/>
      <c r="EAH405" s="28"/>
      <c r="EAI405" s="93"/>
      <c r="EAJ405" s="28"/>
      <c r="EAK405" s="93"/>
      <c r="EAL405" s="28"/>
      <c r="EAM405" s="93"/>
      <c r="EAN405" s="28"/>
      <c r="EAO405" s="93"/>
      <c r="EAP405" s="28"/>
      <c r="EAQ405" s="93"/>
      <c r="EAR405" s="28"/>
      <c r="EAS405" s="93"/>
      <c r="EAT405" s="28"/>
      <c r="EAU405" s="93"/>
      <c r="EAV405" s="28"/>
      <c r="EAW405" s="93"/>
      <c r="EAX405" s="28"/>
      <c r="EAY405" s="93"/>
      <c r="EAZ405" s="28"/>
      <c r="EBA405" s="93"/>
      <c r="EBB405" s="28"/>
      <c r="EBC405" s="93"/>
      <c r="EBD405" s="28"/>
      <c r="EBE405" s="93"/>
      <c r="EBF405" s="28"/>
      <c r="EBG405" s="93"/>
      <c r="EBH405" s="28"/>
      <c r="EBI405" s="93"/>
      <c r="EBJ405" s="28"/>
      <c r="EBK405" s="93"/>
      <c r="EBL405" s="28"/>
      <c r="EBM405" s="93"/>
      <c r="EBN405" s="28"/>
      <c r="EBO405" s="93"/>
      <c r="EBP405" s="28"/>
      <c r="EBQ405" s="93"/>
      <c r="EBR405" s="28"/>
      <c r="EBS405" s="93"/>
      <c r="EBT405" s="28"/>
      <c r="EBU405" s="93"/>
      <c r="EBV405" s="28"/>
      <c r="EBW405" s="93"/>
      <c r="EBX405" s="28"/>
      <c r="EBY405" s="93"/>
      <c r="EBZ405" s="28"/>
      <c r="ECA405" s="93"/>
      <c r="ECB405" s="28"/>
      <c r="ECC405" s="93"/>
      <c r="ECD405" s="28"/>
      <c r="ECE405" s="93"/>
      <c r="ECF405" s="28"/>
      <c r="ECG405" s="93"/>
      <c r="ECH405" s="28"/>
      <c r="ECI405" s="93"/>
      <c r="ECJ405" s="28"/>
      <c r="ECK405" s="93"/>
      <c r="ECL405" s="28"/>
      <c r="ECM405" s="93"/>
      <c r="ECN405" s="28"/>
      <c r="ECO405" s="93"/>
      <c r="ECP405" s="28"/>
      <c r="ECQ405" s="93"/>
      <c r="ECR405" s="28"/>
      <c r="ECS405" s="93"/>
      <c r="ECT405" s="28"/>
      <c r="ECU405" s="93"/>
      <c r="ECV405" s="28"/>
      <c r="ECW405" s="93"/>
      <c r="ECX405" s="28"/>
      <c r="ECY405" s="93"/>
      <c r="ECZ405" s="28"/>
      <c r="EDA405" s="93"/>
      <c r="EDB405" s="28"/>
      <c r="EDC405" s="93"/>
      <c r="EDD405" s="28"/>
      <c r="EDE405" s="93"/>
      <c r="EDF405" s="28"/>
      <c r="EDG405" s="93"/>
      <c r="EDH405" s="28"/>
      <c r="EDI405" s="93"/>
      <c r="EDJ405" s="28"/>
      <c r="EDK405" s="93"/>
      <c r="EDL405" s="28"/>
      <c r="EDM405" s="93"/>
      <c r="EDN405" s="28"/>
      <c r="EDO405" s="93"/>
      <c r="EDP405" s="28"/>
      <c r="EDQ405" s="93"/>
      <c r="EDR405" s="28"/>
      <c r="EDS405" s="93"/>
      <c r="EDT405" s="28"/>
      <c r="EDU405" s="93"/>
      <c r="EDV405" s="28"/>
      <c r="EDW405" s="93"/>
      <c r="EDX405" s="28"/>
      <c r="EDY405" s="93"/>
      <c r="EDZ405" s="28"/>
      <c r="EEA405" s="93"/>
      <c r="EEB405" s="28"/>
      <c r="EEC405" s="93"/>
      <c r="EED405" s="28"/>
      <c r="EEE405" s="93"/>
      <c r="EEF405" s="28"/>
      <c r="EEG405" s="93"/>
      <c r="EEH405" s="28"/>
      <c r="EEI405" s="93"/>
      <c r="EEJ405" s="28"/>
      <c r="EEK405" s="93"/>
      <c r="EEL405" s="28"/>
      <c r="EEM405" s="93"/>
      <c r="EEN405" s="28"/>
      <c r="EEO405" s="93"/>
      <c r="EEP405" s="28"/>
      <c r="EEQ405" s="93"/>
      <c r="EER405" s="28"/>
      <c r="EES405" s="93"/>
      <c r="EET405" s="28"/>
      <c r="EEU405" s="93"/>
      <c r="EEV405" s="28"/>
      <c r="EEW405" s="93"/>
      <c r="EEX405" s="28"/>
      <c r="EEY405" s="93"/>
      <c r="EEZ405" s="28"/>
      <c r="EFA405" s="93"/>
      <c r="EFB405" s="28"/>
      <c r="EFC405" s="93"/>
      <c r="EFD405" s="28"/>
      <c r="EFE405" s="93"/>
      <c r="EFF405" s="28"/>
      <c r="EFG405" s="93"/>
      <c r="EFH405" s="28"/>
      <c r="EFI405" s="93"/>
      <c r="EFJ405" s="28"/>
      <c r="EFK405" s="93"/>
      <c r="EFL405" s="28"/>
      <c r="EFM405" s="93"/>
      <c r="EFN405" s="28"/>
      <c r="EFO405" s="93"/>
      <c r="EFP405" s="28"/>
      <c r="EFQ405" s="93"/>
      <c r="EFR405" s="28"/>
      <c r="EFS405" s="93"/>
      <c r="EFT405" s="28"/>
      <c r="EFU405" s="93"/>
      <c r="EFV405" s="28"/>
      <c r="EFW405" s="93"/>
      <c r="EFX405" s="28"/>
      <c r="EFY405" s="93"/>
      <c r="EFZ405" s="28"/>
      <c r="EGA405" s="93"/>
      <c r="EGB405" s="28"/>
      <c r="EGC405" s="93"/>
      <c r="EGD405" s="28"/>
      <c r="EGE405" s="93"/>
      <c r="EGF405" s="28"/>
      <c r="EGG405" s="93"/>
      <c r="EGH405" s="28"/>
      <c r="EGI405" s="93"/>
      <c r="EGJ405" s="28"/>
      <c r="EGK405" s="93"/>
      <c r="EGL405" s="28"/>
      <c r="EGM405" s="93"/>
      <c r="EGN405" s="28"/>
      <c r="EGO405" s="93"/>
      <c r="EGP405" s="28"/>
      <c r="EGQ405" s="93"/>
      <c r="EGR405" s="28"/>
      <c r="EGS405" s="93"/>
      <c r="EGT405" s="28"/>
      <c r="EGU405" s="93"/>
      <c r="EGV405" s="28"/>
      <c r="EGW405" s="93"/>
      <c r="EGX405" s="28"/>
      <c r="EGY405" s="93"/>
      <c r="EGZ405" s="28"/>
      <c r="EHA405" s="93"/>
      <c r="EHB405" s="28"/>
      <c r="EHC405" s="93"/>
      <c r="EHD405" s="28"/>
      <c r="EHE405" s="93"/>
      <c r="EHF405" s="28"/>
      <c r="EHG405" s="93"/>
      <c r="EHH405" s="28"/>
      <c r="EHI405" s="93"/>
      <c r="EHJ405" s="28"/>
      <c r="EHK405" s="93"/>
      <c r="EHL405" s="28"/>
      <c r="EHM405" s="93"/>
      <c r="EHN405" s="28"/>
      <c r="EHO405" s="93"/>
      <c r="EHP405" s="28"/>
      <c r="EHQ405" s="93"/>
      <c r="EHR405" s="28"/>
      <c r="EHS405" s="93"/>
      <c r="EHT405" s="28"/>
      <c r="EHU405" s="93"/>
      <c r="EHV405" s="28"/>
      <c r="EHW405" s="93"/>
      <c r="EHX405" s="28"/>
      <c r="EHY405" s="93"/>
      <c r="EHZ405" s="28"/>
      <c r="EIA405" s="93"/>
      <c r="EIB405" s="28"/>
      <c r="EIC405" s="93"/>
      <c r="EID405" s="28"/>
      <c r="EIE405" s="93"/>
      <c r="EIF405" s="28"/>
      <c r="EIG405" s="93"/>
      <c r="EIH405" s="28"/>
      <c r="EII405" s="93"/>
      <c r="EIJ405" s="28"/>
      <c r="EIK405" s="93"/>
      <c r="EIL405" s="28"/>
      <c r="EIM405" s="93"/>
      <c r="EIN405" s="28"/>
      <c r="EIO405" s="93"/>
      <c r="EIP405" s="28"/>
      <c r="EIQ405" s="93"/>
      <c r="EIR405" s="28"/>
      <c r="EIS405" s="93"/>
      <c r="EIT405" s="28"/>
      <c r="EIU405" s="93"/>
      <c r="EIV405" s="28"/>
      <c r="EIW405" s="93"/>
      <c r="EIX405" s="28"/>
      <c r="EIY405" s="93"/>
      <c r="EIZ405" s="28"/>
      <c r="EJA405" s="93"/>
      <c r="EJB405" s="28"/>
      <c r="EJC405" s="93"/>
      <c r="EJD405" s="28"/>
      <c r="EJE405" s="93"/>
      <c r="EJF405" s="28"/>
      <c r="EJG405" s="93"/>
      <c r="EJH405" s="28"/>
      <c r="EJI405" s="93"/>
      <c r="EJJ405" s="28"/>
      <c r="EJK405" s="93"/>
      <c r="EJL405" s="28"/>
      <c r="EJM405" s="93"/>
      <c r="EJN405" s="28"/>
      <c r="EJO405" s="93"/>
      <c r="EJP405" s="28"/>
      <c r="EJQ405" s="93"/>
      <c r="EJR405" s="28"/>
      <c r="EJS405" s="93"/>
      <c r="EJT405" s="28"/>
      <c r="EJU405" s="93"/>
      <c r="EJV405" s="28"/>
      <c r="EJW405" s="93"/>
      <c r="EJX405" s="28"/>
      <c r="EJY405" s="93"/>
      <c r="EJZ405" s="28"/>
      <c r="EKA405" s="93"/>
      <c r="EKB405" s="28"/>
      <c r="EKC405" s="93"/>
      <c r="EKD405" s="28"/>
      <c r="EKE405" s="93"/>
      <c r="EKF405" s="28"/>
      <c r="EKG405" s="93"/>
      <c r="EKH405" s="28"/>
      <c r="EKI405" s="93"/>
      <c r="EKJ405" s="28"/>
      <c r="EKK405" s="93"/>
      <c r="EKL405" s="28"/>
      <c r="EKM405" s="93"/>
      <c r="EKN405" s="28"/>
      <c r="EKO405" s="93"/>
      <c r="EKP405" s="28"/>
      <c r="EKQ405" s="93"/>
      <c r="EKR405" s="28"/>
      <c r="EKS405" s="93"/>
      <c r="EKT405" s="28"/>
      <c r="EKU405" s="93"/>
      <c r="EKV405" s="28"/>
      <c r="EKW405" s="93"/>
      <c r="EKX405" s="28"/>
      <c r="EKY405" s="93"/>
      <c r="EKZ405" s="28"/>
      <c r="ELA405" s="93"/>
      <c r="ELB405" s="28"/>
      <c r="ELC405" s="93"/>
      <c r="ELD405" s="28"/>
      <c r="ELE405" s="93"/>
      <c r="ELF405" s="28"/>
      <c r="ELG405" s="93"/>
      <c r="ELH405" s="28"/>
      <c r="ELI405" s="93"/>
      <c r="ELJ405" s="28"/>
      <c r="ELK405" s="93"/>
      <c r="ELL405" s="28"/>
      <c r="ELM405" s="93"/>
      <c r="ELN405" s="28"/>
      <c r="ELO405" s="93"/>
      <c r="ELP405" s="28"/>
      <c r="ELQ405" s="93"/>
      <c r="ELR405" s="28"/>
      <c r="ELS405" s="93"/>
      <c r="ELT405" s="28"/>
      <c r="ELU405" s="93"/>
      <c r="ELV405" s="28"/>
      <c r="ELW405" s="93"/>
      <c r="ELX405" s="28"/>
      <c r="ELY405" s="93"/>
      <c r="ELZ405" s="28"/>
      <c r="EMA405" s="93"/>
      <c r="EMB405" s="28"/>
      <c r="EMC405" s="93"/>
      <c r="EMD405" s="28"/>
      <c r="EME405" s="93"/>
      <c r="EMF405" s="28"/>
      <c r="EMG405" s="93"/>
      <c r="EMH405" s="28"/>
      <c r="EMI405" s="93"/>
      <c r="EMJ405" s="28"/>
      <c r="EMK405" s="93"/>
      <c r="EML405" s="28"/>
      <c r="EMM405" s="93"/>
      <c r="EMN405" s="28"/>
      <c r="EMO405" s="93"/>
      <c r="EMP405" s="28"/>
      <c r="EMQ405" s="93"/>
      <c r="EMR405" s="28"/>
      <c r="EMS405" s="93"/>
      <c r="EMT405" s="28"/>
      <c r="EMU405" s="93"/>
      <c r="EMV405" s="28"/>
      <c r="EMW405" s="93"/>
      <c r="EMX405" s="28"/>
      <c r="EMY405" s="93"/>
      <c r="EMZ405" s="28"/>
      <c r="ENA405" s="93"/>
      <c r="ENB405" s="28"/>
      <c r="ENC405" s="93"/>
      <c r="END405" s="28"/>
      <c r="ENE405" s="93"/>
      <c r="ENF405" s="28"/>
      <c r="ENG405" s="93"/>
      <c r="ENH405" s="28"/>
      <c r="ENI405" s="93"/>
      <c r="ENJ405" s="28"/>
      <c r="ENK405" s="93"/>
      <c r="ENL405" s="28"/>
      <c r="ENM405" s="93"/>
      <c r="ENN405" s="28"/>
      <c r="ENO405" s="93"/>
      <c r="ENP405" s="28"/>
      <c r="ENQ405" s="93"/>
      <c r="ENR405" s="28"/>
      <c r="ENS405" s="93"/>
      <c r="ENT405" s="28"/>
      <c r="ENU405" s="93"/>
      <c r="ENV405" s="28"/>
      <c r="ENW405" s="93"/>
      <c r="ENX405" s="28"/>
      <c r="ENY405" s="93"/>
      <c r="ENZ405" s="28"/>
      <c r="EOA405" s="93"/>
      <c r="EOB405" s="28"/>
      <c r="EOC405" s="93"/>
      <c r="EOD405" s="28"/>
      <c r="EOE405" s="93"/>
      <c r="EOF405" s="28"/>
      <c r="EOG405" s="93"/>
      <c r="EOH405" s="28"/>
      <c r="EOI405" s="93"/>
      <c r="EOJ405" s="28"/>
      <c r="EOK405" s="93"/>
      <c r="EOL405" s="28"/>
      <c r="EOM405" s="93"/>
      <c r="EON405" s="28"/>
      <c r="EOO405" s="93"/>
      <c r="EOP405" s="28"/>
      <c r="EOQ405" s="93"/>
      <c r="EOR405" s="28"/>
      <c r="EOS405" s="93"/>
      <c r="EOT405" s="28"/>
      <c r="EOU405" s="93"/>
      <c r="EOV405" s="28"/>
      <c r="EOW405" s="93"/>
      <c r="EOX405" s="28"/>
      <c r="EOY405" s="93"/>
      <c r="EOZ405" s="28"/>
      <c r="EPA405" s="93"/>
      <c r="EPB405" s="28"/>
      <c r="EPC405" s="93"/>
      <c r="EPD405" s="28"/>
      <c r="EPE405" s="93"/>
      <c r="EPF405" s="28"/>
      <c r="EPG405" s="93"/>
      <c r="EPH405" s="28"/>
      <c r="EPI405" s="93"/>
      <c r="EPJ405" s="28"/>
      <c r="EPK405" s="93"/>
      <c r="EPL405" s="28"/>
      <c r="EPM405" s="93"/>
      <c r="EPN405" s="28"/>
      <c r="EPO405" s="93"/>
      <c r="EPP405" s="28"/>
      <c r="EPQ405" s="93"/>
      <c r="EPR405" s="28"/>
      <c r="EPS405" s="93"/>
      <c r="EPT405" s="28"/>
      <c r="EPU405" s="93"/>
      <c r="EPV405" s="28"/>
      <c r="EPW405" s="93"/>
      <c r="EPX405" s="28"/>
      <c r="EPY405" s="93"/>
      <c r="EPZ405" s="28"/>
      <c r="EQA405" s="93"/>
      <c r="EQB405" s="28"/>
      <c r="EQC405" s="93"/>
      <c r="EQD405" s="28"/>
      <c r="EQE405" s="93"/>
      <c r="EQF405" s="28"/>
      <c r="EQG405" s="93"/>
      <c r="EQH405" s="28"/>
      <c r="EQI405" s="93"/>
      <c r="EQJ405" s="28"/>
      <c r="EQK405" s="93"/>
      <c r="EQL405" s="28"/>
      <c r="EQM405" s="93"/>
      <c r="EQN405" s="28"/>
      <c r="EQO405" s="93"/>
      <c r="EQP405" s="28"/>
      <c r="EQQ405" s="93"/>
      <c r="EQR405" s="28"/>
      <c r="EQS405" s="93"/>
      <c r="EQT405" s="28"/>
      <c r="EQU405" s="93"/>
      <c r="EQV405" s="28"/>
      <c r="EQW405" s="93"/>
      <c r="EQX405" s="28"/>
      <c r="EQY405" s="93"/>
      <c r="EQZ405" s="28"/>
      <c r="ERA405" s="93"/>
      <c r="ERB405" s="28"/>
      <c r="ERC405" s="93"/>
      <c r="ERD405" s="28"/>
      <c r="ERE405" s="93"/>
      <c r="ERF405" s="28"/>
      <c r="ERG405" s="93"/>
      <c r="ERH405" s="28"/>
      <c r="ERI405" s="93"/>
      <c r="ERJ405" s="28"/>
      <c r="ERK405" s="93"/>
      <c r="ERL405" s="28"/>
      <c r="ERM405" s="93"/>
      <c r="ERN405" s="28"/>
      <c r="ERO405" s="93"/>
      <c r="ERP405" s="28"/>
      <c r="ERQ405" s="93"/>
      <c r="ERR405" s="28"/>
      <c r="ERS405" s="93"/>
      <c r="ERT405" s="28"/>
      <c r="ERU405" s="93"/>
      <c r="ERV405" s="28"/>
      <c r="ERW405" s="93"/>
      <c r="ERX405" s="28"/>
      <c r="ERY405" s="93"/>
      <c r="ERZ405" s="28"/>
      <c r="ESA405" s="93"/>
      <c r="ESB405" s="28"/>
      <c r="ESC405" s="93"/>
      <c r="ESD405" s="28"/>
      <c r="ESE405" s="93"/>
      <c r="ESF405" s="28"/>
      <c r="ESG405" s="93"/>
      <c r="ESH405" s="28"/>
      <c r="ESI405" s="93"/>
      <c r="ESJ405" s="28"/>
      <c r="ESK405" s="93"/>
      <c r="ESL405" s="28"/>
      <c r="ESM405" s="93"/>
      <c r="ESN405" s="28"/>
      <c r="ESO405" s="93"/>
      <c r="ESP405" s="28"/>
      <c r="ESQ405" s="93"/>
      <c r="ESR405" s="28"/>
      <c r="ESS405" s="93"/>
      <c r="EST405" s="28"/>
      <c r="ESU405" s="93"/>
      <c r="ESV405" s="28"/>
      <c r="ESW405" s="93"/>
      <c r="ESX405" s="28"/>
      <c r="ESY405" s="93"/>
      <c r="ESZ405" s="28"/>
      <c r="ETA405" s="93"/>
      <c r="ETB405" s="28"/>
      <c r="ETC405" s="93"/>
      <c r="ETD405" s="28"/>
      <c r="ETE405" s="93"/>
      <c r="ETF405" s="28"/>
      <c r="ETG405" s="93"/>
      <c r="ETH405" s="28"/>
      <c r="ETI405" s="93"/>
      <c r="ETJ405" s="28"/>
      <c r="ETK405" s="93"/>
      <c r="ETL405" s="28"/>
      <c r="ETM405" s="93"/>
      <c r="ETN405" s="28"/>
      <c r="ETO405" s="93"/>
      <c r="ETP405" s="28"/>
      <c r="ETQ405" s="93"/>
      <c r="ETR405" s="28"/>
      <c r="ETS405" s="93"/>
      <c r="ETT405" s="28"/>
      <c r="ETU405" s="93"/>
      <c r="ETV405" s="28"/>
      <c r="ETW405" s="93"/>
      <c r="ETX405" s="28"/>
      <c r="ETY405" s="93"/>
      <c r="ETZ405" s="28"/>
      <c r="EUA405" s="93"/>
      <c r="EUB405" s="28"/>
      <c r="EUC405" s="93"/>
      <c r="EUD405" s="28"/>
      <c r="EUE405" s="93"/>
      <c r="EUF405" s="28"/>
      <c r="EUG405" s="93"/>
      <c r="EUH405" s="28"/>
      <c r="EUI405" s="93"/>
      <c r="EUJ405" s="28"/>
      <c r="EUK405" s="93"/>
      <c r="EUL405" s="28"/>
      <c r="EUM405" s="93"/>
      <c r="EUN405" s="28"/>
      <c r="EUO405" s="93"/>
      <c r="EUP405" s="28"/>
      <c r="EUQ405" s="93"/>
      <c r="EUR405" s="28"/>
      <c r="EUS405" s="93"/>
      <c r="EUT405" s="28"/>
      <c r="EUU405" s="93"/>
      <c r="EUV405" s="28"/>
      <c r="EUW405" s="93"/>
      <c r="EUX405" s="28"/>
      <c r="EUY405" s="93"/>
      <c r="EUZ405" s="28"/>
      <c r="EVA405" s="93"/>
      <c r="EVB405" s="28"/>
      <c r="EVC405" s="93"/>
      <c r="EVD405" s="28"/>
      <c r="EVE405" s="93"/>
      <c r="EVF405" s="28"/>
      <c r="EVG405" s="93"/>
      <c r="EVH405" s="28"/>
      <c r="EVI405" s="93"/>
      <c r="EVJ405" s="28"/>
      <c r="EVK405" s="93"/>
      <c r="EVL405" s="28"/>
      <c r="EVM405" s="93"/>
      <c r="EVN405" s="28"/>
      <c r="EVO405" s="93"/>
      <c r="EVP405" s="28"/>
      <c r="EVQ405" s="93"/>
      <c r="EVR405" s="28"/>
      <c r="EVS405" s="93"/>
      <c r="EVT405" s="28"/>
      <c r="EVU405" s="93"/>
      <c r="EVV405" s="28"/>
      <c r="EVW405" s="93"/>
      <c r="EVX405" s="28"/>
      <c r="EVY405" s="93"/>
      <c r="EVZ405" s="28"/>
      <c r="EWA405" s="93"/>
      <c r="EWB405" s="28"/>
      <c r="EWC405" s="93"/>
      <c r="EWD405" s="28"/>
      <c r="EWE405" s="93"/>
      <c r="EWF405" s="28"/>
      <c r="EWG405" s="93"/>
      <c r="EWH405" s="28"/>
      <c r="EWI405" s="93"/>
      <c r="EWJ405" s="28"/>
      <c r="EWK405" s="93"/>
      <c r="EWL405" s="28"/>
      <c r="EWM405" s="93"/>
      <c r="EWN405" s="28"/>
      <c r="EWO405" s="93"/>
      <c r="EWP405" s="28"/>
      <c r="EWQ405" s="93"/>
      <c r="EWR405" s="28"/>
      <c r="EWS405" s="93"/>
      <c r="EWT405" s="28"/>
      <c r="EWU405" s="93"/>
      <c r="EWV405" s="28"/>
      <c r="EWW405" s="93"/>
      <c r="EWX405" s="28"/>
      <c r="EWY405" s="93"/>
      <c r="EWZ405" s="28"/>
      <c r="EXA405" s="93"/>
      <c r="EXB405" s="28"/>
      <c r="EXC405" s="93"/>
      <c r="EXD405" s="28"/>
      <c r="EXE405" s="93"/>
      <c r="EXF405" s="28"/>
      <c r="EXG405" s="93"/>
      <c r="EXH405" s="28"/>
      <c r="EXI405" s="93"/>
      <c r="EXJ405" s="28"/>
      <c r="EXK405" s="93"/>
      <c r="EXL405" s="28"/>
      <c r="EXM405" s="93"/>
      <c r="EXN405" s="28"/>
      <c r="EXO405" s="93"/>
      <c r="EXP405" s="28"/>
      <c r="EXQ405" s="93"/>
      <c r="EXR405" s="28"/>
      <c r="EXS405" s="93"/>
      <c r="EXT405" s="28"/>
      <c r="EXU405" s="93"/>
      <c r="EXV405" s="28"/>
      <c r="EXW405" s="93"/>
      <c r="EXX405" s="28"/>
      <c r="EXY405" s="93"/>
      <c r="EXZ405" s="28"/>
      <c r="EYA405" s="93"/>
      <c r="EYB405" s="28"/>
      <c r="EYC405" s="93"/>
      <c r="EYD405" s="28"/>
      <c r="EYE405" s="93"/>
      <c r="EYF405" s="28"/>
      <c r="EYG405" s="93"/>
      <c r="EYH405" s="28"/>
      <c r="EYI405" s="93"/>
      <c r="EYJ405" s="28"/>
      <c r="EYK405" s="93"/>
      <c r="EYL405" s="28"/>
      <c r="EYM405" s="93"/>
      <c r="EYN405" s="28"/>
      <c r="EYO405" s="93"/>
      <c r="EYP405" s="28"/>
      <c r="EYQ405" s="93"/>
      <c r="EYR405" s="28"/>
      <c r="EYS405" s="93"/>
      <c r="EYT405" s="28"/>
      <c r="EYU405" s="93"/>
      <c r="EYV405" s="28"/>
      <c r="EYW405" s="93"/>
      <c r="EYX405" s="28"/>
      <c r="EYY405" s="93"/>
      <c r="EYZ405" s="28"/>
      <c r="EZA405" s="93"/>
      <c r="EZB405" s="28"/>
      <c r="EZC405" s="93"/>
      <c r="EZD405" s="28"/>
      <c r="EZE405" s="93"/>
      <c r="EZF405" s="28"/>
      <c r="EZG405" s="93"/>
      <c r="EZH405" s="28"/>
      <c r="EZI405" s="93"/>
      <c r="EZJ405" s="28"/>
      <c r="EZK405" s="93"/>
      <c r="EZL405" s="28"/>
      <c r="EZM405" s="93"/>
      <c r="EZN405" s="28"/>
      <c r="EZO405" s="93"/>
      <c r="EZP405" s="28"/>
      <c r="EZQ405" s="93"/>
      <c r="EZR405" s="28"/>
      <c r="EZS405" s="93"/>
      <c r="EZT405" s="28"/>
      <c r="EZU405" s="93"/>
      <c r="EZV405" s="28"/>
      <c r="EZW405" s="93"/>
      <c r="EZX405" s="28"/>
      <c r="EZY405" s="93"/>
      <c r="EZZ405" s="28"/>
      <c r="FAA405" s="93"/>
      <c r="FAB405" s="28"/>
      <c r="FAC405" s="93"/>
      <c r="FAD405" s="28"/>
      <c r="FAE405" s="93"/>
      <c r="FAF405" s="28"/>
      <c r="FAG405" s="93"/>
      <c r="FAH405" s="28"/>
      <c r="FAI405" s="93"/>
      <c r="FAJ405" s="28"/>
      <c r="FAK405" s="93"/>
      <c r="FAL405" s="28"/>
      <c r="FAM405" s="93"/>
      <c r="FAN405" s="28"/>
      <c r="FAO405" s="93"/>
      <c r="FAP405" s="28"/>
      <c r="FAQ405" s="93"/>
      <c r="FAR405" s="28"/>
      <c r="FAS405" s="93"/>
      <c r="FAT405" s="28"/>
      <c r="FAU405" s="93"/>
      <c r="FAV405" s="28"/>
      <c r="FAW405" s="93"/>
      <c r="FAX405" s="28"/>
      <c r="FAY405" s="93"/>
      <c r="FAZ405" s="28"/>
      <c r="FBA405" s="93"/>
      <c r="FBB405" s="28"/>
      <c r="FBC405" s="93"/>
      <c r="FBD405" s="28"/>
      <c r="FBE405" s="93"/>
      <c r="FBF405" s="28"/>
      <c r="FBG405" s="93"/>
      <c r="FBH405" s="28"/>
      <c r="FBI405" s="93"/>
      <c r="FBJ405" s="28"/>
      <c r="FBK405" s="93"/>
      <c r="FBL405" s="28"/>
      <c r="FBM405" s="93"/>
      <c r="FBN405" s="28"/>
      <c r="FBO405" s="93"/>
      <c r="FBP405" s="28"/>
      <c r="FBQ405" s="93"/>
      <c r="FBR405" s="28"/>
      <c r="FBS405" s="93"/>
      <c r="FBT405" s="28"/>
      <c r="FBU405" s="93"/>
      <c r="FBV405" s="28"/>
      <c r="FBW405" s="93"/>
      <c r="FBX405" s="28"/>
      <c r="FBY405" s="93"/>
      <c r="FBZ405" s="28"/>
      <c r="FCA405" s="93"/>
      <c r="FCB405" s="28"/>
      <c r="FCC405" s="93"/>
      <c r="FCD405" s="28"/>
      <c r="FCE405" s="93"/>
      <c r="FCF405" s="28"/>
      <c r="FCG405" s="93"/>
      <c r="FCH405" s="28"/>
      <c r="FCI405" s="93"/>
      <c r="FCJ405" s="28"/>
      <c r="FCK405" s="93"/>
      <c r="FCL405" s="28"/>
      <c r="FCM405" s="93"/>
      <c r="FCN405" s="28"/>
      <c r="FCO405" s="93"/>
      <c r="FCP405" s="28"/>
      <c r="FCQ405" s="93"/>
      <c r="FCR405" s="28"/>
      <c r="FCS405" s="93"/>
      <c r="FCT405" s="28"/>
      <c r="FCU405" s="93"/>
      <c r="FCV405" s="28"/>
      <c r="FCW405" s="93"/>
      <c r="FCX405" s="28"/>
      <c r="FCY405" s="93"/>
      <c r="FCZ405" s="28"/>
      <c r="FDA405" s="93"/>
      <c r="FDB405" s="28"/>
      <c r="FDC405" s="93"/>
      <c r="FDD405" s="28"/>
      <c r="FDE405" s="93"/>
      <c r="FDF405" s="28"/>
      <c r="FDG405" s="93"/>
      <c r="FDH405" s="28"/>
      <c r="FDI405" s="93"/>
      <c r="FDJ405" s="28"/>
      <c r="FDK405" s="93"/>
      <c r="FDL405" s="28"/>
      <c r="FDM405" s="93"/>
      <c r="FDN405" s="28"/>
      <c r="FDO405" s="93"/>
      <c r="FDP405" s="28"/>
      <c r="FDQ405" s="93"/>
      <c r="FDR405" s="28"/>
      <c r="FDS405" s="93"/>
      <c r="FDT405" s="28"/>
      <c r="FDU405" s="93"/>
      <c r="FDV405" s="28"/>
      <c r="FDW405" s="93"/>
      <c r="FDX405" s="28"/>
      <c r="FDY405" s="93"/>
      <c r="FDZ405" s="28"/>
      <c r="FEA405" s="93"/>
      <c r="FEB405" s="28"/>
      <c r="FEC405" s="93"/>
      <c r="FED405" s="28"/>
      <c r="FEE405" s="93"/>
      <c r="FEF405" s="28"/>
      <c r="FEG405" s="93"/>
      <c r="FEH405" s="28"/>
      <c r="FEI405" s="93"/>
      <c r="FEJ405" s="28"/>
      <c r="FEK405" s="93"/>
      <c r="FEL405" s="28"/>
      <c r="FEM405" s="93"/>
      <c r="FEN405" s="28"/>
      <c r="FEO405" s="93"/>
      <c r="FEP405" s="28"/>
      <c r="FEQ405" s="93"/>
      <c r="FER405" s="28"/>
      <c r="FES405" s="93"/>
      <c r="FET405" s="28"/>
      <c r="FEU405" s="93"/>
      <c r="FEV405" s="28"/>
      <c r="FEW405" s="93"/>
      <c r="FEX405" s="28"/>
      <c r="FEY405" s="93"/>
      <c r="FEZ405" s="28"/>
      <c r="FFA405" s="93"/>
      <c r="FFB405" s="28"/>
      <c r="FFC405" s="93"/>
      <c r="FFD405" s="28"/>
      <c r="FFE405" s="93"/>
      <c r="FFF405" s="28"/>
      <c r="FFG405" s="93"/>
      <c r="FFH405" s="28"/>
      <c r="FFI405" s="93"/>
      <c r="FFJ405" s="28"/>
      <c r="FFK405" s="93"/>
      <c r="FFL405" s="28"/>
      <c r="FFM405" s="93"/>
      <c r="FFN405" s="28"/>
      <c r="FFO405" s="93"/>
      <c r="FFP405" s="28"/>
      <c r="FFQ405" s="93"/>
      <c r="FFR405" s="28"/>
      <c r="FFS405" s="93"/>
      <c r="FFT405" s="28"/>
      <c r="FFU405" s="93"/>
      <c r="FFV405" s="28"/>
      <c r="FFW405" s="93"/>
      <c r="FFX405" s="28"/>
      <c r="FFY405" s="93"/>
      <c r="FFZ405" s="28"/>
      <c r="FGA405" s="93"/>
      <c r="FGB405" s="28"/>
      <c r="FGC405" s="93"/>
      <c r="FGD405" s="28"/>
      <c r="FGE405" s="93"/>
      <c r="FGF405" s="28"/>
      <c r="FGG405" s="93"/>
      <c r="FGH405" s="28"/>
      <c r="FGI405" s="93"/>
      <c r="FGJ405" s="28"/>
      <c r="FGK405" s="93"/>
      <c r="FGL405" s="28"/>
      <c r="FGM405" s="93"/>
      <c r="FGN405" s="28"/>
      <c r="FGO405" s="93"/>
      <c r="FGP405" s="28"/>
      <c r="FGQ405" s="93"/>
      <c r="FGR405" s="28"/>
      <c r="FGS405" s="93"/>
      <c r="FGT405" s="28"/>
      <c r="FGU405" s="93"/>
      <c r="FGV405" s="28"/>
      <c r="FGW405" s="93"/>
      <c r="FGX405" s="28"/>
      <c r="FGY405" s="93"/>
      <c r="FGZ405" s="28"/>
      <c r="FHA405" s="93"/>
      <c r="FHB405" s="28"/>
      <c r="FHC405" s="93"/>
      <c r="FHD405" s="28"/>
      <c r="FHE405" s="93"/>
      <c r="FHF405" s="28"/>
      <c r="FHG405" s="93"/>
      <c r="FHH405" s="28"/>
      <c r="FHI405" s="93"/>
      <c r="FHJ405" s="28"/>
      <c r="FHK405" s="93"/>
      <c r="FHL405" s="28"/>
      <c r="FHM405" s="93"/>
      <c r="FHN405" s="28"/>
      <c r="FHO405" s="93"/>
      <c r="FHP405" s="28"/>
      <c r="FHQ405" s="93"/>
      <c r="FHR405" s="28"/>
      <c r="FHS405" s="93"/>
      <c r="FHT405" s="28"/>
      <c r="FHU405" s="93"/>
      <c r="FHV405" s="28"/>
      <c r="FHW405" s="93"/>
      <c r="FHX405" s="28"/>
      <c r="FHY405" s="93"/>
      <c r="FHZ405" s="28"/>
      <c r="FIA405" s="93"/>
      <c r="FIB405" s="28"/>
      <c r="FIC405" s="93"/>
      <c r="FID405" s="28"/>
      <c r="FIE405" s="93"/>
      <c r="FIF405" s="28"/>
      <c r="FIG405" s="93"/>
      <c r="FIH405" s="28"/>
      <c r="FII405" s="93"/>
      <c r="FIJ405" s="28"/>
      <c r="FIK405" s="93"/>
      <c r="FIL405" s="28"/>
      <c r="FIM405" s="93"/>
      <c r="FIN405" s="28"/>
      <c r="FIO405" s="93"/>
      <c r="FIP405" s="28"/>
      <c r="FIQ405" s="93"/>
      <c r="FIR405" s="28"/>
      <c r="FIS405" s="93"/>
      <c r="FIT405" s="28"/>
      <c r="FIU405" s="93"/>
      <c r="FIV405" s="28"/>
      <c r="FIW405" s="93"/>
      <c r="FIX405" s="28"/>
      <c r="FIY405" s="93"/>
      <c r="FIZ405" s="28"/>
      <c r="FJA405" s="93"/>
      <c r="FJB405" s="28"/>
      <c r="FJC405" s="93"/>
      <c r="FJD405" s="28"/>
      <c r="FJE405" s="93"/>
      <c r="FJF405" s="28"/>
      <c r="FJG405" s="93"/>
      <c r="FJH405" s="28"/>
      <c r="FJI405" s="93"/>
      <c r="FJJ405" s="28"/>
      <c r="FJK405" s="93"/>
      <c r="FJL405" s="28"/>
      <c r="FJM405" s="93"/>
      <c r="FJN405" s="28"/>
      <c r="FJO405" s="93"/>
      <c r="FJP405" s="28"/>
      <c r="FJQ405" s="93"/>
      <c r="FJR405" s="28"/>
      <c r="FJS405" s="93"/>
      <c r="FJT405" s="28"/>
      <c r="FJU405" s="93"/>
      <c r="FJV405" s="28"/>
      <c r="FJW405" s="93"/>
      <c r="FJX405" s="28"/>
      <c r="FJY405" s="93"/>
      <c r="FJZ405" s="28"/>
      <c r="FKA405" s="93"/>
      <c r="FKB405" s="28"/>
      <c r="FKC405" s="93"/>
      <c r="FKD405" s="28"/>
      <c r="FKE405" s="93"/>
      <c r="FKF405" s="28"/>
      <c r="FKG405" s="93"/>
      <c r="FKH405" s="28"/>
      <c r="FKI405" s="93"/>
      <c r="FKJ405" s="28"/>
      <c r="FKK405" s="93"/>
      <c r="FKL405" s="28"/>
      <c r="FKM405" s="93"/>
      <c r="FKN405" s="28"/>
      <c r="FKO405" s="93"/>
      <c r="FKP405" s="28"/>
      <c r="FKQ405" s="93"/>
      <c r="FKR405" s="28"/>
      <c r="FKS405" s="93"/>
      <c r="FKT405" s="28"/>
      <c r="FKU405" s="93"/>
      <c r="FKV405" s="28"/>
      <c r="FKW405" s="93"/>
      <c r="FKX405" s="28"/>
      <c r="FKY405" s="93"/>
      <c r="FKZ405" s="28"/>
      <c r="FLA405" s="93"/>
      <c r="FLB405" s="28"/>
      <c r="FLC405" s="93"/>
      <c r="FLD405" s="28"/>
      <c r="FLE405" s="93"/>
      <c r="FLF405" s="28"/>
      <c r="FLG405" s="93"/>
      <c r="FLH405" s="28"/>
      <c r="FLI405" s="93"/>
      <c r="FLJ405" s="28"/>
      <c r="FLK405" s="93"/>
      <c r="FLL405" s="28"/>
      <c r="FLM405" s="93"/>
      <c r="FLN405" s="28"/>
      <c r="FLO405" s="93"/>
      <c r="FLP405" s="28"/>
      <c r="FLQ405" s="93"/>
      <c r="FLR405" s="28"/>
      <c r="FLS405" s="93"/>
      <c r="FLT405" s="28"/>
      <c r="FLU405" s="93"/>
      <c r="FLV405" s="28"/>
      <c r="FLW405" s="93"/>
      <c r="FLX405" s="28"/>
      <c r="FLY405" s="93"/>
      <c r="FLZ405" s="28"/>
      <c r="FMA405" s="93"/>
      <c r="FMB405" s="28"/>
      <c r="FMC405" s="93"/>
      <c r="FMD405" s="28"/>
      <c r="FME405" s="93"/>
      <c r="FMF405" s="28"/>
      <c r="FMG405" s="93"/>
      <c r="FMH405" s="28"/>
      <c r="FMI405" s="93"/>
      <c r="FMJ405" s="28"/>
      <c r="FMK405" s="93"/>
      <c r="FML405" s="28"/>
      <c r="FMM405" s="93"/>
      <c r="FMN405" s="28"/>
      <c r="FMO405" s="93"/>
      <c r="FMP405" s="28"/>
      <c r="FMQ405" s="93"/>
      <c r="FMR405" s="28"/>
      <c r="FMS405" s="93"/>
      <c r="FMT405" s="28"/>
      <c r="FMU405" s="93"/>
      <c r="FMV405" s="28"/>
      <c r="FMW405" s="93"/>
      <c r="FMX405" s="28"/>
      <c r="FMY405" s="93"/>
      <c r="FMZ405" s="28"/>
      <c r="FNA405" s="93"/>
      <c r="FNB405" s="28"/>
      <c r="FNC405" s="93"/>
      <c r="FND405" s="28"/>
      <c r="FNE405" s="93"/>
      <c r="FNF405" s="28"/>
      <c r="FNG405" s="93"/>
      <c r="FNH405" s="28"/>
      <c r="FNI405" s="93"/>
      <c r="FNJ405" s="28"/>
      <c r="FNK405" s="93"/>
      <c r="FNL405" s="28"/>
      <c r="FNM405" s="93"/>
      <c r="FNN405" s="28"/>
      <c r="FNO405" s="93"/>
      <c r="FNP405" s="28"/>
      <c r="FNQ405" s="93"/>
      <c r="FNR405" s="28"/>
      <c r="FNS405" s="93"/>
      <c r="FNT405" s="28"/>
      <c r="FNU405" s="93"/>
      <c r="FNV405" s="28"/>
      <c r="FNW405" s="93"/>
      <c r="FNX405" s="28"/>
      <c r="FNY405" s="93"/>
      <c r="FNZ405" s="28"/>
      <c r="FOA405" s="93"/>
      <c r="FOB405" s="28"/>
      <c r="FOC405" s="93"/>
      <c r="FOD405" s="28"/>
      <c r="FOE405" s="93"/>
      <c r="FOF405" s="28"/>
      <c r="FOG405" s="93"/>
      <c r="FOH405" s="28"/>
      <c r="FOI405" s="93"/>
      <c r="FOJ405" s="28"/>
      <c r="FOK405" s="93"/>
      <c r="FOL405" s="28"/>
      <c r="FOM405" s="93"/>
      <c r="FON405" s="28"/>
      <c r="FOO405" s="93"/>
      <c r="FOP405" s="28"/>
      <c r="FOQ405" s="93"/>
      <c r="FOR405" s="28"/>
      <c r="FOS405" s="93"/>
      <c r="FOT405" s="28"/>
      <c r="FOU405" s="93"/>
      <c r="FOV405" s="28"/>
      <c r="FOW405" s="93"/>
      <c r="FOX405" s="28"/>
      <c r="FOY405" s="93"/>
      <c r="FOZ405" s="28"/>
      <c r="FPA405" s="93"/>
      <c r="FPB405" s="28"/>
      <c r="FPC405" s="93"/>
      <c r="FPD405" s="28"/>
      <c r="FPE405" s="93"/>
      <c r="FPF405" s="28"/>
      <c r="FPG405" s="93"/>
      <c r="FPH405" s="28"/>
      <c r="FPI405" s="93"/>
      <c r="FPJ405" s="28"/>
      <c r="FPK405" s="93"/>
      <c r="FPL405" s="28"/>
      <c r="FPM405" s="93"/>
      <c r="FPN405" s="28"/>
      <c r="FPO405" s="93"/>
      <c r="FPP405" s="28"/>
      <c r="FPQ405" s="93"/>
      <c r="FPR405" s="28"/>
      <c r="FPS405" s="93"/>
      <c r="FPT405" s="28"/>
      <c r="FPU405" s="93"/>
      <c r="FPV405" s="28"/>
      <c r="FPW405" s="93"/>
      <c r="FPX405" s="28"/>
      <c r="FPY405" s="93"/>
      <c r="FPZ405" s="28"/>
      <c r="FQA405" s="93"/>
      <c r="FQB405" s="28"/>
      <c r="FQC405" s="93"/>
      <c r="FQD405" s="28"/>
      <c r="FQE405" s="93"/>
      <c r="FQF405" s="28"/>
      <c r="FQG405" s="93"/>
      <c r="FQH405" s="28"/>
      <c r="FQI405" s="93"/>
      <c r="FQJ405" s="28"/>
      <c r="FQK405" s="93"/>
      <c r="FQL405" s="28"/>
      <c r="FQM405" s="93"/>
      <c r="FQN405" s="28"/>
      <c r="FQO405" s="93"/>
      <c r="FQP405" s="28"/>
      <c r="FQQ405" s="93"/>
      <c r="FQR405" s="28"/>
      <c r="FQS405" s="93"/>
      <c r="FQT405" s="28"/>
      <c r="FQU405" s="93"/>
      <c r="FQV405" s="28"/>
      <c r="FQW405" s="93"/>
      <c r="FQX405" s="28"/>
      <c r="FQY405" s="93"/>
      <c r="FQZ405" s="28"/>
      <c r="FRA405" s="93"/>
      <c r="FRB405" s="28"/>
      <c r="FRC405" s="93"/>
      <c r="FRD405" s="28"/>
      <c r="FRE405" s="93"/>
      <c r="FRF405" s="28"/>
      <c r="FRG405" s="93"/>
      <c r="FRH405" s="28"/>
      <c r="FRI405" s="93"/>
      <c r="FRJ405" s="28"/>
      <c r="FRK405" s="93"/>
      <c r="FRL405" s="28"/>
      <c r="FRM405" s="93"/>
      <c r="FRN405" s="28"/>
      <c r="FRO405" s="93"/>
      <c r="FRP405" s="28"/>
      <c r="FRQ405" s="93"/>
      <c r="FRR405" s="28"/>
      <c r="FRS405" s="93"/>
      <c r="FRT405" s="28"/>
      <c r="FRU405" s="93"/>
      <c r="FRV405" s="28"/>
      <c r="FRW405" s="93"/>
      <c r="FRX405" s="28"/>
      <c r="FRY405" s="93"/>
      <c r="FRZ405" s="28"/>
      <c r="FSA405" s="93"/>
      <c r="FSB405" s="28"/>
      <c r="FSC405" s="93"/>
      <c r="FSD405" s="28"/>
      <c r="FSE405" s="93"/>
      <c r="FSF405" s="28"/>
      <c r="FSG405" s="93"/>
      <c r="FSH405" s="28"/>
      <c r="FSI405" s="93"/>
      <c r="FSJ405" s="28"/>
      <c r="FSK405" s="93"/>
      <c r="FSL405" s="28"/>
      <c r="FSM405" s="93"/>
      <c r="FSN405" s="28"/>
      <c r="FSO405" s="93"/>
      <c r="FSP405" s="28"/>
      <c r="FSQ405" s="93"/>
      <c r="FSR405" s="28"/>
      <c r="FSS405" s="93"/>
      <c r="FST405" s="28"/>
      <c r="FSU405" s="93"/>
      <c r="FSV405" s="28"/>
      <c r="FSW405" s="93"/>
      <c r="FSX405" s="28"/>
      <c r="FSY405" s="93"/>
      <c r="FSZ405" s="28"/>
      <c r="FTA405" s="93"/>
      <c r="FTB405" s="28"/>
      <c r="FTC405" s="93"/>
      <c r="FTD405" s="28"/>
      <c r="FTE405" s="93"/>
      <c r="FTF405" s="28"/>
      <c r="FTG405" s="93"/>
      <c r="FTH405" s="28"/>
      <c r="FTI405" s="93"/>
      <c r="FTJ405" s="28"/>
      <c r="FTK405" s="93"/>
      <c r="FTL405" s="28"/>
      <c r="FTM405" s="93"/>
      <c r="FTN405" s="28"/>
      <c r="FTO405" s="93"/>
      <c r="FTP405" s="28"/>
      <c r="FTQ405" s="93"/>
      <c r="FTR405" s="28"/>
      <c r="FTS405" s="93"/>
      <c r="FTT405" s="28"/>
      <c r="FTU405" s="93"/>
      <c r="FTV405" s="28"/>
      <c r="FTW405" s="93"/>
      <c r="FTX405" s="28"/>
      <c r="FTY405" s="93"/>
      <c r="FTZ405" s="28"/>
      <c r="FUA405" s="93"/>
      <c r="FUB405" s="28"/>
      <c r="FUC405" s="93"/>
      <c r="FUD405" s="28"/>
      <c r="FUE405" s="93"/>
      <c r="FUF405" s="28"/>
      <c r="FUG405" s="93"/>
      <c r="FUH405" s="28"/>
      <c r="FUI405" s="93"/>
      <c r="FUJ405" s="28"/>
      <c r="FUK405" s="93"/>
      <c r="FUL405" s="28"/>
      <c r="FUM405" s="93"/>
      <c r="FUN405" s="28"/>
      <c r="FUO405" s="93"/>
      <c r="FUP405" s="28"/>
      <c r="FUQ405" s="93"/>
      <c r="FUR405" s="28"/>
      <c r="FUS405" s="93"/>
      <c r="FUT405" s="28"/>
      <c r="FUU405" s="93"/>
      <c r="FUV405" s="28"/>
      <c r="FUW405" s="93"/>
      <c r="FUX405" s="28"/>
      <c r="FUY405" s="93"/>
      <c r="FUZ405" s="28"/>
      <c r="FVA405" s="93"/>
      <c r="FVB405" s="28"/>
      <c r="FVC405" s="93"/>
      <c r="FVD405" s="28"/>
      <c r="FVE405" s="93"/>
      <c r="FVF405" s="28"/>
      <c r="FVG405" s="93"/>
      <c r="FVH405" s="28"/>
      <c r="FVI405" s="93"/>
      <c r="FVJ405" s="28"/>
      <c r="FVK405" s="93"/>
      <c r="FVL405" s="28"/>
      <c r="FVM405" s="93"/>
      <c r="FVN405" s="28"/>
      <c r="FVO405" s="93"/>
      <c r="FVP405" s="28"/>
      <c r="FVQ405" s="93"/>
      <c r="FVR405" s="28"/>
      <c r="FVS405" s="93"/>
      <c r="FVT405" s="28"/>
      <c r="FVU405" s="93"/>
      <c r="FVV405" s="28"/>
      <c r="FVW405" s="93"/>
      <c r="FVX405" s="28"/>
      <c r="FVY405" s="93"/>
      <c r="FVZ405" s="28"/>
      <c r="FWA405" s="93"/>
      <c r="FWB405" s="28"/>
      <c r="FWC405" s="93"/>
      <c r="FWD405" s="28"/>
      <c r="FWE405" s="93"/>
      <c r="FWF405" s="28"/>
      <c r="FWG405" s="93"/>
      <c r="FWH405" s="28"/>
      <c r="FWI405" s="93"/>
      <c r="FWJ405" s="28"/>
      <c r="FWK405" s="93"/>
      <c r="FWL405" s="28"/>
      <c r="FWM405" s="93"/>
      <c r="FWN405" s="28"/>
      <c r="FWO405" s="93"/>
      <c r="FWP405" s="28"/>
      <c r="FWQ405" s="93"/>
      <c r="FWR405" s="28"/>
      <c r="FWS405" s="93"/>
      <c r="FWT405" s="28"/>
      <c r="FWU405" s="93"/>
      <c r="FWV405" s="28"/>
      <c r="FWW405" s="93"/>
      <c r="FWX405" s="28"/>
      <c r="FWY405" s="93"/>
      <c r="FWZ405" s="28"/>
      <c r="FXA405" s="93"/>
      <c r="FXB405" s="28"/>
      <c r="FXC405" s="93"/>
      <c r="FXD405" s="28"/>
      <c r="FXE405" s="93"/>
      <c r="FXF405" s="28"/>
      <c r="FXG405" s="93"/>
      <c r="FXH405" s="28"/>
      <c r="FXI405" s="93"/>
      <c r="FXJ405" s="28"/>
      <c r="FXK405" s="93"/>
      <c r="FXL405" s="28"/>
      <c r="FXM405" s="93"/>
      <c r="FXN405" s="28"/>
      <c r="FXO405" s="93"/>
      <c r="FXP405" s="28"/>
      <c r="FXQ405" s="93"/>
      <c r="FXR405" s="28"/>
      <c r="FXS405" s="93"/>
      <c r="FXT405" s="28"/>
      <c r="FXU405" s="93"/>
      <c r="FXV405" s="28"/>
      <c r="FXW405" s="93"/>
      <c r="FXX405" s="28"/>
      <c r="FXY405" s="93"/>
      <c r="FXZ405" s="28"/>
      <c r="FYA405" s="93"/>
      <c r="FYB405" s="28"/>
      <c r="FYC405" s="93"/>
      <c r="FYD405" s="28"/>
      <c r="FYE405" s="93"/>
      <c r="FYF405" s="28"/>
      <c r="FYG405" s="93"/>
      <c r="FYH405" s="28"/>
      <c r="FYI405" s="93"/>
      <c r="FYJ405" s="28"/>
      <c r="FYK405" s="93"/>
      <c r="FYL405" s="28"/>
      <c r="FYM405" s="93"/>
      <c r="FYN405" s="28"/>
      <c r="FYO405" s="93"/>
      <c r="FYP405" s="28"/>
      <c r="FYQ405" s="93"/>
      <c r="FYR405" s="28"/>
      <c r="FYS405" s="93"/>
      <c r="FYT405" s="28"/>
      <c r="FYU405" s="93"/>
      <c r="FYV405" s="28"/>
      <c r="FYW405" s="93"/>
      <c r="FYX405" s="28"/>
      <c r="FYY405" s="93"/>
      <c r="FYZ405" s="28"/>
      <c r="FZA405" s="93"/>
      <c r="FZB405" s="28"/>
      <c r="FZC405" s="93"/>
      <c r="FZD405" s="28"/>
      <c r="FZE405" s="93"/>
      <c r="FZF405" s="28"/>
      <c r="FZG405" s="93"/>
      <c r="FZH405" s="28"/>
      <c r="FZI405" s="93"/>
      <c r="FZJ405" s="28"/>
      <c r="FZK405" s="93"/>
      <c r="FZL405" s="28"/>
      <c r="FZM405" s="93"/>
      <c r="FZN405" s="28"/>
      <c r="FZO405" s="93"/>
      <c r="FZP405" s="28"/>
      <c r="FZQ405" s="93"/>
      <c r="FZR405" s="28"/>
      <c r="FZS405" s="93"/>
      <c r="FZT405" s="28"/>
      <c r="FZU405" s="93"/>
      <c r="FZV405" s="28"/>
      <c r="FZW405" s="93"/>
      <c r="FZX405" s="28"/>
      <c r="FZY405" s="93"/>
      <c r="FZZ405" s="28"/>
      <c r="GAA405" s="93"/>
      <c r="GAB405" s="28"/>
      <c r="GAC405" s="93"/>
      <c r="GAD405" s="28"/>
      <c r="GAE405" s="93"/>
      <c r="GAF405" s="28"/>
      <c r="GAG405" s="93"/>
      <c r="GAH405" s="28"/>
      <c r="GAI405" s="93"/>
      <c r="GAJ405" s="28"/>
      <c r="GAK405" s="93"/>
      <c r="GAL405" s="28"/>
      <c r="GAM405" s="93"/>
      <c r="GAN405" s="28"/>
      <c r="GAO405" s="93"/>
      <c r="GAP405" s="28"/>
      <c r="GAQ405" s="93"/>
      <c r="GAR405" s="28"/>
      <c r="GAS405" s="93"/>
      <c r="GAT405" s="28"/>
      <c r="GAU405" s="93"/>
      <c r="GAV405" s="28"/>
      <c r="GAW405" s="93"/>
      <c r="GAX405" s="28"/>
      <c r="GAY405" s="93"/>
      <c r="GAZ405" s="28"/>
      <c r="GBA405" s="93"/>
      <c r="GBB405" s="28"/>
      <c r="GBC405" s="93"/>
      <c r="GBD405" s="28"/>
      <c r="GBE405" s="93"/>
      <c r="GBF405" s="28"/>
      <c r="GBG405" s="93"/>
      <c r="GBH405" s="28"/>
      <c r="GBI405" s="93"/>
      <c r="GBJ405" s="28"/>
      <c r="GBK405" s="93"/>
      <c r="GBL405" s="28"/>
      <c r="GBM405" s="93"/>
      <c r="GBN405" s="28"/>
      <c r="GBO405" s="93"/>
      <c r="GBP405" s="28"/>
      <c r="GBQ405" s="93"/>
      <c r="GBR405" s="28"/>
      <c r="GBS405" s="93"/>
      <c r="GBT405" s="28"/>
      <c r="GBU405" s="93"/>
      <c r="GBV405" s="28"/>
      <c r="GBW405" s="93"/>
      <c r="GBX405" s="28"/>
      <c r="GBY405" s="93"/>
      <c r="GBZ405" s="28"/>
      <c r="GCA405" s="93"/>
      <c r="GCB405" s="28"/>
      <c r="GCC405" s="93"/>
      <c r="GCD405" s="28"/>
      <c r="GCE405" s="93"/>
      <c r="GCF405" s="28"/>
      <c r="GCG405" s="93"/>
      <c r="GCH405" s="28"/>
      <c r="GCI405" s="93"/>
      <c r="GCJ405" s="28"/>
      <c r="GCK405" s="93"/>
      <c r="GCL405" s="28"/>
      <c r="GCM405" s="93"/>
      <c r="GCN405" s="28"/>
      <c r="GCO405" s="93"/>
      <c r="GCP405" s="28"/>
      <c r="GCQ405" s="93"/>
      <c r="GCR405" s="28"/>
      <c r="GCS405" s="93"/>
      <c r="GCT405" s="28"/>
      <c r="GCU405" s="93"/>
      <c r="GCV405" s="28"/>
      <c r="GCW405" s="93"/>
      <c r="GCX405" s="28"/>
      <c r="GCY405" s="93"/>
      <c r="GCZ405" s="28"/>
      <c r="GDA405" s="93"/>
      <c r="GDB405" s="28"/>
      <c r="GDC405" s="93"/>
      <c r="GDD405" s="28"/>
      <c r="GDE405" s="93"/>
      <c r="GDF405" s="28"/>
      <c r="GDG405" s="93"/>
      <c r="GDH405" s="28"/>
      <c r="GDI405" s="93"/>
      <c r="GDJ405" s="28"/>
      <c r="GDK405" s="93"/>
      <c r="GDL405" s="28"/>
      <c r="GDM405" s="93"/>
      <c r="GDN405" s="28"/>
      <c r="GDO405" s="93"/>
      <c r="GDP405" s="28"/>
      <c r="GDQ405" s="93"/>
      <c r="GDR405" s="28"/>
      <c r="GDS405" s="93"/>
      <c r="GDT405" s="28"/>
      <c r="GDU405" s="93"/>
      <c r="GDV405" s="28"/>
      <c r="GDW405" s="93"/>
      <c r="GDX405" s="28"/>
      <c r="GDY405" s="93"/>
      <c r="GDZ405" s="28"/>
      <c r="GEA405" s="93"/>
      <c r="GEB405" s="28"/>
      <c r="GEC405" s="93"/>
      <c r="GED405" s="28"/>
      <c r="GEE405" s="93"/>
      <c r="GEF405" s="28"/>
      <c r="GEG405" s="93"/>
      <c r="GEH405" s="28"/>
      <c r="GEI405" s="93"/>
      <c r="GEJ405" s="28"/>
      <c r="GEK405" s="93"/>
      <c r="GEL405" s="28"/>
      <c r="GEM405" s="93"/>
      <c r="GEN405" s="28"/>
      <c r="GEO405" s="93"/>
      <c r="GEP405" s="28"/>
      <c r="GEQ405" s="93"/>
      <c r="GER405" s="28"/>
      <c r="GES405" s="93"/>
      <c r="GET405" s="28"/>
      <c r="GEU405" s="93"/>
      <c r="GEV405" s="28"/>
      <c r="GEW405" s="93"/>
      <c r="GEX405" s="28"/>
      <c r="GEY405" s="93"/>
      <c r="GEZ405" s="28"/>
      <c r="GFA405" s="93"/>
      <c r="GFB405" s="28"/>
      <c r="GFC405" s="93"/>
      <c r="GFD405" s="28"/>
      <c r="GFE405" s="93"/>
      <c r="GFF405" s="28"/>
      <c r="GFG405" s="93"/>
      <c r="GFH405" s="28"/>
      <c r="GFI405" s="93"/>
      <c r="GFJ405" s="28"/>
      <c r="GFK405" s="93"/>
      <c r="GFL405" s="28"/>
      <c r="GFM405" s="93"/>
      <c r="GFN405" s="28"/>
      <c r="GFO405" s="93"/>
      <c r="GFP405" s="28"/>
      <c r="GFQ405" s="93"/>
      <c r="GFR405" s="28"/>
      <c r="GFS405" s="93"/>
      <c r="GFT405" s="28"/>
      <c r="GFU405" s="93"/>
      <c r="GFV405" s="28"/>
      <c r="GFW405" s="93"/>
      <c r="GFX405" s="28"/>
      <c r="GFY405" s="93"/>
      <c r="GFZ405" s="28"/>
      <c r="GGA405" s="93"/>
      <c r="GGB405" s="28"/>
      <c r="GGC405" s="93"/>
      <c r="GGD405" s="28"/>
      <c r="GGE405" s="93"/>
      <c r="GGF405" s="28"/>
      <c r="GGG405" s="93"/>
      <c r="GGH405" s="28"/>
      <c r="GGI405" s="93"/>
      <c r="GGJ405" s="28"/>
      <c r="GGK405" s="93"/>
      <c r="GGL405" s="28"/>
      <c r="GGM405" s="93"/>
      <c r="GGN405" s="28"/>
      <c r="GGO405" s="93"/>
      <c r="GGP405" s="28"/>
      <c r="GGQ405" s="93"/>
      <c r="GGR405" s="28"/>
      <c r="GGS405" s="93"/>
      <c r="GGT405" s="28"/>
      <c r="GGU405" s="93"/>
      <c r="GGV405" s="28"/>
      <c r="GGW405" s="93"/>
      <c r="GGX405" s="28"/>
      <c r="GGY405" s="93"/>
      <c r="GGZ405" s="28"/>
      <c r="GHA405" s="93"/>
      <c r="GHB405" s="28"/>
      <c r="GHC405" s="93"/>
      <c r="GHD405" s="28"/>
      <c r="GHE405" s="93"/>
      <c r="GHF405" s="28"/>
      <c r="GHG405" s="93"/>
      <c r="GHH405" s="28"/>
      <c r="GHI405" s="93"/>
      <c r="GHJ405" s="28"/>
      <c r="GHK405" s="93"/>
      <c r="GHL405" s="28"/>
      <c r="GHM405" s="93"/>
      <c r="GHN405" s="28"/>
      <c r="GHO405" s="93"/>
      <c r="GHP405" s="28"/>
      <c r="GHQ405" s="93"/>
      <c r="GHR405" s="28"/>
      <c r="GHS405" s="93"/>
      <c r="GHT405" s="28"/>
      <c r="GHU405" s="93"/>
      <c r="GHV405" s="28"/>
      <c r="GHW405" s="93"/>
      <c r="GHX405" s="28"/>
      <c r="GHY405" s="93"/>
      <c r="GHZ405" s="28"/>
      <c r="GIA405" s="93"/>
      <c r="GIB405" s="28"/>
      <c r="GIC405" s="93"/>
      <c r="GID405" s="28"/>
      <c r="GIE405" s="93"/>
      <c r="GIF405" s="28"/>
      <c r="GIG405" s="93"/>
      <c r="GIH405" s="28"/>
      <c r="GII405" s="93"/>
      <c r="GIJ405" s="28"/>
      <c r="GIK405" s="93"/>
      <c r="GIL405" s="28"/>
      <c r="GIM405" s="93"/>
      <c r="GIN405" s="28"/>
      <c r="GIO405" s="93"/>
      <c r="GIP405" s="28"/>
      <c r="GIQ405" s="93"/>
      <c r="GIR405" s="28"/>
      <c r="GIS405" s="93"/>
      <c r="GIT405" s="28"/>
      <c r="GIU405" s="93"/>
      <c r="GIV405" s="28"/>
      <c r="GIW405" s="93"/>
      <c r="GIX405" s="28"/>
      <c r="GIY405" s="93"/>
      <c r="GIZ405" s="28"/>
      <c r="GJA405" s="93"/>
      <c r="GJB405" s="28"/>
      <c r="GJC405" s="93"/>
      <c r="GJD405" s="28"/>
      <c r="GJE405" s="93"/>
      <c r="GJF405" s="28"/>
      <c r="GJG405" s="93"/>
      <c r="GJH405" s="28"/>
      <c r="GJI405" s="93"/>
      <c r="GJJ405" s="28"/>
      <c r="GJK405" s="93"/>
      <c r="GJL405" s="28"/>
      <c r="GJM405" s="93"/>
      <c r="GJN405" s="28"/>
      <c r="GJO405" s="93"/>
      <c r="GJP405" s="28"/>
      <c r="GJQ405" s="93"/>
      <c r="GJR405" s="28"/>
      <c r="GJS405" s="93"/>
      <c r="GJT405" s="28"/>
      <c r="GJU405" s="93"/>
      <c r="GJV405" s="28"/>
      <c r="GJW405" s="93"/>
      <c r="GJX405" s="28"/>
      <c r="GJY405" s="93"/>
      <c r="GJZ405" s="28"/>
      <c r="GKA405" s="93"/>
      <c r="GKB405" s="28"/>
      <c r="GKC405" s="93"/>
      <c r="GKD405" s="28"/>
      <c r="GKE405" s="93"/>
      <c r="GKF405" s="28"/>
      <c r="GKG405" s="93"/>
      <c r="GKH405" s="28"/>
      <c r="GKI405" s="93"/>
      <c r="GKJ405" s="28"/>
      <c r="GKK405" s="93"/>
      <c r="GKL405" s="28"/>
      <c r="GKM405" s="93"/>
      <c r="GKN405" s="28"/>
      <c r="GKO405" s="93"/>
      <c r="GKP405" s="28"/>
      <c r="GKQ405" s="93"/>
      <c r="GKR405" s="28"/>
      <c r="GKS405" s="93"/>
      <c r="GKT405" s="28"/>
      <c r="GKU405" s="93"/>
      <c r="GKV405" s="28"/>
      <c r="GKW405" s="93"/>
      <c r="GKX405" s="28"/>
      <c r="GKY405" s="93"/>
      <c r="GKZ405" s="28"/>
      <c r="GLA405" s="93"/>
      <c r="GLB405" s="28"/>
      <c r="GLC405" s="93"/>
      <c r="GLD405" s="28"/>
      <c r="GLE405" s="93"/>
      <c r="GLF405" s="28"/>
      <c r="GLG405" s="93"/>
      <c r="GLH405" s="28"/>
      <c r="GLI405" s="93"/>
      <c r="GLJ405" s="28"/>
      <c r="GLK405" s="93"/>
      <c r="GLL405" s="28"/>
      <c r="GLM405" s="93"/>
      <c r="GLN405" s="28"/>
      <c r="GLO405" s="93"/>
      <c r="GLP405" s="28"/>
      <c r="GLQ405" s="93"/>
      <c r="GLR405" s="28"/>
      <c r="GLS405" s="93"/>
      <c r="GLT405" s="28"/>
      <c r="GLU405" s="93"/>
      <c r="GLV405" s="28"/>
      <c r="GLW405" s="93"/>
      <c r="GLX405" s="28"/>
      <c r="GLY405" s="93"/>
      <c r="GLZ405" s="28"/>
      <c r="GMA405" s="93"/>
      <c r="GMB405" s="28"/>
      <c r="GMC405" s="93"/>
      <c r="GMD405" s="28"/>
      <c r="GME405" s="93"/>
      <c r="GMF405" s="28"/>
      <c r="GMG405" s="93"/>
      <c r="GMH405" s="28"/>
      <c r="GMI405" s="93"/>
      <c r="GMJ405" s="28"/>
      <c r="GMK405" s="93"/>
      <c r="GML405" s="28"/>
      <c r="GMM405" s="93"/>
      <c r="GMN405" s="28"/>
      <c r="GMO405" s="93"/>
      <c r="GMP405" s="28"/>
      <c r="GMQ405" s="93"/>
      <c r="GMR405" s="28"/>
      <c r="GMS405" s="93"/>
      <c r="GMT405" s="28"/>
      <c r="GMU405" s="93"/>
      <c r="GMV405" s="28"/>
      <c r="GMW405" s="93"/>
      <c r="GMX405" s="28"/>
      <c r="GMY405" s="93"/>
      <c r="GMZ405" s="28"/>
      <c r="GNA405" s="93"/>
      <c r="GNB405" s="28"/>
      <c r="GNC405" s="93"/>
      <c r="GND405" s="28"/>
      <c r="GNE405" s="93"/>
      <c r="GNF405" s="28"/>
      <c r="GNG405" s="93"/>
      <c r="GNH405" s="28"/>
      <c r="GNI405" s="93"/>
      <c r="GNJ405" s="28"/>
      <c r="GNK405" s="93"/>
      <c r="GNL405" s="28"/>
      <c r="GNM405" s="93"/>
      <c r="GNN405" s="28"/>
      <c r="GNO405" s="93"/>
      <c r="GNP405" s="28"/>
      <c r="GNQ405" s="93"/>
      <c r="GNR405" s="28"/>
      <c r="GNS405" s="93"/>
      <c r="GNT405" s="28"/>
      <c r="GNU405" s="93"/>
      <c r="GNV405" s="28"/>
      <c r="GNW405" s="93"/>
      <c r="GNX405" s="28"/>
      <c r="GNY405" s="93"/>
      <c r="GNZ405" s="28"/>
      <c r="GOA405" s="93"/>
      <c r="GOB405" s="28"/>
      <c r="GOC405" s="93"/>
      <c r="GOD405" s="28"/>
      <c r="GOE405" s="93"/>
      <c r="GOF405" s="28"/>
      <c r="GOG405" s="93"/>
      <c r="GOH405" s="28"/>
      <c r="GOI405" s="93"/>
      <c r="GOJ405" s="28"/>
      <c r="GOK405" s="93"/>
      <c r="GOL405" s="28"/>
      <c r="GOM405" s="93"/>
      <c r="GON405" s="28"/>
      <c r="GOO405" s="93"/>
      <c r="GOP405" s="28"/>
      <c r="GOQ405" s="93"/>
      <c r="GOR405" s="28"/>
      <c r="GOS405" s="93"/>
      <c r="GOT405" s="28"/>
      <c r="GOU405" s="93"/>
      <c r="GOV405" s="28"/>
      <c r="GOW405" s="93"/>
      <c r="GOX405" s="28"/>
      <c r="GOY405" s="93"/>
      <c r="GOZ405" s="28"/>
      <c r="GPA405" s="93"/>
      <c r="GPB405" s="28"/>
      <c r="GPC405" s="93"/>
      <c r="GPD405" s="28"/>
      <c r="GPE405" s="93"/>
      <c r="GPF405" s="28"/>
      <c r="GPG405" s="93"/>
      <c r="GPH405" s="28"/>
      <c r="GPI405" s="93"/>
      <c r="GPJ405" s="28"/>
      <c r="GPK405" s="93"/>
      <c r="GPL405" s="28"/>
      <c r="GPM405" s="93"/>
      <c r="GPN405" s="28"/>
      <c r="GPO405" s="93"/>
      <c r="GPP405" s="28"/>
      <c r="GPQ405" s="93"/>
      <c r="GPR405" s="28"/>
      <c r="GPS405" s="93"/>
      <c r="GPT405" s="28"/>
      <c r="GPU405" s="93"/>
      <c r="GPV405" s="28"/>
      <c r="GPW405" s="93"/>
      <c r="GPX405" s="28"/>
      <c r="GPY405" s="93"/>
      <c r="GPZ405" s="28"/>
      <c r="GQA405" s="93"/>
      <c r="GQB405" s="28"/>
      <c r="GQC405" s="93"/>
      <c r="GQD405" s="28"/>
      <c r="GQE405" s="93"/>
      <c r="GQF405" s="28"/>
      <c r="GQG405" s="93"/>
      <c r="GQH405" s="28"/>
      <c r="GQI405" s="93"/>
      <c r="GQJ405" s="28"/>
      <c r="GQK405" s="93"/>
      <c r="GQL405" s="28"/>
      <c r="GQM405" s="93"/>
      <c r="GQN405" s="28"/>
      <c r="GQO405" s="93"/>
      <c r="GQP405" s="28"/>
      <c r="GQQ405" s="93"/>
      <c r="GQR405" s="28"/>
      <c r="GQS405" s="93"/>
      <c r="GQT405" s="28"/>
      <c r="GQU405" s="93"/>
      <c r="GQV405" s="28"/>
      <c r="GQW405" s="93"/>
      <c r="GQX405" s="28"/>
      <c r="GQY405" s="93"/>
      <c r="GQZ405" s="28"/>
      <c r="GRA405" s="93"/>
      <c r="GRB405" s="28"/>
      <c r="GRC405" s="93"/>
      <c r="GRD405" s="28"/>
      <c r="GRE405" s="93"/>
      <c r="GRF405" s="28"/>
      <c r="GRG405" s="93"/>
      <c r="GRH405" s="28"/>
      <c r="GRI405" s="93"/>
      <c r="GRJ405" s="28"/>
      <c r="GRK405" s="93"/>
      <c r="GRL405" s="28"/>
      <c r="GRM405" s="93"/>
      <c r="GRN405" s="28"/>
      <c r="GRO405" s="93"/>
      <c r="GRP405" s="28"/>
      <c r="GRQ405" s="93"/>
      <c r="GRR405" s="28"/>
      <c r="GRS405" s="93"/>
      <c r="GRT405" s="28"/>
      <c r="GRU405" s="93"/>
      <c r="GRV405" s="28"/>
      <c r="GRW405" s="93"/>
      <c r="GRX405" s="28"/>
      <c r="GRY405" s="93"/>
      <c r="GRZ405" s="28"/>
      <c r="GSA405" s="93"/>
      <c r="GSB405" s="28"/>
      <c r="GSC405" s="93"/>
      <c r="GSD405" s="28"/>
      <c r="GSE405" s="93"/>
      <c r="GSF405" s="28"/>
      <c r="GSG405" s="93"/>
      <c r="GSH405" s="28"/>
      <c r="GSI405" s="93"/>
      <c r="GSJ405" s="28"/>
      <c r="GSK405" s="93"/>
      <c r="GSL405" s="28"/>
      <c r="GSM405" s="93"/>
      <c r="GSN405" s="28"/>
      <c r="GSO405" s="93"/>
      <c r="GSP405" s="28"/>
      <c r="GSQ405" s="93"/>
      <c r="GSR405" s="28"/>
      <c r="GSS405" s="93"/>
      <c r="GST405" s="28"/>
      <c r="GSU405" s="93"/>
      <c r="GSV405" s="28"/>
      <c r="GSW405" s="93"/>
      <c r="GSX405" s="28"/>
      <c r="GSY405" s="93"/>
      <c r="GSZ405" s="28"/>
      <c r="GTA405" s="93"/>
      <c r="GTB405" s="28"/>
      <c r="GTC405" s="93"/>
      <c r="GTD405" s="28"/>
      <c r="GTE405" s="93"/>
      <c r="GTF405" s="28"/>
      <c r="GTG405" s="93"/>
      <c r="GTH405" s="28"/>
      <c r="GTI405" s="93"/>
      <c r="GTJ405" s="28"/>
      <c r="GTK405" s="93"/>
      <c r="GTL405" s="28"/>
      <c r="GTM405" s="93"/>
      <c r="GTN405" s="28"/>
      <c r="GTO405" s="93"/>
      <c r="GTP405" s="28"/>
      <c r="GTQ405" s="93"/>
      <c r="GTR405" s="28"/>
      <c r="GTS405" s="93"/>
      <c r="GTT405" s="28"/>
      <c r="GTU405" s="93"/>
      <c r="GTV405" s="28"/>
      <c r="GTW405" s="93"/>
      <c r="GTX405" s="28"/>
      <c r="GTY405" s="93"/>
      <c r="GTZ405" s="28"/>
      <c r="GUA405" s="93"/>
      <c r="GUB405" s="28"/>
      <c r="GUC405" s="93"/>
      <c r="GUD405" s="28"/>
      <c r="GUE405" s="93"/>
      <c r="GUF405" s="28"/>
      <c r="GUG405" s="93"/>
      <c r="GUH405" s="28"/>
      <c r="GUI405" s="93"/>
      <c r="GUJ405" s="28"/>
      <c r="GUK405" s="93"/>
      <c r="GUL405" s="28"/>
      <c r="GUM405" s="93"/>
      <c r="GUN405" s="28"/>
      <c r="GUO405" s="93"/>
      <c r="GUP405" s="28"/>
      <c r="GUQ405" s="93"/>
      <c r="GUR405" s="28"/>
      <c r="GUS405" s="93"/>
      <c r="GUT405" s="28"/>
      <c r="GUU405" s="93"/>
      <c r="GUV405" s="28"/>
      <c r="GUW405" s="93"/>
      <c r="GUX405" s="28"/>
      <c r="GUY405" s="93"/>
      <c r="GUZ405" s="28"/>
      <c r="GVA405" s="93"/>
      <c r="GVB405" s="28"/>
      <c r="GVC405" s="93"/>
      <c r="GVD405" s="28"/>
      <c r="GVE405" s="93"/>
      <c r="GVF405" s="28"/>
      <c r="GVG405" s="93"/>
      <c r="GVH405" s="28"/>
      <c r="GVI405" s="93"/>
      <c r="GVJ405" s="28"/>
      <c r="GVK405" s="93"/>
      <c r="GVL405" s="28"/>
      <c r="GVM405" s="93"/>
      <c r="GVN405" s="28"/>
      <c r="GVO405" s="93"/>
      <c r="GVP405" s="28"/>
      <c r="GVQ405" s="93"/>
      <c r="GVR405" s="28"/>
      <c r="GVS405" s="93"/>
      <c r="GVT405" s="28"/>
      <c r="GVU405" s="93"/>
      <c r="GVV405" s="28"/>
      <c r="GVW405" s="93"/>
      <c r="GVX405" s="28"/>
      <c r="GVY405" s="93"/>
      <c r="GVZ405" s="28"/>
      <c r="GWA405" s="93"/>
      <c r="GWB405" s="28"/>
      <c r="GWC405" s="93"/>
      <c r="GWD405" s="28"/>
      <c r="GWE405" s="93"/>
      <c r="GWF405" s="28"/>
      <c r="GWG405" s="93"/>
      <c r="GWH405" s="28"/>
      <c r="GWI405" s="93"/>
      <c r="GWJ405" s="28"/>
      <c r="GWK405" s="93"/>
      <c r="GWL405" s="28"/>
      <c r="GWM405" s="93"/>
      <c r="GWN405" s="28"/>
      <c r="GWO405" s="93"/>
      <c r="GWP405" s="28"/>
      <c r="GWQ405" s="93"/>
      <c r="GWR405" s="28"/>
      <c r="GWS405" s="93"/>
      <c r="GWT405" s="28"/>
      <c r="GWU405" s="93"/>
      <c r="GWV405" s="28"/>
      <c r="GWW405" s="93"/>
      <c r="GWX405" s="28"/>
      <c r="GWY405" s="93"/>
      <c r="GWZ405" s="28"/>
      <c r="GXA405" s="93"/>
      <c r="GXB405" s="28"/>
      <c r="GXC405" s="93"/>
      <c r="GXD405" s="28"/>
      <c r="GXE405" s="93"/>
      <c r="GXF405" s="28"/>
      <c r="GXG405" s="93"/>
      <c r="GXH405" s="28"/>
      <c r="GXI405" s="93"/>
      <c r="GXJ405" s="28"/>
      <c r="GXK405" s="93"/>
      <c r="GXL405" s="28"/>
      <c r="GXM405" s="93"/>
      <c r="GXN405" s="28"/>
      <c r="GXO405" s="93"/>
      <c r="GXP405" s="28"/>
      <c r="GXQ405" s="93"/>
      <c r="GXR405" s="28"/>
      <c r="GXS405" s="93"/>
      <c r="GXT405" s="28"/>
      <c r="GXU405" s="93"/>
      <c r="GXV405" s="28"/>
      <c r="GXW405" s="93"/>
      <c r="GXX405" s="28"/>
      <c r="GXY405" s="93"/>
      <c r="GXZ405" s="28"/>
      <c r="GYA405" s="93"/>
      <c r="GYB405" s="28"/>
      <c r="GYC405" s="93"/>
      <c r="GYD405" s="28"/>
      <c r="GYE405" s="93"/>
      <c r="GYF405" s="28"/>
      <c r="GYG405" s="93"/>
      <c r="GYH405" s="28"/>
      <c r="GYI405" s="93"/>
      <c r="GYJ405" s="28"/>
      <c r="GYK405" s="93"/>
      <c r="GYL405" s="28"/>
      <c r="GYM405" s="93"/>
      <c r="GYN405" s="28"/>
      <c r="GYO405" s="93"/>
      <c r="GYP405" s="28"/>
      <c r="GYQ405" s="93"/>
      <c r="GYR405" s="28"/>
      <c r="GYS405" s="93"/>
      <c r="GYT405" s="28"/>
      <c r="GYU405" s="93"/>
      <c r="GYV405" s="28"/>
      <c r="GYW405" s="93"/>
      <c r="GYX405" s="28"/>
      <c r="GYY405" s="93"/>
      <c r="GYZ405" s="28"/>
      <c r="GZA405" s="93"/>
      <c r="GZB405" s="28"/>
      <c r="GZC405" s="93"/>
      <c r="GZD405" s="28"/>
      <c r="GZE405" s="93"/>
      <c r="GZF405" s="28"/>
      <c r="GZG405" s="93"/>
      <c r="GZH405" s="28"/>
      <c r="GZI405" s="93"/>
      <c r="GZJ405" s="28"/>
      <c r="GZK405" s="93"/>
      <c r="GZL405" s="28"/>
      <c r="GZM405" s="93"/>
      <c r="GZN405" s="28"/>
      <c r="GZO405" s="93"/>
      <c r="GZP405" s="28"/>
      <c r="GZQ405" s="93"/>
      <c r="GZR405" s="28"/>
      <c r="GZS405" s="93"/>
      <c r="GZT405" s="28"/>
      <c r="GZU405" s="93"/>
      <c r="GZV405" s="28"/>
      <c r="GZW405" s="93"/>
      <c r="GZX405" s="28"/>
      <c r="GZY405" s="93"/>
      <c r="GZZ405" s="28"/>
      <c r="HAA405" s="93"/>
      <c r="HAB405" s="28"/>
      <c r="HAC405" s="93"/>
      <c r="HAD405" s="28"/>
      <c r="HAE405" s="93"/>
      <c r="HAF405" s="28"/>
      <c r="HAG405" s="93"/>
      <c r="HAH405" s="28"/>
      <c r="HAI405" s="93"/>
      <c r="HAJ405" s="28"/>
      <c r="HAK405" s="93"/>
      <c r="HAL405" s="28"/>
      <c r="HAM405" s="93"/>
      <c r="HAN405" s="28"/>
      <c r="HAO405" s="93"/>
      <c r="HAP405" s="28"/>
      <c r="HAQ405" s="93"/>
      <c r="HAR405" s="28"/>
      <c r="HAS405" s="93"/>
      <c r="HAT405" s="28"/>
      <c r="HAU405" s="93"/>
      <c r="HAV405" s="28"/>
      <c r="HAW405" s="93"/>
      <c r="HAX405" s="28"/>
      <c r="HAY405" s="93"/>
      <c r="HAZ405" s="28"/>
      <c r="HBA405" s="93"/>
      <c r="HBB405" s="28"/>
      <c r="HBC405" s="93"/>
      <c r="HBD405" s="28"/>
      <c r="HBE405" s="93"/>
      <c r="HBF405" s="28"/>
      <c r="HBG405" s="93"/>
      <c r="HBH405" s="28"/>
      <c r="HBI405" s="93"/>
      <c r="HBJ405" s="28"/>
      <c r="HBK405" s="93"/>
      <c r="HBL405" s="28"/>
      <c r="HBM405" s="93"/>
      <c r="HBN405" s="28"/>
      <c r="HBO405" s="93"/>
      <c r="HBP405" s="28"/>
      <c r="HBQ405" s="93"/>
      <c r="HBR405" s="28"/>
      <c r="HBS405" s="93"/>
      <c r="HBT405" s="28"/>
      <c r="HBU405" s="93"/>
      <c r="HBV405" s="28"/>
      <c r="HBW405" s="93"/>
      <c r="HBX405" s="28"/>
      <c r="HBY405" s="93"/>
      <c r="HBZ405" s="28"/>
      <c r="HCA405" s="93"/>
      <c r="HCB405" s="28"/>
      <c r="HCC405" s="93"/>
      <c r="HCD405" s="28"/>
      <c r="HCE405" s="93"/>
      <c r="HCF405" s="28"/>
      <c r="HCG405" s="93"/>
      <c r="HCH405" s="28"/>
      <c r="HCI405" s="93"/>
      <c r="HCJ405" s="28"/>
      <c r="HCK405" s="93"/>
      <c r="HCL405" s="28"/>
      <c r="HCM405" s="93"/>
      <c r="HCN405" s="28"/>
      <c r="HCO405" s="93"/>
      <c r="HCP405" s="28"/>
      <c r="HCQ405" s="93"/>
      <c r="HCR405" s="28"/>
      <c r="HCS405" s="93"/>
      <c r="HCT405" s="28"/>
      <c r="HCU405" s="93"/>
      <c r="HCV405" s="28"/>
      <c r="HCW405" s="93"/>
      <c r="HCX405" s="28"/>
      <c r="HCY405" s="93"/>
      <c r="HCZ405" s="28"/>
      <c r="HDA405" s="93"/>
      <c r="HDB405" s="28"/>
      <c r="HDC405" s="93"/>
      <c r="HDD405" s="28"/>
      <c r="HDE405" s="93"/>
      <c r="HDF405" s="28"/>
      <c r="HDG405" s="93"/>
      <c r="HDH405" s="28"/>
      <c r="HDI405" s="93"/>
      <c r="HDJ405" s="28"/>
      <c r="HDK405" s="93"/>
      <c r="HDL405" s="28"/>
      <c r="HDM405" s="93"/>
      <c r="HDN405" s="28"/>
      <c r="HDO405" s="93"/>
      <c r="HDP405" s="28"/>
      <c r="HDQ405" s="93"/>
      <c r="HDR405" s="28"/>
      <c r="HDS405" s="93"/>
      <c r="HDT405" s="28"/>
      <c r="HDU405" s="93"/>
      <c r="HDV405" s="28"/>
      <c r="HDW405" s="93"/>
      <c r="HDX405" s="28"/>
      <c r="HDY405" s="93"/>
      <c r="HDZ405" s="28"/>
      <c r="HEA405" s="93"/>
      <c r="HEB405" s="28"/>
      <c r="HEC405" s="93"/>
      <c r="HED405" s="28"/>
      <c r="HEE405" s="93"/>
      <c r="HEF405" s="28"/>
      <c r="HEG405" s="93"/>
      <c r="HEH405" s="28"/>
      <c r="HEI405" s="93"/>
      <c r="HEJ405" s="28"/>
      <c r="HEK405" s="93"/>
      <c r="HEL405" s="28"/>
      <c r="HEM405" s="93"/>
      <c r="HEN405" s="28"/>
      <c r="HEO405" s="93"/>
      <c r="HEP405" s="28"/>
      <c r="HEQ405" s="93"/>
      <c r="HER405" s="28"/>
      <c r="HES405" s="93"/>
      <c r="HET405" s="28"/>
      <c r="HEU405" s="93"/>
      <c r="HEV405" s="28"/>
      <c r="HEW405" s="93"/>
      <c r="HEX405" s="28"/>
      <c r="HEY405" s="93"/>
      <c r="HEZ405" s="28"/>
      <c r="HFA405" s="93"/>
      <c r="HFB405" s="28"/>
      <c r="HFC405" s="93"/>
      <c r="HFD405" s="28"/>
      <c r="HFE405" s="93"/>
      <c r="HFF405" s="28"/>
      <c r="HFG405" s="93"/>
      <c r="HFH405" s="28"/>
      <c r="HFI405" s="93"/>
      <c r="HFJ405" s="28"/>
      <c r="HFK405" s="93"/>
      <c r="HFL405" s="28"/>
      <c r="HFM405" s="93"/>
      <c r="HFN405" s="28"/>
      <c r="HFO405" s="93"/>
      <c r="HFP405" s="28"/>
      <c r="HFQ405" s="93"/>
      <c r="HFR405" s="28"/>
      <c r="HFS405" s="93"/>
      <c r="HFT405" s="28"/>
      <c r="HFU405" s="93"/>
      <c r="HFV405" s="28"/>
      <c r="HFW405" s="93"/>
      <c r="HFX405" s="28"/>
      <c r="HFY405" s="93"/>
      <c r="HFZ405" s="28"/>
      <c r="HGA405" s="93"/>
      <c r="HGB405" s="28"/>
      <c r="HGC405" s="93"/>
      <c r="HGD405" s="28"/>
      <c r="HGE405" s="93"/>
      <c r="HGF405" s="28"/>
      <c r="HGG405" s="93"/>
      <c r="HGH405" s="28"/>
      <c r="HGI405" s="93"/>
      <c r="HGJ405" s="28"/>
      <c r="HGK405" s="93"/>
      <c r="HGL405" s="28"/>
      <c r="HGM405" s="93"/>
      <c r="HGN405" s="28"/>
      <c r="HGO405" s="93"/>
      <c r="HGP405" s="28"/>
      <c r="HGQ405" s="93"/>
      <c r="HGR405" s="28"/>
      <c r="HGS405" s="93"/>
      <c r="HGT405" s="28"/>
      <c r="HGU405" s="93"/>
      <c r="HGV405" s="28"/>
      <c r="HGW405" s="93"/>
      <c r="HGX405" s="28"/>
      <c r="HGY405" s="93"/>
      <c r="HGZ405" s="28"/>
      <c r="HHA405" s="93"/>
      <c r="HHB405" s="28"/>
      <c r="HHC405" s="93"/>
      <c r="HHD405" s="28"/>
      <c r="HHE405" s="93"/>
      <c r="HHF405" s="28"/>
      <c r="HHG405" s="93"/>
      <c r="HHH405" s="28"/>
      <c r="HHI405" s="93"/>
      <c r="HHJ405" s="28"/>
      <c r="HHK405" s="93"/>
      <c r="HHL405" s="28"/>
      <c r="HHM405" s="93"/>
      <c r="HHN405" s="28"/>
      <c r="HHO405" s="93"/>
      <c r="HHP405" s="28"/>
      <c r="HHQ405" s="93"/>
      <c r="HHR405" s="28"/>
      <c r="HHS405" s="93"/>
      <c r="HHT405" s="28"/>
      <c r="HHU405" s="93"/>
      <c r="HHV405" s="28"/>
      <c r="HHW405" s="93"/>
      <c r="HHX405" s="28"/>
      <c r="HHY405" s="93"/>
      <c r="HHZ405" s="28"/>
      <c r="HIA405" s="93"/>
      <c r="HIB405" s="28"/>
      <c r="HIC405" s="93"/>
      <c r="HID405" s="28"/>
      <c r="HIE405" s="93"/>
      <c r="HIF405" s="28"/>
      <c r="HIG405" s="93"/>
      <c r="HIH405" s="28"/>
      <c r="HII405" s="93"/>
      <c r="HIJ405" s="28"/>
      <c r="HIK405" s="93"/>
      <c r="HIL405" s="28"/>
      <c r="HIM405" s="93"/>
      <c r="HIN405" s="28"/>
      <c r="HIO405" s="93"/>
      <c r="HIP405" s="28"/>
      <c r="HIQ405" s="93"/>
      <c r="HIR405" s="28"/>
      <c r="HIS405" s="93"/>
      <c r="HIT405" s="28"/>
      <c r="HIU405" s="93"/>
      <c r="HIV405" s="28"/>
      <c r="HIW405" s="93"/>
      <c r="HIX405" s="28"/>
      <c r="HIY405" s="93"/>
      <c r="HIZ405" s="28"/>
      <c r="HJA405" s="93"/>
      <c r="HJB405" s="28"/>
      <c r="HJC405" s="93"/>
      <c r="HJD405" s="28"/>
      <c r="HJE405" s="93"/>
      <c r="HJF405" s="28"/>
      <c r="HJG405" s="93"/>
      <c r="HJH405" s="28"/>
      <c r="HJI405" s="93"/>
      <c r="HJJ405" s="28"/>
      <c r="HJK405" s="93"/>
      <c r="HJL405" s="28"/>
      <c r="HJM405" s="93"/>
      <c r="HJN405" s="28"/>
      <c r="HJO405" s="93"/>
      <c r="HJP405" s="28"/>
      <c r="HJQ405" s="93"/>
      <c r="HJR405" s="28"/>
      <c r="HJS405" s="93"/>
      <c r="HJT405" s="28"/>
      <c r="HJU405" s="93"/>
      <c r="HJV405" s="28"/>
      <c r="HJW405" s="93"/>
      <c r="HJX405" s="28"/>
      <c r="HJY405" s="93"/>
      <c r="HJZ405" s="28"/>
      <c r="HKA405" s="93"/>
      <c r="HKB405" s="28"/>
      <c r="HKC405" s="93"/>
      <c r="HKD405" s="28"/>
      <c r="HKE405" s="93"/>
      <c r="HKF405" s="28"/>
      <c r="HKG405" s="93"/>
      <c r="HKH405" s="28"/>
      <c r="HKI405" s="93"/>
      <c r="HKJ405" s="28"/>
      <c r="HKK405" s="93"/>
      <c r="HKL405" s="28"/>
      <c r="HKM405" s="93"/>
      <c r="HKN405" s="28"/>
      <c r="HKO405" s="93"/>
      <c r="HKP405" s="28"/>
      <c r="HKQ405" s="93"/>
      <c r="HKR405" s="28"/>
      <c r="HKS405" s="93"/>
      <c r="HKT405" s="28"/>
      <c r="HKU405" s="93"/>
      <c r="HKV405" s="28"/>
      <c r="HKW405" s="93"/>
      <c r="HKX405" s="28"/>
      <c r="HKY405" s="93"/>
      <c r="HKZ405" s="28"/>
      <c r="HLA405" s="93"/>
      <c r="HLB405" s="28"/>
      <c r="HLC405" s="93"/>
      <c r="HLD405" s="28"/>
      <c r="HLE405" s="93"/>
      <c r="HLF405" s="28"/>
      <c r="HLG405" s="93"/>
      <c r="HLH405" s="28"/>
      <c r="HLI405" s="93"/>
      <c r="HLJ405" s="28"/>
      <c r="HLK405" s="93"/>
      <c r="HLL405" s="28"/>
      <c r="HLM405" s="93"/>
      <c r="HLN405" s="28"/>
      <c r="HLO405" s="93"/>
      <c r="HLP405" s="28"/>
      <c r="HLQ405" s="93"/>
      <c r="HLR405" s="28"/>
      <c r="HLS405" s="93"/>
      <c r="HLT405" s="28"/>
      <c r="HLU405" s="93"/>
      <c r="HLV405" s="28"/>
      <c r="HLW405" s="93"/>
      <c r="HLX405" s="28"/>
      <c r="HLY405" s="93"/>
      <c r="HLZ405" s="28"/>
      <c r="HMA405" s="93"/>
      <c r="HMB405" s="28"/>
      <c r="HMC405" s="93"/>
      <c r="HMD405" s="28"/>
      <c r="HME405" s="93"/>
      <c r="HMF405" s="28"/>
      <c r="HMG405" s="93"/>
      <c r="HMH405" s="28"/>
      <c r="HMI405" s="93"/>
      <c r="HMJ405" s="28"/>
      <c r="HMK405" s="93"/>
      <c r="HML405" s="28"/>
      <c r="HMM405" s="93"/>
      <c r="HMN405" s="28"/>
      <c r="HMO405" s="93"/>
      <c r="HMP405" s="28"/>
      <c r="HMQ405" s="93"/>
      <c r="HMR405" s="28"/>
      <c r="HMS405" s="93"/>
      <c r="HMT405" s="28"/>
      <c r="HMU405" s="93"/>
      <c r="HMV405" s="28"/>
      <c r="HMW405" s="93"/>
      <c r="HMX405" s="28"/>
      <c r="HMY405" s="93"/>
      <c r="HMZ405" s="28"/>
      <c r="HNA405" s="93"/>
      <c r="HNB405" s="28"/>
      <c r="HNC405" s="93"/>
      <c r="HND405" s="28"/>
      <c r="HNE405" s="93"/>
      <c r="HNF405" s="28"/>
      <c r="HNG405" s="93"/>
      <c r="HNH405" s="28"/>
      <c r="HNI405" s="93"/>
      <c r="HNJ405" s="28"/>
      <c r="HNK405" s="93"/>
      <c r="HNL405" s="28"/>
      <c r="HNM405" s="93"/>
      <c r="HNN405" s="28"/>
      <c r="HNO405" s="93"/>
      <c r="HNP405" s="28"/>
      <c r="HNQ405" s="93"/>
      <c r="HNR405" s="28"/>
      <c r="HNS405" s="93"/>
      <c r="HNT405" s="28"/>
      <c r="HNU405" s="93"/>
      <c r="HNV405" s="28"/>
      <c r="HNW405" s="93"/>
      <c r="HNX405" s="28"/>
      <c r="HNY405" s="93"/>
      <c r="HNZ405" s="28"/>
      <c r="HOA405" s="93"/>
      <c r="HOB405" s="28"/>
      <c r="HOC405" s="93"/>
      <c r="HOD405" s="28"/>
      <c r="HOE405" s="93"/>
      <c r="HOF405" s="28"/>
      <c r="HOG405" s="93"/>
      <c r="HOH405" s="28"/>
      <c r="HOI405" s="93"/>
      <c r="HOJ405" s="28"/>
      <c r="HOK405" s="93"/>
      <c r="HOL405" s="28"/>
      <c r="HOM405" s="93"/>
      <c r="HON405" s="28"/>
      <c r="HOO405" s="93"/>
      <c r="HOP405" s="28"/>
      <c r="HOQ405" s="93"/>
      <c r="HOR405" s="28"/>
      <c r="HOS405" s="93"/>
      <c r="HOT405" s="28"/>
      <c r="HOU405" s="93"/>
      <c r="HOV405" s="28"/>
      <c r="HOW405" s="93"/>
      <c r="HOX405" s="28"/>
      <c r="HOY405" s="93"/>
      <c r="HOZ405" s="28"/>
      <c r="HPA405" s="93"/>
      <c r="HPB405" s="28"/>
      <c r="HPC405" s="93"/>
      <c r="HPD405" s="28"/>
      <c r="HPE405" s="93"/>
      <c r="HPF405" s="28"/>
      <c r="HPG405" s="93"/>
      <c r="HPH405" s="28"/>
      <c r="HPI405" s="93"/>
      <c r="HPJ405" s="28"/>
      <c r="HPK405" s="93"/>
      <c r="HPL405" s="28"/>
      <c r="HPM405" s="93"/>
      <c r="HPN405" s="28"/>
      <c r="HPO405" s="93"/>
      <c r="HPP405" s="28"/>
      <c r="HPQ405" s="93"/>
      <c r="HPR405" s="28"/>
      <c r="HPS405" s="93"/>
      <c r="HPT405" s="28"/>
      <c r="HPU405" s="93"/>
      <c r="HPV405" s="28"/>
      <c r="HPW405" s="93"/>
      <c r="HPX405" s="28"/>
      <c r="HPY405" s="93"/>
      <c r="HPZ405" s="28"/>
      <c r="HQA405" s="93"/>
      <c r="HQB405" s="28"/>
      <c r="HQC405" s="93"/>
      <c r="HQD405" s="28"/>
      <c r="HQE405" s="93"/>
      <c r="HQF405" s="28"/>
      <c r="HQG405" s="93"/>
      <c r="HQH405" s="28"/>
      <c r="HQI405" s="93"/>
      <c r="HQJ405" s="28"/>
      <c r="HQK405" s="93"/>
      <c r="HQL405" s="28"/>
      <c r="HQM405" s="93"/>
      <c r="HQN405" s="28"/>
      <c r="HQO405" s="93"/>
      <c r="HQP405" s="28"/>
      <c r="HQQ405" s="93"/>
      <c r="HQR405" s="28"/>
      <c r="HQS405" s="93"/>
      <c r="HQT405" s="28"/>
      <c r="HQU405" s="93"/>
      <c r="HQV405" s="28"/>
      <c r="HQW405" s="93"/>
      <c r="HQX405" s="28"/>
      <c r="HQY405" s="93"/>
      <c r="HQZ405" s="28"/>
      <c r="HRA405" s="93"/>
      <c r="HRB405" s="28"/>
      <c r="HRC405" s="93"/>
      <c r="HRD405" s="28"/>
      <c r="HRE405" s="93"/>
      <c r="HRF405" s="28"/>
      <c r="HRG405" s="93"/>
      <c r="HRH405" s="28"/>
      <c r="HRI405" s="93"/>
      <c r="HRJ405" s="28"/>
      <c r="HRK405" s="93"/>
      <c r="HRL405" s="28"/>
      <c r="HRM405" s="93"/>
      <c r="HRN405" s="28"/>
      <c r="HRO405" s="93"/>
      <c r="HRP405" s="28"/>
      <c r="HRQ405" s="93"/>
      <c r="HRR405" s="28"/>
      <c r="HRS405" s="93"/>
      <c r="HRT405" s="28"/>
      <c r="HRU405" s="93"/>
      <c r="HRV405" s="28"/>
      <c r="HRW405" s="93"/>
      <c r="HRX405" s="28"/>
      <c r="HRY405" s="93"/>
      <c r="HRZ405" s="28"/>
      <c r="HSA405" s="93"/>
      <c r="HSB405" s="28"/>
      <c r="HSC405" s="93"/>
      <c r="HSD405" s="28"/>
      <c r="HSE405" s="93"/>
      <c r="HSF405" s="28"/>
      <c r="HSG405" s="93"/>
      <c r="HSH405" s="28"/>
      <c r="HSI405" s="93"/>
      <c r="HSJ405" s="28"/>
      <c r="HSK405" s="93"/>
      <c r="HSL405" s="28"/>
      <c r="HSM405" s="93"/>
      <c r="HSN405" s="28"/>
      <c r="HSO405" s="93"/>
      <c r="HSP405" s="28"/>
      <c r="HSQ405" s="93"/>
      <c r="HSR405" s="28"/>
      <c r="HSS405" s="93"/>
      <c r="HST405" s="28"/>
      <c r="HSU405" s="93"/>
      <c r="HSV405" s="28"/>
      <c r="HSW405" s="93"/>
      <c r="HSX405" s="28"/>
      <c r="HSY405" s="93"/>
      <c r="HSZ405" s="28"/>
      <c r="HTA405" s="93"/>
      <c r="HTB405" s="28"/>
      <c r="HTC405" s="93"/>
      <c r="HTD405" s="28"/>
      <c r="HTE405" s="93"/>
      <c r="HTF405" s="28"/>
      <c r="HTG405" s="93"/>
      <c r="HTH405" s="28"/>
      <c r="HTI405" s="93"/>
      <c r="HTJ405" s="28"/>
      <c r="HTK405" s="93"/>
      <c r="HTL405" s="28"/>
      <c r="HTM405" s="93"/>
      <c r="HTN405" s="28"/>
      <c r="HTO405" s="93"/>
      <c r="HTP405" s="28"/>
      <c r="HTQ405" s="93"/>
      <c r="HTR405" s="28"/>
      <c r="HTS405" s="93"/>
      <c r="HTT405" s="28"/>
      <c r="HTU405" s="93"/>
      <c r="HTV405" s="28"/>
      <c r="HTW405" s="93"/>
      <c r="HTX405" s="28"/>
      <c r="HTY405" s="93"/>
      <c r="HTZ405" s="28"/>
      <c r="HUA405" s="93"/>
      <c r="HUB405" s="28"/>
      <c r="HUC405" s="93"/>
      <c r="HUD405" s="28"/>
      <c r="HUE405" s="93"/>
      <c r="HUF405" s="28"/>
      <c r="HUG405" s="93"/>
      <c r="HUH405" s="28"/>
      <c r="HUI405" s="93"/>
      <c r="HUJ405" s="28"/>
      <c r="HUK405" s="93"/>
      <c r="HUL405" s="28"/>
      <c r="HUM405" s="93"/>
      <c r="HUN405" s="28"/>
      <c r="HUO405" s="93"/>
      <c r="HUP405" s="28"/>
      <c r="HUQ405" s="93"/>
      <c r="HUR405" s="28"/>
      <c r="HUS405" s="93"/>
      <c r="HUT405" s="28"/>
      <c r="HUU405" s="93"/>
      <c r="HUV405" s="28"/>
      <c r="HUW405" s="93"/>
      <c r="HUX405" s="28"/>
      <c r="HUY405" s="93"/>
      <c r="HUZ405" s="28"/>
      <c r="HVA405" s="93"/>
      <c r="HVB405" s="28"/>
      <c r="HVC405" s="93"/>
      <c r="HVD405" s="28"/>
      <c r="HVE405" s="93"/>
      <c r="HVF405" s="28"/>
      <c r="HVG405" s="93"/>
      <c r="HVH405" s="28"/>
      <c r="HVI405" s="93"/>
      <c r="HVJ405" s="28"/>
      <c r="HVK405" s="93"/>
      <c r="HVL405" s="28"/>
      <c r="HVM405" s="93"/>
      <c r="HVN405" s="28"/>
      <c r="HVO405" s="93"/>
      <c r="HVP405" s="28"/>
      <c r="HVQ405" s="93"/>
      <c r="HVR405" s="28"/>
      <c r="HVS405" s="93"/>
      <c r="HVT405" s="28"/>
      <c r="HVU405" s="93"/>
      <c r="HVV405" s="28"/>
      <c r="HVW405" s="93"/>
      <c r="HVX405" s="28"/>
      <c r="HVY405" s="93"/>
      <c r="HVZ405" s="28"/>
      <c r="HWA405" s="93"/>
      <c r="HWB405" s="28"/>
      <c r="HWC405" s="93"/>
      <c r="HWD405" s="28"/>
      <c r="HWE405" s="93"/>
      <c r="HWF405" s="28"/>
      <c r="HWG405" s="93"/>
      <c r="HWH405" s="28"/>
      <c r="HWI405" s="93"/>
      <c r="HWJ405" s="28"/>
      <c r="HWK405" s="93"/>
      <c r="HWL405" s="28"/>
      <c r="HWM405" s="93"/>
      <c r="HWN405" s="28"/>
      <c r="HWO405" s="93"/>
      <c r="HWP405" s="28"/>
      <c r="HWQ405" s="93"/>
      <c r="HWR405" s="28"/>
      <c r="HWS405" s="93"/>
      <c r="HWT405" s="28"/>
      <c r="HWU405" s="93"/>
      <c r="HWV405" s="28"/>
      <c r="HWW405" s="93"/>
      <c r="HWX405" s="28"/>
      <c r="HWY405" s="93"/>
      <c r="HWZ405" s="28"/>
      <c r="HXA405" s="93"/>
      <c r="HXB405" s="28"/>
      <c r="HXC405" s="93"/>
      <c r="HXD405" s="28"/>
      <c r="HXE405" s="93"/>
      <c r="HXF405" s="28"/>
      <c r="HXG405" s="93"/>
      <c r="HXH405" s="28"/>
      <c r="HXI405" s="93"/>
      <c r="HXJ405" s="28"/>
      <c r="HXK405" s="93"/>
      <c r="HXL405" s="28"/>
      <c r="HXM405" s="93"/>
      <c r="HXN405" s="28"/>
      <c r="HXO405" s="93"/>
      <c r="HXP405" s="28"/>
      <c r="HXQ405" s="93"/>
      <c r="HXR405" s="28"/>
      <c r="HXS405" s="93"/>
      <c r="HXT405" s="28"/>
      <c r="HXU405" s="93"/>
      <c r="HXV405" s="28"/>
      <c r="HXW405" s="93"/>
      <c r="HXX405" s="28"/>
      <c r="HXY405" s="93"/>
      <c r="HXZ405" s="28"/>
      <c r="HYA405" s="93"/>
      <c r="HYB405" s="28"/>
      <c r="HYC405" s="93"/>
      <c r="HYD405" s="28"/>
      <c r="HYE405" s="93"/>
      <c r="HYF405" s="28"/>
      <c r="HYG405" s="93"/>
      <c r="HYH405" s="28"/>
      <c r="HYI405" s="93"/>
      <c r="HYJ405" s="28"/>
      <c r="HYK405" s="93"/>
      <c r="HYL405" s="28"/>
      <c r="HYM405" s="93"/>
      <c r="HYN405" s="28"/>
      <c r="HYO405" s="93"/>
      <c r="HYP405" s="28"/>
      <c r="HYQ405" s="93"/>
      <c r="HYR405" s="28"/>
      <c r="HYS405" s="93"/>
      <c r="HYT405" s="28"/>
      <c r="HYU405" s="93"/>
      <c r="HYV405" s="28"/>
      <c r="HYW405" s="93"/>
      <c r="HYX405" s="28"/>
      <c r="HYY405" s="93"/>
      <c r="HYZ405" s="28"/>
      <c r="HZA405" s="93"/>
      <c r="HZB405" s="28"/>
      <c r="HZC405" s="93"/>
      <c r="HZD405" s="28"/>
      <c r="HZE405" s="93"/>
      <c r="HZF405" s="28"/>
      <c r="HZG405" s="93"/>
      <c r="HZH405" s="28"/>
      <c r="HZI405" s="93"/>
      <c r="HZJ405" s="28"/>
      <c r="HZK405" s="93"/>
      <c r="HZL405" s="28"/>
      <c r="HZM405" s="93"/>
      <c r="HZN405" s="28"/>
      <c r="HZO405" s="93"/>
      <c r="HZP405" s="28"/>
      <c r="HZQ405" s="93"/>
      <c r="HZR405" s="28"/>
      <c r="HZS405" s="93"/>
      <c r="HZT405" s="28"/>
      <c r="HZU405" s="93"/>
      <c r="HZV405" s="28"/>
      <c r="HZW405" s="93"/>
      <c r="HZX405" s="28"/>
      <c r="HZY405" s="93"/>
      <c r="HZZ405" s="28"/>
      <c r="IAA405" s="93"/>
      <c r="IAB405" s="28"/>
      <c r="IAC405" s="93"/>
      <c r="IAD405" s="28"/>
      <c r="IAE405" s="93"/>
      <c r="IAF405" s="28"/>
      <c r="IAG405" s="93"/>
      <c r="IAH405" s="28"/>
      <c r="IAI405" s="93"/>
      <c r="IAJ405" s="28"/>
      <c r="IAK405" s="93"/>
      <c r="IAL405" s="28"/>
      <c r="IAM405" s="93"/>
      <c r="IAN405" s="28"/>
      <c r="IAO405" s="93"/>
      <c r="IAP405" s="28"/>
      <c r="IAQ405" s="93"/>
      <c r="IAR405" s="28"/>
      <c r="IAS405" s="93"/>
      <c r="IAT405" s="28"/>
      <c r="IAU405" s="93"/>
      <c r="IAV405" s="28"/>
      <c r="IAW405" s="93"/>
      <c r="IAX405" s="28"/>
      <c r="IAY405" s="93"/>
      <c r="IAZ405" s="28"/>
      <c r="IBA405" s="93"/>
      <c r="IBB405" s="28"/>
      <c r="IBC405" s="93"/>
      <c r="IBD405" s="28"/>
      <c r="IBE405" s="93"/>
      <c r="IBF405" s="28"/>
      <c r="IBG405" s="93"/>
      <c r="IBH405" s="28"/>
      <c r="IBI405" s="93"/>
      <c r="IBJ405" s="28"/>
      <c r="IBK405" s="93"/>
      <c r="IBL405" s="28"/>
      <c r="IBM405" s="93"/>
      <c r="IBN405" s="28"/>
      <c r="IBO405" s="93"/>
      <c r="IBP405" s="28"/>
      <c r="IBQ405" s="93"/>
      <c r="IBR405" s="28"/>
      <c r="IBS405" s="93"/>
      <c r="IBT405" s="28"/>
      <c r="IBU405" s="93"/>
      <c r="IBV405" s="28"/>
      <c r="IBW405" s="93"/>
      <c r="IBX405" s="28"/>
      <c r="IBY405" s="93"/>
      <c r="IBZ405" s="28"/>
      <c r="ICA405" s="93"/>
      <c r="ICB405" s="28"/>
      <c r="ICC405" s="93"/>
      <c r="ICD405" s="28"/>
      <c r="ICE405" s="93"/>
      <c r="ICF405" s="28"/>
      <c r="ICG405" s="93"/>
      <c r="ICH405" s="28"/>
      <c r="ICI405" s="93"/>
      <c r="ICJ405" s="28"/>
      <c r="ICK405" s="93"/>
      <c r="ICL405" s="28"/>
      <c r="ICM405" s="93"/>
      <c r="ICN405" s="28"/>
      <c r="ICO405" s="93"/>
      <c r="ICP405" s="28"/>
      <c r="ICQ405" s="93"/>
      <c r="ICR405" s="28"/>
      <c r="ICS405" s="93"/>
      <c r="ICT405" s="28"/>
      <c r="ICU405" s="93"/>
      <c r="ICV405" s="28"/>
      <c r="ICW405" s="93"/>
      <c r="ICX405" s="28"/>
      <c r="ICY405" s="93"/>
      <c r="ICZ405" s="28"/>
      <c r="IDA405" s="93"/>
      <c r="IDB405" s="28"/>
      <c r="IDC405" s="93"/>
      <c r="IDD405" s="28"/>
      <c r="IDE405" s="93"/>
      <c r="IDF405" s="28"/>
      <c r="IDG405" s="93"/>
      <c r="IDH405" s="28"/>
      <c r="IDI405" s="93"/>
      <c r="IDJ405" s="28"/>
      <c r="IDK405" s="93"/>
      <c r="IDL405" s="28"/>
      <c r="IDM405" s="93"/>
      <c r="IDN405" s="28"/>
      <c r="IDO405" s="93"/>
      <c r="IDP405" s="28"/>
      <c r="IDQ405" s="93"/>
      <c r="IDR405" s="28"/>
      <c r="IDS405" s="93"/>
      <c r="IDT405" s="28"/>
      <c r="IDU405" s="93"/>
      <c r="IDV405" s="28"/>
      <c r="IDW405" s="93"/>
      <c r="IDX405" s="28"/>
      <c r="IDY405" s="93"/>
      <c r="IDZ405" s="28"/>
      <c r="IEA405" s="93"/>
      <c r="IEB405" s="28"/>
      <c r="IEC405" s="93"/>
      <c r="IED405" s="28"/>
      <c r="IEE405" s="93"/>
      <c r="IEF405" s="28"/>
      <c r="IEG405" s="93"/>
      <c r="IEH405" s="28"/>
      <c r="IEI405" s="93"/>
      <c r="IEJ405" s="28"/>
      <c r="IEK405" s="93"/>
      <c r="IEL405" s="28"/>
      <c r="IEM405" s="93"/>
      <c r="IEN405" s="28"/>
      <c r="IEO405" s="93"/>
      <c r="IEP405" s="28"/>
      <c r="IEQ405" s="93"/>
      <c r="IER405" s="28"/>
      <c r="IES405" s="93"/>
      <c r="IET405" s="28"/>
      <c r="IEU405" s="93"/>
      <c r="IEV405" s="28"/>
      <c r="IEW405" s="93"/>
      <c r="IEX405" s="28"/>
      <c r="IEY405" s="93"/>
      <c r="IEZ405" s="28"/>
      <c r="IFA405" s="93"/>
      <c r="IFB405" s="28"/>
      <c r="IFC405" s="93"/>
      <c r="IFD405" s="28"/>
      <c r="IFE405" s="93"/>
      <c r="IFF405" s="28"/>
      <c r="IFG405" s="93"/>
      <c r="IFH405" s="28"/>
      <c r="IFI405" s="93"/>
      <c r="IFJ405" s="28"/>
      <c r="IFK405" s="93"/>
      <c r="IFL405" s="28"/>
      <c r="IFM405" s="93"/>
      <c r="IFN405" s="28"/>
      <c r="IFO405" s="93"/>
      <c r="IFP405" s="28"/>
      <c r="IFQ405" s="93"/>
      <c r="IFR405" s="28"/>
      <c r="IFS405" s="93"/>
      <c r="IFT405" s="28"/>
      <c r="IFU405" s="93"/>
      <c r="IFV405" s="28"/>
      <c r="IFW405" s="93"/>
      <c r="IFX405" s="28"/>
      <c r="IFY405" s="93"/>
      <c r="IFZ405" s="28"/>
      <c r="IGA405" s="93"/>
      <c r="IGB405" s="28"/>
      <c r="IGC405" s="93"/>
      <c r="IGD405" s="28"/>
      <c r="IGE405" s="93"/>
      <c r="IGF405" s="28"/>
      <c r="IGG405" s="93"/>
      <c r="IGH405" s="28"/>
      <c r="IGI405" s="93"/>
      <c r="IGJ405" s="28"/>
      <c r="IGK405" s="93"/>
      <c r="IGL405" s="28"/>
      <c r="IGM405" s="93"/>
      <c r="IGN405" s="28"/>
      <c r="IGO405" s="93"/>
      <c r="IGP405" s="28"/>
      <c r="IGQ405" s="93"/>
      <c r="IGR405" s="28"/>
      <c r="IGS405" s="93"/>
      <c r="IGT405" s="28"/>
      <c r="IGU405" s="93"/>
      <c r="IGV405" s="28"/>
      <c r="IGW405" s="93"/>
      <c r="IGX405" s="28"/>
      <c r="IGY405" s="93"/>
      <c r="IGZ405" s="28"/>
      <c r="IHA405" s="93"/>
      <c r="IHB405" s="28"/>
      <c r="IHC405" s="93"/>
      <c r="IHD405" s="28"/>
      <c r="IHE405" s="93"/>
      <c r="IHF405" s="28"/>
      <c r="IHG405" s="93"/>
      <c r="IHH405" s="28"/>
      <c r="IHI405" s="93"/>
      <c r="IHJ405" s="28"/>
      <c r="IHK405" s="93"/>
      <c r="IHL405" s="28"/>
      <c r="IHM405" s="93"/>
      <c r="IHN405" s="28"/>
      <c r="IHO405" s="93"/>
      <c r="IHP405" s="28"/>
      <c r="IHQ405" s="93"/>
      <c r="IHR405" s="28"/>
      <c r="IHS405" s="93"/>
      <c r="IHT405" s="28"/>
      <c r="IHU405" s="93"/>
      <c r="IHV405" s="28"/>
      <c r="IHW405" s="93"/>
      <c r="IHX405" s="28"/>
      <c r="IHY405" s="93"/>
      <c r="IHZ405" s="28"/>
      <c r="IIA405" s="93"/>
      <c r="IIB405" s="28"/>
      <c r="IIC405" s="93"/>
      <c r="IID405" s="28"/>
      <c r="IIE405" s="93"/>
      <c r="IIF405" s="28"/>
      <c r="IIG405" s="93"/>
      <c r="IIH405" s="28"/>
      <c r="III405" s="93"/>
      <c r="IIJ405" s="28"/>
      <c r="IIK405" s="93"/>
      <c r="IIL405" s="28"/>
      <c r="IIM405" s="93"/>
      <c r="IIN405" s="28"/>
      <c r="IIO405" s="93"/>
      <c r="IIP405" s="28"/>
      <c r="IIQ405" s="93"/>
      <c r="IIR405" s="28"/>
      <c r="IIS405" s="93"/>
      <c r="IIT405" s="28"/>
      <c r="IIU405" s="93"/>
      <c r="IIV405" s="28"/>
      <c r="IIW405" s="93"/>
      <c r="IIX405" s="28"/>
      <c r="IIY405" s="93"/>
      <c r="IIZ405" s="28"/>
      <c r="IJA405" s="93"/>
      <c r="IJB405" s="28"/>
      <c r="IJC405" s="93"/>
      <c r="IJD405" s="28"/>
      <c r="IJE405" s="93"/>
      <c r="IJF405" s="28"/>
      <c r="IJG405" s="93"/>
      <c r="IJH405" s="28"/>
      <c r="IJI405" s="93"/>
      <c r="IJJ405" s="28"/>
      <c r="IJK405" s="93"/>
      <c r="IJL405" s="28"/>
      <c r="IJM405" s="93"/>
      <c r="IJN405" s="28"/>
      <c r="IJO405" s="93"/>
      <c r="IJP405" s="28"/>
      <c r="IJQ405" s="93"/>
      <c r="IJR405" s="28"/>
      <c r="IJS405" s="93"/>
      <c r="IJT405" s="28"/>
      <c r="IJU405" s="93"/>
      <c r="IJV405" s="28"/>
      <c r="IJW405" s="93"/>
      <c r="IJX405" s="28"/>
      <c r="IJY405" s="93"/>
      <c r="IJZ405" s="28"/>
      <c r="IKA405" s="93"/>
      <c r="IKB405" s="28"/>
      <c r="IKC405" s="93"/>
      <c r="IKD405" s="28"/>
      <c r="IKE405" s="93"/>
      <c r="IKF405" s="28"/>
      <c r="IKG405" s="93"/>
      <c r="IKH405" s="28"/>
      <c r="IKI405" s="93"/>
      <c r="IKJ405" s="28"/>
      <c r="IKK405" s="93"/>
      <c r="IKL405" s="28"/>
      <c r="IKM405" s="93"/>
      <c r="IKN405" s="28"/>
      <c r="IKO405" s="93"/>
      <c r="IKP405" s="28"/>
      <c r="IKQ405" s="93"/>
      <c r="IKR405" s="28"/>
      <c r="IKS405" s="93"/>
      <c r="IKT405" s="28"/>
      <c r="IKU405" s="93"/>
      <c r="IKV405" s="28"/>
      <c r="IKW405" s="93"/>
      <c r="IKX405" s="28"/>
      <c r="IKY405" s="93"/>
      <c r="IKZ405" s="28"/>
      <c r="ILA405" s="93"/>
      <c r="ILB405" s="28"/>
      <c r="ILC405" s="93"/>
      <c r="ILD405" s="28"/>
      <c r="ILE405" s="93"/>
      <c r="ILF405" s="28"/>
      <c r="ILG405" s="93"/>
      <c r="ILH405" s="28"/>
      <c r="ILI405" s="93"/>
      <c r="ILJ405" s="28"/>
      <c r="ILK405" s="93"/>
      <c r="ILL405" s="28"/>
      <c r="ILM405" s="93"/>
      <c r="ILN405" s="28"/>
      <c r="ILO405" s="93"/>
      <c r="ILP405" s="28"/>
      <c r="ILQ405" s="93"/>
      <c r="ILR405" s="28"/>
      <c r="ILS405" s="93"/>
      <c r="ILT405" s="28"/>
      <c r="ILU405" s="93"/>
      <c r="ILV405" s="28"/>
      <c r="ILW405" s="93"/>
      <c r="ILX405" s="28"/>
      <c r="ILY405" s="93"/>
      <c r="ILZ405" s="28"/>
      <c r="IMA405" s="93"/>
      <c r="IMB405" s="28"/>
      <c r="IMC405" s="93"/>
      <c r="IMD405" s="28"/>
      <c r="IME405" s="93"/>
      <c r="IMF405" s="28"/>
      <c r="IMG405" s="93"/>
      <c r="IMH405" s="28"/>
      <c r="IMI405" s="93"/>
      <c r="IMJ405" s="28"/>
      <c r="IMK405" s="93"/>
      <c r="IML405" s="28"/>
      <c r="IMM405" s="93"/>
      <c r="IMN405" s="28"/>
      <c r="IMO405" s="93"/>
      <c r="IMP405" s="28"/>
      <c r="IMQ405" s="93"/>
      <c r="IMR405" s="28"/>
      <c r="IMS405" s="93"/>
      <c r="IMT405" s="28"/>
      <c r="IMU405" s="93"/>
      <c r="IMV405" s="28"/>
      <c r="IMW405" s="93"/>
      <c r="IMX405" s="28"/>
      <c r="IMY405" s="93"/>
      <c r="IMZ405" s="28"/>
      <c r="INA405" s="93"/>
      <c r="INB405" s="28"/>
      <c r="INC405" s="93"/>
      <c r="IND405" s="28"/>
      <c r="INE405" s="93"/>
      <c r="INF405" s="28"/>
      <c r="ING405" s="93"/>
      <c r="INH405" s="28"/>
      <c r="INI405" s="93"/>
      <c r="INJ405" s="28"/>
      <c r="INK405" s="93"/>
      <c r="INL405" s="28"/>
      <c r="INM405" s="93"/>
      <c r="INN405" s="28"/>
      <c r="INO405" s="93"/>
      <c r="INP405" s="28"/>
      <c r="INQ405" s="93"/>
      <c r="INR405" s="28"/>
      <c r="INS405" s="93"/>
      <c r="INT405" s="28"/>
      <c r="INU405" s="93"/>
      <c r="INV405" s="28"/>
      <c r="INW405" s="93"/>
      <c r="INX405" s="28"/>
      <c r="INY405" s="93"/>
      <c r="INZ405" s="28"/>
      <c r="IOA405" s="93"/>
      <c r="IOB405" s="28"/>
      <c r="IOC405" s="93"/>
      <c r="IOD405" s="28"/>
      <c r="IOE405" s="93"/>
      <c r="IOF405" s="28"/>
      <c r="IOG405" s="93"/>
      <c r="IOH405" s="28"/>
      <c r="IOI405" s="93"/>
      <c r="IOJ405" s="28"/>
      <c r="IOK405" s="93"/>
      <c r="IOL405" s="28"/>
      <c r="IOM405" s="93"/>
      <c r="ION405" s="28"/>
      <c r="IOO405" s="93"/>
      <c r="IOP405" s="28"/>
      <c r="IOQ405" s="93"/>
      <c r="IOR405" s="28"/>
      <c r="IOS405" s="93"/>
      <c r="IOT405" s="28"/>
      <c r="IOU405" s="93"/>
      <c r="IOV405" s="28"/>
      <c r="IOW405" s="93"/>
      <c r="IOX405" s="28"/>
      <c r="IOY405" s="93"/>
      <c r="IOZ405" s="28"/>
      <c r="IPA405" s="93"/>
      <c r="IPB405" s="28"/>
      <c r="IPC405" s="93"/>
      <c r="IPD405" s="28"/>
      <c r="IPE405" s="93"/>
      <c r="IPF405" s="28"/>
      <c r="IPG405" s="93"/>
      <c r="IPH405" s="28"/>
      <c r="IPI405" s="93"/>
      <c r="IPJ405" s="28"/>
      <c r="IPK405" s="93"/>
      <c r="IPL405" s="28"/>
      <c r="IPM405" s="93"/>
      <c r="IPN405" s="28"/>
      <c r="IPO405" s="93"/>
      <c r="IPP405" s="28"/>
      <c r="IPQ405" s="93"/>
      <c r="IPR405" s="28"/>
      <c r="IPS405" s="93"/>
      <c r="IPT405" s="28"/>
      <c r="IPU405" s="93"/>
      <c r="IPV405" s="28"/>
      <c r="IPW405" s="93"/>
      <c r="IPX405" s="28"/>
      <c r="IPY405" s="93"/>
      <c r="IPZ405" s="28"/>
      <c r="IQA405" s="93"/>
      <c r="IQB405" s="28"/>
      <c r="IQC405" s="93"/>
      <c r="IQD405" s="28"/>
      <c r="IQE405" s="93"/>
      <c r="IQF405" s="28"/>
      <c r="IQG405" s="93"/>
      <c r="IQH405" s="28"/>
      <c r="IQI405" s="93"/>
      <c r="IQJ405" s="28"/>
      <c r="IQK405" s="93"/>
      <c r="IQL405" s="28"/>
      <c r="IQM405" s="93"/>
      <c r="IQN405" s="28"/>
      <c r="IQO405" s="93"/>
      <c r="IQP405" s="28"/>
      <c r="IQQ405" s="93"/>
      <c r="IQR405" s="28"/>
      <c r="IQS405" s="93"/>
      <c r="IQT405" s="28"/>
      <c r="IQU405" s="93"/>
      <c r="IQV405" s="28"/>
      <c r="IQW405" s="93"/>
      <c r="IQX405" s="28"/>
      <c r="IQY405" s="93"/>
      <c r="IQZ405" s="28"/>
      <c r="IRA405" s="93"/>
      <c r="IRB405" s="28"/>
      <c r="IRC405" s="93"/>
      <c r="IRD405" s="28"/>
      <c r="IRE405" s="93"/>
      <c r="IRF405" s="28"/>
      <c r="IRG405" s="93"/>
      <c r="IRH405" s="28"/>
      <c r="IRI405" s="93"/>
      <c r="IRJ405" s="28"/>
      <c r="IRK405" s="93"/>
      <c r="IRL405" s="28"/>
      <c r="IRM405" s="93"/>
      <c r="IRN405" s="28"/>
      <c r="IRO405" s="93"/>
      <c r="IRP405" s="28"/>
      <c r="IRQ405" s="93"/>
      <c r="IRR405" s="28"/>
      <c r="IRS405" s="93"/>
      <c r="IRT405" s="28"/>
      <c r="IRU405" s="93"/>
      <c r="IRV405" s="28"/>
      <c r="IRW405" s="93"/>
      <c r="IRX405" s="28"/>
      <c r="IRY405" s="93"/>
      <c r="IRZ405" s="28"/>
      <c r="ISA405" s="93"/>
      <c r="ISB405" s="28"/>
      <c r="ISC405" s="93"/>
      <c r="ISD405" s="28"/>
      <c r="ISE405" s="93"/>
      <c r="ISF405" s="28"/>
      <c r="ISG405" s="93"/>
      <c r="ISH405" s="28"/>
      <c r="ISI405" s="93"/>
      <c r="ISJ405" s="28"/>
      <c r="ISK405" s="93"/>
      <c r="ISL405" s="28"/>
      <c r="ISM405" s="93"/>
      <c r="ISN405" s="28"/>
      <c r="ISO405" s="93"/>
      <c r="ISP405" s="28"/>
      <c r="ISQ405" s="93"/>
      <c r="ISR405" s="28"/>
      <c r="ISS405" s="93"/>
      <c r="IST405" s="28"/>
      <c r="ISU405" s="93"/>
      <c r="ISV405" s="28"/>
      <c r="ISW405" s="93"/>
      <c r="ISX405" s="28"/>
      <c r="ISY405" s="93"/>
      <c r="ISZ405" s="28"/>
      <c r="ITA405" s="93"/>
      <c r="ITB405" s="28"/>
      <c r="ITC405" s="93"/>
      <c r="ITD405" s="28"/>
      <c r="ITE405" s="93"/>
      <c r="ITF405" s="28"/>
      <c r="ITG405" s="93"/>
      <c r="ITH405" s="28"/>
      <c r="ITI405" s="93"/>
      <c r="ITJ405" s="28"/>
      <c r="ITK405" s="93"/>
      <c r="ITL405" s="28"/>
      <c r="ITM405" s="93"/>
      <c r="ITN405" s="28"/>
      <c r="ITO405" s="93"/>
      <c r="ITP405" s="28"/>
      <c r="ITQ405" s="93"/>
      <c r="ITR405" s="28"/>
      <c r="ITS405" s="93"/>
      <c r="ITT405" s="28"/>
      <c r="ITU405" s="93"/>
      <c r="ITV405" s="28"/>
      <c r="ITW405" s="93"/>
      <c r="ITX405" s="28"/>
      <c r="ITY405" s="93"/>
      <c r="ITZ405" s="28"/>
      <c r="IUA405" s="93"/>
      <c r="IUB405" s="28"/>
      <c r="IUC405" s="93"/>
      <c r="IUD405" s="28"/>
      <c r="IUE405" s="93"/>
      <c r="IUF405" s="28"/>
      <c r="IUG405" s="93"/>
      <c r="IUH405" s="28"/>
      <c r="IUI405" s="93"/>
      <c r="IUJ405" s="28"/>
      <c r="IUK405" s="93"/>
      <c r="IUL405" s="28"/>
      <c r="IUM405" s="93"/>
      <c r="IUN405" s="28"/>
      <c r="IUO405" s="93"/>
      <c r="IUP405" s="28"/>
      <c r="IUQ405" s="93"/>
      <c r="IUR405" s="28"/>
      <c r="IUS405" s="93"/>
      <c r="IUT405" s="28"/>
      <c r="IUU405" s="93"/>
      <c r="IUV405" s="28"/>
      <c r="IUW405" s="93"/>
      <c r="IUX405" s="28"/>
      <c r="IUY405" s="93"/>
      <c r="IUZ405" s="28"/>
      <c r="IVA405" s="93"/>
      <c r="IVB405" s="28"/>
      <c r="IVC405" s="93"/>
      <c r="IVD405" s="28"/>
      <c r="IVE405" s="93"/>
      <c r="IVF405" s="28"/>
      <c r="IVG405" s="93"/>
      <c r="IVH405" s="28"/>
      <c r="IVI405" s="93"/>
      <c r="IVJ405" s="28"/>
      <c r="IVK405" s="93"/>
      <c r="IVL405" s="28"/>
      <c r="IVM405" s="93"/>
      <c r="IVN405" s="28"/>
      <c r="IVO405" s="93"/>
      <c r="IVP405" s="28"/>
      <c r="IVQ405" s="93"/>
      <c r="IVR405" s="28"/>
      <c r="IVS405" s="93"/>
      <c r="IVT405" s="28"/>
      <c r="IVU405" s="93"/>
      <c r="IVV405" s="28"/>
      <c r="IVW405" s="93"/>
      <c r="IVX405" s="28"/>
      <c r="IVY405" s="93"/>
      <c r="IVZ405" s="28"/>
      <c r="IWA405" s="93"/>
      <c r="IWB405" s="28"/>
      <c r="IWC405" s="93"/>
      <c r="IWD405" s="28"/>
      <c r="IWE405" s="93"/>
      <c r="IWF405" s="28"/>
      <c r="IWG405" s="93"/>
      <c r="IWH405" s="28"/>
      <c r="IWI405" s="93"/>
      <c r="IWJ405" s="28"/>
      <c r="IWK405" s="93"/>
      <c r="IWL405" s="28"/>
      <c r="IWM405" s="93"/>
      <c r="IWN405" s="28"/>
      <c r="IWO405" s="93"/>
      <c r="IWP405" s="28"/>
      <c r="IWQ405" s="93"/>
      <c r="IWR405" s="28"/>
      <c r="IWS405" s="93"/>
      <c r="IWT405" s="28"/>
      <c r="IWU405" s="93"/>
      <c r="IWV405" s="28"/>
      <c r="IWW405" s="93"/>
      <c r="IWX405" s="28"/>
      <c r="IWY405" s="93"/>
      <c r="IWZ405" s="28"/>
      <c r="IXA405" s="93"/>
      <c r="IXB405" s="28"/>
      <c r="IXC405" s="93"/>
      <c r="IXD405" s="28"/>
      <c r="IXE405" s="93"/>
      <c r="IXF405" s="28"/>
      <c r="IXG405" s="93"/>
      <c r="IXH405" s="28"/>
      <c r="IXI405" s="93"/>
      <c r="IXJ405" s="28"/>
      <c r="IXK405" s="93"/>
      <c r="IXL405" s="28"/>
      <c r="IXM405" s="93"/>
      <c r="IXN405" s="28"/>
      <c r="IXO405" s="93"/>
      <c r="IXP405" s="28"/>
      <c r="IXQ405" s="93"/>
      <c r="IXR405" s="28"/>
      <c r="IXS405" s="93"/>
      <c r="IXT405" s="28"/>
      <c r="IXU405" s="93"/>
      <c r="IXV405" s="28"/>
      <c r="IXW405" s="93"/>
      <c r="IXX405" s="28"/>
      <c r="IXY405" s="93"/>
      <c r="IXZ405" s="28"/>
      <c r="IYA405" s="93"/>
      <c r="IYB405" s="28"/>
      <c r="IYC405" s="93"/>
      <c r="IYD405" s="28"/>
      <c r="IYE405" s="93"/>
      <c r="IYF405" s="28"/>
      <c r="IYG405" s="93"/>
      <c r="IYH405" s="28"/>
      <c r="IYI405" s="93"/>
      <c r="IYJ405" s="28"/>
      <c r="IYK405" s="93"/>
      <c r="IYL405" s="28"/>
      <c r="IYM405" s="93"/>
      <c r="IYN405" s="28"/>
      <c r="IYO405" s="93"/>
      <c r="IYP405" s="28"/>
      <c r="IYQ405" s="93"/>
      <c r="IYR405" s="28"/>
      <c r="IYS405" s="93"/>
      <c r="IYT405" s="28"/>
      <c r="IYU405" s="93"/>
      <c r="IYV405" s="28"/>
      <c r="IYW405" s="93"/>
      <c r="IYX405" s="28"/>
      <c r="IYY405" s="93"/>
      <c r="IYZ405" s="28"/>
      <c r="IZA405" s="93"/>
      <c r="IZB405" s="28"/>
      <c r="IZC405" s="93"/>
      <c r="IZD405" s="28"/>
      <c r="IZE405" s="93"/>
      <c r="IZF405" s="28"/>
      <c r="IZG405" s="93"/>
      <c r="IZH405" s="28"/>
      <c r="IZI405" s="93"/>
      <c r="IZJ405" s="28"/>
      <c r="IZK405" s="93"/>
      <c r="IZL405" s="28"/>
      <c r="IZM405" s="93"/>
      <c r="IZN405" s="28"/>
      <c r="IZO405" s="93"/>
      <c r="IZP405" s="28"/>
      <c r="IZQ405" s="93"/>
      <c r="IZR405" s="28"/>
      <c r="IZS405" s="93"/>
      <c r="IZT405" s="28"/>
      <c r="IZU405" s="93"/>
      <c r="IZV405" s="28"/>
      <c r="IZW405" s="93"/>
      <c r="IZX405" s="28"/>
      <c r="IZY405" s="93"/>
      <c r="IZZ405" s="28"/>
      <c r="JAA405" s="93"/>
      <c r="JAB405" s="28"/>
      <c r="JAC405" s="93"/>
      <c r="JAD405" s="28"/>
      <c r="JAE405" s="93"/>
      <c r="JAF405" s="28"/>
      <c r="JAG405" s="93"/>
      <c r="JAH405" s="28"/>
      <c r="JAI405" s="93"/>
      <c r="JAJ405" s="28"/>
      <c r="JAK405" s="93"/>
      <c r="JAL405" s="28"/>
      <c r="JAM405" s="93"/>
      <c r="JAN405" s="28"/>
      <c r="JAO405" s="93"/>
      <c r="JAP405" s="28"/>
      <c r="JAQ405" s="93"/>
      <c r="JAR405" s="28"/>
      <c r="JAS405" s="93"/>
      <c r="JAT405" s="28"/>
      <c r="JAU405" s="93"/>
      <c r="JAV405" s="28"/>
      <c r="JAW405" s="93"/>
      <c r="JAX405" s="28"/>
      <c r="JAY405" s="93"/>
      <c r="JAZ405" s="28"/>
      <c r="JBA405" s="93"/>
      <c r="JBB405" s="28"/>
      <c r="JBC405" s="93"/>
      <c r="JBD405" s="28"/>
      <c r="JBE405" s="93"/>
      <c r="JBF405" s="28"/>
      <c r="JBG405" s="93"/>
      <c r="JBH405" s="28"/>
      <c r="JBI405" s="93"/>
      <c r="JBJ405" s="28"/>
      <c r="JBK405" s="93"/>
      <c r="JBL405" s="28"/>
      <c r="JBM405" s="93"/>
      <c r="JBN405" s="28"/>
      <c r="JBO405" s="93"/>
      <c r="JBP405" s="28"/>
      <c r="JBQ405" s="93"/>
      <c r="JBR405" s="28"/>
      <c r="JBS405" s="93"/>
      <c r="JBT405" s="28"/>
      <c r="JBU405" s="93"/>
      <c r="JBV405" s="28"/>
      <c r="JBW405" s="93"/>
      <c r="JBX405" s="28"/>
      <c r="JBY405" s="93"/>
      <c r="JBZ405" s="28"/>
      <c r="JCA405" s="93"/>
      <c r="JCB405" s="28"/>
      <c r="JCC405" s="93"/>
      <c r="JCD405" s="28"/>
      <c r="JCE405" s="93"/>
      <c r="JCF405" s="28"/>
      <c r="JCG405" s="93"/>
      <c r="JCH405" s="28"/>
      <c r="JCI405" s="93"/>
      <c r="JCJ405" s="28"/>
      <c r="JCK405" s="93"/>
      <c r="JCL405" s="28"/>
      <c r="JCM405" s="93"/>
      <c r="JCN405" s="28"/>
      <c r="JCO405" s="93"/>
      <c r="JCP405" s="28"/>
      <c r="JCQ405" s="93"/>
      <c r="JCR405" s="28"/>
      <c r="JCS405" s="93"/>
      <c r="JCT405" s="28"/>
      <c r="JCU405" s="93"/>
      <c r="JCV405" s="28"/>
      <c r="JCW405" s="93"/>
      <c r="JCX405" s="28"/>
      <c r="JCY405" s="93"/>
      <c r="JCZ405" s="28"/>
      <c r="JDA405" s="93"/>
      <c r="JDB405" s="28"/>
      <c r="JDC405" s="93"/>
      <c r="JDD405" s="28"/>
      <c r="JDE405" s="93"/>
      <c r="JDF405" s="28"/>
      <c r="JDG405" s="93"/>
      <c r="JDH405" s="28"/>
      <c r="JDI405" s="93"/>
      <c r="JDJ405" s="28"/>
      <c r="JDK405" s="93"/>
      <c r="JDL405" s="28"/>
      <c r="JDM405" s="93"/>
      <c r="JDN405" s="28"/>
      <c r="JDO405" s="93"/>
      <c r="JDP405" s="28"/>
      <c r="JDQ405" s="93"/>
      <c r="JDR405" s="28"/>
      <c r="JDS405" s="93"/>
      <c r="JDT405" s="28"/>
      <c r="JDU405" s="93"/>
      <c r="JDV405" s="28"/>
      <c r="JDW405" s="93"/>
      <c r="JDX405" s="28"/>
      <c r="JDY405" s="93"/>
      <c r="JDZ405" s="28"/>
      <c r="JEA405" s="93"/>
      <c r="JEB405" s="28"/>
      <c r="JEC405" s="93"/>
      <c r="JED405" s="28"/>
      <c r="JEE405" s="93"/>
      <c r="JEF405" s="28"/>
      <c r="JEG405" s="93"/>
      <c r="JEH405" s="28"/>
      <c r="JEI405" s="93"/>
      <c r="JEJ405" s="28"/>
      <c r="JEK405" s="93"/>
      <c r="JEL405" s="28"/>
      <c r="JEM405" s="93"/>
      <c r="JEN405" s="28"/>
      <c r="JEO405" s="93"/>
      <c r="JEP405" s="28"/>
      <c r="JEQ405" s="93"/>
      <c r="JER405" s="28"/>
      <c r="JES405" s="93"/>
      <c r="JET405" s="28"/>
      <c r="JEU405" s="93"/>
      <c r="JEV405" s="28"/>
      <c r="JEW405" s="93"/>
      <c r="JEX405" s="28"/>
      <c r="JEY405" s="93"/>
      <c r="JEZ405" s="28"/>
      <c r="JFA405" s="93"/>
      <c r="JFB405" s="28"/>
      <c r="JFC405" s="93"/>
      <c r="JFD405" s="28"/>
      <c r="JFE405" s="93"/>
      <c r="JFF405" s="28"/>
      <c r="JFG405" s="93"/>
      <c r="JFH405" s="28"/>
      <c r="JFI405" s="93"/>
      <c r="JFJ405" s="28"/>
      <c r="JFK405" s="93"/>
      <c r="JFL405" s="28"/>
      <c r="JFM405" s="93"/>
      <c r="JFN405" s="28"/>
      <c r="JFO405" s="93"/>
      <c r="JFP405" s="28"/>
      <c r="JFQ405" s="93"/>
      <c r="JFR405" s="28"/>
      <c r="JFS405" s="93"/>
      <c r="JFT405" s="28"/>
      <c r="JFU405" s="93"/>
      <c r="JFV405" s="28"/>
      <c r="JFW405" s="93"/>
      <c r="JFX405" s="28"/>
      <c r="JFY405" s="93"/>
      <c r="JFZ405" s="28"/>
      <c r="JGA405" s="93"/>
      <c r="JGB405" s="28"/>
      <c r="JGC405" s="93"/>
      <c r="JGD405" s="28"/>
      <c r="JGE405" s="93"/>
      <c r="JGF405" s="28"/>
      <c r="JGG405" s="93"/>
      <c r="JGH405" s="28"/>
      <c r="JGI405" s="93"/>
      <c r="JGJ405" s="28"/>
      <c r="JGK405" s="93"/>
      <c r="JGL405" s="28"/>
      <c r="JGM405" s="93"/>
      <c r="JGN405" s="28"/>
      <c r="JGO405" s="93"/>
      <c r="JGP405" s="28"/>
      <c r="JGQ405" s="93"/>
      <c r="JGR405" s="28"/>
      <c r="JGS405" s="93"/>
      <c r="JGT405" s="28"/>
      <c r="JGU405" s="93"/>
      <c r="JGV405" s="28"/>
      <c r="JGW405" s="93"/>
      <c r="JGX405" s="28"/>
      <c r="JGY405" s="93"/>
      <c r="JGZ405" s="28"/>
      <c r="JHA405" s="93"/>
      <c r="JHB405" s="28"/>
      <c r="JHC405" s="93"/>
      <c r="JHD405" s="28"/>
      <c r="JHE405" s="93"/>
      <c r="JHF405" s="28"/>
      <c r="JHG405" s="93"/>
      <c r="JHH405" s="28"/>
      <c r="JHI405" s="93"/>
      <c r="JHJ405" s="28"/>
      <c r="JHK405" s="93"/>
      <c r="JHL405" s="28"/>
      <c r="JHM405" s="93"/>
      <c r="JHN405" s="28"/>
      <c r="JHO405" s="93"/>
      <c r="JHP405" s="28"/>
      <c r="JHQ405" s="93"/>
      <c r="JHR405" s="28"/>
      <c r="JHS405" s="93"/>
      <c r="JHT405" s="28"/>
      <c r="JHU405" s="93"/>
      <c r="JHV405" s="28"/>
      <c r="JHW405" s="93"/>
      <c r="JHX405" s="28"/>
      <c r="JHY405" s="93"/>
      <c r="JHZ405" s="28"/>
      <c r="JIA405" s="93"/>
      <c r="JIB405" s="28"/>
      <c r="JIC405" s="93"/>
      <c r="JID405" s="28"/>
      <c r="JIE405" s="93"/>
      <c r="JIF405" s="28"/>
      <c r="JIG405" s="93"/>
      <c r="JIH405" s="28"/>
      <c r="JII405" s="93"/>
      <c r="JIJ405" s="28"/>
      <c r="JIK405" s="93"/>
      <c r="JIL405" s="28"/>
      <c r="JIM405" s="93"/>
      <c r="JIN405" s="28"/>
      <c r="JIO405" s="93"/>
      <c r="JIP405" s="28"/>
      <c r="JIQ405" s="93"/>
      <c r="JIR405" s="28"/>
      <c r="JIS405" s="93"/>
      <c r="JIT405" s="28"/>
      <c r="JIU405" s="93"/>
      <c r="JIV405" s="28"/>
      <c r="JIW405" s="93"/>
      <c r="JIX405" s="28"/>
      <c r="JIY405" s="93"/>
      <c r="JIZ405" s="28"/>
      <c r="JJA405" s="93"/>
      <c r="JJB405" s="28"/>
      <c r="JJC405" s="93"/>
      <c r="JJD405" s="28"/>
      <c r="JJE405" s="93"/>
      <c r="JJF405" s="28"/>
      <c r="JJG405" s="93"/>
      <c r="JJH405" s="28"/>
      <c r="JJI405" s="93"/>
      <c r="JJJ405" s="28"/>
      <c r="JJK405" s="93"/>
      <c r="JJL405" s="28"/>
      <c r="JJM405" s="93"/>
      <c r="JJN405" s="28"/>
      <c r="JJO405" s="93"/>
      <c r="JJP405" s="28"/>
      <c r="JJQ405" s="93"/>
      <c r="JJR405" s="28"/>
      <c r="JJS405" s="93"/>
      <c r="JJT405" s="28"/>
      <c r="JJU405" s="93"/>
      <c r="JJV405" s="28"/>
      <c r="JJW405" s="93"/>
      <c r="JJX405" s="28"/>
      <c r="JJY405" s="93"/>
      <c r="JJZ405" s="28"/>
      <c r="JKA405" s="93"/>
      <c r="JKB405" s="28"/>
      <c r="JKC405" s="93"/>
      <c r="JKD405" s="28"/>
      <c r="JKE405" s="93"/>
      <c r="JKF405" s="28"/>
      <c r="JKG405" s="93"/>
      <c r="JKH405" s="28"/>
      <c r="JKI405" s="93"/>
      <c r="JKJ405" s="28"/>
      <c r="JKK405" s="93"/>
      <c r="JKL405" s="28"/>
      <c r="JKM405" s="93"/>
      <c r="JKN405" s="28"/>
      <c r="JKO405" s="93"/>
      <c r="JKP405" s="28"/>
      <c r="JKQ405" s="93"/>
      <c r="JKR405" s="28"/>
      <c r="JKS405" s="93"/>
      <c r="JKT405" s="28"/>
      <c r="JKU405" s="93"/>
      <c r="JKV405" s="28"/>
      <c r="JKW405" s="93"/>
      <c r="JKX405" s="28"/>
      <c r="JKY405" s="93"/>
      <c r="JKZ405" s="28"/>
      <c r="JLA405" s="93"/>
      <c r="JLB405" s="28"/>
      <c r="JLC405" s="93"/>
      <c r="JLD405" s="28"/>
      <c r="JLE405" s="93"/>
      <c r="JLF405" s="28"/>
      <c r="JLG405" s="93"/>
      <c r="JLH405" s="28"/>
      <c r="JLI405" s="93"/>
      <c r="JLJ405" s="28"/>
      <c r="JLK405" s="93"/>
      <c r="JLL405" s="28"/>
      <c r="JLM405" s="93"/>
      <c r="JLN405" s="28"/>
      <c r="JLO405" s="93"/>
      <c r="JLP405" s="28"/>
      <c r="JLQ405" s="93"/>
      <c r="JLR405" s="28"/>
      <c r="JLS405" s="93"/>
      <c r="JLT405" s="28"/>
      <c r="JLU405" s="93"/>
      <c r="JLV405" s="28"/>
      <c r="JLW405" s="93"/>
      <c r="JLX405" s="28"/>
      <c r="JLY405" s="93"/>
      <c r="JLZ405" s="28"/>
      <c r="JMA405" s="93"/>
      <c r="JMB405" s="28"/>
      <c r="JMC405" s="93"/>
      <c r="JMD405" s="28"/>
      <c r="JME405" s="93"/>
      <c r="JMF405" s="28"/>
      <c r="JMG405" s="93"/>
      <c r="JMH405" s="28"/>
      <c r="JMI405" s="93"/>
      <c r="JMJ405" s="28"/>
      <c r="JMK405" s="93"/>
      <c r="JML405" s="28"/>
      <c r="JMM405" s="93"/>
      <c r="JMN405" s="28"/>
      <c r="JMO405" s="93"/>
      <c r="JMP405" s="28"/>
      <c r="JMQ405" s="93"/>
      <c r="JMR405" s="28"/>
      <c r="JMS405" s="93"/>
      <c r="JMT405" s="28"/>
      <c r="JMU405" s="93"/>
      <c r="JMV405" s="28"/>
      <c r="JMW405" s="93"/>
      <c r="JMX405" s="28"/>
      <c r="JMY405" s="93"/>
      <c r="JMZ405" s="28"/>
      <c r="JNA405" s="93"/>
      <c r="JNB405" s="28"/>
      <c r="JNC405" s="93"/>
      <c r="JND405" s="28"/>
      <c r="JNE405" s="93"/>
      <c r="JNF405" s="28"/>
      <c r="JNG405" s="93"/>
      <c r="JNH405" s="28"/>
      <c r="JNI405" s="93"/>
      <c r="JNJ405" s="28"/>
      <c r="JNK405" s="93"/>
      <c r="JNL405" s="28"/>
      <c r="JNM405" s="93"/>
      <c r="JNN405" s="28"/>
      <c r="JNO405" s="93"/>
      <c r="JNP405" s="28"/>
      <c r="JNQ405" s="93"/>
      <c r="JNR405" s="28"/>
      <c r="JNS405" s="93"/>
      <c r="JNT405" s="28"/>
      <c r="JNU405" s="93"/>
      <c r="JNV405" s="28"/>
      <c r="JNW405" s="93"/>
      <c r="JNX405" s="28"/>
      <c r="JNY405" s="93"/>
      <c r="JNZ405" s="28"/>
      <c r="JOA405" s="93"/>
      <c r="JOB405" s="28"/>
      <c r="JOC405" s="93"/>
      <c r="JOD405" s="28"/>
      <c r="JOE405" s="93"/>
      <c r="JOF405" s="28"/>
      <c r="JOG405" s="93"/>
      <c r="JOH405" s="28"/>
      <c r="JOI405" s="93"/>
      <c r="JOJ405" s="28"/>
      <c r="JOK405" s="93"/>
      <c r="JOL405" s="28"/>
      <c r="JOM405" s="93"/>
      <c r="JON405" s="28"/>
      <c r="JOO405" s="93"/>
      <c r="JOP405" s="28"/>
      <c r="JOQ405" s="93"/>
      <c r="JOR405" s="28"/>
      <c r="JOS405" s="93"/>
      <c r="JOT405" s="28"/>
      <c r="JOU405" s="93"/>
      <c r="JOV405" s="28"/>
      <c r="JOW405" s="93"/>
      <c r="JOX405" s="28"/>
      <c r="JOY405" s="93"/>
      <c r="JOZ405" s="28"/>
      <c r="JPA405" s="93"/>
      <c r="JPB405" s="28"/>
      <c r="JPC405" s="93"/>
      <c r="JPD405" s="28"/>
      <c r="JPE405" s="93"/>
      <c r="JPF405" s="28"/>
      <c r="JPG405" s="93"/>
      <c r="JPH405" s="28"/>
      <c r="JPI405" s="93"/>
      <c r="JPJ405" s="28"/>
      <c r="JPK405" s="93"/>
      <c r="JPL405" s="28"/>
      <c r="JPM405" s="93"/>
      <c r="JPN405" s="28"/>
      <c r="JPO405" s="93"/>
      <c r="JPP405" s="28"/>
      <c r="JPQ405" s="93"/>
      <c r="JPR405" s="28"/>
      <c r="JPS405" s="93"/>
      <c r="JPT405" s="28"/>
      <c r="JPU405" s="93"/>
      <c r="JPV405" s="28"/>
      <c r="JPW405" s="93"/>
      <c r="JPX405" s="28"/>
      <c r="JPY405" s="93"/>
      <c r="JPZ405" s="28"/>
      <c r="JQA405" s="93"/>
      <c r="JQB405" s="28"/>
      <c r="JQC405" s="93"/>
      <c r="JQD405" s="28"/>
      <c r="JQE405" s="93"/>
      <c r="JQF405" s="28"/>
      <c r="JQG405" s="93"/>
      <c r="JQH405" s="28"/>
      <c r="JQI405" s="93"/>
      <c r="JQJ405" s="28"/>
      <c r="JQK405" s="93"/>
      <c r="JQL405" s="28"/>
      <c r="JQM405" s="93"/>
      <c r="JQN405" s="28"/>
      <c r="JQO405" s="93"/>
      <c r="JQP405" s="28"/>
      <c r="JQQ405" s="93"/>
      <c r="JQR405" s="28"/>
      <c r="JQS405" s="93"/>
      <c r="JQT405" s="28"/>
      <c r="JQU405" s="93"/>
      <c r="JQV405" s="28"/>
      <c r="JQW405" s="93"/>
      <c r="JQX405" s="28"/>
      <c r="JQY405" s="93"/>
      <c r="JQZ405" s="28"/>
      <c r="JRA405" s="93"/>
      <c r="JRB405" s="28"/>
      <c r="JRC405" s="93"/>
      <c r="JRD405" s="28"/>
      <c r="JRE405" s="93"/>
      <c r="JRF405" s="28"/>
      <c r="JRG405" s="93"/>
      <c r="JRH405" s="28"/>
      <c r="JRI405" s="93"/>
      <c r="JRJ405" s="28"/>
      <c r="JRK405" s="93"/>
      <c r="JRL405" s="28"/>
      <c r="JRM405" s="93"/>
      <c r="JRN405" s="28"/>
      <c r="JRO405" s="93"/>
      <c r="JRP405" s="28"/>
      <c r="JRQ405" s="93"/>
      <c r="JRR405" s="28"/>
      <c r="JRS405" s="93"/>
      <c r="JRT405" s="28"/>
      <c r="JRU405" s="93"/>
      <c r="JRV405" s="28"/>
      <c r="JRW405" s="93"/>
      <c r="JRX405" s="28"/>
      <c r="JRY405" s="93"/>
      <c r="JRZ405" s="28"/>
      <c r="JSA405" s="93"/>
      <c r="JSB405" s="28"/>
      <c r="JSC405" s="93"/>
      <c r="JSD405" s="28"/>
      <c r="JSE405" s="93"/>
      <c r="JSF405" s="28"/>
      <c r="JSG405" s="93"/>
      <c r="JSH405" s="28"/>
      <c r="JSI405" s="93"/>
      <c r="JSJ405" s="28"/>
      <c r="JSK405" s="93"/>
      <c r="JSL405" s="28"/>
      <c r="JSM405" s="93"/>
      <c r="JSN405" s="28"/>
      <c r="JSO405" s="93"/>
      <c r="JSP405" s="28"/>
      <c r="JSQ405" s="93"/>
      <c r="JSR405" s="28"/>
      <c r="JSS405" s="93"/>
      <c r="JST405" s="28"/>
      <c r="JSU405" s="93"/>
      <c r="JSV405" s="28"/>
      <c r="JSW405" s="93"/>
      <c r="JSX405" s="28"/>
      <c r="JSY405" s="93"/>
      <c r="JSZ405" s="28"/>
      <c r="JTA405" s="93"/>
      <c r="JTB405" s="28"/>
      <c r="JTC405" s="93"/>
      <c r="JTD405" s="28"/>
      <c r="JTE405" s="93"/>
      <c r="JTF405" s="28"/>
      <c r="JTG405" s="93"/>
      <c r="JTH405" s="28"/>
      <c r="JTI405" s="93"/>
      <c r="JTJ405" s="28"/>
      <c r="JTK405" s="93"/>
      <c r="JTL405" s="28"/>
      <c r="JTM405" s="93"/>
      <c r="JTN405" s="28"/>
      <c r="JTO405" s="93"/>
      <c r="JTP405" s="28"/>
      <c r="JTQ405" s="93"/>
      <c r="JTR405" s="28"/>
      <c r="JTS405" s="93"/>
      <c r="JTT405" s="28"/>
      <c r="JTU405" s="93"/>
      <c r="JTV405" s="28"/>
      <c r="JTW405" s="93"/>
      <c r="JTX405" s="28"/>
      <c r="JTY405" s="93"/>
      <c r="JTZ405" s="28"/>
      <c r="JUA405" s="93"/>
      <c r="JUB405" s="28"/>
      <c r="JUC405" s="93"/>
      <c r="JUD405" s="28"/>
      <c r="JUE405" s="93"/>
      <c r="JUF405" s="28"/>
      <c r="JUG405" s="93"/>
      <c r="JUH405" s="28"/>
      <c r="JUI405" s="93"/>
      <c r="JUJ405" s="28"/>
      <c r="JUK405" s="93"/>
      <c r="JUL405" s="28"/>
      <c r="JUM405" s="93"/>
      <c r="JUN405" s="28"/>
      <c r="JUO405" s="93"/>
      <c r="JUP405" s="28"/>
      <c r="JUQ405" s="93"/>
      <c r="JUR405" s="28"/>
      <c r="JUS405" s="93"/>
      <c r="JUT405" s="28"/>
      <c r="JUU405" s="93"/>
      <c r="JUV405" s="28"/>
      <c r="JUW405" s="93"/>
      <c r="JUX405" s="28"/>
      <c r="JUY405" s="93"/>
      <c r="JUZ405" s="28"/>
      <c r="JVA405" s="93"/>
      <c r="JVB405" s="28"/>
      <c r="JVC405" s="93"/>
      <c r="JVD405" s="28"/>
      <c r="JVE405" s="93"/>
      <c r="JVF405" s="28"/>
      <c r="JVG405" s="93"/>
      <c r="JVH405" s="28"/>
      <c r="JVI405" s="93"/>
      <c r="JVJ405" s="28"/>
      <c r="JVK405" s="93"/>
      <c r="JVL405" s="28"/>
      <c r="JVM405" s="93"/>
      <c r="JVN405" s="28"/>
      <c r="JVO405" s="93"/>
      <c r="JVP405" s="28"/>
      <c r="JVQ405" s="93"/>
      <c r="JVR405" s="28"/>
      <c r="JVS405" s="93"/>
      <c r="JVT405" s="28"/>
      <c r="JVU405" s="93"/>
      <c r="JVV405" s="28"/>
      <c r="JVW405" s="93"/>
      <c r="JVX405" s="28"/>
      <c r="JVY405" s="93"/>
      <c r="JVZ405" s="28"/>
      <c r="JWA405" s="93"/>
      <c r="JWB405" s="28"/>
      <c r="JWC405" s="93"/>
      <c r="JWD405" s="28"/>
      <c r="JWE405" s="93"/>
      <c r="JWF405" s="28"/>
      <c r="JWG405" s="93"/>
      <c r="JWH405" s="28"/>
      <c r="JWI405" s="93"/>
      <c r="JWJ405" s="28"/>
      <c r="JWK405" s="93"/>
      <c r="JWL405" s="28"/>
      <c r="JWM405" s="93"/>
      <c r="JWN405" s="28"/>
      <c r="JWO405" s="93"/>
      <c r="JWP405" s="28"/>
      <c r="JWQ405" s="93"/>
      <c r="JWR405" s="28"/>
      <c r="JWS405" s="93"/>
      <c r="JWT405" s="28"/>
      <c r="JWU405" s="93"/>
      <c r="JWV405" s="28"/>
      <c r="JWW405" s="93"/>
      <c r="JWX405" s="28"/>
      <c r="JWY405" s="93"/>
      <c r="JWZ405" s="28"/>
      <c r="JXA405" s="93"/>
      <c r="JXB405" s="28"/>
      <c r="JXC405" s="93"/>
      <c r="JXD405" s="28"/>
      <c r="JXE405" s="93"/>
      <c r="JXF405" s="28"/>
      <c r="JXG405" s="93"/>
      <c r="JXH405" s="28"/>
      <c r="JXI405" s="93"/>
      <c r="JXJ405" s="28"/>
      <c r="JXK405" s="93"/>
      <c r="JXL405" s="28"/>
      <c r="JXM405" s="93"/>
      <c r="JXN405" s="28"/>
      <c r="JXO405" s="93"/>
      <c r="JXP405" s="28"/>
      <c r="JXQ405" s="93"/>
      <c r="JXR405" s="28"/>
      <c r="JXS405" s="93"/>
      <c r="JXT405" s="28"/>
      <c r="JXU405" s="93"/>
      <c r="JXV405" s="28"/>
      <c r="JXW405" s="93"/>
      <c r="JXX405" s="28"/>
      <c r="JXY405" s="93"/>
      <c r="JXZ405" s="28"/>
      <c r="JYA405" s="93"/>
      <c r="JYB405" s="28"/>
      <c r="JYC405" s="93"/>
      <c r="JYD405" s="28"/>
      <c r="JYE405" s="93"/>
      <c r="JYF405" s="28"/>
      <c r="JYG405" s="93"/>
      <c r="JYH405" s="28"/>
      <c r="JYI405" s="93"/>
      <c r="JYJ405" s="28"/>
      <c r="JYK405" s="93"/>
      <c r="JYL405" s="28"/>
      <c r="JYM405" s="93"/>
      <c r="JYN405" s="28"/>
      <c r="JYO405" s="93"/>
      <c r="JYP405" s="28"/>
      <c r="JYQ405" s="93"/>
      <c r="JYR405" s="28"/>
      <c r="JYS405" s="93"/>
      <c r="JYT405" s="28"/>
      <c r="JYU405" s="93"/>
      <c r="JYV405" s="28"/>
      <c r="JYW405" s="93"/>
      <c r="JYX405" s="28"/>
      <c r="JYY405" s="93"/>
      <c r="JYZ405" s="28"/>
      <c r="JZA405" s="93"/>
      <c r="JZB405" s="28"/>
      <c r="JZC405" s="93"/>
      <c r="JZD405" s="28"/>
      <c r="JZE405" s="93"/>
      <c r="JZF405" s="28"/>
      <c r="JZG405" s="93"/>
      <c r="JZH405" s="28"/>
      <c r="JZI405" s="93"/>
      <c r="JZJ405" s="28"/>
      <c r="JZK405" s="93"/>
      <c r="JZL405" s="28"/>
      <c r="JZM405" s="93"/>
      <c r="JZN405" s="28"/>
      <c r="JZO405" s="93"/>
      <c r="JZP405" s="28"/>
      <c r="JZQ405" s="93"/>
      <c r="JZR405" s="28"/>
      <c r="JZS405" s="93"/>
      <c r="JZT405" s="28"/>
      <c r="JZU405" s="93"/>
      <c r="JZV405" s="28"/>
      <c r="JZW405" s="93"/>
      <c r="JZX405" s="28"/>
      <c r="JZY405" s="93"/>
      <c r="JZZ405" s="28"/>
      <c r="KAA405" s="93"/>
      <c r="KAB405" s="28"/>
      <c r="KAC405" s="93"/>
      <c r="KAD405" s="28"/>
      <c r="KAE405" s="93"/>
      <c r="KAF405" s="28"/>
      <c r="KAG405" s="93"/>
      <c r="KAH405" s="28"/>
      <c r="KAI405" s="93"/>
      <c r="KAJ405" s="28"/>
      <c r="KAK405" s="93"/>
      <c r="KAL405" s="28"/>
      <c r="KAM405" s="93"/>
      <c r="KAN405" s="28"/>
      <c r="KAO405" s="93"/>
      <c r="KAP405" s="28"/>
      <c r="KAQ405" s="93"/>
      <c r="KAR405" s="28"/>
      <c r="KAS405" s="93"/>
      <c r="KAT405" s="28"/>
      <c r="KAU405" s="93"/>
      <c r="KAV405" s="28"/>
      <c r="KAW405" s="93"/>
      <c r="KAX405" s="28"/>
      <c r="KAY405" s="93"/>
      <c r="KAZ405" s="28"/>
      <c r="KBA405" s="93"/>
      <c r="KBB405" s="28"/>
      <c r="KBC405" s="93"/>
      <c r="KBD405" s="28"/>
      <c r="KBE405" s="93"/>
      <c r="KBF405" s="28"/>
      <c r="KBG405" s="93"/>
      <c r="KBH405" s="28"/>
      <c r="KBI405" s="93"/>
      <c r="KBJ405" s="28"/>
      <c r="KBK405" s="93"/>
      <c r="KBL405" s="28"/>
      <c r="KBM405" s="93"/>
      <c r="KBN405" s="28"/>
      <c r="KBO405" s="93"/>
      <c r="KBP405" s="28"/>
      <c r="KBQ405" s="93"/>
      <c r="KBR405" s="28"/>
      <c r="KBS405" s="93"/>
      <c r="KBT405" s="28"/>
      <c r="KBU405" s="93"/>
      <c r="KBV405" s="28"/>
      <c r="KBW405" s="93"/>
      <c r="KBX405" s="28"/>
      <c r="KBY405" s="93"/>
      <c r="KBZ405" s="28"/>
      <c r="KCA405" s="93"/>
      <c r="KCB405" s="28"/>
      <c r="KCC405" s="93"/>
      <c r="KCD405" s="28"/>
      <c r="KCE405" s="93"/>
      <c r="KCF405" s="28"/>
      <c r="KCG405" s="93"/>
      <c r="KCH405" s="28"/>
      <c r="KCI405" s="93"/>
      <c r="KCJ405" s="28"/>
      <c r="KCK405" s="93"/>
      <c r="KCL405" s="28"/>
      <c r="KCM405" s="93"/>
      <c r="KCN405" s="28"/>
      <c r="KCO405" s="93"/>
      <c r="KCP405" s="28"/>
      <c r="KCQ405" s="93"/>
      <c r="KCR405" s="28"/>
      <c r="KCS405" s="93"/>
      <c r="KCT405" s="28"/>
      <c r="KCU405" s="93"/>
      <c r="KCV405" s="28"/>
      <c r="KCW405" s="93"/>
      <c r="KCX405" s="28"/>
      <c r="KCY405" s="93"/>
      <c r="KCZ405" s="28"/>
      <c r="KDA405" s="93"/>
      <c r="KDB405" s="28"/>
      <c r="KDC405" s="93"/>
      <c r="KDD405" s="28"/>
      <c r="KDE405" s="93"/>
      <c r="KDF405" s="28"/>
      <c r="KDG405" s="93"/>
      <c r="KDH405" s="28"/>
      <c r="KDI405" s="93"/>
      <c r="KDJ405" s="28"/>
      <c r="KDK405" s="93"/>
      <c r="KDL405" s="28"/>
      <c r="KDM405" s="93"/>
      <c r="KDN405" s="28"/>
      <c r="KDO405" s="93"/>
      <c r="KDP405" s="28"/>
      <c r="KDQ405" s="93"/>
      <c r="KDR405" s="28"/>
      <c r="KDS405" s="93"/>
      <c r="KDT405" s="28"/>
      <c r="KDU405" s="93"/>
      <c r="KDV405" s="28"/>
      <c r="KDW405" s="93"/>
      <c r="KDX405" s="28"/>
      <c r="KDY405" s="93"/>
      <c r="KDZ405" s="28"/>
      <c r="KEA405" s="93"/>
      <c r="KEB405" s="28"/>
      <c r="KEC405" s="93"/>
      <c r="KED405" s="28"/>
      <c r="KEE405" s="93"/>
      <c r="KEF405" s="28"/>
      <c r="KEG405" s="93"/>
      <c r="KEH405" s="28"/>
      <c r="KEI405" s="93"/>
      <c r="KEJ405" s="28"/>
      <c r="KEK405" s="93"/>
      <c r="KEL405" s="28"/>
      <c r="KEM405" s="93"/>
      <c r="KEN405" s="28"/>
      <c r="KEO405" s="93"/>
      <c r="KEP405" s="28"/>
      <c r="KEQ405" s="93"/>
      <c r="KER405" s="28"/>
      <c r="KES405" s="93"/>
      <c r="KET405" s="28"/>
      <c r="KEU405" s="93"/>
      <c r="KEV405" s="28"/>
      <c r="KEW405" s="93"/>
      <c r="KEX405" s="28"/>
      <c r="KEY405" s="93"/>
      <c r="KEZ405" s="28"/>
      <c r="KFA405" s="93"/>
      <c r="KFB405" s="28"/>
      <c r="KFC405" s="93"/>
      <c r="KFD405" s="28"/>
      <c r="KFE405" s="93"/>
      <c r="KFF405" s="28"/>
      <c r="KFG405" s="93"/>
      <c r="KFH405" s="28"/>
      <c r="KFI405" s="93"/>
      <c r="KFJ405" s="28"/>
      <c r="KFK405" s="93"/>
      <c r="KFL405" s="28"/>
      <c r="KFM405" s="93"/>
      <c r="KFN405" s="28"/>
      <c r="KFO405" s="93"/>
      <c r="KFP405" s="28"/>
      <c r="KFQ405" s="93"/>
      <c r="KFR405" s="28"/>
      <c r="KFS405" s="93"/>
      <c r="KFT405" s="28"/>
      <c r="KFU405" s="93"/>
      <c r="KFV405" s="28"/>
      <c r="KFW405" s="93"/>
      <c r="KFX405" s="28"/>
      <c r="KFY405" s="93"/>
      <c r="KFZ405" s="28"/>
      <c r="KGA405" s="93"/>
      <c r="KGB405" s="28"/>
      <c r="KGC405" s="93"/>
      <c r="KGD405" s="28"/>
      <c r="KGE405" s="93"/>
      <c r="KGF405" s="28"/>
      <c r="KGG405" s="93"/>
      <c r="KGH405" s="28"/>
      <c r="KGI405" s="93"/>
      <c r="KGJ405" s="28"/>
      <c r="KGK405" s="93"/>
      <c r="KGL405" s="28"/>
      <c r="KGM405" s="93"/>
      <c r="KGN405" s="28"/>
      <c r="KGO405" s="93"/>
      <c r="KGP405" s="28"/>
      <c r="KGQ405" s="93"/>
      <c r="KGR405" s="28"/>
      <c r="KGS405" s="93"/>
      <c r="KGT405" s="28"/>
      <c r="KGU405" s="93"/>
      <c r="KGV405" s="28"/>
      <c r="KGW405" s="93"/>
      <c r="KGX405" s="28"/>
      <c r="KGY405" s="93"/>
      <c r="KGZ405" s="28"/>
      <c r="KHA405" s="93"/>
      <c r="KHB405" s="28"/>
      <c r="KHC405" s="93"/>
      <c r="KHD405" s="28"/>
      <c r="KHE405" s="93"/>
      <c r="KHF405" s="28"/>
      <c r="KHG405" s="93"/>
      <c r="KHH405" s="28"/>
      <c r="KHI405" s="93"/>
      <c r="KHJ405" s="28"/>
      <c r="KHK405" s="93"/>
      <c r="KHL405" s="28"/>
      <c r="KHM405" s="93"/>
      <c r="KHN405" s="28"/>
      <c r="KHO405" s="93"/>
      <c r="KHP405" s="28"/>
      <c r="KHQ405" s="93"/>
      <c r="KHR405" s="28"/>
      <c r="KHS405" s="93"/>
      <c r="KHT405" s="28"/>
      <c r="KHU405" s="93"/>
      <c r="KHV405" s="28"/>
      <c r="KHW405" s="93"/>
      <c r="KHX405" s="28"/>
      <c r="KHY405" s="93"/>
      <c r="KHZ405" s="28"/>
      <c r="KIA405" s="93"/>
      <c r="KIB405" s="28"/>
      <c r="KIC405" s="93"/>
      <c r="KID405" s="28"/>
      <c r="KIE405" s="93"/>
      <c r="KIF405" s="28"/>
      <c r="KIG405" s="93"/>
      <c r="KIH405" s="28"/>
      <c r="KII405" s="93"/>
      <c r="KIJ405" s="28"/>
      <c r="KIK405" s="93"/>
      <c r="KIL405" s="28"/>
      <c r="KIM405" s="93"/>
      <c r="KIN405" s="28"/>
      <c r="KIO405" s="93"/>
      <c r="KIP405" s="28"/>
      <c r="KIQ405" s="93"/>
      <c r="KIR405" s="28"/>
      <c r="KIS405" s="93"/>
      <c r="KIT405" s="28"/>
      <c r="KIU405" s="93"/>
      <c r="KIV405" s="28"/>
      <c r="KIW405" s="93"/>
      <c r="KIX405" s="28"/>
      <c r="KIY405" s="93"/>
      <c r="KIZ405" s="28"/>
      <c r="KJA405" s="93"/>
      <c r="KJB405" s="28"/>
      <c r="KJC405" s="93"/>
      <c r="KJD405" s="28"/>
      <c r="KJE405" s="93"/>
      <c r="KJF405" s="28"/>
      <c r="KJG405" s="93"/>
      <c r="KJH405" s="28"/>
      <c r="KJI405" s="93"/>
      <c r="KJJ405" s="28"/>
      <c r="KJK405" s="93"/>
      <c r="KJL405" s="28"/>
      <c r="KJM405" s="93"/>
      <c r="KJN405" s="28"/>
      <c r="KJO405" s="93"/>
      <c r="KJP405" s="28"/>
      <c r="KJQ405" s="93"/>
      <c r="KJR405" s="28"/>
      <c r="KJS405" s="93"/>
      <c r="KJT405" s="28"/>
      <c r="KJU405" s="93"/>
      <c r="KJV405" s="28"/>
      <c r="KJW405" s="93"/>
      <c r="KJX405" s="28"/>
      <c r="KJY405" s="93"/>
      <c r="KJZ405" s="28"/>
      <c r="KKA405" s="93"/>
      <c r="KKB405" s="28"/>
      <c r="KKC405" s="93"/>
      <c r="KKD405" s="28"/>
      <c r="KKE405" s="93"/>
      <c r="KKF405" s="28"/>
      <c r="KKG405" s="93"/>
      <c r="KKH405" s="28"/>
      <c r="KKI405" s="93"/>
      <c r="KKJ405" s="28"/>
      <c r="KKK405" s="93"/>
      <c r="KKL405" s="28"/>
      <c r="KKM405" s="93"/>
      <c r="KKN405" s="28"/>
      <c r="KKO405" s="93"/>
      <c r="KKP405" s="28"/>
      <c r="KKQ405" s="93"/>
      <c r="KKR405" s="28"/>
      <c r="KKS405" s="93"/>
      <c r="KKT405" s="28"/>
      <c r="KKU405" s="93"/>
      <c r="KKV405" s="28"/>
      <c r="KKW405" s="93"/>
      <c r="KKX405" s="28"/>
      <c r="KKY405" s="93"/>
      <c r="KKZ405" s="28"/>
      <c r="KLA405" s="93"/>
      <c r="KLB405" s="28"/>
      <c r="KLC405" s="93"/>
      <c r="KLD405" s="28"/>
      <c r="KLE405" s="93"/>
      <c r="KLF405" s="28"/>
      <c r="KLG405" s="93"/>
      <c r="KLH405" s="28"/>
      <c r="KLI405" s="93"/>
      <c r="KLJ405" s="28"/>
      <c r="KLK405" s="93"/>
      <c r="KLL405" s="28"/>
      <c r="KLM405" s="93"/>
      <c r="KLN405" s="28"/>
      <c r="KLO405" s="93"/>
      <c r="KLP405" s="28"/>
      <c r="KLQ405" s="93"/>
      <c r="KLR405" s="28"/>
      <c r="KLS405" s="93"/>
      <c r="KLT405" s="28"/>
      <c r="KLU405" s="93"/>
      <c r="KLV405" s="28"/>
      <c r="KLW405" s="93"/>
      <c r="KLX405" s="28"/>
      <c r="KLY405" s="93"/>
      <c r="KLZ405" s="28"/>
      <c r="KMA405" s="93"/>
      <c r="KMB405" s="28"/>
      <c r="KMC405" s="93"/>
      <c r="KMD405" s="28"/>
      <c r="KME405" s="93"/>
      <c r="KMF405" s="28"/>
      <c r="KMG405" s="93"/>
      <c r="KMH405" s="28"/>
      <c r="KMI405" s="93"/>
      <c r="KMJ405" s="28"/>
      <c r="KMK405" s="93"/>
      <c r="KML405" s="28"/>
      <c r="KMM405" s="93"/>
      <c r="KMN405" s="28"/>
      <c r="KMO405" s="93"/>
      <c r="KMP405" s="28"/>
      <c r="KMQ405" s="93"/>
      <c r="KMR405" s="28"/>
      <c r="KMS405" s="93"/>
      <c r="KMT405" s="28"/>
      <c r="KMU405" s="93"/>
      <c r="KMV405" s="28"/>
      <c r="KMW405" s="93"/>
      <c r="KMX405" s="28"/>
      <c r="KMY405" s="93"/>
      <c r="KMZ405" s="28"/>
      <c r="KNA405" s="93"/>
      <c r="KNB405" s="28"/>
      <c r="KNC405" s="93"/>
      <c r="KND405" s="28"/>
      <c r="KNE405" s="93"/>
      <c r="KNF405" s="28"/>
      <c r="KNG405" s="93"/>
      <c r="KNH405" s="28"/>
      <c r="KNI405" s="93"/>
      <c r="KNJ405" s="28"/>
      <c r="KNK405" s="93"/>
      <c r="KNL405" s="28"/>
      <c r="KNM405" s="93"/>
      <c r="KNN405" s="28"/>
      <c r="KNO405" s="93"/>
      <c r="KNP405" s="28"/>
      <c r="KNQ405" s="93"/>
      <c r="KNR405" s="28"/>
      <c r="KNS405" s="93"/>
      <c r="KNT405" s="28"/>
      <c r="KNU405" s="93"/>
      <c r="KNV405" s="28"/>
      <c r="KNW405" s="93"/>
      <c r="KNX405" s="28"/>
      <c r="KNY405" s="93"/>
      <c r="KNZ405" s="28"/>
      <c r="KOA405" s="93"/>
      <c r="KOB405" s="28"/>
      <c r="KOC405" s="93"/>
      <c r="KOD405" s="28"/>
      <c r="KOE405" s="93"/>
      <c r="KOF405" s="28"/>
      <c r="KOG405" s="93"/>
      <c r="KOH405" s="28"/>
      <c r="KOI405" s="93"/>
      <c r="KOJ405" s="28"/>
      <c r="KOK405" s="93"/>
      <c r="KOL405" s="28"/>
      <c r="KOM405" s="93"/>
      <c r="KON405" s="28"/>
      <c r="KOO405" s="93"/>
      <c r="KOP405" s="28"/>
      <c r="KOQ405" s="93"/>
      <c r="KOR405" s="28"/>
      <c r="KOS405" s="93"/>
      <c r="KOT405" s="28"/>
      <c r="KOU405" s="93"/>
      <c r="KOV405" s="28"/>
      <c r="KOW405" s="93"/>
      <c r="KOX405" s="28"/>
      <c r="KOY405" s="93"/>
      <c r="KOZ405" s="28"/>
      <c r="KPA405" s="93"/>
      <c r="KPB405" s="28"/>
      <c r="KPC405" s="93"/>
      <c r="KPD405" s="28"/>
      <c r="KPE405" s="93"/>
      <c r="KPF405" s="28"/>
      <c r="KPG405" s="93"/>
      <c r="KPH405" s="28"/>
      <c r="KPI405" s="93"/>
      <c r="KPJ405" s="28"/>
      <c r="KPK405" s="93"/>
      <c r="KPL405" s="28"/>
      <c r="KPM405" s="93"/>
      <c r="KPN405" s="28"/>
      <c r="KPO405" s="93"/>
      <c r="KPP405" s="28"/>
      <c r="KPQ405" s="93"/>
      <c r="KPR405" s="28"/>
      <c r="KPS405" s="93"/>
      <c r="KPT405" s="28"/>
      <c r="KPU405" s="93"/>
      <c r="KPV405" s="28"/>
      <c r="KPW405" s="93"/>
      <c r="KPX405" s="28"/>
      <c r="KPY405" s="93"/>
      <c r="KPZ405" s="28"/>
      <c r="KQA405" s="93"/>
      <c r="KQB405" s="28"/>
      <c r="KQC405" s="93"/>
      <c r="KQD405" s="28"/>
      <c r="KQE405" s="93"/>
      <c r="KQF405" s="28"/>
      <c r="KQG405" s="93"/>
      <c r="KQH405" s="28"/>
      <c r="KQI405" s="93"/>
      <c r="KQJ405" s="28"/>
      <c r="KQK405" s="93"/>
      <c r="KQL405" s="28"/>
      <c r="KQM405" s="93"/>
      <c r="KQN405" s="28"/>
      <c r="KQO405" s="93"/>
      <c r="KQP405" s="28"/>
      <c r="KQQ405" s="93"/>
      <c r="KQR405" s="28"/>
      <c r="KQS405" s="93"/>
      <c r="KQT405" s="28"/>
      <c r="KQU405" s="93"/>
      <c r="KQV405" s="28"/>
      <c r="KQW405" s="93"/>
      <c r="KQX405" s="28"/>
      <c r="KQY405" s="93"/>
      <c r="KQZ405" s="28"/>
      <c r="KRA405" s="93"/>
      <c r="KRB405" s="28"/>
      <c r="KRC405" s="93"/>
      <c r="KRD405" s="28"/>
      <c r="KRE405" s="93"/>
      <c r="KRF405" s="28"/>
      <c r="KRG405" s="93"/>
      <c r="KRH405" s="28"/>
      <c r="KRI405" s="93"/>
      <c r="KRJ405" s="28"/>
      <c r="KRK405" s="93"/>
      <c r="KRL405" s="28"/>
      <c r="KRM405" s="93"/>
      <c r="KRN405" s="28"/>
      <c r="KRO405" s="93"/>
      <c r="KRP405" s="28"/>
      <c r="KRQ405" s="93"/>
      <c r="KRR405" s="28"/>
      <c r="KRS405" s="93"/>
      <c r="KRT405" s="28"/>
      <c r="KRU405" s="93"/>
      <c r="KRV405" s="28"/>
      <c r="KRW405" s="93"/>
      <c r="KRX405" s="28"/>
      <c r="KRY405" s="93"/>
      <c r="KRZ405" s="28"/>
      <c r="KSA405" s="93"/>
      <c r="KSB405" s="28"/>
      <c r="KSC405" s="93"/>
      <c r="KSD405" s="28"/>
      <c r="KSE405" s="93"/>
      <c r="KSF405" s="28"/>
      <c r="KSG405" s="93"/>
      <c r="KSH405" s="28"/>
      <c r="KSI405" s="93"/>
      <c r="KSJ405" s="28"/>
      <c r="KSK405" s="93"/>
      <c r="KSL405" s="28"/>
      <c r="KSM405" s="93"/>
      <c r="KSN405" s="28"/>
      <c r="KSO405" s="93"/>
      <c r="KSP405" s="28"/>
      <c r="KSQ405" s="93"/>
      <c r="KSR405" s="28"/>
      <c r="KSS405" s="93"/>
      <c r="KST405" s="28"/>
      <c r="KSU405" s="93"/>
      <c r="KSV405" s="28"/>
      <c r="KSW405" s="93"/>
      <c r="KSX405" s="28"/>
      <c r="KSY405" s="93"/>
      <c r="KSZ405" s="28"/>
      <c r="KTA405" s="93"/>
      <c r="KTB405" s="28"/>
      <c r="KTC405" s="93"/>
      <c r="KTD405" s="28"/>
      <c r="KTE405" s="93"/>
      <c r="KTF405" s="28"/>
      <c r="KTG405" s="93"/>
      <c r="KTH405" s="28"/>
      <c r="KTI405" s="93"/>
      <c r="KTJ405" s="28"/>
      <c r="KTK405" s="93"/>
      <c r="KTL405" s="28"/>
      <c r="KTM405" s="93"/>
      <c r="KTN405" s="28"/>
      <c r="KTO405" s="93"/>
      <c r="KTP405" s="28"/>
      <c r="KTQ405" s="93"/>
      <c r="KTR405" s="28"/>
      <c r="KTS405" s="93"/>
      <c r="KTT405" s="28"/>
      <c r="KTU405" s="93"/>
      <c r="KTV405" s="28"/>
      <c r="KTW405" s="93"/>
      <c r="KTX405" s="28"/>
      <c r="KTY405" s="93"/>
      <c r="KTZ405" s="28"/>
      <c r="KUA405" s="93"/>
      <c r="KUB405" s="28"/>
      <c r="KUC405" s="93"/>
      <c r="KUD405" s="28"/>
      <c r="KUE405" s="93"/>
      <c r="KUF405" s="28"/>
      <c r="KUG405" s="93"/>
      <c r="KUH405" s="28"/>
      <c r="KUI405" s="93"/>
      <c r="KUJ405" s="28"/>
      <c r="KUK405" s="93"/>
      <c r="KUL405" s="28"/>
      <c r="KUM405" s="93"/>
      <c r="KUN405" s="28"/>
      <c r="KUO405" s="93"/>
      <c r="KUP405" s="28"/>
      <c r="KUQ405" s="93"/>
      <c r="KUR405" s="28"/>
      <c r="KUS405" s="93"/>
      <c r="KUT405" s="28"/>
      <c r="KUU405" s="93"/>
      <c r="KUV405" s="28"/>
      <c r="KUW405" s="93"/>
      <c r="KUX405" s="28"/>
      <c r="KUY405" s="93"/>
      <c r="KUZ405" s="28"/>
      <c r="KVA405" s="93"/>
      <c r="KVB405" s="28"/>
      <c r="KVC405" s="93"/>
      <c r="KVD405" s="28"/>
      <c r="KVE405" s="93"/>
      <c r="KVF405" s="28"/>
      <c r="KVG405" s="93"/>
      <c r="KVH405" s="28"/>
      <c r="KVI405" s="93"/>
      <c r="KVJ405" s="28"/>
      <c r="KVK405" s="93"/>
      <c r="KVL405" s="28"/>
      <c r="KVM405" s="93"/>
      <c r="KVN405" s="28"/>
      <c r="KVO405" s="93"/>
      <c r="KVP405" s="28"/>
      <c r="KVQ405" s="93"/>
      <c r="KVR405" s="28"/>
      <c r="KVS405" s="93"/>
      <c r="KVT405" s="28"/>
      <c r="KVU405" s="93"/>
      <c r="KVV405" s="28"/>
      <c r="KVW405" s="93"/>
      <c r="KVX405" s="28"/>
      <c r="KVY405" s="93"/>
      <c r="KVZ405" s="28"/>
      <c r="KWA405" s="93"/>
      <c r="KWB405" s="28"/>
      <c r="KWC405" s="93"/>
      <c r="KWD405" s="28"/>
      <c r="KWE405" s="93"/>
      <c r="KWF405" s="28"/>
      <c r="KWG405" s="93"/>
      <c r="KWH405" s="28"/>
      <c r="KWI405" s="93"/>
      <c r="KWJ405" s="28"/>
      <c r="KWK405" s="93"/>
      <c r="KWL405" s="28"/>
      <c r="KWM405" s="93"/>
      <c r="KWN405" s="28"/>
      <c r="KWO405" s="93"/>
      <c r="KWP405" s="28"/>
      <c r="KWQ405" s="93"/>
      <c r="KWR405" s="28"/>
      <c r="KWS405" s="93"/>
      <c r="KWT405" s="28"/>
      <c r="KWU405" s="93"/>
      <c r="KWV405" s="28"/>
      <c r="KWW405" s="93"/>
      <c r="KWX405" s="28"/>
      <c r="KWY405" s="93"/>
      <c r="KWZ405" s="28"/>
      <c r="KXA405" s="93"/>
      <c r="KXB405" s="28"/>
      <c r="KXC405" s="93"/>
      <c r="KXD405" s="28"/>
      <c r="KXE405" s="93"/>
      <c r="KXF405" s="28"/>
      <c r="KXG405" s="93"/>
      <c r="KXH405" s="28"/>
      <c r="KXI405" s="93"/>
      <c r="KXJ405" s="28"/>
      <c r="KXK405" s="93"/>
      <c r="KXL405" s="28"/>
      <c r="KXM405" s="93"/>
      <c r="KXN405" s="28"/>
      <c r="KXO405" s="93"/>
      <c r="KXP405" s="28"/>
      <c r="KXQ405" s="93"/>
      <c r="KXR405" s="28"/>
      <c r="KXS405" s="93"/>
      <c r="KXT405" s="28"/>
      <c r="KXU405" s="93"/>
      <c r="KXV405" s="28"/>
      <c r="KXW405" s="93"/>
      <c r="KXX405" s="28"/>
      <c r="KXY405" s="93"/>
      <c r="KXZ405" s="28"/>
      <c r="KYA405" s="93"/>
      <c r="KYB405" s="28"/>
      <c r="KYC405" s="93"/>
      <c r="KYD405" s="28"/>
      <c r="KYE405" s="93"/>
      <c r="KYF405" s="28"/>
      <c r="KYG405" s="93"/>
      <c r="KYH405" s="28"/>
      <c r="KYI405" s="93"/>
      <c r="KYJ405" s="28"/>
      <c r="KYK405" s="93"/>
      <c r="KYL405" s="28"/>
      <c r="KYM405" s="93"/>
      <c r="KYN405" s="28"/>
      <c r="KYO405" s="93"/>
      <c r="KYP405" s="28"/>
      <c r="KYQ405" s="93"/>
      <c r="KYR405" s="28"/>
      <c r="KYS405" s="93"/>
      <c r="KYT405" s="28"/>
      <c r="KYU405" s="93"/>
      <c r="KYV405" s="28"/>
      <c r="KYW405" s="93"/>
      <c r="KYX405" s="28"/>
      <c r="KYY405" s="93"/>
      <c r="KYZ405" s="28"/>
      <c r="KZA405" s="93"/>
      <c r="KZB405" s="28"/>
      <c r="KZC405" s="93"/>
      <c r="KZD405" s="28"/>
      <c r="KZE405" s="93"/>
      <c r="KZF405" s="28"/>
      <c r="KZG405" s="93"/>
      <c r="KZH405" s="28"/>
      <c r="KZI405" s="93"/>
      <c r="KZJ405" s="28"/>
      <c r="KZK405" s="93"/>
      <c r="KZL405" s="28"/>
      <c r="KZM405" s="93"/>
      <c r="KZN405" s="28"/>
      <c r="KZO405" s="93"/>
      <c r="KZP405" s="28"/>
      <c r="KZQ405" s="93"/>
      <c r="KZR405" s="28"/>
      <c r="KZS405" s="93"/>
      <c r="KZT405" s="28"/>
      <c r="KZU405" s="93"/>
      <c r="KZV405" s="28"/>
      <c r="KZW405" s="93"/>
      <c r="KZX405" s="28"/>
      <c r="KZY405" s="93"/>
      <c r="KZZ405" s="28"/>
      <c r="LAA405" s="93"/>
      <c r="LAB405" s="28"/>
      <c r="LAC405" s="93"/>
      <c r="LAD405" s="28"/>
      <c r="LAE405" s="93"/>
      <c r="LAF405" s="28"/>
      <c r="LAG405" s="93"/>
      <c r="LAH405" s="28"/>
      <c r="LAI405" s="93"/>
      <c r="LAJ405" s="28"/>
      <c r="LAK405" s="93"/>
      <c r="LAL405" s="28"/>
      <c r="LAM405" s="93"/>
      <c r="LAN405" s="28"/>
      <c r="LAO405" s="93"/>
      <c r="LAP405" s="28"/>
      <c r="LAQ405" s="93"/>
      <c r="LAR405" s="28"/>
      <c r="LAS405" s="93"/>
      <c r="LAT405" s="28"/>
      <c r="LAU405" s="93"/>
      <c r="LAV405" s="28"/>
      <c r="LAW405" s="93"/>
      <c r="LAX405" s="28"/>
      <c r="LAY405" s="93"/>
      <c r="LAZ405" s="28"/>
      <c r="LBA405" s="93"/>
      <c r="LBB405" s="28"/>
      <c r="LBC405" s="93"/>
      <c r="LBD405" s="28"/>
      <c r="LBE405" s="93"/>
      <c r="LBF405" s="28"/>
      <c r="LBG405" s="93"/>
      <c r="LBH405" s="28"/>
      <c r="LBI405" s="93"/>
      <c r="LBJ405" s="28"/>
      <c r="LBK405" s="93"/>
      <c r="LBL405" s="28"/>
      <c r="LBM405" s="93"/>
      <c r="LBN405" s="28"/>
      <c r="LBO405" s="93"/>
      <c r="LBP405" s="28"/>
      <c r="LBQ405" s="93"/>
      <c r="LBR405" s="28"/>
      <c r="LBS405" s="93"/>
      <c r="LBT405" s="28"/>
      <c r="LBU405" s="93"/>
      <c r="LBV405" s="28"/>
      <c r="LBW405" s="93"/>
      <c r="LBX405" s="28"/>
      <c r="LBY405" s="93"/>
      <c r="LBZ405" s="28"/>
      <c r="LCA405" s="93"/>
      <c r="LCB405" s="28"/>
      <c r="LCC405" s="93"/>
      <c r="LCD405" s="28"/>
      <c r="LCE405" s="93"/>
      <c r="LCF405" s="28"/>
      <c r="LCG405" s="93"/>
      <c r="LCH405" s="28"/>
      <c r="LCI405" s="93"/>
      <c r="LCJ405" s="28"/>
      <c r="LCK405" s="93"/>
      <c r="LCL405" s="28"/>
      <c r="LCM405" s="93"/>
      <c r="LCN405" s="28"/>
      <c r="LCO405" s="93"/>
      <c r="LCP405" s="28"/>
      <c r="LCQ405" s="93"/>
      <c r="LCR405" s="28"/>
      <c r="LCS405" s="93"/>
      <c r="LCT405" s="28"/>
      <c r="LCU405" s="93"/>
      <c r="LCV405" s="28"/>
      <c r="LCW405" s="93"/>
      <c r="LCX405" s="28"/>
      <c r="LCY405" s="93"/>
      <c r="LCZ405" s="28"/>
      <c r="LDA405" s="93"/>
      <c r="LDB405" s="28"/>
      <c r="LDC405" s="93"/>
      <c r="LDD405" s="28"/>
      <c r="LDE405" s="93"/>
      <c r="LDF405" s="28"/>
      <c r="LDG405" s="93"/>
      <c r="LDH405" s="28"/>
      <c r="LDI405" s="93"/>
      <c r="LDJ405" s="28"/>
      <c r="LDK405" s="93"/>
      <c r="LDL405" s="28"/>
      <c r="LDM405" s="93"/>
      <c r="LDN405" s="28"/>
      <c r="LDO405" s="93"/>
      <c r="LDP405" s="28"/>
      <c r="LDQ405" s="93"/>
      <c r="LDR405" s="28"/>
      <c r="LDS405" s="93"/>
      <c r="LDT405" s="28"/>
      <c r="LDU405" s="93"/>
      <c r="LDV405" s="28"/>
      <c r="LDW405" s="93"/>
      <c r="LDX405" s="28"/>
      <c r="LDY405" s="93"/>
      <c r="LDZ405" s="28"/>
      <c r="LEA405" s="93"/>
      <c r="LEB405" s="28"/>
      <c r="LEC405" s="93"/>
      <c r="LED405" s="28"/>
      <c r="LEE405" s="93"/>
      <c r="LEF405" s="28"/>
      <c r="LEG405" s="93"/>
      <c r="LEH405" s="28"/>
      <c r="LEI405" s="93"/>
      <c r="LEJ405" s="28"/>
      <c r="LEK405" s="93"/>
      <c r="LEL405" s="28"/>
      <c r="LEM405" s="93"/>
      <c r="LEN405" s="28"/>
      <c r="LEO405" s="93"/>
      <c r="LEP405" s="28"/>
      <c r="LEQ405" s="93"/>
      <c r="LER405" s="28"/>
      <c r="LES405" s="93"/>
      <c r="LET405" s="28"/>
      <c r="LEU405" s="93"/>
      <c r="LEV405" s="28"/>
      <c r="LEW405" s="93"/>
      <c r="LEX405" s="28"/>
      <c r="LEY405" s="93"/>
      <c r="LEZ405" s="28"/>
      <c r="LFA405" s="93"/>
      <c r="LFB405" s="28"/>
      <c r="LFC405" s="93"/>
      <c r="LFD405" s="28"/>
      <c r="LFE405" s="93"/>
      <c r="LFF405" s="28"/>
      <c r="LFG405" s="93"/>
      <c r="LFH405" s="28"/>
      <c r="LFI405" s="93"/>
      <c r="LFJ405" s="28"/>
      <c r="LFK405" s="93"/>
      <c r="LFL405" s="28"/>
      <c r="LFM405" s="93"/>
      <c r="LFN405" s="28"/>
      <c r="LFO405" s="93"/>
      <c r="LFP405" s="28"/>
      <c r="LFQ405" s="93"/>
      <c r="LFR405" s="28"/>
      <c r="LFS405" s="93"/>
      <c r="LFT405" s="28"/>
      <c r="LFU405" s="93"/>
      <c r="LFV405" s="28"/>
      <c r="LFW405" s="93"/>
      <c r="LFX405" s="28"/>
      <c r="LFY405" s="93"/>
      <c r="LFZ405" s="28"/>
      <c r="LGA405" s="93"/>
      <c r="LGB405" s="28"/>
      <c r="LGC405" s="93"/>
      <c r="LGD405" s="28"/>
      <c r="LGE405" s="93"/>
      <c r="LGF405" s="28"/>
      <c r="LGG405" s="93"/>
      <c r="LGH405" s="28"/>
      <c r="LGI405" s="93"/>
      <c r="LGJ405" s="28"/>
      <c r="LGK405" s="93"/>
      <c r="LGL405" s="28"/>
      <c r="LGM405" s="93"/>
      <c r="LGN405" s="28"/>
      <c r="LGO405" s="93"/>
      <c r="LGP405" s="28"/>
      <c r="LGQ405" s="93"/>
      <c r="LGR405" s="28"/>
      <c r="LGS405" s="93"/>
      <c r="LGT405" s="28"/>
      <c r="LGU405" s="93"/>
      <c r="LGV405" s="28"/>
      <c r="LGW405" s="93"/>
      <c r="LGX405" s="28"/>
      <c r="LGY405" s="93"/>
      <c r="LGZ405" s="28"/>
      <c r="LHA405" s="93"/>
      <c r="LHB405" s="28"/>
      <c r="LHC405" s="93"/>
      <c r="LHD405" s="28"/>
      <c r="LHE405" s="93"/>
      <c r="LHF405" s="28"/>
      <c r="LHG405" s="93"/>
      <c r="LHH405" s="28"/>
      <c r="LHI405" s="93"/>
      <c r="LHJ405" s="28"/>
      <c r="LHK405" s="93"/>
      <c r="LHL405" s="28"/>
      <c r="LHM405" s="93"/>
      <c r="LHN405" s="28"/>
      <c r="LHO405" s="93"/>
      <c r="LHP405" s="28"/>
      <c r="LHQ405" s="93"/>
      <c r="LHR405" s="28"/>
      <c r="LHS405" s="93"/>
      <c r="LHT405" s="28"/>
      <c r="LHU405" s="93"/>
      <c r="LHV405" s="28"/>
      <c r="LHW405" s="93"/>
      <c r="LHX405" s="28"/>
      <c r="LHY405" s="93"/>
      <c r="LHZ405" s="28"/>
      <c r="LIA405" s="93"/>
      <c r="LIB405" s="28"/>
      <c r="LIC405" s="93"/>
      <c r="LID405" s="28"/>
      <c r="LIE405" s="93"/>
      <c r="LIF405" s="28"/>
      <c r="LIG405" s="93"/>
      <c r="LIH405" s="28"/>
      <c r="LII405" s="93"/>
      <c r="LIJ405" s="28"/>
      <c r="LIK405" s="93"/>
      <c r="LIL405" s="28"/>
      <c r="LIM405" s="93"/>
      <c r="LIN405" s="28"/>
      <c r="LIO405" s="93"/>
      <c r="LIP405" s="28"/>
      <c r="LIQ405" s="93"/>
      <c r="LIR405" s="28"/>
      <c r="LIS405" s="93"/>
      <c r="LIT405" s="28"/>
      <c r="LIU405" s="93"/>
      <c r="LIV405" s="28"/>
      <c r="LIW405" s="93"/>
      <c r="LIX405" s="28"/>
      <c r="LIY405" s="93"/>
      <c r="LIZ405" s="28"/>
      <c r="LJA405" s="93"/>
      <c r="LJB405" s="28"/>
      <c r="LJC405" s="93"/>
      <c r="LJD405" s="28"/>
      <c r="LJE405" s="93"/>
      <c r="LJF405" s="28"/>
      <c r="LJG405" s="93"/>
      <c r="LJH405" s="28"/>
      <c r="LJI405" s="93"/>
      <c r="LJJ405" s="28"/>
      <c r="LJK405" s="93"/>
      <c r="LJL405" s="28"/>
      <c r="LJM405" s="93"/>
      <c r="LJN405" s="28"/>
      <c r="LJO405" s="93"/>
      <c r="LJP405" s="28"/>
      <c r="LJQ405" s="93"/>
      <c r="LJR405" s="28"/>
      <c r="LJS405" s="93"/>
      <c r="LJT405" s="28"/>
      <c r="LJU405" s="93"/>
      <c r="LJV405" s="28"/>
      <c r="LJW405" s="93"/>
      <c r="LJX405" s="28"/>
      <c r="LJY405" s="93"/>
      <c r="LJZ405" s="28"/>
      <c r="LKA405" s="93"/>
      <c r="LKB405" s="28"/>
      <c r="LKC405" s="93"/>
      <c r="LKD405" s="28"/>
      <c r="LKE405" s="93"/>
      <c r="LKF405" s="28"/>
      <c r="LKG405" s="93"/>
      <c r="LKH405" s="28"/>
      <c r="LKI405" s="93"/>
      <c r="LKJ405" s="28"/>
      <c r="LKK405" s="93"/>
      <c r="LKL405" s="28"/>
      <c r="LKM405" s="93"/>
      <c r="LKN405" s="28"/>
      <c r="LKO405" s="93"/>
      <c r="LKP405" s="28"/>
      <c r="LKQ405" s="93"/>
      <c r="LKR405" s="28"/>
      <c r="LKS405" s="93"/>
      <c r="LKT405" s="28"/>
      <c r="LKU405" s="93"/>
      <c r="LKV405" s="28"/>
      <c r="LKW405" s="93"/>
      <c r="LKX405" s="28"/>
      <c r="LKY405" s="93"/>
      <c r="LKZ405" s="28"/>
      <c r="LLA405" s="93"/>
      <c r="LLB405" s="28"/>
      <c r="LLC405" s="93"/>
      <c r="LLD405" s="28"/>
      <c r="LLE405" s="93"/>
      <c r="LLF405" s="28"/>
      <c r="LLG405" s="93"/>
      <c r="LLH405" s="28"/>
      <c r="LLI405" s="93"/>
      <c r="LLJ405" s="28"/>
      <c r="LLK405" s="93"/>
      <c r="LLL405" s="28"/>
      <c r="LLM405" s="93"/>
      <c r="LLN405" s="28"/>
      <c r="LLO405" s="93"/>
      <c r="LLP405" s="28"/>
      <c r="LLQ405" s="93"/>
      <c r="LLR405" s="28"/>
      <c r="LLS405" s="93"/>
      <c r="LLT405" s="28"/>
      <c r="LLU405" s="93"/>
      <c r="LLV405" s="28"/>
      <c r="LLW405" s="93"/>
      <c r="LLX405" s="28"/>
      <c r="LLY405" s="93"/>
      <c r="LLZ405" s="28"/>
      <c r="LMA405" s="93"/>
      <c r="LMB405" s="28"/>
      <c r="LMC405" s="93"/>
      <c r="LMD405" s="28"/>
      <c r="LME405" s="93"/>
      <c r="LMF405" s="28"/>
      <c r="LMG405" s="93"/>
      <c r="LMH405" s="28"/>
      <c r="LMI405" s="93"/>
      <c r="LMJ405" s="28"/>
      <c r="LMK405" s="93"/>
      <c r="LML405" s="28"/>
      <c r="LMM405" s="93"/>
      <c r="LMN405" s="28"/>
      <c r="LMO405" s="93"/>
      <c r="LMP405" s="28"/>
      <c r="LMQ405" s="93"/>
      <c r="LMR405" s="28"/>
      <c r="LMS405" s="93"/>
      <c r="LMT405" s="28"/>
      <c r="LMU405" s="93"/>
      <c r="LMV405" s="28"/>
      <c r="LMW405" s="93"/>
      <c r="LMX405" s="28"/>
      <c r="LMY405" s="93"/>
      <c r="LMZ405" s="28"/>
      <c r="LNA405" s="93"/>
      <c r="LNB405" s="28"/>
      <c r="LNC405" s="93"/>
      <c r="LND405" s="28"/>
      <c r="LNE405" s="93"/>
      <c r="LNF405" s="28"/>
      <c r="LNG405" s="93"/>
      <c r="LNH405" s="28"/>
      <c r="LNI405" s="93"/>
      <c r="LNJ405" s="28"/>
      <c r="LNK405" s="93"/>
      <c r="LNL405" s="28"/>
      <c r="LNM405" s="93"/>
      <c r="LNN405" s="28"/>
      <c r="LNO405" s="93"/>
      <c r="LNP405" s="28"/>
      <c r="LNQ405" s="93"/>
      <c r="LNR405" s="28"/>
      <c r="LNS405" s="93"/>
      <c r="LNT405" s="28"/>
      <c r="LNU405" s="93"/>
      <c r="LNV405" s="28"/>
      <c r="LNW405" s="93"/>
      <c r="LNX405" s="28"/>
      <c r="LNY405" s="93"/>
      <c r="LNZ405" s="28"/>
      <c r="LOA405" s="93"/>
      <c r="LOB405" s="28"/>
      <c r="LOC405" s="93"/>
      <c r="LOD405" s="28"/>
      <c r="LOE405" s="93"/>
      <c r="LOF405" s="28"/>
      <c r="LOG405" s="93"/>
      <c r="LOH405" s="28"/>
      <c r="LOI405" s="93"/>
      <c r="LOJ405" s="28"/>
      <c r="LOK405" s="93"/>
      <c r="LOL405" s="28"/>
      <c r="LOM405" s="93"/>
      <c r="LON405" s="28"/>
      <c r="LOO405" s="93"/>
      <c r="LOP405" s="28"/>
      <c r="LOQ405" s="93"/>
      <c r="LOR405" s="28"/>
      <c r="LOS405" s="93"/>
      <c r="LOT405" s="28"/>
      <c r="LOU405" s="93"/>
      <c r="LOV405" s="28"/>
      <c r="LOW405" s="93"/>
      <c r="LOX405" s="28"/>
      <c r="LOY405" s="93"/>
      <c r="LOZ405" s="28"/>
      <c r="LPA405" s="93"/>
      <c r="LPB405" s="28"/>
      <c r="LPC405" s="93"/>
      <c r="LPD405" s="28"/>
      <c r="LPE405" s="93"/>
      <c r="LPF405" s="28"/>
      <c r="LPG405" s="93"/>
      <c r="LPH405" s="28"/>
      <c r="LPI405" s="93"/>
      <c r="LPJ405" s="28"/>
      <c r="LPK405" s="93"/>
      <c r="LPL405" s="28"/>
      <c r="LPM405" s="93"/>
      <c r="LPN405" s="28"/>
      <c r="LPO405" s="93"/>
      <c r="LPP405" s="28"/>
      <c r="LPQ405" s="93"/>
      <c r="LPR405" s="28"/>
      <c r="LPS405" s="93"/>
      <c r="LPT405" s="28"/>
      <c r="LPU405" s="93"/>
      <c r="LPV405" s="28"/>
      <c r="LPW405" s="93"/>
      <c r="LPX405" s="28"/>
      <c r="LPY405" s="93"/>
      <c r="LPZ405" s="28"/>
      <c r="LQA405" s="93"/>
      <c r="LQB405" s="28"/>
      <c r="LQC405" s="93"/>
      <c r="LQD405" s="28"/>
      <c r="LQE405" s="93"/>
      <c r="LQF405" s="28"/>
      <c r="LQG405" s="93"/>
      <c r="LQH405" s="28"/>
      <c r="LQI405" s="93"/>
      <c r="LQJ405" s="28"/>
      <c r="LQK405" s="93"/>
      <c r="LQL405" s="28"/>
      <c r="LQM405" s="93"/>
      <c r="LQN405" s="28"/>
      <c r="LQO405" s="93"/>
      <c r="LQP405" s="28"/>
      <c r="LQQ405" s="93"/>
      <c r="LQR405" s="28"/>
      <c r="LQS405" s="93"/>
      <c r="LQT405" s="28"/>
      <c r="LQU405" s="93"/>
      <c r="LQV405" s="28"/>
      <c r="LQW405" s="93"/>
      <c r="LQX405" s="28"/>
      <c r="LQY405" s="93"/>
      <c r="LQZ405" s="28"/>
      <c r="LRA405" s="93"/>
      <c r="LRB405" s="28"/>
      <c r="LRC405" s="93"/>
      <c r="LRD405" s="28"/>
      <c r="LRE405" s="93"/>
      <c r="LRF405" s="28"/>
      <c r="LRG405" s="93"/>
      <c r="LRH405" s="28"/>
      <c r="LRI405" s="93"/>
      <c r="LRJ405" s="28"/>
      <c r="LRK405" s="93"/>
      <c r="LRL405" s="28"/>
      <c r="LRM405" s="93"/>
      <c r="LRN405" s="28"/>
      <c r="LRO405" s="93"/>
      <c r="LRP405" s="28"/>
      <c r="LRQ405" s="93"/>
      <c r="LRR405" s="28"/>
      <c r="LRS405" s="93"/>
      <c r="LRT405" s="28"/>
      <c r="LRU405" s="93"/>
      <c r="LRV405" s="28"/>
      <c r="LRW405" s="93"/>
      <c r="LRX405" s="28"/>
      <c r="LRY405" s="93"/>
      <c r="LRZ405" s="28"/>
      <c r="LSA405" s="93"/>
      <c r="LSB405" s="28"/>
      <c r="LSC405" s="93"/>
      <c r="LSD405" s="28"/>
      <c r="LSE405" s="93"/>
      <c r="LSF405" s="28"/>
      <c r="LSG405" s="93"/>
      <c r="LSH405" s="28"/>
      <c r="LSI405" s="93"/>
      <c r="LSJ405" s="28"/>
      <c r="LSK405" s="93"/>
      <c r="LSL405" s="28"/>
      <c r="LSM405" s="93"/>
      <c r="LSN405" s="28"/>
      <c r="LSO405" s="93"/>
      <c r="LSP405" s="28"/>
      <c r="LSQ405" s="93"/>
      <c r="LSR405" s="28"/>
      <c r="LSS405" s="93"/>
      <c r="LST405" s="28"/>
      <c r="LSU405" s="93"/>
      <c r="LSV405" s="28"/>
      <c r="LSW405" s="93"/>
      <c r="LSX405" s="28"/>
      <c r="LSY405" s="93"/>
      <c r="LSZ405" s="28"/>
      <c r="LTA405" s="93"/>
      <c r="LTB405" s="28"/>
      <c r="LTC405" s="93"/>
      <c r="LTD405" s="28"/>
      <c r="LTE405" s="93"/>
      <c r="LTF405" s="28"/>
      <c r="LTG405" s="93"/>
      <c r="LTH405" s="28"/>
      <c r="LTI405" s="93"/>
      <c r="LTJ405" s="28"/>
      <c r="LTK405" s="93"/>
      <c r="LTL405" s="28"/>
      <c r="LTM405" s="93"/>
      <c r="LTN405" s="28"/>
      <c r="LTO405" s="93"/>
      <c r="LTP405" s="28"/>
      <c r="LTQ405" s="93"/>
      <c r="LTR405" s="28"/>
      <c r="LTS405" s="93"/>
      <c r="LTT405" s="28"/>
      <c r="LTU405" s="93"/>
      <c r="LTV405" s="28"/>
      <c r="LTW405" s="93"/>
      <c r="LTX405" s="28"/>
      <c r="LTY405" s="93"/>
      <c r="LTZ405" s="28"/>
      <c r="LUA405" s="93"/>
      <c r="LUB405" s="28"/>
      <c r="LUC405" s="93"/>
      <c r="LUD405" s="28"/>
      <c r="LUE405" s="93"/>
      <c r="LUF405" s="28"/>
      <c r="LUG405" s="93"/>
      <c r="LUH405" s="28"/>
      <c r="LUI405" s="93"/>
      <c r="LUJ405" s="28"/>
      <c r="LUK405" s="93"/>
      <c r="LUL405" s="28"/>
      <c r="LUM405" s="93"/>
      <c r="LUN405" s="28"/>
      <c r="LUO405" s="93"/>
      <c r="LUP405" s="28"/>
      <c r="LUQ405" s="93"/>
      <c r="LUR405" s="28"/>
      <c r="LUS405" s="93"/>
      <c r="LUT405" s="28"/>
      <c r="LUU405" s="93"/>
      <c r="LUV405" s="28"/>
      <c r="LUW405" s="93"/>
      <c r="LUX405" s="28"/>
      <c r="LUY405" s="93"/>
      <c r="LUZ405" s="28"/>
      <c r="LVA405" s="93"/>
      <c r="LVB405" s="28"/>
      <c r="LVC405" s="93"/>
      <c r="LVD405" s="28"/>
      <c r="LVE405" s="93"/>
      <c r="LVF405" s="28"/>
      <c r="LVG405" s="93"/>
      <c r="LVH405" s="28"/>
      <c r="LVI405" s="93"/>
      <c r="LVJ405" s="28"/>
      <c r="LVK405" s="93"/>
      <c r="LVL405" s="28"/>
      <c r="LVM405" s="93"/>
      <c r="LVN405" s="28"/>
      <c r="LVO405" s="93"/>
      <c r="LVP405" s="28"/>
      <c r="LVQ405" s="93"/>
      <c r="LVR405" s="28"/>
      <c r="LVS405" s="93"/>
      <c r="LVT405" s="28"/>
      <c r="LVU405" s="93"/>
      <c r="LVV405" s="28"/>
      <c r="LVW405" s="93"/>
      <c r="LVX405" s="28"/>
      <c r="LVY405" s="93"/>
      <c r="LVZ405" s="28"/>
      <c r="LWA405" s="93"/>
      <c r="LWB405" s="28"/>
      <c r="LWC405" s="93"/>
      <c r="LWD405" s="28"/>
      <c r="LWE405" s="93"/>
      <c r="LWF405" s="28"/>
      <c r="LWG405" s="93"/>
      <c r="LWH405" s="28"/>
      <c r="LWI405" s="93"/>
      <c r="LWJ405" s="28"/>
      <c r="LWK405" s="93"/>
      <c r="LWL405" s="28"/>
      <c r="LWM405" s="93"/>
      <c r="LWN405" s="28"/>
      <c r="LWO405" s="93"/>
      <c r="LWP405" s="28"/>
      <c r="LWQ405" s="93"/>
      <c r="LWR405" s="28"/>
      <c r="LWS405" s="93"/>
      <c r="LWT405" s="28"/>
      <c r="LWU405" s="93"/>
      <c r="LWV405" s="28"/>
      <c r="LWW405" s="93"/>
      <c r="LWX405" s="28"/>
      <c r="LWY405" s="93"/>
      <c r="LWZ405" s="28"/>
      <c r="LXA405" s="93"/>
      <c r="LXB405" s="28"/>
      <c r="LXC405" s="93"/>
      <c r="LXD405" s="28"/>
      <c r="LXE405" s="93"/>
      <c r="LXF405" s="28"/>
      <c r="LXG405" s="93"/>
      <c r="LXH405" s="28"/>
      <c r="LXI405" s="93"/>
      <c r="LXJ405" s="28"/>
      <c r="LXK405" s="93"/>
      <c r="LXL405" s="28"/>
      <c r="LXM405" s="93"/>
      <c r="LXN405" s="28"/>
      <c r="LXO405" s="93"/>
      <c r="LXP405" s="28"/>
      <c r="LXQ405" s="93"/>
      <c r="LXR405" s="28"/>
      <c r="LXS405" s="93"/>
      <c r="LXT405" s="28"/>
      <c r="LXU405" s="93"/>
      <c r="LXV405" s="28"/>
      <c r="LXW405" s="93"/>
      <c r="LXX405" s="28"/>
      <c r="LXY405" s="93"/>
      <c r="LXZ405" s="28"/>
      <c r="LYA405" s="93"/>
      <c r="LYB405" s="28"/>
      <c r="LYC405" s="93"/>
      <c r="LYD405" s="28"/>
      <c r="LYE405" s="93"/>
      <c r="LYF405" s="28"/>
      <c r="LYG405" s="93"/>
      <c r="LYH405" s="28"/>
      <c r="LYI405" s="93"/>
      <c r="LYJ405" s="28"/>
      <c r="LYK405" s="93"/>
      <c r="LYL405" s="28"/>
      <c r="LYM405" s="93"/>
      <c r="LYN405" s="28"/>
      <c r="LYO405" s="93"/>
      <c r="LYP405" s="28"/>
      <c r="LYQ405" s="93"/>
      <c r="LYR405" s="28"/>
      <c r="LYS405" s="93"/>
      <c r="LYT405" s="28"/>
      <c r="LYU405" s="93"/>
      <c r="LYV405" s="28"/>
      <c r="LYW405" s="93"/>
      <c r="LYX405" s="28"/>
      <c r="LYY405" s="93"/>
      <c r="LYZ405" s="28"/>
      <c r="LZA405" s="93"/>
      <c r="LZB405" s="28"/>
      <c r="LZC405" s="93"/>
      <c r="LZD405" s="28"/>
      <c r="LZE405" s="93"/>
      <c r="LZF405" s="28"/>
      <c r="LZG405" s="93"/>
      <c r="LZH405" s="28"/>
      <c r="LZI405" s="93"/>
      <c r="LZJ405" s="28"/>
      <c r="LZK405" s="93"/>
      <c r="LZL405" s="28"/>
      <c r="LZM405" s="93"/>
      <c r="LZN405" s="28"/>
      <c r="LZO405" s="93"/>
      <c r="LZP405" s="28"/>
      <c r="LZQ405" s="93"/>
      <c r="LZR405" s="28"/>
      <c r="LZS405" s="93"/>
      <c r="LZT405" s="28"/>
      <c r="LZU405" s="93"/>
      <c r="LZV405" s="28"/>
      <c r="LZW405" s="93"/>
      <c r="LZX405" s="28"/>
      <c r="LZY405" s="93"/>
      <c r="LZZ405" s="28"/>
      <c r="MAA405" s="93"/>
      <c r="MAB405" s="28"/>
      <c r="MAC405" s="93"/>
      <c r="MAD405" s="28"/>
      <c r="MAE405" s="93"/>
      <c r="MAF405" s="28"/>
      <c r="MAG405" s="93"/>
      <c r="MAH405" s="28"/>
      <c r="MAI405" s="93"/>
      <c r="MAJ405" s="28"/>
      <c r="MAK405" s="93"/>
      <c r="MAL405" s="28"/>
      <c r="MAM405" s="93"/>
      <c r="MAN405" s="28"/>
      <c r="MAO405" s="93"/>
      <c r="MAP405" s="28"/>
      <c r="MAQ405" s="93"/>
      <c r="MAR405" s="28"/>
      <c r="MAS405" s="93"/>
      <c r="MAT405" s="28"/>
      <c r="MAU405" s="93"/>
      <c r="MAV405" s="28"/>
      <c r="MAW405" s="93"/>
      <c r="MAX405" s="28"/>
      <c r="MAY405" s="93"/>
      <c r="MAZ405" s="28"/>
      <c r="MBA405" s="93"/>
      <c r="MBB405" s="28"/>
      <c r="MBC405" s="93"/>
      <c r="MBD405" s="28"/>
      <c r="MBE405" s="93"/>
      <c r="MBF405" s="28"/>
      <c r="MBG405" s="93"/>
      <c r="MBH405" s="28"/>
      <c r="MBI405" s="93"/>
      <c r="MBJ405" s="28"/>
      <c r="MBK405" s="93"/>
      <c r="MBL405" s="28"/>
      <c r="MBM405" s="93"/>
      <c r="MBN405" s="28"/>
      <c r="MBO405" s="93"/>
      <c r="MBP405" s="28"/>
      <c r="MBQ405" s="93"/>
      <c r="MBR405" s="28"/>
      <c r="MBS405" s="93"/>
      <c r="MBT405" s="28"/>
      <c r="MBU405" s="93"/>
      <c r="MBV405" s="28"/>
      <c r="MBW405" s="93"/>
      <c r="MBX405" s="28"/>
      <c r="MBY405" s="93"/>
      <c r="MBZ405" s="28"/>
      <c r="MCA405" s="93"/>
      <c r="MCB405" s="28"/>
      <c r="MCC405" s="93"/>
      <c r="MCD405" s="28"/>
      <c r="MCE405" s="93"/>
      <c r="MCF405" s="28"/>
      <c r="MCG405" s="93"/>
      <c r="MCH405" s="28"/>
      <c r="MCI405" s="93"/>
      <c r="MCJ405" s="28"/>
      <c r="MCK405" s="93"/>
      <c r="MCL405" s="28"/>
      <c r="MCM405" s="93"/>
      <c r="MCN405" s="28"/>
      <c r="MCO405" s="93"/>
      <c r="MCP405" s="28"/>
      <c r="MCQ405" s="93"/>
      <c r="MCR405" s="28"/>
      <c r="MCS405" s="93"/>
      <c r="MCT405" s="28"/>
      <c r="MCU405" s="93"/>
      <c r="MCV405" s="28"/>
      <c r="MCW405" s="93"/>
      <c r="MCX405" s="28"/>
      <c r="MCY405" s="93"/>
      <c r="MCZ405" s="28"/>
      <c r="MDA405" s="93"/>
      <c r="MDB405" s="28"/>
      <c r="MDC405" s="93"/>
      <c r="MDD405" s="28"/>
      <c r="MDE405" s="93"/>
      <c r="MDF405" s="28"/>
      <c r="MDG405" s="93"/>
      <c r="MDH405" s="28"/>
      <c r="MDI405" s="93"/>
      <c r="MDJ405" s="28"/>
      <c r="MDK405" s="93"/>
      <c r="MDL405" s="28"/>
      <c r="MDM405" s="93"/>
      <c r="MDN405" s="28"/>
      <c r="MDO405" s="93"/>
      <c r="MDP405" s="28"/>
      <c r="MDQ405" s="93"/>
      <c r="MDR405" s="28"/>
      <c r="MDS405" s="93"/>
      <c r="MDT405" s="28"/>
      <c r="MDU405" s="93"/>
      <c r="MDV405" s="28"/>
      <c r="MDW405" s="93"/>
      <c r="MDX405" s="28"/>
      <c r="MDY405" s="93"/>
      <c r="MDZ405" s="28"/>
      <c r="MEA405" s="93"/>
      <c r="MEB405" s="28"/>
      <c r="MEC405" s="93"/>
      <c r="MED405" s="28"/>
      <c r="MEE405" s="93"/>
      <c r="MEF405" s="28"/>
      <c r="MEG405" s="93"/>
      <c r="MEH405" s="28"/>
      <c r="MEI405" s="93"/>
      <c r="MEJ405" s="28"/>
      <c r="MEK405" s="93"/>
      <c r="MEL405" s="28"/>
      <c r="MEM405" s="93"/>
      <c r="MEN405" s="28"/>
      <c r="MEO405" s="93"/>
      <c r="MEP405" s="28"/>
      <c r="MEQ405" s="93"/>
      <c r="MER405" s="28"/>
      <c r="MES405" s="93"/>
      <c r="MET405" s="28"/>
      <c r="MEU405" s="93"/>
      <c r="MEV405" s="28"/>
      <c r="MEW405" s="93"/>
      <c r="MEX405" s="28"/>
      <c r="MEY405" s="93"/>
      <c r="MEZ405" s="28"/>
      <c r="MFA405" s="93"/>
      <c r="MFB405" s="28"/>
      <c r="MFC405" s="93"/>
      <c r="MFD405" s="28"/>
      <c r="MFE405" s="93"/>
      <c r="MFF405" s="28"/>
      <c r="MFG405" s="93"/>
      <c r="MFH405" s="28"/>
      <c r="MFI405" s="93"/>
      <c r="MFJ405" s="28"/>
      <c r="MFK405" s="93"/>
      <c r="MFL405" s="28"/>
      <c r="MFM405" s="93"/>
      <c r="MFN405" s="28"/>
      <c r="MFO405" s="93"/>
      <c r="MFP405" s="28"/>
      <c r="MFQ405" s="93"/>
      <c r="MFR405" s="28"/>
      <c r="MFS405" s="93"/>
      <c r="MFT405" s="28"/>
      <c r="MFU405" s="93"/>
      <c r="MFV405" s="28"/>
      <c r="MFW405" s="93"/>
      <c r="MFX405" s="28"/>
      <c r="MFY405" s="93"/>
      <c r="MFZ405" s="28"/>
      <c r="MGA405" s="93"/>
      <c r="MGB405" s="28"/>
      <c r="MGC405" s="93"/>
      <c r="MGD405" s="28"/>
      <c r="MGE405" s="93"/>
      <c r="MGF405" s="28"/>
      <c r="MGG405" s="93"/>
      <c r="MGH405" s="28"/>
      <c r="MGI405" s="93"/>
      <c r="MGJ405" s="28"/>
      <c r="MGK405" s="93"/>
      <c r="MGL405" s="28"/>
      <c r="MGM405" s="93"/>
      <c r="MGN405" s="28"/>
      <c r="MGO405" s="93"/>
      <c r="MGP405" s="28"/>
      <c r="MGQ405" s="93"/>
      <c r="MGR405" s="28"/>
      <c r="MGS405" s="93"/>
      <c r="MGT405" s="28"/>
      <c r="MGU405" s="93"/>
      <c r="MGV405" s="28"/>
      <c r="MGW405" s="93"/>
      <c r="MGX405" s="28"/>
      <c r="MGY405" s="93"/>
      <c r="MGZ405" s="28"/>
      <c r="MHA405" s="93"/>
      <c r="MHB405" s="28"/>
      <c r="MHC405" s="93"/>
      <c r="MHD405" s="28"/>
      <c r="MHE405" s="93"/>
      <c r="MHF405" s="28"/>
      <c r="MHG405" s="93"/>
      <c r="MHH405" s="28"/>
      <c r="MHI405" s="93"/>
      <c r="MHJ405" s="28"/>
      <c r="MHK405" s="93"/>
      <c r="MHL405" s="28"/>
      <c r="MHM405" s="93"/>
      <c r="MHN405" s="28"/>
      <c r="MHO405" s="93"/>
      <c r="MHP405" s="28"/>
      <c r="MHQ405" s="93"/>
      <c r="MHR405" s="28"/>
      <c r="MHS405" s="93"/>
      <c r="MHT405" s="28"/>
      <c r="MHU405" s="93"/>
      <c r="MHV405" s="28"/>
      <c r="MHW405" s="93"/>
      <c r="MHX405" s="28"/>
      <c r="MHY405" s="93"/>
      <c r="MHZ405" s="28"/>
      <c r="MIA405" s="93"/>
      <c r="MIB405" s="28"/>
      <c r="MIC405" s="93"/>
      <c r="MID405" s="28"/>
      <c r="MIE405" s="93"/>
      <c r="MIF405" s="28"/>
      <c r="MIG405" s="93"/>
      <c r="MIH405" s="28"/>
      <c r="MII405" s="93"/>
      <c r="MIJ405" s="28"/>
      <c r="MIK405" s="93"/>
      <c r="MIL405" s="28"/>
      <c r="MIM405" s="93"/>
      <c r="MIN405" s="28"/>
      <c r="MIO405" s="93"/>
      <c r="MIP405" s="28"/>
      <c r="MIQ405" s="93"/>
      <c r="MIR405" s="28"/>
      <c r="MIS405" s="93"/>
      <c r="MIT405" s="28"/>
      <c r="MIU405" s="93"/>
      <c r="MIV405" s="28"/>
      <c r="MIW405" s="93"/>
      <c r="MIX405" s="28"/>
      <c r="MIY405" s="93"/>
      <c r="MIZ405" s="28"/>
      <c r="MJA405" s="93"/>
      <c r="MJB405" s="28"/>
      <c r="MJC405" s="93"/>
      <c r="MJD405" s="28"/>
      <c r="MJE405" s="93"/>
      <c r="MJF405" s="28"/>
      <c r="MJG405" s="93"/>
      <c r="MJH405" s="28"/>
      <c r="MJI405" s="93"/>
      <c r="MJJ405" s="28"/>
      <c r="MJK405" s="93"/>
      <c r="MJL405" s="28"/>
      <c r="MJM405" s="93"/>
      <c r="MJN405" s="28"/>
      <c r="MJO405" s="93"/>
      <c r="MJP405" s="28"/>
      <c r="MJQ405" s="93"/>
      <c r="MJR405" s="28"/>
      <c r="MJS405" s="93"/>
      <c r="MJT405" s="28"/>
      <c r="MJU405" s="93"/>
      <c r="MJV405" s="28"/>
      <c r="MJW405" s="93"/>
      <c r="MJX405" s="28"/>
      <c r="MJY405" s="93"/>
      <c r="MJZ405" s="28"/>
      <c r="MKA405" s="93"/>
      <c r="MKB405" s="28"/>
      <c r="MKC405" s="93"/>
      <c r="MKD405" s="28"/>
      <c r="MKE405" s="93"/>
      <c r="MKF405" s="28"/>
      <c r="MKG405" s="93"/>
      <c r="MKH405" s="28"/>
      <c r="MKI405" s="93"/>
      <c r="MKJ405" s="28"/>
      <c r="MKK405" s="93"/>
      <c r="MKL405" s="28"/>
      <c r="MKM405" s="93"/>
      <c r="MKN405" s="28"/>
      <c r="MKO405" s="93"/>
      <c r="MKP405" s="28"/>
      <c r="MKQ405" s="93"/>
      <c r="MKR405" s="28"/>
      <c r="MKS405" s="93"/>
      <c r="MKT405" s="28"/>
      <c r="MKU405" s="93"/>
      <c r="MKV405" s="28"/>
      <c r="MKW405" s="93"/>
      <c r="MKX405" s="28"/>
      <c r="MKY405" s="93"/>
      <c r="MKZ405" s="28"/>
      <c r="MLA405" s="93"/>
      <c r="MLB405" s="28"/>
      <c r="MLC405" s="93"/>
      <c r="MLD405" s="28"/>
      <c r="MLE405" s="93"/>
      <c r="MLF405" s="28"/>
      <c r="MLG405" s="93"/>
      <c r="MLH405" s="28"/>
      <c r="MLI405" s="93"/>
      <c r="MLJ405" s="28"/>
      <c r="MLK405" s="93"/>
      <c r="MLL405" s="28"/>
      <c r="MLM405" s="93"/>
      <c r="MLN405" s="28"/>
      <c r="MLO405" s="93"/>
      <c r="MLP405" s="28"/>
      <c r="MLQ405" s="93"/>
      <c r="MLR405" s="28"/>
      <c r="MLS405" s="93"/>
      <c r="MLT405" s="28"/>
      <c r="MLU405" s="93"/>
      <c r="MLV405" s="28"/>
      <c r="MLW405" s="93"/>
      <c r="MLX405" s="28"/>
      <c r="MLY405" s="93"/>
      <c r="MLZ405" s="28"/>
      <c r="MMA405" s="93"/>
      <c r="MMB405" s="28"/>
      <c r="MMC405" s="93"/>
      <c r="MMD405" s="28"/>
      <c r="MME405" s="93"/>
      <c r="MMF405" s="28"/>
      <c r="MMG405" s="93"/>
      <c r="MMH405" s="28"/>
      <c r="MMI405" s="93"/>
      <c r="MMJ405" s="28"/>
      <c r="MMK405" s="93"/>
      <c r="MML405" s="28"/>
      <c r="MMM405" s="93"/>
      <c r="MMN405" s="28"/>
      <c r="MMO405" s="93"/>
      <c r="MMP405" s="28"/>
      <c r="MMQ405" s="93"/>
      <c r="MMR405" s="28"/>
      <c r="MMS405" s="93"/>
      <c r="MMT405" s="28"/>
      <c r="MMU405" s="93"/>
      <c r="MMV405" s="28"/>
      <c r="MMW405" s="93"/>
      <c r="MMX405" s="28"/>
      <c r="MMY405" s="93"/>
      <c r="MMZ405" s="28"/>
      <c r="MNA405" s="93"/>
      <c r="MNB405" s="28"/>
      <c r="MNC405" s="93"/>
      <c r="MND405" s="28"/>
      <c r="MNE405" s="93"/>
      <c r="MNF405" s="28"/>
      <c r="MNG405" s="93"/>
      <c r="MNH405" s="28"/>
      <c r="MNI405" s="93"/>
      <c r="MNJ405" s="28"/>
      <c r="MNK405" s="93"/>
      <c r="MNL405" s="28"/>
      <c r="MNM405" s="93"/>
      <c r="MNN405" s="28"/>
      <c r="MNO405" s="93"/>
      <c r="MNP405" s="28"/>
      <c r="MNQ405" s="93"/>
      <c r="MNR405" s="28"/>
      <c r="MNS405" s="93"/>
      <c r="MNT405" s="28"/>
      <c r="MNU405" s="93"/>
      <c r="MNV405" s="28"/>
      <c r="MNW405" s="93"/>
      <c r="MNX405" s="28"/>
      <c r="MNY405" s="93"/>
      <c r="MNZ405" s="28"/>
      <c r="MOA405" s="93"/>
      <c r="MOB405" s="28"/>
      <c r="MOC405" s="93"/>
      <c r="MOD405" s="28"/>
      <c r="MOE405" s="93"/>
      <c r="MOF405" s="28"/>
      <c r="MOG405" s="93"/>
      <c r="MOH405" s="28"/>
      <c r="MOI405" s="93"/>
      <c r="MOJ405" s="28"/>
      <c r="MOK405" s="93"/>
      <c r="MOL405" s="28"/>
      <c r="MOM405" s="93"/>
      <c r="MON405" s="28"/>
      <c r="MOO405" s="93"/>
      <c r="MOP405" s="28"/>
      <c r="MOQ405" s="93"/>
      <c r="MOR405" s="28"/>
      <c r="MOS405" s="93"/>
      <c r="MOT405" s="28"/>
      <c r="MOU405" s="93"/>
      <c r="MOV405" s="28"/>
      <c r="MOW405" s="93"/>
      <c r="MOX405" s="28"/>
      <c r="MOY405" s="93"/>
      <c r="MOZ405" s="28"/>
      <c r="MPA405" s="93"/>
      <c r="MPB405" s="28"/>
      <c r="MPC405" s="93"/>
      <c r="MPD405" s="28"/>
      <c r="MPE405" s="93"/>
      <c r="MPF405" s="28"/>
      <c r="MPG405" s="93"/>
      <c r="MPH405" s="28"/>
      <c r="MPI405" s="93"/>
      <c r="MPJ405" s="28"/>
      <c r="MPK405" s="93"/>
      <c r="MPL405" s="28"/>
      <c r="MPM405" s="93"/>
      <c r="MPN405" s="28"/>
      <c r="MPO405" s="93"/>
      <c r="MPP405" s="28"/>
      <c r="MPQ405" s="93"/>
      <c r="MPR405" s="28"/>
      <c r="MPS405" s="93"/>
      <c r="MPT405" s="28"/>
      <c r="MPU405" s="93"/>
      <c r="MPV405" s="28"/>
      <c r="MPW405" s="93"/>
      <c r="MPX405" s="28"/>
      <c r="MPY405" s="93"/>
      <c r="MPZ405" s="28"/>
      <c r="MQA405" s="93"/>
      <c r="MQB405" s="28"/>
      <c r="MQC405" s="93"/>
      <c r="MQD405" s="28"/>
      <c r="MQE405" s="93"/>
      <c r="MQF405" s="28"/>
      <c r="MQG405" s="93"/>
      <c r="MQH405" s="28"/>
      <c r="MQI405" s="93"/>
      <c r="MQJ405" s="28"/>
      <c r="MQK405" s="93"/>
      <c r="MQL405" s="28"/>
      <c r="MQM405" s="93"/>
      <c r="MQN405" s="28"/>
      <c r="MQO405" s="93"/>
      <c r="MQP405" s="28"/>
      <c r="MQQ405" s="93"/>
      <c r="MQR405" s="28"/>
      <c r="MQS405" s="93"/>
      <c r="MQT405" s="28"/>
      <c r="MQU405" s="93"/>
      <c r="MQV405" s="28"/>
      <c r="MQW405" s="93"/>
      <c r="MQX405" s="28"/>
      <c r="MQY405" s="93"/>
      <c r="MQZ405" s="28"/>
      <c r="MRA405" s="93"/>
      <c r="MRB405" s="28"/>
      <c r="MRC405" s="93"/>
      <c r="MRD405" s="28"/>
      <c r="MRE405" s="93"/>
      <c r="MRF405" s="28"/>
      <c r="MRG405" s="93"/>
      <c r="MRH405" s="28"/>
      <c r="MRI405" s="93"/>
      <c r="MRJ405" s="28"/>
      <c r="MRK405" s="93"/>
      <c r="MRL405" s="28"/>
      <c r="MRM405" s="93"/>
      <c r="MRN405" s="28"/>
      <c r="MRO405" s="93"/>
      <c r="MRP405" s="28"/>
      <c r="MRQ405" s="93"/>
      <c r="MRR405" s="28"/>
      <c r="MRS405" s="93"/>
      <c r="MRT405" s="28"/>
      <c r="MRU405" s="93"/>
      <c r="MRV405" s="28"/>
      <c r="MRW405" s="93"/>
      <c r="MRX405" s="28"/>
      <c r="MRY405" s="93"/>
      <c r="MRZ405" s="28"/>
      <c r="MSA405" s="93"/>
      <c r="MSB405" s="28"/>
      <c r="MSC405" s="93"/>
      <c r="MSD405" s="28"/>
      <c r="MSE405" s="93"/>
      <c r="MSF405" s="28"/>
      <c r="MSG405" s="93"/>
      <c r="MSH405" s="28"/>
      <c r="MSI405" s="93"/>
      <c r="MSJ405" s="28"/>
      <c r="MSK405" s="93"/>
      <c r="MSL405" s="28"/>
      <c r="MSM405" s="93"/>
      <c r="MSN405" s="28"/>
      <c r="MSO405" s="93"/>
      <c r="MSP405" s="28"/>
      <c r="MSQ405" s="93"/>
      <c r="MSR405" s="28"/>
      <c r="MSS405" s="93"/>
      <c r="MST405" s="28"/>
      <c r="MSU405" s="93"/>
      <c r="MSV405" s="28"/>
      <c r="MSW405" s="93"/>
      <c r="MSX405" s="28"/>
      <c r="MSY405" s="93"/>
      <c r="MSZ405" s="28"/>
      <c r="MTA405" s="93"/>
      <c r="MTB405" s="28"/>
      <c r="MTC405" s="93"/>
      <c r="MTD405" s="28"/>
      <c r="MTE405" s="93"/>
      <c r="MTF405" s="28"/>
      <c r="MTG405" s="93"/>
      <c r="MTH405" s="28"/>
      <c r="MTI405" s="93"/>
      <c r="MTJ405" s="28"/>
      <c r="MTK405" s="93"/>
      <c r="MTL405" s="28"/>
      <c r="MTM405" s="93"/>
      <c r="MTN405" s="28"/>
      <c r="MTO405" s="93"/>
      <c r="MTP405" s="28"/>
      <c r="MTQ405" s="93"/>
      <c r="MTR405" s="28"/>
      <c r="MTS405" s="93"/>
      <c r="MTT405" s="28"/>
      <c r="MTU405" s="93"/>
      <c r="MTV405" s="28"/>
      <c r="MTW405" s="93"/>
      <c r="MTX405" s="28"/>
      <c r="MTY405" s="93"/>
      <c r="MTZ405" s="28"/>
      <c r="MUA405" s="93"/>
      <c r="MUB405" s="28"/>
      <c r="MUC405" s="93"/>
      <c r="MUD405" s="28"/>
      <c r="MUE405" s="93"/>
      <c r="MUF405" s="28"/>
      <c r="MUG405" s="93"/>
      <c r="MUH405" s="28"/>
      <c r="MUI405" s="93"/>
      <c r="MUJ405" s="28"/>
      <c r="MUK405" s="93"/>
      <c r="MUL405" s="28"/>
      <c r="MUM405" s="93"/>
      <c r="MUN405" s="28"/>
      <c r="MUO405" s="93"/>
      <c r="MUP405" s="28"/>
      <c r="MUQ405" s="93"/>
      <c r="MUR405" s="28"/>
      <c r="MUS405" s="93"/>
      <c r="MUT405" s="28"/>
      <c r="MUU405" s="93"/>
      <c r="MUV405" s="28"/>
      <c r="MUW405" s="93"/>
      <c r="MUX405" s="28"/>
      <c r="MUY405" s="93"/>
      <c r="MUZ405" s="28"/>
      <c r="MVA405" s="93"/>
      <c r="MVB405" s="28"/>
      <c r="MVC405" s="93"/>
      <c r="MVD405" s="28"/>
      <c r="MVE405" s="93"/>
      <c r="MVF405" s="28"/>
      <c r="MVG405" s="93"/>
      <c r="MVH405" s="28"/>
      <c r="MVI405" s="93"/>
      <c r="MVJ405" s="28"/>
      <c r="MVK405" s="93"/>
      <c r="MVL405" s="28"/>
      <c r="MVM405" s="93"/>
      <c r="MVN405" s="28"/>
      <c r="MVO405" s="93"/>
      <c r="MVP405" s="28"/>
      <c r="MVQ405" s="93"/>
      <c r="MVR405" s="28"/>
      <c r="MVS405" s="93"/>
      <c r="MVT405" s="28"/>
      <c r="MVU405" s="93"/>
      <c r="MVV405" s="28"/>
      <c r="MVW405" s="93"/>
      <c r="MVX405" s="28"/>
      <c r="MVY405" s="93"/>
      <c r="MVZ405" s="28"/>
      <c r="MWA405" s="93"/>
      <c r="MWB405" s="28"/>
      <c r="MWC405" s="93"/>
      <c r="MWD405" s="28"/>
      <c r="MWE405" s="93"/>
      <c r="MWF405" s="28"/>
      <c r="MWG405" s="93"/>
      <c r="MWH405" s="28"/>
      <c r="MWI405" s="93"/>
      <c r="MWJ405" s="28"/>
      <c r="MWK405" s="93"/>
      <c r="MWL405" s="28"/>
      <c r="MWM405" s="93"/>
      <c r="MWN405" s="28"/>
      <c r="MWO405" s="93"/>
      <c r="MWP405" s="28"/>
      <c r="MWQ405" s="93"/>
      <c r="MWR405" s="28"/>
      <c r="MWS405" s="93"/>
      <c r="MWT405" s="28"/>
      <c r="MWU405" s="93"/>
      <c r="MWV405" s="28"/>
      <c r="MWW405" s="93"/>
      <c r="MWX405" s="28"/>
      <c r="MWY405" s="93"/>
      <c r="MWZ405" s="28"/>
      <c r="MXA405" s="93"/>
      <c r="MXB405" s="28"/>
      <c r="MXC405" s="93"/>
      <c r="MXD405" s="28"/>
      <c r="MXE405" s="93"/>
      <c r="MXF405" s="28"/>
      <c r="MXG405" s="93"/>
      <c r="MXH405" s="28"/>
      <c r="MXI405" s="93"/>
      <c r="MXJ405" s="28"/>
      <c r="MXK405" s="93"/>
      <c r="MXL405" s="28"/>
      <c r="MXM405" s="93"/>
      <c r="MXN405" s="28"/>
      <c r="MXO405" s="93"/>
      <c r="MXP405" s="28"/>
      <c r="MXQ405" s="93"/>
      <c r="MXR405" s="28"/>
      <c r="MXS405" s="93"/>
      <c r="MXT405" s="28"/>
      <c r="MXU405" s="93"/>
      <c r="MXV405" s="28"/>
      <c r="MXW405" s="93"/>
      <c r="MXX405" s="28"/>
      <c r="MXY405" s="93"/>
      <c r="MXZ405" s="28"/>
      <c r="MYA405" s="93"/>
      <c r="MYB405" s="28"/>
      <c r="MYC405" s="93"/>
      <c r="MYD405" s="28"/>
      <c r="MYE405" s="93"/>
      <c r="MYF405" s="28"/>
      <c r="MYG405" s="93"/>
      <c r="MYH405" s="28"/>
      <c r="MYI405" s="93"/>
      <c r="MYJ405" s="28"/>
      <c r="MYK405" s="93"/>
      <c r="MYL405" s="28"/>
      <c r="MYM405" s="93"/>
      <c r="MYN405" s="28"/>
      <c r="MYO405" s="93"/>
      <c r="MYP405" s="28"/>
      <c r="MYQ405" s="93"/>
      <c r="MYR405" s="28"/>
      <c r="MYS405" s="93"/>
      <c r="MYT405" s="28"/>
      <c r="MYU405" s="93"/>
      <c r="MYV405" s="28"/>
      <c r="MYW405" s="93"/>
      <c r="MYX405" s="28"/>
      <c r="MYY405" s="93"/>
      <c r="MYZ405" s="28"/>
      <c r="MZA405" s="93"/>
      <c r="MZB405" s="28"/>
      <c r="MZC405" s="93"/>
      <c r="MZD405" s="28"/>
      <c r="MZE405" s="93"/>
      <c r="MZF405" s="28"/>
      <c r="MZG405" s="93"/>
      <c r="MZH405" s="28"/>
      <c r="MZI405" s="93"/>
      <c r="MZJ405" s="28"/>
      <c r="MZK405" s="93"/>
      <c r="MZL405" s="28"/>
      <c r="MZM405" s="93"/>
      <c r="MZN405" s="28"/>
      <c r="MZO405" s="93"/>
      <c r="MZP405" s="28"/>
      <c r="MZQ405" s="93"/>
      <c r="MZR405" s="28"/>
      <c r="MZS405" s="93"/>
      <c r="MZT405" s="28"/>
      <c r="MZU405" s="93"/>
      <c r="MZV405" s="28"/>
      <c r="MZW405" s="93"/>
      <c r="MZX405" s="28"/>
      <c r="MZY405" s="93"/>
      <c r="MZZ405" s="28"/>
      <c r="NAA405" s="93"/>
      <c r="NAB405" s="28"/>
      <c r="NAC405" s="93"/>
      <c r="NAD405" s="28"/>
      <c r="NAE405" s="93"/>
      <c r="NAF405" s="28"/>
      <c r="NAG405" s="93"/>
      <c r="NAH405" s="28"/>
      <c r="NAI405" s="93"/>
      <c r="NAJ405" s="28"/>
      <c r="NAK405" s="93"/>
      <c r="NAL405" s="28"/>
      <c r="NAM405" s="93"/>
      <c r="NAN405" s="28"/>
      <c r="NAO405" s="93"/>
      <c r="NAP405" s="28"/>
      <c r="NAQ405" s="93"/>
      <c r="NAR405" s="28"/>
      <c r="NAS405" s="93"/>
      <c r="NAT405" s="28"/>
      <c r="NAU405" s="93"/>
      <c r="NAV405" s="28"/>
      <c r="NAW405" s="93"/>
      <c r="NAX405" s="28"/>
      <c r="NAY405" s="93"/>
      <c r="NAZ405" s="28"/>
      <c r="NBA405" s="93"/>
      <c r="NBB405" s="28"/>
      <c r="NBC405" s="93"/>
      <c r="NBD405" s="28"/>
      <c r="NBE405" s="93"/>
      <c r="NBF405" s="28"/>
      <c r="NBG405" s="93"/>
      <c r="NBH405" s="28"/>
      <c r="NBI405" s="93"/>
      <c r="NBJ405" s="28"/>
      <c r="NBK405" s="93"/>
      <c r="NBL405" s="28"/>
      <c r="NBM405" s="93"/>
      <c r="NBN405" s="28"/>
      <c r="NBO405" s="93"/>
      <c r="NBP405" s="28"/>
      <c r="NBQ405" s="93"/>
      <c r="NBR405" s="28"/>
      <c r="NBS405" s="93"/>
      <c r="NBT405" s="28"/>
      <c r="NBU405" s="93"/>
      <c r="NBV405" s="28"/>
      <c r="NBW405" s="93"/>
      <c r="NBX405" s="28"/>
      <c r="NBY405" s="93"/>
      <c r="NBZ405" s="28"/>
      <c r="NCA405" s="93"/>
      <c r="NCB405" s="28"/>
      <c r="NCC405" s="93"/>
      <c r="NCD405" s="28"/>
      <c r="NCE405" s="93"/>
      <c r="NCF405" s="28"/>
      <c r="NCG405" s="93"/>
      <c r="NCH405" s="28"/>
      <c r="NCI405" s="93"/>
      <c r="NCJ405" s="28"/>
      <c r="NCK405" s="93"/>
      <c r="NCL405" s="28"/>
      <c r="NCM405" s="93"/>
      <c r="NCN405" s="28"/>
      <c r="NCO405" s="93"/>
      <c r="NCP405" s="28"/>
      <c r="NCQ405" s="93"/>
      <c r="NCR405" s="28"/>
      <c r="NCS405" s="93"/>
      <c r="NCT405" s="28"/>
      <c r="NCU405" s="93"/>
      <c r="NCV405" s="28"/>
      <c r="NCW405" s="93"/>
      <c r="NCX405" s="28"/>
      <c r="NCY405" s="93"/>
      <c r="NCZ405" s="28"/>
      <c r="NDA405" s="93"/>
      <c r="NDB405" s="28"/>
      <c r="NDC405" s="93"/>
      <c r="NDD405" s="28"/>
      <c r="NDE405" s="93"/>
      <c r="NDF405" s="28"/>
      <c r="NDG405" s="93"/>
      <c r="NDH405" s="28"/>
      <c r="NDI405" s="93"/>
      <c r="NDJ405" s="28"/>
      <c r="NDK405" s="93"/>
      <c r="NDL405" s="28"/>
      <c r="NDM405" s="93"/>
      <c r="NDN405" s="28"/>
      <c r="NDO405" s="93"/>
      <c r="NDP405" s="28"/>
      <c r="NDQ405" s="93"/>
      <c r="NDR405" s="28"/>
      <c r="NDS405" s="93"/>
      <c r="NDT405" s="28"/>
      <c r="NDU405" s="93"/>
      <c r="NDV405" s="28"/>
      <c r="NDW405" s="93"/>
      <c r="NDX405" s="28"/>
      <c r="NDY405" s="93"/>
      <c r="NDZ405" s="28"/>
      <c r="NEA405" s="93"/>
      <c r="NEB405" s="28"/>
      <c r="NEC405" s="93"/>
      <c r="NED405" s="28"/>
      <c r="NEE405" s="93"/>
      <c r="NEF405" s="28"/>
      <c r="NEG405" s="93"/>
      <c r="NEH405" s="28"/>
      <c r="NEI405" s="93"/>
      <c r="NEJ405" s="28"/>
      <c r="NEK405" s="93"/>
      <c r="NEL405" s="28"/>
      <c r="NEM405" s="93"/>
      <c r="NEN405" s="28"/>
      <c r="NEO405" s="93"/>
      <c r="NEP405" s="28"/>
      <c r="NEQ405" s="93"/>
      <c r="NER405" s="28"/>
      <c r="NES405" s="93"/>
      <c r="NET405" s="28"/>
      <c r="NEU405" s="93"/>
      <c r="NEV405" s="28"/>
      <c r="NEW405" s="93"/>
      <c r="NEX405" s="28"/>
      <c r="NEY405" s="93"/>
      <c r="NEZ405" s="28"/>
      <c r="NFA405" s="93"/>
      <c r="NFB405" s="28"/>
      <c r="NFC405" s="93"/>
      <c r="NFD405" s="28"/>
      <c r="NFE405" s="93"/>
      <c r="NFF405" s="28"/>
      <c r="NFG405" s="93"/>
      <c r="NFH405" s="28"/>
      <c r="NFI405" s="93"/>
      <c r="NFJ405" s="28"/>
      <c r="NFK405" s="93"/>
      <c r="NFL405" s="28"/>
      <c r="NFM405" s="93"/>
      <c r="NFN405" s="28"/>
      <c r="NFO405" s="93"/>
      <c r="NFP405" s="28"/>
      <c r="NFQ405" s="93"/>
      <c r="NFR405" s="28"/>
      <c r="NFS405" s="93"/>
      <c r="NFT405" s="28"/>
      <c r="NFU405" s="93"/>
      <c r="NFV405" s="28"/>
      <c r="NFW405" s="93"/>
      <c r="NFX405" s="28"/>
      <c r="NFY405" s="93"/>
      <c r="NFZ405" s="28"/>
      <c r="NGA405" s="93"/>
      <c r="NGB405" s="28"/>
      <c r="NGC405" s="93"/>
      <c r="NGD405" s="28"/>
      <c r="NGE405" s="93"/>
      <c r="NGF405" s="28"/>
      <c r="NGG405" s="93"/>
      <c r="NGH405" s="28"/>
      <c r="NGI405" s="93"/>
      <c r="NGJ405" s="28"/>
      <c r="NGK405" s="93"/>
      <c r="NGL405" s="28"/>
      <c r="NGM405" s="93"/>
      <c r="NGN405" s="28"/>
      <c r="NGO405" s="93"/>
      <c r="NGP405" s="28"/>
      <c r="NGQ405" s="93"/>
      <c r="NGR405" s="28"/>
      <c r="NGS405" s="93"/>
      <c r="NGT405" s="28"/>
      <c r="NGU405" s="93"/>
      <c r="NGV405" s="28"/>
      <c r="NGW405" s="93"/>
      <c r="NGX405" s="28"/>
      <c r="NGY405" s="93"/>
      <c r="NGZ405" s="28"/>
      <c r="NHA405" s="93"/>
      <c r="NHB405" s="28"/>
      <c r="NHC405" s="93"/>
      <c r="NHD405" s="28"/>
      <c r="NHE405" s="93"/>
      <c r="NHF405" s="28"/>
      <c r="NHG405" s="93"/>
      <c r="NHH405" s="28"/>
      <c r="NHI405" s="93"/>
      <c r="NHJ405" s="28"/>
      <c r="NHK405" s="93"/>
      <c r="NHL405" s="28"/>
      <c r="NHM405" s="93"/>
      <c r="NHN405" s="28"/>
      <c r="NHO405" s="93"/>
      <c r="NHP405" s="28"/>
      <c r="NHQ405" s="93"/>
      <c r="NHR405" s="28"/>
      <c r="NHS405" s="93"/>
      <c r="NHT405" s="28"/>
      <c r="NHU405" s="93"/>
      <c r="NHV405" s="28"/>
      <c r="NHW405" s="93"/>
      <c r="NHX405" s="28"/>
      <c r="NHY405" s="93"/>
      <c r="NHZ405" s="28"/>
      <c r="NIA405" s="93"/>
      <c r="NIB405" s="28"/>
      <c r="NIC405" s="93"/>
      <c r="NID405" s="28"/>
      <c r="NIE405" s="93"/>
      <c r="NIF405" s="28"/>
      <c r="NIG405" s="93"/>
      <c r="NIH405" s="28"/>
      <c r="NII405" s="93"/>
      <c r="NIJ405" s="28"/>
      <c r="NIK405" s="93"/>
      <c r="NIL405" s="28"/>
      <c r="NIM405" s="93"/>
      <c r="NIN405" s="28"/>
      <c r="NIO405" s="93"/>
      <c r="NIP405" s="28"/>
      <c r="NIQ405" s="93"/>
      <c r="NIR405" s="28"/>
      <c r="NIS405" s="93"/>
      <c r="NIT405" s="28"/>
      <c r="NIU405" s="93"/>
      <c r="NIV405" s="28"/>
      <c r="NIW405" s="93"/>
      <c r="NIX405" s="28"/>
      <c r="NIY405" s="93"/>
      <c r="NIZ405" s="28"/>
      <c r="NJA405" s="93"/>
      <c r="NJB405" s="28"/>
      <c r="NJC405" s="93"/>
      <c r="NJD405" s="28"/>
      <c r="NJE405" s="93"/>
      <c r="NJF405" s="28"/>
      <c r="NJG405" s="93"/>
      <c r="NJH405" s="28"/>
      <c r="NJI405" s="93"/>
      <c r="NJJ405" s="28"/>
      <c r="NJK405" s="93"/>
      <c r="NJL405" s="28"/>
      <c r="NJM405" s="93"/>
      <c r="NJN405" s="28"/>
      <c r="NJO405" s="93"/>
      <c r="NJP405" s="28"/>
      <c r="NJQ405" s="93"/>
      <c r="NJR405" s="28"/>
      <c r="NJS405" s="93"/>
      <c r="NJT405" s="28"/>
      <c r="NJU405" s="93"/>
      <c r="NJV405" s="28"/>
      <c r="NJW405" s="93"/>
      <c r="NJX405" s="28"/>
      <c r="NJY405" s="93"/>
      <c r="NJZ405" s="28"/>
      <c r="NKA405" s="93"/>
      <c r="NKB405" s="28"/>
      <c r="NKC405" s="93"/>
      <c r="NKD405" s="28"/>
      <c r="NKE405" s="93"/>
      <c r="NKF405" s="28"/>
      <c r="NKG405" s="93"/>
      <c r="NKH405" s="28"/>
      <c r="NKI405" s="93"/>
      <c r="NKJ405" s="28"/>
      <c r="NKK405" s="93"/>
      <c r="NKL405" s="28"/>
      <c r="NKM405" s="93"/>
      <c r="NKN405" s="28"/>
      <c r="NKO405" s="93"/>
      <c r="NKP405" s="28"/>
      <c r="NKQ405" s="93"/>
      <c r="NKR405" s="28"/>
      <c r="NKS405" s="93"/>
      <c r="NKT405" s="28"/>
      <c r="NKU405" s="93"/>
      <c r="NKV405" s="28"/>
      <c r="NKW405" s="93"/>
      <c r="NKX405" s="28"/>
      <c r="NKY405" s="93"/>
      <c r="NKZ405" s="28"/>
      <c r="NLA405" s="93"/>
      <c r="NLB405" s="28"/>
      <c r="NLC405" s="93"/>
      <c r="NLD405" s="28"/>
      <c r="NLE405" s="93"/>
      <c r="NLF405" s="28"/>
      <c r="NLG405" s="93"/>
      <c r="NLH405" s="28"/>
      <c r="NLI405" s="93"/>
      <c r="NLJ405" s="28"/>
      <c r="NLK405" s="93"/>
      <c r="NLL405" s="28"/>
      <c r="NLM405" s="93"/>
      <c r="NLN405" s="28"/>
      <c r="NLO405" s="93"/>
      <c r="NLP405" s="28"/>
      <c r="NLQ405" s="93"/>
      <c r="NLR405" s="28"/>
      <c r="NLS405" s="93"/>
      <c r="NLT405" s="28"/>
      <c r="NLU405" s="93"/>
      <c r="NLV405" s="28"/>
      <c r="NLW405" s="93"/>
      <c r="NLX405" s="28"/>
      <c r="NLY405" s="93"/>
      <c r="NLZ405" s="28"/>
      <c r="NMA405" s="93"/>
      <c r="NMB405" s="28"/>
      <c r="NMC405" s="93"/>
      <c r="NMD405" s="28"/>
      <c r="NME405" s="93"/>
      <c r="NMF405" s="28"/>
      <c r="NMG405" s="93"/>
      <c r="NMH405" s="28"/>
      <c r="NMI405" s="93"/>
      <c r="NMJ405" s="28"/>
      <c r="NMK405" s="93"/>
      <c r="NML405" s="28"/>
      <c r="NMM405" s="93"/>
      <c r="NMN405" s="28"/>
      <c r="NMO405" s="93"/>
      <c r="NMP405" s="28"/>
      <c r="NMQ405" s="93"/>
      <c r="NMR405" s="28"/>
      <c r="NMS405" s="93"/>
      <c r="NMT405" s="28"/>
      <c r="NMU405" s="93"/>
      <c r="NMV405" s="28"/>
      <c r="NMW405" s="93"/>
      <c r="NMX405" s="28"/>
      <c r="NMY405" s="93"/>
      <c r="NMZ405" s="28"/>
      <c r="NNA405" s="93"/>
      <c r="NNB405" s="28"/>
      <c r="NNC405" s="93"/>
      <c r="NND405" s="28"/>
      <c r="NNE405" s="93"/>
      <c r="NNF405" s="28"/>
      <c r="NNG405" s="93"/>
      <c r="NNH405" s="28"/>
      <c r="NNI405" s="93"/>
      <c r="NNJ405" s="28"/>
      <c r="NNK405" s="93"/>
      <c r="NNL405" s="28"/>
      <c r="NNM405" s="93"/>
      <c r="NNN405" s="28"/>
      <c r="NNO405" s="93"/>
      <c r="NNP405" s="28"/>
      <c r="NNQ405" s="93"/>
      <c r="NNR405" s="28"/>
      <c r="NNS405" s="93"/>
      <c r="NNT405" s="28"/>
      <c r="NNU405" s="93"/>
      <c r="NNV405" s="28"/>
      <c r="NNW405" s="93"/>
      <c r="NNX405" s="28"/>
      <c r="NNY405" s="93"/>
      <c r="NNZ405" s="28"/>
      <c r="NOA405" s="93"/>
      <c r="NOB405" s="28"/>
      <c r="NOC405" s="93"/>
      <c r="NOD405" s="28"/>
      <c r="NOE405" s="93"/>
      <c r="NOF405" s="28"/>
      <c r="NOG405" s="93"/>
      <c r="NOH405" s="28"/>
      <c r="NOI405" s="93"/>
      <c r="NOJ405" s="28"/>
      <c r="NOK405" s="93"/>
      <c r="NOL405" s="28"/>
      <c r="NOM405" s="93"/>
      <c r="NON405" s="28"/>
      <c r="NOO405" s="93"/>
      <c r="NOP405" s="28"/>
      <c r="NOQ405" s="93"/>
      <c r="NOR405" s="28"/>
      <c r="NOS405" s="93"/>
      <c r="NOT405" s="28"/>
      <c r="NOU405" s="93"/>
      <c r="NOV405" s="28"/>
      <c r="NOW405" s="93"/>
      <c r="NOX405" s="28"/>
      <c r="NOY405" s="93"/>
      <c r="NOZ405" s="28"/>
      <c r="NPA405" s="93"/>
      <c r="NPB405" s="28"/>
      <c r="NPC405" s="93"/>
      <c r="NPD405" s="28"/>
      <c r="NPE405" s="93"/>
      <c r="NPF405" s="28"/>
      <c r="NPG405" s="93"/>
      <c r="NPH405" s="28"/>
      <c r="NPI405" s="93"/>
      <c r="NPJ405" s="28"/>
      <c r="NPK405" s="93"/>
      <c r="NPL405" s="28"/>
      <c r="NPM405" s="93"/>
      <c r="NPN405" s="28"/>
      <c r="NPO405" s="93"/>
      <c r="NPP405" s="28"/>
      <c r="NPQ405" s="93"/>
      <c r="NPR405" s="28"/>
      <c r="NPS405" s="93"/>
      <c r="NPT405" s="28"/>
      <c r="NPU405" s="93"/>
      <c r="NPV405" s="28"/>
      <c r="NPW405" s="93"/>
      <c r="NPX405" s="28"/>
      <c r="NPY405" s="93"/>
      <c r="NPZ405" s="28"/>
      <c r="NQA405" s="93"/>
      <c r="NQB405" s="28"/>
      <c r="NQC405" s="93"/>
      <c r="NQD405" s="28"/>
      <c r="NQE405" s="93"/>
      <c r="NQF405" s="28"/>
      <c r="NQG405" s="93"/>
      <c r="NQH405" s="28"/>
      <c r="NQI405" s="93"/>
      <c r="NQJ405" s="28"/>
      <c r="NQK405" s="93"/>
      <c r="NQL405" s="28"/>
      <c r="NQM405" s="93"/>
      <c r="NQN405" s="28"/>
      <c r="NQO405" s="93"/>
      <c r="NQP405" s="28"/>
      <c r="NQQ405" s="93"/>
      <c r="NQR405" s="28"/>
      <c r="NQS405" s="93"/>
      <c r="NQT405" s="28"/>
      <c r="NQU405" s="93"/>
      <c r="NQV405" s="28"/>
      <c r="NQW405" s="93"/>
      <c r="NQX405" s="28"/>
      <c r="NQY405" s="93"/>
      <c r="NQZ405" s="28"/>
      <c r="NRA405" s="93"/>
      <c r="NRB405" s="28"/>
      <c r="NRC405" s="93"/>
      <c r="NRD405" s="28"/>
      <c r="NRE405" s="93"/>
      <c r="NRF405" s="28"/>
      <c r="NRG405" s="93"/>
      <c r="NRH405" s="28"/>
      <c r="NRI405" s="93"/>
      <c r="NRJ405" s="28"/>
      <c r="NRK405" s="93"/>
      <c r="NRL405" s="28"/>
      <c r="NRM405" s="93"/>
      <c r="NRN405" s="28"/>
      <c r="NRO405" s="93"/>
      <c r="NRP405" s="28"/>
      <c r="NRQ405" s="93"/>
      <c r="NRR405" s="28"/>
      <c r="NRS405" s="93"/>
      <c r="NRT405" s="28"/>
      <c r="NRU405" s="93"/>
      <c r="NRV405" s="28"/>
      <c r="NRW405" s="93"/>
      <c r="NRX405" s="28"/>
      <c r="NRY405" s="93"/>
      <c r="NRZ405" s="28"/>
      <c r="NSA405" s="93"/>
      <c r="NSB405" s="28"/>
      <c r="NSC405" s="93"/>
      <c r="NSD405" s="28"/>
      <c r="NSE405" s="93"/>
      <c r="NSF405" s="28"/>
      <c r="NSG405" s="93"/>
      <c r="NSH405" s="28"/>
      <c r="NSI405" s="93"/>
      <c r="NSJ405" s="28"/>
      <c r="NSK405" s="93"/>
      <c r="NSL405" s="28"/>
      <c r="NSM405" s="93"/>
      <c r="NSN405" s="28"/>
      <c r="NSO405" s="93"/>
      <c r="NSP405" s="28"/>
      <c r="NSQ405" s="93"/>
      <c r="NSR405" s="28"/>
      <c r="NSS405" s="93"/>
      <c r="NST405" s="28"/>
      <c r="NSU405" s="93"/>
      <c r="NSV405" s="28"/>
      <c r="NSW405" s="93"/>
      <c r="NSX405" s="28"/>
      <c r="NSY405" s="93"/>
      <c r="NSZ405" s="28"/>
      <c r="NTA405" s="93"/>
      <c r="NTB405" s="28"/>
      <c r="NTC405" s="93"/>
      <c r="NTD405" s="28"/>
      <c r="NTE405" s="93"/>
      <c r="NTF405" s="28"/>
      <c r="NTG405" s="93"/>
      <c r="NTH405" s="28"/>
      <c r="NTI405" s="93"/>
      <c r="NTJ405" s="28"/>
      <c r="NTK405" s="93"/>
      <c r="NTL405" s="28"/>
      <c r="NTM405" s="93"/>
      <c r="NTN405" s="28"/>
      <c r="NTO405" s="93"/>
      <c r="NTP405" s="28"/>
      <c r="NTQ405" s="93"/>
      <c r="NTR405" s="28"/>
      <c r="NTS405" s="93"/>
      <c r="NTT405" s="28"/>
      <c r="NTU405" s="93"/>
      <c r="NTV405" s="28"/>
      <c r="NTW405" s="93"/>
      <c r="NTX405" s="28"/>
      <c r="NTY405" s="93"/>
      <c r="NTZ405" s="28"/>
      <c r="NUA405" s="93"/>
      <c r="NUB405" s="28"/>
      <c r="NUC405" s="93"/>
      <c r="NUD405" s="28"/>
      <c r="NUE405" s="93"/>
      <c r="NUF405" s="28"/>
      <c r="NUG405" s="93"/>
      <c r="NUH405" s="28"/>
      <c r="NUI405" s="93"/>
      <c r="NUJ405" s="28"/>
      <c r="NUK405" s="93"/>
      <c r="NUL405" s="28"/>
      <c r="NUM405" s="93"/>
      <c r="NUN405" s="28"/>
      <c r="NUO405" s="93"/>
      <c r="NUP405" s="28"/>
      <c r="NUQ405" s="93"/>
      <c r="NUR405" s="28"/>
      <c r="NUS405" s="93"/>
      <c r="NUT405" s="28"/>
      <c r="NUU405" s="93"/>
      <c r="NUV405" s="28"/>
      <c r="NUW405" s="93"/>
      <c r="NUX405" s="28"/>
      <c r="NUY405" s="93"/>
      <c r="NUZ405" s="28"/>
      <c r="NVA405" s="93"/>
      <c r="NVB405" s="28"/>
      <c r="NVC405" s="93"/>
      <c r="NVD405" s="28"/>
      <c r="NVE405" s="93"/>
      <c r="NVF405" s="28"/>
      <c r="NVG405" s="93"/>
      <c r="NVH405" s="28"/>
      <c r="NVI405" s="93"/>
      <c r="NVJ405" s="28"/>
      <c r="NVK405" s="93"/>
      <c r="NVL405" s="28"/>
      <c r="NVM405" s="93"/>
      <c r="NVN405" s="28"/>
      <c r="NVO405" s="93"/>
      <c r="NVP405" s="28"/>
      <c r="NVQ405" s="93"/>
      <c r="NVR405" s="28"/>
      <c r="NVS405" s="93"/>
      <c r="NVT405" s="28"/>
      <c r="NVU405" s="93"/>
      <c r="NVV405" s="28"/>
      <c r="NVW405" s="93"/>
      <c r="NVX405" s="28"/>
      <c r="NVY405" s="93"/>
      <c r="NVZ405" s="28"/>
      <c r="NWA405" s="93"/>
      <c r="NWB405" s="28"/>
      <c r="NWC405" s="93"/>
      <c r="NWD405" s="28"/>
      <c r="NWE405" s="93"/>
      <c r="NWF405" s="28"/>
      <c r="NWG405" s="93"/>
      <c r="NWH405" s="28"/>
      <c r="NWI405" s="93"/>
      <c r="NWJ405" s="28"/>
      <c r="NWK405" s="93"/>
      <c r="NWL405" s="28"/>
      <c r="NWM405" s="93"/>
      <c r="NWN405" s="28"/>
      <c r="NWO405" s="93"/>
      <c r="NWP405" s="28"/>
      <c r="NWQ405" s="93"/>
      <c r="NWR405" s="28"/>
      <c r="NWS405" s="93"/>
      <c r="NWT405" s="28"/>
      <c r="NWU405" s="93"/>
      <c r="NWV405" s="28"/>
      <c r="NWW405" s="93"/>
      <c r="NWX405" s="28"/>
      <c r="NWY405" s="93"/>
      <c r="NWZ405" s="28"/>
      <c r="NXA405" s="93"/>
      <c r="NXB405" s="28"/>
      <c r="NXC405" s="93"/>
      <c r="NXD405" s="28"/>
      <c r="NXE405" s="93"/>
      <c r="NXF405" s="28"/>
      <c r="NXG405" s="93"/>
      <c r="NXH405" s="28"/>
      <c r="NXI405" s="93"/>
      <c r="NXJ405" s="28"/>
      <c r="NXK405" s="93"/>
      <c r="NXL405" s="28"/>
      <c r="NXM405" s="93"/>
      <c r="NXN405" s="28"/>
      <c r="NXO405" s="93"/>
      <c r="NXP405" s="28"/>
      <c r="NXQ405" s="93"/>
      <c r="NXR405" s="28"/>
      <c r="NXS405" s="93"/>
      <c r="NXT405" s="28"/>
      <c r="NXU405" s="93"/>
      <c r="NXV405" s="28"/>
      <c r="NXW405" s="93"/>
      <c r="NXX405" s="28"/>
      <c r="NXY405" s="93"/>
      <c r="NXZ405" s="28"/>
      <c r="NYA405" s="93"/>
      <c r="NYB405" s="28"/>
      <c r="NYC405" s="93"/>
      <c r="NYD405" s="28"/>
      <c r="NYE405" s="93"/>
      <c r="NYF405" s="28"/>
      <c r="NYG405" s="93"/>
      <c r="NYH405" s="28"/>
      <c r="NYI405" s="93"/>
      <c r="NYJ405" s="28"/>
      <c r="NYK405" s="93"/>
      <c r="NYL405" s="28"/>
      <c r="NYM405" s="93"/>
      <c r="NYN405" s="28"/>
      <c r="NYO405" s="93"/>
      <c r="NYP405" s="28"/>
      <c r="NYQ405" s="93"/>
      <c r="NYR405" s="28"/>
      <c r="NYS405" s="93"/>
      <c r="NYT405" s="28"/>
      <c r="NYU405" s="93"/>
      <c r="NYV405" s="28"/>
      <c r="NYW405" s="93"/>
      <c r="NYX405" s="28"/>
      <c r="NYY405" s="93"/>
      <c r="NYZ405" s="28"/>
      <c r="NZA405" s="93"/>
      <c r="NZB405" s="28"/>
      <c r="NZC405" s="93"/>
      <c r="NZD405" s="28"/>
      <c r="NZE405" s="93"/>
      <c r="NZF405" s="28"/>
      <c r="NZG405" s="93"/>
      <c r="NZH405" s="28"/>
      <c r="NZI405" s="93"/>
      <c r="NZJ405" s="28"/>
      <c r="NZK405" s="93"/>
      <c r="NZL405" s="28"/>
      <c r="NZM405" s="93"/>
      <c r="NZN405" s="28"/>
      <c r="NZO405" s="93"/>
      <c r="NZP405" s="28"/>
      <c r="NZQ405" s="93"/>
      <c r="NZR405" s="28"/>
      <c r="NZS405" s="93"/>
      <c r="NZT405" s="28"/>
      <c r="NZU405" s="93"/>
      <c r="NZV405" s="28"/>
      <c r="NZW405" s="93"/>
      <c r="NZX405" s="28"/>
      <c r="NZY405" s="93"/>
      <c r="NZZ405" s="28"/>
      <c r="OAA405" s="93"/>
      <c r="OAB405" s="28"/>
      <c r="OAC405" s="93"/>
      <c r="OAD405" s="28"/>
      <c r="OAE405" s="93"/>
      <c r="OAF405" s="28"/>
      <c r="OAG405" s="93"/>
      <c r="OAH405" s="28"/>
      <c r="OAI405" s="93"/>
      <c r="OAJ405" s="28"/>
      <c r="OAK405" s="93"/>
      <c r="OAL405" s="28"/>
      <c r="OAM405" s="93"/>
      <c r="OAN405" s="28"/>
      <c r="OAO405" s="93"/>
      <c r="OAP405" s="28"/>
      <c r="OAQ405" s="93"/>
      <c r="OAR405" s="28"/>
      <c r="OAS405" s="93"/>
      <c r="OAT405" s="28"/>
      <c r="OAU405" s="93"/>
      <c r="OAV405" s="28"/>
      <c r="OAW405" s="93"/>
      <c r="OAX405" s="28"/>
      <c r="OAY405" s="93"/>
      <c r="OAZ405" s="28"/>
      <c r="OBA405" s="93"/>
      <c r="OBB405" s="28"/>
      <c r="OBC405" s="93"/>
      <c r="OBD405" s="28"/>
      <c r="OBE405" s="93"/>
      <c r="OBF405" s="28"/>
      <c r="OBG405" s="93"/>
      <c r="OBH405" s="28"/>
      <c r="OBI405" s="93"/>
      <c r="OBJ405" s="28"/>
      <c r="OBK405" s="93"/>
      <c r="OBL405" s="28"/>
      <c r="OBM405" s="93"/>
      <c r="OBN405" s="28"/>
      <c r="OBO405" s="93"/>
      <c r="OBP405" s="28"/>
      <c r="OBQ405" s="93"/>
      <c r="OBR405" s="28"/>
      <c r="OBS405" s="93"/>
      <c r="OBT405" s="28"/>
      <c r="OBU405" s="93"/>
      <c r="OBV405" s="28"/>
      <c r="OBW405" s="93"/>
      <c r="OBX405" s="28"/>
      <c r="OBY405" s="93"/>
      <c r="OBZ405" s="28"/>
      <c r="OCA405" s="93"/>
      <c r="OCB405" s="28"/>
      <c r="OCC405" s="93"/>
      <c r="OCD405" s="28"/>
      <c r="OCE405" s="93"/>
      <c r="OCF405" s="28"/>
      <c r="OCG405" s="93"/>
      <c r="OCH405" s="28"/>
      <c r="OCI405" s="93"/>
      <c r="OCJ405" s="28"/>
      <c r="OCK405" s="93"/>
      <c r="OCL405" s="28"/>
      <c r="OCM405" s="93"/>
      <c r="OCN405" s="28"/>
      <c r="OCO405" s="93"/>
      <c r="OCP405" s="28"/>
      <c r="OCQ405" s="93"/>
      <c r="OCR405" s="28"/>
      <c r="OCS405" s="93"/>
      <c r="OCT405" s="28"/>
      <c r="OCU405" s="93"/>
      <c r="OCV405" s="28"/>
      <c r="OCW405" s="93"/>
      <c r="OCX405" s="28"/>
      <c r="OCY405" s="93"/>
      <c r="OCZ405" s="28"/>
      <c r="ODA405" s="93"/>
      <c r="ODB405" s="28"/>
      <c r="ODC405" s="93"/>
      <c r="ODD405" s="28"/>
      <c r="ODE405" s="93"/>
      <c r="ODF405" s="28"/>
      <c r="ODG405" s="93"/>
      <c r="ODH405" s="28"/>
      <c r="ODI405" s="93"/>
      <c r="ODJ405" s="28"/>
      <c r="ODK405" s="93"/>
      <c r="ODL405" s="28"/>
      <c r="ODM405" s="93"/>
      <c r="ODN405" s="28"/>
      <c r="ODO405" s="93"/>
      <c r="ODP405" s="28"/>
      <c r="ODQ405" s="93"/>
      <c r="ODR405" s="28"/>
      <c r="ODS405" s="93"/>
      <c r="ODT405" s="28"/>
      <c r="ODU405" s="93"/>
      <c r="ODV405" s="28"/>
      <c r="ODW405" s="93"/>
      <c r="ODX405" s="28"/>
      <c r="ODY405" s="93"/>
      <c r="ODZ405" s="28"/>
      <c r="OEA405" s="93"/>
      <c r="OEB405" s="28"/>
      <c r="OEC405" s="93"/>
      <c r="OED405" s="28"/>
      <c r="OEE405" s="93"/>
      <c r="OEF405" s="28"/>
      <c r="OEG405" s="93"/>
      <c r="OEH405" s="28"/>
      <c r="OEI405" s="93"/>
      <c r="OEJ405" s="28"/>
      <c r="OEK405" s="93"/>
      <c r="OEL405" s="28"/>
      <c r="OEM405" s="93"/>
      <c r="OEN405" s="28"/>
      <c r="OEO405" s="93"/>
      <c r="OEP405" s="28"/>
      <c r="OEQ405" s="93"/>
      <c r="OER405" s="28"/>
      <c r="OES405" s="93"/>
      <c r="OET405" s="28"/>
      <c r="OEU405" s="93"/>
      <c r="OEV405" s="28"/>
      <c r="OEW405" s="93"/>
      <c r="OEX405" s="28"/>
      <c r="OEY405" s="93"/>
      <c r="OEZ405" s="28"/>
      <c r="OFA405" s="93"/>
      <c r="OFB405" s="28"/>
      <c r="OFC405" s="93"/>
      <c r="OFD405" s="28"/>
      <c r="OFE405" s="93"/>
      <c r="OFF405" s="28"/>
      <c r="OFG405" s="93"/>
      <c r="OFH405" s="28"/>
      <c r="OFI405" s="93"/>
      <c r="OFJ405" s="28"/>
      <c r="OFK405" s="93"/>
      <c r="OFL405" s="28"/>
      <c r="OFM405" s="93"/>
      <c r="OFN405" s="28"/>
      <c r="OFO405" s="93"/>
      <c r="OFP405" s="28"/>
      <c r="OFQ405" s="93"/>
      <c r="OFR405" s="28"/>
      <c r="OFS405" s="93"/>
      <c r="OFT405" s="28"/>
      <c r="OFU405" s="93"/>
      <c r="OFV405" s="28"/>
      <c r="OFW405" s="93"/>
      <c r="OFX405" s="28"/>
      <c r="OFY405" s="93"/>
      <c r="OFZ405" s="28"/>
      <c r="OGA405" s="93"/>
      <c r="OGB405" s="28"/>
      <c r="OGC405" s="93"/>
      <c r="OGD405" s="28"/>
      <c r="OGE405" s="93"/>
      <c r="OGF405" s="28"/>
      <c r="OGG405" s="93"/>
      <c r="OGH405" s="28"/>
      <c r="OGI405" s="93"/>
      <c r="OGJ405" s="28"/>
      <c r="OGK405" s="93"/>
      <c r="OGL405" s="28"/>
      <c r="OGM405" s="93"/>
      <c r="OGN405" s="28"/>
      <c r="OGO405" s="93"/>
      <c r="OGP405" s="28"/>
      <c r="OGQ405" s="93"/>
      <c r="OGR405" s="28"/>
      <c r="OGS405" s="93"/>
      <c r="OGT405" s="28"/>
      <c r="OGU405" s="93"/>
      <c r="OGV405" s="28"/>
      <c r="OGW405" s="93"/>
      <c r="OGX405" s="28"/>
      <c r="OGY405" s="93"/>
      <c r="OGZ405" s="28"/>
      <c r="OHA405" s="93"/>
      <c r="OHB405" s="28"/>
      <c r="OHC405" s="93"/>
      <c r="OHD405" s="28"/>
      <c r="OHE405" s="93"/>
      <c r="OHF405" s="28"/>
      <c r="OHG405" s="93"/>
      <c r="OHH405" s="28"/>
      <c r="OHI405" s="93"/>
      <c r="OHJ405" s="28"/>
      <c r="OHK405" s="93"/>
      <c r="OHL405" s="28"/>
      <c r="OHM405" s="93"/>
      <c r="OHN405" s="28"/>
      <c r="OHO405" s="93"/>
      <c r="OHP405" s="28"/>
      <c r="OHQ405" s="93"/>
      <c r="OHR405" s="28"/>
      <c r="OHS405" s="93"/>
      <c r="OHT405" s="28"/>
      <c r="OHU405" s="93"/>
      <c r="OHV405" s="28"/>
      <c r="OHW405" s="93"/>
      <c r="OHX405" s="28"/>
      <c r="OHY405" s="93"/>
      <c r="OHZ405" s="28"/>
      <c r="OIA405" s="93"/>
      <c r="OIB405" s="28"/>
      <c r="OIC405" s="93"/>
      <c r="OID405" s="28"/>
      <c r="OIE405" s="93"/>
      <c r="OIF405" s="28"/>
      <c r="OIG405" s="93"/>
      <c r="OIH405" s="28"/>
      <c r="OII405" s="93"/>
      <c r="OIJ405" s="28"/>
      <c r="OIK405" s="93"/>
      <c r="OIL405" s="28"/>
      <c r="OIM405" s="93"/>
      <c r="OIN405" s="28"/>
      <c r="OIO405" s="93"/>
      <c r="OIP405" s="28"/>
      <c r="OIQ405" s="93"/>
      <c r="OIR405" s="28"/>
      <c r="OIS405" s="93"/>
      <c r="OIT405" s="28"/>
      <c r="OIU405" s="93"/>
      <c r="OIV405" s="28"/>
      <c r="OIW405" s="93"/>
      <c r="OIX405" s="28"/>
      <c r="OIY405" s="93"/>
      <c r="OIZ405" s="28"/>
      <c r="OJA405" s="93"/>
      <c r="OJB405" s="28"/>
      <c r="OJC405" s="93"/>
      <c r="OJD405" s="28"/>
      <c r="OJE405" s="93"/>
      <c r="OJF405" s="28"/>
      <c r="OJG405" s="93"/>
      <c r="OJH405" s="28"/>
      <c r="OJI405" s="93"/>
      <c r="OJJ405" s="28"/>
      <c r="OJK405" s="93"/>
      <c r="OJL405" s="28"/>
      <c r="OJM405" s="93"/>
      <c r="OJN405" s="28"/>
      <c r="OJO405" s="93"/>
      <c r="OJP405" s="28"/>
      <c r="OJQ405" s="93"/>
      <c r="OJR405" s="28"/>
      <c r="OJS405" s="93"/>
      <c r="OJT405" s="28"/>
      <c r="OJU405" s="93"/>
      <c r="OJV405" s="28"/>
      <c r="OJW405" s="93"/>
      <c r="OJX405" s="28"/>
      <c r="OJY405" s="93"/>
      <c r="OJZ405" s="28"/>
      <c r="OKA405" s="93"/>
      <c r="OKB405" s="28"/>
      <c r="OKC405" s="93"/>
      <c r="OKD405" s="28"/>
      <c r="OKE405" s="93"/>
      <c r="OKF405" s="28"/>
      <c r="OKG405" s="93"/>
      <c r="OKH405" s="28"/>
      <c r="OKI405" s="93"/>
      <c r="OKJ405" s="28"/>
      <c r="OKK405" s="93"/>
      <c r="OKL405" s="28"/>
      <c r="OKM405" s="93"/>
      <c r="OKN405" s="28"/>
      <c r="OKO405" s="93"/>
      <c r="OKP405" s="28"/>
      <c r="OKQ405" s="93"/>
      <c r="OKR405" s="28"/>
      <c r="OKS405" s="93"/>
      <c r="OKT405" s="28"/>
      <c r="OKU405" s="93"/>
      <c r="OKV405" s="28"/>
      <c r="OKW405" s="93"/>
      <c r="OKX405" s="28"/>
      <c r="OKY405" s="93"/>
      <c r="OKZ405" s="28"/>
      <c r="OLA405" s="93"/>
      <c r="OLB405" s="28"/>
      <c r="OLC405" s="93"/>
      <c r="OLD405" s="28"/>
      <c r="OLE405" s="93"/>
      <c r="OLF405" s="28"/>
      <c r="OLG405" s="93"/>
      <c r="OLH405" s="28"/>
      <c r="OLI405" s="93"/>
      <c r="OLJ405" s="28"/>
      <c r="OLK405" s="93"/>
      <c r="OLL405" s="28"/>
      <c r="OLM405" s="93"/>
      <c r="OLN405" s="28"/>
      <c r="OLO405" s="93"/>
      <c r="OLP405" s="28"/>
      <c r="OLQ405" s="93"/>
      <c r="OLR405" s="28"/>
      <c r="OLS405" s="93"/>
      <c r="OLT405" s="28"/>
      <c r="OLU405" s="93"/>
      <c r="OLV405" s="28"/>
      <c r="OLW405" s="93"/>
      <c r="OLX405" s="28"/>
      <c r="OLY405" s="93"/>
      <c r="OLZ405" s="28"/>
      <c r="OMA405" s="93"/>
      <c r="OMB405" s="28"/>
      <c r="OMC405" s="93"/>
      <c r="OMD405" s="28"/>
      <c r="OME405" s="93"/>
      <c r="OMF405" s="28"/>
      <c r="OMG405" s="93"/>
      <c r="OMH405" s="28"/>
      <c r="OMI405" s="93"/>
      <c r="OMJ405" s="28"/>
      <c r="OMK405" s="93"/>
      <c r="OML405" s="28"/>
      <c r="OMM405" s="93"/>
      <c r="OMN405" s="28"/>
      <c r="OMO405" s="93"/>
      <c r="OMP405" s="28"/>
      <c r="OMQ405" s="93"/>
      <c r="OMR405" s="28"/>
      <c r="OMS405" s="93"/>
      <c r="OMT405" s="28"/>
      <c r="OMU405" s="93"/>
      <c r="OMV405" s="28"/>
      <c r="OMW405" s="93"/>
      <c r="OMX405" s="28"/>
      <c r="OMY405" s="93"/>
      <c r="OMZ405" s="28"/>
      <c r="ONA405" s="93"/>
      <c r="ONB405" s="28"/>
      <c r="ONC405" s="93"/>
      <c r="OND405" s="28"/>
      <c r="ONE405" s="93"/>
      <c r="ONF405" s="28"/>
      <c r="ONG405" s="93"/>
      <c r="ONH405" s="28"/>
      <c r="ONI405" s="93"/>
      <c r="ONJ405" s="28"/>
      <c r="ONK405" s="93"/>
      <c r="ONL405" s="28"/>
      <c r="ONM405" s="93"/>
      <c r="ONN405" s="28"/>
      <c r="ONO405" s="93"/>
      <c r="ONP405" s="28"/>
      <c r="ONQ405" s="93"/>
      <c r="ONR405" s="28"/>
      <c r="ONS405" s="93"/>
      <c r="ONT405" s="28"/>
      <c r="ONU405" s="93"/>
      <c r="ONV405" s="28"/>
      <c r="ONW405" s="93"/>
      <c r="ONX405" s="28"/>
      <c r="ONY405" s="93"/>
      <c r="ONZ405" s="28"/>
      <c r="OOA405" s="93"/>
      <c r="OOB405" s="28"/>
      <c r="OOC405" s="93"/>
      <c r="OOD405" s="28"/>
      <c r="OOE405" s="93"/>
      <c r="OOF405" s="28"/>
      <c r="OOG405" s="93"/>
      <c r="OOH405" s="28"/>
      <c r="OOI405" s="93"/>
      <c r="OOJ405" s="28"/>
      <c r="OOK405" s="93"/>
      <c r="OOL405" s="28"/>
      <c r="OOM405" s="93"/>
      <c r="OON405" s="28"/>
      <c r="OOO405" s="93"/>
      <c r="OOP405" s="28"/>
      <c r="OOQ405" s="93"/>
      <c r="OOR405" s="28"/>
      <c r="OOS405" s="93"/>
      <c r="OOT405" s="28"/>
      <c r="OOU405" s="93"/>
      <c r="OOV405" s="28"/>
      <c r="OOW405" s="93"/>
      <c r="OOX405" s="28"/>
      <c r="OOY405" s="93"/>
      <c r="OOZ405" s="28"/>
      <c r="OPA405" s="93"/>
      <c r="OPB405" s="28"/>
      <c r="OPC405" s="93"/>
      <c r="OPD405" s="28"/>
      <c r="OPE405" s="93"/>
      <c r="OPF405" s="28"/>
      <c r="OPG405" s="93"/>
      <c r="OPH405" s="28"/>
      <c r="OPI405" s="93"/>
      <c r="OPJ405" s="28"/>
      <c r="OPK405" s="93"/>
      <c r="OPL405" s="28"/>
      <c r="OPM405" s="93"/>
      <c r="OPN405" s="28"/>
      <c r="OPO405" s="93"/>
      <c r="OPP405" s="28"/>
      <c r="OPQ405" s="93"/>
      <c r="OPR405" s="28"/>
      <c r="OPS405" s="93"/>
      <c r="OPT405" s="28"/>
      <c r="OPU405" s="93"/>
      <c r="OPV405" s="28"/>
      <c r="OPW405" s="93"/>
      <c r="OPX405" s="28"/>
      <c r="OPY405" s="93"/>
      <c r="OPZ405" s="28"/>
      <c r="OQA405" s="93"/>
      <c r="OQB405" s="28"/>
      <c r="OQC405" s="93"/>
      <c r="OQD405" s="28"/>
      <c r="OQE405" s="93"/>
      <c r="OQF405" s="28"/>
      <c r="OQG405" s="93"/>
      <c r="OQH405" s="28"/>
      <c r="OQI405" s="93"/>
      <c r="OQJ405" s="28"/>
      <c r="OQK405" s="93"/>
      <c r="OQL405" s="28"/>
      <c r="OQM405" s="93"/>
      <c r="OQN405" s="28"/>
      <c r="OQO405" s="93"/>
      <c r="OQP405" s="28"/>
      <c r="OQQ405" s="93"/>
      <c r="OQR405" s="28"/>
      <c r="OQS405" s="93"/>
      <c r="OQT405" s="28"/>
      <c r="OQU405" s="93"/>
      <c r="OQV405" s="28"/>
      <c r="OQW405" s="93"/>
      <c r="OQX405" s="28"/>
      <c r="OQY405" s="93"/>
      <c r="OQZ405" s="28"/>
      <c r="ORA405" s="93"/>
      <c r="ORB405" s="28"/>
      <c r="ORC405" s="93"/>
      <c r="ORD405" s="28"/>
      <c r="ORE405" s="93"/>
      <c r="ORF405" s="28"/>
      <c r="ORG405" s="93"/>
      <c r="ORH405" s="28"/>
      <c r="ORI405" s="93"/>
      <c r="ORJ405" s="28"/>
      <c r="ORK405" s="93"/>
      <c r="ORL405" s="28"/>
      <c r="ORM405" s="93"/>
      <c r="ORN405" s="28"/>
      <c r="ORO405" s="93"/>
      <c r="ORP405" s="28"/>
      <c r="ORQ405" s="93"/>
      <c r="ORR405" s="28"/>
      <c r="ORS405" s="93"/>
      <c r="ORT405" s="28"/>
      <c r="ORU405" s="93"/>
      <c r="ORV405" s="28"/>
      <c r="ORW405" s="93"/>
      <c r="ORX405" s="28"/>
      <c r="ORY405" s="93"/>
      <c r="ORZ405" s="28"/>
      <c r="OSA405" s="93"/>
      <c r="OSB405" s="28"/>
      <c r="OSC405" s="93"/>
      <c r="OSD405" s="28"/>
      <c r="OSE405" s="93"/>
      <c r="OSF405" s="28"/>
      <c r="OSG405" s="93"/>
      <c r="OSH405" s="28"/>
      <c r="OSI405" s="93"/>
      <c r="OSJ405" s="28"/>
      <c r="OSK405" s="93"/>
      <c r="OSL405" s="28"/>
      <c r="OSM405" s="93"/>
      <c r="OSN405" s="28"/>
      <c r="OSO405" s="93"/>
      <c r="OSP405" s="28"/>
      <c r="OSQ405" s="93"/>
      <c r="OSR405" s="28"/>
      <c r="OSS405" s="93"/>
      <c r="OST405" s="28"/>
      <c r="OSU405" s="93"/>
      <c r="OSV405" s="28"/>
      <c r="OSW405" s="93"/>
      <c r="OSX405" s="28"/>
      <c r="OSY405" s="93"/>
      <c r="OSZ405" s="28"/>
      <c r="OTA405" s="93"/>
      <c r="OTB405" s="28"/>
      <c r="OTC405" s="93"/>
      <c r="OTD405" s="28"/>
      <c r="OTE405" s="93"/>
      <c r="OTF405" s="28"/>
      <c r="OTG405" s="93"/>
      <c r="OTH405" s="28"/>
      <c r="OTI405" s="93"/>
      <c r="OTJ405" s="28"/>
      <c r="OTK405" s="93"/>
      <c r="OTL405" s="28"/>
      <c r="OTM405" s="93"/>
      <c r="OTN405" s="28"/>
      <c r="OTO405" s="93"/>
      <c r="OTP405" s="28"/>
      <c r="OTQ405" s="93"/>
      <c r="OTR405" s="28"/>
      <c r="OTS405" s="93"/>
      <c r="OTT405" s="28"/>
      <c r="OTU405" s="93"/>
      <c r="OTV405" s="28"/>
      <c r="OTW405" s="93"/>
      <c r="OTX405" s="28"/>
      <c r="OTY405" s="93"/>
      <c r="OTZ405" s="28"/>
      <c r="OUA405" s="93"/>
      <c r="OUB405" s="28"/>
      <c r="OUC405" s="93"/>
      <c r="OUD405" s="28"/>
      <c r="OUE405" s="93"/>
      <c r="OUF405" s="28"/>
      <c r="OUG405" s="93"/>
      <c r="OUH405" s="28"/>
      <c r="OUI405" s="93"/>
      <c r="OUJ405" s="28"/>
      <c r="OUK405" s="93"/>
      <c r="OUL405" s="28"/>
      <c r="OUM405" s="93"/>
      <c r="OUN405" s="28"/>
      <c r="OUO405" s="93"/>
      <c r="OUP405" s="28"/>
      <c r="OUQ405" s="93"/>
      <c r="OUR405" s="28"/>
      <c r="OUS405" s="93"/>
      <c r="OUT405" s="28"/>
      <c r="OUU405" s="93"/>
      <c r="OUV405" s="28"/>
      <c r="OUW405" s="93"/>
      <c r="OUX405" s="28"/>
      <c r="OUY405" s="93"/>
      <c r="OUZ405" s="28"/>
      <c r="OVA405" s="93"/>
      <c r="OVB405" s="28"/>
      <c r="OVC405" s="93"/>
      <c r="OVD405" s="28"/>
      <c r="OVE405" s="93"/>
      <c r="OVF405" s="28"/>
      <c r="OVG405" s="93"/>
      <c r="OVH405" s="28"/>
      <c r="OVI405" s="93"/>
      <c r="OVJ405" s="28"/>
      <c r="OVK405" s="93"/>
      <c r="OVL405" s="28"/>
      <c r="OVM405" s="93"/>
      <c r="OVN405" s="28"/>
      <c r="OVO405" s="93"/>
      <c r="OVP405" s="28"/>
      <c r="OVQ405" s="93"/>
      <c r="OVR405" s="28"/>
      <c r="OVS405" s="93"/>
      <c r="OVT405" s="28"/>
      <c r="OVU405" s="93"/>
      <c r="OVV405" s="28"/>
      <c r="OVW405" s="93"/>
      <c r="OVX405" s="28"/>
      <c r="OVY405" s="93"/>
      <c r="OVZ405" s="28"/>
      <c r="OWA405" s="93"/>
      <c r="OWB405" s="28"/>
      <c r="OWC405" s="93"/>
      <c r="OWD405" s="28"/>
      <c r="OWE405" s="93"/>
      <c r="OWF405" s="28"/>
      <c r="OWG405" s="93"/>
      <c r="OWH405" s="28"/>
      <c r="OWI405" s="93"/>
      <c r="OWJ405" s="28"/>
      <c r="OWK405" s="93"/>
      <c r="OWL405" s="28"/>
      <c r="OWM405" s="93"/>
      <c r="OWN405" s="28"/>
      <c r="OWO405" s="93"/>
      <c r="OWP405" s="28"/>
      <c r="OWQ405" s="93"/>
      <c r="OWR405" s="28"/>
      <c r="OWS405" s="93"/>
      <c r="OWT405" s="28"/>
      <c r="OWU405" s="93"/>
      <c r="OWV405" s="28"/>
      <c r="OWW405" s="93"/>
      <c r="OWX405" s="28"/>
      <c r="OWY405" s="93"/>
      <c r="OWZ405" s="28"/>
      <c r="OXA405" s="93"/>
      <c r="OXB405" s="28"/>
      <c r="OXC405" s="93"/>
      <c r="OXD405" s="28"/>
      <c r="OXE405" s="93"/>
      <c r="OXF405" s="28"/>
      <c r="OXG405" s="93"/>
      <c r="OXH405" s="28"/>
      <c r="OXI405" s="93"/>
      <c r="OXJ405" s="28"/>
      <c r="OXK405" s="93"/>
      <c r="OXL405" s="28"/>
      <c r="OXM405" s="93"/>
      <c r="OXN405" s="28"/>
      <c r="OXO405" s="93"/>
      <c r="OXP405" s="28"/>
      <c r="OXQ405" s="93"/>
      <c r="OXR405" s="28"/>
      <c r="OXS405" s="93"/>
      <c r="OXT405" s="28"/>
      <c r="OXU405" s="93"/>
      <c r="OXV405" s="28"/>
      <c r="OXW405" s="93"/>
      <c r="OXX405" s="28"/>
      <c r="OXY405" s="93"/>
      <c r="OXZ405" s="28"/>
      <c r="OYA405" s="93"/>
      <c r="OYB405" s="28"/>
      <c r="OYC405" s="93"/>
      <c r="OYD405" s="28"/>
      <c r="OYE405" s="93"/>
      <c r="OYF405" s="28"/>
      <c r="OYG405" s="93"/>
      <c r="OYH405" s="28"/>
      <c r="OYI405" s="93"/>
      <c r="OYJ405" s="28"/>
      <c r="OYK405" s="93"/>
      <c r="OYL405" s="28"/>
      <c r="OYM405" s="93"/>
      <c r="OYN405" s="28"/>
      <c r="OYO405" s="93"/>
      <c r="OYP405" s="28"/>
      <c r="OYQ405" s="93"/>
      <c r="OYR405" s="28"/>
      <c r="OYS405" s="93"/>
      <c r="OYT405" s="28"/>
      <c r="OYU405" s="93"/>
      <c r="OYV405" s="28"/>
      <c r="OYW405" s="93"/>
      <c r="OYX405" s="28"/>
      <c r="OYY405" s="93"/>
      <c r="OYZ405" s="28"/>
      <c r="OZA405" s="93"/>
      <c r="OZB405" s="28"/>
      <c r="OZC405" s="93"/>
      <c r="OZD405" s="28"/>
      <c r="OZE405" s="93"/>
      <c r="OZF405" s="28"/>
      <c r="OZG405" s="93"/>
      <c r="OZH405" s="28"/>
      <c r="OZI405" s="93"/>
      <c r="OZJ405" s="28"/>
      <c r="OZK405" s="93"/>
      <c r="OZL405" s="28"/>
      <c r="OZM405" s="93"/>
      <c r="OZN405" s="28"/>
      <c r="OZO405" s="93"/>
      <c r="OZP405" s="28"/>
      <c r="OZQ405" s="93"/>
      <c r="OZR405" s="28"/>
      <c r="OZS405" s="93"/>
      <c r="OZT405" s="28"/>
      <c r="OZU405" s="93"/>
      <c r="OZV405" s="28"/>
      <c r="OZW405" s="93"/>
      <c r="OZX405" s="28"/>
      <c r="OZY405" s="93"/>
      <c r="OZZ405" s="28"/>
      <c r="PAA405" s="93"/>
      <c r="PAB405" s="28"/>
      <c r="PAC405" s="93"/>
      <c r="PAD405" s="28"/>
      <c r="PAE405" s="93"/>
      <c r="PAF405" s="28"/>
      <c r="PAG405" s="93"/>
      <c r="PAH405" s="28"/>
      <c r="PAI405" s="93"/>
      <c r="PAJ405" s="28"/>
      <c r="PAK405" s="93"/>
      <c r="PAL405" s="28"/>
      <c r="PAM405" s="93"/>
      <c r="PAN405" s="28"/>
      <c r="PAO405" s="93"/>
      <c r="PAP405" s="28"/>
      <c r="PAQ405" s="93"/>
      <c r="PAR405" s="28"/>
      <c r="PAS405" s="93"/>
      <c r="PAT405" s="28"/>
      <c r="PAU405" s="93"/>
      <c r="PAV405" s="28"/>
      <c r="PAW405" s="93"/>
      <c r="PAX405" s="28"/>
      <c r="PAY405" s="93"/>
      <c r="PAZ405" s="28"/>
      <c r="PBA405" s="93"/>
      <c r="PBB405" s="28"/>
      <c r="PBC405" s="93"/>
      <c r="PBD405" s="28"/>
      <c r="PBE405" s="93"/>
      <c r="PBF405" s="28"/>
      <c r="PBG405" s="93"/>
      <c r="PBH405" s="28"/>
      <c r="PBI405" s="93"/>
      <c r="PBJ405" s="28"/>
      <c r="PBK405" s="93"/>
      <c r="PBL405" s="28"/>
      <c r="PBM405" s="93"/>
      <c r="PBN405" s="28"/>
      <c r="PBO405" s="93"/>
      <c r="PBP405" s="28"/>
      <c r="PBQ405" s="93"/>
      <c r="PBR405" s="28"/>
      <c r="PBS405" s="93"/>
      <c r="PBT405" s="28"/>
      <c r="PBU405" s="93"/>
      <c r="PBV405" s="28"/>
      <c r="PBW405" s="93"/>
      <c r="PBX405" s="28"/>
      <c r="PBY405" s="93"/>
      <c r="PBZ405" s="28"/>
      <c r="PCA405" s="93"/>
      <c r="PCB405" s="28"/>
      <c r="PCC405" s="93"/>
      <c r="PCD405" s="28"/>
      <c r="PCE405" s="93"/>
      <c r="PCF405" s="28"/>
      <c r="PCG405" s="93"/>
      <c r="PCH405" s="28"/>
      <c r="PCI405" s="93"/>
      <c r="PCJ405" s="28"/>
      <c r="PCK405" s="93"/>
      <c r="PCL405" s="28"/>
      <c r="PCM405" s="93"/>
      <c r="PCN405" s="28"/>
      <c r="PCO405" s="93"/>
      <c r="PCP405" s="28"/>
      <c r="PCQ405" s="93"/>
      <c r="PCR405" s="28"/>
      <c r="PCS405" s="93"/>
      <c r="PCT405" s="28"/>
      <c r="PCU405" s="93"/>
      <c r="PCV405" s="28"/>
      <c r="PCW405" s="93"/>
      <c r="PCX405" s="28"/>
      <c r="PCY405" s="93"/>
      <c r="PCZ405" s="28"/>
      <c r="PDA405" s="93"/>
      <c r="PDB405" s="28"/>
      <c r="PDC405" s="93"/>
      <c r="PDD405" s="28"/>
      <c r="PDE405" s="93"/>
      <c r="PDF405" s="28"/>
      <c r="PDG405" s="93"/>
      <c r="PDH405" s="28"/>
      <c r="PDI405" s="93"/>
      <c r="PDJ405" s="28"/>
      <c r="PDK405" s="93"/>
      <c r="PDL405" s="28"/>
      <c r="PDM405" s="93"/>
      <c r="PDN405" s="28"/>
      <c r="PDO405" s="93"/>
      <c r="PDP405" s="28"/>
      <c r="PDQ405" s="93"/>
      <c r="PDR405" s="28"/>
      <c r="PDS405" s="93"/>
      <c r="PDT405" s="28"/>
      <c r="PDU405" s="93"/>
      <c r="PDV405" s="28"/>
      <c r="PDW405" s="93"/>
      <c r="PDX405" s="28"/>
      <c r="PDY405" s="93"/>
      <c r="PDZ405" s="28"/>
      <c r="PEA405" s="93"/>
      <c r="PEB405" s="28"/>
      <c r="PEC405" s="93"/>
      <c r="PED405" s="28"/>
      <c r="PEE405" s="93"/>
      <c r="PEF405" s="28"/>
      <c r="PEG405" s="93"/>
      <c r="PEH405" s="28"/>
      <c r="PEI405" s="93"/>
      <c r="PEJ405" s="28"/>
      <c r="PEK405" s="93"/>
      <c r="PEL405" s="28"/>
      <c r="PEM405" s="93"/>
      <c r="PEN405" s="28"/>
      <c r="PEO405" s="93"/>
      <c r="PEP405" s="28"/>
      <c r="PEQ405" s="93"/>
      <c r="PER405" s="28"/>
      <c r="PES405" s="93"/>
      <c r="PET405" s="28"/>
      <c r="PEU405" s="93"/>
      <c r="PEV405" s="28"/>
      <c r="PEW405" s="93"/>
      <c r="PEX405" s="28"/>
      <c r="PEY405" s="93"/>
      <c r="PEZ405" s="28"/>
      <c r="PFA405" s="93"/>
      <c r="PFB405" s="28"/>
      <c r="PFC405" s="93"/>
      <c r="PFD405" s="28"/>
      <c r="PFE405" s="93"/>
      <c r="PFF405" s="28"/>
      <c r="PFG405" s="93"/>
      <c r="PFH405" s="28"/>
      <c r="PFI405" s="93"/>
      <c r="PFJ405" s="28"/>
      <c r="PFK405" s="93"/>
      <c r="PFL405" s="28"/>
      <c r="PFM405" s="93"/>
      <c r="PFN405" s="28"/>
      <c r="PFO405" s="93"/>
      <c r="PFP405" s="28"/>
      <c r="PFQ405" s="93"/>
      <c r="PFR405" s="28"/>
      <c r="PFS405" s="93"/>
      <c r="PFT405" s="28"/>
      <c r="PFU405" s="93"/>
      <c r="PFV405" s="28"/>
      <c r="PFW405" s="93"/>
      <c r="PFX405" s="28"/>
      <c r="PFY405" s="93"/>
      <c r="PFZ405" s="28"/>
      <c r="PGA405" s="93"/>
      <c r="PGB405" s="28"/>
      <c r="PGC405" s="93"/>
      <c r="PGD405" s="28"/>
      <c r="PGE405" s="93"/>
      <c r="PGF405" s="28"/>
      <c r="PGG405" s="93"/>
      <c r="PGH405" s="28"/>
      <c r="PGI405" s="93"/>
      <c r="PGJ405" s="28"/>
      <c r="PGK405" s="93"/>
      <c r="PGL405" s="28"/>
      <c r="PGM405" s="93"/>
      <c r="PGN405" s="28"/>
      <c r="PGO405" s="93"/>
      <c r="PGP405" s="28"/>
      <c r="PGQ405" s="93"/>
      <c r="PGR405" s="28"/>
      <c r="PGS405" s="93"/>
      <c r="PGT405" s="28"/>
      <c r="PGU405" s="93"/>
      <c r="PGV405" s="28"/>
      <c r="PGW405" s="93"/>
      <c r="PGX405" s="28"/>
      <c r="PGY405" s="93"/>
      <c r="PGZ405" s="28"/>
      <c r="PHA405" s="93"/>
      <c r="PHB405" s="28"/>
      <c r="PHC405" s="93"/>
      <c r="PHD405" s="28"/>
      <c r="PHE405" s="93"/>
      <c r="PHF405" s="28"/>
      <c r="PHG405" s="93"/>
      <c r="PHH405" s="28"/>
      <c r="PHI405" s="93"/>
      <c r="PHJ405" s="28"/>
      <c r="PHK405" s="93"/>
      <c r="PHL405" s="28"/>
      <c r="PHM405" s="93"/>
      <c r="PHN405" s="28"/>
      <c r="PHO405" s="93"/>
      <c r="PHP405" s="28"/>
      <c r="PHQ405" s="93"/>
      <c r="PHR405" s="28"/>
      <c r="PHS405" s="93"/>
      <c r="PHT405" s="28"/>
      <c r="PHU405" s="93"/>
      <c r="PHV405" s="28"/>
      <c r="PHW405" s="93"/>
      <c r="PHX405" s="28"/>
      <c r="PHY405" s="93"/>
      <c r="PHZ405" s="28"/>
      <c r="PIA405" s="93"/>
      <c r="PIB405" s="28"/>
      <c r="PIC405" s="93"/>
      <c r="PID405" s="28"/>
      <c r="PIE405" s="93"/>
      <c r="PIF405" s="28"/>
      <c r="PIG405" s="93"/>
      <c r="PIH405" s="28"/>
      <c r="PII405" s="93"/>
      <c r="PIJ405" s="28"/>
      <c r="PIK405" s="93"/>
      <c r="PIL405" s="28"/>
      <c r="PIM405" s="93"/>
      <c r="PIN405" s="28"/>
      <c r="PIO405" s="93"/>
      <c r="PIP405" s="28"/>
      <c r="PIQ405" s="93"/>
      <c r="PIR405" s="28"/>
      <c r="PIS405" s="93"/>
      <c r="PIT405" s="28"/>
      <c r="PIU405" s="93"/>
      <c r="PIV405" s="28"/>
      <c r="PIW405" s="93"/>
      <c r="PIX405" s="28"/>
      <c r="PIY405" s="93"/>
      <c r="PIZ405" s="28"/>
      <c r="PJA405" s="93"/>
      <c r="PJB405" s="28"/>
      <c r="PJC405" s="93"/>
      <c r="PJD405" s="28"/>
      <c r="PJE405" s="93"/>
      <c r="PJF405" s="28"/>
      <c r="PJG405" s="93"/>
      <c r="PJH405" s="28"/>
      <c r="PJI405" s="93"/>
      <c r="PJJ405" s="28"/>
      <c r="PJK405" s="93"/>
      <c r="PJL405" s="28"/>
      <c r="PJM405" s="93"/>
      <c r="PJN405" s="28"/>
      <c r="PJO405" s="93"/>
      <c r="PJP405" s="28"/>
      <c r="PJQ405" s="93"/>
      <c r="PJR405" s="28"/>
      <c r="PJS405" s="93"/>
      <c r="PJT405" s="28"/>
      <c r="PJU405" s="93"/>
      <c r="PJV405" s="28"/>
      <c r="PJW405" s="93"/>
      <c r="PJX405" s="28"/>
      <c r="PJY405" s="93"/>
      <c r="PJZ405" s="28"/>
      <c r="PKA405" s="93"/>
      <c r="PKB405" s="28"/>
      <c r="PKC405" s="93"/>
      <c r="PKD405" s="28"/>
      <c r="PKE405" s="93"/>
      <c r="PKF405" s="28"/>
      <c r="PKG405" s="93"/>
      <c r="PKH405" s="28"/>
      <c r="PKI405" s="93"/>
      <c r="PKJ405" s="28"/>
      <c r="PKK405" s="93"/>
      <c r="PKL405" s="28"/>
      <c r="PKM405" s="93"/>
      <c r="PKN405" s="28"/>
      <c r="PKO405" s="93"/>
      <c r="PKP405" s="28"/>
      <c r="PKQ405" s="93"/>
      <c r="PKR405" s="28"/>
      <c r="PKS405" s="93"/>
      <c r="PKT405" s="28"/>
      <c r="PKU405" s="93"/>
      <c r="PKV405" s="28"/>
      <c r="PKW405" s="93"/>
      <c r="PKX405" s="28"/>
      <c r="PKY405" s="93"/>
      <c r="PKZ405" s="28"/>
      <c r="PLA405" s="93"/>
      <c r="PLB405" s="28"/>
      <c r="PLC405" s="93"/>
      <c r="PLD405" s="28"/>
      <c r="PLE405" s="93"/>
      <c r="PLF405" s="28"/>
      <c r="PLG405" s="93"/>
      <c r="PLH405" s="28"/>
      <c r="PLI405" s="93"/>
      <c r="PLJ405" s="28"/>
      <c r="PLK405" s="93"/>
      <c r="PLL405" s="28"/>
      <c r="PLM405" s="93"/>
      <c r="PLN405" s="28"/>
      <c r="PLO405" s="93"/>
      <c r="PLP405" s="28"/>
      <c r="PLQ405" s="93"/>
      <c r="PLR405" s="28"/>
      <c r="PLS405" s="93"/>
      <c r="PLT405" s="28"/>
      <c r="PLU405" s="93"/>
      <c r="PLV405" s="28"/>
      <c r="PLW405" s="93"/>
      <c r="PLX405" s="28"/>
      <c r="PLY405" s="93"/>
      <c r="PLZ405" s="28"/>
      <c r="PMA405" s="93"/>
      <c r="PMB405" s="28"/>
      <c r="PMC405" s="93"/>
      <c r="PMD405" s="28"/>
      <c r="PME405" s="93"/>
      <c r="PMF405" s="28"/>
      <c r="PMG405" s="93"/>
      <c r="PMH405" s="28"/>
      <c r="PMI405" s="93"/>
      <c r="PMJ405" s="28"/>
      <c r="PMK405" s="93"/>
      <c r="PML405" s="28"/>
      <c r="PMM405" s="93"/>
      <c r="PMN405" s="28"/>
      <c r="PMO405" s="93"/>
      <c r="PMP405" s="28"/>
      <c r="PMQ405" s="93"/>
      <c r="PMR405" s="28"/>
      <c r="PMS405" s="93"/>
      <c r="PMT405" s="28"/>
      <c r="PMU405" s="93"/>
      <c r="PMV405" s="28"/>
      <c r="PMW405" s="93"/>
      <c r="PMX405" s="28"/>
      <c r="PMY405" s="93"/>
      <c r="PMZ405" s="28"/>
      <c r="PNA405" s="93"/>
      <c r="PNB405" s="28"/>
      <c r="PNC405" s="93"/>
      <c r="PND405" s="28"/>
      <c r="PNE405" s="93"/>
      <c r="PNF405" s="28"/>
      <c r="PNG405" s="93"/>
      <c r="PNH405" s="28"/>
      <c r="PNI405" s="93"/>
      <c r="PNJ405" s="28"/>
      <c r="PNK405" s="93"/>
      <c r="PNL405" s="28"/>
      <c r="PNM405" s="93"/>
      <c r="PNN405" s="28"/>
      <c r="PNO405" s="93"/>
      <c r="PNP405" s="28"/>
      <c r="PNQ405" s="93"/>
      <c r="PNR405" s="28"/>
      <c r="PNS405" s="93"/>
      <c r="PNT405" s="28"/>
      <c r="PNU405" s="93"/>
      <c r="PNV405" s="28"/>
      <c r="PNW405" s="93"/>
      <c r="PNX405" s="28"/>
      <c r="PNY405" s="93"/>
      <c r="PNZ405" s="28"/>
      <c r="POA405" s="93"/>
      <c r="POB405" s="28"/>
      <c r="POC405" s="93"/>
      <c r="POD405" s="28"/>
      <c r="POE405" s="93"/>
      <c r="POF405" s="28"/>
      <c r="POG405" s="93"/>
      <c r="POH405" s="28"/>
      <c r="POI405" s="93"/>
      <c r="POJ405" s="28"/>
      <c r="POK405" s="93"/>
      <c r="POL405" s="28"/>
      <c r="POM405" s="93"/>
      <c r="PON405" s="28"/>
      <c r="POO405" s="93"/>
      <c r="POP405" s="28"/>
      <c r="POQ405" s="93"/>
      <c r="POR405" s="28"/>
      <c r="POS405" s="93"/>
      <c r="POT405" s="28"/>
      <c r="POU405" s="93"/>
      <c r="POV405" s="28"/>
      <c r="POW405" s="93"/>
      <c r="POX405" s="28"/>
      <c r="POY405" s="93"/>
      <c r="POZ405" s="28"/>
      <c r="PPA405" s="93"/>
      <c r="PPB405" s="28"/>
      <c r="PPC405" s="93"/>
      <c r="PPD405" s="28"/>
      <c r="PPE405" s="93"/>
      <c r="PPF405" s="28"/>
      <c r="PPG405" s="93"/>
      <c r="PPH405" s="28"/>
      <c r="PPI405" s="93"/>
      <c r="PPJ405" s="28"/>
      <c r="PPK405" s="93"/>
      <c r="PPL405" s="28"/>
      <c r="PPM405" s="93"/>
      <c r="PPN405" s="28"/>
      <c r="PPO405" s="93"/>
      <c r="PPP405" s="28"/>
      <c r="PPQ405" s="93"/>
      <c r="PPR405" s="28"/>
      <c r="PPS405" s="93"/>
      <c r="PPT405" s="28"/>
      <c r="PPU405" s="93"/>
      <c r="PPV405" s="28"/>
      <c r="PPW405" s="93"/>
      <c r="PPX405" s="28"/>
      <c r="PPY405" s="93"/>
      <c r="PPZ405" s="28"/>
      <c r="PQA405" s="93"/>
      <c r="PQB405" s="28"/>
      <c r="PQC405" s="93"/>
      <c r="PQD405" s="28"/>
      <c r="PQE405" s="93"/>
      <c r="PQF405" s="28"/>
      <c r="PQG405" s="93"/>
      <c r="PQH405" s="28"/>
      <c r="PQI405" s="93"/>
      <c r="PQJ405" s="28"/>
      <c r="PQK405" s="93"/>
      <c r="PQL405" s="28"/>
      <c r="PQM405" s="93"/>
      <c r="PQN405" s="28"/>
      <c r="PQO405" s="93"/>
      <c r="PQP405" s="28"/>
      <c r="PQQ405" s="93"/>
      <c r="PQR405" s="28"/>
      <c r="PQS405" s="93"/>
      <c r="PQT405" s="28"/>
      <c r="PQU405" s="93"/>
      <c r="PQV405" s="28"/>
      <c r="PQW405" s="93"/>
      <c r="PQX405" s="28"/>
      <c r="PQY405" s="93"/>
      <c r="PQZ405" s="28"/>
      <c r="PRA405" s="93"/>
      <c r="PRB405" s="28"/>
      <c r="PRC405" s="93"/>
      <c r="PRD405" s="28"/>
      <c r="PRE405" s="93"/>
      <c r="PRF405" s="28"/>
      <c r="PRG405" s="93"/>
      <c r="PRH405" s="28"/>
      <c r="PRI405" s="93"/>
      <c r="PRJ405" s="28"/>
      <c r="PRK405" s="93"/>
      <c r="PRL405" s="28"/>
      <c r="PRM405" s="93"/>
      <c r="PRN405" s="28"/>
      <c r="PRO405" s="93"/>
      <c r="PRP405" s="28"/>
      <c r="PRQ405" s="93"/>
      <c r="PRR405" s="28"/>
      <c r="PRS405" s="93"/>
      <c r="PRT405" s="28"/>
      <c r="PRU405" s="93"/>
      <c r="PRV405" s="28"/>
      <c r="PRW405" s="93"/>
      <c r="PRX405" s="28"/>
      <c r="PRY405" s="93"/>
      <c r="PRZ405" s="28"/>
      <c r="PSA405" s="93"/>
      <c r="PSB405" s="28"/>
      <c r="PSC405" s="93"/>
      <c r="PSD405" s="28"/>
      <c r="PSE405" s="93"/>
      <c r="PSF405" s="28"/>
      <c r="PSG405" s="93"/>
      <c r="PSH405" s="28"/>
      <c r="PSI405" s="93"/>
      <c r="PSJ405" s="28"/>
      <c r="PSK405" s="93"/>
      <c r="PSL405" s="28"/>
      <c r="PSM405" s="93"/>
      <c r="PSN405" s="28"/>
      <c r="PSO405" s="93"/>
      <c r="PSP405" s="28"/>
      <c r="PSQ405" s="93"/>
      <c r="PSR405" s="28"/>
      <c r="PSS405" s="93"/>
      <c r="PST405" s="28"/>
      <c r="PSU405" s="93"/>
      <c r="PSV405" s="28"/>
      <c r="PSW405" s="93"/>
      <c r="PSX405" s="28"/>
      <c r="PSY405" s="93"/>
      <c r="PSZ405" s="28"/>
      <c r="PTA405" s="93"/>
      <c r="PTB405" s="28"/>
      <c r="PTC405" s="93"/>
      <c r="PTD405" s="28"/>
      <c r="PTE405" s="93"/>
      <c r="PTF405" s="28"/>
      <c r="PTG405" s="93"/>
      <c r="PTH405" s="28"/>
      <c r="PTI405" s="93"/>
      <c r="PTJ405" s="28"/>
      <c r="PTK405" s="93"/>
      <c r="PTL405" s="28"/>
      <c r="PTM405" s="93"/>
      <c r="PTN405" s="28"/>
      <c r="PTO405" s="93"/>
      <c r="PTP405" s="28"/>
      <c r="PTQ405" s="93"/>
      <c r="PTR405" s="28"/>
      <c r="PTS405" s="93"/>
      <c r="PTT405" s="28"/>
      <c r="PTU405" s="93"/>
      <c r="PTV405" s="28"/>
      <c r="PTW405" s="93"/>
      <c r="PTX405" s="28"/>
      <c r="PTY405" s="93"/>
      <c r="PTZ405" s="28"/>
      <c r="PUA405" s="93"/>
      <c r="PUB405" s="28"/>
      <c r="PUC405" s="93"/>
      <c r="PUD405" s="28"/>
      <c r="PUE405" s="93"/>
      <c r="PUF405" s="28"/>
      <c r="PUG405" s="93"/>
      <c r="PUH405" s="28"/>
      <c r="PUI405" s="93"/>
      <c r="PUJ405" s="28"/>
      <c r="PUK405" s="93"/>
      <c r="PUL405" s="28"/>
      <c r="PUM405" s="93"/>
      <c r="PUN405" s="28"/>
      <c r="PUO405" s="93"/>
      <c r="PUP405" s="28"/>
      <c r="PUQ405" s="93"/>
      <c r="PUR405" s="28"/>
      <c r="PUS405" s="93"/>
      <c r="PUT405" s="28"/>
      <c r="PUU405" s="93"/>
      <c r="PUV405" s="28"/>
      <c r="PUW405" s="93"/>
      <c r="PUX405" s="28"/>
      <c r="PUY405" s="93"/>
      <c r="PUZ405" s="28"/>
      <c r="PVA405" s="93"/>
      <c r="PVB405" s="28"/>
      <c r="PVC405" s="93"/>
      <c r="PVD405" s="28"/>
      <c r="PVE405" s="93"/>
      <c r="PVF405" s="28"/>
      <c r="PVG405" s="93"/>
      <c r="PVH405" s="28"/>
      <c r="PVI405" s="93"/>
      <c r="PVJ405" s="28"/>
      <c r="PVK405" s="93"/>
      <c r="PVL405" s="28"/>
      <c r="PVM405" s="93"/>
      <c r="PVN405" s="28"/>
      <c r="PVO405" s="93"/>
      <c r="PVP405" s="28"/>
      <c r="PVQ405" s="93"/>
      <c r="PVR405" s="28"/>
      <c r="PVS405" s="93"/>
      <c r="PVT405" s="28"/>
      <c r="PVU405" s="93"/>
      <c r="PVV405" s="28"/>
      <c r="PVW405" s="93"/>
      <c r="PVX405" s="28"/>
      <c r="PVY405" s="93"/>
      <c r="PVZ405" s="28"/>
      <c r="PWA405" s="93"/>
      <c r="PWB405" s="28"/>
      <c r="PWC405" s="93"/>
      <c r="PWD405" s="28"/>
      <c r="PWE405" s="93"/>
      <c r="PWF405" s="28"/>
      <c r="PWG405" s="93"/>
      <c r="PWH405" s="28"/>
      <c r="PWI405" s="93"/>
      <c r="PWJ405" s="28"/>
      <c r="PWK405" s="93"/>
      <c r="PWL405" s="28"/>
      <c r="PWM405" s="93"/>
      <c r="PWN405" s="28"/>
      <c r="PWO405" s="93"/>
      <c r="PWP405" s="28"/>
      <c r="PWQ405" s="93"/>
      <c r="PWR405" s="28"/>
      <c r="PWS405" s="93"/>
      <c r="PWT405" s="28"/>
      <c r="PWU405" s="93"/>
      <c r="PWV405" s="28"/>
      <c r="PWW405" s="93"/>
      <c r="PWX405" s="28"/>
      <c r="PWY405" s="93"/>
      <c r="PWZ405" s="28"/>
      <c r="PXA405" s="93"/>
      <c r="PXB405" s="28"/>
      <c r="PXC405" s="93"/>
      <c r="PXD405" s="28"/>
      <c r="PXE405" s="93"/>
      <c r="PXF405" s="28"/>
      <c r="PXG405" s="93"/>
      <c r="PXH405" s="28"/>
      <c r="PXI405" s="93"/>
      <c r="PXJ405" s="28"/>
      <c r="PXK405" s="93"/>
      <c r="PXL405" s="28"/>
      <c r="PXM405" s="93"/>
      <c r="PXN405" s="28"/>
      <c r="PXO405" s="93"/>
      <c r="PXP405" s="28"/>
      <c r="PXQ405" s="93"/>
      <c r="PXR405" s="28"/>
      <c r="PXS405" s="93"/>
      <c r="PXT405" s="28"/>
      <c r="PXU405" s="93"/>
      <c r="PXV405" s="28"/>
      <c r="PXW405" s="93"/>
      <c r="PXX405" s="28"/>
      <c r="PXY405" s="93"/>
      <c r="PXZ405" s="28"/>
      <c r="PYA405" s="93"/>
      <c r="PYB405" s="28"/>
      <c r="PYC405" s="93"/>
      <c r="PYD405" s="28"/>
      <c r="PYE405" s="93"/>
      <c r="PYF405" s="28"/>
      <c r="PYG405" s="93"/>
      <c r="PYH405" s="28"/>
      <c r="PYI405" s="93"/>
      <c r="PYJ405" s="28"/>
      <c r="PYK405" s="93"/>
      <c r="PYL405" s="28"/>
      <c r="PYM405" s="93"/>
      <c r="PYN405" s="28"/>
      <c r="PYO405" s="93"/>
      <c r="PYP405" s="28"/>
      <c r="PYQ405" s="93"/>
      <c r="PYR405" s="28"/>
      <c r="PYS405" s="93"/>
      <c r="PYT405" s="28"/>
      <c r="PYU405" s="93"/>
      <c r="PYV405" s="28"/>
      <c r="PYW405" s="93"/>
      <c r="PYX405" s="28"/>
      <c r="PYY405" s="93"/>
      <c r="PYZ405" s="28"/>
      <c r="PZA405" s="93"/>
      <c r="PZB405" s="28"/>
      <c r="PZC405" s="93"/>
      <c r="PZD405" s="28"/>
      <c r="PZE405" s="93"/>
      <c r="PZF405" s="28"/>
      <c r="PZG405" s="93"/>
      <c r="PZH405" s="28"/>
      <c r="PZI405" s="93"/>
      <c r="PZJ405" s="28"/>
      <c r="PZK405" s="93"/>
      <c r="PZL405" s="28"/>
      <c r="PZM405" s="93"/>
      <c r="PZN405" s="28"/>
      <c r="PZO405" s="93"/>
      <c r="PZP405" s="28"/>
      <c r="PZQ405" s="93"/>
      <c r="PZR405" s="28"/>
      <c r="PZS405" s="93"/>
      <c r="PZT405" s="28"/>
      <c r="PZU405" s="93"/>
      <c r="PZV405" s="28"/>
      <c r="PZW405" s="93"/>
      <c r="PZX405" s="28"/>
      <c r="PZY405" s="93"/>
      <c r="PZZ405" s="28"/>
      <c r="QAA405" s="93"/>
      <c r="QAB405" s="28"/>
      <c r="QAC405" s="93"/>
      <c r="QAD405" s="28"/>
      <c r="QAE405" s="93"/>
      <c r="QAF405" s="28"/>
      <c r="QAG405" s="93"/>
      <c r="QAH405" s="28"/>
      <c r="QAI405" s="93"/>
      <c r="QAJ405" s="28"/>
      <c r="QAK405" s="93"/>
      <c r="QAL405" s="28"/>
      <c r="QAM405" s="93"/>
      <c r="QAN405" s="28"/>
      <c r="QAO405" s="93"/>
      <c r="QAP405" s="28"/>
      <c r="QAQ405" s="93"/>
      <c r="QAR405" s="28"/>
      <c r="QAS405" s="93"/>
      <c r="QAT405" s="28"/>
      <c r="QAU405" s="93"/>
      <c r="QAV405" s="28"/>
      <c r="QAW405" s="93"/>
      <c r="QAX405" s="28"/>
      <c r="QAY405" s="93"/>
      <c r="QAZ405" s="28"/>
      <c r="QBA405" s="93"/>
      <c r="QBB405" s="28"/>
      <c r="QBC405" s="93"/>
      <c r="QBD405" s="28"/>
      <c r="QBE405" s="93"/>
      <c r="QBF405" s="28"/>
      <c r="QBG405" s="93"/>
      <c r="QBH405" s="28"/>
      <c r="QBI405" s="93"/>
      <c r="QBJ405" s="28"/>
      <c r="QBK405" s="93"/>
      <c r="QBL405" s="28"/>
      <c r="QBM405" s="93"/>
      <c r="QBN405" s="28"/>
      <c r="QBO405" s="93"/>
      <c r="QBP405" s="28"/>
      <c r="QBQ405" s="93"/>
      <c r="QBR405" s="28"/>
      <c r="QBS405" s="93"/>
      <c r="QBT405" s="28"/>
      <c r="QBU405" s="93"/>
      <c r="QBV405" s="28"/>
      <c r="QBW405" s="93"/>
      <c r="QBX405" s="28"/>
      <c r="QBY405" s="93"/>
      <c r="QBZ405" s="28"/>
      <c r="QCA405" s="93"/>
      <c r="QCB405" s="28"/>
      <c r="QCC405" s="93"/>
      <c r="QCD405" s="28"/>
      <c r="QCE405" s="93"/>
      <c r="QCF405" s="28"/>
      <c r="QCG405" s="93"/>
      <c r="QCH405" s="28"/>
      <c r="QCI405" s="93"/>
      <c r="QCJ405" s="28"/>
      <c r="QCK405" s="93"/>
      <c r="QCL405" s="28"/>
      <c r="QCM405" s="93"/>
      <c r="QCN405" s="28"/>
      <c r="QCO405" s="93"/>
      <c r="QCP405" s="28"/>
      <c r="QCQ405" s="93"/>
      <c r="QCR405" s="28"/>
      <c r="QCS405" s="93"/>
      <c r="QCT405" s="28"/>
      <c r="QCU405" s="93"/>
      <c r="QCV405" s="28"/>
      <c r="QCW405" s="93"/>
      <c r="QCX405" s="28"/>
      <c r="QCY405" s="93"/>
      <c r="QCZ405" s="28"/>
      <c r="QDA405" s="93"/>
      <c r="QDB405" s="28"/>
      <c r="QDC405" s="93"/>
      <c r="QDD405" s="28"/>
      <c r="QDE405" s="93"/>
      <c r="QDF405" s="28"/>
      <c r="QDG405" s="93"/>
      <c r="QDH405" s="28"/>
      <c r="QDI405" s="93"/>
      <c r="QDJ405" s="28"/>
      <c r="QDK405" s="93"/>
      <c r="QDL405" s="28"/>
      <c r="QDM405" s="93"/>
      <c r="QDN405" s="28"/>
      <c r="QDO405" s="93"/>
      <c r="QDP405" s="28"/>
      <c r="QDQ405" s="93"/>
      <c r="QDR405" s="28"/>
      <c r="QDS405" s="93"/>
      <c r="QDT405" s="28"/>
      <c r="QDU405" s="93"/>
      <c r="QDV405" s="28"/>
      <c r="QDW405" s="93"/>
      <c r="QDX405" s="28"/>
      <c r="QDY405" s="93"/>
      <c r="QDZ405" s="28"/>
      <c r="QEA405" s="93"/>
      <c r="QEB405" s="28"/>
      <c r="QEC405" s="93"/>
      <c r="QED405" s="28"/>
      <c r="QEE405" s="93"/>
      <c r="QEF405" s="28"/>
      <c r="QEG405" s="93"/>
      <c r="QEH405" s="28"/>
      <c r="QEI405" s="93"/>
      <c r="QEJ405" s="28"/>
      <c r="QEK405" s="93"/>
      <c r="QEL405" s="28"/>
      <c r="QEM405" s="93"/>
      <c r="QEN405" s="28"/>
      <c r="QEO405" s="93"/>
      <c r="QEP405" s="28"/>
      <c r="QEQ405" s="93"/>
      <c r="QER405" s="28"/>
      <c r="QES405" s="93"/>
      <c r="QET405" s="28"/>
      <c r="QEU405" s="93"/>
      <c r="QEV405" s="28"/>
      <c r="QEW405" s="93"/>
      <c r="QEX405" s="28"/>
      <c r="QEY405" s="93"/>
      <c r="QEZ405" s="28"/>
      <c r="QFA405" s="93"/>
      <c r="QFB405" s="28"/>
      <c r="QFC405" s="93"/>
      <c r="QFD405" s="28"/>
      <c r="QFE405" s="93"/>
      <c r="QFF405" s="28"/>
      <c r="QFG405" s="93"/>
      <c r="QFH405" s="28"/>
      <c r="QFI405" s="93"/>
      <c r="QFJ405" s="28"/>
      <c r="QFK405" s="93"/>
      <c r="QFL405" s="28"/>
      <c r="QFM405" s="93"/>
      <c r="QFN405" s="28"/>
      <c r="QFO405" s="93"/>
      <c r="QFP405" s="28"/>
      <c r="QFQ405" s="93"/>
      <c r="QFR405" s="28"/>
      <c r="QFS405" s="93"/>
      <c r="QFT405" s="28"/>
      <c r="QFU405" s="93"/>
      <c r="QFV405" s="28"/>
      <c r="QFW405" s="93"/>
      <c r="QFX405" s="28"/>
      <c r="QFY405" s="93"/>
      <c r="QFZ405" s="28"/>
      <c r="QGA405" s="93"/>
      <c r="QGB405" s="28"/>
      <c r="QGC405" s="93"/>
      <c r="QGD405" s="28"/>
      <c r="QGE405" s="93"/>
      <c r="QGF405" s="28"/>
      <c r="QGG405" s="93"/>
      <c r="QGH405" s="28"/>
      <c r="QGI405" s="93"/>
      <c r="QGJ405" s="28"/>
      <c r="QGK405" s="93"/>
      <c r="QGL405" s="28"/>
      <c r="QGM405" s="93"/>
      <c r="QGN405" s="28"/>
      <c r="QGO405" s="93"/>
      <c r="QGP405" s="28"/>
      <c r="QGQ405" s="93"/>
      <c r="QGR405" s="28"/>
      <c r="QGS405" s="93"/>
      <c r="QGT405" s="28"/>
      <c r="QGU405" s="93"/>
      <c r="QGV405" s="28"/>
      <c r="QGW405" s="93"/>
      <c r="QGX405" s="28"/>
      <c r="QGY405" s="93"/>
      <c r="QGZ405" s="28"/>
      <c r="QHA405" s="93"/>
      <c r="QHB405" s="28"/>
      <c r="QHC405" s="93"/>
      <c r="QHD405" s="28"/>
      <c r="QHE405" s="93"/>
      <c r="QHF405" s="28"/>
      <c r="QHG405" s="93"/>
      <c r="QHH405" s="28"/>
      <c r="QHI405" s="93"/>
      <c r="QHJ405" s="28"/>
      <c r="QHK405" s="93"/>
      <c r="QHL405" s="28"/>
      <c r="QHM405" s="93"/>
      <c r="QHN405" s="28"/>
      <c r="QHO405" s="93"/>
      <c r="QHP405" s="28"/>
      <c r="QHQ405" s="93"/>
      <c r="QHR405" s="28"/>
      <c r="QHS405" s="93"/>
      <c r="QHT405" s="28"/>
      <c r="QHU405" s="93"/>
      <c r="QHV405" s="28"/>
      <c r="QHW405" s="93"/>
      <c r="QHX405" s="28"/>
      <c r="QHY405" s="93"/>
      <c r="QHZ405" s="28"/>
      <c r="QIA405" s="93"/>
      <c r="QIB405" s="28"/>
      <c r="QIC405" s="93"/>
      <c r="QID405" s="28"/>
      <c r="QIE405" s="93"/>
      <c r="QIF405" s="28"/>
      <c r="QIG405" s="93"/>
      <c r="QIH405" s="28"/>
      <c r="QII405" s="93"/>
      <c r="QIJ405" s="28"/>
      <c r="QIK405" s="93"/>
      <c r="QIL405" s="28"/>
      <c r="QIM405" s="93"/>
      <c r="QIN405" s="28"/>
      <c r="QIO405" s="93"/>
      <c r="QIP405" s="28"/>
      <c r="QIQ405" s="93"/>
      <c r="QIR405" s="28"/>
      <c r="QIS405" s="93"/>
      <c r="QIT405" s="28"/>
      <c r="QIU405" s="93"/>
      <c r="QIV405" s="28"/>
      <c r="QIW405" s="93"/>
      <c r="QIX405" s="28"/>
      <c r="QIY405" s="93"/>
      <c r="QIZ405" s="28"/>
      <c r="QJA405" s="93"/>
      <c r="QJB405" s="28"/>
      <c r="QJC405" s="93"/>
      <c r="QJD405" s="28"/>
      <c r="QJE405" s="93"/>
      <c r="QJF405" s="28"/>
      <c r="QJG405" s="93"/>
      <c r="QJH405" s="28"/>
      <c r="QJI405" s="93"/>
      <c r="QJJ405" s="28"/>
      <c r="QJK405" s="93"/>
      <c r="QJL405" s="28"/>
      <c r="QJM405" s="93"/>
      <c r="QJN405" s="28"/>
      <c r="QJO405" s="93"/>
      <c r="QJP405" s="28"/>
      <c r="QJQ405" s="93"/>
      <c r="QJR405" s="28"/>
      <c r="QJS405" s="93"/>
      <c r="QJT405" s="28"/>
      <c r="QJU405" s="93"/>
      <c r="QJV405" s="28"/>
      <c r="QJW405" s="93"/>
      <c r="QJX405" s="28"/>
      <c r="QJY405" s="93"/>
      <c r="QJZ405" s="28"/>
      <c r="QKA405" s="93"/>
      <c r="QKB405" s="28"/>
      <c r="QKC405" s="93"/>
      <c r="QKD405" s="28"/>
      <c r="QKE405" s="93"/>
      <c r="QKF405" s="28"/>
      <c r="QKG405" s="93"/>
      <c r="QKH405" s="28"/>
      <c r="QKI405" s="93"/>
      <c r="QKJ405" s="28"/>
      <c r="QKK405" s="93"/>
      <c r="QKL405" s="28"/>
      <c r="QKM405" s="93"/>
      <c r="QKN405" s="28"/>
      <c r="QKO405" s="93"/>
      <c r="QKP405" s="28"/>
      <c r="QKQ405" s="93"/>
      <c r="QKR405" s="28"/>
      <c r="QKS405" s="93"/>
      <c r="QKT405" s="28"/>
      <c r="QKU405" s="93"/>
      <c r="QKV405" s="28"/>
      <c r="QKW405" s="93"/>
      <c r="QKX405" s="28"/>
      <c r="QKY405" s="93"/>
      <c r="QKZ405" s="28"/>
      <c r="QLA405" s="93"/>
      <c r="QLB405" s="28"/>
      <c r="QLC405" s="93"/>
      <c r="QLD405" s="28"/>
      <c r="QLE405" s="93"/>
      <c r="QLF405" s="28"/>
      <c r="QLG405" s="93"/>
      <c r="QLH405" s="28"/>
      <c r="QLI405" s="93"/>
      <c r="QLJ405" s="28"/>
      <c r="QLK405" s="93"/>
      <c r="QLL405" s="28"/>
      <c r="QLM405" s="93"/>
      <c r="QLN405" s="28"/>
      <c r="QLO405" s="93"/>
      <c r="QLP405" s="28"/>
      <c r="QLQ405" s="93"/>
      <c r="QLR405" s="28"/>
      <c r="QLS405" s="93"/>
      <c r="QLT405" s="28"/>
      <c r="QLU405" s="93"/>
      <c r="QLV405" s="28"/>
      <c r="QLW405" s="93"/>
      <c r="QLX405" s="28"/>
      <c r="QLY405" s="93"/>
      <c r="QLZ405" s="28"/>
      <c r="QMA405" s="93"/>
      <c r="QMB405" s="28"/>
      <c r="QMC405" s="93"/>
      <c r="QMD405" s="28"/>
      <c r="QME405" s="93"/>
      <c r="QMF405" s="28"/>
      <c r="QMG405" s="93"/>
      <c r="QMH405" s="28"/>
      <c r="QMI405" s="93"/>
      <c r="QMJ405" s="28"/>
      <c r="QMK405" s="93"/>
      <c r="QML405" s="28"/>
      <c r="QMM405" s="93"/>
      <c r="QMN405" s="28"/>
      <c r="QMO405" s="93"/>
      <c r="QMP405" s="28"/>
      <c r="QMQ405" s="93"/>
      <c r="QMR405" s="28"/>
      <c r="QMS405" s="93"/>
      <c r="QMT405" s="28"/>
      <c r="QMU405" s="93"/>
      <c r="QMV405" s="28"/>
      <c r="QMW405" s="93"/>
      <c r="QMX405" s="28"/>
      <c r="QMY405" s="93"/>
      <c r="QMZ405" s="28"/>
      <c r="QNA405" s="93"/>
      <c r="QNB405" s="28"/>
      <c r="QNC405" s="93"/>
      <c r="QND405" s="28"/>
      <c r="QNE405" s="93"/>
      <c r="QNF405" s="28"/>
      <c r="QNG405" s="93"/>
      <c r="QNH405" s="28"/>
      <c r="QNI405" s="93"/>
      <c r="QNJ405" s="28"/>
      <c r="QNK405" s="93"/>
      <c r="QNL405" s="28"/>
      <c r="QNM405" s="93"/>
      <c r="QNN405" s="28"/>
      <c r="QNO405" s="93"/>
      <c r="QNP405" s="28"/>
      <c r="QNQ405" s="93"/>
      <c r="QNR405" s="28"/>
      <c r="QNS405" s="93"/>
      <c r="QNT405" s="28"/>
      <c r="QNU405" s="93"/>
      <c r="QNV405" s="28"/>
      <c r="QNW405" s="93"/>
      <c r="QNX405" s="28"/>
      <c r="QNY405" s="93"/>
      <c r="QNZ405" s="28"/>
      <c r="QOA405" s="93"/>
      <c r="QOB405" s="28"/>
      <c r="QOC405" s="93"/>
      <c r="QOD405" s="28"/>
      <c r="QOE405" s="93"/>
      <c r="QOF405" s="28"/>
      <c r="QOG405" s="93"/>
      <c r="QOH405" s="28"/>
      <c r="QOI405" s="93"/>
      <c r="QOJ405" s="28"/>
      <c r="QOK405" s="93"/>
      <c r="QOL405" s="28"/>
      <c r="QOM405" s="93"/>
      <c r="QON405" s="28"/>
      <c r="QOO405" s="93"/>
      <c r="QOP405" s="28"/>
      <c r="QOQ405" s="93"/>
      <c r="QOR405" s="28"/>
      <c r="QOS405" s="93"/>
      <c r="QOT405" s="28"/>
      <c r="QOU405" s="93"/>
      <c r="QOV405" s="28"/>
      <c r="QOW405" s="93"/>
      <c r="QOX405" s="28"/>
      <c r="QOY405" s="93"/>
      <c r="QOZ405" s="28"/>
      <c r="QPA405" s="93"/>
      <c r="QPB405" s="28"/>
      <c r="QPC405" s="93"/>
      <c r="QPD405" s="28"/>
      <c r="QPE405" s="93"/>
      <c r="QPF405" s="28"/>
      <c r="QPG405" s="93"/>
      <c r="QPH405" s="28"/>
      <c r="QPI405" s="93"/>
      <c r="QPJ405" s="28"/>
      <c r="QPK405" s="93"/>
      <c r="QPL405" s="28"/>
      <c r="QPM405" s="93"/>
      <c r="QPN405" s="28"/>
      <c r="QPO405" s="93"/>
      <c r="QPP405" s="28"/>
      <c r="QPQ405" s="93"/>
      <c r="QPR405" s="28"/>
      <c r="QPS405" s="93"/>
      <c r="QPT405" s="28"/>
      <c r="QPU405" s="93"/>
      <c r="QPV405" s="28"/>
      <c r="QPW405" s="93"/>
      <c r="QPX405" s="28"/>
      <c r="QPY405" s="93"/>
      <c r="QPZ405" s="28"/>
      <c r="QQA405" s="93"/>
      <c r="QQB405" s="28"/>
      <c r="QQC405" s="93"/>
      <c r="QQD405" s="28"/>
      <c r="QQE405" s="93"/>
      <c r="QQF405" s="28"/>
      <c r="QQG405" s="93"/>
      <c r="QQH405" s="28"/>
      <c r="QQI405" s="93"/>
      <c r="QQJ405" s="28"/>
      <c r="QQK405" s="93"/>
      <c r="QQL405" s="28"/>
      <c r="QQM405" s="93"/>
      <c r="QQN405" s="28"/>
      <c r="QQO405" s="93"/>
      <c r="QQP405" s="28"/>
      <c r="QQQ405" s="93"/>
      <c r="QQR405" s="28"/>
      <c r="QQS405" s="93"/>
      <c r="QQT405" s="28"/>
      <c r="QQU405" s="93"/>
      <c r="QQV405" s="28"/>
      <c r="QQW405" s="93"/>
      <c r="QQX405" s="28"/>
      <c r="QQY405" s="93"/>
      <c r="QQZ405" s="28"/>
      <c r="QRA405" s="93"/>
      <c r="QRB405" s="28"/>
      <c r="QRC405" s="93"/>
      <c r="QRD405" s="28"/>
      <c r="QRE405" s="93"/>
      <c r="QRF405" s="28"/>
      <c r="QRG405" s="93"/>
      <c r="QRH405" s="28"/>
      <c r="QRI405" s="93"/>
      <c r="QRJ405" s="28"/>
      <c r="QRK405" s="93"/>
      <c r="QRL405" s="28"/>
      <c r="QRM405" s="93"/>
      <c r="QRN405" s="28"/>
      <c r="QRO405" s="93"/>
      <c r="QRP405" s="28"/>
      <c r="QRQ405" s="93"/>
      <c r="QRR405" s="28"/>
      <c r="QRS405" s="93"/>
      <c r="QRT405" s="28"/>
      <c r="QRU405" s="93"/>
      <c r="QRV405" s="28"/>
      <c r="QRW405" s="93"/>
      <c r="QRX405" s="28"/>
      <c r="QRY405" s="93"/>
      <c r="QRZ405" s="28"/>
      <c r="QSA405" s="93"/>
      <c r="QSB405" s="28"/>
      <c r="QSC405" s="93"/>
      <c r="QSD405" s="28"/>
      <c r="QSE405" s="93"/>
      <c r="QSF405" s="28"/>
      <c r="QSG405" s="93"/>
      <c r="QSH405" s="28"/>
      <c r="QSI405" s="93"/>
      <c r="QSJ405" s="28"/>
      <c r="QSK405" s="93"/>
      <c r="QSL405" s="28"/>
      <c r="QSM405" s="93"/>
      <c r="QSN405" s="28"/>
      <c r="QSO405" s="93"/>
      <c r="QSP405" s="28"/>
      <c r="QSQ405" s="93"/>
      <c r="QSR405" s="28"/>
      <c r="QSS405" s="93"/>
      <c r="QST405" s="28"/>
      <c r="QSU405" s="93"/>
      <c r="QSV405" s="28"/>
      <c r="QSW405" s="93"/>
      <c r="QSX405" s="28"/>
      <c r="QSY405" s="93"/>
      <c r="QSZ405" s="28"/>
      <c r="QTA405" s="93"/>
      <c r="QTB405" s="28"/>
      <c r="QTC405" s="93"/>
      <c r="QTD405" s="28"/>
      <c r="QTE405" s="93"/>
      <c r="QTF405" s="28"/>
      <c r="QTG405" s="93"/>
      <c r="QTH405" s="28"/>
      <c r="QTI405" s="93"/>
      <c r="QTJ405" s="28"/>
      <c r="QTK405" s="93"/>
      <c r="QTL405" s="28"/>
      <c r="QTM405" s="93"/>
      <c r="QTN405" s="28"/>
      <c r="QTO405" s="93"/>
      <c r="QTP405" s="28"/>
      <c r="QTQ405" s="93"/>
      <c r="QTR405" s="28"/>
      <c r="QTS405" s="93"/>
      <c r="QTT405" s="28"/>
      <c r="QTU405" s="93"/>
      <c r="QTV405" s="28"/>
      <c r="QTW405" s="93"/>
      <c r="QTX405" s="28"/>
      <c r="QTY405" s="93"/>
      <c r="QTZ405" s="28"/>
      <c r="QUA405" s="93"/>
      <c r="QUB405" s="28"/>
      <c r="QUC405" s="93"/>
      <c r="QUD405" s="28"/>
      <c r="QUE405" s="93"/>
      <c r="QUF405" s="28"/>
      <c r="QUG405" s="93"/>
      <c r="QUH405" s="28"/>
      <c r="QUI405" s="93"/>
      <c r="QUJ405" s="28"/>
      <c r="QUK405" s="93"/>
      <c r="QUL405" s="28"/>
      <c r="QUM405" s="93"/>
      <c r="QUN405" s="28"/>
      <c r="QUO405" s="93"/>
      <c r="QUP405" s="28"/>
      <c r="QUQ405" s="93"/>
      <c r="QUR405" s="28"/>
      <c r="QUS405" s="93"/>
      <c r="QUT405" s="28"/>
      <c r="QUU405" s="93"/>
      <c r="QUV405" s="28"/>
      <c r="QUW405" s="93"/>
      <c r="QUX405" s="28"/>
      <c r="QUY405" s="93"/>
      <c r="QUZ405" s="28"/>
      <c r="QVA405" s="93"/>
      <c r="QVB405" s="28"/>
      <c r="QVC405" s="93"/>
      <c r="QVD405" s="28"/>
      <c r="QVE405" s="93"/>
      <c r="QVF405" s="28"/>
      <c r="QVG405" s="93"/>
      <c r="QVH405" s="28"/>
      <c r="QVI405" s="93"/>
      <c r="QVJ405" s="28"/>
      <c r="QVK405" s="93"/>
      <c r="QVL405" s="28"/>
      <c r="QVM405" s="93"/>
      <c r="QVN405" s="28"/>
      <c r="QVO405" s="93"/>
      <c r="QVP405" s="28"/>
      <c r="QVQ405" s="93"/>
      <c r="QVR405" s="28"/>
      <c r="QVS405" s="93"/>
      <c r="QVT405" s="28"/>
      <c r="QVU405" s="93"/>
      <c r="QVV405" s="28"/>
      <c r="QVW405" s="93"/>
      <c r="QVX405" s="28"/>
      <c r="QVY405" s="93"/>
      <c r="QVZ405" s="28"/>
      <c r="QWA405" s="93"/>
      <c r="QWB405" s="28"/>
      <c r="QWC405" s="93"/>
      <c r="QWD405" s="28"/>
      <c r="QWE405" s="93"/>
      <c r="QWF405" s="28"/>
      <c r="QWG405" s="93"/>
      <c r="QWH405" s="28"/>
      <c r="QWI405" s="93"/>
      <c r="QWJ405" s="28"/>
      <c r="QWK405" s="93"/>
      <c r="QWL405" s="28"/>
      <c r="QWM405" s="93"/>
      <c r="QWN405" s="28"/>
      <c r="QWO405" s="93"/>
      <c r="QWP405" s="28"/>
      <c r="QWQ405" s="93"/>
      <c r="QWR405" s="28"/>
      <c r="QWS405" s="93"/>
      <c r="QWT405" s="28"/>
      <c r="QWU405" s="93"/>
      <c r="QWV405" s="28"/>
      <c r="QWW405" s="93"/>
      <c r="QWX405" s="28"/>
      <c r="QWY405" s="93"/>
      <c r="QWZ405" s="28"/>
      <c r="QXA405" s="93"/>
      <c r="QXB405" s="28"/>
      <c r="QXC405" s="93"/>
      <c r="QXD405" s="28"/>
      <c r="QXE405" s="93"/>
      <c r="QXF405" s="28"/>
      <c r="QXG405" s="93"/>
      <c r="QXH405" s="28"/>
      <c r="QXI405" s="93"/>
      <c r="QXJ405" s="28"/>
      <c r="QXK405" s="93"/>
      <c r="QXL405" s="28"/>
      <c r="QXM405" s="93"/>
      <c r="QXN405" s="28"/>
      <c r="QXO405" s="93"/>
      <c r="QXP405" s="28"/>
      <c r="QXQ405" s="93"/>
      <c r="QXR405" s="28"/>
      <c r="QXS405" s="93"/>
      <c r="QXT405" s="28"/>
      <c r="QXU405" s="93"/>
      <c r="QXV405" s="28"/>
      <c r="QXW405" s="93"/>
      <c r="QXX405" s="28"/>
      <c r="QXY405" s="93"/>
      <c r="QXZ405" s="28"/>
      <c r="QYA405" s="93"/>
      <c r="QYB405" s="28"/>
      <c r="QYC405" s="93"/>
      <c r="QYD405" s="28"/>
      <c r="QYE405" s="93"/>
      <c r="QYF405" s="28"/>
      <c r="QYG405" s="93"/>
      <c r="QYH405" s="28"/>
      <c r="QYI405" s="93"/>
      <c r="QYJ405" s="28"/>
      <c r="QYK405" s="93"/>
      <c r="QYL405" s="28"/>
      <c r="QYM405" s="93"/>
      <c r="QYN405" s="28"/>
      <c r="QYO405" s="93"/>
      <c r="QYP405" s="28"/>
      <c r="QYQ405" s="93"/>
      <c r="QYR405" s="28"/>
      <c r="QYS405" s="93"/>
      <c r="QYT405" s="28"/>
      <c r="QYU405" s="93"/>
      <c r="QYV405" s="28"/>
      <c r="QYW405" s="93"/>
      <c r="QYX405" s="28"/>
      <c r="QYY405" s="93"/>
      <c r="QYZ405" s="28"/>
      <c r="QZA405" s="93"/>
      <c r="QZB405" s="28"/>
      <c r="QZC405" s="93"/>
      <c r="QZD405" s="28"/>
      <c r="QZE405" s="93"/>
      <c r="QZF405" s="28"/>
      <c r="QZG405" s="93"/>
      <c r="QZH405" s="28"/>
      <c r="QZI405" s="93"/>
      <c r="QZJ405" s="28"/>
      <c r="QZK405" s="93"/>
      <c r="QZL405" s="28"/>
      <c r="QZM405" s="93"/>
      <c r="QZN405" s="28"/>
      <c r="QZO405" s="93"/>
      <c r="QZP405" s="28"/>
      <c r="QZQ405" s="93"/>
      <c r="QZR405" s="28"/>
      <c r="QZS405" s="93"/>
      <c r="QZT405" s="28"/>
      <c r="QZU405" s="93"/>
      <c r="QZV405" s="28"/>
      <c r="QZW405" s="93"/>
      <c r="QZX405" s="28"/>
      <c r="QZY405" s="93"/>
      <c r="QZZ405" s="28"/>
      <c r="RAA405" s="93"/>
      <c r="RAB405" s="28"/>
      <c r="RAC405" s="93"/>
      <c r="RAD405" s="28"/>
      <c r="RAE405" s="93"/>
      <c r="RAF405" s="28"/>
      <c r="RAG405" s="93"/>
      <c r="RAH405" s="28"/>
      <c r="RAI405" s="93"/>
      <c r="RAJ405" s="28"/>
      <c r="RAK405" s="93"/>
      <c r="RAL405" s="28"/>
      <c r="RAM405" s="93"/>
      <c r="RAN405" s="28"/>
      <c r="RAO405" s="93"/>
      <c r="RAP405" s="28"/>
      <c r="RAQ405" s="93"/>
      <c r="RAR405" s="28"/>
      <c r="RAS405" s="93"/>
      <c r="RAT405" s="28"/>
      <c r="RAU405" s="93"/>
      <c r="RAV405" s="28"/>
      <c r="RAW405" s="93"/>
      <c r="RAX405" s="28"/>
      <c r="RAY405" s="93"/>
      <c r="RAZ405" s="28"/>
      <c r="RBA405" s="93"/>
      <c r="RBB405" s="28"/>
      <c r="RBC405" s="93"/>
      <c r="RBD405" s="28"/>
      <c r="RBE405" s="93"/>
      <c r="RBF405" s="28"/>
      <c r="RBG405" s="93"/>
      <c r="RBH405" s="28"/>
      <c r="RBI405" s="93"/>
      <c r="RBJ405" s="28"/>
      <c r="RBK405" s="93"/>
      <c r="RBL405" s="28"/>
      <c r="RBM405" s="93"/>
      <c r="RBN405" s="28"/>
      <c r="RBO405" s="93"/>
      <c r="RBP405" s="28"/>
      <c r="RBQ405" s="93"/>
      <c r="RBR405" s="28"/>
      <c r="RBS405" s="93"/>
      <c r="RBT405" s="28"/>
      <c r="RBU405" s="93"/>
      <c r="RBV405" s="28"/>
      <c r="RBW405" s="93"/>
      <c r="RBX405" s="28"/>
      <c r="RBY405" s="93"/>
      <c r="RBZ405" s="28"/>
      <c r="RCA405" s="93"/>
      <c r="RCB405" s="28"/>
      <c r="RCC405" s="93"/>
      <c r="RCD405" s="28"/>
      <c r="RCE405" s="93"/>
      <c r="RCF405" s="28"/>
      <c r="RCG405" s="93"/>
      <c r="RCH405" s="28"/>
      <c r="RCI405" s="93"/>
      <c r="RCJ405" s="28"/>
      <c r="RCK405" s="93"/>
      <c r="RCL405" s="28"/>
      <c r="RCM405" s="93"/>
      <c r="RCN405" s="28"/>
      <c r="RCO405" s="93"/>
      <c r="RCP405" s="28"/>
      <c r="RCQ405" s="93"/>
      <c r="RCR405" s="28"/>
      <c r="RCS405" s="93"/>
      <c r="RCT405" s="28"/>
      <c r="RCU405" s="93"/>
      <c r="RCV405" s="28"/>
      <c r="RCW405" s="93"/>
      <c r="RCX405" s="28"/>
      <c r="RCY405" s="93"/>
      <c r="RCZ405" s="28"/>
      <c r="RDA405" s="93"/>
      <c r="RDB405" s="28"/>
      <c r="RDC405" s="93"/>
      <c r="RDD405" s="28"/>
      <c r="RDE405" s="93"/>
      <c r="RDF405" s="28"/>
      <c r="RDG405" s="93"/>
      <c r="RDH405" s="28"/>
      <c r="RDI405" s="93"/>
      <c r="RDJ405" s="28"/>
      <c r="RDK405" s="93"/>
      <c r="RDL405" s="28"/>
      <c r="RDM405" s="93"/>
      <c r="RDN405" s="28"/>
      <c r="RDO405" s="93"/>
      <c r="RDP405" s="28"/>
      <c r="RDQ405" s="93"/>
      <c r="RDR405" s="28"/>
      <c r="RDS405" s="93"/>
      <c r="RDT405" s="28"/>
      <c r="RDU405" s="93"/>
      <c r="RDV405" s="28"/>
      <c r="RDW405" s="93"/>
      <c r="RDX405" s="28"/>
      <c r="RDY405" s="93"/>
      <c r="RDZ405" s="28"/>
      <c r="REA405" s="93"/>
      <c r="REB405" s="28"/>
      <c r="REC405" s="93"/>
      <c r="RED405" s="28"/>
      <c r="REE405" s="93"/>
      <c r="REF405" s="28"/>
      <c r="REG405" s="93"/>
      <c r="REH405" s="28"/>
      <c r="REI405" s="93"/>
      <c r="REJ405" s="28"/>
      <c r="REK405" s="93"/>
      <c r="REL405" s="28"/>
      <c r="REM405" s="93"/>
      <c r="REN405" s="28"/>
      <c r="REO405" s="93"/>
      <c r="REP405" s="28"/>
      <c r="REQ405" s="93"/>
      <c r="RER405" s="28"/>
      <c r="RES405" s="93"/>
      <c r="RET405" s="28"/>
      <c r="REU405" s="93"/>
      <c r="REV405" s="28"/>
      <c r="REW405" s="93"/>
      <c r="REX405" s="28"/>
      <c r="REY405" s="93"/>
      <c r="REZ405" s="28"/>
      <c r="RFA405" s="93"/>
      <c r="RFB405" s="28"/>
      <c r="RFC405" s="93"/>
      <c r="RFD405" s="28"/>
      <c r="RFE405" s="93"/>
      <c r="RFF405" s="28"/>
      <c r="RFG405" s="93"/>
      <c r="RFH405" s="28"/>
      <c r="RFI405" s="93"/>
      <c r="RFJ405" s="28"/>
      <c r="RFK405" s="93"/>
      <c r="RFL405" s="28"/>
      <c r="RFM405" s="93"/>
      <c r="RFN405" s="28"/>
      <c r="RFO405" s="93"/>
      <c r="RFP405" s="28"/>
      <c r="RFQ405" s="93"/>
      <c r="RFR405" s="28"/>
      <c r="RFS405" s="93"/>
      <c r="RFT405" s="28"/>
      <c r="RFU405" s="93"/>
      <c r="RFV405" s="28"/>
      <c r="RFW405" s="93"/>
      <c r="RFX405" s="28"/>
      <c r="RFY405" s="93"/>
      <c r="RFZ405" s="28"/>
      <c r="RGA405" s="93"/>
      <c r="RGB405" s="28"/>
      <c r="RGC405" s="93"/>
      <c r="RGD405" s="28"/>
      <c r="RGE405" s="93"/>
      <c r="RGF405" s="28"/>
      <c r="RGG405" s="93"/>
      <c r="RGH405" s="28"/>
      <c r="RGI405" s="93"/>
      <c r="RGJ405" s="28"/>
      <c r="RGK405" s="93"/>
      <c r="RGL405" s="28"/>
      <c r="RGM405" s="93"/>
      <c r="RGN405" s="28"/>
      <c r="RGO405" s="93"/>
      <c r="RGP405" s="28"/>
      <c r="RGQ405" s="93"/>
      <c r="RGR405" s="28"/>
      <c r="RGS405" s="93"/>
      <c r="RGT405" s="28"/>
      <c r="RGU405" s="93"/>
      <c r="RGV405" s="28"/>
      <c r="RGW405" s="93"/>
      <c r="RGX405" s="28"/>
      <c r="RGY405" s="93"/>
      <c r="RGZ405" s="28"/>
      <c r="RHA405" s="93"/>
      <c r="RHB405" s="28"/>
      <c r="RHC405" s="93"/>
      <c r="RHD405" s="28"/>
      <c r="RHE405" s="93"/>
      <c r="RHF405" s="28"/>
      <c r="RHG405" s="93"/>
      <c r="RHH405" s="28"/>
      <c r="RHI405" s="93"/>
      <c r="RHJ405" s="28"/>
      <c r="RHK405" s="93"/>
      <c r="RHL405" s="28"/>
      <c r="RHM405" s="93"/>
      <c r="RHN405" s="28"/>
      <c r="RHO405" s="93"/>
      <c r="RHP405" s="28"/>
      <c r="RHQ405" s="93"/>
      <c r="RHR405" s="28"/>
      <c r="RHS405" s="93"/>
      <c r="RHT405" s="28"/>
      <c r="RHU405" s="93"/>
      <c r="RHV405" s="28"/>
      <c r="RHW405" s="93"/>
      <c r="RHX405" s="28"/>
      <c r="RHY405" s="93"/>
      <c r="RHZ405" s="28"/>
      <c r="RIA405" s="93"/>
      <c r="RIB405" s="28"/>
      <c r="RIC405" s="93"/>
      <c r="RID405" s="28"/>
      <c r="RIE405" s="93"/>
      <c r="RIF405" s="28"/>
      <c r="RIG405" s="93"/>
      <c r="RIH405" s="28"/>
      <c r="RII405" s="93"/>
      <c r="RIJ405" s="28"/>
      <c r="RIK405" s="93"/>
      <c r="RIL405" s="28"/>
      <c r="RIM405" s="93"/>
      <c r="RIN405" s="28"/>
      <c r="RIO405" s="93"/>
      <c r="RIP405" s="28"/>
      <c r="RIQ405" s="93"/>
      <c r="RIR405" s="28"/>
      <c r="RIS405" s="93"/>
      <c r="RIT405" s="28"/>
      <c r="RIU405" s="93"/>
      <c r="RIV405" s="28"/>
      <c r="RIW405" s="93"/>
      <c r="RIX405" s="28"/>
      <c r="RIY405" s="93"/>
      <c r="RIZ405" s="28"/>
      <c r="RJA405" s="93"/>
      <c r="RJB405" s="28"/>
      <c r="RJC405" s="93"/>
      <c r="RJD405" s="28"/>
      <c r="RJE405" s="93"/>
      <c r="RJF405" s="28"/>
      <c r="RJG405" s="93"/>
      <c r="RJH405" s="28"/>
      <c r="RJI405" s="93"/>
      <c r="RJJ405" s="28"/>
      <c r="RJK405" s="93"/>
      <c r="RJL405" s="28"/>
      <c r="RJM405" s="93"/>
      <c r="RJN405" s="28"/>
      <c r="RJO405" s="93"/>
      <c r="RJP405" s="28"/>
      <c r="RJQ405" s="93"/>
      <c r="RJR405" s="28"/>
      <c r="RJS405" s="93"/>
      <c r="RJT405" s="28"/>
      <c r="RJU405" s="93"/>
      <c r="RJV405" s="28"/>
      <c r="RJW405" s="93"/>
      <c r="RJX405" s="28"/>
      <c r="RJY405" s="93"/>
      <c r="RJZ405" s="28"/>
      <c r="RKA405" s="93"/>
      <c r="RKB405" s="28"/>
      <c r="RKC405" s="93"/>
      <c r="RKD405" s="28"/>
      <c r="RKE405" s="93"/>
      <c r="RKF405" s="28"/>
      <c r="RKG405" s="93"/>
      <c r="RKH405" s="28"/>
      <c r="RKI405" s="93"/>
      <c r="RKJ405" s="28"/>
      <c r="RKK405" s="93"/>
      <c r="RKL405" s="28"/>
      <c r="RKM405" s="93"/>
      <c r="RKN405" s="28"/>
      <c r="RKO405" s="93"/>
      <c r="RKP405" s="28"/>
      <c r="RKQ405" s="93"/>
      <c r="RKR405" s="28"/>
      <c r="RKS405" s="93"/>
      <c r="RKT405" s="28"/>
      <c r="RKU405" s="93"/>
      <c r="RKV405" s="28"/>
      <c r="RKW405" s="93"/>
      <c r="RKX405" s="28"/>
      <c r="RKY405" s="93"/>
      <c r="RKZ405" s="28"/>
      <c r="RLA405" s="93"/>
      <c r="RLB405" s="28"/>
      <c r="RLC405" s="93"/>
      <c r="RLD405" s="28"/>
      <c r="RLE405" s="93"/>
      <c r="RLF405" s="28"/>
      <c r="RLG405" s="93"/>
      <c r="RLH405" s="28"/>
      <c r="RLI405" s="93"/>
      <c r="RLJ405" s="28"/>
      <c r="RLK405" s="93"/>
      <c r="RLL405" s="28"/>
      <c r="RLM405" s="93"/>
      <c r="RLN405" s="28"/>
      <c r="RLO405" s="93"/>
      <c r="RLP405" s="28"/>
      <c r="RLQ405" s="93"/>
      <c r="RLR405" s="28"/>
      <c r="RLS405" s="93"/>
      <c r="RLT405" s="28"/>
      <c r="RLU405" s="93"/>
      <c r="RLV405" s="28"/>
      <c r="RLW405" s="93"/>
      <c r="RLX405" s="28"/>
      <c r="RLY405" s="93"/>
      <c r="RLZ405" s="28"/>
      <c r="RMA405" s="93"/>
      <c r="RMB405" s="28"/>
      <c r="RMC405" s="93"/>
      <c r="RMD405" s="28"/>
      <c r="RME405" s="93"/>
      <c r="RMF405" s="28"/>
      <c r="RMG405" s="93"/>
      <c r="RMH405" s="28"/>
      <c r="RMI405" s="93"/>
      <c r="RMJ405" s="28"/>
      <c r="RMK405" s="93"/>
      <c r="RML405" s="28"/>
      <c r="RMM405" s="93"/>
      <c r="RMN405" s="28"/>
      <c r="RMO405" s="93"/>
      <c r="RMP405" s="28"/>
      <c r="RMQ405" s="93"/>
      <c r="RMR405" s="28"/>
      <c r="RMS405" s="93"/>
      <c r="RMT405" s="28"/>
      <c r="RMU405" s="93"/>
      <c r="RMV405" s="28"/>
      <c r="RMW405" s="93"/>
      <c r="RMX405" s="28"/>
      <c r="RMY405" s="93"/>
      <c r="RMZ405" s="28"/>
      <c r="RNA405" s="93"/>
      <c r="RNB405" s="28"/>
      <c r="RNC405" s="93"/>
      <c r="RND405" s="28"/>
      <c r="RNE405" s="93"/>
      <c r="RNF405" s="28"/>
      <c r="RNG405" s="93"/>
      <c r="RNH405" s="28"/>
      <c r="RNI405" s="93"/>
      <c r="RNJ405" s="28"/>
      <c r="RNK405" s="93"/>
      <c r="RNL405" s="28"/>
      <c r="RNM405" s="93"/>
      <c r="RNN405" s="28"/>
      <c r="RNO405" s="93"/>
      <c r="RNP405" s="28"/>
      <c r="RNQ405" s="93"/>
      <c r="RNR405" s="28"/>
      <c r="RNS405" s="93"/>
      <c r="RNT405" s="28"/>
      <c r="RNU405" s="93"/>
      <c r="RNV405" s="28"/>
      <c r="RNW405" s="93"/>
      <c r="RNX405" s="28"/>
      <c r="RNY405" s="93"/>
      <c r="RNZ405" s="28"/>
      <c r="ROA405" s="93"/>
      <c r="ROB405" s="28"/>
      <c r="ROC405" s="93"/>
      <c r="ROD405" s="28"/>
      <c r="ROE405" s="93"/>
      <c r="ROF405" s="28"/>
      <c r="ROG405" s="93"/>
      <c r="ROH405" s="28"/>
      <c r="ROI405" s="93"/>
      <c r="ROJ405" s="28"/>
      <c r="ROK405" s="93"/>
      <c r="ROL405" s="28"/>
      <c r="ROM405" s="93"/>
      <c r="RON405" s="28"/>
      <c r="ROO405" s="93"/>
      <c r="ROP405" s="28"/>
      <c r="ROQ405" s="93"/>
      <c r="ROR405" s="28"/>
      <c r="ROS405" s="93"/>
      <c r="ROT405" s="28"/>
      <c r="ROU405" s="93"/>
      <c r="ROV405" s="28"/>
      <c r="ROW405" s="93"/>
      <c r="ROX405" s="28"/>
      <c r="ROY405" s="93"/>
      <c r="ROZ405" s="28"/>
      <c r="RPA405" s="93"/>
      <c r="RPB405" s="28"/>
      <c r="RPC405" s="93"/>
      <c r="RPD405" s="28"/>
      <c r="RPE405" s="93"/>
      <c r="RPF405" s="28"/>
      <c r="RPG405" s="93"/>
      <c r="RPH405" s="28"/>
      <c r="RPI405" s="93"/>
      <c r="RPJ405" s="28"/>
      <c r="RPK405" s="93"/>
      <c r="RPL405" s="28"/>
      <c r="RPM405" s="93"/>
      <c r="RPN405" s="28"/>
      <c r="RPO405" s="93"/>
      <c r="RPP405" s="28"/>
      <c r="RPQ405" s="93"/>
      <c r="RPR405" s="28"/>
      <c r="RPS405" s="93"/>
      <c r="RPT405" s="28"/>
      <c r="RPU405" s="93"/>
      <c r="RPV405" s="28"/>
      <c r="RPW405" s="93"/>
      <c r="RPX405" s="28"/>
      <c r="RPY405" s="93"/>
      <c r="RPZ405" s="28"/>
      <c r="RQA405" s="93"/>
      <c r="RQB405" s="28"/>
      <c r="RQC405" s="93"/>
      <c r="RQD405" s="28"/>
      <c r="RQE405" s="93"/>
      <c r="RQF405" s="28"/>
      <c r="RQG405" s="93"/>
      <c r="RQH405" s="28"/>
      <c r="RQI405" s="93"/>
      <c r="RQJ405" s="28"/>
      <c r="RQK405" s="93"/>
      <c r="RQL405" s="28"/>
      <c r="RQM405" s="93"/>
      <c r="RQN405" s="28"/>
      <c r="RQO405" s="93"/>
      <c r="RQP405" s="28"/>
      <c r="RQQ405" s="93"/>
      <c r="RQR405" s="28"/>
      <c r="RQS405" s="93"/>
      <c r="RQT405" s="28"/>
      <c r="RQU405" s="93"/>
      <c r="RQV405" s="28"/>
      <c r="RQW405" s="93"/>
      <c r="RQX405" s="28"/>
      <c r="RQY405" s="93"/>
      <c r="RQZ405" s="28"/>
      <c r="RRA405" s="93"/>
      <c r="RRB405" s="28"/>
      <c r="RRC405" s="93"/>
      <c r="RRD405" s="28"/>
      <c r="RRE405" s="93"/>
      <c r="RRF405" s="28"/>
      <c r="RRG405" s="93"/>
      <c r="RRH405" s="28"/>
      <c r="RRI405" s="93"/>
      <c r="RRJ405" s="28"/>
      <c r="RRK405" s="93"/>
      <c r="RRL405" s="28"/>
      <c r="RRM405" s="93"/>
      <c r="RRN405" s="28"/>
      <c r="RRO405" s="93"/>
      <c r="RRP405" s="28"/>
      <c r="RRQ405" s="93"/>
      <c r="RRR405" s="28"/>
      <c r="RRS405" s="93"/>
      <c r="RRT405" s="28"/>
      <c r="RRU405" s="93"/>
      <c r="RRV405" s="28"/>
      <c r="RRW405" s="93"/>
      <c r="RRX405" s="28"/>
      <c r="RRY405" s="93"/>
      <c r="RRZ405" s="28"/>
      <c r="RSA405" s="93"/>
      <c r="RSB405" s="28"/>
      <c r="RSC405" s="93"/>
      <c r="RSD405" s="28"/>
      <c r="RSE405" s="93"/>
      <c r="RSF405" s="28"/>
      <c r="RSG405" s="93"/>
      <c r="RSH405" s="28"/>
      <c r="RSI405" s="93"/>
      <c r="RSJ405" s="28"/>
      <c r="RSK405" s="93"/>
      <c r="RSL405" s="28"/>
      <c r="RSM405" s="93"/>
      <c r="RSN405" s="28"/>
      <c r="RSO405" s="93"/>
      <c r="RSP405" s="28"/>
      <c r="RSQ405" s="93"/>
      <c r="RSR405" s="28"/>
      <c r="RSS405" s="93"/>
      <c r="RST405" s="28"/>
      <c r="RSU405" s="93"/>
      <c r="RSV405" s="28"/>
      <c r="RSW405" s="93"/>
      <c r="RSX405" s="28"/>
      <c r="RSY405" s="93"/>
      <c r="RSZ405" s="28"/>
      <c r="RTA405" s="93"/>
      <c r="RTB405" s="28"/>
      <c r="RTC405" s="93"/>
      <c r="RTD405" s="28"/>
      <c r="RTE405" s="93"/>
      <c r="RTF405" s="28"/>
      <c r="RTG405" s="93"/>
      <c r="RTH405" s="28"/>
      <c r="RTI405" s="93"/>
      <c r="RTJ405" s="28"/>
      <c r="RTK405" s="93"/>
      <c r="RTL405" s="28"/>
      <c r="RTM405" s="93"/>
      <c r="RTN405" s="28"/>
      <c r="RTO405" s="93"/>
      <c r="RTP405" s="28"/>
      <c r="RTQ405" s="93"/>
      <c r="RTR405" s="28"/>
      <c r="RTS405" s="93"/>
      <c r="RTT405" s="28"/>
      <c r="RTU405" s="93"/>
      <c r="RTV405" s="28"/>
      <c r="RTW405" s="93"/>
      <c r="RTX405" s="28"/>
      <c r="RTY405" s="93"/>
      <c r="RTZ405" s="28"/>
      <c r="RUA405" s="93"/>
      <c r="RUB405" s="28"/>
      <c r="RUC405" s="93"/>
      <c r="RUD405" s="28"/>
      <c r="RUE405" s="93"/>
      <c r="RUF405" s="28"/>
      <c r="RUG405" s="93"/>
      <c r="RUH405" s="28"/>
      <c r="RUI405" s="93"/>
      <c r="RUJ405" s="28"/>
      <c r="RUK405" s="93"/>
      <c r="RUL405" s="28"/>
      <c r="RUM405" s="93"/>
      <c r="RUN405" s="28"/>
      <c r="RUO405" s="93"/>
      <c r="RUP405" s="28"/>
      <c r="RUQ405" s="93"/>
      <c r="RUR405" s="28"/>
      <c r="RUS405" s="93"/>
      <c r="RUT405" s="28"/>
      <c r="RUU405" s="93"/>
      <c r="RUV405" s="28"/>
      <c r="RUW405" s="93"/>
      <c r="RUX405" s="28"/>
      <c r="RUY405" s="93"/>
      <c r="RUZ405" s="28"/>
      <c r="RVA405" s="93"/>
      <c r="RVB405" s="28"/>
      <c r="RVC405" s="93"/>
      <c r="RVD405" s="28"/>
      <c r="RVE405" s="93"/>
      <c r="RVF405" s="28"/>
      <c r="RVG405" s="93"/>
      <c r="RVH405" s="28"/>
      <c r="RVI405" s="93"/>
      <c r="RVJ405" s="28"/>
      <c r="RVK405" s="93"/>
      <c r="RVL405" s="28"/>
      <c r="RVM405" s="93"/>
      <c r="RVN405" s="28"/>
      <c r="RVO405" s="93"/>
      <c r="RVP405" s="28"/>
      <c r="RVQ405" s="93"/>
      <c r="RVR405" s="28"/>
      <c r="RVS405" s="93"/>
      <c r="RVT405" s="28"/>
      <c r="RVU405" s="93"/>
      <c r="RVV405" s="28"/>
      <c r="RVW405" s="93"/>
      <c r="RVX405" s="28"/>
      <c r="RVY405" s="93"/>
      <c r="RVZ405" s="28"/>
      <c r="RWA405" s="93"/>
      <c r="RWB405" s="28"/>
      <c r="RWC405" s="93"/>
      <c r="RWD405" s="28"/>
      <c r="RWE405" s="93"/>
      <c r="RWF405" s="28"/>
      <c r="RWG405" s="93"/>
      <c r="RWH405" s="28"/>
      <c r="RWI405" s="93"/>
      <c r="RWJ405" s="28"/>
      <c r="RWK405" s="93"/>
      <c r="RWL405" s="28"/>
      <c r="RWM405" s="93"/>
      <c r="RWN405" s="28"/>
      <c r="RWO405" s="93"/>
      <c r="RWP405" s="28"/>
      <c r="RWQ405" s="93"/>
      <c r="RWR405" s="28"/>
      <c r="RWS405" s="93"/>
      <c r="RWT405" s="28"/>
      <c r="RWU405" s="93"/>
      <c r="RWV405" s="28"/>
      <c r="RWW405" s="93"/>
      <c r="RWX405" s="28"/>
      <c r="RWY405" s="93"/>
      <c r="RWZ405" s="28"/>
      <c r="RXA405" s="93"/>
      <c r="RXB405" s="28"/>
      <c r="RXC405" s="93"/>
      <c r="RXD405" s="28"/>
      <c r="RXE405" s="93"/>
      <c r="RXF405" s="28"/>
      <c r="RXG405" s="93"/>
      <c r="RXH405" s="28"/>
      <c r="RXI405" s="93"/>
      <c r="RXJ405" s="28"/>
      <c r="RXK405" s="93"/>
      <c r="RXL405" s="28"/>
      <c r="RXM405" s="93"/>
      <c r="RXN405" s="28"/>
      <c r="RXO405" s="93"/>
      <c r="RXP405" s="28"/>
      <c r="RXQ405" s="93"/>
      <c r="RXR405" s="28"/>
      <c r="RXS405" s="93"/>
      <c r="RXT405" s="28"/>
      <c r="RXU405" s="93"/>
      <c r="RXV405" s="28"/>
      <c r="RXW405" s="93"/>
      <c r="RXX405" s="28"/>
      <c r="RXY405" s="93"/>
      <c r="RXZ405" s="28"/>
      <c r="RYA405" s="93"/>
      <c r="RYB405" s="28"/>
      <c r="RYC405" s="93"/>
      <c r="RYD405" s="28"/>
      <c r="RYE405" s="93"/>
      <c r="RYF405" s="28"/>
      <c r="RYG405" s="93"/>
      <c r="RYH405" s="28"/>
      <c r="RYI405" s="93"/>
      <c r="RYJ405" s="28"/>
      <c r="RYK405" s="93"/>
      <c r="RYL405" s="28"/>
      <c r="RYM405" s="93"/>
      <c r="RYN405" s="28"/>
      <c r="RYO405" s="93"/>
      <c r="RYP405" s="28"/>
      <c r="RYQ405" s="93"/>
      <c r="RYR405" s="28"/>
      <c r="RYS405" s="93"/>
      <c r="RYT405" s="28"/>
      <c r="RYU405" s="93"/>
      <c r="RYV405" s="28"/>
      <c r="RYW405" s="93"/>
      <c r="RYX405" s="28"/>
      <c r="RYY405" s="93"/>
      <c r="RYZ405" s="28"/>
      <c r="RZA405" s="93"/>
      <c r="RZB405" s="28"/>
      <c r="RZC405" s="93"/>
      <c r="RZD405" s="28"/>
      <c r="RZE405" s="93"/>
      <c r="RZF405" s="28"/>
      <c r="RZG405" s="93"/>
      <c r="RZH405" s="28"/>
      <c r="RZI405" s="93"/>
      <c r="RZJ405" s="28"/>
      <c r="RZK405" s="93"/>
      <c r="RZL405" s="28"/>
      <c r="RZM405" s="93"/>
      <c r="RZN405" s="28"/>
      <c r="RZO405" s="93"/>
      <c r="RZP405" s="28"/>
      <c r="RZQ405" s="93"/>
      <c r="RZR405" s="28"/>
      <c r="RZS405" s="93"/>
      <c r="RZT405" s="28"/>
      <c r="RZU405" s="93"/>
      <c r="RZV405" s="28"/>
      <c r="RZW405" s="93"/>
      <c r="RZX405" s="28"/>
      <c r="RZY405" s="93"/>
      <c r="RZZ405" s="28"/>
      <c r="SAA405" s="93"/>
      <c r="SAB405" s="28"/>
      <c r="SAC405" s="93"/>
      <c r="SAD405" s="28"/>
      <c r="SAE405" s="93"/>
      <c r="SAF405" s="28"/>
      <c r="SAG405" s="93"/>
      <c r="SAH405" s="28"/>
      <c r="SAI405" s="93"/>
      <c r="SAJ405" s="28"/>
      <c r="SAK405" s="93"/>
      <c r="SAL405" s="28"/>
      <c r="SAM405" s="93"/>
      <c r="SAN405" s="28"/>
      <c r="SAO405" s="93"/>
      <c r="SAP405" s="28"/>
      <c r="SAQ405" s="93"/>
      <c r="SAR405" s="28"/>
      <c r="SAS405" s="93"/>
      <c r="SAT405" s="28"/>
      <c r="SAU405" s="93"/>
      <c r="SAV405" s="28"/>
      <c r="SAW405" s="93"/>
      <c r="SAX405" s="28"/>
      <c r="SAY405" s="93"/>
      <c r="SAZ405" s="28"/>
      <c r="SBA405" s="93"/>
      <c r="SBB405" s="28"/>
      <c r="SBC405" s="93"/>
      <c r="SBD405" s="28"/>
      <c r="SBE405" s="93"/>
      <c r="SBF405" s="28"/>
      <c r="SBG405" s="93"/>
      <c r="SBH405" s="28"/>
      <c r="SBI405" s="93"/>
      <c r="SBJ405" s="28"/>
      <c r="SBK405" s="93"/>
      <c r="SBL405" s="28"/>
      <c r="SBM405" s="93"/>
      <c r="SBN405" s="28"/>
      <c r="SBO405" s="93"/>
      <c r="SBP405" s="28"/>
      <c r="SBQ405" s="93"/>
      <c r="SBR405" s="28"/>
      <c r="SBS405" s="93"/>
      <c r="SBT405" s="28"/>
      <c r="SBU405" s="93"/>
      <c r="SBV405" s="28"/>
      <c r="SBW405" s="93"/>
      <c r="SBX405" s="28"/>
      <c r="SBY405" s="93"/>
      <c r="SBZ405" s="28"/>
      <c r="SCA405" s="93"/>
      <c r="SCB405" s="28"/>
      <c r="SCC405" s="93"/>
      <c r="SCD405" s="28"/>
      <c r="SCE405" s="93"/>
      <c r="SCF405" s="28"/>
      <c r="SCG405" s="93"/>
      <c r="SCH405" s="28"/>
      <c r="SCI405" s="93"/>
      <c r="SCJ405" s="28"/>
      <c r="SCK405" s="93"/>
      <c r="SCL405" s="28"/>
      <c r="SCM405" s="93"/>
      <c r="SCN405" s="28"/>
      <c r="SCO405" s="93"/>
      <c r="SCP405" s="28"/>
      <c r="SCQ405" s="93"/>
      <c r="SCR405" s="28"/>
      <c r="SCS405" s="93"/>
      <c r="SCT405" s="28"/>
      <c r="SCU405" s="93"/>
      <c r="SCV405" s="28"/>
      <c r="SCW405" s="93"/>
      <c r="SCX405" s="28"/>
      <c r="SCY405" s="93"/>
      <c r="SCZ405" s="28"/>
      <c r="SDA405" s="93"/>
      <c r="SDB405" s="28"/>
      <c r="SDC405" s="93"/>
      <c r="SDD405" s="28"/>
      <c r="SDE405" s="93"/>
      <c r="SDF405" s="28"/>
      <c r="SDG405" s="93"/>
      <c r="SDH405" s="28"/>
      <c r="SDI405" s="93"/>
      <c r="SDJ405" s="28"/>
      <c r="SDK405" s="93"/>
      <c r="SDL405" s="28"/>
      <c r="SDM405" s="93"/>
      <c r="SDN405" s="28"/>
      <c r="SDO405" s="93"/>
      <c r="SDP405" s="28"/>
      <c r="SDQ405" s="93"/>
      <c r="SDR405" s="28"/>
      <c r="SDS405" s="93"/>
      <c r="SDT405" s="28"/>
      <c r="SDU405" s="93"/>
      <c r="SDV405" s="28"/>
      <c r="SDW405" s="93"/>
      <c r="SDX405" s="28"/>
      <c r="SDY405" s="93"/>
      <c r="SDZ405" s="28"/>
      <c r="SEA405" s="93"/>
      <c r="SEB405" s="28"/>
      <c r="SEC405" s="93"/>
      <c r="SED405" s="28"/>
      <c r="SEE405" s="93"/>
      <c r="SEF405" s="28"/>
      <c r="SEG405" s="93"/>
      <c r="SEH405" s="28"/>
      <c r="SEI405" s="93"/>
      <c r="SEJ405" s="28"/>
      <c r="SEK405" s="93"/>
      <c r="SEL405" s="28"/>
      <c r="SEM405" s="93"/>
      <c r="SEN405" s="28"/>
      <c r="SEO405" s="93"/>
      <c r="SEP405" s="28"/>
      <c r="SEQ405" s="93"/>
      <c r="SER405" s="28"/>
      <c r="SES405" s="93"/>
      <c r="SET405" s="28"/>
      <c r="SEU405" s="93"/>
      <c r="SEV405" s="28"/>
      <c r="SEW405" s="93"/>
      <c r="SEX405" s="28"/>
      <c r="SEY405" s="93"/>
      <c r="SEZ405" s="28"/>
      <c r="SFA405" s="93"/>
      <c r="SFB405" s="28"/>
      <c r="SFC405" s="93"/>
      <c r="SFD405" s="28"/>
      <c r="SFE405" s="93"/>
      <c r="SFF405" s="28"/>
      <c r="SFG405" s="93"/>
      <c r="SFH405" s="28"/>
      <c r="SFI405" s="93"/>
      <c r="SFJ405" s="28"/>
      <c r="SFK405" s="93"/>
      <c r="SFL405" s="28"/>
      <c r="SFM405" s="93"/>
      <c r="SFN405" s="28"/>
      <c r="SFO405" s="93"/>
      <c r="SFP405" s="28"/>
      <c r="SFQ405" s="93"/>
      <c r="SFR405" s="28"/>
      <c r="SFS405" s="93"/>
      <c r="SFT405" s="28"/>
      <c r="SFU405" s="93"/>
      <c r="SFV405" s="28"/>
      <c r="SFW405" s="93"/>
      <c r="SFX405" s="28"/>
      <c r="SFY405" s="93"/>
      <c r="SFZ405" s="28"/>
      <c r="SGA405" s="93"/>
      <c r="SGB405" s="28"/>
      <c r="SGC405" s="93"/>
      <c r="SGD405" s="28"/>
      <c r="SGE405" s="93"/>
      <c r="SGF405" s="28"/>
      <c r="SGG405" s="93"/>
      <c r="SGH405" s="28"/>
      <c r="SGI405" s="93"/>
      <c r="SGJ405" s="28"/>
      <c r="SGK405" s="93"/>
      <c r="SGL405" s="28"/>
      <c r="SGM405" s="93"/>
      <c r="SGN405" s="28"/>
      <c r="SGO405" s="93"/>
      <c r="SGP405" s="28"/>
      <c r="SGQ405" s="93"/>
      <c r="SGR405" s="28"/>
      <c r="SGS405" s="93"/>
      <c r="SGT405" s="28"/>
      <c r="SGU405" s="93"/>
      <c r="SGV405" s="28"/>
      <c r="SGW405" s="93"/>
      <c r="SGX405" s="28"/>
      <c r="SGY405" s="93"/>
      <c r="SGZ405" s="28"/>
      <c r="SHA405" s="93"/>
      <c r="SHB405" s="28"/>
      <c r="SHC405" s="93"/>
      <c r="SHD405" s="28"/>
      <c r="SHE405" s="93"/>
      <c r="SHF405" s="28"/>
      <c r="SHG405" s="93"/>
      <c r="SHH405" s="28"/>
      <c r="SHI405" s="93"/>
      <c r="SHJ405" s="28"/>
      <c r="SHK405" s="93"/>
      <c r="SHL405" s="28"/>
      <c r="SHM405" s="93"/>
      <c r="SHN405" s="28"/>
      <c r="SHO405" s="93"/>
      <c r="SHP405" s="28"/>
      <c r="SHQ405" s="93"/>
      <c r="SHR405" s="28"/>
      <c r="SHS405" s="93"/>
      <c r="SHT405" s="28"/>
      <c r="SHU405" s="93"/>
      <c r="SHV405" s="28"/>
      <c r="SHW405" s="93"/>
      <c r="SHX405" s="28"/>
      <c r="SHY405" s="93"/>
      <c r="SHZ405" s="28"/>
      <c r="SIA405" s="93"/>
      <c r="SIB405" s="28"/>
      <c r="SIC405" s="93"/>
      <c r="SID405" s="28"/>
      <c r="SIE405" s="93"/>
      <c r="SIF405" s="28"/>
      <c r="SIG405" s="93"/>
      <c r="SIH405" s="28"/>
      <c r="SII405" s="93"/>
      <c r="SIJ405" s="28"/>
      <c r="SIK405" s="93"/>
      <c r="SIL405" s="28"/>
      <c r="SIM405" s="93"/>
      <c r="SIN405" s="28"/>
      <c r="SIO405" s="93"/>
      <c r="SIP405" s="28"/>
      <c r="SIQ405" s="93"/>
      <c r="SIR405" s="28"/>
      <c r="SIS405" s="93"/>
      <c r="SIT405" s="28"/>
      <c r="SIU405" s="93"/>
      <c r="SIV405" s="28"/>
      <c r="SIW405" s="93"/>
      <c r="SIX405" s="28"/>
      <c r="SIY405" s="93"/>
      <c r="SIZ405" s="28"/>
      <c r="SJA405" s="93"/>
      <c r="SJB405" s="28"/>
      <c r="SJC405" s="93"/>
      <c r="SJD405" s="28"/>
      <c r="SJE405" s="93"/>
      <c r="SJF405" s="28"/>
      <c r="SJG405" s="93"/>
      <c r="SJH405" s="28"/>
      <c r="SJI405" s="93"/>
      <c r="SJJ405" s="28"/>
      <c r="SJK405" s="93"/>
      <c r="SJL405" s="28"/>
      <c r="SJM405" s="93"/>
      <c r="SJN405" s="28"/>
      <c r="SJO405" s="93"/>
      <c r="SJP405" s="28"/>
      <c r="SJQ405" s="93"/>
      <c r="SJR405" s="28"/>
      <c r="SJS405" s="93"/>
      <c r="SJT405" s="28"/>
      <c r="SJU405" s="93"/>
      <c r="SJV405" s="28"/>
      <c r="SJW405" s="93"/>
      <c r="SJX405" s="28"/>
      <c r="SJY405" s="93"/>
      <c r="SJZ405" s="28"/>
      <c r="SKA405" s="93"/>
      <c r="SKB405" s="28"/>
      <c r="SKC405" s="93"/>
      <c r="SKD405" s="28"/>
      <c r="SKE405" s="93"/>
      <c r="SKF405" s="28"/>
      <c r="SKG405" s="93"/>
      <c r="SKH405" s="28"/>
      <c r="SKI405" s="93"/>
      <c r="SKJ405" s="28"/>
      <c r="SKK405" s="93"/>
      <c r="SKL405" s="28"/>
      <c r="SKM405" s="93"/>
      <c r="SKN405" s="28"/>
      <c r="SKO405" s="93"/>
      <c r="SKP405" s="28"/>
      <c r="SKQ405" s="93"/>
      <c r="SKR405" s="28"/>
      <c r="SKS405" s="93"/>
      <c r="SKT405" s="28"/>
      <c r="SKU405" s="93"/>
      <c r="SKV405" s="28"/>
      <c r="SKW405" s="93"/>
      <c r="SKX405" s="28"/>
      <c r="SKY405" s="93"/>
      <c r="SKZ405" s="28"/>
      <c r="SLA405" s="93"/>
      <c r="SLB405" s="28"/>
      <c r="SLC405" s="93"/>
      <c r="SLD405" s="28"/>
      <c r="SLE405" s="93"/>
      <c r="SLF405" s="28"/>
      <c r="SLG405" s="93"/>
      <c r="SLH405" s="28"/>
      <c r="SLI405" s="93"/>
      <c r="SLJ405" s="28"/>
      <c r="SLK405" s="93"/>
      <c r="SLL405" s="28"/>
      <c r="SLM405" s="93"/>
      <c r="SLN405" s="28"/>
      <c r="SLO405" s="93"/>
      <c r="SLP405" s="28"/>
      <c r="SLQ405" s="93"/>
      <c r="SLR405" s="28"/>
      <c r="SLS405" s="93"/>
      <c r="SLT405" s="28"/>
      <c r="SLU405" s="93"/>
      <c r="SLV405" s="28"/>
      <c r="SLW405" s="93"/>
      <c r="SLX405" s="28"/>
      <c r="SLY405" s="93"/>
      <c r="SLZ405" s="28"/>
      <c r="SMA405" s="93"/>
      <c r="SMB405" s="28"/>
      <c r="SMC405" s="93"/>
      <c r="SMD405" s="28"/>
      <c r="SME405" s="93"/>
      <c r="SMF405" s="28"/>
      <c r="SMG405" s="93"/>
      <c r="SMH405" s="28"/>
      <c r="SMI405" s="93"/>
      <c r="SMJ405" s="28"/>
      <c r="SMK405" s="93"/>
      <c r="SML405" s="28"/>
      <c r="SMM405" s="93"/>
      <c r="SMN405" s="28"/>
      <c r="SMO405" s="93"/>
      <c r="SMP405" s="28"/>
      <c r="SMQ405" s="93"/>
      <c r="SMR405" s="28"/>
      <c r="SMS405" s="93"/>
      <c r="SMT405" s="28"/>
      <c r="SMU405" s="93"/>
      <c r="SMV405" s="28"/>
      <c r="SMW405" s="93"/>
      <c r="SMX405" s="28"/>
      <c r="SMY405" s="93"/>
      <c r="SMZ405" s="28"/>
      <c r="SNA405" s="93"/>
      <c r="SNB405" s="28"/>
      <c r="SNC405" s="93"/>
      <c r="SND405" s="28"/>
      <c r="SNE405" s="93"/>
      <c r="SNF405" s="28"/>
      <c r="SNG405" s="93"/>
      <c r="SNH405" s="28"/>
      <c r="SNI405" s="93"/>
      <c r="SNJ405" s="28"/>
      <c r="SNK405" s="93"/>
      <c r="SNL405" s="28"/>
      <c r="SNM405" s="93"/>
      <c r="SNN405" s="28"/>
      <c r="SNO405" s="93"/>
      <c r="SNP405" s="28"/>
      <c r="SNQ405" s="93"/>
      <c r="SNR405" s="28"/>
      <c r="SNS405" s="93"/>
      <c r="SNT405" s="28"/>
      <c r="SNU405" s="93"/>
      <c r="SNV405" s="28"/>
      <c r="SNW405" s="93"/>
      <c r="SNX405" s="28"/>
      <c r="SNY405" s="93"/>
      <c r="SNZ405" s="28"/>
      <c r="SOA405" s="93"/>
      <c r="SOB405" s="28"/>
      <c r="SOC405" s="93"/>
      <c r="SOD405" s="28"/>
      <c r="SOE405" s="93"/>
      <c r="SOF405" s="28"/>
      <c r="SOG405" s="93"/>
      <c r="SOH405" s="28"/>
      <c r="SOI405" s="93"/>
      <c r="SOJ405" s="28"/>
      <c r="SOK405" s="93"/>
      <c r="SOL405" s="28"/>
      <c r="SOM405" s="93"/>
      <c r="SON405" s="28"/>
      <c r="SOO405" s="93"/>
      <c r="SOP405" s="28"/>
      <c r="SOQ405" s="93"/>
      <c r="SOR405" s="28"/>
      <c r="SOS405" s="93"/>
      <c r="SOT405" s="28"/>
      <c r="SOU405" s="93"/>
      <c r="SOV405" s="28"/>
      <c r="SOW405" s="93"/>
      <c r="SOX405" s="28"/>
      <c r="SOY405" s="93"/>
      <c r="SOZ405" s="28"/>
      <c r="SPA405" s="93"/>
      <c r="SPB405" s="28"/>
      <c r="SPC405" s="93"/>
      <c r="SPD405" s="28"/>
      <c r="SPE405" s="93"/>
      <c r="SPF405" s="28"/>
      <c r="SPG405" s="93"/>
      <c r="SPH405" s="28"/>
      <c r="SPI405" s="93"/>
      <c r="SPJ405" s="28"/>
      <c r="SPK405" s="93"/>
      <c r="SPL405" s="28"/>
      <c r="SPM405" s="93"/>
      <c r="SPN405" s="28"/>
      <c r="SPO405" s="93"/>
      <c r="SPP405" s="28"/>
      <c r="SPQ405" s="93"/>
      <c r="SPR405" s="28"/>
      <c r="SPS405" s="93"/>
      <c r="SPT405" s="28"/>
      <c r="SPU405" s="93"/>
      <c r="SPV405" s="28"/>
      <c r="SPW405" s="93"/>
      <c r="SPX405" s="28"/>
      <c r="SPY405" s="93"/>
      <c r="SPZ405" s="28"/>
      <c r="SQA405" s="93"/>
      <c r="SQB405" s="28"/>
      <c r="SQC405" s="93"/>
      <c r="SQD405" s="28"/>
      <c r="SQE405" s="93"/>
      <c r="SQF405" s="28"/>
      <c r="SQG405" s="93"/>
      <c r="SQH405" s="28"/>
      <c r="SQI405" s="93"/>
      <c r="SQJ405" s="28"/>
      <c r="SQK405" s="93"/>
      <c r="SQL405" s="28"/>
      <c r="SQM405" s="93"/>
      <c r="SQN405" s="28"/>
      <c r="SQO405" s="93"/>
      <c r="SQP405" s="28"/>
      <c r="SQQ405" s="93"/>
      <c r="SQR405" s="28"/>
      <c r="SQS405" s="93"/>
      <c r="SQT405" s="28"/>
      <c r="SQU405" s="93"/>
      <c r="SQV405" s="28"/>
      <c r="SQW405" s="93"/>
      <c r="SQX405" s="28"/>
      <c r="SQY405" s="93"/>
      <c r="SQZ405" s="28"/>
      <c r="SRA405" s="93"/>
      <c r="SRB405" s="28"/>
      <c r="SRC405" s="93"/>
      <c r="SRD405" s="28"/>
      <c r="SRE405" s="93"/>
      <c r="SRF405" s="28"/>
      <c r="SRG405" s="93"/>
      <c r="SRH405" s="28"/>
      <c r="SRI405" s="93"/>
      <c r="SRJ405" s="28"/>
      <c r="SRK405" s="93"/>
      <c r="SRL405" s="28"/>
      <c r="SRM405" s="93"/>
      <c r="SRN405" s="28"/>
      <c r="SRO405" s="93"/>
      <c r="SRP405" s="28"/>
      <c r="SRQ405" s="93"/>
      <c r="SRR405" s="28"/>
      <c r="SRS405" s="93"/>
      <c r="SRT405" s="28"/>
      <c r="SRU405" s="93"/>
      <c r="SRV405" s="28"/>
      <c r="SRW405" s="93"/>
      <c r="SRX405" s="28"/>
      <c r="SRY405" s="93"/>
      <c r="SRZ405" s="28"/>
      <c r="SSA405" s="93"/>
      <c r="SSB405" s="28"/>
      <c r="SSC405" s="93"/>
      <c r="SSD405" s="28"/>
      <c r="SSE405" s="93"/>
      <c r="SSF405" s="28"/>
      <c r="SSG405" s="93"/>
      <c r="SSH405" s="28"/>
      <c r="SSI405" s="93"/>
      <c r="SSJ405" s="28"/>
      <c r="SSK405" s="93"/>
      <c r="SSL405" s="28"/>
      <c r="SSM405" s="93"/>
      <c r="SSN405" s="28"/>
      <c r="SSO405" s="93"/>
      <c r="SSP405" s="28"/>
      <c r="SSQ405" s="93"/>
      <c r="SSR405" s="28"/>
      <c r="SSS405" s="93"/>
      <c r="SST405" s="28"/>
      <c r="SSU405" s="93"/>
      <c r="SSV405" s="28"/>
      <c r="SSW405" s="93"/>
      <c r="SSX405" s="28"/>
      <c r="SSY405" s="93"/>
      <c r="SSZ405" s="28"/>
      <c r="STA405" s="93"/>
      <c r="STB405" s="28"/>
      <c r="STC405" s="93"/>
      <c r="STD405" s="28"/>
      <c r="STE405" s="93"/>
      <c r="STF405" s="28"/>
      <c r="STG405" s="93"/>
      <c r="STH405" s="28"/>
      <c r="STI405" s="93"/>
      <c r="STJ405" s="28"/>
      <c r="STK405" s="93"/>
      <c r="STL405" s="28"/>
      <c r="STM405" s="93"/>
      <c r="STN405" s="28"/>
      <c r="STO405" s="93"/>
      <c r="STP405" s="28"/>
      <c r="STQ405" s="93"/>
      <c r="STR405" s="28"/>
      <c r="STS405" s="93"/>
      <c r="STT405" s="28"/>
      <c r="STU405" s="93"/>
      <c r="STV405" s="28"/>
      <c r="STW405" s="93"/>
      <c r="STX405" s="28"/>
      <c r="STY405" s="93"/>
      <c r="STZ405" s="28"/>
      <c r="SUA405" s="93"/>
      <c r="SUB405" s="28"/>
      <c r="SUC405" s="93"/>
      <c r="SUD405" s="28"/>
      <c r="SUE405" s="93"/>
      <c r="SUF405" s="28"/>
      <c r="SUG405" s="93"/>
      <c r="SUH405" s="28"/>
      <c r="SUI405" s="93"/>
      <c r="SUJ405" s="28"/>
      <c r="SUK405" s="93"/>
      <c r="SUL405" s="28"/>
      <c r="SUM405" s="93"/>
      <c r="SUN405" s="28"/>
      <c r="SUO405" s="93"/>
      <c r="SUP405" s="28"/>
      <c r="SUQ405" s="93"/>
      <c r="SUR405" s="28"/>
      <c r="SUS405" s="93"/>
      <c r="SUT405" s="28"/>
      <c r="SUU405" s="93"/>
      <c r="SUV405" s="28"/>
      <c r="SUW405" s="93"/>
      <c r="SUX405" s="28"/>
      <c r="SUY405" s="93"/>
      <c r="SUZ405" s="28"/>
      <c r="SVA405" s="93"/>
      <c r="SVB405" s="28"/>
      <c r="SVC405" s="93"/>
      <c r="SVD405" s="28"/>
      <c r="SVE405" s="93"/>
      <c r="SVF405" s="28"/>
      <c r="SVG405" s="93"/>
      <c r="SVH405" s="28"/>
      <c r="SVI405" s="93"/>
      <c r="SVJ405" s="28"/>
      <c r="SVK405" s="93"/>
      <c r="SVL405" s="28"/>
      <c r="SVM405" s="93"/>
      <c r="SVN405" s="28"/>
      <c r="SVO405" s="93"/>
      <c r="SVP405" s="28"/>
      <c r="SVQ405" s="93"/>
      <c r="SVR405" s="28"/>
      <c r="SVS405" s="93"/>
      <c r="SVT405" s="28"/>
      <c r="SVU405" s="93"/>
      <c r="SVV405" s="28"/>
      <c r="SVW405" s="93"/>
      <c r="SVX405" s="28"/>
      <c r="SVY405" s="93"/>
      <c r="SVZ405" s="28"/>
      <c r="SWA405" s="93"/>
      <c r="SWB405" s="28"/>
      <c r="SWC405" s="93"/>
      <c r="SWD405" s="28"/>
      <c r="SWE405" s="93"/>
      <c r="SWF405" s="28"/>
      <c r="SWG405" s="93"/>
      <c r="SWH405" s="28"/>
      <c r="SWI405" s="93"/>
      <c r="SWJ405" s="28"/>
      <c r="SWK405" s="93"/>
      <c r="SWL405" s="28"/>
      <c r="SWM405" s="93"/>
      <c r="SWN405" s="28"/>
      <c r="SWO405" s="93"/>
      <c r="SWP405" s="28"/>
      <c r="SWQ405" s="93"/>
      <c r="SWR405" s="28"/>
      <c r="SWS405" s="93"/>
      <c r="SWT405" s="28"/>
      <c r="SWU405" s="93"/>
      <c r="SWV405" s="28"/>
      <c r="SWW405" s="93"/>
      <c r="SWX405" s="28"/>
      <c r="SWY405" s="93"/>
      <c r="SWZ405" s="28"/>
      <c r="SXA405" s="93"/>
      <c r="SXB405" s="28"/>
      <c r="SXC405" s="93"/>
      <c r="SXD405" s="28"/>
      <c r="SXE405" s="93"/>
      <c r="SXF405" s="28"/>
      <c r="SXG405" s="93"/>
      <c r="SXH405" s="28"/>
      <c r="SXI405" s="93"/>
      <c r="SXJ405" s="28"/>
      <c r="SXK405" s="93"/>
      <c r="SXL405" s="28"/>
      <c r="SXM405" s="93"/>
      <c r="SXN405" s="28"/>
      <c r="SXO405" s="93"/>
      <c r="SXP405" s="28"/>
      <c r="SXQ405" s="93"/>
      <c r="SXR405" s="28"/>
      <c r="SXS405" s="93"/>
      <c r="SXT405" s="28"/>
      <c r="SXU405" s="93"/>
      <c r="SXV405" s="28"/>
      <c r="SXW405" s="93"/>
      <c r="SXX405" s="28"/>
      <c r="SXY405" s="93"/>
      <c r="SXZ405" s="28"/>
      <c r="SYA405" s="93"/>
      <c r="SYB405" s="28"/>
      <c r="SYC405" s="93"/>
      <c r="SYD405" s="28"/>
      <c r="SYE405" s="93"/>
      <c r="SYF405" s="28"/>
      <c r="SYG405" s="93"/>
      <c r="SYH405" s="28"/>
      <c r="SYI405" s="93"/>
      <c r="SYJ405" s="28"/>
      <c r="SYK405" s="93"/>
      <c r="SYL405" s="28"/>
      <c r="SYM405" s="93"/>
      <c r="SYN405" s="28"/>
      <c r="SYO405" s="93"/>
      <c r="SYP405" s="28"/>
      <c r="SYQ405" s="93"/>
      <c r="SYR405" s="28"/>
      <c r="SYS405" s="93"/>
      <c r="SYT405" s="28"/>
      <c r="SYU405" s="93"/>
      <c r="SYV405" s="28"/>
      <c r="SYW405" s="93"/>
      <c r="SYX405" s="28"/>
      <c r="SYY405" s="93"/>
      <c r="SYZ405" s="28"/>
      <c r="SZA405" s="93"/>
      <c r="SZB405" s="28"/>
      <c r="SZC405" s="93"/>
      <c r="SZD405" s="28"/>
      <c r="SZE405" s="93"/>
      <c r="SZF405" s="28"/>
      <c r="SZG405" s="93"/>
      <c r="SZH405" s="28"/>
      <c r="SZI405" s="93"/>
      <c r="SZJ405" s="28"/>
      <c r="SZK405" s="93"/>
      <c r="SZL405" s="28"/>
      <c r="SZM405" s="93"/>
      <c r="SZN405" s="28"/>
      <c r="SZO405" s="93"/>
      <c r="SZP405" s="28"/>
      <c r="SZQ405" s="93"/>
      <c r="SZR405" s="28"/>
      <c r="SZS405" s="93"/>
      <c r="SZT405" s="28"/>
      <c r="SZU405" s="93"/>
      <c r="SZV405" s="28"/>
      <c r="SZW405" s="93"/>
      <c r="SZX405" s="28"/>
      <c r="SZY405" s="93"/>
      <c r="SZZ405" s="28"/>
      <c r="TAA405" s="93"/>
      <c r="TAB405" s="28"/>
      <c r="TAC405" s="93"/>
      <c r="TAD405" s="28"/>
      <c r="TAE405" s="93"/>
      <c r="TAF405" s="28"/>
      <c r="TAG405" s="93"/>
      <c r="TAH405" s="28"/>
      <c r="TAI405" s="93"/>
      <c r="TAJ405" s="28"/>
      <c r="TAK405" s="93"/>
      <c r="TAL405" s="28"/>
      <c r="TAM405" s="93"/>
      <c r="TAN405" s="28"/>
      <c r="TAO405" s="93"/>
      <c r="TAP405" s="28"/>
      <c r="TAQ405" s="93"/>
      <c r="TAR405" s="28"/>
      <c r="TAS405" s="93"/>
      <c r="TAT405" s="28"/>
      <c r="TAU405" s="93"/>
      <c r="TAV405" s="28"/>
      <c r="TAW405" s="93"/>
      <c r="TAX405" s="28"/>
      <c r="TAY405" s="93"/>
      <c r="TAZ405" s="28"/>
      <c r="TBA405" s="93"/>
      <c r="TBB405" s="28"/>
      <c r="TBC405" s="93"/>
      <c r="TBD405" s="28"/>
      <c r="TBE405" s="93"/>
      <c r="TBF405" s="28"/>
      <c r="TBG405" s="93"/>
      <c r="TBH405" s="28"/>
      <c r="TBI405" s="93"/>
      <c r="TBJ405" s="28"/>
      <c r="TBK405" s="93"/>
      <c r="TBL405" s="28"/>
      <c r="TBM405" s="93"/>
      <c r="TBN405" s="28"/>
      <c r="TBO405" s="93"/>
      <c r="TBP405" s="28"/>
      <c r="TBQ405" s="93"/>
      <c r="TBR405" s="28"/>
      <c r="TBS405" s="93"/>
      <c r="TBT405" s="28"/>
      <c r="TBU405" s="93"/>
      <c r="TBV405" s="28"/>
      <c r="TBW405" s="93"/>
      <c r="TBX405" s="28"/>
      <c r="TBY405" s="93"/>
      <c r="TBZ405" s="28"/>
      <c r="TCA405" s="93"/>
      <c r="TCB405" s="28"/>
      <c r="TCC405" s="93"/>
      <c r="TCD405" s="28"/>
      <c r="TCE405" s="93"/>
      <c r="TCF405" s="28"/>
      <c r="TCG405" s="93"/>
      <c r="TCH405" s="28"/>
      <c r="TCI405" s="93"/>
      <c r="TCJ405" s="28"/>
      <c r="TCK405" s="93"/>
      <c r="TCL405" s="28"/>
      <c r="TCM405" s="93"/>
      <c r="TCN405" s="28"/>
      <c r="TCO405" s="93"/>
      <c r="TCP405" s="28"/>
      <c r="TCQ405" s="93"/>
      <c r="TCR405" s="28"/>
      <c r="TCS405" s="93"/>
      <c r="TCT405" s="28"/>
      <c r="TCU405" s="93"/>
      <c r="TCV405" s="28"/>
      <c r="TCW405" s="93"/>
      <c r="TCX405" s="28"/>
      <c r="TCY405" s="93"/>
      <c r="TCZ405" s="28"/>
      <c r="TDA405" s="93"/>
      <c r="TDB405" s="28"/>
      <c r="TDC405" s="93"/>
      <c r="TDD405" s="28"/>
      <c r="TDE405" s="93"/>
      <c r="TDF405" s="28"/>
      <c r="TDG405" s="93"/>
      <c r="TDH405" s="28"/>
      <c r="TDI405" s="93"/>
      <c r="TDJ405" s="28"/>
      <c r="TDK405" s="93"/>
      <c r="TDL405" s="28"/>
      <c r="TDM405" s="93"/>
      <c r="TDN405" s="28"/>
      <c r="TDO405" s="93"/>
      <c r="TDP405" s="28"/>
      <c r="TDQ405" s="93"/>
      <c r="TDR405" s="28"/>
      <c r="TDS405" s="93"/>
      <c r="TDT405" s="28"/>
      <c r="TDU405" s="93"/>
      <c r="TDV405" s="28"/>
      <c r="TDW405" s="93"/>
      <c r="TDX405" s="28"/>
      <c r="TDY405" s="93"/>
      <c r="TDZ405" s="28"/>
      <c r="TEA405" s="93"/>
      <c r="TEB405" s="28"/>
      <c r="TEC405" s="93"/>
      <c r="TED405" s="28"/>
      <c r="TEE405" s="93"/>
      <c r="TEF405" s="28"/>
      <c r="TEG405" s="93"/>
      <c r="TEH405" s="28"/>
      <c r="TEI405" s="93"/>
      <c r="TEJ405" s="28"/>
      <c r="TEK405" s="93"/>
      <c r="TEL405" s="28"/>
      <c r="TEM405" s="93"/>
      <c r="TEN405" s="28"/>
      <c r="TEO405" s="93"/>
      <c r="TEP405" s="28"/>
      <c r="TEQ405" s="93"/>
      <c r="TER405" s="28"/>
      <c r="TES405" s="93"/>
      <c r="TET405" s="28"/>
      <c r="TEU405" s="93"/>
      <c r="TEV405" s="28"/>
      <c r="TEW405" s="93"/>
      <c r="TEX405" s="28"/>
      <c r="TEY405" s="93"/>
      <c r="TEZ405" s="28"/>
      <c r="TFA405" s="93"/>
      <c r="TFB405" s="28"/>
      <c r="TFC405" s="93"/>
      <c r="TFD405" s="28"/>
      <c r="TFE405" s="93"/>
      <c r="TFF405" s="28"/>
      <c r="TFG405" s="93"/>
      <c r="TFH405" s="28"/>
      <c r="TFI405" s="93"/>
      <c r="TFJ405" s="28"/>
      <c r="TFK405" s="93"/>
      <c r="TFL405" s="28"/>
      <c r="TFM405" s="93"/>
      <c r="TFN405" s="28"/>
      <c r="TFO405" s="93"/>
      <c r="TFP405" s="28"/>
      <c r="TFQ405" s="93"/>
      <c r="TFR405" s="28"/>
      <c r="TFS405" s="93"/>
      <c r="TFT405" s="28"/>
      <c r="TFU405" s="93"/>
      <c r="TFV405" s="28"/>
      <c r="TFW405" s="93"/>
      <c r="TFX405" s="28"/>
      <c r="TFY405" s="93"/>
      <c r="TFZ405" s="28"/>
      <c r="TGA405" s="93"/>
      <c r="TGB405" s="28"/>
      <c r="TGC405" s="93"/>
      <c r="TGD405" s="28"/>
      <c r="TGE405" s="93"/>
      <c r="TGF405" s="28"/>
      <c r="TGG405" s="93"/>
      <c r="TGH405" s="28"/>
      <c r="TGI405" s="93"/>
      <c r="TGJ405" s="28"/>
      <c r="TGK405" s="93"/>
      <c r="TGL405" s="28"/>
      <c r="TGM405" s="93"/>
      <c r="TGN405" s="28"/>
      <c r="TGO405" s="93"/>
      <c r="TGP405" s="28"/>
      <c r="TGQ405" s="93"/>
      <c r="TGR405" s="28"/>
      <c r="TGS405" s="93"/>
      <c r="TGT405" s="28"/>
      <c r="TGU405" s="93"/>
      <c r="TGV405" s="28"/>
      <c r="TGW405" s="93"/>
      <c r="TGX405" s="28"/>
      <c r="TGY405" s="93"/>
      <c r="TGZ405" s="28"/>
      <c r="THA405" s="93"/>
      <c r="THB405" s="28"/>
      <c r="THC405" s="93"/>
      <c r="THD405" s="28"/>
      <c r="THE405" s="93"/>
      <c r="THF405" s="28"/>
      <c r="THG405" s="93"/>
      <c r="THH405" s="28"/>
      <c r="THI405" s="93"/>
      <c r="THJ405" s="28"/>
      <c r="THK405" s="93"/>
      <c r="THL405" s="28"/>
      <c r="THM405" s="93"/>
      <c r="THN405" s="28"/>
      <c r="THO405" s="93"/>
      <c r="THP405" s="28"/>
      <c r="THQ405" s="93"/>
      <c r="THR405" s="28"/>
      <c r="THS405" s="93"/>
      <c r="THT405" s="28"/>
      <c r="THU405" s="93"/>
      <c r="THV405" s="28"/>
      <c r="THW405" s="93"/>
      <c r="THX405" s="28"/>
      <c r="THY405" s="93"/>
      <c r="THZ405" s="28"/>
      <c r="TIA405" s="93"/>
      <c r="TIB405" s="28"/>
      <c r="TIC405" s="93"/>
      <c r="TID405" s="28"/>
      <c r="TIE405" s="93"/>
      <c r="TIF405" s="28"/>
      <c r="TIG405" s="93"/>
      <c r="TIH405" s="28"/>
      <c r="TII405" s="93"/>
      <c r="TIJ405" s="28"/>
      <c r="TIK405" s="93"/>
      <c r="TIL405" s="28"/>
      <c r="TIM405" s="93"/>
      <c r="TIN405" s="28"/>
      <c r="TIO405" s="93"/>
      <c r="TIP405" s="28"/>
      <c r="TIQ405" s="93"/>
      <c r="TIR405" s="28"/>
      <c r="TIS405" s="93"/>
      <c r="TIT405" s="28"/>
      <c r="TIU405" s="93"/>
      <c r="TIV405" s="28"/>
      <c r="TIW405" s="93"/>
      <c r="TIX405" s="28"/>
      <c r="TIY405" s="93"/>
      <c r="TIZ405" s="28"/>
      <c r="TJA405" s="93"/>
      <c r="TJB405" s="28"/>
      <c r="TJC405" s="93"/>
      <c r="TJD405" s="28"/>
      <c r="TJE405" s="93"/>
      <c r="TJF405" s="28"/>
      <c r="TJG405" s="93"/>
      <c r="TJH405" s="28"/>
      <c r="TJI405" s="93"/>
      <c r="TJJ405" s="28"/>
      <c r="TJK405" s="93"/>
      <c r="TJL405" s="28"/>
      <c r="TJM405" s="93"/>
      <c r="TJN405" s="28"/>
      <c r="TJO405" s="93"/>
      <c r="TJP405" s="28"/>
      <c r="TJQ405" s="93"/>
      <c r="TJR405" s="28"/>
      <c r="TJS405" s="93"/>
      <c r="TJT405" s="28"/>
      <c r="TJU405" s="93"/>
      <c r="TJV405" s="28"/>
      <c r="TJW405" s="93"/>
      <c r="TJX405" s="28"/>
      <c r="TJY405" s="93"/>
      <c r="TJZ405" s="28"/>
      <c r="TKA405" s="93"/>
      <c r="TKB405" s="28"/>
      <c r="TKC405" s="93"/>
      <c r="TKD405" s="28"/>
      <c r="TKE405" s="93"/>
      <c r="TKF405" s="28"/>
      <c r="TKG405" s="93"/>
      <c r="TKH405" s="28"/>
      <c r="TKI405" s="93"/>
      <c r="TKJ405" s="28"/>
      <c r="TKK405" s="93"/>
      <c r="TKL405" s="28"/>
      <c r="TKM405" s="93"/>
      <c r="TKN405" s="28"/>
      <c r="TKO405" s="93"/>
      <c r="TKP405" s="28"/>
      <c r="TKQ405" s="93"/>
      <c r="TKR405" s="28"/>
      <c r="TKS405" s="93"/>
      <c r="TKT405" s="28"/>
      <c r="TKU405" s="93"/>
      <c r="TKV405" s="28"/>
      <c r="TKW405" s="93"/>
      <c r="TKX405" s="28"/>
      <c r="TKY405" s="93"/>
      <c r="TKZ405" s="28"/>
      <c r="TLA405" s="93"/>
      <c r="TLB405" s="28"/>
      <c r="TLC405" s="93"/>
      <c r="TLD405" s="28"/>
      <c r="TLE405" s="93"/>
      <c r="TLF405" s="28"/>
      <c r="TLG405" s="93"/>
      <c r="TLH405" s="28"/>
      <c r="TLI405" s="93"/>
      <c r="TLJ405" s="28"/>
      <c r="TLK405" s="93"/>
      <c r="TLL405" s="28"/>
      <c r="TLM405" s="93"/>
      <c r="TLN405" s="28"/>
      <c r="TLO405" s="93"/>
      <c r="TLP405" s="28"/>
      <c r="TLQ405" s="93"/>
      <c r="TLR405" s="28"/>
      <c r="TLS405" s="93"/>
      <c r="TLT405" s="28"/>
      <c r="TLU405" s="93"/>
      <c r="TLV405" s="28"/>
      <c r="TLW405" s="93"/>
      <c r="TLX405" s="28"/>
      <c r="TLY405" s="93"/>
      <c r="TLZ405" s="28"/>
      <c r="TMA405" s="93"/>
      <c r="TMB405" s="28"/>
      <c r="TMC405" s="93"/>
      <c r="TMD405" s="28"/>
      <c r="TME405" s="93"/>
      <c r="TMF405" s="28"/>
      <c r="TMG405" s="93"/>
      <c r="TMH405" s="28"/>
      <c r="TMI405" s="93"/>
      <c r="TMJ405" s="28"/>
      <c r="TMK405" s="93"/>
      <c r="TML405" s="28"/>
      <c r="TMM405" s="93"/>
      <c r="TMN405" s="28"/>
      <c r="TMO405" s="93"/>
      <c r="TMP405" s="28"/>
      <c r="TMQ405" s="93"/>
      <c r="TMR405" s="28"/>
      <c r="TMS405" s="93"/>
      <c r="TMT405" s="28"/>
      <c r="TMU405" s="93"/>
      <c r="TMV405" s="28"/>
      <c r="TMW405" s="93"/>
      <c r="TMX405" s="28"/>
      <c r="TMY405" s="93"/>
      <c r="TMZ405" s="28"/>
      <c r="TNA405" s="93"/>
      <c r="TNB405" s="28"/>
      <c r="TNC405" s="93"/>
      <c r="TND405" s="28"/>
      <c r="TNE405" s="93"/>
      <c r="TNF405" s="28"/>
      <c r="TNG405" s="93"/>
      <c r="TNH405" s="28"/>
      <c r="TNI405" s="93"/>
      <c r="TNJ405" s="28"/>
      <c r="TNK405" s="93"/>
      <c r="TNL405" s="28"/>
      <c r="TNM405" s="93"/>
      <c r="TNN405" s="28"/>
      <c r="TNO405" s="93"/>
      <c r="TNP405" s="28"/>
      <c r="TNQ405" s="93"/>
      <c r="TNR405" s="28"/>
      <c r="TNS405" s="93"/>
      <c r="TNT405" s="28"/>
      <c r="TNU405" s="93"/>
      <c r="TNV405" s="28"/>
      <c r="TNW405" s="93"/>
      <c r="TNX405" s="28"/>
      <c r="TNY405" s="93"/>
      <c r="TNZ405" s="28"/>
      <c r="TOA405" s="93"/>
      <c r="TOB405" s="28"/>
      <c r="TOC405" s="93"/>
      <c r="TOD405" s="28"/>
      <c r="TOE405" s="93"/>
      <c r="TOF405" s="28"/>
      <c r="TOG405" s="93"/>
      <c r="TOH405" s="28"/>
      <c r="TOI405" s="93"/>
      <c r="TOJ405" s="28"/>
      <c r="TOK405" s="93"/>
      <c r="TOL405" s="28"/>
      <c r="TOM405" s="93"/>
      <c r="TON405" s="28"/>
      <c r="TOO405" s="93"/>
      <c r="TOP405" s="28"/>
      <c r="TOQ405" s="93"/>
      <c r="TOR405" s="28"/>
      <c r="TOS405" s="93"/>
      <c r="TOT405" s="28"/>
      <c r="TOU405" s="93"/>
      <c r="TOV405" s="28"/>
      <c r="TOW405" s="93"/>
      <c r="TOX405" s="28"/>
      <c r="TOY405" s="93"/>
      <c r="TOZ405" s="28"/>
      <c r="TPA405" s="93"/>
      <c r="TPB405" s="28"/>
      <c r="TPC405" s="93"/>
      <c r="TPD405" s="28"/>
      <c r="TPE405" s="93"/>
      <c r="TPF405" s="28"/>
      <c r="TPG405" s="93"/>
      <c r="TPH405" s="28"/>
      <c r="TPI405" s="93"/>
      <c r="TPJ405" s="28"/>
      <c r="TPK405" s="93"/>
      <c r="TPL405" s="28"/>
      <c r="TPM405" s="93"/>
      <c r="TPN405" s="28"/>
      <c r="TPO405" s="93"/>
      <c r="TPP405" s="28"/>
      <c r="TPQ405" s="93"/>
      <c r="TPR405" s="28"/>
      <c r="TPS405" s="93"/>
      <c r="TPT405" s="28"/>
      <c r="TPU405" s="93"/>
      <c r="TPV405" s="28"/>
      <c r="TPW405" s="93"/>
      <c r="TPX405" s="28"/>
      <c r="TPY405" s="93"/>
      <c r="TPZ405" s="28"/>
      <c r="TQA405" s="93"/>
      <c r="TQB405" s="28"/>
      <c r="TQC405" s="93"/>
      <c r="TQD405" s="28"/>
      <c r="TQE405" s="93"/>
      <c r="TQF405" s="28"/>
      <c r="TQG405" s="93"/>
      <c r="TQH405" s="28"/>
      <c r="TQI405" s="93"/>
      <c r="TQJ405" s="28"/>
      <c r="TQK405" s="93"/>
      <c r="TQL405" s="28"/>
      <c r="TQM405" s="93"/>
      <c r="TQN405" s="28"/>
      <c r="TQO405" s="93"/>
      <c r="TQP405" s="28"/>
      <c r="TQQ405" s="93"/>
      <c r="TQR405" s="28"/>
      <c r="TQS405" s="93"/>
      <c r="TQT405" s="28"/>
      <c r="TQU405" s="93"/>
      <c r="TQV405" s="28"/>
      <c r="TQW405" s="93"/>
      <c r="TQX405" s="28"/>
      <c r="TQY405" s="93"/>
      <c r="TQZ405" s="28"/>
      <c r="TRA405" s="93"/>
      <c r="TRB405" s="28"/>
      <c r="TRC405" s="93"/>
      <c r="TRD405" s="28"/>
      <c r="TRE405" s="93"/>
      <c r="TRF405" s="28"/>
      <c r="TRG405" s="93"/>
      <c r="TRH405" s="28"/>
      <c r="TRI405" s="93"/>
      <c r="TRJ405" s="28"/>
      <c r="TRK405" s="93"/>
      <c r="TRL405" s="28"/>
      <c r="TRM405" s="93"/>
      <c r="TRN405" s="28"/>
      <c r="TRO405" s="93"/>
      <c r="TRP405" s="28"/>
      <c r="TRQ405" s="93"/>
      <c r="TRR405" s="28"/>
      <c r="TRS405" s="93"/>
      <c r="TRT405" s="28"/>
      <c r="TRU405" s="93"/>
      <c r="TRV405" s="28"/>
      <c r="TRW405" s="93"/>
      <c r="TRX405" s="28"/>
      <c r="TRY405" s="93"/>
      <c r="TRZ405" s="28"/>
      <c r="TSA405" s="93"/>
      <c r="TSB405" s="28"/>
      <c r="TSC405" s="93"/>
      <c r="TSD405" s="28"/>
      <c r="TSE405" s="93"/>
      <c r="TSF405" s="28"/>
      <c r="TSG405" s="93"/>
      <c r="TSH405" s="28"/>
      <c r="TSI405" s="93"/>
      <c r="TSJ405" s="28"/>
      <c r="TSK405" s="93"/>
      <c r="TSL405" s="28"/>
      <c r="TSM405" s="93"/>
      <c r="TSN405" s="28"/>
      <c r="TSO405" s="93"/>
      <c r="TSP405" s="28"/>
      <c r="TSQ405" s="93"/>
      <c r="TSR405" s="28"/>
      <c r="TSS405" s="93"/>
      <c r="TST405" s="28"/>
      <c r="TSU405" s="93"/>
      <c r="TSV405" s="28"/>
      <c r="TSW405" s="93"/>
      <c r="TSX405" s="28"/>
      <c r="TSY405" s="93"/>
      <c r="TSZ405" s="28"/>
      <c r="TTA405" s="93"/>
      <c r="TTB405" s="28"/>
      <c r="TTC405" s="93"/>
      <c r="TTD405" s="28"/>
      <c r="TTE405" s="93"/>
      <c r="TTF405" s="28"/>
      <c r="TTG405" s="93"/>
      <c r="TTH405" s="28"/>
      <c r="TTI405" s="93"/>
      <c r="TTJ405" s="28"/>
      <c r="TTK405" s="93"/>
      <c r="TTL405" s="28"/>
      <c r="TTM405" s="93"/>
      <c r="TTN405" s="28"/>
      <c r="TTO405" s="93"/>
      <c r="TTP405" s="28"/>
      <c r="TTQ405" s="93"/>
      <c r="TTR405" s="28"/>
      <c r="TTS405" s="93"/>
      <c r="TTT405" s="28"/>
      <c r="TTU405" s="93"/>
      <c r="TTV405" s="28"/>
      <c r="TTW405" s="93"/>
      <c r="TTX405" s="28"/>
      <c r="TTY405" s="93"/>
      <c r="TTZ405" s="28"/>
      <c r="TUA405" s="93"/>
      <c r="TUB405" s="28"/>
      <c r="TUC405" s="93"/>
      <c r="TUD405" s="28"/>
      <c r="TUE405" s="93"/>
      <c r="TUF405" s="28"/>
      <c r="TUG405" s="93"/>
      <c r="TUH405" s="28"/>
      <c r="TUI405" s="93"/>
      <c r="TUJ405" s="28"/>
      <c r="TUK405" s="93"/>
      <c r="TUL405" s="28"/>
      <c r="TUM405" s="93"/>
      <c r="TUN405" s="28"/>
      <c r="TUO405" s="93"/>
      <c r="TUP405" s="28"/>
      <c r="TUQ405" s="93"/>
      <c r="TUR405" s="28"/>
      <c r="TUS405" s="93"/>
      <c r="TUT405" s="28"/>
      <c r="TUU405" s="93"/>
      <c r="TUV405" s="28"/>
      <c r="TUW405" s="93"/>
      <c r="TUX405" s="28"/>
      <c r="TUY405" s="93"/>
      <c r="TUZ405" s="28"/>
      <c r="TVA405" s="93"/>
      <c r="TVB405" s="28"/>
      <c r="TVC405" s="93"/>
      <c r="TVD405" s="28"/>
      <c r="TVE405" s="93"/>
      <c r="TVF405" s="28"/>
      <c r="TVG405" s="93"/>
      <c r="TVH405" s="28"/>
      <c r="TVI405" s="93"/>
      <c r="TVJ405" s="28"/>
      <c r="TVK405" s="93"/>
      <c r="TVL405" s="28"/>
      <c r="TVM405" s="93"/>
      <c r="TVN405" s="28"/>
      <c r="TVO405" s="93"/>
      <c r="TVP405" s="28"/>
      <c r="TVQ405" s="93"/>
      <c r="TVR405" s="28"/>
      <c r="TVS405" s="93"/>
      <c r="TVT405" s="28"/>
      <c r="TVU405" s="93"/>
      <c r="TVV405" s="28"/>
      <c r="TVW405" s="93"/>
      <c r="TVX405" s="28"/>
      <c r="TVY405" s="93"/>
      <c r="TVZ405" s="28"/>
      <c r="TWA405" s="93"/>
      <c r="TWB405" s="28"/>
      <c r="TWC405" s="93"/>
      <c r="TWD405" s="28"/>
      <c r="TWE405" s="93"/>
      <c r="TWF405" s="28"/>
      <c r="TWG405" s="93"/>
      <c r="TWH405" s="28"/>
      <c r="TWI405" s="93"/>
      <c r="TWJ405" s="28"/>
      <c r="TWK405" s="93"/>
      <c r="TWL405" s="28"/>
      <c r="TWM405" s="93"/>
      <c r="TWN405" s="28"/>
      <c r="TWO405" s="93"/>
      <c r="TWP405" s="28"/>
      <c r="TWQ405" s="93"/>
      <c r="TWR405" s="28"/>
      <c r="TWS405" s="93"/>
      <c r="TWT405" s="28"/>
      <c r="TWU405" s="93"/>
      <c r="TWV405" s="28"/>
      <c r="TWW405" s="93"/>
      <c r="TWX405" s="28"/>
      <c r="TWY405" s="93"/>
      <c r="TWZ405" s="28"/>
      <c r="TXA405" s="93"/>
      <c r="TXB405" s="28"/>
      <c r="TXC405" s="93"/>
      <c r="TXD405" s="28"/>
      <c r="TXE405" s="93"/>
      <c r="TXF405" s="28"/>
      <c r="TXG405" s="93"/>
      <c r="TXH405" s="28"/>
      <c r="TXI405" s="93"/>
      <c r="TXJ405" s="28"/>
      <c r="TXK405" s="93"/>
      <c r="TXL405" s="28"/>
      <c r="TXM405" s="93"/>
      <c r="TXN405" s="28"/>
      <c r="TXO405" s="93"/>
      <c r="TXP405" s="28"/>
      <c r="TXQ405" s="93"/>
      <c r="TXR405" s="28"/>
      <c r="TXS405" s="93"/>
      <c r="TXT405" s="28"/>
      <c r="TXU405" s="93"/>
      <c r="TXV405" s="28"/>
      <c r="TXW405" s="93"/>
      <c r="TXX405" s="28"/>
      <c r="TXY405" s="93"/>
      <c r="TXZ405" s="28"/>
      <c r="TYA405" s="93"/>
      <c r="TYB405" s="28"/>
      <c r="TYC405" s="93"/>
      <c r="TYD405" s="28"/>
      <c r="TYE405" s="93"/>
      <c r="TYF405" s="28"/>
      <c r="TYG405" s="93"/>
      <c r="TYH405" s="28"/>
      <c r="TYI405" s="93"/>
      <c r="TYJ405" s="28"/>
      <c r="TYK405" s="93"/>
      <c r="TYL405" s="28"/>
      <c r="TYM405" s="93"/>
      <c r="TYN405" s="28"/>
      <c r="TYO405" s="93"/>
      <c r="TYP405" s="28"/>
      <c r="TYQ405" s="93"/>
      <c r="TYR405" s="28"/>
      <c r="TYS405" s="93"/>
      <c r="TYT405" s="28"/>
      <c r="TYU405" s="93"/>
      <c r="TYV405" s="28"/>
      <c r="TYW405" s="93"/>
      <c r="TYX405" s="28"/>
      <c r="TYY405" s="93"/>
      <c r="TYZ405" s="28"/>
      <c r="TZA405" s="93"/>
      <c r="TZB405" s="28"/>
      <c r="TZC405" s="93"/>
      <c r="TZD405" s="28"/>
      <c r="TZE405" s="93"/>
      <c r="TZF405" s="28"/>
      <c r="TZG405" s="93"/>
      <c r="TZH405" s="28"/>
      <c r="TZI405" s="93"/>
      <c r="TZJ405" s="28"/>
      <c r="TZK405" s="93"/>
      <c r="TZL405" s="28"/>
      <c r="TZM405" s="93"/>
      <c r="TZN405" s="28"/>
      <c r="TZO405" s="93"/>
      <c r="TZP405" s="28"/>
      <c r="TZQ405" s="93"/>
      <c r="TZR405" s="28"/>
      <c r="TZS405" s="93"/>
      <c r="TZT405" s="28"/>
      <c r="TZU405" s="93"/>
      <c r="TZV405" s="28"/>
      <c r="TZW405" s="93"/>
      <c r="TZX405" s="28"/>
      <c r="TZY405" s="93"/>
      <c r="TZZ405" s="28"/>
      <c r="UAA405" s="93"/>
      <c r="UAB405" s="28"/>
      <c r="UAC405" s="93"/>
      <c r="UAD405" s="28"/>
      <c r="UAE405" s="93"/>
      <c r="UAF405" s="28"/>
      <c r="UAG405" s="93"/>
      <c r="UAH405" s="28"/>
      <c r="UAI405" s="93"/>
      <c r="UAJ405" s="28"/>
      <c r="UAK405" s="93"/>
      <c r="UAL405" s="28"/>
      <c r="UAM405" s="93"/>
      <c r="UAN405" s="28"/>
      <c r="UAO405" s="93"/>
      <c r="UAP405" s="28"/>
      <c r="UAQ405" s="93"/>
      <c r="UAR405" s="28"/>
      <c r="UAS405" s="93"/>
      <c r="UAT405" s="28"/>
      <c r="UAU405" s="93"/>
      <c r="UAV405" s="28"/>
      <c r="UAW405" s="93"/>
      <c r="UAX405" s="28"/>
      <c r="UAY405" s="93"/>
      <c r="UAZ405" s="28"/>
      <c r="UBA405" s="93"/>
      <c r="UBB405" s="28"/>
      <c r="UBC405" s="93"/>
      <c r="UBD405" s="28"/>
      <c r="UBE405" s="93"/>
      <c r="UBF405" s="28"/>
      <c r="UBG405" s="93"/>
      <c r="UBH405" s="28"/>
      <c r="UBI405" s="93"/>
      <c r="UBJ405" s="28"/>
      <c r="UBK405" s="93"/>
      <c r="UBL405" s="28"/>
      <c r="UBM405" s="93"/>
      <c r="UBN405" s="28"/>
      <c r="UBO405" s="93"/>
      <c r="UBP405" s="28"/>
      <c r="UBQ405" s="93"/>
      <c r="UBR405" s="28"/>
      <c r="UBS405" s="93"/>
      <c r="UBT405" s="28"/>
      <c r="UBU405" s="93"/>
      <c r="UBV405" s="28"/>
      <c r="UBW405" s="93"/>
      <c r="UBX405" s="28"/>
      <c r="UBY405" s="93"/>
      <c r="UBZ405" s="28"/>
      <c r="UCA405" s="93"/>
      <c r="UCB405" s="28"/>
      <c r="UCC405" s="93"/>
      <c r="UCD405" s="28"/>
      <c r="UCE405" s="93"/>
      <c r="UCF405" s="28"/>
      <c r="UCG405" s="93"/>
      <c r="UCH405" s="28"/>
      <c r="UCI405" s="93"/>
      <c r="UCJ405" s="28"/>
      <c r="UCK405" s="93"/>
      <c r="UCL405" s="28"/>
      <c r="UCM405" s="93"/>
      <c r="UCN405" s="28"/>
      <c r="UCO405" s="93"/>
      <c r="UCP405" s="28"/>
      <c r="UCQ405" s="93"/>
      <c r="UCR405" s="28"/>
      <c r="UCS405" s="93"/>
      <c r="UCT405" s="28"/>
      <c r="UCU405" s="93"/>
      <c r="UCV405" s="28"/>
      <c r="UCW405" s="93"/>
      <c r="UCX405" s="28"/>
      <c r="UCY405" s="93"/>
      <c r="UCZ405" s="28"/>
      <c r="UDA405" s="93"/>
      <c r="UDB405" s="28"/>
      <c r="UDC405" s="93"/>
      <c r="UDD405" s="28"/>
      <c r="UDE405" s="93"/>
      <c r="UDF405" s="28"/>
      <c r="UDG405" s="93"/>
      <c r="UDH405" s="28"/>
      <c r="UDI405" s="93"/>
      <c r="UDJ405" s="28"/>
      <c r="UDK405" s="93"/>
      <c r="UDL405" s="28"/>
      <c r="UDM405" s="93"/>
      <c r="UDN405" s="28"/>
      <c r="UDO405" s="93"/>
      <c r="UDP405" s="28"/>
      <c r="UDQ405" s="93"/>
      <c r="UDR405" s="28"/>
      <c r="UDS405" s="93"/>
      <c r="UDT405" s="28"/>
      <c r="UDU405" s="93"/>
      <c r="UDV405" s="28"/>
      <c r="UDW405" s="93"/>
      <c r="UDX405" s="28"/>
      <c r="UDY405" s="93"/>
      <c r="UDZ405" s="28"/>
      <c r="UEA405" s="93"/>
      <c r="UEB405" s="28"/>
      <c r="UEC405" s="93"/>
      <c r="UED405" s="28"/>
      <c r="UEE405" s="93"/>
      <c r="UEF405" s="28"/>
      <c r="UEG405" s="93"/>
      <c r="UEH405" s="28"/>
      <c r="UEI405" s="93"/>
      <c r="UEJ405" s="28"/>
      <c r="UEK405" s="93"/>
      <c r="UEL405" s="28"/>
      <c r="UEM405" s="93"/>
      <c r="UEN405" s="28"/>
      <c r="UEO405" s="93"/>
      <c r="UEP405" s="28"/>
      <c r="UEQ405" s="93"/>
      <c r="UER405" s="28"/>
      <c r="UES405" s="93"/>
      <c r="UET405" s="28"/>
      <c r="UEU405" s="93"/>
      <c r="UEV405" s="28"/>
      <c r="UEW405" s="93"/>
      <c r="UEX405" s="28"/>
      <c r="UEY405" s="93"/>
      <c r="UEZ405" s="28"/>
      <c r="UFA405" s="93"/>
      <c r="UFB405" s="28"/>
      <c r="UFC405" s="93"/>
      <c r="UFD405" s="28"/>
      <c r="UFE405" s="93"/>
      <c r="UFF405" s="28"/>
      <c r="UFG405" s="93"/>
      <c r="UFH405" s="28"/>
      <c r="UFI405" s="93"/>
      <c r="UFJ405" s="28"/>
      <c r="UFK405" s="93"/>
      <c r="UFL405" s="28"/>
      <c r="UFM405" s="93"/>
      <c r="UFN405" s="28"/>
      <c r="UFO405" s="93"/>
      <c r="UFP405" s="28"/>
      <c r="UFQ405" s="93"/>
      <c r="UFR405" s="28"/>
      <c r="UFS405" s="93"/>
      <c r="UFT405" s="28"/>
      <c r="UFU405" s="93"/>
      <c r="UFV405" s="28"/>
      <c r="UFW405" s="93"/>
      <c r="UFX405" s="28"/>
      <c r="UFY405" s="93"/>
      <c r="UFZ405" s="28"/>
      <c r="UGA405" s="93"/>
      <c r="UGB405" s="28"/>
      <c r="UGC405" s="93"/>
      <c r="UGD405" s="28"/>
      <c r="UGE405" s="93"/>
      <c r="UGF405" s="28"/>
      <c r="UGG405" s="93"/>
      <c r="UGH405" s="28"/>
      <c r="UGI405" s="93"/>
      <c r="UGJ405" s="28"/>
      <c r="UGK405" s="93"/>
      <c r="UGL405" s="28"/>
      <c r="UGM405" s="93"/>
      <c r="UGN405" s="28"/>
      <c r="UGO405" s="93"/>
      <c r="UGP405" s="28"/>
      <c r="UGQ405" s="93"/>
      <c r="UGR405" s="28"/>
      <c r="UGS405" s="93"/>
      <c r="UGT405" s="28"/>
      <c r="UGU405" s="93"/>
      <c r="UGV405" s="28"/>
      <c r="UGW405" s="93"/>
      <c r="UGX405" s="28"/>
      <c r="UGY405" s="93"/>
      <c r="UGZ405" s="28"/>
      <c r="UHA405" s="93"/>
      <c r="UHB405" s="28"/>
      <c r="UHC405" s="93"/>
      <c r="UHD405" s="28"/>
      <c r="UHE405" s="93"/>
      <c r="UHF405" s="28"/>
      <c r="UHG405" s="93"/>
      <c r="UHH405" s="28"/>
      <c r="UHI405" s="93"/>
      <c r="UHJ405" s="28"/>
      <c r="UHK405" s="93"/>
      <c r="UHL405" s="28"/>
      <c r="UHM405" s="93"/>
      <c r="UHN405" s="28"/>
      <c r="UHO405" s="93"/>
      <c r="UHP405" s="28"/>
      <c r="UHQ405" s="93"/>
      <c r="UHR405" s="28"/>
      <c r="UHS405" s="93"/>
      <c r="UHT405" s="28"/>
      <c r="UHU405" s="93"/>
      <c r="UHV405" s="28"/>
      <c r="UHW405" s="93"/>
      <c r="UHX405" s="28"/>
      <c r="UHY405" s="93"/>
      <c r="UHZ405" s="28"/>
      <c r="UIA405" s="93"/>
      <c r="UIB405" s="28"/>
      <c r="UIC405" s="93"/>
      <c r="UID405" s="28"/>
      <c r="UIE405" s="93"/>
      <c r="UIF405" s="28"/>
      <c r="UIG405" s="93"/>
      <c r="UIH405" s="28"/>
      <c r="UII405" s="93"/>
      <c r="UIJ405" s="28"/>
      <c r="UIK405" s="93"/>
      <c r="UIL405" s="28"/>
      <c r="UIM405" s="93"/>
      <c r="UIN405" s="28"/>
      <c r="UIO405" s="93"/>
      <c r="UIP405" s="28"/>
      <c r="UIQ405" s="93"/>
      <c r="UIR405" s="28"/>
      <c r="UIS405" s="93"/>
      <c r="UIT405" s="28"/>
      <c r="UIU405" s="93"/>
      <c r="UIV405" s="28"/>
      <c r="UIW405" s="93"/>
      <c r="UIX405" s="28"/>
      <c r="UIY405" s="93"/>
      <c r="UIZ405" s="28"/>
      <c r="UJA405" s="93"/>
      <c r="UJB405" s="28"/>
      <c r="UJC405" s="93"/>
      <c r="UJD405" s="28"/>
      <c r="UJE405" s="93"/>
      <c r="UJF405" s="28"/>
      <c r="UJG405" s="93"/>
      <c r="UJH405" s="28"/>
      <c r="UJI405" s="93"/>
      <c r="UJJ405" s="28"/>
      <c r="UJK405" s="93"/>
      <c r="UJL405" s="28"/>
      <c r="UJM405" s="93"/>
      <c r="UJN405" s="28"/>
      <c r="UJO405" s="93"/>
      <c r="UJP405" s="28"/>
      <c r="UJQ405" s="93"/>
      <c r="UJR405" s="28"/>
      <c r="UJS405" s="93"/>
      <c r="UJT405" s="28"/>
      <c r="UJU405" s="93"/>
      <c r="UJV405" s="28"/>
      <c r="UJW405" s="93"/>
      <c r="UJX405" s="28"/>
      <c r="UJY405" s="93"/>
      <c r="UJZ405" s="28"/>
      <c r="UKA405" s="93"/>
      <c r="UKB405" s="28"/>
      <c r="UKC405" s="93"/>
      <c r="UKD405" s="28"/>
      <c r="UKE405" s="93"/>
      <c r="UKF405" s="28"/>
      <c r="UKG405" s="93"/>
      <c r="UKH405" s="28"/>
      <c r="UKI405" s="93"/>
      <c r="UKJ405" s="28"/>
      <c r="UKK405" s="93"/>
      <c r="UKL405" s="28"/>
      <c r="UKM405" s="93"/>
      <c r="UKN405" s="28"/>
      <c r="UKO405" s="93"/>
      <c r="UKP405" s="28"/>
      <c r="UKQ405" s="93"/>
      <c r="UKR405" s="28"/>
      <c r="UKS405" s="93"/>
      <c r="UKT405" s="28"/>
      <c r="UKU405" s="93"/>
      <c r="UKV405" s="28"/>
      <c r="UKW405" s="93"/>
      <c r="UKX405" s="28"/>
      <c r="UKY405" s="93"/>
      <c r="UKZ405" s="28"/>
      <c r="ULA405" s="93"/>
      <c r="ULB405" s="28"/>
      <c r="ULC405" s="93"/>
      <c r="ULD405" s="28"/>
      <c r="ULE405" s="93"/>
      <c r="ULF405" s="28"/>
      <c r="ULG405" s="93"/>
      <c r="ULH405" s="28"/>
      <c r="ULI405" s="93"/>
      <c r="ULJ405" s="28"/>
      <c r="ULK405" s="93"/>
      <c r="ULL405" s="28"/>
      <c r="ULM405" s="93"/>
      <c r="ULN405" s="28"/>
      <c r="ULO405" s="93"/>
      <c r="ULP405" s="28"/>
      <c r="ULQ405" s="93"/>
      <c r="ULR405" s="28"/>
      <c r="ULS405" s="93"/>
      <c r="ULT405" s="28"/>
      <c r="ULU405" s="93"/>
      <c r="ULV405" s="28"/>
      <c r="ULW405" s="93"/>
      <c r="ULX405" s="28"/>
      <c r="ULY405" s="93"/>
      <c r="ULZ405" s="28"/>
      <c r="UMA405" s="93"/>
      <c r="UMB405" s="28"/>
      <c r="UMC405" s="93"/>
      <c r="UMD405" s="28"/>
      <c r="UME405" s="93"/>
      <c r="UMF405" s="28"/>
      <c r="UMG405" s="93"/>
      <c r="UMH405" s="28"/>
      <c r="UMI405" s="93"/>
      <c r="UMJ405" s="28"/>
      <c r="UMK405" s="93"/>
      <c r="UML405" s="28"/>
      <c r="UMM405" s="93"/>
      <c r="UMN405" s="28"/>
      <c r="UMO405" s="93"/>
      <c r="UMP405" s="28"/>
      <c r="UMQ405" s="93"/>
      <c r="UMR405" s="28"/>
      <c r="UMS405" s="93"/>
      <c r="UMT405" s="28"/>
      <c r="UMU405" s="93"/>
      <c r="UMV405" s="28"/>
      <c r="UMW405" s="93"/>
      <c r="UMX405" s="28"/>
      <c r="UMY405" s="93"/>
      <c r="UMZ405" s="28"/>
      <c r="UNA405" s="93"/>
      <c r="UNB405" s="28"/>
      <c r="UNC405" s="93"/>
      <c r="UND405" s="28"/>
      <c r="UNE405" s="93"/>
      <c r="UNF405" s="28"/>
      <c r="UNG405" s="93"/>
      <c r="UNH405" s="28"/>
      <c r="UNI405" s="93"/>
      <c r="UNJ405" s="28"/>
      <c r="UNK405" s="93"/>
      <c r="UNL405" s="28"/>
      <c r="UNM405" s="93"/>
      <c r="UNN405" s="28"/>
      <c r="UNO405" s="93"/>
      <c r="UNP405" s="28"/>
      <c r="UNQ405" s="93"/>
      <c r="UNR405" s="28"/>
      <c r="UNS405" s="93"/>
      <c r="UNT405" s="28"/>
      <c r="UNU405" s="93"/>
      <c r="UNV405" s="28"/>
      <c r="UNW405" s="93"/>
      <c r="UNX405" s="28"/>
      <c r="UNY405" s="93"/>
      <c r="UNZ405" s="28"/>
      <c r="UOA405" s="93"/>
      <c r="UOB405" s="28"/>
      <c r="UOC405" s="93"/>
      <c r="UOD405" s="28"/>
      <c r="UOE405" s="93"/>
      <c r="UOF405" s="28"/>
      <c r="UOG405" s="93"/>
      <c r="UOH405" s="28"/>
      <c r="UOI405" s="93"/>
      <c r="UOJ405" s="28"/>
      <c r="UOK405" s="93"/>
      <c r="UOL405" s="28"/>
      <c r="UOM405" s="93"/>
      <c r="UON405" s="28"/>
      <c r="UOO405" s="93"/>
      <c r="UOP405" s="28"/>
      <c r="UOQ405" s="93"/>
      <c r="UOR405" s="28"/>
      <c r="UOS405" s="93"/>
      <c r="UOT405" s="28"/>
      <c r="UOU405" s="93"/>
      <c r="UOV405" s="28"/>
      <c r="UOW405" s="93"/>
      <c r="UOX405" s="28"/>
      <c r="UOY405" s="93"/>
      <c r="UOZ405" s="28"/>
      <c r="UPA405" s="93"/>
      <c r="UPB405" s="28"/>
      <c r="UPC405" s="93"/>
      <c r="UPD405" s="28"/>
      <c r="UPE405" s="93"/>
      <c r="UPF405" s="28"/>
      <c r="UPG405" s="93"/>
      <c r="UPH405" s="28"/>
      <c r="UPI405" s="93"/>
      <c r="UPJ405" s="28"/>
      <c r="UPK405" s="93"/>
      <c r="UPL405" s="28"/>
      <c r="UPM405" s="93"/>
      <c r="UPN405" s="28"/>
      <c r="UPO405" s="93"/>
      <c r="UPP405" s="28"/>
      <c r="UPQ405" s="93"/>
      <c r="UPR405" s="28"/>
      <c r="UPS405" s="93"/>
      <c r="UPT405" s="28"/>
      <c r="UPU405" s="93"/>
      <c r="UPV405" s="28"/>
      <c r="UPW405" s="93"/>
      <c r="UPX405" s="28"/>
      <c r="UPY405" s="93"/>
      <c r="UPZ405" s="28"/>
      <c r="UQA405" s="93"/>
      <c r="UQB405" s="28"/>
      <c r="UQC405" s="93"/>
      <c r="UQD405" s="28"/>
      <c r="UQE405" s="93"/>
      <c r="UQF405" s="28"/>
      <c r="UQG405" s="93"/>
      <c r="UQH405" s="28"/>
      <c r="UQI405" s="93"/>
      <c r="UQJ405" s="28"/>
      <c r="UQK405" s="93"/>
      <c r="UQL405" s="28"/>
      <c r="UQM405" s="93"/>
      <c r="UQN405" s="28"/>
      <c r="UQO405" s="93"/>
      <c r="UQP405" s="28"/>
      <c r="UQQ405" s="93"/>
      <c r="UQR405" s="28"/>
      <c r="UQS405" s="93"/>
      <c r="UQT405" s="28"/>
      <c r="UQU405" s="93"/>
      <c r="UQV405" s="28"/>
      <c r="UQW405" s="93"/>
      <c r="UQX405" s="28"/>
      <c r="UQY405" s="93"/>
      <c r="UQZ405" s="28"/>
      <c r="URA405" s="93"/>
      <c r="URB405" s="28"/>
      <c r="URC405" s="93"/>
      <c r="URD405" s="28"/>
      <c r="URE405" s="93"/>
      <c r="URF405" s="28"/>
      <c r="URG405" s="93"/>
      <c r="URH405" s="28"/>
      <c r="URI405" s="93"/>
      <c r="URJ405" s="28"/>
      <c r="URK405" s="93"/>
      <c r="URL405" s="28"/>
      <c r="URM405" s="93"/>
      <c r="URN405" s="28"/>
      <c r="URO405" s="93"/>
      <c r="URP405" s="28"/>
      <c r="URQ405" s="93"/>
      <c r="URR405" s="28"/>
      <c r="URS405" s="93"/>
      <c r="URT405" s="28"/>
      <c r="URU405" s="93"/>
      <c r="URV405" s="28"/>
      <c r="URW405" s="93"/>
      <c r="URX405" s="28"/>
      <c r="URY405" s="93"/>
      <c r="URZ405" s="28"/>
      <c r="USA405" s="93"/>
      <c r="USB405" s="28"/>
      <c r="USC405" s="93"/>
      <c r="USD405" s="28"/>
      <c r="USE405" s="93"/>
      <c r="USF405" s="28"/>
      <c r="USG405" s="93"/>
      <c r="USH405" s="28"/>
      <c r="USI405" s="93"/>
      <c r="USJ405" s="28"/>
      <c r="USK405" s="93"/>
      <c r="USL405" s="28"/>
      <c r="USM405" s="93"/>
      <c r="USN405" s="28"/>
      <c r="USO405" s="93"/>
      <c r="USP405" s="28"/>
      <c r="USQ405" s="93"/>
      <c r="USR405" s="28"/>
      <c r="USS405" s="93"/>
      <c r="UST405" s="28"/>
      <c r="USU405" s="93"/>
      <c r="USV405" s="28"/>
      <c r="USW405" s="93"/>
      <c r="USX405" s="28"/>
      <c r="USY405" s="93"/>
      <c r="USZ405" s="28"/>
      <c r="UTA405" s="93"/>
      <c r="UTB405" s="28"/>
      <c r="UTC405" s="93"/>
      <c r="UTD405" s="28"/>
      <c r="UTE405" s="93"/>
      <c r="UTF405" s="28"/>
      <c r="UTG405" s="93"/>
      <c r="UTH405" s="28"/>
      <c r="UTI405" s="93"/>
      <c r="UTJ405" s="28"/>
      <c r="UTK405" s="93"/>
      <c r="UTL405" s="28"/>
      <c r="UTM405" s="93"/>
      <c r="UTN405" s="28"/>
      <c r="UTO405" s="93"/>
      <c r="UTP405" s="28"/>
      <c r="UTQ405" s="93"/>
      <c r="UTR405" s="28"/>
      <c r="UTS405" s="93"/>
      <c r="UTT405" s="28"/>
      <c r="UTU405" s="93"/>
      <c r="UTV405" s="28"/>
      <c r="UTW405" s="93"/>
      <c r="UTX405" s="28"/>
      <c r="UTY405" s="93"/>
      <c r="UTZ405" s="28"/>
      <c r="UUA405" s="93"/>
      <c r="UUB405" s="28"/>
      <c r="UUC405" s="93"/>
      <c r="UUD405" s="28"/>
      <c r="UUE405" s="93"/>
      <c r="UUF405" s="28"/>
      <c r="UUG405" s="93"/>
      <c r="UUH405" s="28"/>
      <c r="UUI405" s="93"/>
      <c r="UUJ405" s="28"/>
      <c r="UUK405" s="93"/>
      <c r="UUL405" s="28"/>
      <c r="UUM405" s="93"/>
      <c r="UUN405" s="28"/>
      <c r="UUO405" s="93"/>
      <c r="UUP405" s="28"/>
      <c r="UUQ405" s="93"/>
      <c r="UUR405" s="28"/>
      <c r="UUS405" s="93"/>
      <c r="UUT405" s="28"/>
      <c r="UUU405" s="93"/>
      <c r="UUV405" s="28"/>
      <c r="UUW405" s="93"/>
      <c r="UUX405" s="28"/>
      <c r="UUY405" s="93"/>
      <c r="UUZ405" s="28"/>
      <c r="UVA405" s="93"/>
      <c r="UVB405" s="28"/>
      <c r="UVC405" s="93"/>
      <c r="UVD405" s="28"/>
      <c r="UVE405" s="93"/>
      <c r="UVF405" s="28"/>
      <c r="UVG405" s="93"/>
      <c r="UVH405" s="28"/>
      <c r="UVI405" s="93"/>
      <c r="UVJ405" s="28"/>
      <c r="UVK405" s="93"/>
      <c r="UVL405" s="28"/>
      <c r="UVM405" s="93"/>
      <c r="UVN405" s="28"/>
      <c r="UVO405" s="93"/>
      <c r="UVP405" s="28"/>
      <c r="UVQ405" s="93"/>
      <c r="UVR405" s="28"/>
      <c r="UVS405" s="93"/>
      <c r="UVT405" s="28"/>
      <c r="UVU405" s="93"/>
      <c r="UVV405" s="28"/>
      <c r="UVW405" s="93"/>
      <c r="UVX405" s="28"/>
      <c r="UVY405" s="93"/>
      <c r="UVZ405" s="28"/>
      <c r="UWA405" s="93"/>
      <c r="UWB405" s="28"/>
      <c r="UWC405" s="93"/>
      <c r="UWD405" s="28"/>
      <c r="UWE405" s="93"/>
      <c r="UWF405" s="28"/>
      <c r="UWG405" s="93"/>
      <c r="UWH405" s="28"/>
      <c r="UWI405" s="93"/>
      <c r="UWJ405" s="28"/>
      <c r="UWK405" s="93"/>
      <c r="UWL405" s="28"/>
      <c r="UWM405" s="93"/>
      <c r="UWN405" s="28"/>
      <c r="UWO405" s="93"/>
      <c r="UWP405" s="28"/>
      <c r="UWQ405" s="93"/>
      <c r="UWR405" s="28"/>
      <c r="UWS405" s="93"/>
      <c r="UWT405" s="28"/>
      <c r="UWU405" s="93"/>
      <c r="UWV405" s="28"/>
      <c r="UWW405" s="93"/>
      <c r="UWX405" s="28"/>
      <c r="UWY405" s="93"/>
      <c r="UWZ405" s="28"/>
      <c r="UXA405" s="93"/>
      <c r="UXB405" s="28"/>
      <c r="UXC405" s="93"/>
      <c r="UXD405" s="28"/>
      <c r="UXE405" s="93"/>
      <c r="UXF405" s="28"/>
      <c r="UXG405" s="93"/>
      <c r="UXH405" s="28"/>
      <c r="UXI405" s="93"/>
      <c r="UXJ405" s="28"/>
      <c r="UXK405" s="93"/>
      <c r="UXL405" s="28"/>
      <c r="UXM405" s="93"/>
      <c r="UXN405" s="28"/>
      <c r="UXO405" s="93"/>
      <c r="UXP405" s="28"/>
      <c r="UXQ405" s="93"/>
      <c r="UXR405" s="28"/>
      <c r="UXS405" s="93"/>
      <c r="UXT405" s="28"/>
      <c r="UXU405" s="93"/>
      <c r="UXV405" s="28"/>
      <c r="UXW405" s="93"/>
      <c r="UXX405" s="28"/>
      <c r="UXY405" s="93"/>
      <c r="UXZ405" s="28"/>
      <c r="UYA405" s="93"/>
      <c r="UYB405" s="28"/>
      <c r="UYC405" s="93"/>
      <c r="UYD405" s="28"/>
      <c r="UYE405" s="93"/>
      <c r="UYF405" s="28"/>
      <c r="UYG405" s="93"/>
      <c r="UYH405" s="28"/>
      <c r="UYI405" s="93"/>
      <c r="UYJ405" s="28"/>
      <c r="UYK405" s="93"/>
      <c r="UYL405" s="28"/>
      <c r="UYM405" s="93"/>
      <c r="UYN405" s="28"/>
      <c r="UYO405" s="93"/>
      <c r="UYP405" s="28"/>
      <c r="UYQ405" s="93"/>
      <c r="UYR405" s="28"/>
      <c r="UYS405" s="93"/>
      <c r="UYT405" s="28"/>
      <c r="UYU405" s="93"/>
      <c r="UYV405" s="28"/>
      <c r="UYW405" s="93"/>
      <c r="UYX405" s="28"/>
      <c r="UYY405" s="93"/>
      <c r="UYZ405" s="28"/>
      <c r="UZA405" s="93"/>
      <c r="UZB405" s="28"/>
      <c r="UZC405" s="93"/>
      <c r="UZD405" s="28"/>
      <c r="UZE405" s="93"/>
      <c r="UZF405" s="28"/>
      <c r="UZG405" s="93"/>
      <c r="UZH405" s="28"/>
      <c r="UZI405" s="93"/>
      <c r="UZJ405" s="28"/>
      <c r="UZK405" s="93"/>
      <c r="UZL405" s="28"/>
      <c r="UZM405" s="93"/>
      <c r="UZN405" s="28"/>
      <c r="UZO405" s="93"/>
      <c r="UZP405" s="28"/>
      <c r="UZQ405" s="93"/>
      <c r="UZR405" s="28"/>
      <c r="UZS405" s="93"/>
      <c r="UZT405" s="28"/>
      <c r="UZU405" s="93"/>
      <c r="UZV405" s="28"/>
      <c r="UZW405" s="93"/>
      <c r="UZX405" s="28"/>
      <c r="UZY405" s="93"/>
      <c r="UZZ405" s="28"/>
      <c r="VAA405" s="93"/>
      <c r="VAB405" s="28"/>
      <c r="VAC405" s="93"/>
      <c r="VAD405" s="28"/>
      <c r="VAE405" s="93"/>
      <c r="VAF405" s="28"/>
      <c r="VAG405" s="93"/>
      <c r="VAH405" s="28"/>
      <c r="VAI405" s="93"/>
      <c r="VAJ405" s="28"/>
      <c r="VAK405" s="93"/>
      <c r="VAL405" s="28"/>
      <c r="VAM405" s="93"/>
      <c r="VAN405" s="28"/>
      <c r="VAO405" s="93"/>
      <c r="VAP405" s="28"/>
      <c r="VAQ405" s="93"/>
      <c r="VAR405" s="28"/>
      <c r="VAS405" s="93"/>
      <c r="VAT405" s="28"/>
      <c r="VAU405" s="93"/>
      <c r="VAV405" s="28"/>
      <c r="VAW405" s="93"/>
      <c r="VAX405" s="28"/>
      <c r="VAY405" s="93"/>
      <c r="VAZ405" s="28"/>
      <c r="VBA405" s="93"/>
      <c r="VBB405" s="28"/>
      <c r="VBC405" s="93"/>
      <c r="VBD405" s="28"/>
      <c r="VBE405" s="93"/>
      <c r="VBF405" s="28"/>
      <c r="VBG405" s="93"/>
      <c r="VBH405" s="28"/>
      <c r="VBI405" s="93"/>
      <c r="VBJ405" s="28"/>
      <c r="VBK405" s="93"/>
      <c r="VBL405" s="28"/>
      <c r="VBM405" s="93"/>
      <c r="VBN405" s="28"/>
      <c r="VBO405" s="93"/>
      <c r="VBP405" s="28"/>
      <c r="VBQ405" s="93"/>
      <c r="VBR405" s="28"/>
      <c r="VBS405" s="93"/>
      <c r="VBT405" s="28"/>
      <c r="VBU405" s="93"/>
      <c r="VBV405" s="28"/>
      <c r="VBW405" s="93"/>
      <c r="VBX405" s="28"/>
      <c r="VBY405" s="93"/>
      <c r="VBZ405" s="28"/>
      <c r="VCA405" s="93"/>
      <c r="VCB405" s="28"/>
      <c r="VCC405" s="93"/>
      <c r="VCD405" s="28"/>
      <c r="VCE405" s="93"/>
      <c r="VCF405" s="28"/>
      <c r="VCG405" s="93"/>
      <c r="VCH405" s="28"/>
      <c r="VCI405" s="93"/>
      <c r="VCJ405" s="28"/>
      <c r="VCK405" s="93"/>
      <c r="VCL405" s="28"/>
      <c r="VCM405" s="93"/>
      <c r="VCN405" s="28"/>
      <c r="VCO405" s="93"/>
      <c r="VCP405" s="28"/>
      <c r="VCQ405" s="93"/>
      <c r="VCR405" s="28"/>
      <c r="VCS405" s="93"/>
      <c r="VCT405" s="28"/>
      <c r="VCU405" s="93"/>
      <c r="VCV405" s="28"/>
      <c r="VCW405" s="93"/>
      <c r="VCX405" s="28"/>
      <c r="VCY405" s="93"/>
      <c r="VCZ405" s="28"/>
      <c r="VDA405" s="93"/>
      <c r="VDB405" s="28"/>
      <c r="VDC405" s="93"/>
      <c r="VDD405" s="28"/>
      <c r="VDE405" s="93"/>
      <c r="VDF405" s="28"/>
      <c r="VDG405" s="93"/>
      <c r="VDH405" s="28"/>
      <c r="VDI405" s="93"/>
      <c r="VDJ405" s="28"/>
      <c r="VDK405" s="93"/>
      <c r="VDL405" s="28"/>
      <c r="VDM405" s="93"/>
      <c r="VDN405" s="28"/>
      <c r="VDO405" s="93"/>
      <c r="VDP405" s="28"/>
      <c r="VDQ405" s="93"/>
      <c r="VDR405" s="28"/>
      <c r="VDS405" s="93"/>
      <c r="VDT405" s="28"/>
      <c r="VDU405" s="93"/>
      <c r="VDV405" s="28"/>
      <c r="VDW405" s="93"/>
      <c r="VDX405" s="28"/>
      <c r="VDY405" s="93"/>
      <c r="VDZ405" s="28"/>
      <c r="VEA405" s="93"/>
      <c r="VEB405" s="28"/>
      <c r="VEC405" s="93"/>
      <c r="VED405" s="28"/>
      <c r="VEE405" s="93"/>
      <c r="VEF405" s="28"/>
      <c r="VEG405" s="93"/>
      <c r="VEH405" s="28"/>
      <c r="VEI405" s="93"/>
      <c r="VEJ405" s="28"/>
      <c r="VEK405" s="93"/>
      <c r="VEL405" s="28"/>
      <c r="VEM405" s="93"/>
      <c r="VEN405" s="28"/>
      <c r="VEO405" s="93"/>
      <c r="VEP405" s="28"/>
      <c r="VEQ405" s="93"/>
      <c r="VER405" s="28"/>
      <c r="VES405" s="93"/>
      <c r="VET405" s="28"/>
      <c r="VEU405" s="93"/>
      <c r="VEV405" s="28"/>
      <c r="VEW405" s="93"/>
      <c r="VEX405" s="28"/>
      <c r="VEY405" s="93"/>
      <c r="VEZ405" s="28"/>
      <c r="VFA405" s="93"/>
      <c r="VFB405" s="28"/>
      <c r="VFC405" s="93"/>
      <c r="VFD405" s="28"/>
      <c r="VFE405" s="93"/>
      <c r="VFF405" s="28"/>
      <c r="VFG405" s="93"/>
      <c r="VFH405" s="28"/>
      <c r="VFI405" s="93"/>
      <c r="VFJ405" s="28"/>
      <c r="VFK405" s="93"/>
      <c r="VFL405" s="28"/>
      <c r="VFM405" s="93"/>
      <c r="VFN405" s="28"/>
      <c r="VFO405" s="93"/>
      <c r="VFP405" s="28"/>
      <c r="VFQ405" s="93"/>
      <c r="VFR405" s="28"/>
      <c r="VFS405" s="93"/>
      <c r="VFT405" s="28"/>
      <c r="VFU405" s="93"/>
      <c r="VFV405" s="28"/>
      <c r="VFW405" s="93"/>
      <c r="VFX405" s="28"/>
      <c r="VFY405" s="93"/>
      <c r="VFZ405" s="28"/>
      <c r="VGA405" s="93"/>
      <c r="VGB405" s="28"/>
      <c r="VGC405" s="93"/>
      <c r="VGD405" s="28"/>
      <c r="VGE405" s="93"/>
      <c r="VGF405" s="28"/>
      <c r="VGG405" s="93"/>
      <c r="VGH405" s="28"/>
      <c r="VGI405" s="93"/>
      <c r="VGJ405" s="28"/>
      <c r="VGK405" s="93"/>
      <c r="VGL405" s="28"/>
      <c r="VGM405" s="93"/>
      <c r="VGN405" s="28"/>
      <c r="VGO405" s="93"/>
      <c r="VGP405" s="28"/>
      <c r="VGQ405" s="93"/>
      <c r="VGR405" s="28"/>
      <c r="VGS405" s="93"/>
      <c r="VGT405" s="28"/>
      <c r="VGU405" s="93"/>
      <c r="VGV405" s="28"/>
      <c r="VGW405" s="93"/>
      <c r="VGX405" s="28"/>
      <c r="VGY405" s="93"/>
      <c r="VGZ405" s="28"/>
      <c r="VHA405" s="93"/>
      <c r="VHB405" s="28"/>
      <c r="VHC405" s="93"/>
      <c r="VHD405" s="28"/>
      <c r="VHE405" s="93"/>
      <c r="VHF405" s="28"/>
      <c r="VHG405" s="93"/>
      <c r="VHH405" s="28"/>
      <c r="VHI405" s="93"/>
      <c r="VHJ405" s="28"/>
      <c r="VHK405" s="93"/>
      <c r="VHL405" s="28"/>
      <c r="VHM405" s="93"/>
      <c r="VHN405" s="28"/>
      <c r="VHO405" s="93"/>
      <c r="VHP405" s="28"/>
      <c r="VHQ405" s="93"/>
      <c r="VHR405" s="28"/>
      <c r="VHS405" s="93"/>
      <c r="VHT405" s="28"/>
      <c r="VHU405" s="93"/>
      <c r="VHV405" s="28"/>
      <c r="VHW405" s="93"/>
      <c r="VHX405" s="28"/>
      <c r="VHY405" s="93"/>
      <c r="VHZ405" s="28"/>
      <c r="VIA405" s="93"/>
      <c r="VIB405" s="28"/>
      <c r="VIC405" s="93"/>
      <c r="VID405" s="28"/>
      <c r="VIE405" s="93"/>
      <c r="VIF405" s="28"/>
      <c r="VIG405" s="93"/>
      <c r="VIH405" s="28"/>
      <c r="VII405" s="93"/>
      <c r="VIJ405" s="28"/>
      <c r="VIK405" s="93"/>
      <c r="VIL405" s="28"/>
      <c r="VIM405" s="93"/>
      <c r="VIN405" s="28"/>
      <c r="VIO405" s="93"/>
      <c r="VIP405" s="28"/>
      <c r="VIQ405" s="93"/>
      <c r="VIR405" s="28"/>
      <c r="VIS405" s="93"/>
      <c r="VIT405" s="28"/>
      <c r="VIU405" s="93"/>
      <c r="VIV405" s="28"/>
      <c r="VIW405" s="93"/>
      <c r="VIX405" s="28"/>
      <c r="VIY405" s="93"/>
      <c r="VIZ405" s="28"/>
      <c r="VJA405" s="93"/>
      <c r="VJB405" s="28"/>
      <c r="VJC405" s="93"/>
      <c r="VJD405" s="28"/>
      <c r="VJE405" s="93"/>
      <c r="VJF405" s="28"/>
      <c r="VJG405" s="93"/>
      <c r="VJH405" s="28"/>
      <c r="VJI405" s="93"/>
      <c r="VJJ405" s="28"/>
      <c r="VJK405" s="93"/>
      <c r="VJL405" s="28"/>
      <c r="VJM405" s="93"/>
      <c r="VJN405" s="28"/>
      <c r="VJO405" s="93"/>
      <c r="VJP405" s="28"/>
      <c r="VJQ405" s="93"/>
      <c r="VJR405" s="28"/>
      <c r="VJS405" s="93"/>
      <c r="VJT405" s="28"/>
      <c r="VJU405" s="93"/>
      <c r="VJV405" s="28"/>
      <c r="VJW405" s="93"/>
      <c r="VJX405" s="28"/>
      <c r="VJY405" s="93"/>
      <c r="VJZ405" s="28"/>
      <c r="VKA405" s="93"/>
      <c r="VKB405" s="28"/>
      <c r="VKC405" s="93"/>
      <c r="VKD405" s="28"/>
      <c r="VKE405" s="93"/>
      <c r="VKF405" s="28"/>
      <c r="VKG405" s="93"/>
      <c r="VKH405" s="28"/>
      <c r="VKI405" s="93"/>
      <c r="VKJ405" s="28"/>
      <c r="VKK405" s="93"/>
      <c r="VKL405" s="28"/>
      <c r="VKM405" s="93"/>
      <c r="VKN405" s="28"/>
      <c r="VKO405" s="93"/>
      <c r="VKP405" s="28"/>
      <c r="VKQ405" s="93"/>
      <c r="VKR405" s="28"/>
      <c r="VKS405" s="93"/>
      <c r="VKT405" s="28"/>
      <c r="VKU405" s="93"/>
      <c r="VKV405" s="28"/>
      <c r="VKW405" s="93"/>
      <c r="VKX405" s="28"/>
      <c r="VKY405" s="93"/>
      <c r="VKZ405" s="28"/>
      <c r="VLA405" s="93"/>
      <c r="VLB405" s="28"/>
      <c r="VLC405" s="93"/>
      <c r="VLD405" s="28"/>
      <c r="VLE405" s="93"/>
      <c r="VLF405" s="28"/>
      <c r="VLG405" s="93"/>
      <c r="VLH405" s="28"/>
      <c r="VLI405" s="93"/>
      <c r="VLJ405" s="28"/>
      <c r="VLK405" s="93"/>
      <c r="VLL405" s="28"/>
      <c r="VLM405" s="93"/>
      <c r="VLN405" s="28"/>
      <c r="VLO405" s="93"/>
      <c r="VLP405" s="28"/>
      <c r="VLQ405" s="93"/>
      <c r="VLR405" s="28"/>
      <c r="VLS405" s="93"/>
      <c r="VLT405" s="28"/>
      <c r="VLU405" s="93"/>
      <c r="VLV405" s="28"/>
      <c r="VLW405" s="93"/>
      <c r="VLX405" s="28"/>
      <c r="VLY405" s="93"/>
      <c r="VLZ405" s="28"/>
      <c r="VMA405" s="93"/>
      <c r="VMB405" s="28"/>
      <c r="VMC405" s="93"/>
      <c r="VMD405" s="28"/>
      <c r="VME405" s="93"/>
      <c r="VMF405" s="28"/>
      <c r="VMG405" s="93"/>
      <c r="VMH405" s="28"/>
      <c r="VMI405" s="93"/>
      <c r="VMJ405" s="28"/>
      <c r="VMK405" s="93"/>
      <c r="VML405" s="28"/>
      <c r="VMM405" s="93"/>
      <c r="VMN405" s="28"/>
      <c r="VMO405" s="93"/>
      <c r="VMP405" s="28"/>
      <c r="VMQ405" s="93"/>
      <c r="VMR405" s="28"/>
      <c r="VMS405" s="93"/>
      <c r="VMT405" s="28"/>
      <c r="VMU405" s="93"/>
      <c r="VMV405" s="28"/>
      <c r="VMW405" s="93"/>
      <c r="VMX405" s="28"/>
      <c r="VMY405" s="93"/>
      <c r="VMZ405" s="28"/>
      <c r="VNA405" s="93"/>
      <c r="VNB405" s="28"/>
      <c r="VNC405" s="93"/>
      <c r="VND405" s="28"/>
      <c r="VNE405" s="93"/>
      <c r="VNF405" s="28"/>
      <c r="VNG405" s="93"/>
      <c r="VNH405" s="28"/>
      <c r="VNI405" s="93"/>
      <c r="VNJ405" s="28"/>
      <c r="VNK405" s="93"/>
      <c r="VNL405" s="28"/>
      <c r="VNM405" s="93"/>
      <c r="VNN405" s="28"/>
      <c r="VNO405" s="93"/>
      <c r="VNP405" s="28"/>
      <c r="VNQ405" s="93"/>
      <c r="VNR405" s="28"/>
      <c r="VNS405" s="93"/>
      <c r="VNT405" s="28"/>
      <c r="VNU405" s="93"/>
      <c r="VNV405" s="28"/>
      <c r="VNW405" s="93"/>
      <c r="VNX405" s="28"/>
      <c r="VNY405" s="93"/>
      <c r="VNZ405" s="28"/>
      <c r="VOA405" s="93"/>
      <c r="VOB405" s="28"/>
      <c r="VOC405" s="93"/>
      <c r="VOD405" s="28"/>
      <c r="VOE405" s="93"/>
      <c r="VOF405" s="28"/>
      <c r="VOG405" s="93"/>
      <c r="VOH405" s="28"/>
      <c r="VOI405" s="93"/>
      <c r="VOJ405" s="28"/>
      <c r="VOK405" s="93"/>
      <c r="VOL405" s="28"/>
      <c r="VOM405" s="93"/>
      <c r="VON405" s="28"/>
      <c r="VOO405" s="93"/>
      <c r="VOP405" s="28"/>
      <c r="VOQ405" s="93"/>
      <c r="VOR405" s="28"/>
      <c r="VOS405" s="93"/>
      <c r="VOT405" s="28"/>
      <c r="VOU405" s="93"/>
      <c r="VOV405" s="28"/>
      <c r="VOW405" s="93"/>
      <c r="VOX405" s="28"/>
      <c r="VOY405" s="93"/>
      <c r="VOZ405" s="28"/>
      <c r="VPA405" s="93"/>
      <c r="VPB405" s="28"/>
      <c r="VPC405" s="93"/>
      <c r="VPD405" s="28"/>
      <c r="VPE405" s="93"/>
      <c r="VPF405" s="28"/>
      <c r="VPG405" s="93"/>
      <c r="VPH405" s="28"/>
      <c r="VPI405" s="93"/>
      <c r="VPJ405" s="28"/>
      <c r="VPK405" s="93"/>
      <c r="VPL405" s="28"/>
      <c r="VPM405" s="93"/>
      <c r="VPN405" s="28"/>
      <c r="VPO405" s="93"/>
      <c r="VPP405" s="28"/>
      <c r="VPQ405" s="93"/>
      <c r="VPR405" s="28"/>
      <c r="VPS405" s="93"/>
      <c r="VPT405" s="28"/>
      <c r="VPU405" s="93"/>
      <c r="VPV405" s="28"/>
      <c r="VPW405" s="93"/>
      <c r="VPX405" s="28"/>
      <c r="VPY405" s="93"/>
      <c r="VPZ405" s="28"/>
      <c r="VQA405" s="93"/>
      <c r="VQB405" s="28"/>
      <c r="VQC405" s="93"/>
      <c r="VQD405" s="28"/>
      <c r="VQE405" s="93"/>
      <c r="VQF405" s="28"/>
      <c r="VQG405" s="93"/>
      <c r="VQH405" s="28"/>
      <c r="VQI405" s="93"/>
      <c r="VQJ405" s="28"/>
      <c r="VQK405" s="93"/>
      <c r="VQL405" s="28"/>
      <c r="VQM405" s="93"/>
      <c r="VQN405" s="28"/>
      <c r="VQO405" s="93"/>
      <c r="VQP405" s="28"/>
      <c r="VQQ405" s="93"/>
      <c r="VQR405" s="28"/>
      <c r="VQS405" s="93"/>
      <c r="VQT405" s="28"/>
      <c r="VQU405" s="93"/>
      <c r="VQV405" s="28"/>
      <c r="VQW405" s="93"/>
      <c r="VQX405" s="28"/>
      <c r="VQY405" s="93"/>
      <c r="VQZ405" s="28"/>
      <c r="VRA405" s="93"/>
      <c r="VRB405" s="28"/>
      <c r="VRC405" s="93"/>
      <c r="VRD405" s="28"/>
      <c r="VRE405" s="93"/>
      <c r="VRF405" s="28"/>
      <c r="VRG405" s="93"/>
      <c r="VRH405" s="28"/>
      <c r="VRI405" s="93"/>
      <c r="VRJ405" s="28"/>
      <c r="VRK405" s="93"/>
      <c r="VRL405" s="28"/>
      <c r="VRM405" s="93"/>
      <c r="VRN405" s="28"/>
      <c r="VRO405" s="93"/>
      <c r="VRP405" s="28"/>
      <c r="VRQ405" s="93"/>
      <c r="VRR405" s="28"/>
      <c r="VRS405" s="93"/>
      <c r="VRT405" s="28"/>
      <c r="VRU405" s="93"/>
      <c r="VRV405" s="28"/>
      <c r="VRW405" s="93"/>
      <c r="VRX405" s="28"/>
      <c r="VRY405" s="93"/>
      <c r="VRZ405" s="28"/>
      <c r="VSA405" s="93"/>
      <c r="VSB405" s="28"/>
      <c r="VSC405" s="93"/>
      <c r="VSD405" s="28"/>
      <c r="VSE405" s="93"/>
      <c r="VSF405" s="28"/>
      <c r="VSG405" s="93"/>
      <c r="VSH405" s="28"/>
      <c r="VSI405" s="93"/>
      <c r="VSJ405" s="28"/>
      <c r="VSK405" s="93"/>
      <c r="VSL405" s="28"/>
      <c r="VSM405" s="93"/>
      <c r="VSN405" s="28"/>
      <c r="VSO405" s="93"/>
      <c r="VSP405" s="28"/>
      <c r="VSQ405" s="93"/>
      <c r="VSR405" s="28"/>
      <c r="VSS405" s="93"/>
      <c r="VST405" s="28"/>
      <c r="VSU405" s="93"/>
      <c r="VSV405" s="28"/>
      <c r="VSW405" s="93"/>
      <c r="VSX405" s="28"/>
      <c r="VSY405" s="93"/>
      <c r="VSZ405" s="28"/>
      <c r="VTA405" s="93"/>
      <c r="VTB405" s="28"/>
      <c r="VTC405" s="93"/>
      <c r="VTD405" s="28"/>
      <c r="VTE405" s="93"/>
      <c r="VTF405" s="28"/>
      <c r="VTG405" s="93"/>
      <c r="VTH405" s="28"/>
      <c r="VTI405" s="93"/>
      <c r="VTJ405" s="28"/>
      <c r="VTK405" s="93"/>
      <c r="VTL405" s="28"/>
      <c r="VTM405" s="93"/>
      <c r="VTN405" s="28"/>
      <c r="VTO405" s="93"/>
      <c r="VTP405" s="28"/>
      <c r="VTQ405" s="93"/>
      <c r="VTR405" s="28"/>
      <c r="VTS405" s="93"/>
      <c r="VTT405" s="28"/>
      <c r="VTU405" s="93"/>
      <c r="VTV405" s="28"/>
      <c r="VTW405" s="93"/>
      <c r="VTX405" s="28"/>
      <c r="VTY405" s="93"/>
      <c r="VTZ405" s="28"/>
      <c r="VUA405" s="93"/>
      <c r="VUB405" s="28"/>
      <c r="VUC405" s="93"/>
      <c r="VUD405" s="28"/>
      <c r="VUE405" s="93"/>
      <c r="VUF405" s="28"/>
      <c r="VUG405" s="93"/>
      <c r="VUH405" s="28"/>
      <c r="VUI405" s="93"/>
      <c r="VUJ405" s="28"/>
      <c r="VUK405" s="93"/>
      <c r="VUL405" s="28"/>
      <c r="VUM405" s="93"/>
      <c r="VUN405" s="28"/>
      <c r="VUO405" s="93"/>
      <c r="VUP405" s="28"/>
      <c r="VUQ405" s="93"/>
      <c r="VUR405" s="28"/>
      <c r="VUS405" s="93"/>
      <c r="VUT405" s="28"/>
      <c r="VUU405" s="93"/>
      <c r="VUV405" s="28"/>
      <c r="VUW405" s="93"/>
      <c r="VUX405" s="28"/>
      <c r="VUY405" s="93"/>
      <c r="VUZ405" s="28"/>
      <c r="VVA405" s="93"/>
      <c r="VVB405" s="28"/>
      <c r="VVC405" s="93"/>
      <c r="VVD405" s="28"/>
      <c r="VVE405" s="93"/>
      <c r="VVF405" s="28"/>
      <c r="VVG405" s="93"/>
      <c r="VVH405" s="28"/>
      <c r="VVI405" s="93"/>
      <c r="VVJ405" s="28"/>
      <c r="VVK405" s="93"/>
      <c r="VVL405" s="28"/>
      <c r="VVM405" s="93"/>
      <c r="VVN405" s="28"/>
      <c r="VVO405" s="93"/>
      <c r="VVP405" s="28"/>
      <c r="VVQ405" s="93"/>
      <c r="VVR405" s="28"/>
      <c r="VVS405" s="93"/>
      <c r="VVT405" s="28"/>
      <c r="VVU405" s="93"/>
      <c r="VVV405" s="28"/>
      <c r="VVW405" s="93"/>
      <c r="VVX405" s="28"/>
      <c r="VVY405" s="93"/>
      <c r="VVZ405" s="28"/>
      <c r="VWA405" s="93"/>
      <c r="VWB405" s="28"/>
      <c r="VWC405" s="93"/>
      <c r="VWD405" s="28"/>
      <c r="VWE405" s="93"/>
      <c r="VWF405" s="28"/>
      <c r="VWG405" s="93"/>
      <c r="VWH405" s="28"/>
      <c r="VWI405" s="93"/>
      <c r="VWJ405" s="28"/>
      <c r="VWK405" s="93"/>
      <c r="VWL405" s="28"/>
      <c r="VWM405" s="93"/>
      <c r="VWN405" s="28"/>
      <c r="VWO405" s="93"/>
      <c r="VWP405" s="28"/>
      <c r="VWQ405" s="93"/>
      <c r="VWR405" s="28"/>
      <c r="VWS405" s="93"/>
      <c r="VWT405" s="28"/>
      <c r="VWU405" s="93"/>
      <c r="VWV405" s="28"/>
      <c r="VWW405" s="93"/>
      <c r="VWX405" s="28"/>
      <c r="VWY405" s="93"/>
      <c r="VWZ405" s="28"/>
      <c r="VXA405" s="93"/>
      <c r="VXB405" s="28"/>
      <c r="VXC405" s="93"/>
      <c r="VXD405" s="28"/>
      <c r="VXE405" s="93"/>
      <c r="VXF405" s="28"/>
      <c r="VXG405" s="93"/>
      <c r="VXH405" s="28"/>
      <c r="VXI405" s="93"/>
      <c r="VXJ405" s="28"/>
      <c r="VXK405" s="93"/>
      <c r="VXL405" s="28"/>
      <c r="VXM405" s="93"/>
      <c r="VXN405" s="28"/>
      <c r="VXO405" s="93"/>
      <c r="VXP405" s="28"/>
      <c r="VXQ405" s="93"/>
      <c r="VXR405" s="28"/>
      <c r="VXS405" s="93"/>
      <c r="VXT405" s="28"/>
      <c r="VXU405" s="93"/>
      <c r="VXV405" s="28"/>
      <c r="VXW405" s="93"/>
      <c r="VXX405" s="28"/>
      <c r="VXY405" s="93"/>
      <c r="VXZ405" s="28"/>
      <c r="VYA405" s="93"/>
      <c r="VYB405" s="28"/>
      <c r="VYC405" s="93"/>
      <c r="VYD405" s="28"/>
      <c r="VYE405" s="93"/>
      <c r="VYF405" s="28"/>
      <c r="VYG405" s="93"/>
      <c r="VYH405" s="28"/>
      <c r="VYI405" s="93"/>
      <c r="VYJ405" s="28"/>
      <c r="VYK405" s="93"/>
      <c r="VYL405" s="28"/>
      <c r="VYM405" s="93"/>
      <c r="VYN405" s="28"/>
      <c r="VYO405" s="93"/>
      <c r="VYP405" s="28"/>
      <c r="VYQ405" s="93"/>
      <c r="VYR405" s="28"/>
      <c r="VYS405" s="93"/>
      <c r="VYT405" s="28"/>
      <c r="VYU405" s="93"/>
      <c r="VYV405" s="28"/>
      <c r="VYW405" s="93"/>
      <c r="VYX405" s="28"/>
      <c r="VYY405" s="93"/>
      <c r="VYZ405" s="28"/>
      <c r="VZA405" s="93"/>
      <c r="VZB405" s="28"/>
      <c r="VZC405" s="93"/>
      <c r="VZD405" s="28"/>
      <c r="VZE405" s="93"/>
      <c r="VZF405" s="28"/>
      <c r="VZG405" s="93"/>
      <c r="VZH405" s="28"/>
      <c r="VZI405" s="93"/>
      <c r="VZJ405" s="28"/>
      <c r="VZK405" s="93"/>
      <c r="VZL405" s="28"/>
      <c r="VZM405" s="93"/>
      <c r="VZN405" s="28"/>
      <c r="VZO405" s="93"/>
      <c r="VZP405" s="28"/>
      <c r="VZQ405" s="93"/>
      <c r="VZR405" s="28"/>
      <c r="VZS405" s="93"/>
      <c r="VZT405" s="28"/>
      <c r="VZU405" s="93"/>
      <c r="VZV405" s="28"/>
      <c r="VZW405" s="93"/>
      <c r="VZX405" s="28"/>
      <c r="VZY405" s="93"/>
      <c r="VZZ405" s="28"/>
      <c r="WAA405" s="93"/>
      <c r="WAB405" s="28"/>
      <c r="WAC405" s="93"/>
      <c r="WAD405" s="28"/>
      <c r="WAE405" s="93"/>
      <c r="WAF405" s="28"/>
      <c r="WAG405" s="93"/>
      <c r="WAH405" s="28"/>
      <c r="WAI405" s="93"/>
      <c r="WAJ405" s="28"/>
      <c r="WAK405" s="93"/>
      <c r="WAL405" s="28"/>
      <c r="WAM405" s="93"/>
      <c r="WAN405" s="28"/>
      <c r="WAO405" s="93"/>
      <c r="WAP405" s="28"/>
      <c r="WAQ405" s="93"/>
      <c r="WAR405" s="28"/>
      <c r="WAS405" s="93"/>
      <c r="WAT405" s="28"/>
      <c r="WAU405" s="93"/>
      <c r="WAV405" s="28"/>
      <c r="WAW405" s="93"/>
      <c r="WAX405" s="28"/>
      <c r="WAY405" s="93"/>
      <c r="WAZ405" s="28"/>
      <c r="WBA405" s="93"/>
      <c r="WBB405" s="28"/>
      <c r="WBC405" s="93"/>
      <c r="WBD405" s="28"/>
      <c r="WBE405" s="93"/>
      <c r="WBF405" s="28"/>
      <c r="WBG405" s="93"/>
      <c r="WBH405" s="28"/>
      <c r="WBI405" s="93"/>
      <c r="WBJ405" s="28"/>
      <c r="WBK405" s="93"/>
      <c r="WBL405" s="28"/>
      <c r="WBM405" s="93"/>
      <c r="WBN405" s="28"/>
      <c r="WBO405" s="93"/>
      <c r="WBP405" s="28"/>
      <c r="WBQ405" s="93"/>
      <c r="WBR405" s="28"/>
      <c r="WBS405" s="93"/>
      <c r="WBT405" s="28"/>
      <c r="WBU405" s="93"/>
      <c r="WBV405" s="28"/>
      <c r="WBW405" s="93"/>
      <c r="WBX405" s="28"/>
      <c r="WBY405" s="93"/>
      <c r="WBZ405" s="28"/>
      <c r="WCA405" s="93"/>
      <c r="WCB405" s="28"/>
      <c r="WCC405" s="93"/>
      <c r="WCD405" s="28"/>
      <c r="WCE405" s="93"/>
      <c r="WCF405" s="28"/>
      <c r="WCG405" s="93"/>
      <c r="WCH405" s="28"/>
      <c r="WCI405" s="93"/>
      <c r="WCJ405" s="28"/>
      <c r="WCK405" s="93"/>
      <c r="WCL405" s="28"/>
      <c r="WCM405" s="93"/>
      <c r="WCN405" s="28"/>
      <c r="WCO405" s="93"/>
      <c r="WCP405" s="28"/>
      <c r="WCQ405" s="93"/>
      <c r="WCR405" s="28"/>
      <c r="WCS405" s="93"/>
      <c r="WCT405" s="28"/>
      <c r="WCU405" s="93"/>
      <c r="WCV405" s="28"/>
      <c r="WCW405" s="93"/>
      <c r="WCX405" s="28"/>
      <c r="WCY405" s="93"/>
      <c r="WCZ405" s="28"/>
      <c r="WDA405" s="93"/>
      <c r="WDB405" s="28"/>
      <c r="WDC405" s="93"/>
      <c r="WDD405" s="28"/>
      <c r="WDE405" s="93"/>
      <c r="WDF405" s="28"/>
      <c r="WDG405" s="93"/>
      <c r="WDH405" s="28"/>
      <c r="WDI405" s="93"/>
      <c r="WDJ405" s="28"/>
      <c r="WDK405" s="93"/>
      <c r="WDL405" s="28"/>
      <c r="WDM405" s="93"/>
      <c r="WDN405" s="28"/>
      <c r="WDO405" s="93"/>
      <c r="WDP405" s="28"/>
      <c r="WDQ405" s="93"/>
      <c r="WDR405" s="28"/>
      <c r="WDS405" s="93"/>
      <c r="WDT405" s="28"/>
      <c r="WDU405" s="93"/>
      <c r="WDV405" s="28"/>
      <c r="WDW405" s="93"/>
      <c r="WDX405" s="28"/>
      <c r="WDY405" s="93"/>
      <c r="WDZ405" s="28"/>
      <c r="WEA405" s="93"/>
      <c r="WEB405" s="28"/>
      <c r="WEC405" s="93"/>
      <c r="WED405" s="28"/>
      <c r="WEE405" s="93"/>
      <c r="WEF405" s="28"/>
      <c r="WEG405" s="93"/>
      <c r="WEH405" s="28"/>
      <c r="WEI405" s="93"/>
      <c r="WEJ405" s="28"/>
      <c r="WEK405" s="93"/>
      <c r="WEL405" s="28"/>
      <c r="WEM405" s="93"/>
      <c r="WEN405" s="28"/>
      <c r="WEO405" s="93"/>
      <c r="WEP405" s="28"/>
      <c r="WEQ405" s="93"/>
      <c r="WER405" s="28"/>
      <c r="WES405" s="93"/>
      <c r="WET405" s="28"/>
      <c r="WEU405" s="93"/>
      <c r="WEV405" s="28"/>
      <c r="WEW405" s="93"/>
      <c r="WEX405" s="28"/>
      <c r="WEY405" s="93"/>
      <c r="WEZ405" s="28"/>
      <c r="WFA405" s="93"/>
      <c r="WFB405" s="28"/>
      <c r="WFC405" s="93"/>
      <c r="WFD405" s="28"/>
      <c r="WFE405" s="93"/>
      <c r="WFF405" s="28"/>
      <c r="WFG405" s="93"/>
      <c r="WFH405" s="28"/>
      <c r="WFI405" s="93"/>
      <c r="WFJ405" s="28"/>
      <c r="WFK405" s="93"/>
      <c r="WFL405" s="28"/>
      <c r="WFM405" s="93"/>
      <c r="WFN405" s="28"/>
      <c r="WFO405" s="93"/>
      <c r="WFP405" s="28"/>
      <c r="WFQ405" s="93"/>
      <c r="WFR405" s="28"/>
      <c r="WFS405" s="93"/>
      <c r="WFT405" s="28"/>
      <c r="WFU405" s="93"/>
      <c r="WFV405" s="28"/>
      <c r="WFW405" s="93"/>
      <c r="WFX405" s="28"/>
      <c r="WFY405" s="93"/>
      <c r="WFZ405" s="28"/>
      <c r="WGA405" s="93"/>
      <c r="WGB405" s="28"/>
      <c r="WGC405" s="93"/>
      <c r="WGD405" s="28"/>
      <c r="WGE405" s="93"/>
      <c r="WGF405" s="28"/>
      <c r="WGG405" s="93"/>
      <c r="WGH405" s="28"/>
      <c r="WGI405" s="93"/>
      <c r="WGJ405" s="28"/>
      <c r="WGK405" s="93"/>
      <c r="WGL405" s="28"/>
      <c r="WGM405" s="93"/>
      <c r="WGN405" s="28"/>
      <c r="WGO405" s="93"/>
      <c r="WGP405" s="28"/>
      <c r="WGQ405" s="93"/>
      <c r="WGR405" s="28"/>
      <c r="WGS405" s="93"/>
      <c r="WGT405" s="28"/>
      <c r="WGU405" s="93"/>
      <c r="WGV405" s="28"/>
      <c r="WGW405" s="93"/>
      <c r="WGX405" s="28"/>
      <c r="WGY405" s="93"/>
      <c r="WGZ405" s="28"/>
      <c r="WHA405" s="93"/>
      <c r="WHB405" s="28"/>
      <c r="WHC405" s="93"/>
      <c r="WHD405" s="28"/>
      <c r="WHE405" s="93"/>
      <c r="WHF405" s="28"/>
      <c r="WHG405" s="93"/>
      <c r="WHH405" s="28"/>
      <c r="WHI405" s="93"/>
      <c r="WHJ405" s="28"/>
      <c r="WHK405" s="93"/>
      <c r="WHL405" s="28"/>
      <c r="WHM405" s="93"/>
      <c r="WHN405" s="28"/>
      <c r="WHO405" s="93"/>
      <c r="WHP405" s="28"/>
      <c r="WHQ405" s="93"/>
      <c r="WHR405" s="28"/>
      <c r="WHS405" s="93"/>
      <c r="WHT405" s="28"/>
      <c r="WHU405" s="93"/>
      <c r="WHV405" s="28"/>
      <c r="WHW405" s="93"/>
      <c r="WHX405" s="28"/>
      <c r="WHY405" s="93"/>
      <c r="WHZ405" s="28"/>
      <c r="WIA405" s="93"/>
      <c r="WIB405" s="28"/>
      <c r="WIC405" s="93"/>
      <c r="WID405" s="28"/>
      <c r="WIE405" s="93"/>
      <c r="WIF405" s="28"/>
      <c r="WIG405" s="93"/>
      <c r="WIH405" s="28"/>
      <c r="WII405" s="93"/>
      <c r="WIJ405" s="28"/>
      <c r="WIK405" s="93"/>
      <c r="WIL405" s="28"/>
      <c r="WIM405" s="93"/>
      <c r="WIN405" s="28"/>
      <c r="WIO405" s="93"/>
      <c r="WIP405" s="28"/>
      <c r="WIQ405" s="93"/>
      <c r="WIR405" s="28"/>
      <c r="WIS405" s="93"/>
      <c r="WIT405" s="28"/>
      <c r="WIU405" s="93"/>
      <c r="WIV405" s="28"/>
      <c r="WIW405" s="93"/>
      <c r="WIX405" s="28"/>
      <c r="WIY405" s="93"/>
      <c r="WIZ405" s="28"/>
      <c r="WJA405" s="93"/>
      <c r="WJB405" s="28"/>
      <c r="WJC405" s="93"/>
      <c r="WJD405" s="28"/>
      <c r="WJE405" s="93"/>
      <c r="WJF405" s="28"/>
      <c r="WJG405" s="93"/>
      <c r="WJH405" s="28"/>
      <c r="WJI405" s="93"/>
      <c r="WJJ405" s="28"/>
      <c r="WJK405" s="93"/>
      <c r="WJL405" s="28"/>
      <c r="WJM405" s="93"/>
      <c r="WJN405" s="28"/>
      <c r="WJO405" s="93"/>
      <c r="WJP405" s="28"/>
      <c r="WJQ405" s="93"/>
      <c r="WJR405" s="28"/>
      <c r="WJS405" s="93"/>
      <c r="WJT405" s="28"/>
      <c r="WJU405" s="93"/>
      <c r="WJV405" s="28"/>
      <c r="WJW405" s="93"/>
      <c r="WJX405" s="28"/>
      <c r="WJY405" s="93"/>
      <c r="WJZ405" s="28"/>
      <c r="WKA405" s="93"/>
      <c r="WKB405" s="28"/>
      <c r="WKC405" s="93"/>
      <c r="WKD405" s="28"/>
      <c r="WKE405" s="93"/>
      <c r="WKF405" s="28"/>
      <c r="WKG405" s="93"/>
      <c r="WKH405" s="28"/>
      <c r="WKI405" s="93"/>
      <c r="WKJ405" s="28"/>
      <c r="WKK405" s="93"/>
      <c r="WKL405" s="28"/>
      <c r="WKM405" s="93"/>
      <c r="WKN405" s="28"/>
      <c r="WKO405" s="93"/>
      <c r="WKP405" s="28"/>
      <c r="WKQ405" s="93"/>
      <c r="WKR405" s="28"/>
      <c r="WKS405" s="93"/>
      <c r="WKT405" s="28"/>
      <c r="WKU405" s="93"/>
      <c r="WKV405" s="28"/>
      <c r="WKW405" s="93"/>
      <c r="WKX405" s="28"/>
      <c r="WKY405" s="93"/>
      <c r="WKZ405" s="28"/>
      <c r="WLA405" s="93"/>
      <c r="WLB405" s="28"/>
      <c r="WLC405" s="93"/>
      <c r="WLD405" s="28"/>
      <c r="WLE405" s="93"/>
      <c r="WLF405" s="28"/>
      <c r="WLG405" s="93"/>
      <c r="WLH405" s="28"/>
      <c r="WLI405" s="93"/>
      <c r="WLJ405" s="28"/>
      <c r="WLK405" s="93"/>
      <c r="WLL405" s="28"/>
      <c r="WLM405" s="93"/>
      <c r="WLN405" s="28"/>
      <c r="WLO405" s="93"/>
      <c r="WLP405" s="28"/>
      <c r="WLQ405" s="93"/>
      <c r="WLR405" s="28"/>
      <c r="WLS405" s="93"/>
      <c r="WLT405" s="28"/>
      <c r="WLU405" s="93"/>
      <c r="WLV405" s="28"/>
      <c r="WLW405" s="93"/>
      <c r="WLX405" s="28"/>
      <c r="WLY405" s="93"/>
      <c r="WLZ405" s="28"/>
      <c r="WMA405" s="93"/>
      <c r="WMB405" s="28"/>
      <c r="WMC405" s="93"/>
      <c r="WMD405" s="28"/>
      <c r="WME405" s="93"/>
      <c r="WMF405" s="28"/>
      <c r="WMG405" s="93"/>
      <c r="WMH405" s="28"/>
      <c r="WMI405" s="93"/>
      <c r="WMJ405" s="28"/>
      <c r="WMK405" s="93"/>
      <c r="WML405" s="28"/>
      <c r="WMM405" s="93"/>
      <c r="WMN405" s="28"/>
      <c r="WMO405" s="93"/>
      <c r="WMP405" s="28"/>
      <c r="WMQ405" s="93"/>
      <c r="WMR405" s="28"/>
      <c r="WMS405" s="93"/>
      <c r="WMT405" s="28"/>
      <c r="WMU405" s="93"/>
      <c r="WMV405" s="28"/>
      <c r="WMW405" s="93"/>
      <c r="WMX405" s="28"/>
      <c r="WMY405" s="93"/>
      <c r="WMZ405" s="28"/>
      <c r="WNA405" s="93"/>
      <c r="WNB405" s="28"/>
      <c r="WNC405" s="93"/>
      <c r="WND405" s="28"/>
      <c r="WNE405" s="93"/>
      <c r="WNF405" s="28"/>
      <c r="WNG405" s="93"/>
      <c r="WNH405" s="28"/>
      <c r="WNI405" s="93"/>
      <c r="WNJ405" s="28"/>
      <c r="WNK405" s="93"/>
      <c r="WNL405" s="28"/>
      <c r="WNM405" s="93"/>
      <c r="WNN405" s="28"/>
      <c r="WNO405" s="93"/>
      <c r="WNP405" s="28"/>
      <c r="WNQ405" s="93"/>
      <c r="WNR405" s="28"/>
      <c r="WNS405" s="93"/>
      <c r="WNT405" s="28"/>
      <c r="WNU405" s="93"/>
      <c r="WNV405" s="28"/>
      <c r="WNW405" s="93"/>
      <c r="WNX405" s="28"/>
      <c r="WNY405" s="93"/>
      <c r="WNZ405" s="28"/>
      <c r="WOA405" s="93"/>
      <c r="WOB405" s="28"/>
      <c r="WOC405" s="93"/>
      <c r="WOD405" s="28"/>
      <c r="WOE405" s="93"/>
      <c r="WOF405" s="28"/>
      <c r="WOG405" s="93"/>
      <c r="WOH405" s="28"/>
      <c r="WOI405" s="93"/>
      <c r="WOJ405" s="28"/>
      <c r="WOK405" s="93"/>
      <c r="WOL405" s="28"/>
      <c r="WOM405" s="93"/>
      <c r="WON405" s="28"/>
      <c r="WOO405" s="93"/>
      <c r="WOP405" s="28"/>
      <c r="WOQ405" s="93"/>
      <c r="WOR405" s="28"/>
      <c r="WOS405" s="93"/>
      <c r="WOT405" s="28"/>
      <c r="WOU405" s="93"/>
      <c r="WOV405" s="28"/>
      <c r="WOW405" s="93"/>
      <c r="WOX405" s="28"/>
      <c r="WOY405" s="93"/>
      <c r="WOZ405" s="28"/>
      <c r="WPA405" s="93"/>
      <c r="WPB405" s="28"/>
      <c r="WPC405" s="93"/>
      <c r="WPD405" s="28"/>
      <c r="WPE405" s="93"/>
      <c r="WPF405" s="28"/>
      <c r="WPG405" s="93"/>
      <c r="WPH405" s="28"/>
      <c r="WPI405" s="93"/>
      <c r="WPJ405" s="28"/>
      <c r="WPK405" s="93"/>
      <c r="WPL405" s="28"/>
      <c r="WPM405" s="93"/>
      <c r="WPN405" s="28"/>
      <c r="WPO405" s="93"/>
      <c r="WPP405" s="28"/>
      <c r="WPQ405" s="93"/>
      <c r="WPR405" s="28"/>
      <c r="WPS405" s="93"/>
      <c r="WPT405" s="28"/>
      <c r="WPU405" s="93"/>
      <c r="WPV405" s="28"/>
      <c r="WPW405" s="93"/>
      <c r="WPX405" s="28"/>
      <c r="WPY405" s="93"/>
      <c r="WPZ405" s="28"/>
      <c r="WQA405" s="93"/>
      <c r="WQB405" s="28"/>
      <c r="WQC405" s="93"/>
      <c r="WQD405" s="28"/>
      <c r="WQE405" s="93"/>
      <c r="WQF405" s="28"/>
      <c r="WQG405" s="93"/>
      <c r="WQH405" s="28"/>
      <c r="WQI405" s="93"/>
      <c r="WQJ405" s="28"/>
      <c r="WQK405" s="93"/>
      <c r="WQL405" s="28"/>
      <c r="WQM405" s="93"/>
      <c r="WQN405" s="28"/>
      <c r="WQO405" s="93"/>
      <c r="WQP405" s="28"/>
      <c r="WQQ405" s="93"/>
      <c r="WQR405" s="28"/>
      <c r="WQS405" s="93"/>
      <c r="WQT405" s="28"/>
      <c r="WQU405" s="93"/>
      <c r="WQV405" s="28"/>
      <c r="WQW405" s="93"/>
      <c r="WQX405" s="28"/>
      <c r="WQY405" s="93"/>
      <c r="WQZ405" s="28"/>
      <c r="WRA405" s="93"/>
      <c r="WRB405" s="28"/>
      <c r="WRC405" s="93"/>
      <c r="WRD405" s="28"/>
      <c r="WRE405" s="93"/>
      <c r="WRF405" s="28"/>
      <c r="WRG405" s="93"/>
      <c r="WRH405" s="28"/>
      <c r="WRI405" s="93"/>
      <c r="WRJ405" s="28"/>
      <c r="WRK405" s="93"/>
      <c r="WRL405" s="28"/>
      <c r="WRM405" s="93"/>
      <c r="WRN405" s="28"/>
      <c r="WRO405" s="93"/>
      <c r="WRP405" s="28"/>
      <c r="WRQ405" s="93"/>
      <c r="WRR405" s="28"/>
      <c r="WRS405" s="93"/>
      <c r="WRT405" s="28"/>
      <c r="WRU405" s="93"/>
      <c r="WRV405" s="28"/>
      <c r="WRW405" s="93"/>
      <c r="WRX405" s="28"/>
      <c r="WRY405" s="93"/>
      <c r="WRZ405" s="28"/>
      <c r="WSA405" s="93"/>
      <c r="WSB405" s="28"/>
      <c r="WSC405" s="93"/>
      <c r="WSD405" s="28"/>
      <c r="WSE405" s="93"/>
      <c r="WSF405" s="28"/>
      <c r="WSG405" s="93"/>
      <c r="WSH405" s="28"/>
      <c r="WSI405" s="93"/>
      <c r="WSJ405" s="28"/>
      <c r="WSK405" s="93"/>
      <c r="WSL405" s="28"/>
      <c r="WSM405" s="93"/>
      <c r="WSN405" s="28"/>
      <c r="WSO405" s="93"/>
      <c r="WSP405" s="28"/>
      <c r="WSQ405" s="93"/>
      <c r="WSR405" s="28"/>
      <c r="WSS405" s="93"/>
      <c r="WST405" s="28"/>
      <c r="WSU405" s="93"/>
      <c r="WSV405" s="28"/>
      <c r="WSW405" s="93"/>
      <c r="WSX405" s="28"/>
      <c r="WSY405" s="93"/>
      <c r="WSZ405" s="28"/>
      <c r="WTA405" s="93"/>
      <c r="WTB405" s="28"/>
      <c r="WTC405" s="93"/>
      <c r="WTD405" s="28"/>
      <c r="WTE405" s="93"/>
      <c r="WTF405" s="28"/>
      <c r="WTG405" s="93"/>
      <c r="WTH405" s="28"/>
      <c r="WTI405" s="93"/>
      <c r="WTJ405" s="28"/>
      <c r="WTK405" s="93"/>
      <c r="WTL405" s="28"/>
      <c r="WTM405" s="93"/>
      <c r="WTN405" s="28"/>
      <c r="WTO405" s="93"/>
      <c r="WTP405" s="28"/>
      <c r="WTQ405" s="93"/>
      <c r="WTR405" s="28"/>
      <c r="WTS405" s="93"/>
      <c r="WTT405" s="28"/>
      <c r="WTU405" s="93"/>
      <c r="WTV405" s="28"/>
      <c r="WTW405" s="93"/>
      <c r="WTX405" s="28"/>
      <c r="WTY405" s="93"/>
      <c r="WTZ405" s="28"/>
      <c r="WUA405" s="93"/>
      <c r="WUB405" s="28"/>
      <c r="WUC405" s="93"/>
      <c r="WUD405" s="28"/>
      <c r="WUE405" s="93"/>
      <c r="WUF405" s="28"/>
      <c r="WUG405" s="93"/>
      <c r="WUH405" s="28"/>
      <c r="WUI405" s="93"/>
      <c r="WUJ405" s="28"/>
      <c r="WUK405" s="93"/>
      <c r="WUL405" s="28"/>
      <c r="WUM405" s="93"/>
      <c r="WUN405" s="28"/>
      <c r="WUO405" s="93"/>
      <c r="WUP405" s="28"/>
      <c r="WUQ405" s="93"/>
      <c r="WUR405" s="28"/>
      <c r="WUS405" s="93"/>
      <c r="WUT405" s="28"/>
      <c r="WUU405" s="93"/>
      <c r="WUV405" s="28"/>
      <c r="WUW405" s="93"/>
      <c r="WUX405" s="28"/>
      <c r="WUY405" s="93"/>
      <c r="WUZ405" s="28"/>
      <c r="WVA405" s="93"/>
      <c r="WVB405" s="28"/>
      <c r="WVC405" s="93"/>
      <c r="WVD405" s="28"/>
      <c r="WVE405" s="93"/>
      <c r="WVF405" s="28"/>
      <c r="WVG405" s="93"/>
      <c r="WVH405" s="28"/>
      <c r="WVI405" s="93"/>
      <c r="WVJ405" s="28"/>
      <c r="WVK405" s="93"/>
      <c r="WVL405" s="28"/>
      <c r="WVM405" s="93"/>
      <c r="WVN405" s="28"/>
      <c r="WVO405" s="93"/>
      <c r="WVP405" s="28"/>
      <c r="WVQ405" s="93"/>
      <c r="WVR405" s="28"/>
      <c r="WVS405" s="93"/>
      <c r="WVT405" s="28"/>
      <c r="WVU405" s="93"/>
      <c r="WVV405" s="28"/>
      <c r="WVW405" s="93"/>
      <c r="WVX405" s="28"/>
      <c r="WVY405" s="93"/>
      <c r="WVZ405" s="28"/>
      <c r="WWA405" s="93"/>
      <c r="WWB405" s="28"/>
      <c r="WWC405" s="93"/>
      <c r="WWD405" s="28"/>
      <c r="WWE405" s="93"/>
      <c r="WWF405" s="28"/>
      <c r="WWG405" s="93"/>
      <c r="WWH405" s="28"/>
      <c r="WWI405" s="93"/>
      <c r="WWJ405" s="28"/>
      <c r="WWK405" s="93"/>
      <c r="WWL405" s="28"/>
      <c r="WWM405" s="93"/>
      <c r="WWN405" s="28"/>
      <c r="WWO405" s="93"/>
      <c r="WWP405" s="28"/>
      <c r="WWQ405" s="93"/>
      <c r="WWR405" s="28"/>
      <c r="WWS405" s="93"/>
      <c r="WWT405" s="28"/>
      <c r="WWU405" s="93"/>
      <c r="WWV405" s="28"/>
      <c r="WWW405" s="93"/>
      <c r="WWX405" s="28"/>
      <c r="WWY405" s="93"/>
      <c r="WWZ405" s="28"/>
      <c r="WXA405" s="93"/>
      <c r="WXB405" s="28"/>
      <c r="WXC405" s="93"/>
      <c r="WXD405" s="28"/>
      <c r="WXE405" s="93"/>
      <c r="WXF405" s="28"/>
      <c r="WXG405" s="93"/>
      <c r="WXH405" s="28"/>
      <c r="WXI405" s="93"/>
      <c r="WXJ405" s="28"/>
      <c r="WXK405" s="93"/>
      <c r="WXL405" s="28"/>
      <c r="WXM405" s="93"/>
      <c r="WXN405" s="28"/>
      <c r="WXO405" s="93"/>
      <c r="WXP405" s="28"/>
      <c r="WXQ405" s="93"/>
      <c r="WXR405" s="28"/>
      <c r="WXS405" s="93"/>
      <c r="WXT405" s="28"/>
      <c r="WXU405" s="93"/>
      <c r="WXV405" s="28"/>
      <c r="WXW405" s="93"/>
      <c r="WXX405" s="28"/>
      <c r="WXY405" s="93"/>
      <c r="WXZ405" s="28"/>
      <c r="WYA405" s="93"/>
      <c r="WYB405" s="28"/>
      <c r="WYC405" s="93"/>
      <c r="WYD405" s="28"/>
      <c r="WYE405" s="93"/>
      <c r="WYF405" s="28"/>
      <c r="WYG405" s="93"/>
      <c r="WYH405" s="28"/>
      <c r="WYI405" s="93"/>
      <c r="WYJ405" s="28"/>
      <c r="WYK405" s="93"/>
      <c r="WYL405" s="28"/>
      <c r="WYM405" s="93"/>
      <c r="WYN405" s="28"/>
      <c r="WYO405" s="93"/>
      <c r="WYP405" s="28"/>
      <c r="WYQ405" s="93"/>
      <c r="WYR405" s="28"/>
      <c r="WYS405" s="93"/>
      <c r="WYT405" s="28"/>
      <c r="WYU405" s="93"/>
      <c r="WYV405" s="28"/>
      <c r="WYW405" s="93"/>
      <c r="WYX405" s="28"/>
      <c r="WYY405" s="93"/>
      <c r="WYZ405" s="28"/>
      <c r="WZA405" s="93"/>
      <c r="WZB405" s="28"/>
      <c r="WZC405" s="93"/>
      <c r="WZD405" s="28"/>
      <c r="WZE405" s="93"/>
      <c r="WZF405" s="28"/>
      <c r="WZG405" s="93"/>
      <c r="WZH405" s="28"/>
      <c r="WZI405" s="93"/>
      <c r="WZJ405" s="28"/>
      <c r="WZK405" s="93"/>
      <c r="WZL405" s="28"/>
      <c r="WZM405" s="93"/>
      <c r="WZN405" s="28"/>
      <c r="WZO405" s="93"/>
      <c r="WZP405" s="28"/>
      <c r="WZQ405" s="93"/>
      <c r="WZR405" s="28"/>
      <c r="WZS405" s="93"/>
      <c r="WZT405" s="28"/>
      <c r="WZU405" s="93"/>
      <c r="WZV405" s="28"/>
      <c r="WZW405" s="93"/>
      <c r="WZX405" s="28"/>
      <c r="WZY405" s="93"/>
      <c r="WZZ405" s="28"/>
      <c r="XAA405" s="93"/>
      <c r="XAB405" s="28"/>
      <c r="XAC405" s="93"/>
      <c r="XAD405" s="28"/>
      <c r="XAE405" s="93"/>
      <c r="XAF405" s="28"/>
      <c r="XAG405" s="93"/>
      <c r="XAH405" s="28"/>
      <c r="XAI405" s="93"/>
      <c r="XAJ405" s="28"/>
      <c r="XAK405" s="93"/>
      <c r="XAL405" s="28"/>
      <c r="XAM405" s="93"/>
      <c r="XAN405" s="28"/>
      <c r="XAO405" s="93"/>
      <c r="XAP405" s="28"/>
      <c r="XAQ405" s="93"/>
      <c r="XAR405" s="28"/>
      <c r="XAS405" s="93"/>
      <c r="XAT405" s="28"/>
      <c r="XAU405" s="93"/>
      <c r="XAV405" s="28"/>
      <c r="XAW405" s="93"/>
      <c r="XAX405" s="28"/>
      <c r="XAY405" s="93"/>
      <c r="XAZ405" s="28"/>
      <c r="XBA405" s="93"/>
      <c r="XBB405" s="28"/>
      <c r="XBC405" s="93"/>
      <c r="XBD405" s="28"/>
      <c r="XBE405" s="93"/>
      <c r="XBF405" s="28"/>
      <c r="XBG405" s="93"/>
      <c r="XBH405" s="28"/>
      <c r="XBI405" s="93"/>
      <c r="XBJ405" s="28"/>
      <c r="XBK405" s="93"/>
      <c r="XBL405" s="28"/>
      <c r="XBM405" s="93"/>
      <c r="XBN405" s="28"/>
      <c r="XBO405" s="93"/>
      <c r="XBP405" s="28"/>
      <c r="XBQ405" s="93"/>
      <c r="XBR405" s="28"/>
      <c r="XBS405" s="93"/>
      <c r="XBT405" s="28"/>
      <c r="XBU405" s="93"/>
      <c r="XBV405" s="28"/>
      <c r="XBW405" s="93"/>
      <c r="XBX405" s="28"/>
      <c r="XBY405" s="93"/>
      <c r="XBZ405" s="28"/>
      <c r="XCA405" s="93"/>
      <c r="XCB405" s="28"/>
      <c r="XCC405" s="93"/>
      <c r="XCD405" s="28"/>
      <c r="XCE405" s="93"/>
      <c r="XCF405" s="28"/>
      <c r="XCG405" s="93"/>
      <c r="XCH405" s="28"/>
      <c r="XCI405" s="93"/>
      <c r="XCJ405" s="28"/>
      <c r="XCK405" s="93"/>
      <c r="XCL405" s="28"/>
      <c r="XCM405" s="93"/>
      <c r="XCN405" s="28"/>
      <c r="XCO405" s="93"/>
      <c r="XCP405" s="28"/>
      <c r="XCQ405" s="93"/>
      <c r="XCR405" s="28"/>
      <c r="XCS405" s="93"/>
      <c r="XCT405" s="28"/>
      <c r="XCU405" s="93"/>
      <c r="XCV405" s="28"/>
      <c r="XCW405" s="93"/>
      <c r="XCX405" s="28"/>
      <c r="XCY405" s="93"/>
      <c r="XCZ405" s="28"/>
      <c r="XDA405" s="93"/>
      <c r="XDB405" s="28"/>
      <c r="XDC405" s="93"/>
      <c r="XDD405" s="28"/>
      <c r="XDE405" s="93"/>
      <c r="XDF405" s="28"/>
      <c r="XDG405" s="93"/>
      <c r="XDH405" s="28"/>
      <c r="XDI405" s="93"/>
      <c r="XDJ405" s="28"/>
      <c r="XDK405" s="93"/>
      <c r="XDL405" s="28"/>
      <c r="XDM405" s="93"/>
      <c r="XDN405" s="28"/>
      <c r="XDO405" s="93"/>
      <c r="XDP405" s="28"/>
      <c r="XDQ405" s="93"/>
      <c r="XDR405" s="28"/>
      <c r="XDS405" s="93"/>
      <c r="XDT405" s="28"/>
      <c r="XDU405" s="93"/>
      <c r="XDV405" s="28"/>
      <c r="XDW405" s="93"/>
      <c r="XDX405" s="28"/>
      <c r="XDY405" s="93"/>
      <c r="XDZ405" s="28"/>
      <c r="XEA405" s="93"/>
      <c r="XEB405" s="28"/>
      <c r="XEC405" s="93"/>
      <c r="XED405" s="28"/>
      <c r="XEE405" s="93"/>
      <c r="XEF405" s="28"/>
      <c r="XEG405" s="93"/>
      <c r="XEH405" s="28"/>
      <c r="XEI405" s="93"/>
      <c r="XEJ405" s="28"/>
      <c r="XEK405" s="93"/>
      <c r="XEL405" s="28"/>
      <c r="XEM405" s="93"/>
      <c r="XEN405" s="28"/>
      <c r="XEO405" s="93"/>
      <c r="XEP405" s="28"/>
      <c r="XEQ405" s="93"/>
      <c r="XER405" s="28"/>
      <c r="XES405" s="93"/>
      <c r="XET405" s="28"/>
      <c r="XEU405" s="93"/>
      <c r="XEV405" s="28"/>
      <c r="XEW405" s="93"/>
      <c r="XEX405" s="28"/>
    </row>
    <row r="406" spans="1:16378">
      <c r="A406" s="93" t="s">
        <v>1285</v>
      </c>
      <c r="B406" s="28">
        <v>4</v>
      </c>
      <c r="C406" s="93" t="s">
        <v>1283</v>
      </c>
      <c r="D406" s="28"/>
      <c r="E406" s="93"/>
      <c r="F406" s="28"/>
      <c r="G406" s="93"/>
      <c r="H406" s="28"/>
      <c r="I406" s="93"/>
      <c r="J406" s="28"/>
      <c r="K406" s="93"/>
      <c r="L406" s="28"/>
      <c r="M406" s="93"/>
      <c r="N406" s="28"/>
      <c r="O406" s="93"/>
      <c r="P406" s="28"/>
      <c r="Q406" s="93"/>
      <c r="R406" s="28"/>
      <c r="S406" s="93"/>
      <c r="T406" s="28"/>
      <c r="U406" s="93"/>
      <c r="V406" s="28"/>
      <c r="W406" s="93"/>
      <c r="X406" s="28"/>
      <c r="Y406" s="93"/>
      <c r="Z406" s="28"/>
      <c r="AA406" s="93"/>
      <c r="AB406" s="28"/>
      <c r="AC406" s="93"/>
      <c r="AD406" s="28"/>
      <c r="AE406" s="93"/>
      <c r="AF406" s="28"/>
      <c r="AG406" s="93"/>
      <c r="AH406" s="28"/>
      <c r="AI406" s="93"/>
      <c r="AJ406" s="28"/>
      <c r="AK406" s="93"/>
      <c r="AL406" s="28"/>
      <c r="AM406" s="93"/>
      <c r="AN406" s="28"/>
      <c r="AO406" s="93"/>
      <c r="AP406" s="28"/>
      <c r="AQ406" s="93"/>
      <c r="AR406" s="28"/>
      <c r="AS406" s="93"/>
      <c r="AT406" s="28"/>
      <c r="AU406" s="93"/>
      <c r="AV406" s="28"/>
      <c r="AW406" s="93"/>
      <c r="AX406" s="28"/>
      <c r="AY406" s="93"/>
      <c r="AZ406" s="28"/>
      <c r="BA406" s="93"/>
      <c r="BB406" s="28"/>
      <c r="BC406" s="93"/>
      <c r="BD406" s="28"/>
      <c r="BE406" s="93"/>
      <c r="BF406" s="28"/>
      <c r="BG406" s="93"/>
      <c r="BH406" s="28"/>
      <c r="BI406" s="93"/>
      <c r="BJ406" s="28"/>
      <c r="BK406" s="93"/>
      <c r="BL406" s="28"/>
      <c r="BM406" s="93"/>
      <c r="BN406" s="28"/>
      <c r="BO406" s="93"/>
      <c r="BP406" s="28"/>
      <c r="BQ406" s="93"/>
      <c r="BR406" s="28"/>
      <c r="BS406" s="93"/>
      <c r="BT406" s="28"/>
      <c r="BU406" s="93"/>
      <c r="BV406" s="28"/>
      <c r="BW406" s="93"/>
      <c r="BX406" s="28"/>
      <c r="BY406" s="93"/>
      <c r="BZ406" s="28"/>
      <c r="CA406" s="93"/>
      <c r="CB406" s="28"/>
      <c r="CC406" s="93"/>
      <c r="CD406" s="28"/>
      <c r="CE406" s="93"/>
      <c r="CF406" s="28"/>
      <c r="CG406" s="93"/>
      <c r="CH406" s="28"/>
      <c r="CI406" s="93"/>
      <c r="CJ406" s="28"/>
      <c r="CK406" s="93"/>
      <c r="CL406" s="28"/>
      <c r="CM406" s="93"/>
      <c r="CN406" s="28"/>
      <c r="CO406" s="93"/>
      <c r="CP406" s="28"/>
      <c r="CQ406" s="93"/>
      <c r="CR406" s="28"/>
      <c r="CS406" s="93"/>
      <c r="CT406" s="28"/>
      <c r="CU406" s="93"/>
      <c r="CV406" s="28"/>
      <c r="CW406" s="93"/>
      <c r="CX406" s="28"/>
      <c r="CY406" s="93"/>
      <c r="CZ406" s="28"/>
      <c r="DA406" s="93"/>
      <c r="DB406" s="28"/>
      <c r="DC406" s="93"/>
      <c r="DD406" s="28"/>
      <c r="DE406" s="93"/>
      <c r="DF406" s="28"/>
      <c r="DG406" s="93"/>
      <c r="DH406" s="28"/>
      <c r="DI406" s="93"/>
      <c r="DJ406" s="28"/>
      <c r="DK406" s="93"/>
      <c r="DL406" s="28"/>
      <c r="DM406" s="93"/>
      <c r="DN406" s="28"/>
      <c r="DO406" s="93"/>
      <c r="DP406" s="28"/>
      <c r="DQ406" s="93"/>
      <c r="DR406" s="28"/>
      <c r="DS406" s="93"/>
      <c r="DT406" s="28"/>
      <c r="DU406" s="93"/>
      <c r="DV406" s="28"/>
      <c r="DW406" s="93"/>
      <c r="DX406" s="28"/>
      <c r="DY406" s="93"/>
      <c r="DZ406" s="28"/>
      <c r="EA406" s="93"/>
      <c r="EB406" s="28"/>
      <c r="EC406" s="93"/>
      <c r="ED406" s="28"/>
      <c r="EE406" s="93"/>
      <c r="EF406" s="28"/>
      <c r="EG406" s="93"/>
      <c r="EH406" s="28"/>
      <c r="EI406" s="93"/>
      <c r="EJ406" s="28"/>
      <c r="EK406" s="93"/>
      <c r="EL406" s="28"/>
      <c r="EM406" s="93"/>
      <c r="EN406" s="28"/>
      <c r="EO406" s="93"/>
      <c r="EP406" s="28"/>
      <c r="EQ406" s="93"/>
      <c r="ER406" s="28"/>
      <c r="ES406" s="93"/>
      <c r="ET406" s="28"/>
      <c r="EU406" s="93"/>
      <c r="EV406" s="28"/>
      <c r="EW406" s="93"/>
      <c r="EX406" s="28"/>
      <c r="EY406" s="93"/>
      <c r="EZ406" s="28"/>
      <c r="FA406" s="93"/>
      <c r="FB406" s="28"/>
      <c r="FC406" s="93"/>
      <c r="FD406" s="28"/>
      <c r="FE406" s="93"/>
      <c r="FF406" s="28"/>
      <c r="FG406" s="93"/>
      <c r="FH406" s="28"/>
      <c r="FI406" s="93"/>
      <c r="FJ406" s="28"/>
      <c r="FK406" s="93"/>
      <c r="FL406" s="28"/>
      <c r="FM406" s="93"/>
      <c r="FN406" s="28"/>
      <c r="FO406" s="93"/>
      <c r="FP406" s="28"/>
      <c r="FQ406" s="93"/>
      <c r="FR406" s="28"/>
      <c r="FS406" s="93"/>
      <c r="FT406" s="28"/>
      <c r="FU406" s="93"/>
      <c r="FV406" s="28"/>
      <c r="FW406" s="93"/>
      <c r="FX406" s="28"/>
      <c r="FY406" s="93"/>
      <c r="FZ406" s="28"/>
      <c r="GA406" s="93"/>
      <c r="GB406" s="28"/>
      <c r="GC406" s="93"/>
      <c r="GD406" s="28"/>
      <c r="GE406" s="93"/>
      <c r="GF406" s="28"/>
      <c r="GG406" s="93"/>
      <c r="GH406" s="28"/>
      <c r="GI406" s="93"/>
      <c r="GJ406" s="28"/>
      <c r="GK406" s="93"/>
      <c r="GL406" s="28"/>
      <c r="GM406" s="93"/>
      <c r="GN406" s="28"/>
      <c r="GO406" s="93"/>
      <c r="GP406" s="28"/>
      <c r="GQ406" s="93"/>
      <c r="GR406" s="28"/>
      <c r="GS406" s="93"/>
      <c r="GT406" s="28"/>
      <c r="GU406" s="93"/>
      <c r="GV406" s="28"/>
      <c r="GW406" s="93"/>
      <c r="GX406" s="28"/>
      <c r="GY406" s="93"/>
      <c r="GZ406" s="28"/>
      <c r="HA406" s="93"/>
      <c r="HB406" s="28"/>
      <c r="HC406" s="93"/>
      <c r="HD406" s="28"/>
      <c r="HE406" s="93"/>
      <c r="HF406" s="28"/>
      <c r="HG406" s="93"/>
      <c r="HH406" s="28"/>
      <c r="HI406" s="93"/>
      <c r="HJ406" s="28"/>
      <c r="HK406" s="93"/>
      <c r="HL406" s="28"/>
      <c r="HM406" s="93"/>
      <c r="HN406" s="28"/>
      <c r="HO406" s="93"/>
      <c r="HP406" s="28"/>
      <c r="HQ406" s="93"/>
      <c r="HR406" s="28"/>
      <c r="HS406" s="93"/>
      <c r="HT406" s="28"/>
      <c r="HU406" s="93"/>
      <c r="HV406" s="28"/>
      <c r="HW406" s="93"/>
      <c r="HX406" s="28"/>
      <c r="HY406" s="93"/>
      <c r="HZ406" s="28"/>
      <c r="IA406" s="93"/>
      <c r="IB406" s="28"/>
      <c r="IC406" s="93"/>
      <c r="ID406" s="28"/>
      <c r="IE406" s="93"/>
      <c r="IF406" s="28"/>
      <c r="IG406" s="93"/>
      <c r="IH406" s="28"/>
      <c r="II406" s="93"/>
      <c r="IJ406" s="28"/>
      <c r="IK406" s="93"/>
      <c r="IL406" s="28"/>
      <c r="IM406" s="93"/>
      <c r="IN406" s="28"/>
      <c r="IO406" s="93"/>
      <c r="IP406" s="28"/>
      <c r="IQ406" s="93"/>
      <c r="IR406" s="28"/>
      <c r="IS406" s="93"/>
      <c r="IT406" s="28"/>
      <c r="IU406" s="93"/>
      <c r="IV406" s="28"/>
      <c r="IW406" s="93"/>
      <c r="IX406" s="28"/>
      <c r="IY406" s="93"/>
      <c r="IZ406" s="28"/>
      <c r="JA406" s="93"/>
      <c r="JB406" s="28"/>
      <c r="JC406" s="93"/>
      <c r="JD406" s="28"/>
      <c r="JE406" s="93"/>
      <c r="JF406" s="28"/>
      <c r="JG406" s="93"/>
      <c r="JH406" s="28"/>
      <c r="JI406" s="93"/>
      <c r="JJ406" s="28"/>
      <c r="JK406" s="93"/>
      <c r="JL406" s="28"/>
      <c r="JM406" s="93"/>
      <c r="JN406" s="28"/>
      <c r="JO406" s="93"/>
      <c r="JP406" s="28"/>
      <c r="JQ406" s="93"/>
      <c r="JR406" s="28"/>
      <c r="JS406" s="93"/>
      <c r="JT406" s="28"/>
      <c r="JU406" s="93"/>
      <c r="JV406" s="28"/>
      <c r="JW406" s="93"/>
      <c r="JX406" s="28"/>
      <c r="JY406" s="93"/>
      <c r="JZ406" s="28"/>
      <c r="KA406" s="93"/>
      <c r="KB406" s="28"/>
      <c r="KC406" s="93"/>
      <c r="KD406" s="28"/>
      <c r="KE406" s="93"/>
      <c r="KF406" s="28"/>
      <c r="KG406" s="93"/>
      <c r="KH406" s="28"/>
      <c r="KI406" s="93"/>
      <c r="KJ406" s="28"/>
      <c r="KK406" s="93"/>
      <c r="KL406" s="28"/>
      <c r="KM406" s="93"/>
      <c r="KN406" s="28"/>
      <c r="KO406" s="93"/>
      <c r="KP406" s="28"/>
      <c r="KQ406" s="93"/>
      <c r="KR406" s="28"/>
      <c r="KS406" s="93"/>
      <c r="KT406" s="28"/>
      <c r="KU406" s="93"/>
      <c r="KV406" s="28"/>
      <c r="KW406" s="93"/>
      <c r="KX406" s="28"/>
      <c r="KY406" s="93"/>
      <c r="KZ406" s="28"/>
      <c r="LA406" s="93"/>
      <c r="LB406" s="28"/>
      <c r="LC406" s="93"/>
      <c r="LD406" s="28"/>
      <c r="LE406" s="93"/>
      <c r="LF406" s="28"/>
      <c r="LG406" s="93"/>
      <c r="LH406" s="28"/>
      <c r="LI406" s="93"/>
      <c r="LJ406" s="28"/>
      <c r="LK406" s="93"/>
      <c r="LL406" s="28"/>
      <c r="LM406" s="93"/>
      <c r="LN406" s="28"/>
      <c r="LO406" s="93"/>
      <c r="LP406" s="28"/>
      <c r="LQ406" s="93"/>
      <c r="LR406" s="28"/>
      <c r="LS406" s="93"/>
      <c r="LT406" s="28"/>
      <c r="LU406" s="93"/>
      <c r="LV406" s="28"/>
      <c r="LW406" s="93"/>
      <c r="LX406" s="28"/>
      <c r="LY406" s="93"/>
      <c r="LZ406" s="28"/>
      <c r="MA406" s="93"/>
      <c r="MB406" s="28"/>
      <c r="MC406" s="93"/>
      <c r="MD406" s="28"/>
      <c r="ME406" s="93"/>
      <c r="MF406" s="28"/>
      <c r="MG406" s="93"/>
      <c r="MH406" s="28"/>
      <c r="MI406" s="93"/>
      <c r="MJ406" s="28"/>
      <c r="MK406" s="93"/>
      <c r="ML406" s="28"/>
      <c r="MM406" s="93"/>
      <c r="MN406" s="28"/>
      <c r="MO406" s="93"/>
      <c r="MP406" s="28"/>
      <c r="MQ406" s="93"/>
      <c r="MR406" s="28"/>
      <c r="MS406" s="93"/>
      <c r="MT406" s="28"/>
      <c r="MU406" s="93"/>
      <c r="MV406" s="28"/>
      <c r="MW406" s="93"/>
      <c r="MX406" s="28"/>
      <c r="MY406" s="93"/>
      <c r="MZ406" s="28"/>
      <c r="NA406" s="93"/>
      <c r="NB406" s="28"/>
      <c r="NC406" s="93"/>
      <c r="ND406" s="28"/>
      <c r="NE406" s="93"/>
      <c r="NF406" s="28"/>
      <c r="NG406" s="93"/>
      <c r="NH406" s="28"/>
      <c r="NI406" s="93"/>
      <c r="NJ406" s="28"/>
      <c r="NK406" s="93"/>
      <c r="NL406" s="28"/>
      <c r="NM406" s="93"/>
      <c r="NN406" s="28"/>
      <c r="NO406" s="93"/>
      <c r="NP406" s="28"/>
      <c r="NQ406" s="93"/>
      <c r="NR406" s="28"/>
      <c r="NS406" s="93"/>
      <c r="NT406" s="28"/>
      <c r="NU406" s="93"/>
      <c r="NV406" s="28"/>
      <c r="NW406" s="93"/>
      <c r="NX406" s="28"/>
      <c r="NY406" s="93"/>
      <c r="NZ406" s="28"/>
      <c r="OA406" s="93"/>
      <c r="OB406" s="28"/>
      <c r="OC406" s="93"/>
      <c r="OD406" s="28"/>
      <c r="OE406" s="93"/>
      <c r="OF406" s="28"/>
      <c r="OG406" s="93"/>
      <c r="OH406" s="28"/>
      <c r="OI406" s="93"/>
      <c r="OJ406" s="28"/>
      <c r="OK406" s="93"/>
      <c r="OL406" s="28"/>
      <c r="OM406" s="93"/>
      <c r="ON406" s="28"/>
      <c r="OO406" s="93"/>
      <c r="OP406" s="28"/>
      <c r="OQ406" s="93"/>
      <c r="OR406" s="28"/>
      <c r="OS406" s="93"/>
      <c r="OT406" s="28"/>
      <c r="OU406" s="93"/>
      <c r="OV406" s="28"/>
      <c r="OW406" s="93"/>
      <c r="OX406" s="28"/>
      <c r="OY406" s="93"/>
      <c r="OZ406" s="28"/>
      <c r="PA406" s="93"/>
      <c r="PB406" s="28"/>
      <c r="PC406" s="93"/>
      <c r="PD406" s="28"/>
      <c r="PE406" s="93"/>
      <c r="PF406" s="28"/>
      <c r="PG406" s="93"/>
      <c r="PH406" s="28"/>
      <c r="PI406" s="93"/>
      <c r="PJ406" s="28"/>
      <c r="PK406" s="93"/>
      <c r="PL406" s="28"/>
      <c r="PM406" s="93"/>
      <c r="PN406" s="28"/>
      <c r="PO406" s="93"/>
      <c r="PP406" s="28"/>
      <c r="PQ406" s="93"/>
      <c r="PR406" s="28"/>
      <c r="PS406" s="93"/>
      <c r="PT406" s="28"/>
      <c r="PU406" s="93"/>
      <c r="PV406" s="28"/>
      <c r="PW406" s="93"/>
      <c r="PX406" s="28"/>
      <c r="PY406" s="93"/>
      <c r="PZ406" s="28"/>
      <c r="QA406" s="93"/>
      <c r="QB406" s="28"/>
      <c r="QC406" s="93"/>
      <c r="QD406" s="28"/>
      <c r="QE406" s="93"/>
      <c r="QF406" s="28"/>
      <c r="QG406" s="93"/>
      <c r="QH406" s="28"/>
      <c r="QI406" s="93"/>
      <c r="QJ406" s="28"/>
      <c r="QK406" s="93"/>
      <c r="QL406" s="28"/>
      <c r="QM406" s="93"/>
      <c r="QN406" s="28"/>
      <c r="QO406" s="93"/>
      <c r="QP406" s="28"/>
      <c r="QQ406" s="93"/>
      <c r="QR406" s="28"/>
      <c r="QS406" s="93"/>
      <c r="QT406" s="28"/>
      <c r="QU406" s="93"/>
      <c r="QV406" s="28"/>
      <c r="QW406" s="93"/>
      <c r="QX406" s="28"/>
      <c r="QY406" s="93"/>
      <c r="QZ406" s="28"/>
      <c r="RA406" s="93"/>
      <c r="RB406" s="28"/>
      <c r="RC406" s="93"/>
      <c r="RD406" s="28"/>
      <c r="RE406" s="93"/>
      <c r="RF406" s="28"/>
      <c r="RG406" s="93"/>
      <c r="RH406" s="28"/>
      <c r="RI406" s="93"/>
      <c r="RJ406" s="28"/>
      <c r="RK406" s="93"/>
      <c r="RL406" s="28"/>
      <c r="RM406" s="93"/>
      <c r="RN406" s="28"/>
      <c r="RO406" s="93"/>
      <c r="RP406" s="28"/>
      <c r="RQ406" s="93"/>
      <c r="RR406" s="28"/>
      <c r="RS406" s="93"/>
      <c r="RT406" s="28"/>
      <c r="RU406" s="93"/>
      <c r="RV406" s="28"/>
      <c r="RW406" s="93"/>
      <c r="RX406" s="28"/>
      <c r="RY406" s="93"/>
      <c r="RZ406" s="28"/>
      <c r="SA406" s="93"/>
      <c r="SB406" s="28"/>
      <c r="SC406" s="93"/>
      <c r="SD406" s="28"/>
      <c r="SE406" s="93"/>
      <c r="SF406" s="28"/>
      <c r="SG406" s="93"/>
      <c r="SH406" s="28"/>
      <c r="SI406" s="93"/>
      <c r="SJ406" s="28"/>
      <c r="SK406" s="93"/>
      <c r="SL406" s="28"/>
      <c r="SM406" s="93"/>
      <c r="SN406" s="28"/>
      <c r="SO406" s="93"/>
      <c r="SP406" s="28"/>
      <c r="SQ406" s="93"/>
      <c r="SR406" s="28"/>
      <c r="SS406" s="93"/>
      <c r="ST406" s="28"/>
      <c r="SU406" s="93"/>
      <c r="SV406" s="28"/>
      <c r="SW406" s="93"/>
      <c r="SX406" s="28"/>
      <c r="SY406" s="93"/>
      <c r="SZ406" s="28"/>
      <c r="TA406" s="93"/>
      <c r="TB406" s="28"/>
      <c r="TC406" s="93"/>
      <c r="TD406" s="28"/>
      <c r="TE406" s="93"/>
      <c r="TF406" s="28"/>
      <c r="TG406" s="93"/>
      <c r="TH406" s="28"/>
      <c r="TI406" s="93"/>
      <c r="TJ406" s="28"/>
      <c r="TK406" s="93"/>
      <c r="TL406" s="28"/>
      <c r="TM406" s="93"/>
      <c r="TN406" s="28"/>
      <c r="TO406" s="93"/>
      <c r="TP406" s="28"/>
      <c r="TQ406" s="93"/>
      <c r="TR406" s="28"/>
      <c r="TS406" s="93"/>
      <c r="TT406" s="28"/>
      <c r="TU406" s="93"/>
      <c r="TV406" s="28"/>
      <c r="TW406" s="93"/>
      <c r="TX406" s="28"/>
      <c r="TY406" s="93"/>
      <c r="TZ406" s="28"/>
      <c r="UA406" s="93"/>
      <c r="UB406" s="28"/>
      <c r="UC406" s="93"/>
      <c r="UD406" s="28"/>
      <c r="UE406" s="93"/>
      <c r="UF406" s="28"/>
      <c r="UG406" s="93"/>
      <c r="UH406" s="28"/>
      <c r="UI406" s="93"/>
      <c r="UJ406" s="28"/>
      <c r="UK406" s="93"/>
      <c r="UL406" s="28"/>
      <c r="UM406" s="93"/>
      <c r="UN406" s="28"/>
      <c r="UO406" s="93"/>
      <c r="UP406" s="28"/>
      <c r="UQ406" s="93"/>
      <c r="UR406" s="28"/>
      <c r="US406" s="93"/>
      <c r="UT406" s="28"/>
      <c r="UU406" s="93"/>
      <c r="UV406" s="28"/>
      <c r="UW406" s="93"/>
      <c r="UX406" s="28"/>
      <c r="UY406" s="93"/>
      <c r="UZ406" s="28"/>
      <c r="VA406" s="93"/>
      <c r="VB406" s="28"/>
      <c r="VC406" s="93"/>
      <c r="VD406" s="28"/>
      <c r="VE406" s="93"/>
      <c r="VF406" s="28"/>
      <c r="VG406" s="93"/>
      <c r="VH406" s="28"/>
      <c r="VI406" s="93"/>
      <c r="VJ406" s="28"/>
      <c r="VK406" s="93"/>
      <c r="VL406" s="28"/>
      <c r="VM406" s="93"/>
      <c r="VN406" s="28"/>
      <c r="VO406" s="93"/>
      <c r="VP406" s="28"/>
      <c r="VQ406" s="93"/>
      <c r="VR406" s="28"/>
      <c r="VS406" s="93"/>
      <c r="VT406" s="28"/>
      <c r="VU406" s="93"/>
      <c r="VV406" s="28"/>
      <c r="VW406" s="93"/>
      <c r="VX406" s="28"/>
      <c r="VY406" s="93"/>
      <c r="VZ406" s="28"/>
      <c r="WA406" s="93"/>
      <c r="WB406" s="28"/>
      <c r="WC406" s="93"/>
      <c r="WD406" s="28"/>
      <c r="WE406" s="93"/>
      <c r="WF406" s="28"/>
      <c r="WG406" s="93"/>
      <c r="WH406" s="28"/>
      <c r="WI406" s="93"/>
      <c r="WJ406" s="28"/>
      <c r="WK406" s="93"/>
      <c r="WL406" s="28"/>
      <c r="WM406" s="93"/>
      <c r="WN406" s="28"/>
      <c r="WO406" s="93"/>
      <c r="WP406" s="28"/>
      <c r="WQ406" s="93"/>
      <c r="WR406" s="28"/>
      <c r="WS406" s="93"/>
      <c r="WT406" s="28"/>
      <c r="WU406" s="93"/>
      <c r="WV406" s="28"/>
      <c r="WW406" s="93"/>
      <c r="WX406" s="28"/>
      <c r="WY406" s="93"/>
      <c r="WZ406" s="28"/>
      <c r="XA406" s="93"/>
      <c r="XB406" s="28"/>
      <c r="XC406" s="93"/>
      <c r="XD406" s="28"/>
      <c r="XE406" s="93"/>
      <c r="XF406" s="28"/>
      <c r="XG406" s="93"/>
      <c r="XH406" s="28"/>
      <c r="XI406" s="93"/>
      <c r="XJ406" s="28"/>
      <c r="XK406" s="93"/>
      <c r="XL406" s="28"/>
      <c r="XM406" s="93"/>
      <c r="XN406" s="28"/>
      <c r="XO406" s="93"/>
      <c r="XP406" s="28"/>
      <c r="XQ406" s="93"/>
      <c r="XR406" s="28"/>
      <c r="XS406" s="93"/>
      <c r="XT406" s="28"/>
      <c r="XU406" s="93"/>
      <c r="XV406" s="28"/>
      <c r="XW406" s="93"/>
      <c r="XX406" s="28"/>
      <c r="XY406" s="93"/>
      <c r="XZ406" s="28"/>
      <c r="YA406" s="93"/>
      <c r="YB406" s="28"/>
      <c r="YC406" s="93"/>
      <c r="YD406" s="28"/>
      <c r="YE406" s="93"/>
      <c r="YF406" s="28"/>
      <c r="YG406" s="93"/>
      <c r="YH406" s="28"/>
      <c r="YI406" s="93"/>
      <c r="YJ406" s="28"/>
      <c r="YK406" s="93"/>
      <c r="YL406" s="28"/>
      <c r="YM406" s="93"/>
      <c r="YN406" s="28"/>
      <c r="YO406" s="93"/>
      <c r="YP406" s="28"/>
      <c r="YQ406" s="93"/>
      <c r="YR406" s="28"/>
      <c r="YS406" s="93"/>
      <c r="YT406" s="28"/>
      <c r="YU406" s="93"/>
      <c r="YV406" s="28"/>
      <c r="YW406" s="93"/>
      <c r="YX406" s="28"/>
      <c r="YY406" s="93"/>
      <c r="YZ406" s="28"/>
      <c r="ZA406" s="93"/>
      <c r="ZB406" s="28"/>
      <c r="ZC406" s="93"/>
      <c r="ZD406" s="28"/>
      <c r="ZE406" s="93"/>
      <c r="ZF406" s="28"/>
      <c r="ZG406" s="93"/>
      <c r="ZH406" s="28"/>
      <c r="ZI406" s="93"/>
      <c r="ZJ406" s="28"/>
      <c r="ZK406" s="93"/>
      <c r="ZL406" s="28"/>
      <c r="ZM406" s="93"/>
      <c r="ZN406" s="28"/>
      <c r="ZO406" s="93"/>
      <c r="ZP406" s="28"/>
      <c r="ZQ406" s="93"/>
      <c r="ZR406" s="28"/>
      <c r="ZS406" s="93"/>
      <c r="ZT406" s="28"/>
      <c r="ZU406" s="93"/>
      <c r="ZV406" s="28"/>
      <c r="ZW406" s="93"/>
      <c r="ZX406" s="28"/>
      <c r="ZY406" s="93"/>
      <c r="ZZ406" s="28"/>
      <c r="AAA406" s="93"/>
      <c r="AAB406" s="28"/>
      <c r="AAC406" s="93"/>
      <c r="AAD406" s="28"/>
      <c r="AAE406" s="93"/>
      <c r="AAF406" s="28"/>
      <c r="AAG406" s="93"/>
      <c r="AAH406" s="28"/>
      <c r="AAI406" s="93"/>
      <c r="AAJ406" s="28"/>
      <c r="AAK406" s="93"/>
      <c r="AAL406" s="28"/>
      <c r="AAM406" s="93"/>
      <c r="AAN406" s="28"/>
      <c r="AAO406" s="93"/>
      <c r="AAP406" s="28"/>
      <c r="AAQ406" s="93"/>
      <c r="AAR406" s="28"/>
      <c r="AAS406" s="93"/>
      <c r="AAT406" s="28"/>
      <c r="AAU406" s="93"/>
      <c r="AAV406" s="28"/>
      <c r="AAW406" s="93"/>
      <c r="AAX406" s="28"/>
      <c r="AAY406" s="93"/>
      <c r="AAZ406" s="28"/>
      <c r="ABA406" s="93"/>
      <c r="ABB406" s="28"/>
      <c r="ABC406" s="93"/>
      <c r="ABD406" s="28"/>
      <c r="ABE406" s="93"/>
      <c r="ABF406" s="28"/>
      <c r="ABG406" s="93"/>
      <c r="ABH406" s="28"/>
      <c r="ABI406" s="93"/>
      <c r="ABJ406" s="28"/>
      <c r="ABK406" s="93"/>
      <c r="ABL406" s="28"/>
      <c r="ABM406" s="93"/>
      <c r="ABN406" s="28"/>
      <c r="ABO406" s="93"/>
      <c r="ABP406" s="28"/>
      <c r="ABQ406" s="93"/>
      <c r="ABR406" s="28"/>
      <c r="ABS406" s="93"/>
      <c r="ABT406" s="28"/>
      <c r="ABU406" s="93"/>
      <c r="ABV406" s="28"/>
      <c r="ABW406" s="93"/>
      <c r="ABX406" s="28"/>
      <c r="ABY406" s="93"/>
      <c r="ABZ406" s="28"/>
      <c r="ACA406" s="93"/>
      <c r="ACB406" s="28"/>
      <c r="ACC406" s="93"/>
      <c r="ACD406" s="28"/>
      <c r="ACE406" s="93"/>
      <c r="ACF406" s="28"/>
      <c r="ACG406" s="93"/>
      <c r="ACH406" s="28"/>
      <c r="ACI406" s="93"/>
      <c r="ACJ406" s="28"/>
      <c r="ACK406" s="93"/>
      <c r="ACL406" s="28"/>
      <c r="ACM406" s="93"/>
      <c r="ACN406" s="28"/>
      <c r="ACO406" s="93"/>
      <c r="ACP406" s="28"/>
      <c r="ACQ406" s="93"/>
      <c r="ACR406" s="28"/>
      <c r="ACS406" s="93"/>
      <c r="ACT406" s="28"/>
      <c r="ACU406" s="93"/>
      <c r="ACV406" s="28"/>
      <c r="ACW406" s="93"/>
      <c r="ACX406" s="28"/>
      <c r="ACY406" s="93"/>
      <c r="ACZ406" s="28"/>
      <c r="ADA406" s="93"/>
      <c r="ADB406" s="28"/>
      <c r="ADC406" s="93"/>
      <c r="ADD406" s="28"/>
      <c r="ADE406" s="93"/>
      <c r="ADF406" s="28"/>
      <c r="ADG406" s="93"/>
      <c r="ADH406" s="28"/>
      <c r="ADI406" s="93"/>
      <c r="ADJ406" s="28"/>
      <c r="ADK406" s="93"/>
      <c r="ADL406" s="28"/>
      <c r="ADM406" s="93"/>
      <c r="ADN406" s="28"/>
      <c r="ADO406" s="93"/>
      <c r="ADP406" s="28"/>
      <c r="ADQ406" s="93"/>
      <c r="ADR406" s="28"/>
      <c r="ADS406" s="93"/>
      <c r="ADT406" s="28"/>
      <c r="ADU406" s="93"/>
      <c r="ADV406" s="28"/>
      <c r="ADW406" s="93"/>
      <c r="ADX406" s="28"/>
      <c r="ADY406" s="93"/>
      <c r="ADZ406" s="28"/>
      <c r="AEA406" s="93"/>
      <c r="AEB406" s="28"/>
      <c r="AEC406" s="93"/>
      <c r="AED406" s="28"/>
      <c r="AEE406" s="93"/>
      <c r="AEF406" s="28"/>
      <c r="AEG406" s="93"/>
      <c r="AEH406" s="28"/>
      <c r="AEI406" s="93"/>
      <c r="AEJ406" s="28"/>
      <c r="AEK406" s="93"/>
      <c r="AEL406" s="28"/>
      <c r="AEM406" s="93"/>
      <c r="AEN406" s="28"/>
      <c r="AEO406" s="93"/>
      <c r="AEP406" s="28"/>
      <c r="AEQ406" s="93"/>
      <c r="AER406" s="28"/>
      <c r="AES406" s="93"/>
      <c r="AET406" s="28"/>
      <c r="AEU406" s="93"/>
      <c r="AEV406" s="28"/>
      <c r="AEW406" s="93"/>
      <c r="AEX406" s="28"/>
      <c r="AEY406" s="93"/>
      <c r="AEZ406" s="28"/>
      <c r="AFA406" s="93"/>
      <c r="AFB406" s="28"/>
      <c r="AFC406" s="93"/>
      <c r="AFD406" s="28"/>
      <c r="AFE406" s="93"/>
      <c r="AFF406" s="28"/>
      <c r="AFG406" s="93"/>
      <c r="AFH406" s="28"/>
      <c r="AFI406" s="93"/>
      <c r="AFJ406" s="28"/>
      <c r="AFK406" s="93"/>
      <c r="AFL406" s="28"/>
      <c r="AFM406" s="93"/>
      <c r="AFN406" s="28"/>
      <c r="AFO406" s="93"/>
      <c r="AFP406" s="28"/>
      <c r="AFQ406" s="93"/>
      <c r="AFR406" s="28"/>
      <c r="AFS406" s="93"/>
      <c r="AFT406" s="28"/>
      <c r="AFU406" s="93"/>
      <c r="AFV406" s="28"/>
      <c r="AFW406" s="93"/>
      <c r="AFX406" s="28"/>
      <c r="AFY406" s="93"/>
      <c r="AFZ406" s="28"/>
      <c r="AGA406" s="93"/>
      <c r="AGB406" s="28"/>
      <c r="AGC406" s="93"/>
      <c r="AGD406" s="28"/>
      <c r="AGE406" s="93"/>
      <c r="AGF406" s="28"/>
      <c r="AGG406" s="93"/>
      <c r="AGH406" s="28"/>
      <c r="AGI406" s="93"/>
      <c r="AGJ406" s="28"/>
      <c r="AGK406" s="93"/>
      <c r="AGL406" s="28"/>
      <c r="AGM406" s="93"/>
      <c r="AGN406" s="28"/>
      <c r="AGO406" s="93"/>
      <c r="AGP406" s="28"/>
      <c r="AGQ406" s="93"/>
      <c r="AGR406" s="28"/>
      <c r="AGS406" s="93"/>
      <c r="AGT406" s="28"/>
      <c r="AGU406" s="93"/>
      <c r="AGV406" s="28"/>
      <c r="AGW406" s="93"/>
      <c r="AGX406" s="28"/>
      <c r="AGY406" s="93"/>
      <c r="AGZ406" s="28"/>
      <c r="AHA406" s="93"/>
      <c r="AHB406" s="28"/>
      <c r="AHC406" s="93"/>
      <c r="AHD406" s="28"/>
      <c r="AHE406" s="93"/>
      <c r="AHF406" s="28"/>
      <c r="AHG406" s="93"/>
      <c r="AHH406" s="28"/>
      <c r="AHI406" s="93"/>
      <c r="AHJ406" s="28"/>
      <c r="AHK406" s="93"/>
      <c r="AHL406" s="28"/>
      <c r="AHM406" s="93"/>
      <c r="AHN406" s="28"/>
      <c r="AHO406" s="93"/>
      <c r="AHP406" s="28"/>
      <c r="AHQ406" s="93"/>
      <c r="AHR406" s="28"/>
      <c r="AHS406" s="93"/>
      <c r="AHT406" s="28"/>
      <c r="AHU406" s="93"/>
      <c r="AHV406" s="28"/>
      <c r="AHW406" s="93"/>
      <c r="AHX406" s="28"/>
      <c r="AHY406" s="93"/>
      <c r="AHZ406" s="28"/>
      <c r="AIA406" s="93"/>
      <c r="AIB406" s="28"/>
      <c r="AIC406" s="93"/>
      <c r="AID406" s="28"/>
      <c r="AIE406" s="93"/>
      <c r="AIF406" s="28"/>
      <c r="AIG406" s="93"/>
      <c r="AIH406" s="28"/>
      <c r="AII406" s="93"/>
      <c r="AIJ406" s="28"/>
      <c r="AIK406" s="93"/>
      <c r="AIL406" s="28"/>
      <c r="AIM406" s="93"/>
      <c r="AIN406" s="28"/>
      <c r="AIO406" s="93"/>
      <c r="AIP406" s="28"/>
      <c r="AIQ406" s="93"/>
      <c r="AIR406" s="28"/>
      <c r="AIS406" s="93"/>
      <c r="AIT406" s="28"/>
      <c r="AIU406" s="93"/>
      <c r="AIV406" s="28"/>
      <c r="AIW406" s="93"/>
      <c r="AIX406" s="28"/>
      <c r="AIY406" s="93"/>
      <c r="AIZ406" s="28"/>
      <c r="AJA406" s="93"/>
      <c r="AJB406" s="28"/>
      <c r="AJC406" s="93"/>
      <c r="AJD406" s="28"/>
      <c r="AJE406" s="93"/>
      <c r="AJF406" s="28"/>
      <c r="AJG406" s="93"/>
      <c r="AJH406" s="28"/>
      <c r="AJI406" s="93"/>
      <c r="AJJ406" s="28"/>
      <c r="AJK406" s="93"/>
      <c r="AJL406" s="28"/>
      <c r="AJM406" s="93"/>
      <c r="AJN406" s="28"/>
      <c r="AJO406" s="93"/>
      <c r="AJP406" s="28"/>
      <c r="AJQ406" s="93"/>
      <c r="AJR406" s="28"/>
      <c r="AJS406" s="93"/>
      <c r="AJT406" s="28"/>
      <c r="AJU406" s="93"/>
      <c r="AJV406" s="28"/>
      <c r="AJW406" s="93"/>
      <c r="AJX406" s="28"/>
      <c r="AJY406" s="93"/>
      <c r="AJZ406" s="28"/>
      <c r="AKA406" s="93"/>
      <c r="AKB406" s="28"/>
      <c r="AKC406" s="93"/>
      <c r="AKD406" s="28"/>
      <c r="AKE406" s="93"/>
      <c r="AKF406" s="28"/>
      <c r="AKG406" s="93"/>
      <c r="AKH406" s="28"/>
      <c r="AKI406" s="93"/>
      <c r="AKJ406" s="28"/>
      <c r="AKK406" s="93"/>
      <c r="AKL406" s="28"/>
      <c r="AKM406" s="93"/>
      <c r="AKN406" s="28"/>
      <c r="AKO406" s="93"/>
      <c r="AKP406" s="28"/>
      <c r="AKQ406" s="93"/>
      <c r="AKR406" s="28"/>
      <c r="AKS406" s="93"/>
      <c r="AKT406" s="28"/>
      <c r="AKU406" s="93"/>
      <c r="AKV406" s="28"/>
      <c r="AKW406" s="93"/>
      <c r="AKX406" s="28"/>
      <c r="AKY406" s="93"/>
      <c r="AKZ406" s="28"/>
      <c r="ALA406" s="93"/>
      <c r="ALB406" s="28"/>
      <c r="ALC406" s="93"/>
      <c r="ALD406" s="28"/>
      <c r="ALE406" s="93"/>
      <c r="ALF406" s="28"/>
      <c r="ALG406" s="93"/>
      <c r="ALH406" s="28"/>
      <c r="ALI406" s="93"/>
      <c r="ALJ406" s="28"/>
      <c r="ALK406" s="93"/>
      <c r="ALL406" s="28"/>
      <c r="ALM406" s="93"/>
      <c r="ALN406" s="28"/>
      <c r="ALO406" s="93"/>
      <c r="ALP406" s="28"/>
      <c r="ALQ406" s="93"/>
      <c r="ALR406" s="28"/>
      <c r="ALS406" s="93"/>
      <c r="ALT406" s="28"/>
      <c r="ALU406" s="93"/>
      <c r="ALV406" s="28"/>
      <c r="ALW406" s="93"/>
      <c r="ALX406" s="28"/>
      <c r="ALY406" s="93"/>
      <c r="ALZ406" s="28"/>
      <c r="AMA406" s="93"/>
      <c r="AMB406" s="28"/>
      <c r="AMC406" s="93"/>
      <c r="AMD406" s="28"/>
      <c r="AME406" s="93"/>
      <c r="AMF406" s="28"/>
      <c r="AMG406" s="93"/>
      <c r="AMH406" s="28"/>
      <c r="AMI406" s="93"/>
      <c r="AMJ406" s="28"/>
      <c r="AMK406" s="93"/>
      <c r="AML406" s="28"/>
      <c r="AMM406" s="93"/>
      <c r="AMN406" s="28"/>
      <c r="AMO406" s="93"/>
      <c r="AMP406" s="28"/>
      <c r="AMQ406" s="93"/>
      <c r="AMR406" s="28"/>
      <c r="AMS406" s="93"/>
      <c r="AMT406" s="28"/>
      <c r="AMU406" s="93"/>
      <c r="AMV406" s="28"/>
      <c r="AMW406" s="93"/>
      <c r="AMX406" s="28"/>
      <c r="AMY406" s="93"/>
      <c r="AMZ406" s="28"/>
      <c r="ANA406" s="93"/>
      <c r="ANB406" s="28"/>
      <c r="ANC406" s="93"/>
      <c r="AND406" s="28"/>
      <c r="ANE406" s="93"/>
      <c r="ANF406" s="28"/>
      <c r="ANG406" s="93"/>
      <c r="ANH406" s="28"/>
      <c r="ANI406" s="93"/>
      <c r="ANJ406" s="28"/>
      <c r="ANK406" s="93"/>
      <c r="ANL406" s="28"/>
      <c r="ANM406" s="93"/>
      <c r="ANN406" s="28"/>
      <c r="ANO406" s="93"/>
      <c r="ANP406" s="28"/>
      <c r="ANQ406" s="93"/>
      <c r="ANR406" s="28"/>
      <c r="ANS406" s="93"/>
      <c r="ANT406" s="28"/>
      <c r="ANU406" s="93"/>
      <c r="ANV406" s="28"/>
      <c r="ANW406" s="93"/>
      <c r="ANX406" s="28"/>
      <c r="ANY406" s="93"/>
      <c r="ANZ406" s="28"/>
      <c r="AOA406" s="93"/>
      <c r="AOB406" s="28"/>
      <c r="AOC406" s="93"/>
      <c r="AOD406" s="28"/>
      <c r="AOE406" s="93"/>
      <c r="AOF406" s="28"/>
      <c r="AOG406" s="93"/>
      <c r="AOH406" s="28"/>
      <c r="AOI406" s="93"/>
      <c r="AOJ406" s="28"/>
      <c r="AOK406" s="93"/>
      <c r="AOL406" s="28"/>
      <c r="AOM406" s="93"/>
      <c r="AON406" s="28"/>
      <c r="AOO406" s="93"/>
      <c r="AOP406" s="28"/>
      <c r="AOQ406" s="93"/>
      <c r="AOR406" s="28"/>
      <c r="AOS406" s="93"/>
      <c r="AOT406" s="28"/>
      <c r="AOU406" s="93"/>
      <c r="AOV406" s="28"/>
      <c r="AOW406" s="93"/>
      <c r="AOX406" s="28"/>
      <c r="AOY406" s="93"/>
      <c r="AOZ406" s="28"/>
      <c r="APA406" s="93"/>
      <c r="APB406" s="28"/>
      <c r="APC406" s="93"/>
      <c r="APD406" s="28"/>
      <c r="APE406" s="93"/>
      <c r="APF406" s="28"/>
      <c r="APG406" s="93"/>
      <c r="APH406" s="28"/>
      <c r="API406" s="93"/>
      <c r="APJ406" s="28"/>
      <c r="APK406" s="93"/>
      <c r="APL406" s="28"/>
      <c r="APM406" s="93"/>
      <c r="APN406" s="28"/>
      <c r="APO406" s="93"/>
      <c r="APP406" s="28"/>
      <c r="APQ406" s="93"/>
      <c r="APR406" s="28"/>
      <c r="APS406" s="93"/>
      <c r="APT406" s="28"/>
      <c r="APU406" s="93"/>
      <c r="APV406" s="28"/>
      <c r="APW406" s="93"/>
      <c r="APX406" s="28"/>
      <c r="APY406" s="93"/>
      <c r="APZ406" s="28"/>
      <c r="AQA406" s="93"/>
      <c r="AQB406" s="28"/>
      <c r="AQC406" s="93"/>
      <c r="AQD406" s="28"/>
      <c r="AQE406" s="93"/>
      <c r="AQF406" s="28"/>
      <c r="AQG406" s="93"/>
      <c r="AQH406" s="28"/>
      <c r="AQI406" s="93"/>
      <c r="AQJ406" s="28"/>
      <c r="AQK406" s="93"/>
      <c r="AQL406" s="28"/>
      <c r="AQM406" s="93"/>
      <c r="AQN406" s="28"/>
      <c r="AQO406" s="93"/>
      <c r="AQP406" s="28"/>
      <c r="AQQ406" s="93"/>
      <c r="AQR406" s="28"/>
      <c r="AQS406" s="93"/>
      <c r="AQT406" s="28"/>
      <c r="AQU406" s="93"/>
      <c r="AQV406" s="28"/>
      <c r="AQW406" s="93"/>
      <c r="AQX406" s="28"/>
      <c r="AQY406" s="93"/>
      <c r="AQZ406" s="28"/>
      <c r="ARA406" s="93"/>
      <c r="ARB406" s="28"/>
      <c r="ARC406" s="93"/>
      <c r="ARD406" s="28"/>
      <c r="ARE406" s="93"/>
      <c r="ARF406" s="28"/>
      <c r="ARG406" s="93"/>
      <c r="ARH406" s="28"/>
      <c r="ARI406" s="93"/>
      <c r="ARJ406" s="28"/>
      <c r="ARK406" s="93"/>
      <c r="ARL406" s="28"/>
      <c r="ARM406" s="93"/>
      <c r="ARN406" s="28"/>
      <c r="ARO406" s="93"/>
      <c r="ARP406" s="28"/>
      <c r="ARQ406" s="93"/>
      <c r="ARR406" s="28"/>
      <c r="ARS406" s="93"/>
      <c r="ART406" s="28"/>
      <c r="ARU406" s="93"/>
      <c r="ARV406" s="28"/>
      <c r="ARW406" s="93"/>
      <c r="ARX406" s="28"/>
      <c r="ARY406" s="93"/>
      <c r="ARZ406" s="28"/>
      <c r="ASA406" s="93"/>
      <c r="ASB406" s="28"/>
      <c r="ASC406" s="93"/>
      <c r="ASD406" s="28"/>
      <c r="ASE406" s="93"/>
      <c r="ASF406" s="28"/>
      <c r="ASG406" s="93"/>
      <c r="ASH406" s="28"/>
      <c r="ASI406" s="93"/>
      <c r="ASJ406" s="28"/>
      <c r="ASK406" s="93"/>
      <c r="ASL406" s="28"/>
      <c r="ASM406" s="93"/>
      <c r="ASN406" s="28"/>
      <c r="ASO406" s="93"/>
      <c r="ASP406" s="28"/>
      <c r="ASQ406" s="93"/>
      <c r="ASR406" s="28"/>
      <c r="ASS406" s="93"/>
      <c r="AST406" s="28"/>
      <c r="ASU406" s="93"/>
      <c r="ASV406" s="28"/>
      <c r="ASW406" s="93"/>
      <c r="ASX406" s="28"/>
      <c r="ASY406" s="93"/>
      <c r="ASZ406" s="28"/>
      <c r="ATA406" s="93"/>
      <c r="ATB406" s="28"/>
      <c r="ATC406" s="93"/>
      <c r="ATD406" s="28"/>
      <c r="ATE406" s="93"/>
      <c r="ATF406" s="28"/>
      <c r="ATG406" s="93"/>
      <c r="ATH406" s="28"/>
      <c r="ATI406" s="93"/>
      <c r="ATJ406" s="28"/>
      <c r="ATK406" s="93"/>
      <c r="ATL406" s="28"/>
      <c r="ATM406" s="93"/>
      <c r="ATN406" s="28"/>
      <c r="ATO406" s="93"/>
      <c r="ATP406" s="28"/>
      <c r="ATQ406" s="93"/>
      <c r="ATR406" s="28"/>
      <c r="ATS406" s="93"/>
      <c r="ATT406" s="28"/>
      <c r="ATU406" s="93"/>
      <c r="ATV406" s="28"/>
      <c r="ATW406" s="93"/>
      <c r="ATX406" s="28"/>
      <c r="ATY406" s="93"/>
      <c r="ATZ406" s="28"/>
      <c r="AUA406" s="93"/>
      <c r="AUB406" s="28"/>
      <c r="AUC406" s="93"/>
      <c r="AUD406" s="28"/>
      <c r="AUE406" s="93"/>
      <c r="AUF406" s="28"/>
      <c r="AUG406" s="93"/>
      <c r="AUH406" s="28"/>
      <c r="AUI406" s="93"/>
      <c r="AUJ406" s="28"/>
      <c r="AUK406" s="93"/>
      <c r="AUL406" s="28"/>
      <c r="AUM406" s="93"/>
      <c r="AUN406" s="28"/>
      <c r="AUO406" s="93"/>
      <c r="AUP406" s="28"/>
      <c r="AUQ406" s="93"/>
      <c r="AUR406" s="28"/>
      <c r="AUS406" s="93"/>
      <c r="AUT406" s="28"/>
      <c r="AUU406" s="93"/>
      <c r="AUV406" s="28"/>
      <c r="AUW406" s="93"/>
      <c r="AUX406" s="28"/>
      <c r="AUY406" s="93"/>
      <c r="AUZ406" s="28"/>
      <c r="AVA406" s="93"/>
      <c r="AVB406" s="28"/>
      <c r="AVC406" s="93"/>
      <c r="AVD406" s="28"/>
      <c r="AVE406" s="93"/>
      <c r="AVF406" s="28"/>
      <c r="AVG406" s="93"/>
      <c r="AVH406" s="28"/>
      <c r="AVI406" s="93"/>
      <c r="AVJ406" s="28"/>
      <c r="AVK406" s="93"/>
      <c r="AVL406" s="28"/>
      <c r="AVM406" s="93"/>
      <c r="AVN406" s="28"/>
      <c r="AVO406" s="93"/>
      <c r="AVP406" s="28"/>
      <c r="AVQ406" s="93"/>
      <c r="AVR406" s="28"/>
      <c r="AVS406" s="93"/>
      <c r="AVT406" s="28"/>
      <c r="AVU406" s="93"/>
      <c r="AVV406" s="28"/>
      <c r="AVW406" s="93"/>
      <c r="AVX406" s="28"/>
      <c r="AVY406" s="93"/>
      <c r="AVZ406" s="28"/>
      <c r="AWA406" s="93"/>
      <c r="AWB406" s="28"/>
      <c r="AWC406" s="93"/>
      <c r="AWD406" s="28"/>
      <c r="AWE406" s="93"/>
      <c r="AWF406" s="28"/>
      <c r="AWG406" s="93"/>
      <c r="AWH406" s="28"/>
      <c r="AWI406" s="93"/>
      <c r="AWJ406" s="28"/>
      <c r="AWK406" s="93"/>
      <c r="AWL406" s="28"/>
      <c r="AWM406" s="93"/>
      <c r="AWN406" s="28"/>
      <c r="AWO406" s="93"/>
      <c r="AWP406" s="28"/>
      <c r="AWQ406" s="93"/>
      <c r="AWR406" s="28"/>
      <c r="AWS406" s="93"/>
      <c r="AWT406" s="28"/>
      <c r="AWU406" s="93"/>
      <c r="AWV406" s="28"/>
      <c r="AWW406" s="93"/>
      <c r="AWX406" s="28"/>
      <c r="AWY406" s="93"/>
      <c r="AWZ406" s="28"/>
      <c r="AXA406" s="93"/>
      <c r="AXB406" s="28"/>
      <c r="AXC406" s="93"/>
      <c r="AXD406" s="28"/>
      <c r="AXE406" s="93"/>
      <c r="AXF406" s="28"/>
      <c r="AXG406" s="93"/>
      <c r="AXH406" s="28"/>
      <c r="AXI406" s="93"/>
      <c r="AXJ406" s="28"/>
      <c r="AXK406" s="93"/>
      <c r="AXL406" s="28"/>
      <c r="AXM406" s="93"/>
      <c r="AXN406" s="28"/>
      <c r="AXO406" s="93"/>
      <c r="AXP406" s="28"/>
      <c r="AXQ406" s="93"/>
      <c r="AXR406" s="28"/>
      <c r="AXS406" s="93"/>
      <c r="AXT406" s="28"/>
      <c r="AXU406" s="93"/>
      <c r="AXV406" s="28"/>
      <c r="AXW406" s="93"/>
      <c r="AXX406" s="28"/>
      <c r="AXY406" s="93"/>
      <c r="AXZ406" s="28"/>
      <c r="AYA406" s="93"/>
      <c r="AYB406" s="28"/>
      <c r="AYC406" s="93"/>
      <c r="AYD406" s="28"/>
      <c r="AYE406" s="93"/>
      <c r="AYF406" s="28"/>
      <c r="AYG406" s="93"/>
      <c r="AYH406" s="28"/>
      <c r="AYI406" s="93"/>
      <c r="AYJ406" s="28"/>
      <c r="AYK406" s="93"/>
      <c r="AYL406" s="28"/>
      <c r="AYM406" s="93"/>
      <c r="AYN406" s="28"/>
      <c r="AYO406" s="93"/>
      <c r="AYP406" s="28"/>
      <c r="AYQ406" s="93"/>
      <c r="AYR406" s="28"/>
      <c r="AYS406" s="93"/>
      <c r="AYT406" s="28"/>
      <c r="AYU406" s="93"/>
      <c r="AYV406" s="28"/>
      <c r="AYW406" s="93"/>
      <c r="AYX406" s="28"/>
      <c r="AYY406" s="93"/>
      <c r="AYZ406" s="28"/>
      <c r="AZA406" s="93"/>
      <c r="AZB406" s="28"/>
      <c r="AZC406" s="93"/>
      <c r="AZD406" s="28"/>
      <c r="AZE406" s="93"/>
      <c r="AZF406" s="28"/>
      <c r="AZG406" s="93"/>
      <c r="AZH406" s="28"/>
      <c r="AZI406" s="93"/>
      <c r="AZJ406" s="28"/>
      <c r="AZK406" s="93"/>
      <c r="AZL406" s="28"/>
      <c r="AZM406" s="93"/>
      <c r="AZN406" s="28"/>
      <c r="AZO406" s="93"/>
      <c r="AZP406" s="28"/>
      <c r="AZQ406" s="93"/>
      <c r="AZR406" s="28"/>
      <c r="AZS406" s="93"/>
      <c r="AZT406" s="28"/>
      <c r="AZU406" s="93"/>
      <c r="AZV406" s="28"/>
      <c r="AZW406" s="93"/>
      <c r="AZX406" s="28"/>
      <c r="AZY406" s="93"/>
      <c r="AZZ406" s="28"/>
      <c r="BAA406" s="93"/>
      <c r="BAB406" s="28"/>
      <c r="BAC406" s="93"/>
      <c r="BAD406" s="28"/>
      <c r="BAE406" s="93"/>
      <c r="BAF406" s="28"/>
      <c r="BAG406" s="93"/>
      <c r="BAH406" s="28"/>
      <c r="BAI406" s="93"/>
      <c r="BAJ406" s="28"/>
      <c r="BAK406" s="93"/>
      <c r="BAL406" s="28"/>
      <c r="BAM406" s="93"/>
      <c r="BAN406" s="28"/>
      <c r="BAO406" s="93"/>
      <c r="BAP406" s="28"/>
      <c r="BAQ406" s="93"/>
      <c r="BAR406" s="28"/>
      <c r="BAS406" s="93"/>
      <c r="BAT406" s="28"/>
      <c r="BAU406" s="93"/>
      <c r="BAV406" s="28"/>
      <c r="BAW406" s="93"/>
      <c r="BAX406" s="28"/>
      <c r="BAY406" s="93"/>
      <c r="BAZ406" s="28"/>
      <c r="BBA406" s="93"/>
      <c r="BBB406" s="28"/>
      <c r="BBC406" s="93"/>
      <c r="BBD406" s="28"/>
      <c r="BBE406" s="93"/>
      <c r="BBF406" s="28"/>
      <c r="BBG406" s="93"/>
      <c r="BBH406" s="28"/>
      <c r="BBI406" s="93"/>
      <c r="BBJ406" s="28"/>
      <c r="BBK406" s="93"/>
      <c r="BBL406" s="28"/>
      <c r="BBM406" s="93"/>
      <c r="BBN406" s="28"/>
      <c r="BBO406" s="93"/>
      <c r="BBP406" s="28"/>
      <c r="BBQ406" s="93"/>
      <c r="BBR406" s="28"/>
      <c r="BBS406" s="93"/>
      <c r="BBT406" s="28"/>
      <c r="BBU406" s="93"/>
      <c r="BBV406" s="28"/>
      <c r="BBW406" s="93"/>
      <c r="BBX406" s="28"/>
      <c r="BBY406" s="93"/>
      <c r="BBZ406" s="28"/>
      <c r="BCA406" s="93"/>
      <c r="BCB406" s="28"/>
      <c r="BCC406" s="93"/>
      <c r="BCD406" s="28"/>
      <c r="BCE406" s="93"/>
      <c r="BCF406" s="28"/>
      <c r="BCG406" s="93"/>
      <c r="BCH406" s="28"/>
      <c r="BCI406" s="93"/>
      <c r="BCJ406" s="28"/>
      <c r="BCK406" s="93"/>
      <c r="BCL406" s="28"/>
      <c r="BCM406" s="93"/>
      <c r="BCN406" s="28"/>
      <c r="BCO406" s="93"/>
      <c r="BCP406" s="28"/>
      <c r="BCQ406" s="93"/>
      <c r="BCR406" s="28"/>
      <c r="BCS406" s="93"/>
      <c r="BCT406" s="28"/>
      <c r="BCU406" s="93"/>
      <c r="BCV406" s="28"/>
      <c r="BCW406" s="93"/>
      <c r="BCX406" s="28"/>
      <c r="BCY406" s="93"/>
      <c r="BCZ406" s="28"/>
      <c r="BDA406" s="93"/>
      <c r="BDB406" s="28"/>
      <c r="BDC406" s="93"/>
      <c r="BDD406" s="28"/>
      <c r="BDE406" s="93"/>
      <c r="BDF406" s="28"/>
      <c r="BDG406" s="93"/>
      <c r="BDH406" s="28"/>
      <c r="BDI406" s="93"/>
      <c r="BDJ406" s="28"/>
      <c r="BDK406" s="93"/>
      <c r="BDL406" s="28"/>
      <c r="BDM406" s="93"/>
      <c r="BDN406" s="28"/>
      <c r="BDO406" s="93"/>
      <c r="BDP406" s="28"/>
      <c r="BDQ406" s="93"/>
      <c r="BDR406" s="28"/>
      <c r="BDS406" s="93"/>
      <c r="BDT406" s="28"/>
      <c r="BDU406" s="93"/>
      <c r="BDV406" s="28"/>
      <c r="BDW406" s="93"/>
      <c r="BDX406" s="28"/>
      <c r="BDY406" s="93"/>
      <c r="BDZ406" s="28"/>
      <c r="BEA406" s="93"/>
      <c r="BEB406" s="28"/>
      <c r="BEC406" s="93"/>
      <c r="BED406" s="28"/>
      <c r="BEE406" s="93"/>
      <c r="BEF406" s="28"/>
      <c r="BEG406" s="93"/>
      <c r="BEH406" s="28"/>
      <c r="BEI406" s="93"/>
      <c r="BEJ406" s="28"/>
      <c r="BEK406" s="93"/>
      <c r="BEL406" s="28"/>
      <c r="BEM406" s="93"/>
      <c r="BEN406" s="28"/>
      <c r="BEO406" s="93"/>
      <c r="BEP406" s="28"/>
      <c r="BEQ406" s="93"/>
      <c r="BER406" s="28"/>
      <c r="BES406" s="93"/>
      <c r="BET406" s="28"/>
      <c r="BEU406" s="93"/>
      <c r="BEV406" s="28"/>
      <c r="BEW406" s="93"/>
      <c r="BEX406" s="28"/>
      <c r="BEY406" s="93"/>
      <c r="BEZ406" s="28"/>
      <c r="BFA406" s="93"/>
      <c r="BFB406" s="28"/>
      <c r="BFC406" s="93"/>
      <c r="BFD406" s="28"/>
      <c r="BFE406" s="93"/>
      <c r="BFF406" s="28"/>
      <c r="BFG406" s="93"/>
      <c r="BFH406" s="28"/>
      <c r="BFI406" s="93"/>
      <c r="BFJ406" s="28"/>
      <c r="BFK406" s="93"/>
      <c r="BFL406" s="28"/>
      <c r="BFM406" s="93"/>
      <c r="BFN406" s="28"/>
      <c r="BFO406" s="93"/>
      <c r="BFP406" s="28"/>
      <c r="BFQ406" s="93"/>
      <c r="BFR406" s="28"/>
      <c r="BFS406" s="93"/>
      <c r="BFT406" s="28"/>
      <c r="BFU406" s="93"/>
      <c r="BFV406" s="28"/>
      <c r="BFW406" s="93"/>
      <c r="BFX406" s="28"/>
      <c r="BFY406" s="93"/>
      <c r="BFZ406" s="28"/>
      <c r="BGA406" s="93"/>
      <c r="BGB406" s="28"/>
      <c r="BGC406" s="93"/>
      <c r="BGD406" s="28"/>
      <c r="BGE406" s="93"/>
      <c r="BGF406" s="28"/>
      <c r="BGG406" s="93"/>
      <c r="BGH406" s="28"/>
      <c r="BGI406" s="93"/>
      <c r="BGJ406" s="28"/>
      <c r="BGK406" s="93"/>
      <c r="BGL406" s="28"/>
      <c r="BGM406" s="93"/>
      <c r="BGN406" s="28"/>
      <c r="BGO406" s="93"/>
      <c r="BGP406" s="28"/>
      <c r="BGQ406" s="93"/>
      <c r="BGR406" s="28"/>
      <c r="BGS406" s="93"/>
      <c r="BGT406" s="28"/>
      <c r="BGU406" s="93"/>
      <c r="BGV406" s="28"/>
      <c r="BGW406" s="93"/>
      <c r="BGX406" s="28"/>
      <c r="BGY406" s="93"/>
      <c r="BGZ406" s="28"/>
      <c r="BHA406" s="93"/>
      <c r="BHB406" s="28"/>
      <c r="BHC406" s="93"/>
      <c r="BHD406" s="28"/>
      <c r="BHE406" s="93"/>
      <c r="BHF406" s="28"/>
      <c r="BHG406" s="93"/>
      <c r="BHH406" s="28"/>
      <c r="BHI406" s="93"/>
      <c r="BHJ406" s="28"/>
      <c r="BHK406" s="93"/>
      <c r="BHL406" s="28"/>
      <c r="BHM406" s="93"/>
      <c r="BHN406" s="28"/>
      <c r="BHO406" s="93"/>
      <c r="BHP406" s="28"/>
      <c r="BHQ406" s="93"/>
      <c r="BHR406" s="28"/>
      <c r="BHS406" s="93"/>
      <c r="BHT406" s="28"/>
      <c r="BHU406" s="93"/>
      <c r="BHV406" s="28"/>
      <c r="BHW406" s="93"/>
      <c r="BHX406" s="28"/>
      <c r="BHY406" s="93"/>
      <c r="BHZ406" s="28"/>
      <c r="BIA406" s="93"/>
      <c r="BIB406" s="28"/>
      <c r="BIC406" s="93"/>
      <c r="BID406" s="28"/>
      <c r="BIE406" s="93"/>
      <c r="BIF406" s="28"/>
      <c r="BIG406" s="93"/>
      <c r="BIH406" s="28"/>
      <c r="BII406" s="93"/>
      <c r="BIJ406" s="28"/>
      <c r="BIK406" s="93"/>
      <c r="BIL406" s="28"/>
      <c r="BIM406" s="93"/>
      <c r="BIN406" s="28"/>
      <c r="BIO406" s="93"/>
      <c r="BIP406" s="28"/>
      <c r="BIQ406" s="93"/>
      <c r="BIR406" s="28"/>
      <c r="BIS406" s="93"/>
      <c r="BIT406" s="28"/>
      <c r="BIU406" s="93"/>
      <c r="BIV406" s="28"/>
      <c r="BIW406" s="93"/>
      <c r="BIX406" s="28"/>
      <c r="BIY406" s="93"/>
      <c r="BIZ406" s="28"/>
      <c r="BJA406" s="93"/>
      <c r="BJB406" s="28"/>
      <c r="BJC406" s="93"/>
      <c r="BJD406" s="28"/>
      <c r="BJE406" s="93"/>
      <c r="BJF406" s="28"/>
      <c r="BJG406" s="93"/>
      <c r="BJH406" s="28"/>
      <c r="BJI406" s="93"/>
      <c r="BJJ406" s="28"/>
      <c r="BJK406" s="93"/>
      <c r="BJL406" s="28"/>
      <c r="BJM406" s="93"/>
      <c r="BJN406" s="28"/>
      <c r="BJO406" s="93"/>
      <c r="BJP406" s="28"/>
      <c r="BJQ406" s="93"/>
      <c r="BJR406" s="28"/>
      <c r="BJS406" s="93"/>
      <c r="BJT406" s="28"/>
      <c r="BJU406" s="93"/>
      <c r="BJV406" s="28"/>
      <c r="BJW406" s="93"/>
      <c r="BJX406" s="28"/>
      <c r="BJY406" s="93"/>
      <c r="BJZ406" s="28"/>
      <c r="BKA406" s="93"/>
      <c r="BKB406" s="28"/>
      <c r="BKC406" s="93"/>
      <c r="BKD406" s="28"/>
      <c r="BKE406" s="93"/>
      <c r="BKF406" s="28"/>
      <c r="BKG406" s="93"/>
      <c r="BKH406" s="28"/>
      <c r="BKI406" s="93"/>
      <c r="BKJ406" s="28"/>
      <c r="BKK406" s="93"/>
      <c r="BKL406" s="28"/>
      <c r="BKM406" s="93"/>
      <c r="BKN406" s="28"/>
      <c r="BKO406" s="93"/>
      <c r="BKP406" s="28"/>
      <c r="BKQ406" s="93"/>
      <c r="BKR406" s="28"/>
      <c r="BKS406" s="93"/>
      <c r="BKT406" s="28"/>
      <c r="BKU406" s="93"/>
      <c r="BKV406" s="28"/>
      <c r="BKW406" s="93"/>
      <c r="BKX406" s="28"/>
      <c r="BKY406" s="93"/>
      <c r="BKZ406" s="28"/>
      <c r="BLA406" s="93"/>
      <c r="BLB406" s="28"/>
      <c r="BLC406" s="93"/>
      <c r="BLD406" s="28"/>
      <c r="BLE406" s="93"/>
      <c r="BLF406" s="28"/>
      <c r="BLG406" s="93"/>
      <c r="BLH406" s="28"/>
      <c r="BLI406" s="93"/>
      <c r="BLJ406" s="28"/>
      <c r="BLK406" s="93"/>
      <c r="BLL406" s="28"/>
      <c r="BLM406" s="93"/>
      <c r="BLN406" s="28"/>
      <c r="BLO406" s="93"/>
      <c r="BLP406" s="28"/>
      <c r="BLQ406" s="93"/>
      <c r="BLR406" s="28"/>
      <c r="BLS406" s="93"/>
      <c r="BLT406" s="28"/>
      <c r="BLU406" s="93"/>
      <c r="BLV406" s="28"/>
      <c r="BLW406" s="93"/>
      <c r="BLX406" s="28"/>
      <c r="BLY406" s="93"/>
      <c r="BLZ406" s="28"/>
      <c r="BMA406" s="93"/>
      <c r="BMB406" s="28"/>
      <c r="BMC406" s="93"/>
      <c r="BMD406" s="28"/>
      <c r="BME406" s="93"/>
      <c r="BMF406" s="28"/>
      <c r="BMG406" s="93"/>
      <c r="BMH406" s="28"/>
      <c r="BMI406" s="93"/>
      <c r="BMJ406" s="28"/>
      <c r="BMK406" s="93"/>
      <c r="BML406" s="28"/>
      <c r="BMM406" s="93"/>
      <c r="BMN406" s="28"/>
      <c r="BMO406" s="93"/>
      <c r="BMP406" s="28"/>
      <c r="BMQ406" s="93"/>
      <c r="BMR406" s="28"/>
      <c r="BMS406" s="93"/>
      <c r="BMT406" s="28"/>
      <c r="BMU406" s="93"/>
      <c r="BMV406" s="28"/>
      <c r="BMW406" s="93"/>
      <c r="BMX406" s="28"/>
      <c r="BMY406" s="93"/>
      <c r="BMZ406" s="28"/>
      <c r="BNA406" s="93"/>
      <c r="BNB406" s="28"/>
      <c r="BNC406" s="93"/>
      <c r="BND406" s="28"/>
      <c r="BNE406" s="93"/>
      <c r="BNF406" s="28"/>
      <c r="BNG406" s="93"/>
      <c r="BNH406" s="28"/>
      <c r="BNI406" s="93"/>
      <c r="BNJ406" s="28"/>
      <c r="BNK406" s="93"/>
      <c r="BNL406" s="28"/>
      <c r="BNM406" s="93"/>
      <c r="BNN406" s="28"/>
      <c r="BNO406" s="93"/>
      <c r="BNP406" s="28"/>
      <c r="BNQ406" s="93"/>
      <c r="BNR406" s="28"/>
      <c r="BNS406" s="93"/>
      <c r="BNT406" s="28"/>
      <c r="BNU406" s="93"/>
      <c r="BNV406" s="28"/>
      <c r="BNW406" s="93"/>
      <c r="BNX406" s="28"/>
      <c r="BNY406" s="93"/>
      <c r="BNZ406" s="28"/>
      <c r="BOA406" s="93"/>
      <c r="BOB406" s="28"/>
      <c r="BOC406" s="93"/>
      <c r="BOD406" s="28"/>
      <c r="BOE406" s="93"/>
      <c r="BOF406" s="28"/>
      <c r="BOG406" s="93"/>
      <c r="BOH406" s="28"/>
      <c r="BOI406" s="93"/>
      <c r="BOJ406" s="28"/>
      <c r="BOK406" s="93"/>
      <c r="BOL406" s="28"/>
      <c r="BOM406" s="93"/>
      <c r="BON406" s="28"/>
      <c r="BOO406" s="93"/>
      <c r="BOP406" s="28"/>
      <c r="BOQ406" s="93"/>
      <c r="BOR406" s="28"/>
      <c r="BOS406" s="93"/>
      <c r="BOT406" s="28"/>
      <c r="BOU406" s="93"/>
      <c r="BOV406" s="28"/>
      <c r="BOW406" s="93"/>
      <c r="BOX406" s="28"/>
      <c r="BOY406" s="93"/>
      <c r="BOZ406" s="28"/>
      <c r="BPA406" s="93"/>
      <c r="BPB406" s="28"/>
      <c r="BPC406" s="93"/>
      <c r="BPD406" s="28"/>
      <c r="BPE406" s="93"/>
      <c r="BPF406" s="28"/>
      <c r="BPG406" s="93"/>
      <c r="BPH406" s="28"/>
      <c r="BPI406" s="93"/>
      <c r="BPJ406" s="28"/>
      <c r="BPK406" s="93"/>
      <c r="BPL406" s="28"/>
      <c r="BPM406" s="93"/>
      <c r="BPN406" s="28"/>
      <c r="BPO406" s="93"/>
      <c r="BPP406" s="28"/>
      <c r="BPQ406" s="93"/>
      <c r="BPR406" s="28"/>
      <c r="BPS406" s="93"/>
      <c r="BPT406" s="28"/>
      <c r="BPU406" s="93"/>
      <c r="BPV406" s="28"/>
      <c r="BPW406" s="93"/>
      <c r="BPX406" s="28"/>
      <c r="BPY406" s="93"/>
      <c r="BPZ406" s="28"/>
      <c r="BQA406" s="93"/>
      <c r="BQB406" s="28"/>
      <c r="BQC406" s="93"/>
      <c r="BQD406" s="28"/>
      <c r="BQE406" s="93"/>
      <c r="BQF406" s="28"/>
      <c r="BQG406" s="93"/>
      <c r="BQH406" s="28"/>
      <c r="BQI406" s="93"/>
      <c r="BQJ406" s="28"/>
      <c r="BQK406" s="93"/>
      <c r="BQL406" s="28"/>
      <c r="BQM406" s="93"/>
      <c r="BQN406" s="28"/>
      <c r="BQO406" s="93"/>
      <c r="BQP406" s="28"/>
      <c r="BQQ406" s="93"/>
      <c r="BQR406" s="28"/>
      <c r="BQS406" s="93"/>
      <c r="BQT406" s="28"/>
      <c r="BQU406" s="93"/>
      <c r="BQV406" s="28"/>
      <c r="BQW406" s="93"/>
      <c r="BQX406" s="28"/>
      <c r="BQY406" s="93"/>
      <c r="BQZ406" s="28"/>
      <c r="BRA406" s="93"/>
      <c r="BRB406" s="28"/>
      <c r="BRC406" s="93"/>
      <c r="BRD406" s="28"/>
      <c r="BRE406" s="93"/>
      <c r="BRF406" s="28"/>
      <c r="BRG406" s="93"/>
      <c r="BRH406" s="28"/>
      <c r="BRI406" s="93"/>
      <c r="BRJ406" s="28"/>
      <c r="BRK406" s="93"/>
      <c r="BRL406" s="28"/>
      <c r="BRM406" s="93"/>
      <c r="BRN406" s="28"/>
      <c r="BRO406" s="93"/>
      <c r="BRP406" s="28"/>
      <c r="BRQ406" s="93"/>
      <c r="BRR406" s="28"/>
      <c r="BRS406" s="93"/>
      <c r="BRT406" s="28"/>
      <c r="BRU406" s="93"/>
      <c r="BRV406" s="28"/>
      <c r="BRW406" s="93"/>
      <c r="BRX406" s="28"/>
      <c r="BRY406" s="93"/>
      <c r="BRZ406" s="28"/>
      <c r="BSA406" s="93"/>
      <c r="BSB406" s="28"/>
      <c r="BSC406" s="93"/>
      <c r="BSD406" s="28"/>
      <c r="BSE406" s="93"/>
      <c r="BSF406" s="28"/>
      <c r="BSG406" s="93"/>
      <c r="BSH406" s="28"/>
      <c r="BSI406" s="93"/>
      <c r="BSJ406" s="28"/>
      <c r="BSK406" s="93"/>
      <c r="BSL406" s="28"/>
      <c r="BSM406" s="93"/>
      <c r="BSN406" s="28"/>
      <c r="BSO406" s="93"/>
      <c r="BSP406" s="28"/>
      <c r="BSQ406" s="93"/>
      <c r="BSR406" s="28"/>
      <c r="BSS406" s="93"/>
      <c r="BST406" s="28"/>
      <c r="BSU406" s="93"/>
      <c r="BSV406" s="28"/>
      <c r="BSW406" s="93"/>
      <c r="BSX406" s="28"/>
      <c r="BSY406" s="93"/>
      <c r="BSZ406" s="28"/>
      <c r="BTA406" s="93"/>
      <c r="BTB406" s="28"/>
      <c r="BTC406" s="93"/>
      <c r="BTD406" s="28"/>
      <c r="BTE406" s="93"/>
      <c r="BTF406" s="28"/>
      <c r="BTG406" s="93"/>
      <c r="BTH406" s="28"/>
      <c r="BTI406" s="93"/>
      <c r="BTJ406" s="28"/>
      <c r="BTK406" s="93"/>
      <c r="BTL406" s="28"/>
      <c r="BTM406" s="93"/>
      <c r="BTN406" s="28"/>
      <c r="BTO406" s="93"/>
      <c r="BTP406" s="28"/>
      <c r="BTQ406" s="93"/>
      <c r="BTR406" s="28"/>
      <c r="BTS406" s="93"/>
      <c r="BTT406" s="28"/>
      <c r="BTU406" s="93"/>
      <c r="BTV406" s="28"/>
      <c r="BTW406" s="93"/>
      <c r="BTX406" s="28"/>
      <c r="BTY406" s="93"/>
      <c r="BTZ406" s="28"/>
      <c r="BUA406" s="93"/>
      <c r="BUB406" s="28"/>
      <c r="BUC406" s="93"/>
      <c r="BUD406" s="28"/>
      <c r="BUE406" s="93"/>
      <c r="BUF406" s="28"/>
      <c r="BUG406" s="93"/>
      <c r="BUH406" s="28"/>
      <c r="BUI406" s="93"/>
      <c r="BUJ406" s="28"/>
      <c r="BUK406" s="93"/>
      <c r="BUL406" s="28"/>
      <c r="BUM406" s="93"/>
      <c r="BUN406" s="28"/>
      <c r="BUO406" s="93"/>
      <c r="BUP406" s="28"/>
      <c r="BUQ406" s="93"/>
      <c r="BUR406" s="28"/>
      <c r="BUS406" s="93"/>
      <c r="BUT406" s="28"/>
      <c r="BUU406" s="93"/>
      <c r="BUV406" s="28"/>
      <c r="BUW406" s="93"/>
      <c r="BUX406" s="28"/>
      <c r="BUY406" s="93"/>
      <c r="BUZ406" s="28"/>
      <c r="BVA406" s="93"/>
      <c r="BVB406" s="28"/>
      <c r="BVC406" s="93"/>
      <c r="BVD406" s="28"/>
      <c r="BVE406" s="93"/>
      <c r="BVF406" s="28"/>
      <c r="BVG406" s="93"/>
      <c r="BVH406" s="28"/>
      <c r="BVI406" s="93"/>
      <c r="BVJ406" s="28"/>
      <c r="BVK406" s="93"/>
      <c r="BVL406" s="28"/>
      <c r="BVM406" s="93"/>
      <c r="BVN406" s="28"/>
      <c r="BVO406" s="93"/>
      <c r="BVP406" s="28"/>
      <c r="BVQ406" s="93"/>
      <c r="BVR406" s="28"/>
      <c r="BVS406" s="93"/>
      <c r="BVT406" s="28"/>
      <c r="BVU406" s="93"/>
      <c r="BVV406" s="28"/>
      <c r="BVW406" s="93"/>
      <c r="BVX406" s="28"/>
      <c r="BVY406" s="93"/>
      <c r="BVZ406" s="28"/>
      <c r="BWA406" s="93"/>
      <c r="BWB406" s="28"/>
      <c r="BWC406" s="93"/>
      <c r="BWD406" s="28"/>
      <c r="BWE406" s="93"/>
      <c r="BWF406" s="28"/>
      <c r="BWG406" s="93"/>
      <c r="BWH406" s="28"/>
      <c r="BWI406" s="93"/>
      <c r="BWJ406" s="28"/>
      <c r="BWK406" s="93"/>
      <c r="BWL406" s="28"/>
      <c r="BWM406" s="93"/>
      <c r="BWN406" s="28"/>
      <c r="BWO406" s="93"/>
      <c r="BWP406" s="28"/>
      <c r="BWQ406" s="93"/>
      <c r="BWR406" s="28"/>
      <c r="BWS406" s="93"/>
      <c r="BWT406" s="28"/>
      <c r="BWU406" s="93"/>
      <c r="BWV406" s="28"/>
      <c r="BWW406" s="93"/>
      <c r="BWX406" s="28"/>
      <c r="BWY406" s="93"/>
      <c r="BWZ406" s="28"/>
      <c r="BXA406" s="93"/>
      <c r="BXB406" s="28"/>
      <c r="BXC406" s="93"/>
      <c r="BXD406" s="28"/>
      <c r="BXE406" s="93"/>
      <c r="BXF406" s="28"/>
      <c r="BXG406" s="93"/>
      <c r="BXH406" s="28"/>
      <c r="BXI406" s="93"/>
      <c r="BXJ406" s="28"/>
      <c r="BXK406" s="93"/>
      <c r="BXL406" s="28"/>
      <c r="BXM406" s="93"/>
      <c r="BXN406" s="28"/>
      <c r="BXO406" s="93"/>
      <c r="BXP406" s="28"/>
      <c r="BXQ406" s="93"/>
      <c r="BXR406" s="28"/>
      <c r="BXS406" s="93"/>
      <c r="BXT406" s="28"/>
      <c r="BXU406" s="93"/>
      <c r="BXV406" s="28"/>
      <c r="BXW406" s="93"/>
      <c r="BXX406" s="28"/>
      <c r="BXY406" s="93"/>
      <c r="BXZ406" s="28"/>
      <c r="BYA406" s="93"/>
      <c r="BYB406" s="28"/>
      <c r="BYC406" s="93"/>
      <c r="BYD406" s="28"/>
      <c r="BYE406" s="93"/>
      <c r="BYF406" s="28"/>
      <c r="BYG406" s="93"/>
      <c r="BYH406" s="28"/>
      <c r="BYI406" s="93"/>
      <c r="BYJ406" s="28"/>
      <c r="BYK406" s="93"/>
      <c r="BYL406" s="28"/>
      <c r="BYM406" s="93"/>
      <c r="BYN406" s="28"/>
      <c r="BYO406" s="93"/>
      <c r="BYP406" s="28"/>
      <c r="BYQ406" s="93"/>
      <c r="BYR406" s="28"/>
      <c r="BYS406" s="93"/>
      <c r="BYT406" s="28"/>
      <c r="BYU406" s="93"/>
      <c r="BYV406" s="28"/>
      <c r="BYW406" s="93"/>
      <c r="BYX406" s="28"/>
      <c r="BYY406" s="93"/>
      <c r="BYZ406" s="28"/>
      <c r="BZA406" s="93"/>
      <c r="BZB406" s="28"/>
      <c r="BZC406" s="93"/>
      <c r="BZD406" s="28"/>
      <c r="BZE406" s="93"/>
      <c r="BZF406" s="28"/>
      <c r="BZG406" s="93"/>
      <c r="BZH406" s="28"/>
      <c r="BZI406" s="93"/>
      <c r="BZJ406" s="28"/>
      <c r="BZK406" s="93"/>
      <c r="BZL406" s="28"/>
      <c r="BZM406" s="93"/>
      <c r="BZN406" s="28"/>
      <c r="BZO406" s="93"/>
      <c r="BZP406" s="28"/>
      <c r="BZQ406" s="93"/>
      <c r="BZR406" s="28"/>
      <c r="BZS406" s="93"/>
      <c r="BZT406" s="28"/>
      <c r="BZU406" s="93"/>
      <c r="BZV406" s="28"/>
      <c r="BZW406" s="93"/>
      <c r="BZX406" s="28"/>
      <c r="BZY406" s="93"/>
      <c r="BZZ406" s="28"/>
      <c r="CAA406" s="93"/>
      <c r="CAB406" s="28"/>
      <c r="CAC406" s="93"/>
      <c r="CAD406" s="28"/>
      <c r="CAE406" s="93"/>
      <c r="CAF406" s="28"/>
      <c r="CAG406" s="93"/>
      <c r="CAH406" s="28"/>
      <c r="CAI406" s="93"/>
      <c r="CAJ406" s="28"/>
      <c r="CAK406" s="93"/>
      <c r="CAL406" s="28"/>
      <c r="CAM406" s="93"/>
      <c r="CAN406" s="28"/>
      <c r="CAO406" s="93"/>
      <c r="CAP406" s="28"/>
      <c r="CAQ406" s="93"/>
      <c r="CAR406" s="28"/>
      <c r="CAS406" s="93"/>
      <c r="CAT406" s="28"/>
      <c r="CAU406" s="93"/>
      <c r="CAV406" s="28"/>
      <c r="CAW406" s="93"/>
      <c r="CAX406" s="28"/>
      <c r="CAY406" s="93"/>
      <c r="CAZ406" s="28"/>
      <c r="CBA406" s="93"/>
      <c r="CBB406" s="28"/>
      <c r="CBC406" s="93"/>
      <c r="CBD406" s="28"/>
      <c r="CBE406" s="93"/>
      <c r="CBF406" s="28"/>
      <c r="CBG406" s="93"/>
      <c r="CBH406" s="28"/>
      <c r="CBI406" s="93"/>
      <c r="CBJ406" s="28"/>
      <c r="CBK406" s="93"/>
      <c r="CBL406" s="28"/>
      <c r="CBM406" s="93"/>
      <c r="CBN406" s="28"/>
      <c r="CBO406" s="93"/>
      <c r="CBP406" s="28"/>
      <c r="CBQ406" s="93"/>
      <c r="CBR406" s="28"/>
      <c r="CBS406" s="93"/>
      <c r="CBT406" s="28"/>
      <c r="CBU406" s="93"/>
      <c r="CBV406" s="28"/>
      <c r="CBW406" s="93"/>
      <c r="CBX406" s="28"/>
      <c r="CBY406" s="93"/>
      <c r="CBZ406" s="28"/>
      <c r="CCA406" s="93"/>
      <c r="CCB406" s="28"/>
      <c r="CCC406" s="93"/>
      <c r="CCD406" s="28"/>
      <c r="CCE406" s="93"/>
      <c r="CCF406" s="28"/>
      <c r="CCG406" s="93"/>
      <c r="CCH406" s="28"/>
      <c r="CCI406" s="93"/>
      <c r="CCJ406" s="28"/>
      <c r="CCK406" s="93"/>
      <c r="CCL406" s="28"/>
      <c r="CCM406" s="93"/>
      <c r="CCN406" s="28"/>
      <c r="CCO406" s="93"/>
      <c r="CCP406" s="28"/>
      <c r="CCQ406" s="93"/>
      <c r="CCR406" s="28"/>
      <c r="CCS406" s="93"/>
      <c r="CCT406" s="28"/>
      <c r="CCU406" s="93"/>
      <c r="CCV406" s="28"/>
      <c r="CCW406" s="93"/>
      <c r="CCX406" s="28"/>
      <c r="CCY406" s="93"/>
      <c r="CCZ406" s="28"/>
      <c r="CDA406" s="93"/>
      <c r="CDB406" s="28"/>
      <c r="CDC406" s="93"/>
      <c r="CDD406" s="28"/>
      <c r="CDE406" s="93"/>
      <c r="CDF406" s="28"/>
      <c r="CDG406" s="93"/>
      <c r="CDH406" s="28"/>
      <c r="CDI406" s="93"/>
      <c r="CDJ406" s="28"/>
      <c r="CDK406" s="93"/>
      <c r="CDL406" s="28"/>
      <c r="CDM406" s="93"/>
      <c r="CDN406" s="28"/>
      <c r="CDO406" s="93"/>
      <c r="CDP406" s="28"/>
      <c r="CDQ406" s="93"/>
      <c r="CDR406" s="28"/>
      <c r="CDS406" s="93"/>
      <c r="CDT406" s="28"/>
      <c r="CDU406" s="93"/>
      <c r="CDV406" s="28"/>
      <c r="CDW406" s="93"/>
      <c r="CDX406" s="28"/>
      <c r="CDY406" s="93"/>
      <c r="CDZ406" s="28"/>
      <c r="CEA406" s="93"/>
      <c r="CEB406" s="28"/>
      <c r="CEC406" s="93"/>
      <c r="CED406" s="28"/>
      <c r="CEE406" s="93"/>
      <c r="CEF406" s="28"/>
      <c r="CEG406" s="93"/>
      <c r="CEH406" s="28"/>
      <c r="CEI406" s="93"/>
      <c r="CEJ406" s="28"/>
      <c r="CEK406" s="93"/>
      <c r="CEL406" s="28"/>
      <c r="CEM406" s="93"/>
      <c r="CEN406" s="28"/>
      <c r="CEO406" s="93"/>
      <c r="CEP406" s="28"/>
      <c r="CEQ406" s="93"/>
      <c r="CER406" s="28"/>
      <c r="CES406" s="93"/>
      <c r="CET406" s="28"/>
      <c r="CEU406" s="93"/>
      <c r="CEV406" s="28"/>
      <c r="CEW406" s="93"/>
      <c r="CEX406" s="28"/>
      <c r="CEY406" s="93"/>
      <c r="CEZ406" s="28"/>
      <c r="CFA406" s="93"/>
      <c r="CFB406" s="28"/>
      <c r="CFC406" s="93"/>
      <c r="CFD406" s="28"/>
      <c r="CFE406" s="93"/>
      <c r="CFF406" s="28"/>
      <c r="CFG406" s="93"/>
      <c r="CFH406" s="28"/>
      <c r="CFI406" s="93"/>
      <c r="CFJ406" s="28"/>
      <c r="CFK406" s="93"/>
      <c r="CFL406" s="28"/>
      <c r="CFM406" s="93"/>
      <c r="CFN406" s="28"/>
      <c r="CFO406" s="93"/>
      <c r="CFP406" s="28"/>
      <c r="CFQ406" s="93"/>
      <c r="CFR406" s="28"/>
      <c r="CFS406" s="93"/>
      <c r="CFT406" s="28"/>
      <c r="CFU406" s="93"/>
      <c r="CFV406" s="28"/>
      <c r="CFW406" s="93"/>
      <c r="CFX406" s="28"/>
      <c r="CFY406" s="93"/>
      <c r="CFZ406" s="28"/>
      <c r="CGA406" s="93"/>
      <c r="CGB406" s="28"/>
      <c r="CGC406" s="93"/>
      <c r="CGD406" s="28"/>
      <c r="CGE406" s="93"/>
      <c r="CGF406" s="28"/>
      <c r="CGG406" s="93"/>
      <c r="CGH406" s="28"/>
      <c r="CGI406" s="93"/>
      <c r="CGJ406" s="28"/>
      <c r="CGK406" s="93"/>
      <c r="CGL406" s="28"/>
      <c r="CGM406" s="93"/>
      <c r="CGN406" s="28"/>
      <c r="CGO406" s="93"/>
      <c r="CGP406" s="28"/>
      <c r="CGQ406" s="93"/>
      <c r="CGR406" s="28"/>
      <c r="CGS406" s="93"/>
      <c r="CGT406" s="28"/>
      <c r="CGU406" s="93"/>
      <c r="CGV406" s="28"/>
      <c r="CGW406" s="93"/>
      <c r="CGX406" s="28"/>
      <c r="CGY406" s="93"/>
      <c r="CGZ406" s="28"/>
      <c r="CHA406" s="93"/>
      <c r="CHB406" s="28"/>
      <c r="CHC406" s="93"/>
      <c r="CHD406" s="28"/>
      <c r="CHE406" s="93"/>
      <c r="CHF406" s="28"/>
      <c r="CHG406" s="93"/>
      <c r="CHH406" s="28"/>
      <c r="CHI406" s="93"/>
      <c r="CHJ406" s="28"/>
      <c r="CHK406" s="93"/>
      <c r="CHL406" s="28"/>
      <c r="CHM406" s="93"/>
      <c r="CHN406" s="28"/>
      <c r="CHO406" s="93"/>
      <c r="CHP406" s="28"/>
      <c r="CHQ406" s="93"/>
      <c r="CHR406" s="28"/>
      <c r="CHS406" s="93"/>
      <c r="CHT406" s="28"/>
      <c r="CHU406" s="93"/>
      <c r="CHV406" s="28"/>
      <c r="CHW406" s="93"/>
      <c r="CHX406" s="28"/>
      <c r="CHY406" s="93"/>
      <c r="CHZ406" s="28"/>
      <c r="CIA406" s="93"/>
      <c r="CIB406" s="28"/>
      <c r="CIC406" s="93"/>
      <c r="CID406" s="28"/>
      <c r="CIE406" s="93"/>
      <c r="CIF406" s="28"/>
      <c r="CIG406" s="93"/>
      <c r="CIH406" s="28"/>
      <c r="CII406" s="93"/>
      <c r="CIJ406" s="28"/>
      <c r="CIK406" s="93"/>
      <c r="CIL406" s="28"/>
      <c r="CIM406" s="93"/>
      <c r="CIN406" s="28"/>
      <c r="CIO406" s="93"/>
      <c r="CIP406" s="28"/>
      <c r="CIQ406" s="93"/>
      <c r="CIR406" s="28"/>
      <c r="CIS406" s="93"/>
      <c r="CIT406" s="28"/>
      <c r="CIU406" s="93"/>
      <c r="CIV406" s="28"/>
      <c r="CIW406" s="93"/>
      <c r="CIX406" s="28"/>
      <c r="CIY406" s="93"/>
      <c r="CIZ406" s="28"/>
      <c r="CJA406" s="93"/>
      <c r="CJB406" s="28"/>
      <c r="CJC406" s="93"/>
      <c r="CJD406" s="28"/>
      <c r="CJE406" s="93"/>
      <c r="CJF406" s="28"/>
      <c r="CJG406" s="93"/>
      <c r="CJH406" s="28"/>
      <c r="CJI406" s="93"/>
      <c r="CJJ406" s="28"/>
      <c r="CJK406" s="93"/>
      <c r="CJL406" s="28"/>
      <c r="CJM406" s="93"/>
      <c r="CJN406" s="28"/>
      <c r="CJO406" s="93"/>
      <c r="CJP406" s="28"/>
      <c r="CJQ406" s="93"/>
      <c r="CJR406" s="28"/>
      <c r="CJS406" s="93"/>
      <c r="CJT406" s="28"/>
      <c r="CJU406" s="93"/>
      <c r="CJV406" s="28"/>
      <c r="CJW406" s="93"/>
      <c r="CJX406" s="28"/>
      <c r="CJY406" s="93"/>
      <c r="CJZ406" s="28"/>
      <c r="CKA406" s="93"/>
      <c r="CKB406" s="28"/>
      <c r="CKC406" s="93"/>
      <c r="CKD406" s="28"/>
      <c r="CKE406" s="93"/>
      <c r="CKF406" s="28"/>
      <c r="CKG406" s="93"/>
      <c r="CKH406" s="28"/>
      <c r="CKI406" s="93"/>
      <c r="CKJ406" s="28"/>
      <c r="CKK406" s="93"/>
      <c r="CKL406" s="28"/>
      <c r="CKM406" s="93"/>
      <c r="CKN406" s="28"/>
      <c r="CKO406" s="93"/>
      <c r="CKP406" s="28"/>
      <c r="CKQ406" s="93"/>
      <c r="CKR406" s="28"/>
      <c r="CKS406" s="93"/>
      <c r="CKT406" s="28"/>
      <c r="CKU406" s="93"/>
      <c r="CKV406" s="28"/>
      <c r="CKW406" s="93"/>
      <c r="CKX406" s="28"/>
      <c r="CKY406" s="93"/>
      <c r="CKZ406" s="28"/>
      <c r="CLA406" s="93"/>
      <c r="CLB406" s="28"/>
      <c r="CLC406" s="93"/>
      <c r="CLD406" s="28"/>
      <c r="CLE406" s="93"/>
      <c r="CLF406" s="28"/>
      <c r="CLG406" s="93"/>
      <c r="CLH406" s="28"/>
      <c r="CLI406" s="93"/>
      <c r="CLJ406" s="28"/>
      <c r="CLK406" s="93"/>
      <c r="CLL406" s="28"/>
      <c r="CLM406" s="93"/>
      <c r="CLN406" s="28"/>
      <c r="CLO406" s="93"/>
      <c r="CLP406" s="28"/>
      <c r="CLQ406" s="93"/>
      <c r="CLR406" s="28"/>
      <c r="CLS406" s="93"/>
      <c r="CLT406" s="28"/>
      <c r="CLU406" s="93"/>
      <c r="CLV406" s="28"/>
      <c r="CLW406" s="93"/>
      <c r="CLX406" s="28"/>
      <c r="CLY406" s="93"/>
      <c r="CLZ406" s="28"/>
      <c r="CMA406" s="93"/>
      <c r="CMB406" s="28"/>
      <c r="CMC406" s="93"/>
      <c r="CMD406" s="28"/>
      <c r="CME406" s="93"/>
      <c r="CMF406" s="28"/>
      <c r="CMG406" s="93"/>
      <c r="CMH406" s="28"/>
      <c r="CMI406" s="93"/>
      <c r="CMJ406" s="28"/>
      <c r="CMK406" s="93"/>
      <c r="CML406" s="28"/>
      <c r="CMM406" s="93"/>
      <c r="CMN406" s="28"/>
      <c r="CMO406" s="93"/>
      <c r="CMP406" s="28"/>
      <c r="CMQ406" s="93"/>
      <c r="CMR406" s="28"/>
      <c r="CMS406" s="93"/>
      <c r="CMT406" s="28"/>
      <c r="CMU406" s="93"/>
      <c r="CMV406" s="28"/>
      <c r="CMW406" s="93"/>
      <c r="CMX406" s="28"/>
      <c r="CMY406" s="93"/>
      <c r="CMZ406" s="28"/>
      <c r="CNA406" s="93"/>
      <c r="CNB406" s="28"/>
      <c r="CNC406" s="93"/>
      <c r="CND406" s="28"/>
      <c r="CNE406" s="93"/>
      <c r="CNF406" s="28"/>
      <c r="CNG406" s="93"/>
      <c r="CNH406" s="28"/>
      <c r="CNI406" s="93"/>
      <c r="CNJ406" s="28"/>
      <c r="CNK406" s="93"/>
      <c r="CNL406" s="28"/>
      <c r="CNM406" s="93"/>
      <c r="CNN406" s="28"/>
      <c r="CNO406" s="93"/>
      <c r="CNP406" s="28"/>
      <c r="CNQ406" s="93"/>
      <c r="CNR406" s="28"/>
      <c r="CNS406" s="93"/>
      <c r="CNT406" s="28"/>
      <c r="CNU406" s="93"/>
      <c r="CNV406" s="28"/>
      <c r="CNW406" s="93"/>
      <c r="CNX406" s="28"/>
      <c r="CNY406" s="93"/>
      <c r="CNZ406" s="28"/>
      <c r="COA406" s="93"/>
      <c r="COB406" s="28"/>
      <c r="COC406" s="93"/>
      <c r="COD406" s="28"/>
      <c r="COE406" s="93"/>
      <c r="COF406" s="28"/>
      <c r="COG406" s="93"/>
      <c r="COH406" s="28"/>
      <c r="COI406" s="93"/>
      <c r="COJ406" s="28"/>
      <c r="COK406" s="93"/>
      <c r="COL406" s="28"/>
      <c r="COM406" s="93"/>
      <c r="CON406" s="28"/>
      <c r="COO406" s="93"/>
      <c r="COP406" s="28"/>
      <c r="COQ406" s="93"/>
      <c r="COR406" s="28"/>
      <c r="COS406" s="93"/>
      <c r="COT406" s="28"/>
      <c r="COU406" s="93"/>
      <c r="COV406" s="28"/>
      <c r="COW406" s="93"/>
      <c r="COX406" s="28"/>
      <c r="COY406" s="93"/>
      <c r="COZ406" s="28"/>
      <c r="CPA406" s="93"/>
      <c r="CPB406" s="28"/>
      <c r="CPC406" s="93"/>
      <c r="CPD406" s="28"/>
      <c r="CPE406" s="93"/>
      <c r="CPF406" s="28"/>
      <c r="CPG406" s="93"/>
      <c r="CPH406" s="28"/>
      <c r="CPI406" s="93"/>
      <c r="CPJ406" s="28"/>
      <c r="CPK406" s="93"/>
      <c r="CPL406" s="28"/>
      <c r="CPM406" s="93"/>
      <c r="CPN406" s="28"/>
      <c r="CPO406" s="93"/>
      <c r="CPP406" s="28"/>
      <c r="CPQ406" s="93"/>
      <c r="CPR406" s="28"/>
      <c r="CPS406" s="93"/>
      <c r="CPT406" s="28"/>
      <c r="CPU406" s="93"/>
      <c r="CPV406" s="28"/>
      <c r="CPW406" s="93"/>
      <c r="CPX406" s="28"/>
      <c r="CPY406" s="93"/>
      <c r="CPZ406" s="28"/>
      <c r="CQA406" s="93"/>
      <c r="CQB406" s="28"/>
      <c r="CQC406" s="93"/>
      <c r="CQD406" s="28"/>
      <c r="CQE406" s="93"/>
      <c r="CQF406" s="28"/>
      <c r="CQG406" s="93"/>
      <c r="CQH406" s="28"/>
      <c r="CQI406" s="93"/>
      <c r="CQJ406" s="28"/>
      <c r="CQK406" s="93"/>
      <c r="CQL406" s="28"/>
      <c r="CQM406" s="93"/>
      <c r="CQN406" s="28"/>
      <c r="CQO406" s="93"/>
      <c r="CQP406" s="28"/>
      <c r="CQQ406" s="93"/>
      <c r="CQR406" s="28"/>
      <c r="CQS406" s="93"/>
      <c r="CQT406" s="28"/>
      <c r="CQU406" s="93"/>
      <c r="CQV406" s="28"/>
      <c r="CQW406" s="93"/>
      <c r="CQX406" s="28"/>
      <c r="CQY406" s="93"/>
      <c r="CQZ406" s="28"/>
      <c r="CRA406" s="93"/>
      <c r="CRB406" s="28"/>
      <c r="CRC406" s="93"/>
      <c r="CRD406" s="28"/>
      <c r="CRE406" s="93"/>
      <c r="CRF406" s="28"/>
      <c r="CRG406" s="93"/>
      <c r="CRH406" s="28"/>
      <c r="CRI406" s="93"/>
      <c r="CRJ406" s="28"/>
      <c r="CRK406" s="93"/>
      <c r="CRL406" s="28"/>
      <c r="CRM406" s="93"/>
      <c r="CRN406" s="28"/>
      <c r="CRO406" s="93"/>
      <c r="CRP406" s="28"/>
      <c r="CRQ406" s="93"/>
      <c r="CRR406" s="28"/>
      <c r="CRS406" s="93"/>
      <c r="CRT406" s="28"/>
      <c r="CRU406" s="93"/>
      <c r="CRV406" s="28"/>
      <c r="CRW406" s="93"/>
      <c r="CRX406" s="28"/>
      <c r="CRY406" s="93"/>
      <c r="CRZ406" s="28"/>
      <c r="CSA406" s="93"/>
      <c r="CSB406" s="28"/>
      <c r="CSC406" s="93"/>
      <c r="CSD406" s="28"/>
      <c r="CSE406" s="93"/>
      <c r="CSF406" s="28"/>
      <c r="CSG406" s="93"/>
      <c r="CSH406" s="28"/>
      <c r="CSI406" s="93"/>
      <c r="CSJ406" s="28"/>
      <c r="CSK406" s="93"/>
      <c r="CSL406" s="28"/>
      <c r="CSM406" s="93"/>
      <c r="CSN406" s="28"/>
      <c r="CSO406" s="93"/>
      <c r="CSP406" s="28"/>
      <c r="CSQ406" s="93"/>
      <c r="CSR406" s="28"/>
      <c r="CSS406" s="93"/>
      <c r="CST406" s="28"/>
      <c r="CSU406" s="93"/>
      <c r="CSV406" s="28"/>
      <c r="CSW406" s="93"/>
      <c r="CSX406" s="28"/>
      <c r="CSY406" s="93"/>
      <c r="CSZ406" s="28"/>
      <c r="CTA406" s="93"/>
      <c r="CTB406" s="28"/>
      <c r="CTC406" s="93"/>
      <c r="CTD406" s="28"/>
      <c r="CTE406" s="93"/>
      <c r="CTF406" s="28"/>
      <c r="CTG406" s="93"/>
      <c r="CTH406" s="28"/>
      <c r="CTI406" s="93"/>
      <c r="CTJ406" s="28"/>
      <c r="CTK406" s="93"/>
      <c r="CTL406" s="28"/>
      <c r="CTM406" s="93"/>
      <c r="CTN406" s="28"/>
      <c r="CTO406" s="93"/>
      <c r="CTP406" s="28"/>
      <c r="CTQ406" s="93"/>
      <c r="CTR406" s="28"/>
      <c r="CTS406" s="93"/>
      <c r="CTT406" s="28"/>
      <c r="CTU406" s="93"/>
      <c r="CTV406" s="28"/>
      <c r="CTW406" s="93"/>
      <c r="CTX406" s="28"/>
      <c r="CTY406" s="93"/>
      <c r="CTZ406" s="28"/>
      <c r="CUA406" s="93"/>
      <c r="CUB406" s="28"/>
      <c r="CUC406" s="93"/>
      <c r="CUD406" s="28"/>
      <c r="CUE406" s="93"/>
      <c r="CUF406" s="28"/>
      <c r="CUG406" s="93"/>
      <c r="CUH406" s="28"/>
      <c r="CUI406" s="93"/>
      <c r="CUJ406" s="28"/>
      <c r="CUK406" s="93"/>
      <c r="CUL406" s="28"/>
      <c r="CUM406" s="93"/>
      <c r="CUN406" s="28"/>
      <c r="CUO406" s="93"/>
      <c r="CUP406" s="28"/>
      <c r="CUQ406" s="93"/>
      <c r="CUR406" s="28"/>
      <c r="CUS406" s="93"/>
      <c r="CUT406" s="28"/>
      <c r="CUU406" s="93"/>
      <c r="CUV406" s="28"/>
      <c r="CUW406" s="93"/>
      <c r="CUX406" s="28"/>
      <c r="CUY406" s="93"/>
      <c r="CUZ406" s="28"/>
      <c r="CVA406" s="93"/>
      <c r="CVB406" s="28"/>
      <c r="CVC406" s="93"/>
      <c r="CVD406" s="28"/>
      <c r="CVE406" s="93"/>
      <c r="CVF406" s="28"/>
      <c r="CVG406" s="93"/>
      <c r="CVH406" s="28"/>
      <c r="CVI406" s="93"/>
      <c r="CVJ406" s="28"/>
      <c r="CVK406" s="93"/>
      <c r="CVL406" s="28"/>
      <c r="CVM406" s="93"/>
      <c r="CVN406" s="28"/>
      <c r="CVO406" s="93"/>
      <c r="CVP406" s="28"/>
      <c r="CVQ406" s="93"/>
      <c r="CVR406" s="28"/>
      <c r="CVS406" s="93"/>
      <c r="CVT406" s="28"/>
      <c r="CVU406" s="93"/>
      <c r="CVV406" s="28"/>
      <c r="CVW406" s="93"/>
      <c r="CVX406" s="28"/>
      <c r="CVY406" s="93"/>
      <c r="CVZ406" s="28"/>
      <c r="CWA406" s="93"/>
      <c r="CWB406" s="28"/>
      <c r="CWC406" s="93"/>
      <c r="CWD406" s="28"/>
      <c r="CWE406" s="93"/>
      <c r="CWF406" s="28"/>
      <c r="CWG406" s="93"/>
      <c r="CWH406" s="28"/>
      <c r="CWI406" s="93"/>
      <c r="CWJ406" s="28"/>
      <c r="CWK406" s="93"/>
      <c r="CWL406" s="28"/>
      <c r="CWM406" s="93"/>
      <c r="CWN406" s="28"/>
      <c r="CWO406" s="93"/>
      <c r="CWP406" s="28"/>
      <c r="CWQ406" s="93"/>
      <c r="CWR406" s="28"/>
      <c r="CWS406" s="93"/>
      <c r="CWT406" s="28"/>
      <c r="CWU406" s="93"/>
      <c r="CWV406" s="28"/>
      <c r="CWW406" s="93"/>
      <c r="CWX406" s="28"/>
      <c r="CWY406" s="93"/>
      <c r="CWZ406" s="28"/>
      <c r="CXA406" s="93"/>
      <c r="CXB406" s="28"/>
      <c r="CXC406" s="93"/>
      <c r="CXD406" s="28"/>
      <c r="CXE406" s="93"/>
      <c r="CXF406" s="28"/>
      <c r="CXG406" s="93"/>
      <c r="CXH406" s="28"/>
      <c r="CXI406" s="93"/>
      <c r="CXJ406" s="28"/>
      <c r="CXK406" s="93"/>
      <c r="CXL406" s="28"/>
      <c r="CXM406" s="93"/>
      <c r="CXN406" s="28"/>
      <c r="CXO406" s="93"/>
      <c r="CXP406" s="28"/>
      <c r="CXQ406" s="93"/>
      <c r="CXR406" s="28"/>
      <c r="CXS406" s="93"/>
      <c r="CXT406" s="28"/>
      <c r="CXU406" s="93"/>
      <c r="CXV406" s="28"/>
      <c r="CXW406" s="93"/>
      <c r="CXX406" s="28"/>
      <c r="CXY406" s="93"/>
      <c r="CXZ406" s="28"/>
      <c r="CYA406" s="93"/>
      <c r="CYB406" s="28"/>
      <c r="CYC406" s="93"/>
      <c r="CYD406" s="28"/>
      <c r="CYE406" s="93"/>
      <c r="CYF406" s="28"/>
      <c r="CYG406" s="93"/>
      <c r="CYH406" s="28"/>
      <c r="CYI406" s="93"/>
      <c r="CYJ406" s="28"/>
      <c r="CYK406" s="93"/>
      <c r="CYL406" s="28"/>
      <c r="CYM406" s="93"/>
      <c r="CYN406" s="28"/>
      <c r="CYO406" s="93"/>
      <c r="CYP406" s="28"/>
      <c r="CYQ406" s="93"/>
      <c r="CYR406" s="28"/>
      <c r="CYS406" s="93"/>
      <c r="CYT406" s="28"/>
      <c r="CYU406" s="93"/>
      <c r="CYV406" s="28"/>
      <c r="CYW406" s="93"/>
      <c r="CYX406" s="28"/>
      <c r="CYY406" s="93"/>
      <c r="CYZ406" s="28"/>
      <c r="CZA406" s="93"/>
      <c r="CZB406" s="28"/>
      <c r="CZC406" s="93"/>
      <c r="CZD406" s="28"/>
      <c r="CZE406" s="93"/>
      <c r="CZF406" s="28"/>
      <c r="CZG406" s="93"/>
      <c r="CZH406" s="28"/>
      <c r="CZI406" s="93"/>
      <c r="CZJ406" s="28"/>
      <c r="CZK406" s="93"/>
      <c r="CZL406" s="28"/>
      <c r="CZM406" s="93"/>
      <c r="CZN406" s="28"/>
      <c r="CZO406" s="93"/>
      <c r="CZP406" s="28"/>
      <c r="CZQ406" s="93"/>
      <c r="CZR406" s="28"/>
      <c r="CZS406" s="93"/>
      <c r="CZT406" s="28"/>
      <c r="CZU406" s="93"/>
      <c r="CZV406" s="28"/>
      <c r="CZW406" s="93"/>
      <c r="CZX406" s="28"/>
      <c r="CZY406" s="93"/>
      <c r="CZZ406" s="28"/>
      <c r="DAA406" s="93"/>
      <c r="DAB406" s="28"/>
      <c r="DAC406" s="93"/>
      <c r="DAD406" s="28"/>
      <c r="DAE406" s="93"/>
      <c r="DAF406" s="28"/>
      <c r="DAG406" s="93"/>
      <c r="DAH406" s="28"/>
      <c r="DAI406" s="93"/>
      <c r="DAJ406" s="28"/>
      <c r="DAK406" s="93"/>
      <c r="DAL406" s="28"/>
      <c r="DAM406" s="93"/>
      <c r="DAN406" s="28"/>
      <c r="DAO406" s="93"/>
      <c r="DAP406" s="28"/>
      <c r="DAQ406" s="93"/>
      <c r="DAR406" s="28"/>
      <c r="DAS406" s="93"/>
      <c r="DAT406" s="28"/>
      <c r="DAU406" s="93"/>
      <c r="DAV406" s="28"/>
      <c r="DAW406" s="93"/>
      <c r="DAX406" s="28"/>
      <c r="DAY406" s="93"/>
      <c r="DAZ406" s="28"/>
      <c r="DBA406" s="93"/>
      <c r="DBB406" s="28"/>
      <c r="DBC406" s="93"/>
      <c r="DBD406" s="28"/>
      <c r="DBE406" s="93"/>
      <c r="DBF406" s="28"/>
      <c r="DBG406" s="93"/>
      <c r="DBH406" s="28"/>
      <c r="DBI406" s="93"/>
      <c r="DBJ406" s="28"/>
      <c r="DBK406" s="93"/>
      <c r="DBL406" s="28"/>
      <c r="DBM406" s="93"/>
      <c r="DBN406" s="28"/>
      <c r="DBO406" s="93"/>
      <c r="DBP406" s="28"/>
      <c r="DBQ406" s="93"/>
      <c r="DBR406" s="28"/>
      <c r="DBS406" s="93"/>
      <c r="DBT406" s="28"/>
      <c r="DBU406" s="93"/>
      <c r="DBV406" s="28"/>
      <c r="DBW406" s="93"/>
      <c r="DBX406" s="28"/>
      <c r="DBY406" s="93"/>
      <c r="DBZ406" s="28"/>
      <c r="DCA406" s="93"/>
      <c r="DCB406" s="28"/>
      <c r="DCC406" s="93"/>
      <c r="DCD406" s="28"/>
      <c r="DCE406" s="93"/>
      <c r="DCF406" s="28"/>
      <c r="DCG406" s="93"/>
      <c r="DCH406" s="28"/>
      <c r="DCI406" s="93"/>
      <c r="DCJ406" s="28"/>
      <c r="DCK406" s="93"/>
      <c r="DCL406" s="28"/>
      <c r="DCM406" s="93"/>
      <c r="DCN406" s="28"/>
      <c r="DCO406" s="93"/>
      <c r="DCP406" s="28"/>
      <c r="DCQ406" s="93"/>
      <c r="DCR406" s="28"/>
      <c r="DCS406" s="93"/>
      <c r="DCT406" s="28"/>
      <c r="DCU406" s="93"/>
      <c r="DCV406" s="28"/>
      <c r="DCW406" s="93"/>
      <c r="DCX406" s="28"/>
      <c r="DCY406" s="93"/>
      <c r="DCZ406" s="28"/>
      <c r="DDA406" s="93"/>
      <c r="DDB406" s="28"/>
      <c r="DDC406" s="93"/>
      <c r="DDD406" s="28"/>
      <c r="DDE406" s="93"/>
      <c r="DDF406" s="28"/>
      <c r="DDG406" s="93"/>
      <c r="DDH406" s="28"/>
      <c r="DDI406" s="93"/>
      <c r="DDJ406" s="28"/>
      <c r="DDK406" s="93"/>
      <c r="DDL406" s="28"/>
      <c r="DDM406" s="93"/>
      <c r="DDN406" s="28"/>
      <c r="DDO406" s="93"/>
      <c r="DDP406" s="28"/>
      <c r="DDQ406" s="93"/>
      <c r="DDR406" s="28"/>
      <c r="DDS406" s="93"/>
      <c r="DDT406" s="28"/>
      <c r="DDU406" s="93"/>
      <c r="DDV406" s="28"/>
      <c r="DDW406" s="93"/>
      <c r="DDX406" s="28"/>
      <c r="DDY406" s="93"/>
      <c r="DDZ406" s="28"/>
      <c r="DEA406" s="93"/>
      <c r="DEB406" s="28"/>
      <c r="DEC406" s="93"/>
      <c r="DED406" s="28"/>
      <c r="DEE406" s="93"/>
      <c r="DEF406" s="28"/>
      <c r="DEG406" s="93"/>
      <c r="DEH406" s="28"/>
      <c r="DEI406" s="93"/>
      <c r="DEJ406" s="28"/>
      <c r="DEK406" s="93"/>
      <c r="DEL406" s="28"/>
      <c r="DEM406" s="93"/>
      <c r="DEN406" s="28"/>
      <c r="DEO406" s="93"/>
      <c r="DEP406" s="28"/>
      <c r="DEQ406" s="93"/>
      <c r="DER406" s="28"/>
      <c r="DES406" s="93"/>
      <c r="DET406" s="28"/>
      <c r="DEU406" s="93"/>
      <c r="DEV406" s="28"/>
      <c r="DEW406" s="93"/>
      <c r="DEX406" s="28"/>
      <c r="DEY406" s="93"/>
      <c r="DEZ406" s="28"/>
      <c r="DFA406" s="93"/>
      <c r="DFB406" s="28"/>
      <c r="DFC406" s="93"/>
      <c r="DFD406" s="28"/>
      <c r="DFE406" s="93"/>
      <c r="DFF406" s="28"/>
      <c r="DFG406" s="93"/>
      <c r="DFH406" s="28"/>
      <c r="DFI406" s="93"/>
      <c r="DFJ406" s="28"/>
      <c r="DFK406" s="93"/>
      <c r="DFL406" s="28"/>
      <c r="DFM406" s="93"/>
      <c r="DFN406" s="28"/>
      <c r="DFO406" s="93"/>
      <c r="DFP406" s="28"/>
      <c r="DFQ406" s="93"/>
      <c r="DFR406" s="28"/>
      <c r="DFS406" s="93"/>
      <c r="DFT406" s="28"/>
      <c r="DFU406" s="93"/>
      <c r="DFV406" s="28"/>
      <c r="DFW406" s="93"/>
      <c r="DFX406" s="28"/>
      <c r="DFY406" s="93"/>
      <c r="DFZ406" s="28"/>
      <c r="DGA406" s="93"/>
      <c r="DGB406" s="28"/>
      <c r="DGC406" s="93"/>
      <c r="DGD406" s="28"/>
      <c r="DGE406" s="93"/>
      <c r="DGF406" s="28"/>
      <c r="DGG406" s="93"/>
      <c r="DGH406" s="28"/>
      <c r="DGI406" s="93"/>
      <c r="DGJ406" s="28"/>
      <c r="DGK406" s="93"/>
      <c r="DGL406" s="28"/>
      <c r="DGM406" s="93"/>
      <c r="DGN406" s="28"/>
      <c r="DGO406" s="93"/>
      <c r="DGP406" s="28"/>
      <c r="DGQ406" s="93"/>
      <c r="DGR406" s="28"/>
      <c r="DGS406" s="93"/>
      <c r="DGT406" s="28"/>
      <c r="DGU406" s="93"/>
      <c r="DGV406" s="28"/>
      <c r="DGW406" s="93"/>
      <c r="DGX406" s="28"/>
      <c r="DGY406" s="93"/>
      <c r="DGZ406" s="28"/>
      <c r="DHA406" s="93"/>
      <c r="DHB406" s="28"/>
      <c r="DHC406" s="93"/>
      <c r="DHD406" s="28"/>
      <c r="DHE406" s="93"/>
      <c r="DHF406" s="28"/>
      <c r="DHG406" s="93"/>
      <c r="DHH406" s="28"/>
      <c r="DHI406" s="93"/>
      <c r="DHJ406" s="28"/>
      <c r="DHK406" s="93"/>
      <c r="DHL406" s="28"/>
      <c r="DHM406" s="93"/>
      <c r="DHN406" s="28"/>
      <c r="DHO406" s="93"/>
      <c r="DHP406" s="28"/>
      <c r="DHQ406" s="93"/>
      <c r="DHR406" s="28"/>
      <c r="DHS406" s="93"/>
      <c r="DHT406" s="28"/>
      <c r="DHU406" s="93"/>
      <c r="DHV406" s="28"/>
      <c r="DHW406" s="93"/>
      <c r="DHX406" s="28"/>
      <c r="DHY406" s="93"/>
      <c r="DHZ406" s="28"/>
      <c r="DIA406" s="93"/>
      <c r="DIB406" s="28"/>
      <c r="DIC406" s="93"/>
      <c r="DID406" s="28"/>
      <c r="DIE406" s="93"/>
      <c r="DIF406" s="28"/>
      <c r="DIG406" s="93"/>
      <c r="DIH406" s="28"/>
      <c r="DII406" s="93"/>
      <c r="DIJ406" s="28"/>
      <c r="DIK406" s="93"/>
      <c r="DIL406" s="28"/>
      <c r="DIM406" s="93"/>
      <c r="DIN406" s="28"/>
      <c r="DIO406" s="93"/>
      <c r="DIP406" s="28"/>
      <c r="DIQ406" s="93"/>
      <c r="DIR406" s="28"/>
      <c r="DIS406" s="93"/>
      <c r="DIT406" s="28"/>
      <c r="DIU406" s="93"/>
      <c r="DIV406" s="28"/>
      <c r="DIW406" s="93"/>
      <c r="DIX406" s="28"/>
      <c r="DIY406" s="93"/>
      <c r="DIZ406" s="28"/>
      <c r="DJA406" s="93"/>
      <c r="DJB406" s="28"/>
      <c r="DJC406" s="93"/>
      <c r="DJD406" s="28"/>
      <c r="DJE406" s="93"/>
      <c r="DJF406" s="28"/>
      <c r="DJG406" s="93"/>
      <c r="DJH406" s="28"/>
      <c r="DJI406" s="93"/>
      <c r="DJJ406" s="28"/>
      <c r="DJK406" s="93"/>
      <c r="DJL406" s="28"/>
      <c r="DJM406" s="93"/>
      <c r="DJN406" s="28"/>
      <c r="DJO406" s="93"/>
      <c r="DJP406" s="28"/>
      <c r="DJQ406" s="93"/>
      <c r="DJR406" s="28"/>
      <c r="DJS406" s="93"/>
      <c r="DJT406" s="28"/>
      <c r="DJU406" s="93"/>
      <c r="DJV406" s="28"/>
      <c r="DJW406" s="93"/>
      <c r="DJX406" s="28"/>
      <c r="DJY406" s="93"/>
      <c r="DJZ406" s="28"/>
      <c r="DKA406" s="93"/>
      <c r="DKB406" s="28"/>
      <c r="DKC406" s="93"/>
      <c r="DKD406" s="28"/>
      <c r="DKE406" s="93"/>
      <c r="DKF406" s="28"/>
      <c r="DKG406" s="93"/>
      <c r="DKH406" s="28"/>
      <c r="DKI406" s="93"/>
      <c r="DKJ406" s="28"/>
      <c r="DKK406" s="93"/>
      <c r="DKL406" s="28"/>
      <c r="DKM406" s="93"/>
      <c r="DKN406" s="28"/>
      <c r="DKO406" s="93"/>
      <c r="DKP406" s="28"/>
      <c r="DKQ406" s="93"/>
      <c r="DKR406" s="28"/>
      <c r="DKS406" s="93"/>
      <c r="DKT406" s="28"/>
      <c r="DKU406" s="93"/>
      <c r="DKV406" s="28"/>
      <c r="DKW406" s="93"/>
      <c r="DKX406" s="28"/>
      <c r="DKY406" s="93"/>
      <c r="DKZ406" s="28"/>
      <c r="DLA406" s="93"/>
      <c r="DLB406" s="28"/>
      <c r="DLC406" s="93"/>
      <c r="DLD406" s="28"/>
      <c r="DLE406" s="93"/>
      <c r="DLF406" s="28"/>
      <c r="DLG406" s="93"/>
      <c r="DLH406" s="28"/>
      <c r="DLI406" s="93"/>
      <c r="DLJ406" s="28"/>
      <c r="DLK406" s="93"/>
      <c r="DLL406" s="28"/>
      <c r="DLM406" s="93"/>
      <c r="DLN406" s="28"/>
      <c r="DLO406" s="93"/>
      <c r="DLP406" s="28"/>
      <c r="DLQ406" s="93"/>
      <c r="DLR406" s="28"/>
      <c r="DLS406" s="93"/>
      <c r="DLT406" s="28"/>
      <c r="DLU406" s="93"/>
      <c r="DLV406" s="28"/>
      <c r="DLW406" s="93"/>
      <c r="DLX406" s="28"/>
      <c r="DLY406" s="93"/>
      <c r="DLZ406" s="28"/>
      <c r="DMA406" s="93"/>
      <c r="DMB406" s="28"/>
      <c r="DMC406" s="93"/>
      <c r="DMD406" s="28"/>
      <c r="DME406" s="93"/>
      <c r="DMF406" s="28"/>
      <c r="DMG406" s="93"/>
      <c r="DMH406" s="28"/>
      <c r="DMI406" s="93"/>
      <c r="DMJ406" s="28"/>
      <c r="DMK406" s="93"/>
      <c r="DML406" s="28"/>
      <c r="DMM406" s="93"/>
      <c r="DMN406" s="28"/>
      <c r="DMO406" s="93"/>
      <c r="DMP406" s="28"/>
      <c r="DMQ406" s="93"/>
      <c r="DMR406" s="28"/>
      <c r="DMS406" s="93"/>
      <c r="DMT406" s="28"/>
      <c r="DMU406" s="93"/>
      <c r="DMV406" s="28"/>
      <c r="DMW406" s="93"/>
      <c r="DMX406" s="28"/>
      <c r="DMY406" s="93"/>
      <c r="DMZ406" s="28"/>
      <c r="DNA406" s="93"/>
      <c r="DNB406" s="28"/>
      <c r="DNC406" s="93"/>
      <c r="DND406" s="28"/>
      <c r="DNE406" s="93"/>
      <c r="DNF406" s="28"/>
      <c r="DNG406" s="93"/>
      <c r="DNH406" s="28"/>
      <c r="DNI406" s="93"/>
      <c r="DNJ406" s="28"/>
      <c r="DNK406" s="93"/>
      <c r="DNL406" s="28"/>
      <c r="DNM406" s="93"/>
      <c r="DNN406" s="28"/>
      <c r="DNO406" s="93"/>
      <c r="DNP406" s="28"/>
      <c r="DNQ406" s="93"/>
      <c r="DNR406" s="28"/>
      <c r="DNS406" s="93"/>
      <c r="DNT406" s="28"/>
      <c r="DNU406" s="93"/>
      <c r="DNV406" s="28"/>
      <c r="DNW406" s="93"/>
      <c r="DNX406" s="28"/>
      <c r="DNY406" s="93"/>
      <c r="DNZ406" s="28"/>
      <c r="DOA406" s="93"/>
      <c r="DOB406" s="28"/>
      <c r="DOC406" s="93"/>
      <c r="DOD406" s="28"/>
      <c r="DOE406" s="93"/>
      <c r="DOF406" s="28"/>
      <c r="DOG406" s="93"/>
      <c r="DOH406" s="28"/>
      <c r="DOI406" s="93"/>
      <c r="DOJ406" s="28"/>
      <c r="DOK406" s="93"/>
      <c r="DOL406" s="28"/>
      <c r="DOM406" s="93"/>
      <c r="DON406" s="28"/>
      <c r="DOO406" s="93"/>
      <c r="DOP406" s="28"/>
      <c r="DOQ406" s="93"/>
      <c r="DOR406" s="28"/>
      <c r="DOS406" s="93"/>
      <c r="DOT406" s="28"/>
      <c r="DOU406" s="93"/>
      <c r="DOV406" s="28"/>
      <c r="DOW406" s="93"/>
      <c r="DOX406" s="28"/>
      <c r="DOY406" s="93"/>
      <c r="DOZ406" s="28"/>
      <c r="DPA406" s="93"/>
      <c r="DPB406" s="28"/>
      <c r="DPC406" s="93"/>
      <c r="DPD406" s="28"/>
      <c r="DPE406" s="93"/>
      <c r="DPF406" s="28"/>
      <c r="DPG406" s="93"/>
      <c r="DPH406" s="28"/>
      <c r="DPI406" s="93"/>
      <c r="DPJ406" s="28"/>
      <c r="DPK406" s="93"/>
      <c r="DPL406" s="28"/>
      <c r="DPM406" s="93"/>
      <c r="DPN406" s="28"/>
      <c r="DPO406" s="93"/>
      <c r="DPP406" s="28"/>
      <c r="DPQ406" s="93"/>
      <c r="DPR406" s="28"/>
      <c r="DPS406" s="93"/>
      <c r="DPT406" s="28"/>
      <c r="DPU406" s="93"/>
      <c r="DPV406" s="28"/>
      <c r="DPW406" s="93"/>
      <c r="DPX406" s="28"/>
      <c r="DPY406" s="93"/>
      <c r="DPZ406" s="28"/>
      <c r="DQA406" s="93"/>
      <c r="DQB406" s="28"/>
      <c r="DQC406" s="93"/>
      <c r="DQD406" s="28"/>
      <c r="DQE406" s="93"/>
      <c r="DQF406" s="28"/>
      <c r="DQG406" s="93"/>
      <c r="DQH406" s="28"/>
      <c r="DQI406" s="93"/>
      <c r="DQJ406" s="28"/>
      <c r="DQK406" s="93"/>
      <c r="DQL406" s="28"/>
      <c r="DQM406" s="93"/>
      <c r="DQN406" s="28"/>
      <c r="DQO406" s="93"/>
      <c r="DQP406" s="28"/>
      <c r="DQQ406" s="93"/>
      <c r="DQR406" s="28"/>
      <c r="DQS406" s="93"/>
      <c r="DQT406" s="28"/>
      <c r="DQU406" s="93"/>
      <c r="DQV406" s="28"/>
      <c r="DQW406" s="93"/>
      <c r="DQX406" s="28"/>
      <c r="DQY406" s="93"/>
      <c r="DQZ406" s="28"/>
      <c r="DRA406" s="93"/>
      <c r="DRB406" s="28"/>
      <c r="DRC406" s="93"/>
      <c r="DRD406" s="28"/>
      <c r="DRE406" s="93"/>
      <c r="DRF406" s="28"/>
      <c r="DRG406" s="93"/>
      <c r="DRH406" s="28"/>
      <c r="DRI406" s="93"/>
      <c r="DRJ406" s="28"/>
      <c r="DRK406" s="93"/>
      <c r="DRL406" s="28"/>
      <c r="DRM406" s="93"/>
      <c r="DRN406" s="28"/>
      <c r="DRO406" s="93"/>
      <c r="DRP406" s="28"/>
      <c r="DRQ406" s="93"/>
      <c r="DRR406" s="28"/>
      <c r="DRS406" s="93"/>
      <c r="DRT406" s="28"/>
      <c r="DRU406" s="93"/>
      <c r="DRV406" s="28"/>
      <c r="DRW406" s="93"/>
      <c r="DRX406" s="28"/>
      <c r="DRY406" s="93"/>
      <c r="DRZ406" s="28"/>
      <c r="DSA406" s="93"/>
      <c r="DSB406" s="28"/>
      <c r="DSC406" s="93"/>
      <c r="DSD406" s="28"/>
      <c r="DSE406" s="93"/>
      <c r="DSF406" s="28"/>
      <c r="DSG406" s="93"/>
      <c r="DSH406" s="28"/>
      <c r="DSI406" s="93"/>
      <c r="DSJ406" s="28"/>
      <c r="DSK406" s="93"/>
      <c r="DSL406" s="28"/>
      <c r="DSM406" s="93"/>
      <c r="DSN406" s="28"/>
      <c r="DSO406" s="93"/>
      <c r="DSP406" s="28"/>
      <c r="DSQ406" s="93"/>
      <c r="DSR406" s="28"/>
      <c r="DSS406" s="93"/>
      <c r="DST406" s="28"/>
      <c r="DSU406" s="93"/>
      <c r="DSV406" s="28"/>
      <c r="DSW406" s="93"/>
      <c r="DSX406" s="28"/>
      <c r="DSY406" s="93"/>
      <c r="DSZ406" s="28"/>
      <c r="DTA406" s="93"/>
      <c r="DTB406" s="28"/>
      <c r="DTC406" s="93"/>
      <c r="DTD406" s="28"/>
      <c r="DTE406" s="93"/>
      <c r="DTF406" s="28"/>
      <c r="DTG406" s="93"/>
      <c r="DTH406" s="28"/>
      <c r="DTI406" s="93"/>
      <c r="DTJ406" s="28"/>
      <c r="DTK406" s="93"/>
      <c r="DTL406" s="28"/>
      <c r="DTM406" s="93"/>
      <c r="DTN406" s="28"/>
      <c r="DTO406" s="93"/>
      <c r="DTP406" s="28"/>
      <c r="DTQ406" s="93"/>
      <c r="DTR406" s="28"/>
      <c r="DTS406" s="93"/>
      <c r="DTT406" s="28"/>
      <c r="DTU406" s="93"/>
      <c r="DTV406" s="28"/>
      <c r="DTW406" s="93"/>
      <c r="DTX406" s="28"/>
      <c r="DTY406" s="93"/>
      <c r="DTZ406" s="28"/>
      <c r="DUA406" s="93"/>
      <c r="DUB406" s="28"/>
      <c r="DUC406" s="93"/>
      <c r="DUD406" s="28"/>
      <c r="DUE406" s="93"/>
      <c r="DUF406" s="28"/>
      <c r="DUG406" s="93"/>
      <c r="DUH406" s="28"/>
      <c r="DUI406" s="93"/>
      <c r="DUJ406" s="28"/>
      <c r="DUK406" s="93"/>
      <c r="DUL406" s="28"/>
      <c r="DUM406" s="93"/>
      <c r="DUN406" s="28"/>
      <c r="DUO406" s="93"/>
      <c r="DUP406" s="28"/>
      <c r="DUQ406" s="93"/>
      <c r="DUR406" s="28"/>
      <c r="DUS406" s="93"/>
      <c r="DUT406" s="28"/>
      <c r="DUU406" s="93"/>
      <c r="DUV406" s="28"/>
      <c r="DUW406" s="93"/>
      <c r="DUX406" s="28"/>
      <c r="DUY406" s="93"/>
      <c r="DUZ406" s="28"/>
      <c r="DVA406" s="93"/>
      <c r="DVB406" s="28"/>
      <c r="DVC406" s="93"/>
      <c r="DVD406" s="28"/>
      <c r="DVE406" s="93"/>
      <c r="DVF406" s="28"/>
      <c r="DVG406" s="93"/>
      <c r="DVH406" s="28"/>
      <c r="DVI406" s="93"/>
      <c r="DVJ406" s="28"/>
      <c r="DVK406" s="93"/>
      <c r="DVL406" s="28"/>
      <c r="DVM406" s="93"/>
      <c r="DVN406" s="28"/>
      <c r="DVO406" s="93"/>
      <c r="DVP406" s="28"/>
      <c r="DVQ406" s="93"/>
      <c r="DVR406" s="28"/>
      <c r="DVS406" s="93"/>
      <c r="DVT406" s="28"/>
      <c r="DVU406" s="93"/>
      <c r="DVV406" s="28"/>
      <c r="DVW406" s="93"/>
      <c r="DVX406" s="28"/>
      <c r="DVY406" s="93"/>
      <c r="DVZ406" s="28"/>
      <c r="DWA406" s="93"/>
      <c r="DWB406" s="28"/>
      <c r="DWC406" s="93"/>
      <c r="DWD406" s="28"/>
      <c r="DWE406" s="93"/>
      <c r="DWF406" s="28"/>
      <c r="DWG406" s="93"/>
      <c r="DWH406" s="28"/>
      <c r="DWI406" s="93"/>
      <c r="DWJ406" s="28"/>
      <c r="DWK406" s="93"/>
      <c r="DWL406" s="28"/>
      <c r="DWM406" s="93"/>
      <c r="DWN406" s="28"/>
      <c r="DWO406" s="93"/>
      <c r="DWP406" s="28"/>
      <c r="DWQ406" s="93"/>
      <c r="DWR406" s="28"/>
      <c r="DWS406" s="93"/>
      <c r="DWT406" s="28"/>
      <c r="DWU406" s="93"/>
      <c r="DWV406" s="28"/>
      <c r="DWW406" s="93"/>
      <c r="DWX406" s="28"/>
      <c r="DWY406" s="93"/>
      <c r="DWZ406" s="28"/>
      <c r="DXA406" s="93"/>
      <c r="DXB406" s="28"/>
      <c r="DXC406" s="93"/>
      <c r="DXD406" s="28"/>
      <c r="DXE406" s="93"/>
      <c r="DXF406" s="28"/>
      <c r="DXG406" s="93"/>
      <c r="DXH406" s="28"/>
      <c r="DXI406" s="93"/>
      <c r="DXJ406" s="28"/>
      <c r="DXK406" s="93"/>
      <c r="DXL406" s="28"/>
      <c r="DXM406" s="93"/>
      <c r="DXN406" s="28"/>
      <c r="DXO406" s="93"/>
      <c r="DXP406" s="28"/>
      <c r="DXQ406" s="93"/>
      <c r="DXR406" s="28"/>
      <c r="DXS406" s="93"/>
      <c r="DXT406" s="28"/>
      <c r="DXU406" s="93"/>
      <c r="DXV406" s="28"/>
      <c r="DXW406" s="93"/>
      <c r="DXX406" s="28"/>
      <c r="DXY406" s="93"/>
      <c r="DXZ406" s="28"/>
      <c r="DYA406" s="93"/>
      <c r="DYB406" s="28"/>
      <c r="DYC406" s="93"/>
      <c r="DYD406" s="28"/>
      <c r="DYE406" s="93"/>
      <c r="DYF406" s="28"/>
      <c r="DYG406" s="93"/>
      <c r="DYH406" s="28"/>
      <c r="DYI406" s="93"/>
      <c r="DYJ406" s="28"/>
      <c r="DYK406" s="93"/>
      <c r="DYL406" s="28"/>
      <c r="DYM406" s="93"/>
      <c r="DYN406" s="28"/>
      <c r="DYO406" s="93"/>
      <c r="DYP406" s="28"/>
      <c r="DYQ406" s="93"/>
      <c r="DYR406" s="28"/>
      <c r="DYS406" s="93"/>
      <c r="DYT406" s="28"/>
      <c r="DYU406" s="93"/>
      <c r="DYV406" s="28"/>
      <c r="DYW406" s="93"/>
      <c r="DYX406" s="28"/>
      <c r="DYY406" s="93"/>
      <c r="DYZ406" s="28"/>
      <c r="DZA406" s="93"/>
      <c r="DZB406" s="28"/>
      <c r="DZC406" s="93"/>
      <c r="DZD406" s="28"/>
      <c r="DZE406" s="93"/>
      <c r="DZF406" s="28"/>
      <c r="DZG406" s="93"/>
      <c r="DZH406" s="28"/>
      <c r="DZI406" s="93"/>
      <c r="DZJ406" s="28"/>
      <c r="DZK406" s="93"/>
      <c r="DZL406" s="28"/>
      <c r="DZM406" s="93"/>
      <c r="DZN406" s="28"/>
      <c r="DZO406" s="93"/>
      <c r="DZP406" s="28"/>
      <c r="DZQ406" s="93"/>
      <c r="DZR406" s="28"/>
      <c r="DZS406" s="93"/>
      <c r="DZT406" s="28"/>
      <c r="DZU406" s="93"/>
      <c r="DZV406" s="28"/>
      <c r="DZW406" s="93"/>
      <c r="DZX406" s="28"/>
      <c r="DZY406" s="93"/>
      <c r="DZZ406" s="28"/>
      <c r="EAA406" s="93"/>
      <c r="EAB406" s="28"/>
      <c r="EAC406" s="93"/>
      <c r="EAD406" s="28"/>
      <c r="EAE406" s="93"/>
      <c r="EAF406" s="28"/>
      <c r="EAG406" s="93"/>
      <c r="EAH406" s="28"/>
      <c r="EAI406" s="93"/>
      <c r="EAJ406" s="28"/>
      <c r="EAK406" s="93"/>
      <c r="EAL406" s="28"/>
      <c r="EAM406" s="93"/>
      <c r="EAN406" s="28"/>
      <c r="EAO406" s="93"/>
      <c r="EAP406" s="28"/>
      <c r="EAQ406" s="93"/>
      <c r="EAR406" s="28"/>
      <c r="EAS406" s="93"/>
      <c r="EAT406" s="28"/>
      <c r="EAU406" s="93"/>
      <c r="EAV406" s="28"/>
      <c r="EAW406" s="93"/>
      <c r="EAX406" s="28"/>
      <c r="EAY406" s="93"/>
      <c r="EAZ406" s="28"/>
      <c r="EBA406" s="93"/>
      <c r="EBB406" s="28"/>
      <c r="EBC406" s="93"/>
      <c r="EBD406" s="28"/>
      <c r="EBE406" s="93"/>
      <c r="EBF406" s="28"/>
      <c r="EBG406" s="93"/>
      <c r="EBH406" s="28"/>
      <c r="EBI406" s="93"/>
      <c r="EBJ406" s="28"/>
      <c r="EBK406" s="93"/>
      <c r="EBL406" s="28"/>
      <c r="EBM406" s="93"/>
      <c r="EBN406" s="28"/>
      <c r="EBO406" s="93"/>
      <c r="EBP406" s="28"/>
      <c r="EBQ406" s="93"/>
      <c r="EBR406" s="28"/>
      <c r="EBS406" s="93"/>
      <c r="EBT406" s="28"/>
      <c r="EBU406" s="93"/>
      <c r="EBV406" s="28"/>
      <c r="EBW406" s="93"/>
      <c r="EBX406" s="28"/>
      <c r="EBY406" s="93"/>
      <c r="EBZ406" s="28"/>
      <c r="ECA406" s="93"/>
      <c r="ECB406" s="28"/>
      <c r="ECC406" s="93"/>
      <c r="ECD406" s="28"/>
      <c r="ECE406" s="93"/>
      <c r="ECF406" s="28"/>
      <c r="ECG406" s="93"/>
      <c r="ECH406" s="28"/>
      <c r="ECI406" s="93"/>
      <c r="ECJ406" s="28"/>
      <c r="ECK406" s="93"/>
      <c r="ECL406" s="28"/>
      <c r="ECM406" s="93"/>
      <c r="ECN406" s="28"/>
      <c r="ECO406" s="93"/>
      <c r="ECP406" s="28"/>
      <c r="ECQ406" s="93"/>
      <c r="ECR406" s="28"/>
      <c r="ECS406" s="93"/>
      <c r="ECT406" s="28"/>
      <c r="ECU406" s="93"/>
      <c r="ECV406" s="28"/>
      <c r="ECW406" s="93"/>
      <c r="ECX406" s="28"/>
      <c r="ECY406" s="93"/>
      <c r="ECZ406" s="28"/>
      <c r="EDA406" s="93"/>
      <c r="EDB406" s="28"/>
      <c r="EDC406" s="93"/>
      <c r="EDD406" s="28"/>
      <c r="EDE406" s="93"/>
      <c r="EDF406" s="28"/>
      <c r="EDG406" s="93"/>
      <c r="EDH406" s="28"/>
      <c r="EDI406" s="93"/>
      <c r="EDJ406" s="28"/>
      <c r="EDK406" s="93"/>
      <c r="EDL406" s="28"/>
      <c r="EDM406" s="93"/>
      <c r="EDN406" s="28"/>
      <c r="EDO406" s="93"/>
      <c r="EDP406" s="28"/>
      <c r="EDQ406" s="93"/>
      <c r="EDR406" s="28"/>
      <c r="EDS406" s="93"/>
      <c r="EDT406" s="28"/>
      <c r="EDU406" s="93"/>
      <c r="EDV406" s="28"/>
      <c r="EDW406" s="93"/>
      <c r="EDX406" s="28"/>
      <c r="EDY406" s="93"/>
      <c r="EDZ406" s="28"/>
      <c r="EEA406" s="93"/>
      <c r="EEB406" s="28"/>
      <c r="EEC406" s="93"/>
      <c r="EED406" s="28"/>
      <c r="EEE406" s="93"/>
      <c r="EEF406" s="28"/>
      <c r="EEG406" s="93"/>
      <c r="EEH406" s="28"/>
      <c r="EEI406" s="93"/>
      <c r="EEJ406" s="28"/>
      <c r="EEK406" s="93"/>
      <c r="EEL406" s="28"/>
      <c r="EEM406" s="93"/>
      <c r="EEN406" s="28"/>
      <c r="EEO406" s="93"/>
      <c r="EEP406" s="28"/>
      <c r="EEQ406" s="93"/>
      <c r="EER406" s="28"/>
      <c r="EES406" s="93"/>
      <c r="EET406" s="28"/>
      <c r="EEU406" s="93"/>
      <c r="EEV406" s="28"/>
      <c r="EEW406" s="93"/>
      <c r="EEX406" s="28"/>
      <c r="EEY406" s="93"/>
      <c r="EEZ406" s="28"/>
      <c r="EFA406" s="93"/>
      <c r="EFB406" s="28"/>
      <c r="EFC406" s="93"/>
      <c r="EFD406" s="28"/>
      <c r="EFE406" s="93"/>
      <c r="EFF406" s="28"/>
      <c r="EFG406" s="93"/>
      <c r="EFH406" s="28"/>
      <c r="EFI406" s="93"/>
      <c r="EFJ406" s="28"/>
      <c r="EFK406" s="93"/>
      <c r="EFL406" s="28"/>
      <c r="EFM406" s="93"/>
      <c r="EFN406" s="28"/>
      <c r="EFO406" s="93"/>
      <c r="EFP406" s="28"/>
      <c r="EFQ406" s="93"/>
      <c r="EFR406" s="28"/>
      <c r="EFS406" s="93"/>
      <c r="EFT406" s="28"/>
      <c r="EFU406" s="93"/>
      <c r="EFV406" s="28"/>
      <c r="EFW406" s="93"/>
      <c r="EFX406" s="28"/>
      <c r="EFY406" s="93"/>
      <c r="EFZ406" s="28"/>
      <c r="EGA406" s="93"/>
      <c r="EGB406" s="28"/>
      <c r="EGC406" s="93"/>
      <c r="EGD406" s="28"/>
      <c r="EGE406" s="93"/>
      <c r="EGF406" s="28"/>
      <c r="EGG406" s="93"/>
      <c r="EGH406" s="28"/>
      <c r="EGI406" s="93"/>
      <c r="EGJ406" s="28"/>
      <c r="EGK406" s="93"/>
      <c r="EGL406" s="28"/>
      <c r="EGM406" s="93"/>
      <c r="EGN406" s="28"/>
      <c r="EGO406" s="93"/>
      <c r="EGP406" s="28"/>
      <c r="EGQ406" s="93"/>
      <c r="EGR406" s="28"/>
      <c r="EGS406" s="93"/>
      <c r="EGT406" s="28"/>
      <c r="EGU406" s="93"/>
      <c r="EGV406" s="28"/>
      <c r="EGW406" s="93"/>
      <c r="EGX406" s="28"/>
      <c r="EGY406" s="93"/>
      <c r="EGZ406" s="28"/>
      <c r="EHA406" s="93"/>
      <c r="EHB406" s="28"/>
      <c r="EHC406" s="93"/>
      <c r="EHD406" s="28"/>
      <c r="EHE406" s="93"/>
      <c r="EHF406" s="28"/>
      <c r="EHG406" s="93"/>
      <c r="EHH406" s="28"/>
      <c r="EHI406" s="93"/>
      <c r="EHJ406" s="28"/>
      <c r="EHK406" s="93"/>
      <c r="EHL406" s="28"/>
      <c r="EHM406" s="93"/>
      <c r="EHN406" s="28"/>
      <c r="EHO406" s="93"/>
      <c r="EHP406" s="28"/>
      <c r="EHQ406" s="93"/>
      <c r="EHR406" s="28"/>
      <c r="EHS406" s="93"/>
      <c r="EHT406" s="28"/>
      <c r="EHU406" s="93"/>
      <c r="EHV406" s="28"/>
      <c r="EHW406" s="93"/>
      <c r="EHX406" s="28"/>
      <c r="EHY406" s="93"/>
      <c r="EHZ406" s="28"/>
      <c r="EIA406" s="93"/>
      <c r="EIB406" s="28"/>
      <c r="EIC406" s="93"/>
      <c r="EID406" s="28"/>
      <c r="EIE406" s="93"/>
      <c r="EIF406" s="28"/>
      <c r="EIG406" s="93"/>
      <c r="EIH406" s="28"/>
      <c r="EII406" s="93"/>
      <c r="EIJ406" s="28"/>
      <c r="EIK406" s="93"/>
      <c r="EIL406" s="28"/>
      <c r="EIM406" s="93"/>
      <c r="EIN406" s="28"/>
      <c r="EIO406" s="93"/>
      <c r="EIP406" s="28"/>
      <c r="EIQ406" s="93"/>
      <c r="EIR406" s="28"/>
      <c r="EIS406" s="93"/>
      <c r="EIT406" s="28"/>
      <c r="EIU406" s="93"/>
      <c r="EIV406" s="28"/>
      <c r="EIW406" s="93"/>
      <c r="EIX406" s="28"/>
      <c r="EIY406" s="93"/>
      <c r="EIZ406" s="28"/>
      <c r="EJA406" s="93"/>
      <c r="EJB406" s="28"/>
      <c r="EJC406" s="93"/>
      <c r="EJD406" s="28"/>
      <c r="EJE406" s="93"/>
      <c r="EJF406" s="28"/>
      <c r="EJG406" s="93"/>
      <c r="EJH406" s="28"/>
      <c r="EJI406" s="93"/>
      <c r="EJJ406" s="28"/>
      <c r="EJK406" s="93"/>
      <c r="EJL406" s="28"/>
      <c r="EJM406" s="93"/>
      <c r="EJN406" s="28"/>
      <c r="EJO406" s="93"/>
      <c r="EJP406" s="28"/>
      <c r="EJQ406" s="93"/>
      <c r="EJR406" s="28"/>
      <c r="EJS406" s="93"/>
      <c r="EJT406" s="28"/>
      <c r="EJU406" s="93"/>
      <c r="EJV406" s="28"/>
      <c r="EJW406" s="93"/>
      <c r="EJX406" s="28"/>
      <c r="EJY406" s="93"/>
      <c r="EJZ406" s="28"/>
      <c r="EKA406" s="93"/>
      <c r="EKB406" s="28"/>
      <c r="EKC406" s="93"/>
      <c r="EKD406" s="28"/>
      <c r="EKE406" s="93"/>
      <c r="EKF406" s="28"/>
      <c r="EKG406" s="93"/>
      <c r="EKH406" s="28"/>
      <c r="EKI406" s="93"/>
      <c r="EKJ406" s="28"/>
      <c r="EKK406" s="93"/>
      <c r="EKL406" s="28"/>
      <c r="EKM406" s="93"/>
      <c r="EKN406" s="28"/>
      <c r="EKO406" s="93"/>
      <c r="EKP406" s="28"/>
      <c r="EKQ406" s="93"/>
      <c r="EKR406" s="28"/>
      <c r="EKS406" s="93"/>
      <c r="EKT406" s="28"/>
      <c r="EKU406" s="93"/>
      <c r="EKV406" s="28"/>
      <c r="EKW406" s="93"/>
      <c r="EKX406" s="28"/>
      <c r="EKY406" s="93"/>
      <c r="EKZ406" s="28"/>
      <c r="ELA406" s="93"/>
      <c r="ELB406" s="28"/>
      <c r="ELC406" s="93"/>
      <c r="ELD406" s="28"/>
      <c r="ELE406" s="93"/>
      <c r="ELF406" s="28"/>
      <c r="ELG406" s="93"/>
      <c r="ELH406" s="28"/>
      <c r="ELI406" s="93"/>
      <c r="ELJ406" s="28"/>
      <c r="ELK406" s="93"/>
      <c r="ELL406" s="28"/>
      <c r="ELM406" s="93"/>
      <c r="ELN406" s="28"/>
      <c r="ELO406" s="93"/>
      <c r="ELP406" s="28"/>
      <c r="ELQ406" s="93"/>
      <c r="ELR406" s="28"/>
      <c r="ELS406" s="93"/>
      <c r="ELT406" s="28"/>
      <c r="ELU406" s="93"/>
      <c r="ELV406" s="28"/>
      <c r="ELW406" s="93"/>
      <c r="ELX406" s="28"/>
      <c r="ELY406" s="93"/>
      <c r="ELZ406" s="28"/>
      <c r="EMA406" s="93"/>
      <c r="EMB406" s="28"/>
      <c r="EMC406" s="93"/>
      <c r="EMD406" s="28"/>
      <c r="EME406" s="93"/>
      <c r="EMF406" s="28"/>
      <c r="EMG406" s="93"/>
      <c r="EMH406" s="28"/>
      <c r="EMI406" s="93"/>
      <c r="EMJ406" s="28"/>
      <c r="EMK406" s="93"/>
      <c r="EML406" s="28"/>
      <c r="EMM406" s="93"/>
      <c r="EMN406" s="28"/>
      <c r="EMO406" s="93"/>
      <c r="EMP406" s="28"/>
      <c r="EMQ406" s="93"/>
      <c r="EMR406" s="28"/>
      <c r="EMS406" s="93"/>
      <c r="EMT406" s="28"/>
      <c r="EMU406" s="93"/>
      <c r="EMV406" s="28"/>
      <c r="EMW406" s="93"/>
      <c r="EMX406" s="28"/>
      <c r="EMY406" s="93"/>
      <c r="EMZ406" s="28"/>
      <c r="ENA406" s="93"/>
      <c r="ENB406" s="28"/>
      <c r="ENC406" s="93"/>
      <c r="END406" s="28"/>
      <c r="ENE406" s="93"/>
      <c r="ENF406" s="28"/>
      <c r="ENG406" s="93"/>
      <c r="ENH406" s="28"/>
      <c r="ENI406" s="93"/>
      <c r="ENJ406" s="28"/>
      <c r="ENK406" s="93"/>
      <c r="ENL406" s="28"/>
      <c r="ENM406" s="93"/>
      <c r="ENN406" s="28"/>
      <c r="ENO406" s="93"/>
      <c r="ENP406" s="28"/>
      <c r="ENQ406" s="93"/>
      <c r="ENR406" s="28"/>
      <c r="ENS406" s="93"/>
      <c r="ENT406" s="28"/>
      <c r="ENU406" s="93"/>
      <c r="ENV406" s="28"/>
      <c r="ENW406" s="93"/>
      <c r="ENX406" s="28"/>
      <c r="ENY406" s="93"/>
      <c r="ENZ406" s="28"/>
      <c r="EOA406" s="93"/>
      <c r="EOB406" s="28"/>
      <c r="EOC406" s="93"/>
      <c r="EOD406" s="28"/>
      <c r="EOE406" s="93"/>
      <c r="EOF406" s="28"/>
      <c r="EOG406" s="93"/>
      <c r="EOH406" s="28"/>
      <c r="EOI406" s="93"/>
      <c r="EOJ406" s="28"/>
      <c r="EOK406" s="93"/>
      <c r="EOL406" s="28"/>
      <c r="EOM406" s="93"/>
      <c r="EON406" s="28"/>
      <c r="EOO406" s="93"/>
      <c r="EOP406" s="28"/>
      <c r="EOQ406" s="93"/>
      <c r="EOR406" s="28"/>
      <c r="EOS406" s="93"/>
      <c r="EOT406" s="28"/>
      <c r="EOU406" s="93"/>
      <c r="EOV406" s="28"/>
      <c r="EOW406" s="93"/>
      <c r="EOX406" s="28"/>
      <c r="EOY406" s="93"/>
      <c r="EOZ406" s="28"/>
      <c r="EPA406" s="93"/>
      <c r="EPB406" s="28"/>
      <c r="EPC406" s="93"/>
      <c r="EPD406" s="28"/>
      <c r="EPE406" s="93"/>
      <c r="EPF406" s="28"/>
      <c r="EPG406" s="93"/>
      <c r="EPH406" s="28"/>
      <c r="EPI406" s="93"/>
      <c r="EPJ406" s="28"/>
      <c r="EPK406" s="93"/>
      <c r="EPL406" s="28"/>
      <c r="EPM406" s="93"/>
      <c r="EPN406" s="28"/>
      <c r="EPO406" s="93"/>
      <c r="EPP406" s="28"/>
      <c r="EPQ406" s="93"/>
      <c r="EPR406" s="28"/>
      <c r="EPS406" s="93"/>
      <c r="EPT406" s="28"/>
      <c r="EPU406" s="93"/>
      <c r="EPV406" s="28"/>
      <c r="EPW406" s="93"/>
      <c r="EPX406" s="28"/>
      <c r="EPY406" s="93"/>
      <c r="EPZ406" s="28"/>
      <c r="EQA406" s="93"/>
      <c r="EQB406" s="28"/>
      <c r="EQC406" s="93"/>
      <c r="EQD406" s="28"/>
      <c r="EQE406" s="93"/>
      <c r="EQF406" s="28"/>
      <c r="EQG406" s="93"/>
      <c r="EQH406" s="28"/>
      <c r="EQI406" s="93"/>
      <c r="EQJ406" s="28"/>
      <c r="EQK406" s="93"/>
      <c r="EQL406" s="28"/>
      <c r="EQM406" s="93"/>
      <c r="EQN406" s="28"/>
      <c r="EQO406" s="93"/>
      <c r="EQP406" s="28"/>
      <c r="EQQ406" s="93"/>
      <c r="EQR406" s="28"/>
      <c r="EQS406" s="93"/>
      <c r="EQT406" s="28"/>
      <c r="EQU406" s="93"/>
      <c r="EQV406" s="28"/>
      <c r="EQW406" s="93"/>
      <c r="EQX406" s="28"/>
      <c r="EQY406" s="93"/>
      <c r="EQZ406" s="28"/>
      <c r="ERA406" s="93"/>
      <c r="ERB406" s="28"/>
      <c r="ERC406" s="93"/>
      <c r="ERD406" s="28"/>
      <c r="ERE406" s="93"/>
      <c r="ERF406" s="28"/>
      <c r="ERG406" s="93"/>
      <c r="ERH406" s="28"/>
      <c r="ERI406" s="93"/>
      <c r="ERJ406" s="28"/>
      <c r="ERK406" s="93"/>
      <c r="ERL406" s="28"/>
      <c r="ERM406" s="93"/>
      <c r="ERN406" s="28"/>
      <c r="ERO406" s="93"/>
      <c r="ERP406" s="28"/>
      <c r="ERQ406" s="93"/>
      <c r="ERR406" s="28"/>
      <c r="ERS406" s="93"/>
      <c r="ERT406" s="28"/>
      <c r="ERU406" s="93"/>
      <c r="ERV406" s="28"/>
      <c r="ERW406" s="93"/>
      <c r="ERX406" s="28"/>
      <c r="ERY406" s="93"/>
      <c r="ERZ406" s="28"/>
      <c r="ESA406" s="93"/>
      <c r="ESB406" s="28"/>
      <c r="ESC406" s="93"/>
      <c r="ESD406" s="28"/>
      <c r="ESE406" s="93"/>
      <c r="ESF406" s="28"/>
      <c r="ESG406" s="93"/>
      <c r="ESH406" s="28"/>
      <c r="ESI406" s="93"/>
      <c r="ESJ406" s="28"/>
      <c r="ESK406" s="93"/>
      <c r="ESL406" s="28"/>
      <c r="ESM406" s="93"/>
      <c r="ESN406" s="28"/>
      <c r="ESO406" s="93"/>
      <c r="ESP406" s="28"/>
      <c r="ESQ406" s="93"/>
      <c r="ESR406" s="28"/>
      <c r="ESS406" s="93"/>
      <c r="EST406" s="28"/>
      <c r="ESU406" s="93"/>
      <c r="ESV406" s="28"/>
      <c r="ESW406" s="93"/>
      <c r="ESX406" s="28"/>
      <c r="ESY406" s="93"/>
      <c r="ESZ406" s="28"/>
      <c r="ETA406" s="93"/>
      <c r="ETB406" s="28"/>
      <c r="ETC406" s="93"/>
      <c r="ETD406" s="28"/>
      <c r="ETE406" s="93"/>
      <c r="ETF406" s="28"/>
      <c r="ETG406" s="93"/>
      <c r="ETH406" s="28"/>
      <c r="ETI406" s="93"/>
      <c r="ETJ406" s="28"/>
      <c r="ETK406" s="93"/>
      <c r="ETL406" s="28"/>
      <c r="ETM406" s="93"/>
      <c r="ETN406" s="28"/>
      <c r="ETO406" s="93"/>
      <c r="ETP406" s="28"/>
      <c r="ETQ406" s="93"/>
      <c r="ETR406" s="28"/>
      <c r="ETS406" s="93"/>
      <c r="ETT406" s="28"/>
      <c r="ETU406" s="93"/>
      <c r="ETV406" s="28"/>
      <c r="ETW406" s="93"/>
      <c r="ETX406" s="28"/>
      <c r="ETY406" s="93"/>
      <c r="ETZ406" s="28"/>
      <c r="EUA406" s="93"/>
      <c r="EUB406" s="28"/>
      <c r="EUC406" s="93"/>
      <c r="EUD406" s="28"/>
      <c r="EUE406" s="93"/>
      <c r="EUF406" s="28"/>
      <c r="EUG406" s="93"/>
      <c r="EUH406" s="28"/>
      <c r="EUI406" s="93"/>
      <c r="EUJ406" s="28"/>
      <c r="EUK406" s="93"/>
      <c r="EUL406" s="28"/>
      <c r="EUM406" s="93"/>
      <c r="EUN406" s="28"/>
      <c r="EUO406" s="93"/>
      <c r="EUP406" s="28"/>
      <c r="EUQ406" s="93"/>
      <c r="EUR406" s="28"/>
      <c r="EUS406" s="93"/>
      <c r="EUT406" s="28"/>
      <c r="EUU406" s="93"/>
      <c r="EUV406" s="28"/>
      <c r="EUW406" s="93"/>
      <c r="EUX406" s="28"/>
      <c r="EUY406" s="93"/>
      <c r="EUZ406" s="28"/>
      <c r="EVA406" s="93"/>
      <c r="EVB406" s="28"/>
      <c r="EVC406" s="93"/>
      <c r="EVD406" s="28"/>
      <c r="EVE406" s="93"/>
      <c r="EVF406" s="28"/>
      <c r="EVG406" s="93"/>
      <c r="EVH406" s="28"/>
      <c r="EVI406" s="93"/>
      <c r="EVJ406" s="28"/>
      <c r="EVK406" s="93"/>
      <c r="EVL406" s="28"/>
      <c r="EVM406" s="93"/>
      <c r="EVN406" s="28"/>
      <c r="EVO406" s="93"/>
      <c r="EVP406" s="28"/>
      <c r="EVQ406" s="93"/>
      <c r="EVR406" s="28"/>
      <c r="EVS406" s="93"/>
      <c r="EVT406" s="28"/>
      <c r="EVU406" s="93"/>
      <c r="EVV406" s="28"/>
      <c r="EVW406" s="93"/>
      <c r="EVX406" s="28"/>
      <c r="EVY406" s="93"/>
      <c r="EVZ406" s="28"/>
      <c r="EWA406" s="93"/>
      <c r="EWB406" s="28"/>
      <c r="EWC406" s="93"/>
      <c r="EWD406" s="28"/>
      <c r="EWE406" s="93"/>
      <c r="EWF406" s="28"/>
      <c r="EWG406" s="93"/>
      <c r="EWH406" s="28"/>
      <c r="EWI406" s="93"/>
      <c r="EWJ406" s="28"/>
      <c r="EWK406" s="93"/>
      <c r="EWL406" s="28"/>
      <c r="EWM406" s="93"/>
      <c r="EWN406" s="28"/>
      <c r="EWO406" s="93"/>
      <c r="EWP406" s="28"/>
      <c r="EWQ406" s="93"/>
      <c r="EWR406" s="28"/>
      <c r="EWS406" s="93"/>
      <c r="EWT406" s="28"/>
      <c r="EWU406" s="93"/>
      <c r="EWV406" s="28"/>
      <c r="EWW406" s="93"/>
      <c r="EWX406" s="28"/>
      <c r="EWY406" s="93"/>
      <c r="EWZ406" s="28"/>
      <c r="EXA406" s="93"/>
      <c r="EXB406" s="28"/>
      <c r="EXC406" s="93"/>
      <c r="EXD406" s="28"/>
      <c r="EXE406" s="93"/>
      <c r="EXF406" s="28"/>
      <c r="EXG406" s="93"/>
      <c r="EXH406" s="28"/>
      <c r="EXI406" s="93"/>
      <c r="EXJ406" s="28"/>
      <c r="EXK406" s="93"/>
      <c r="EXL406" s="28"/>
      <c r="EXM406" s="93"/>
      <c r="EXN406" s="28"/>
      <c r="EXO406" s="93"/>
      <c r="EXP406" s="28"/>
      <c r="EXQ406" s="93"/>
      <c r="EXR406" s="28"/>
      <c r="EXS406" s="93"/>
      <c r="EXT406" s="28"/>
      <c r="EXU406" s="93"/>
      <c r="EXV406" s="28"/>
      <c r="EXW406" s="93"/>
      <c r="EXX406" s="28"/>
      <c r="EXY406" s="93"/>
      <c r="EXZ406" s="28"/>
      <c r="EYA406" s="93"/>
      <c r="EYB406" s="28"/>
      <c r="EYC406" s="93"/>
      <c r="EYD406" s="28"/>
      <c r="EYE406" s="93"/>
      <c r="EYF406" s="28"/>
      <c r="EYG406" s="93"/>
      <c r="EYH406" s="28"/>
      <c r="EYI406" s="93"/>
      <c r="EYJ406" s="28"/>
      <c r="EYK406" s="93"/>
      <c r="EYL406" s="28"/>
      <c r="EYM406" s="93"/>
      <c r="EYN406" s="28"/>
      <c r="EYO406" s="93"/>
      <c r="EYP406" s="28"/>
      <c r="EYQ406" s="93"/>
      <c r="EYR406" s="28"/>
      <c r="EYS406" s="93"/>
      <c r="EYT406" s="28"/>
      <c r="EYU406" s="93"/>
      <c r="EYV406" s="28"/>
      <c r="EYW406" s="93"/>
      <c r="EYX406" s="28"/>
      <c r="EYY406" s="93"/>
      <c r="EYZ406" s="28"/>
      <c r="EZA406" s="93"/>
      <c r="EZB406" s="28"/>
      <c r="EZC406" s="93"/>
      <c r="EZD406" s="28"/>
      <c r="EZE406" s="93"/>
      <c r="EZF406" s="28"/>
      <c r="EZG406" s="93"/>
      <c r="EZH406" s="28"/>
      <c r="EZI406" s="93"/>
      <c r="EZJ406" s="28"/>
      <c r="EZK406" s="93"/>
      <c r="EZL406" s="28"/>
      <c r="EZM406" s="93"/>
      <c r="EZN406" s="28"/>
      <c r="EZO406" s="93"/>
      <c r="EZP406" s="28"/>
      <c r="EZQ406" s="93"/>
      <c r="EZR406" s="28"/>
      <c r="EZS406" s="93"/>
      <c r="EZT406" s="28"/>
      <c r="EZU406" s="93"/>
      <c r="EZV406" s="28"/>
      <c r="EZW406" s="93"/>
      <c r="EZX406" s="28"/>
      <c r="EZY406" s="93"/>
      <c r="EZZ406" s="28"/>
      <c r="FAA406" s="93"/>
      <c r="FAB406" s="28"/>
      <c r="FAC406" s="93"/>
      <c r="FAD406" s="28"/>
      <c r="FAE406" s="93"/>
      <c r="FAF406" s="28"/>
      <c r="FAG406" s="93"/>
      <c r="FAH406" s="28"/>
      <c r="FAI406" s="93"/>
      <c r="FAJ406" s="28"/>
      <c r="FAK406" s="93"/>
      <c r="FAL406" s="28"/>
      <c r="FAM406" s="93"/>
      <c r="FAN406" s="28"/>
      <c r="FAO406" s="93"/>
      <c r="FAP406" s="28"/>
      <c r="FAQ406" s="93"/>
      <c r="FAR406" s="28"/>
      <c r="FAS406" s="93"/>
      <c r="FAT406" s="28"/>
      <c r="FAU406" s="93"/>
      <c r="FAV406" s="28"/>
      <c r="FAW406" s="93"/>
      <c r="FAX406" s="28"/>
      <c r="FAY406" s="93"/>
      <c r="FAZ406" s="28"/>
      <c r="FBA406" s="93"/>
      <c r="FBB406" s="28"/>
      <c r="FBC406" s="93"/>
      <c r="FBD406" s="28"/>
      <c r="FBE406" s="93"/>
      <c r="FBF406" s="28"/>
      <c r="FBG406" s="93"/>
      <c r="FBH406" s="28"/>
      <c r="FBI406" s="93"/>
      <c r="FBJ406" s="28"/>
      <c r="FBK406" s="93"/>
      <c r="FBL406" s="28"/>
      <c r="FBM406" s="93"/>
      <c r="FBN406" s="28"/>
      <c r="FBO406" s="93"/>
      <c r="FBP406" s="28"/>
      <c r="FBQ406" s="93"/>
      <c r="FBR406" s="28"/>
      <c r="FBS406" s="93"/>
      <c r="FBT406" s="28"/>
      <c r="FBU406" s="93"/>
      <c r="FBV406" s="28"/>
      <c r="FBW406" s="93"/>
      <c r="FBX406" s="28"/>
      <c r="FBY406" s="93"/>
      <c r="FBZ406" s="28"/>
      <c r="FCA406" s="93"/>
      <c r="FCB406" s="28"/>
      <c r="FCC406" s="93"/>
      <c r="FCD406" s="28"/>
      <c r="FCE406" s="93"/>
      <c r="FCF406" s="28"/>
      <c r="FCG406" s="93"/>
      <c r="FCH406" s="28"/>
      <c r="FCI406" s="93"/>
      <c r="FCJ406" s="28"/>
      <c r="FCK406" s="93"/>
      <c r="FCL406" s="28"/>
      <c r="FCM406" s="93"/>
      <c r="FCN406" s="28"/>
      <c r="FCO406" s="93"/>
      <c r="FCP406" s="28"/>
      <c r="FCQ406" s="93"/>
      <c r="FCR406" s="28"/>
      <c r="FCS406" s="93"/>
      <c r="FCT406" s="28"/>
      <c r="FCU406" s="93"/>
      <c r="FCV406" s="28"/>
      <c r="FCW406" s="93"/>
      <c r="FCX406" s="28"/>
      <c r="FCY406" s="93"/>
      <c r="FCZ406" s="28"/>
      <c r="FDA406" s="93"/>
      <c r="FDB406" s="28"/>
      <c r="FDC406" s="93"/>
      <c r="FDD406" s="28"/>
      <c r="FDE406" s="93"/>
      <c r="FDF406" s="28"/>
      <c r="FDG406" s="93"/>
      <c r="FDH406" s="28"/>
      <c r="FDI406" s="93"/>
      <c r="FDJ406" s="28"/>
      <c r="FDK406" s="93"/>
      <c r="FDL406" s="28"/>
      <c r="FDM406" s="93"/>
      <c r="FDN406" s="28"/>
      <c r="FDO406" s="93"/>
      <c r="FDP406" s="28"/>
      <c r="FDQ406" s="93"/>
      <c r="FDR406" s="28"/>
      <c r="FDS406" s="93"/>
      <c r="FDT406" s="28"/>
      <c r="FDU406" s="93"/>
      <c r="FDV406" s="28"/>
      <c r="FDW406" s="93"/>
      <c r="FDX406" s="28"/>
      <c r="FDY406" s="93"/>
      <c r="FDZ406" s="28"/>
      <c r="FEA406" s="93"/>
      <c r="FEB406" s="28"/>
      <c r="FEC406" s="93"/>
      <c r="FED406" s="28"/>
      <c r="FEE406" s="93"/>
      <c r="FEF406" s="28"/>
      <c r="FEG406" s="93"/>
      <c r="FEH406" s="28"/>
      <c r="FEI406" s="93"/>
      <c r="FEJ406" s="28"/>
      <c r="FEK406" s="93"/>
      <c r="FEL406" s="28"/>
      <c r="FEM406" s="93"/>
      <c r="FEN406" s="28"/>
      <c r="FEO406" s="93"/>
      <c r="FEP406" s="28"/>
      <c r="FEQ406" s="93"/>
      <c r="FER406" s="28"/>
      <c r="FES406" s="93"/>
      <c r="FET406" s="28"/>
      <c r="FEU406" s="93"/>
      <c r="FEV406" s="28"/>
      <c r="FEW406" s="93"/>
      <c r="FEX406" s="28"/>
      <c r="FEY406" s="93"/>
      <c r="FEZ406" s="28"/>
      <c r="FFA406" s="93"/>
      <c r="FFB406" s="28"/>
      <c r="FFC406" s="93"/>
      <c r="FFD406" s="28"/>
      <c r="FFE406" s="93"/>
      <c r="FFF406" s="28"/>
      <c r="FFG406" s="93"/>
      <c r="FFH406" s="28"/>
      <c r="FFI406" s="93"/>
      <c r="FFJ406" s="28"/>
      <c r="FFK406" s="93"/>
      <c r="FFL406" s="28"/>
      <c r="FFM406" s="93"/>
      <c r="FFN406" s="28"/>
      <c r="FFO406" s="93"/>
      <c r="FFP406" s="28"/>
      <c r="FFQ406" s="93"/>
      <c r="FFR406" s="28"/>
      <c r="FFS406" s="93"/>
      <c r="FFT406" s="28"/>
      <c r="FFU406" s="93"/>
      <c r="FFV406" s="28"/>
      <c r="FFW406" s="93"/>
      <c r="FFX406" s="28"/>
      <c r="FFY406" s="93"/>
      <c r="FFZ406" s="28"/>
      <c r="FGA406" s="93"/>
      <c r="FGB406" s="28"/>
      <c r="FGC406" s="93"/>
      <c r="FGD406" s="28"/>
      <c r="FGE406" s="93"/>
      <c r="FGF406" s="28"/>
      <c r="FGG406" s="93"/>
      <c r="FGH406" s="28"/>
      <c r="FGI406" s="93"/>
      <c r="FGJ406" s="28"/>
      <c r="FGK406" s="93"/>
      <c r="FGL406" s="28"/>
      <c r="FGM406" s="93"/>
      <c r="FGN406" s="28"/>
      <c r="FGO406" s="93"/>
      <c r="FGP406" s="28"/>
      <c r="FGQ406" s="93"/>
      <c r="FGR406" s="28"/>
      <c r="FGS406" s="93"/>
      <c r="FGT406" s="28"/>
      <c r="FGU406" s="93"/>
      <c r="FGV406" s="28"/>
      <c r="FGW406" s="93"/>
      <c r="FGX406" s="28"/>
      <c r="FGY406" s="93"/>
      <c r="FGZ406" s="28"/>
      <c r="FHA406" s="93"/>
      <c r="FHB406" s="28"/>
      <c r="FHC406" s="93"/>
      <c r="FHD406" s="28"/>
      <c r="FHE406" s="93"/>
      <c r="FHF406" s="28"/>
      <c r="FHG406" s="93"/>
      <c r="FHH406" s="28"/>
      <c r="FHI406" s="93"/>
      <c r="FHJ406" s="28"/>
      <c r="FHK406" s="93"/>
      <c r="FHL406" s="28"/>
      <c r="FHM406" s="93"/>
      <c r="FHN406" s="28"/>
      <c r="FHO406" s="93"/>
      <c r="FHP406" s="28"/>
      <c r="FHQ406" s="93"/>
      <c r="FHR406" s="28"/>
      <c r="FHS406" s="93"/>
      <c r="FHT406" s="28"/>
      <c r="FHU406" s="93"/>
      <c r="FHV406" s="28"/>
      <c r="FHW406" s="93"/>
      <c r="FHX406" s="28"/>
      <c r="FHY406" s="93"/>
      <c r="FHZ406" s="28"/>
      <c r="FIA406" s="93"/>
      <c r="FIB406" s="28"/>
      <c r="FIC406" s="93"/>
      <c r="FID406" s="28"/>
      <c r="FIE406" s="93"/>
      <c r="FIF406" s="28"/>
      <c r="FIG406" s="93"/>
      <c r="FIH406" s="28"/>
      <c r="FII406" s="93"/>
      <c r="FIJ406" s="28"/>
      <c r="FIK406" s="93"/>
      <c r="FIL406" s="28"/>
      <c r="FIM406" s="93"/>
      <c r="FIN406" s="28"/>
      <c r="FIO406" s="93"/>
      <c r="FIP406" s="28"/>
      <c r="FIQ406" s="93"/>
      <c r="FIR406" s="28"/>
      <c r="FIS406" s="93"/>
      <c r="FIT406" s="28"/>
      <c r="FIU406" s="93"/>
      <c r="FIV406" s="28"/>
      <c r="FIW406" s="93"/>
      <c r="FIX406" s="28"/>
      <c r="FIY406" s="93"/>
      <c r="FIZ406" s="28"/>
      <c r="FJA406" s="93"/>
      <c r="FJB406" s="28"/>
      <c r="FJC406" s="93"/>
      <c r="FJD406" s="28"/>
      <c r="FJE406" s="93"/>
      <c r="FJF406" s="28"/>
      <c r="FJG406" s="93"/>
      <c r="FJH406" s="28"/>
      <c r="FJI406" s="93"/>
      <c r="FJJ406" s="28"/>
      <c r="FJK406" s="93"/>
      <c r="FJL406" s="28"/>
      <c r="FJM406" s="93"/>
      <c r="FJN406" s="28"/>
      <c r="FJO406" s="93"/>
      <c r="FJP406" s="28"/>
      <c r="FJQ406" s="93"/>
      <c r="FJR406" s="28"/>
      <c r="FJS406" s="93"/>
      <c r="FJT406" s="28"/>
      <c r="FJU406" s="93"/>
      <c r="FJV406" s="28"/>
      <c r="FJW406" s="93"/>
      <c r="FJX406" s="28"/>
      <c r="FJY406" s="93"/>
      <c r="FJZ406" s="28"/>
      <c r="FKA406" s="93"/>
      <c r="FKB406" s="28"/>
      <c r="FKC406" s="93"/>
      <c r="FKD406" s="28"/>
      <c r="FKE406" s="93"/>
      <c r="FKF406" s="28"/>
      <c r="FKG406" s="93"/>
      <c r="FKH406" s="28"/>
      <c r="FKI406" s="93"/>
      <c r="FKJ406" s="28"/>
      <c r="FKK406" s="93"/>
      <c r="FKL406" s="28"/>
      <c r="FKM406" s="93"/>
      <c r="FKN406" s="28"/>
      <c r="FKO406" s="93"/>
      <c r="FKP406" s="28"/>
      <c r="FKQ406" s="93"/>
      <c r="FKR406" s="28"/>
      <c r="FKS406" s="93"/>
      <c r="FKT406" s="28"/>
      <c r="FKU406" s="93"/>
      <c r="FKV406" s="28"/>
      <c r="FKW406" s="93"/>
      <c r="FKX406" s="28"/>
      <c r="FKY406" s="93"/>
      <c r="FKZ406" s="28"/>
      <c r="FLA406" s="93"/>
      <c r="FLB406" s="28"/>
      <c r="FLC406" s="93"/>
      <c r="FLD406" s="28"/>
      <c r="FLE406" s="93"/>
      <c r="FLF406" s="28"/>
      <c r="FLG406" s="93"/>
      <c r="FLH406" s="28"/>
      <c r="FLI406" s="93"/>
      <c r="FLJ406" s="28"/>
      <c r="FLK406" s="93"/>
      <c r="FLL406" s="28"/>
      <c r="FLM406" s="93"/>
      <c r="FLN406" s="28"/>
      <c r="FLO406" s="93"/>
      <c r="FLP406" s="28"/>
      <c r="FLQ406" s="93"/>
      <c r="FLR406" s="28"/>
      <c r="FLS406" s="93"/>
      <c r="FLT406" s="28"/>
      <c r="FLU406" s="93"/>
      <c r="FLV406" s="28"/>
      <c r="FLW406" s="93"/>
      <c r="FLX406" s="28"/>
      <c r="FLY406" s="93"/>
      <c r="FLZ406" s="28"/>
      <c r="FMA406" s="93"/>
      <c r="FMB406" s="28"/>
      <c r="FMC406" s="93"/>
      <c r="FMD406" s="28"/>
      <c r="FME406" s="93"/>
      <c r="FMF406" s="28"/>
      <c r="FMG406" s="93"/>
      <c r="FMH406" s="28"/>
      <c r="FMI406" s="93"/>
      <c r="FMJ406" s="28"/>
      <c r="FMK406" s="93"/>
      <c r="FML406" s="28"/>
      <c r="FMM406" s="93"/>
      <c r="FMN406" s="28"/>
      <c r="FMO406" s="93"/>
      <c r="FMP406" s="28"/>
      <c r="FMQ406" s="93"/>
      <c r="FMR406" s="28"/>
      <c r="FMS406" s="93"/>
      <c r="FMT406" s="28"/>
      <c r="FMU406" s="93"/>
      <c r="FMV406" s="28"/>
      <c r="FMW406" s="93"/>
      <c r="FMX406" s="28"/>
      <c r="FMY406" s="93"/>
      <c r="FMZ406" s="28"/>
      <c r="FNA406" s="93"/>
      <c r="FNB406" s="28"/>
      <c r="FNC406" s="93"/>
      <c r="FND406" s="28"/>
      <c r="FNE406" s="93"/>
      <c r="FNF406" s="28"/>
      <c r="FNG406" s="93"/>
      <c r="FNH406" s="28"/>
      <c r="FNI406" s="93"/>
      <c r="FNJ406" s="28"/>
      <c r="FNK406" s="93"/>
      <c r="FNL406" s="28"/>
      <c r="FNM406" s="93"/>
      <c r="FNN406" s="28"/>
      <c r="FNO406" s="93"/>
      <c r="FNP406" s="28"/>
      <c r="FNQ406" s="93"/>
      <c r="FNR406" s="28"/>
      <c r="FNS406" s="93"/>
      <c r="FNT406" s="28"/>
      <c r="FNU406" s="93"/>
      <c r="FNV406" s="28"/>
      <c r="FNW406" s="93"/>
      <c r="FNX406" s="28"/>
      <c r="FNY406" s="93"/>
      <c r="FNZ406" s="28"/>
      <c r="FOA406" s="93"/>
      <c r="FOB406" s="28"/>
      <c r="FOC406" s="93"/>
      <c r="FOD406" s="28"/>
      <c r="FOE406" s="93"/>
      <c r="FOF406" s="28"/>
      <c r="FOG406" s="93"/>
      <c r="FOH406" s="28"/>
      <c r="FOI406" s="93"/>
      <c r="FOJ406" s="28"/>
      <c r="FOK406" s="93"/>
      <c r="FOL406" s="28"/>
      <c r="FOM406" s="93"/>
      <c r="FON406" s="28"/>
      <c r="FOO406" s="93"/>
      <c r="FOP406" s="28"/>
      <c r="FOQ406" s="93"/>
      <c r="FOR406" s="28"/>
      <c r="FOS406" s="93"/>
      <c r="FOT406" s="28"/>
      <c r="FOU406" s="93"/>
      <c r="FOV406" s="28"/>
      <c r="FOW406" s="93"/>
      <c r="FOX406" s="28"/>
      <c r="FOY406" s="93"/>
      <c r="FOZ406" s="28"/>
      <c r="FPA406" s="93"/>
      <c r="FPB406" s="28"/>
      <c r="FPC406" s="93"/>
      <c r="FPD406" s="28"/>
      <c r="FPE406" s="93"/>
      <c r="FPF406" s="28"/>
      <c r="FPG406" s="93"/>
      <c r="FPH406" s="28"/>
      <c r="FPI406" s="93"/>
      <c r="FPJ406" s="28"/>
      <c r="FPK406" s="93"/>
      <c r="FPL406" s="28"/>
      <c r="FPM406" s="93"/>
      <c r="FPN406" s="28"/>
      <c r="FPO406" s="93"/>
      <c r="FPP406" s="28"/>
      <c r="FPQ406" s="93"/>
      <c r="FPR406" s="28"/>
      <c r="FPS406" s="93"/>
      <c r="FPT406" s="28"/>
      <c r="FPU406" s="93"/>
      <c r="FPV406" s="28"/>
      <c r="FPW406" s="93"/>
      <c r="FPX406" s="28"/>
      <c r="FPY406" s="93"/>
      <c r="FPZ406" s="28"/>
      <c r="FQA406" s="93"/>
      <c r="FQB406" s="28"/>
      <c r="FQC406" s="93"/>
      <c r="FQD406" s="28"/>
      <c r="FQE406" s="93"/>
      <c r="FQF406" s="28"/>
      <c r="FQG406" s="93"/>
      <c r="FQH406" s="28"/>
      <c r="FQI406" s="93"/>
      <c r="FQJ406" s="28"/>
      <c r="FQK406" s="93"/>
      <c r="FQL406" s="28"/>
      <c r="FQM406" s="93"/>
      <c r="FQN406" s="28"/>
      <c r="FQO406" s="93"/>
      <c r="FQP406" s="28"/>
      <c r="FQQ406" s="93"/>
      <c r="FQR406" s="28"/>
      <c r="FQS406" s="93"/>
      <c r="FQT406" s="28"/>
      <c r="FQU406" s="93"/>
      <c r="FQV406" s="28"/>
      <c r="FQW406" s="93"/>
      <c r="FQX406" s="28"/>
      <c r="FQY406" s="93"/>
      <c r="FQZ406" s="28"/>
      <c r="FRA406" s="93"/>
      <c r="FRB406" s="28"/>
      <c r="FRC406" s="93"/>
      <c r="FRD406" s="28"/>
      <c r="FRE406" s="93"/>
      <c r="FRF406" s="28"/>
      <c r="FRG406" s="93"/>
      <c r="FRH406" s="28"/>
      <c r="FRI406" s="93"/>
      <c r="FRJ406" s="28"/>
      <c r="FRK406" s="93"/>
      <c r="FRL406" s="28"/>
      <c r="FRM406" s="93"/>
      <c r="FRN406" s="28"/>
      <c r="FRO406" s="93"/>
      <c r="FRP406" s="28"/>
      <c r="FRQ406" s="93"/>
      <c r="FRR406" s="28"/>
      <c r="FRS406" s="93"/>
      <c r="FRT406" s="28"/>
      <c r="FRU406" s="93"/>
      <c r="FRV406" s="28"/>
      <c r="FRW406" s="93"/>
      <c r="FRX406" s="28"/>
      <c r="FRY406" s="93"/>
      <c r="FRZ406" s="28"/>
      <c r="FSA406" s="93"/>
      <c r="FSB406" s="28"/>
      <c r="FSC406" s="93"/>
      <c r="FSD406" s="28"/>
      <c r="FSE406" s="93"/>
      <c r="FSF406" s="28"/>
      <c r="FSG406" s="93"/>
      <c r="FSH406" s="28"/>
      <c r="FSI406" s="93"/>
      <c r="FSJ406" s="28"/>
      <c r="FSK406" s="93"/>
      <c r="FSL406" s="28"/>
      <c r="FSM406" s="93"/>
      <c r="FSN406" s="28"/>
      <c r="FSO406" s="93"/>
      <c r="FSP406" s="28"/>
      <c r="FSQ406" s="93"/>
      <c r="FSR406" s="28"/>
      <c r="FSS406" s="93"/>
      <c r="FST406" s="28"/>
      <c r="FSU406" s="93"/>
      <c r="FSV406" s="28"/>
      <c r="FSW406" s="93"/>
      <c r="FSX406" s="28"/>
      <c r="FSY406" s="93"/>
      <c r="FSZ406" s="28"/>
      <c r="FTA406" s="93"/>
      <c r="FTB406" s="28"/>
      <c r="FTC406" s="93"/>
      <c r="FTD406" s="28"/>
      <c r="FTE406" s="93"/>
      <c r="FTF406" s="28"/>
      <c r="FTG406" s="93"/>
      <c r="FTH406" s="28"/>
      <c r="FTI406" s="93"/>
      <c r="FTJ406" s="28"/>
      <c r="FTK406" s="93"/>
      <c r="FTL406" s="28"/>
      <c r="FTM406" s="93"/>
      <c r="FTN406" s="28"/>
      <c r="FTO406" s="93"/>
      <c r="FTP406" s="28"/>
      <c r="FTQ406" s="93"/>
      <c r="FTR406" s="28"/>
      <c r="FTS406" s="93"/>
      <c r="FTT406" s="28"/>
      <c r="FTU406" s="93"/>
      <c r="FTV406" s="28"/>
      <c r="FTW406" s="93"/>
      <c r="FTX406" s="28"/>
      <c r="FTY406" s="93"/>
      <c r="FTZ406" s="28"/>
      <c r="FUA406" s="93"/>
      <c r="FUB406" s="28"/>
      <c r="FUC406" s="93"/>
      <c r="FUD406" s="28"/>
      <c r="FUE406" s="93"/>
      <c r="FUF406" s="28"/>
      <c r="FUG406" s="93"/>
      <c r="FUH406" s="28"/>
      <c r="FUI406" s="93"/>
      <c r="FUJ406" s="28"/>
      <c r="FUK406" s="93"/>
      <c r="FUL406" s="28"/>
      <c r="FUM406" s="93"/>
      <c r="FUN406" s="28"/>
      <c r="FUO406" s="93"/>
      <c r="FUP406" s="28"/>
      <c r="FUQ406" s="93"/>
      <c r="FUR406" s="28"/>
      <c r="FUS406" s="93"/>
      <c r="FUT406" s="28"/>
      <c r="FUU406" s="93"/>
      <c r="FUV406" s="28"/>
      <c r="FUW406" s="93"/>
      <c r="FUX406" s="28"/>
      <c r="FUY406" s="93"/>
      <c r="FUZ406" s="28"/>
      <c r="FVA406" s="93"/>
      <c r="FVB406" s="28"/>
      <c r="FVC406" s="93"/>
      <c r="FVD406" s="28"/>
      <c r="FVE406" s="93"/>
      <c r="FVF406" s="28"/>
      <c r="FVG406" s="93"/>
      <c r="FVH406" s="28"/>
      <c r="FVI406" s="93"/>
      <c r="FVJ406" s="28"/>
      <c r="FVK406" s="93"/>
      <c r="FVL406" s="28"/>
      <c r="FVM406" s="93"/>
      <c r="FVN406" s="28"/>
      <c r="FVO406" s="93"/>
      <c r="FVP406" s="28"/>
      <c r="FVQ406" s="93"/>
      <c r="FVR406" s="28"/>
      <c r="FVS406" s="93"/>
      <c r="FVT406" s="28"/>
      <c r="FVU406" s="93"/>
      <c r="FVV406" s="28"/>
      <c r="FVW406" s="93"/>
      <c r="FVX406" s="28"/>
      <c r="FVY406" s="93"/>
      <c r="FVZ406" s="28"/>
      <c r="FWA406" s="93"/>
      <c r="FWB406" s="28"/>
      <c r="FWC406" s="93"/>
      <c r="FWD406" s="28"/>
      <c r="FWE406" s="93"/>
      <c r="FWF406" s="28"/>
      <c r="FWG406" s="93"/>
      <c r="FWH406" s="28"/>
      <c r="FWI406" s="93"/>
      <c r="FWJ406" s="28"/>
      <c r="FWK406" s="93"/>
      <c r="FWL406" s="28"/>
      <c r="FWM406" s="93"/>
      <c r="FWN406" s="28"/>
      <c r="FWO406" s="93"/>
      <c r="FWP406" s="28"/>
      <c r="FWQ406" s="93"/>
      <c r="FWR406" s="28"/>
      <c r="FWS406" s="93"/>
      <c r="FWT406" s="28"/>
      <c r="FWU406" s="93"/>
      <c r="FWV406" s="28"/>
      <c r="FWW406" s="93"/>
      <c r="FWX406" s="28"/>
      <c r="FWY406" s="93"/>
      <c r="FWZ406" s="28"/>
      <c r="FXA406" s="93"/>
      <c r="FXB406" s="28"/>
      <c r="FXC406" s="93"/>
      <c r="FXD406" s="28"/>
      <c r="FXE406" s="93"/>
      <c r="FXF406" s="28"/>
      <c r="FXG406" s="93"/>
      <c r="FXH406" s="28"/>
      <c r="FXI406" s="93"/>
      <c r="FXJ406" s="28"/>
      <c r="FXK406" s="93"/>
      <c r="FXL406" s="28"/>
      <c r="FXM406" s="93"/>
      <c r="FXN406" s="28"/>
      <c r="FXO406" s="93"/>
      <c r="FXP406" s="28"/>
      <c r="FXQ406" s="93"/>
      <c r="FXR406" s="28"/>
      <c r="FXS406" s="93"/>
      <c r="FXT406" s="28"/>
      <c r="FXU406" s="93"/>
      <c r="FXV406" s="28"/>
      <c r="FXW406" s="93"/>
      <c r="FXX406" s="28"/>
      <c r="FXY406" s="93"/>
      <c r="FXZ406" s="28"/>
      <c r="FYA406" s="93"/>
      <c r="FYB406" s="28"/>
      <c r="FYC406" s="93"/>
      <c r="FYD406" s="28"/>
      <c r="FYE406" s="93"/>
      <c r="FYF406" s="28"/>
      <c r="FYG406" s="93"/>
      <c r="FYH406" s="28"/>
      <c r="FYI406" s="93"/>
      <c r="FYJ406" s="28"/>
      <c r="FYK406" s="93"/>
      <c r="FYL406" s="28"/>
      <c r="FYM406" s="93"/>
      <c r="FYN406" s="28"/>
      <c r="FYO406" s="93"/>
      <c r="FYP406" s="28"/>
      <c r="FYQ406" s="93"/>
      <c r="FYR406" s="28"/>
      <c r="FYS406" s="93"/>
      <c r="FYT406" s="28"/>
      <c r="FYU406" s="93"/>
      <c r="FYV406" s="28"/>
      <c r="FYW406" s="93"/>
      <c r="FYX406" s="28"/>
      <c r="FYY406" s="93"/>
      <c r="FYZ406" s="28"/>
      <c r="FZA406" s="93"/>
      <c r="FZB406" s="28"/>
      <c r="FZC406" s="93"/>
      <c r="FZD406" s="28"/>
      <c r="FZE406" s="93"/>
      <c r="FZF406" s="28"/>
      <c r="FZG406" s="93"/>
      <c r="FZH406" s="28"/>
      <c r="FZI406" s="93"/>
      <c r="FZJ406" s="28"/>
      <c r="FZK406" s="93"/>
      <c r="FZL406" s="28"/>
      <c r="FZM406" s="93"/>
      <c r="FZN406" s="28"/>
      <c r="FZO406" s="93"/>
      <c r="FZP406" s="28"/>
      <c r="FZQ406" s="93"/>
      <c r="FZR406" s="28"/>
      <c r="FZS406" s="93"/>
      <c r="FZT406" s="28"/>
      <c r="FZU406" s="93"/>
      <c r="FZV406" s="28"/>
      <c r="FZW406" s="93"/>
      <c r="FZX406" s="28"/>
      <c r="FZY406" s="93"/>
      <c r="FZZ406" s="28"/>
      <c r="GAA406" s="93"/>
      <c r="GAB406" s="28"/>
      <c r="GAC406" s="93"/>
      <c r="GAD406" s="28"/>
      <c r="GAE406" s="93"/>
      <c r="GAF406" s="28"/>
      <c r="GAG406" s="93"/>
      <c r="GAH406" s="28"/>
      <c r="GAI406" s="93"/>
      <c r="GAJ406" s="28"/>
      <c r="GAK406" s="93"/>
      <c r="GAL406" s="28"/>
      <c r="GAM406" s="93"/>
      <c r="GAN406" s="28"/>
      <c r="GAO406" s="93"/>
      <c r="GAP406" s="28"/>
      <c r="GAQ406" s="93"/>
      <c r="GAR406" s="28"/>
      <c r="GAS406" s="93"/>
      <c r="GAT406" s="28"/>
      <c r="GAU406" s="93"/>
      <c r="GAV406" s="28"/>
      <c r="GAW406" s="93"/>
      <c r="GAX406" s="28"/>
      <c r="GAY406" s="93"/>
      <c r="GAZ406" s="28"/>
      <c r="GBA406" s="93"/>
      <c r="GBB406" s="28"/>
      <c r="GBC406" s="93"/>
      <c r="GBD406" s="28"/>
      <c r="GBE406" s="93"/>
      <c r="GBF406" s="28"/>
      <c r="GBG406" s="93"/>
      <c r="GBH406" s="28"/>
      <c r="GBI406" s="93"/>
      <c r="GBJ406" s="28"/>
      <c r="GBK406" s="93"/>
      <c r="GBL406" s="28"/>
      <c r="GBM406" s="93"/>
      <c r="GBN406" s="28"/>
      <c r="GBO406" s="93"/>
      <c r="GBP406" s="28"/>
      <c r="GBQ406" s="93"/>
      <c r="GBR406" s="28"/>
      <c r="GBS406" s="93"/>
      <c r="GBT406" s="28"/>
      <c r="GBU406" s="93"/>
      <c r="GBV406" s="28"/>
      <c r="GBW406" s="93"/>
      <c r="GBX406" s="28"/>
      <c r="GBY406" s="93"/>
      <c r="GBZ406" s="28"/>
      <c r="GCA406" s="93"/>
      <c r="GCB406" s="28"/>
      <c r="GCC406" s="93"/>
      <c r="GCD406" s="28"/>
      <c r="GCE406" s="93"/>
      <c r="GCF406" s="28"/>
      <c r="GCG406" s="93"/>
      <c r="GCH406" s="28"/>
      <c r="GCI406" s="93"/>
      <c r="GCJ406" s="28"/>
      <c r="GCK406" s="93"/>
      <c r="GCL406" s="28"/>
      <c r="GCM406" s="93"/>
      <c r="GCN406" s="28"/>
      <c r="GCO406" s="93"/>
      <c r="GCP406" s="28"/>
      <c r="GCQ406" s="93"/>
      <c r="GCR406" s="28"/>
      <c r="GCS406" s="93"/>
      <c r="GCT406" s="28"/>
      <c r="GCU406" s="93"/>
      <c r="GCV406" s="28"/>
      <c r="GCW406" s="93"/>
      <c r="GCX406" s="28"/>
      <c r="GCY406" s="93"/>
      <c r="GCZ406" s="28"/>
      <c r="GDA406" s="93"/>
      <c r="GDB406" s="28"/>
      <c r="GDC406" s="93"/>
      <c r="GDD406" s="28"/>
      <c r="GDE406" s="93"/>
      <c r="GDF406" s="28"/>
      <c r="GDG406" s="93"/>
      <c r="GDH406" s="28"/>
      <c r="GDI406" s="93"/>
      <c r="GDJ406" s="28"/>
      <c r="GDK406" s="93"/>
      <c r="GDL406" s="28"/>
      <c r="GDM406" s="93"/>
      <c r="GDN406" s="28"/>
      <c r="GDO406" s="93"/>
      <c r="GDP406" s="28"/>
      <c r="GDQ406" s="93"/>
      <c r="GDR406" s="28"/>
      <c r="GDS406" s="93"/>
      <c r="GDT406" s="28"/>
      <c r="GDU406" s="93"/>
      <c r="GDV406" s="28"/>
      <c r="GDW406" s="93"/>
      <c r="GDX406" s="28"/>
      <c r="GDY406" s="93"/>
      <c r="GDZ406" s="28"/>
      <c r="GEA406" s="93"/>
      <c r="GEB406" s="28"/>
      <c r="GEC406" s="93"/>
      <c r="GED406" s="28"/>
      <c r="GEE406" s="93"/>
      <c r="GEF406" s="28"/>
      <c r="GEG406" s="93"/>
      <c r="GEH406" s="28"/>
      <c r="GEI406" s="93"/>
      <c r="GEJ406" s="28"/>
      <c r="GEK406" s="93"/>
      <c r="GEL406" s="28"/>
      <c r="GEM406" s="93"/>
      <c r="GEN406" s="28"/>
      <c r="GEO406" s="93"/>
      <c r="GEP406" s="28"/>
      <c r="GEQ406" s="93"/>
      <c r="GER406" s="28"/>
      <c r="GES406" s="93"/>
      <c r="GET406" s="28"/>
      <c r="GEU406" s="93"/>
      <c r="GEV406" s="28"/>
      <c r="GEW406" s="93"/>
      <c r="GEX406" s="28"/>
      <c r="GEY406" s="93"/>
      <c r="GEZ406" s="28"/>
      <c r="GFA406" s="93"/>
      <c r="GFB406" s="28"/>
      <c r="GFC406" s="93"/>
      <c r="GFD406" s="28"/>
      <c r="GFE406" s="93"/>
      <c r="GFF406" s="28"/>
      <c r="GFG406" s="93"/>
      <c r="GFH406" s="28"/>
      <c r="GFI406" s="93"/>
      <c r="GFJ406" s="28"/>
      <c r="GFK406" s="93"/>
      <c r="GFL406" s="28"/>
      <c r="GFM406" s="93"/>
      <c r="GFN406" s="28"/>
      <c r="GFO406" s="93"/>
      <c r="GFP406" s="28"/>
      <c r="GFQ406" s="93"/>
      <c r="GFR406" s="28"/>
      <c r="GFS406" s="93"/>
      <c r="GFT406" s="28"/>
      <c r="GFU406" s="93"/>
      <c r="GFV406" s="28"/>
      <c r="GFW406" s="93"/>
      <c r="GFX406" s="28"/>
      <c r="GFY406" s="93"/>
      <c r="GFZ406" s="28"/>
      <c r="GGA406" s="93"/>
      <c r="GGB406" s="28"/>
      <c r="GGC406" s="93"/>
      <c r="GGD406" s="28"/>
      <c r="GGE406" s="93"/>
      <c r="GGF406" s="28"/>
      <c r="GGG406" s="93"/>
      <c r="GGH406" s="28"/>
      <c r="GGI406" s="93"/>
      <c r="GGJ406" s="28"/>
      <c r="GGK406" s="93"/>
      <c r="GGL406" s="28"/>
      <c r="GGM406" s="93"/>
      <c r="GGN406" s="28"/>
      <c r="GGO406" s="93"/>
      <c r="GGP406" s="28"/>
      <c r="GGQ406" s="93"/>
      <c r="GGR406" s="28"/>
      <c r="GGS406" s="93"/>
      <c r="GGT406" s="28"/>
      <c r="GGU406" s="93"/>
      <c r="GGV406" s="28"/>
      <c r="GGW406" s="93"/>
      <c r="GGX406" s="28"/>
      <c r="GGY406" s="93"/>
      <c r="GGZ406" s="28"/>
      <c r="GHA406" s="93"/>
      <c r="GHB406" s="28"/>
      <c r="GHC406" s="93"/>
      <c r="GHD406" s="28"/>
      <c r="GHE406" s="93"/>
      <c r="GHF406" s="28"/>
      <c r="GHG406" s="93"/>
      <c r="GHH406" s="28"/>
      <c r="GHI406" s="93"/>
      <c r="GHJ406" s="28"/>
      <c r="GHK406" s="93"/>
      <c r="GHL406" s="28"/>
      <c r="GHM406" s="93"/>
      <c r="GHN406" s="28"/>
      <c r="GHO406" s="93"/>
      <c r="GHP406" s="28"/>
      <c r="GHQ406" s="93"/>
      <c r="GHR406" s="28"/>
      <c r="GHS406" s="93"/>
      <c r="GHT406" s="28"/>
      <c r="GHU406" s="93"/>
      <c r="GHV406" s="28"/>
      <c r="GHW406" s="93"/>
      <c r="GHX406" s="28"/>
      <c r="GHY406" s="93"/>
      <c r="GHZ406" s="28"/>
      <c r="GIA406" s="93"/>
      <c r="GIB406" s="28"/>
      <c r="GIC406" s="93"/>
      <c r="GID406" s="28"/>
      <c r="GIE406" s="93"/>
      <c r="GIF406" s="28"/>
      <c r="GIG406" s="93"/>
      <c r="GIH406" s="28"/>
      <c r="GII406" s="93"/>
      <c r="GIJ406" s="28"/>
      <c r="GIK406" s="93"/>
      <c r="GIL406" s="28"/>
      <c r="GIM406" s="93"/>
      <c r="GIN406" s="28"/>
      <c r="GIO406" s="93"/>
      <c r="GIP406" s="28"/>
      <c r="GIQ406" s="93"/>
      <c r="GIR406" s="28"/>
      <c r="GIS406" s="93"/>
      <c r="GIT406" s="28"/>
      <c r="GIU406" s="93"/>
      <c r="GIV406" s="28"/>
      <c r="GIW406" s="93"/>
      <c r="GIX406" s="28"/>
      <c r="GIY406" s="93"/>
      <c r="GIZ406" s="28"/>
      <c r="GJA406" s="93"/>
      <c r="GJB406" s="28"/>
      <c r="GJC406" s="93"/>
      <c r="GJD406" s="28"/>
      <c r="GJE406" s="93"/>
      <c r="GJF406" s="28"/>
      <c r="GJG406" s="93"/>
      <c r="GJH406" s="28"/>
      <c r="GJI406" s="93"/>
      <c r="GJJ406" s="28"/>
      <c r="GJK406" s="93"/>
      <c r="GJL406" s="28"/>
      <c r="GJM406" s="93"/>
      <c r="GJN406" s="28"/>
      <c r="GJO406" s="93"/>
      <c r="GJP406" s="28"/>
      <c r="GJQ406" s="93"/>
      <c r="GJR406" s="28"/>
      <c r="GJS406" s="93"/>
      <c r="GJT406" s="28"/>
      <c r="GJU406" s="93"/>
      <c r="GJV406" s="28"/>
      <c r="GJW406" s="93"/>
      <c r="GJX406" s="28"/>
      <c r="GJY406" s="93"/>
      <c r="GJZ406" s="28"/>
      <c r="GKA406" s="93"/>
      <c r="GKB406" s="28"/>
      <c r="GKC406" s="93"/>
      <c r="GKD406" s="28"/>
      <c r="GKE406" s="93"/>
      <c r="GKF406" s="28"/>
      <c r="GKG406" s="93"/>
      <c r="GKH406" s="28"/>
      <c r="GKI406" s="93"/>
      <c r="GKJ406" s="28"/>
      <c r="GKK406" s="93"/>
      <c r="GKL406" s="28"/>
      <c r="GKM406" s="93"/>
      <c r="GKN406" s="28"/>
      <c r="GKO406" s="93"/>
      <c r="GKP406" s="28"/>
      <c r="GKQ406" s="93"/>
      <c r="GKR406" s="28"/>
      <c r="GKS406" s="93"/>
      <c r="GKT406" s="28"/>
      <c r="GKU406" s="93"/>
      <c r="GKV406" s="28"/>
      <c r="GKW406" s="93"/>
      <c r="GKX406" s="28"/>
      <c r="GKY406" s="93"/>
      <c r="GKZ406" s="28"/>
      <c r="GLA406" s="93"/>
      <c r="GLB406" s="28"/>
      <c r="GLC406" s="93"/>
      <c r="GLD406" s="28"/>
      <c r="GLE406" s="93"/>
      <c r="GLF406" s="28"/>
      <c r="GLG406" s="93"/>
      <c r="GLH406" s="28"/>
      <c r="GLI406" s="93"/>
      <c r="GLJ406" s="28"/>
      <c r="GLK406" s="93"/>
      <c r="GLL406" s="28"/>
      <c r="GLM406" s="93"/>
      <c r="GLN406" s="28"/>
      <c r="GLO406" s="93"/>
      <c r="GLP406" s="28"/>
      <c r="GLQ406" s="93"/>
      <c r="GLR406" s="28"/>
      <c r="GLS406" s="93"/>
      <c r="GLT406" s="28"/>
      <c r="GLU406" s="93"/>
      <c r="GLV406" s="28"/>
      <c r="GLW406" s="93"/>
      <c r="GLX406" s="28"/>
      <c r="GLY406" s="93"/>
      <c r="GLZ406" s="28"/>
      <c r="GMA406" s="93"/>
      <c r="GMB406" s="28"/>
      <c r="GMC406" s="93"/>
      <c r="GMD406" s="28"/>
      <c r="GME406" s="93"/>
      <c r="GMF406" s="28"/>
      <c r="GMG406" s="93"/>
      <c r="GMH406" s="28"/>
      <c r="GMI406" s="93"/>
      <c r="GMJ406" s="28"/>
      <c r="GMK406" s="93"/>
      <c r="GML406" s="28"/>
      <c r="GMM406" s="93"/>
      <c r="GMN406" s="28"/>
      <c r="GMO406" s="93"/>
      <c r="GMP406" s="28"/>
      <c r="GMQ406" s="93"/>
      <c r="GMR406" s="28"/>
      <c r="GMS406" s="93"/>
      <c r="GMT406" s="28"/>
      <c r="GMU406" s="93"/>
      <c r="GMV406" s="28"/>
      <c r="GMW406" s="93"/>
      <c r="GMX406" s="28"/>
      <c r="GMY406" s="93"/>
      <c r="GMZ406" s="28"/>
      <c r="GNA406" s="93"/>
      <c r="GNB406" s="28"/>
      <c r="GNC406" s="93"/>
      <c r="GND406" s="28"/>
      <c r="GNE406" s="93"/>
      <c r="GNF406" s="28"/>
      <c r="GNG406" s="93"/>
      <c r="GNH406" s="28"/>
      <c r="GNI406" s="93"/>
      <c r="GNJ406" s="28"/>
      <c r="GNK406" s="93"/>
      <c r="GNL406" s="28"/>
      <c r="GNM406" s="93"/>
      <c r="GNN406" s="28"/>
      <c r="GNO406" s="93"/>
      <c r="GNP406" s="28"/>
      <c r="GNQ406" s="93"/>
      <c r="GNR406" s="28"/>
      <c r="GNS406" s="93"/>
      <c r="GNT406" s="28"/>
      <c r="GNU406" s="93"/>
      <c r="GNV406" s="28"/>
      <c r="GNW406" s="93"/>
      <c r="GNX406" s="28"/>
      <c r="GNY406" s="93"/>
      <c r="GNZ406" s="28"/>
      <c r="GOA406" s="93"/>
      <c r="GOB406" s="28"/>
      <c r="GOC406" s="93"/>
      <c r="GOD406" s="28"/>
      <c r="GOE406" s="93"/>
      <c r="GOF406" s="28"/>
      <c r="GOG406" s="93"/>
      <c r="GOH406" s="28"/>
      <c r="GOI406" s="93"/>
      <c r="GOJ406" s="28"/>
      <c r="GOK406" s="93"/>
      <c r="GOL406" s="28"/>
      <c r="GOM406" s="93"/>
      <c r="GON406" s="28"/>
      <c r="GOO406" s="93"/>
      <c r="GOP406" s="28"/>
      <c r="GOQ406" s="93"/>
      <c r="GOR406" s="28"/>
      <c r="GOS406" s="93"/>
      <c r="GOT406" s="28"/>
      <c r="GOU406" s="93"/>
      <c r="GOV406" s="28"/>
      <c r="GOW406" s="93"/>
      <c r="GOX406" s="28"/>
      <c r="GOY406" s="93"/>
      <c r="GOZ406" s="28"/>
      <c r="GPA406" s="93"/>
      <c r="GPB406" s="28"/>
      <c r="GPC406" s="93"/>
      <c r="GPD406" s="28"/>
      <c r="GPE406" s="93"/>
      <c r="GPF406" s="28"/>
      <c r="GPG406" s="93"/>
      <c r="GPH406" s="28"/>
      <c r="GPI406" s="93"/>
      <c r="GPJ406" s="28"/>
      <c r="GPK406" s="93"/>
      <c r="GPL406" s="28"/>
      <c r="GPM406" s="93"/>
      <c r="GPN406" s="28"/>
      <c r="GPO406" s="93"/>
      <c r="GPP406" s="28"/>
      <c r="GPQ406" s="93"/>
      <c r="GPR406" s="28"/>
      <c r="GPS406" s="93"/>
      <c r="GPT406" s="28"/>
      <c r="GPU406" s="93"/>
      <c r="GPV406" s="28"/>
      <c r="GPW406" s="93"/>
      <c r="GPX406" s="28"/>
      <c r="GPY406" s="93"/>
      <c r="GPZ406" s="28"/>
      <c r="GQA406" s="93"/>
      <c r="GQB406" s="28"/>
      <c r="GQC406" s="93"/>
      <c r="GQD406" s="28"/>
      <c r="GQE406" s="93"/>
      <c r="GQF406" s="28"/>
      <c r="GQG406" s="93"/>
      <c r="GQH406" s="28"/>
      <c r="GQI406" s="93"/>
      <c r="GQJ406" s="28"/>
      <c r="GQK406" s="93"/>
      <c r="GQL406" s="28"/>
      <c r="GQM406" s="93"/>
      <c r="GQN406" s="28"/>
      <c r="GQO406" s="93"/>
      <c r="GQP406" s="28"/>
      <c r="GQQ406" s="93"/>
      <c r="GQR406" s="28"/>
      <c r="GQS406" s="93"/>
      <c r="GQT406" s="28"/>
      <c r="GQU406" s="93"/>
      <c r="GQV406" s="28"/>
      <c r="GQW406" s="93"/>
      <c r="GQX406" s="28"/>
      <c r="GQY406" s="93"/>
      <c r="GQZ406" s="28"/>
      <c r="GRA406" s="93"/>
      <c r="GRB406" s="28"/>
      <c r="GRC406" s="93"/>
      <c r="GRD406" s="28"/>
      <c r="GRE406" s="93"/>
      <c r="GRF406" s="28"/>
      <c r="GRG406" s="93"/>
      <c r="GRH406" s="28"/>
      <c r="GRI406" s="93"/>
      <c r="GRJ406" s="28"/>
      <c r="GRK406" s="93"/>
      <c r="GRL406" s="28"/>
      <c r="GRM406" s="93"/>
      <c r="GRN406" s="28"/>
      <c r="GRO406" s="93"/>
      <c r="GRP406" s="28"/>
      <c r="GRQ406" s="93"/>
      <c r="GRR406" s="28"/>
      <c r="GRS406" s="93"/>
      <c r="GRT406" s="28"/>
      <c r="GRU406" s="93"/>
      <c r="GRV406" s="28"/>
      <c r="GRW406" s="93"/>
      <c r="GRX406" s="28"/>
      <c r="GRY406" s="93"/>
      <c r="GRZ406" s="28"/>
      <c r="GSA406" s="93"/>
      <c r="GSB406" s="28"/>
      <c r="GSC406" s="93"/>
      <c r="GSD406" s="28"/>
      <c r="GSE406" s="93"/>
      <c r="GSF406" s="28"/>
      <c r="GSG406" s="93"/>
      <c r="GSH406" s="28"/>
      <c r="GSI406" s="93"/>
      <c r="GSJ406" s="28"/>
      <c r="GSK406" s="93"/>
      <c r="GSL406" s="28"/>
      <c r="GSM406" s="93"/>
      <c r="GSN406" s="28"/>
      <c r="GSO406" s="93"/>
      <c r="GSP406" s="28"/>
      <c r="GSQ406" s="93"/>
      <c r="GSR406" s="28"/>
      <c r="GSS406" s="93"/>
      <c r="GST406" s="28"/>
      <c r="GSU406" s="93"/>
      <c r="GSV406" s="28"/>
      <c r="GSW406" s="93"/>
      <c r="GSX406" s="28"/>
      <c r="GSY406" s="93"/>
      <c r="GSZ406" s="28"/>
      <c r="GTA406" s="93"/>
      <c r="GTB406" s="28"/>
      <c r="GTC406" s="93"/>
      <c r="GTD406" s="28"/>
      <c r="GTE406" s="93"/>
      <c r="GTF406" s="28"/>
      <c r="GTG406" s="93"/>
      <c r="GTH406" s="28"/>
      <c r="GTI406" s="93"/>
      <c r="GTJ406" s="28"/>
      <c r="GTK406" s="93"/>
      <c r="GTL406" s="28"/>
      <c r="GTM406" s="93"/>
      <c r="GTN406" s="28"/>
      <c r="GTO406" s="93"/>
      <c r="GTP406" s="28"/>
      <c r="GTQ406" s="93"/>
      <c r="GTR406" s="28"/>
      <c r="GTS406" s="93"/>
      <c r="GTT406" s="28"/>
      <c r="GTU406" s="93"/>
      <c r="GTV406" s="28"/>
      <c r="GTW406" s="93"/>
      <c r="GTX406" s="28"/>
      <c r="GTY406" s="93"/>
      <c r="GTZ406" s="28"/>
      <c r="GUA406" s="93"/>
      <c r="GUB406" s="28"/>
      <c r="GUC406" s="93"/>
      <c r="GUD406" s="28"/>
      <c r="GUE406" s="93"/>
      <c r="GUF406" s="28"/>
      <c r="GUG406" s="93"/>
      <c r="GUH406" s="28"/>
      <c r="GUI406" s="93"/>
      <c r="GUJ406" s="28"/>
      <c r="GUK406" s="93"/>
      <c r="GUL406" s="28"/>
      <c r="GUM406" s="93"/>
      <c r="GUN406" s="28"/>
      <c r="GUO406" s="93"/>
      <c r="GUP406" s="28"/>
      <c r="GUQ406" s="93"/>
      <c r="GUR406" s="28"/>
      <c r="GUS406" s="93"/>
      <c r="GUT406" s="28"/>
      <c r="GUU406" s="93"/>
      <c r="GUV406" s="28"/>
      <c r="GUW406" s="93"/>
      <c r="GUX406" s="28"/>
      <c r="GUY406" s="93"/>
      <c r="GUZ406" s="28"/>
      <c r="GVA406" s="93"/>
      <c r="GVB406" s="28"/>
      <c r="GVC406" s="93"/>
      <c r="GVD406" s="28"/>
      <c r="GVE406" s="93"/>
      <c r="GVF406" s="28"/>
      <c r="GVG406" s="93"/>
      <c r="GVH406" s="28"/>
      <c r="GVI406" s="93"/>
      <c r="GVJ406" s="28"/>
      <c r="GVK406" s="93"/>
      <c r="GVL406" s="28"/>
      <c r="GVM406" s="93"/>
      <c r="GVN406" s="28"/>
      <c r="GVO406" s="93"/>
      <c r="GVP406" s="28"/>
      <c r="GVQ406" s="93"/>
      <c r="GVR406" s="28"/>
      <c r="GVS406" s="93"/>
      <c r="GVT406" s="28"/>
      <c r="GVU406" s="93"/>
      <c r="GVV406" s="28"/>
      <c r="GVW406" s="93"/>
      <c r="GVX406" s="28"/>
      <c r="GVY406" s="93"/>
      <c r="GVZ406" s="28"/>
      <c r="GWA406" s="93"/>
      <c r="GWB406" s="28"/>
      <c r="GWC406" s="93"/>
      <c r="GWD406" s="28"/>
      <c r="GWE406" s="93"/>
      <c r="GWF406" s="28"/>
      <c r="GWG406" s="93"/>
      <c r="GWH406" s="28"/>
      <c r="GWI406" s="93"/>
      <c r="GWJ406" s="28"/>
      <c r="GWK406" s="93"/>
      <c r="GWL406" s="28"/>
      <c r="GWM406" s="93"/>
      <c r="GWN406" s="28"/>
      <c r="GWO406" s="93"/>
      <c r="GWP406" s="28"/>
      <c r="GWQ406" s="93"/>
      <c r="GWR406" s="28"/>
      <c r="GWS406" s="93"/>
      <c r="GWT406" s="28"/>
      <c r="GWU406" s="93"/>
      <c r="GWV406" s="28"/>
      <c r="GWW406" s="93"/>
      <c r="GWX406" s="28"/>
      <c r="GWY406" s="93"/>
      <c r="GWZ406" s="28"/>
      <c r="GXA406" s="93"/>
      <c r="GXB406" s="28"/>
      <c r="GXC406" s="93"/>
      <c r="GXD406" s="28"/>
      <c r="GXE406" s="93"/>
      <c r="GXF406" s="28"/>
      <c r="GXG406" s="93"/>
      <c r="GXH406" s="28"/>
      <c r="GXI406" s="93"/>
      <c r="GXJ406" s="28"/>
      <c r="GXK406" s="93"/>
      <c r="GXL406" s="28"/>
      <c r="GXM406" s="93"/>
      <c r="GXN406" s="28"/>
      <c r="GXO406" s="93"/>
      <c r="GXP406" s="28"/>
      <c r="GXQ406" s="93"/>
      <c r="GXR406" s="28"/>
      <c r="GXS406" s="93"/>
      <c r="GXT406" s="28"/>
      <c r="GXU406" s="93"/>
      <c r="GXV406" s="28"/>
      <c r="GXW406" s="93"/>
      <c r="GXX406" s="28"/>
      <c r="GXY406" s="93"/>
      <c r="GXZ406" s="28"/>
      <c r="GYA406" s="93"/>
      <c r="GYB406" s="28"/>
      <c r="GYC406" s="93"/>
      <c r="GYD406" s="28"/>
      <c r="GYE406" s="93"/>
      <c r="GYF406" s="28"/>
      <c r="GYG406" s="93"/>
      <c r="GYH406" s="28"/>
      <c r="GYI406" s="93"/>
      <c r="GYJ406" s="28"/>
      <c r="GYK406" s="93"/>
      <c r="GYL406" s="28"/>
      <c r="GYM406" s="93"/>
      <c r="GYN406" s="28"/>
      <c r="GYO406" s="93"/>
      <c r="GYP406" s="28"/>
      <c r="GYQ406" s="93"/>
      <c r="GYR406" s="28"/>
      <c r="GYS406" s="93"/>
      <c r="GYT406" s="28"/>
      <c r="GYU406" s="93"/>
      <c r="GYV406" s="28"/>
      <c r="GYW406" s="93"/>
      <c r="GYX406" s="28"/>
      <c r="GYY406" s="93"/>
      <c r="GYZ406" s="28"/>
      <c r="GZA406" s="93"/>
      <c r="GZB406" s="28"/>
      <c r="GZC406" s="93"/>
      <c r="GZD406" s="28"/>
      <c r="GZE406" s="93"/>
      <c r="GZF406" s="28"/>
      <c r="GZG406" s="93"/>
      <c r="GZH406" s="28"/>
      <c r="GZI406" s="93"/>
      <c r="GZJ406" s="28"/>
      <c r="GZK406" s="93"/>
      <c r="GZL406" s="28"/>
      <c r="GZM406" s="93"/>
      <c r="GZN406" s="28"/>
      <c r="GZO406" s="93"/>
      <c r="GZP406" s="28"/>
      <c r="GZQ406" s="93"/>
      <c r="GZR406" s="28"/>
      <c r="GZS406" s="93"/>
      <c r="GZT406" s="28"/>
      <c r="GZU406" s="93"/>
      <c r="GZV406" s="28"/>
      <c r="GZW406" s="93"/>
      <c r="GZX406" s="28"/>
      <c r="GZY406" s="93"/>
      <c r="GZZ406" s="28"/>
      <c r="HAA406" s="93"/>
      <c r="HAB406" s="28"/>
      <c r="HAC406" s="93"/>
      <c r="HAD406" s="28"/>
      <c r="HAE406" s="93"/>
      <c r="HAF406" s="28"/>
      <c r="HAG406" s="93"/>
      <c r="HAH406" s="28"/>
      <c r="HAI406" s="93"/>
      <c r="HAJ406" s="28"/>
      <c r="HAK406" s="93"/>
      <c r="HAL406" s="28"/>
      <c r="HAM406" s="93"/>
      <c r="HAN406" s="28"/>
      <c r="HAO406" s="93"/>
      <c r="HAP406" s="28"/>
      <c r="HAQ406" s="93"/>
      <c r="HAR406" s="28"/>
      <c r="HAS406" s="93"/>
      <c r="HAT406" s="28"/>
      <c r="HAU406" s="93"/>
      <c r="HAV406" s="28"/>
      <c r="HAW406" s="93"/>
      <c r="HAX406" s="28"/>
      <c r="HAY406" s="93"/>
      <c r="HAZ406" s="28"/>
      <c r="HBA406" s="93"/>
      <c r="HBB406" s="28"/>
      <c r="HBC406" s="93"/>
      <c r="HBD406" s="28"/>
      <c r="HBE406" s="93"/>
      <c r="HBF406" s="28"/>
      <c r="HBG406" s="93"/>
      <c r="HBH406" s="28"/>
      <c r="HBI406" s="93"/>
      <c r="HBJ406" s="28"/>
      <c r="HBK406" s="93"/>
      <c r="HBL406" s="28"/>
      <c r="HBM406" s="93"/>
      <c r="HBN406" s="28"/>
      <c r="HBO406" s="93"/>
      <c r="HBP406" s="28"/>
      <c r="HBQ406" s="93"/>
      <c r="HBR406" s="28"/>
      <c r="HBS406" s="93"/>
      <c r="HBT406" s="28"/>
      <c r="HBU406" s="93"/>
      <c r="HBV406" s="28"/>
      <c r="HBW406" s="93"/>
      <c r="HBX406" s="28"/>
      <c r="HBY406" s="93"/>
      <c r="HBZ406" s="28"/>
      <c r="HCA406" s="93"/>
      <c r="HCB406" s="28"/>
      <c r="HCC406" s="93"/>
      <c r="HCD406" s="28"/>
      <c r="HCE406" s="93"/>
      <c r="HCF406" s="28"/>
      <c r="HCG406" s="93"/>
      <c r="HCH406" s="28"/>
      <c r="HCI406" s="93"/>
      <c r="HCJ406" s="28"/>
      <c r="HCK406" s="93"/>
      <c r="HCL406" s="28"/>
      <c r="HCM406" s="93"/>
      <c r="HCN406" s="28"/>
      <c r="HCO406" s="93"/>
      <c r="HCP406" s="28"/>
      <c r="HCQ406" s="93"/>
      <c r="HCR406" s="28"/>
      <c r="HCS406" s="93"/>
      <c r="HCT406" s="28"/>
      <c r="HCU406" s="93"/>
      <c r="HCV406" s="28"/>
      <c r="HCW406" s="93"/>
      <c r="HCX406" s="28"/>
      <c r="HCY406" s="93"/>
      <c r="HCZ406" s="28"/>
      <c r="HDA406" s="93"/>
      <c r="HDB406" s="28"/>
      <c r="HDC406" s="93"/>
      <c r="HDD406" s="28"/>
      <c r="HDE406" s="93"/>
      <c r="HDF406" s="28"/>
      <c r="HDG406" s="93"/>
      <c r="HDH406" s="28"/>
      <c r="HDI406" s="93"/>
      <c r="HDJ406" s="28"/>
      <c r="HDK406" s="93"/>
      <c r="HDL406" s="28"/>
      <c r="HDM406" s="93"/>
      <c r="HDN406" s="28"/>
      <c r="HDO406" s="93"/>
      <c r="HDP406" s="28"/>
      <c r="HDQ406" s="93"/>
      <c r="HDR406" s="28"/>
      <c r="HDS406" s="93"/>
      <c r="HDT406" s="28"/>
      <c r="HDU406" s="93"/>
      <c r="HDV406" s="28"/>
      <c r="HDW406" s="93"/>
      <c r="HDX406" s="28"/>
      <c r="HDY406" s="93"/>
      <c r="HDZ406" s="28"/>
      <c r="HEA406" s="93"/>
      <c r="HEB406" s="28"/>
      <c r="HEC406" s="93"/>
      <c r="HED406" s="28"/>
      <c r="HEE406" s="93"/>
      <c r="HEF406" s="28"/>
      <c r="HEG406" s="93"/>
      <c r="HEH406" s="28"/>
      <c r="HEI406" s="93"/>
      <c r="HEJ406" s="28"/>
      <c r="HEK406" s="93"/>
      <c r="HEL406" s="28"/>
      <c r="HEM406" s="93"/>
      <c r="HEN406" s="28"/>
      <c r="HEO406" s="93"/>
      <c r="HEP406" s="28"/>
      <c r="HEQ406" s="93"/>
      <c r="HER406" s="28"/>
      <c r="HES406" s="93"/>
      <c r="HET406" s="28"/>
      <c r="HEU406" s="93"/>
      <c r="HEV406" s="28"/>
      <c r="HEW406" s="93"/>
      <c r="HEX406" s="28"/>
      <c r="HEY406" s="93"/>
      <c r="HEZ406" s="28"/>
      <c r="HFA406" s="93"/>
      <c r="HFB406" s="28"/>
      <c r="HFC406" s="93"/>
      <c r="HFD406" s="28"/>
      <c r="HFE406" s="93"/>
      <c r="HFF406" s="28"/>
      <c r="HFG406" s="93"/>
      <c r="HFH406" s="28"/>
      <c r="HFI406" s="93"/>
      <c r="HFJ406" s="28"/>
      <c r="HFK406" s="93"/>
      <c r="HFL406" s="28"/>
      <c r="HFM406" s="93"/>
      <c r="HFN406" s="28"/>
      <c r="HFO406" s="93"/>
      <c r="HFP406" s="28"/>
      <c r="HFQ406" s="93"/>
      <c r="HFR406" s="28"/>
      <c r="HFS406" s="93"/>
      <c r="HFT406" s="28"/>
      <c r="HFU406" s="93"/>
      <c r="HFV406" s="28"/>
      <c r="HFW406" s="93"/>
      <c r="HFX406" s="28"/>
      <c r="HFY406" s="93"/>
      <c r="HFZ406" s="28"/>
      <c r="HGA406" s="93"/>
      <c r="HGB406" s="28"/>
      <c r="HGC406" s="93"/>
      <c r="HGD406" s="28"/>
      <c r="HGE406" s="93"/>
      <c r="HGF406" s="28"/>
      <c r="HGG406" s="93"/>
      <c r="HGH406" s="28"/>
      <c r="HGI406" s="93"/>
      <c r="HGJ406" s="28"/>
      <c r="HGK406" s="93"/>
      <c r="HGL406" s="28"/>
      <c r="HGM406" s="93"/>
      <c r="HGN406" s="28"/>
      <c r="HGO406" s="93"/>
      <c r="HGP406" s="28"/>
      <c r="HGQ406" s="93"/>
      <c r="HGR406" s="28"/>
      <c r="HGS406" s="93"/>
      <c r="HGT406" s="28"/>
      <c r="HGU406" s="93"/>
      <c r="HGV406" s="28"/>
      <c r="HGW406" s="93"/>
      <c r="HGX406" s="28"/>
      <c r="HGY406" s="93"/>
      <c r="HGZ406" s="28"/>
      <c r="HHA406" s="93"/>
      <c r="HHB406" s="28"/>
      <c r="HHC406" s="93"/>
      <c r="HHD406" s="28"/>
      <c r="HHE406" s="93"/>
      <c r="HHF406" s="28"/>
      <c r="HHG406" s="93"/>
      <c r="HHH406" s="28"/>
      <c r="HHI406" s="93"/>
      <c r="HHJ406" s="28"/>
      <c r="HHK406" s="93"/>
      <c r="HHL406" s="28"/>
      <c r="HHM406" s="93"/>
      <c r="HHN406" s="28"/>
      <c r="HHO406" s="93"/>
      <c r="HHP406" s="28"/>
      <c r="HHQ406" s="93"/>
      <c r="HHR406" s="28"/>
      <c r="HHS406" s="93"/>
      <c r="HHT406" s="28"/>
      <c r="HHU406" s="93"/>
      <c r="HHV406" s="28"/>
      <c r="HHW406" s="93"/>
      <c r="HHX406" s="28"/>
      <c r="HHY406" s="93"/>
      <c r="HHZ406" s="28"/>
      <c r="HIA406" s="93"/>
      <c r="HIB406" s="28"/>
      <c r="HIC406" s="93"/>
      <c r="HID406" s="28"/>
      <c r="HIE406" s="93"/>
      <c r="HIF406" s="28"/>
      <c r="HIG406" s="93"/>
      <c r="HIH406" s="28"/>
      <c r="HII406" s="93"/>
      <c r="HIJ406" s="28"/>
      <c r="HIK406" s="93"/>
      <c r="HIL406" s="28"/>
      <c r="HIM406" s="93"/>
      <c r="HIN406" s="28"/>
      <c r="HIO406" s="93"/>
      <c r="HIP406" s="28"/>
      <c r="HIQ406" s="93"/>
      <c r="HIR406" s="28"/>
      <c r="HIS406" s="93"/>
      <c r="HIT406" s="28"/>
      <c r="HIU406" s="93"/>
      <c r="HIV406" s="28"/>
      <c r="HIW406" s="93"/>
      <c r="HIX406" s="28"/>
      <c r="HIY406" s="93"/>
      <c r="HIZ406" s="28"/>
      <c r="HJA406" s="93"/>
      <c r="HJB406" s="28"/>
      <c r="HJC406" s="93"/>
      <c r="HJD406" s="28"/>
      <c r="HJE406" s="93"/>
      <c r="HJF406" s="28"/>
      <c r="HJG406" s="93"/>
      <c r="HJH406" s="28"/>
      <c r="HJI406" s="93"/>
      <c r="HJJ406" s="28"/>
      <c r="HJK406" s="93"/>
      <c r="HJL406" s="28"/>
      <c r="HJM406" s="93"/>
      <c r="HJN406" s="28"/>
      <c r="HJO406" s="93"/>
      <c r="HJP406" s="28"/>
      <c r="HJQ406" s="93"/>
      <c r="HJR406" s="28"/>
      <c r="HJS406" s="93"/>
      <c r="HJT406" s="28"/>
      <c r="HJU406" s="93"/>
      <c r="HJV406" s="28"/>
      <c r="HJW406" s="93"/>
      <c r="HJX406" s="28"/>
      <c r="HJY406" s="93"/>
      <c r="HJZ406" s="28"/>
      <c r="HKA406" s="93"/>
      <c r="HKB406" s="28"/>
      <c r="HKC406" s="93"/>
      <c r="HKD406" s="28"/>
      <c r="HKE406" s="93"/>
      <c r="HKF406" s="28"/>
      <c r="HKG406" s="93"/>
      <c r="HKH406" s="28"/>
      <c r="HKI406" s="93"/>
      <c r="HKJ406" s="28"/>
      <c r="HKK406" s="93"/>
      <c r="HKL406" s="28"/>
      <c r="HKM406" s="93"/>
      <c r="HKN406" s="28"/>
      <c r="HKO406" s="93"/>
      <c r="HKP406" s="28"/>
      <c r="HKQ406" s="93"/>
      <c r="HKR406" s="28"/>
      <c r="HKS406" s="93"/>
      <c r="HKT406" s="28"/>
      <c r="HKU406" s="93"/>
      <c r="HKV406" s="28"/>
      <c r="HKW406" s="93"/>
      <c r="HKX406" s="28"/>
      <c r="HKY406" s="93"/>
      <c r="HKZ406" s="28"/>
      <c r="HLA406" s="93"/>
      <c r="HLB406" s="28"/>
      <c r="HLC406" s="93"/>
      <c r="HLD406" s="28"/>
      <c r="HLE406" s="93"/>
      <c r="HLF406" s="28"/>
      <c r="HLG406" s="93"/>
      <c r="HLH406" s="28"/>
      <c r="HLI406" s="93"/>
      <c r="HLJ406" s="28"/>
      <c r="HLK406" s="93"/>
      <c r="HLL406" s="28"/>
      <c r="HLM406" s="93"/>
      <c r="HLN406" s="28"/>
      <c r="HLO406" s="93"/>
      <c r="HLP406" s="28"/>
      <c r="HLQ406" s="93"/>
      <c r="HLR406" s="28"/>
      <c r="HLS406" s="93"/>
      <c r="HLT406" s="28"/>
      <c r="HLU406" s="93"/>
      <c r="HLV406" s="28"/>
      <c r="HLW406" s="93"/>
      <c r="HLX406" s="28"/>
      <c r="HLY406" s="93"/>
      <c r="HLZ406" s="28"/>
      <c r="HMA406" s="93"/>
      <c r="HMB406" s="28"/>
      <c r="HMC406" s="93"/>
      <c r="HMD406" s="28"/>
      <c r="HME406" s="93"/>
      <c r="HMF406" s="28"/>
      <c r="HMG406" s="93"/>
      <c r="HMH406" s="28"/>
      <c r="HMI406" s="93"/>
      <c r="HMJ406" s="28"/>
      <c r="HMK406" s="93"/>
      <c r="HML406" s="28"/>
      <c r="HMM406" s="93"/>
      <c r="HMN406" s="28"/>
      <c r="HMO406" s="93"/>
      <c r="HMP406" s="28"/>
      <c r="HMQ406" s="93"/>
      <c r="HMR406" s="28"/>
      <c r="HMS406" s="93"/>
      <c r="HMT406" s="28"/>
      <c r="HMU406" s="93"/>
      <c r="HMV406" s="28"/>
      <c r="HMW406" s="93"/>
      <c r="HMX406" s="28"/>
      <c r="HMY406" s="93"/>
      <c r="HMZ406" s="28"/>
      <c r="HNA406" s="93"/>
      <c r="HNB406" s="28"/>
      <c r="HNC406" s="93"/>
      <c r="HND406" s="28"/>
      <c r="HNE406" s="93"/>
      <c r="HNF406" s="28"/>
      <c r="HNG406" s="93"/>
      <c r="HNH406" s="28"/>
      <c r="HNI406" s="93"/>
      <c r="HNJ406" s="28"/>
      <c r="HNK406" s="93"/>
      <c r="HNL406" s="28"/>
      <c r="HNM406" s="93"/>
      <c r="HNN406" s="28"/>
      <c r="HNO406" s="93"/>
      <c r="HNP406" s="28"/>
      <c r="HNQ406" s="93"/>
      <c r="HNR406" s="28"/>
      <c r="HNS406" s="93"/>
      <c r="HNT406" s="28"/>
      <c r="HNU406" s="93"/>
      <c r="HNV406" s="28"/>
      <c r="HNW406" s="93"/>
      <c r="HNX406" s="28"/>
      <c r="HNY406" s="93"/>
      <c r="HNZ406" s="28"/>
      <c r="HOA406" s="93"/>
      <c r="HOB406" s="28"/>
      <c r="HOC406" s="93"/>
      <c r="HOD406" s="28"/>
      <c r="HOE406" s="93"/>
      <c r="HOF406" s="28"/>
      <c r="HOG406" s="93"/>
      <c r="HOH406" s="28"/>
      <c r="HOI406" s="93"/>
      <c r="HOJ406" s="28"/>
      <c r="HOK406" s="93"/>
      <c r="HOL406" s="28"/>
      <c r="HOM406" s="93"/>
      <c r="HON406" s="28"/>
      <c r="HOO406" s="93"/>
      <c r="HOP406" s="28"/>
      <c r="HOQ406" s="93"/>
      <c r="HOR406" s="28"/>
      <c r="HOS406" s="93"/>
      <c r="HOT406" s="28"/>
      <c r="HOU406" s="93"/>
      <c r="HOV406" s="28"/>
      <c r="HOW406" s="93"/>
      <c r="HOX406" s="28"/>
      <c r="HOY406" s="93"/>
      <c r="HOZ406" s="28"/>
      <c r="HPA406" s="93"/>
      <c r="HPB406" s="28"/>
      <c r="HPC406" s="93"/>
      <c r="HPD406" s="28"/>
      <c r="HPE406" s="93"/>
      <c r="HPF406" s="28"/>
      <c r="HPG406" s="93"/>
      <c r="HPH406" s="28"/>
      <c r="HPI406" s="93"/>
      <c r="HPJ406" s="28"/>
      <c r="HPK406" s="93"/>
      <c r="HPL406" s="28"/>
      <c r="HPM406" s="93"/>
      <c r="HPN406" s="28"/>
      <c r="HPO406" s="93"/>
      <c r="HPP406" s="28"/>
      <c r="HPQ406" s="93"/>
      <c r="HPR406" s="28"/>
      <c r="HPS406" s="93"/>
      <c r="HPT406" s="28"/>
      <c r="HPU406" s="93"/>
      <c r="HPV406" s="28"/>
      <c r="HPW406" s="93"/>
      <c r="HPX406" s="28"/>
      <c r="HPY406" s="93"/>
      <c r="HPZ406" s="28"/>
      <c r="HQA406" s="93"/>
      <c r="HQB406" s="28"/>
      <c r="HQC406" s="93"/>
      <c r="HQD406" s="28"/>
      <c r="HQE406" s="93"/>
      <c r="HQF406" s="28"/>
      <c r="HQG406" s="93"/>
      <c r="HQH406" s="28"/>
      <c r="HQI406" s="93"/>
      <c r="HQJ406" s="28"/>
      <c r="HQK406" s="93"/>
      <c r="HQL406" s="28"/>
      <c r="HQM406" s="93"/>
      <c r="HQN406" s="28"/>
      <c r="HQO406" s="93"/>
      <c r="HQP406" s="28"/>
      <c r="HQQ406" s="93"/>
      <c r="HQR406" s="28"/>
      <c r="HQS406" s="93"/>
      <c r="HQT406" s="28"/>
      <c r="HQU406" s="93"/>
      <c r="HQV406" s="28"/>
      <c r="HQW406" s="93"/>
      <c r="HQX406" s="28"/>
      <c r="HQY406" s="93"/>
      <c r="HQZ406" s="28"/>
      <c r="HRA406" s="93"/>
      <c r="HRB406" s="28"/>
      <c r="HRC406" s="93"/>
      <c r="HRD406" s="28"/>
      <c r="HRE406" s="93"/>
      <c r="HRF406" s="28"/>
      <c r="HRG406" s="93"/>
      <c r="HRH406" s="28"/>
      <c r="HRI406" s="93"/>
      <c r="HRJ406" s="28"/>
      <c r="HRK406" s="93"/>
      <c r="HRL406" s="28"/>
      <c r="HRM406" s="93"/>
      <c r="HRN406" s="28"/>
      <c r="HRO406" s="93"/>
      <c r="HRP406" s="28"/>
      <c r="HRQ406" s="93"/>
      <c r="HRR406" s="28"/>
      <c r="HRS406" s="93"/>
      <c r="HRT406" s="28"/>
      <c r="HRU406" s="93"/>
      <c r="HRV406" s="28"/>
      <c r="HRW406" s="93"/>
      <c r="HRX406" s="28"/>
      <c r="HRY406" s="93"/>
      <c r="HRZ406" s="28"/>
      <c r="HSA406" s="93"/>
      <c r="HSB406" s="28"/>
      <c r="HSC406" s="93"/>
      <c r="HSD406" s="28"/>
      <c r="HSE406" s="93"/>
      <c r="HSF406" s="28"/>
      <c r="HSG406" s="93"/>
      <c r="HSH406" s="28"/>
      <c r="HSI406" s="93"/>
      <c r="HSJ406" s="28"/>
      <c r="HSK406" s="93"/>
      <c r="HSL406" s="28"/>
      <c r="HSM406" s="93"/>
      <c r="HSN406" s="28"/>
      <c r="HSO406" s="93"/>
      <c r="HSP406" s="28"/>
      <c r="HSQ406" s="93"/>
      <c r="HSR406" s="28"/>
      <c r="HSS406" s="93"/>
      <c r="HST406" s="28"/>
      <c r="HSU406" s="93"/>
      <c r="HSV406" s="28"/>
      <c r="HSW406" s="93"/>
      <c r="HSX406" s="28"/>
      <c r="HSY406" s="93"/>
      <c r="HSZ406" s="28"/>
      <c r="HTA406" s="93"/>
      <c r="HTB406" s="28"/>
      <c r="HTC406" s="93"/>
      <c r="HTD406" s="28"/>
      <c r="HTE406" s="93"/>
      <c r="HTF406" s="28"/>
      <c r="HTG406" s="93"/>
      <c r="HTH406" s="28"/>
      <c r="HTI406" s="93"/>
      <c r="HTJ406" s="28"/>
      <c r="HTK406" s="93"/>
      <c r="HTL406" s="28"/>
      <c r="HTM406" s="93"/>
      <c r="HTN406" s="28"/>
      <c r="HTO406" s="93"/>
      <c r="HTP406" s="28"/>
      <c r="HTQ406" s="93"/>
      <c r="HTR406" s="28"/>
      <c r="HTS406" s="93"/>
      <c r="HTT406" s="28"/>
      <c r="HTU406" s="93"/>
      <c r="HTV406" s="28"/>
      <c r="HTW406" s="93"/>
      <c r="HTX406" s="28"/>
      <c r="HTY406" s="93"/>
      <c r="HTZ406" s="28"/>
      <c r="HUA406" s="93"/>
      <c r="HUB406" s="28"/>
      <c r="HUC406" s="93"/>
      <c r="HUD406" s="28"/>
      <c r="HUE406" s="93"/>
      <c r="HUF406" s="28"/>
      <c r="HUG406" s="93"/>
      <c r="HUH406" s="28"/>
      <c r="HUI406" s="93"/>
      <c r="HUJ406" s="28"/>
      <c r="HUK406" s="93"/>
      <c r="HUL406" s="28"/>
      <c r="HUM406" s="93"/>
      <c r="HUN406" s="28"/>
      <c r="HUO406" s="93"/>
      <c r="HUP406" s="28"/>
      <c r="HUQ406" s="93"/>
      <c r="HUR406" s="28"/>
      <c r="HUS406" s="93"/>
      <c r="HUT406" s="28"/>
      <c r="HUU406" s="93"/>
      <c r="HUV406" s="28"/>
      <c r="HUW406" s="93"/>
      <c r="HUX406" s="28"/>
      <c r="HUY406" s="93"/>
      <c r="HUZ406" s="28"/>
      <c r="HVA406" s="93"/>
      <c r="HVB406" s="28"/>
      <c r="HVC406" s="93"/>
      <c r="HVD406" s="28"/>
      <c r="HVE406" s="93"/>
      <c r="HVF406" s="28"/>
      <c r="HVG406" s="93"/>
      <c r="HVH406" s="28"/>
      <c r="HVI406" s="93"/>
      <c r="HVJ406" s="28"/>
      <c r="HVK406" s="93"/>
      <c r="HVL406" s="28"/>
      <c r="HVM406" s="93"/>
      <c r="HVN406" s="28"/>
      <c r="HVO406" s="93"/>
      <c r="HVP406" s="28"/>
      <c r="HVQ406" s="93"/>
      <c r="HVR406" s="28"/>
      <c r="HVS406" s="93"/>
      <c r="HVT406" s="28"/>
      <c r="HVU406" s="93"/>
      <c r="HVV406" s="28"/>
      <c r="HVW406" s="93"/>
      <c r="HVX406" s="28"/>
      <c r="HVY406" s="93"/>
      <c r="HVZ406" s="28"/>
      <c r="HWA406" s="93"/>
      <c r="HWB406" s="28"/>
      <c r="HWC406" s="93"/>
      <c r="HWD406" s="28"/>
      <c r="HWE406" s="93"/>
      <c r="HWF406" s="28"/>
      <c r="HWG406" s="93"/>
      <c r="HWH406" s="28"/>
      <c r="HWI406" s="93"/>
      <c r="HWJ406" s="28"/>
      <c r="HWK406" s="93"/>
      <c r="HWL406" s="28"/>
      <c r="HWM406" s="93"/>
      <c r="HWN406" s="28"/>
      <c r="HWO406" s="93"/>
      <c r="HWP406" s="28"/>
      <c r="HWQ406" s="93"/>
      <c r="HWR406" s="28"/>
      <c r="HWS406" s="93"/>
      <c r="HWT406" s="28"/>
      <c r="HWU406" s="93"/>
      <c r="HWV406" s="28"/>
      <c r="HWW406" s="93"/>
      <c r="HWX406" s="28"/>
      <c r="HWY406" s="93"/>
      <c r="HWZ406" s="28"/>
      <c r="HXA406" s="93"/>
      <c r="HXB406" s="28"/>
      <c r="HXC406" s="93"/>
      <c r="HXD406" s="28"/>
      <c r="HXE406" s="93"/>
      <c r="HXF406" s="28"/>
      <c r="HXG406" s="93"/>
      <c r="HXH406" s="28"/>
      <c r="HXI406" s="93"/>
      <c r="HXJ406" s="28"/>
      <c r="HXK406" s="93"/>
      <c r="HXL406" s="28"/>
      <c r="HXM406" s="93"/>
      <c r="HXN406" s="28"/>
      <c r="HXO406" s="93"/>
      <c r="HXP406" s="28"/>
      <c r="HXQ406" s="93"/>
      <c r="HXR406" s="28"/>
      <c r="HXS406" s="93"/>
      <c r="HXT406" s="28"/>
      <c r="HXU406" s="93"/>
      <c r="HXV406" s="28"/>
      <c r="HXW406" s="93"/>
      <c r="HXX406" s="28"/>
      <c r="HXY406" s="93"/>
      <c r="HXZ406" s="28"/>
      <c r="HYA406" s="93"/>
      <c r="HYB406" s="28"/>
      <c r="HYC406" s="93"/>
      <c r="HYD406" s="28"/>
      <c r="HYE406" s="93"/>
      <c r="HYF406" s="28"/>
      <c r="HYG406" s="93"/>
      <c r="HYH406" s="28"/>
      <c r="HYI406" s="93"/>
      <c r="HYJ406" s="28"/>
      <c r="HYK406" s="93"/>
      <c r="HYL406" s="28"/>
      <c r="HYM406" s="93"/>
      <c r="HYN406" s="28"/>
      <c r="HYO406" s="93"/>
      <c r="HYP406" s="28"/>
      <c r="HYQ406" s="93"/>
      <c r="HYR406" s="28"/>
      <c r="HYS406" s="93"/>
      <c r="HYT406" s="28"/>
      <c r="HYU406" s="93"/>
      <c r="HYV406" s="28"/>
      <c r="HYW406" s="93"/>
      <c r="HYX406" s="28"/>
      <c r="HYY406" s="93"/>
      <c r="HYZ406" s="28"/>
      <c r="HZA406" s="93"/>
      <c r="HZB406" s="28"/>
      <c r="HZC406" s="93"/>
      <c r="HZD406" s="28"/>
      <c r="HZE406" s="93"/>
      <c r="HZF406" s="28"/>
      <c r="HZG406" s="93"/>
      <c r="HZH406" s="28"/>
      <c r="HZI406" s="93"/>
      <c r="HZJ406" s="28"/>
      <c r="HZK406" s="93"/>
      <c r="HZL406" s="28"/>
      <c r="HZM406" s="93"/>
      <c r="HZN406" s="28"/>
      <c r="HZO406" s="93"/>
      <c r="HZP406" s="28"/>
      <c r="HZQ406" s="93"/>
      <c r="HZR406" s="28"/>
      <c r="HZS406" s="93"/>
      <c r="HZT406" s="28"/>
      <c r="HZU406" s="93"/>
      <c r="HZV406" s="28"/>
      <c r="HZW406" s="93"/>
      <c r="HZX406" s="28"/>
      <c r="HZY406" s="93"/>
      <c r="HZZ406" s="28"/>
      <c r="IAA406" s="93"/>
      <c r="IAB406" s="28"/>
      <c r="IAC406" s="93"/>
      <c r="IAD406" s="28"/>
      <c r="IAE406" s="93"/>
      <c r="IAF406" s="28"/>
      <c r="IAG406" s="93"/>
      <c r="IAH406" s="28"/>
      <c r="IAI406" s="93"/>
      <c r="IAJ406" s="28"/>
      <c r="IAK406" s="93"/>
      <c r="IAL406" s="28"/>
      <c r="IAM406" s="93"/>
      <c r="IAN406" s="28"/>
      <c r="IAO406" s="93"/>
      <c r="IAP406" s="28"/>
      <c r="IAQ406" s="93"/>
      <c r="IAR406" s="28"/>
      <c r="IAS406" s="93"/>
      <c r="IAT406" s="28"/>
      <c r="IAU406" s="93"/>
      <c r="IAV406" s="28"/>
      <c r="IAW406" s="93"/>
      <c r="IAX406" s="28"/>
      <c r="IAY406" s="93"/>
      <c r="IAZ406" s="28"/>
      <c r="IBA406" s="93"/>
      <c r="IBB406" s="28"/>
      <c r="IBC406" s="93"/>
      <c r="IBD406" s="28"/>
      <c r="IBE406" s="93"/>
      <c r="IBF406" s="28"/>
      <c r="IBG406" s="93"/>
      <c r="IBH406" s="28"/>
      <c r="IBI406" s="93"/>
      <c r="IBJ406" s="28"/>
      <c r="IBK406" s="93"/>
      <c r="IBL406" s="28"/>
      <c r="IBM406" s="93"/>
      <c r="IBN406" s="28"/>
      <c r="IBO406" s="93"/>
      <c r="IBP406" s="28"/>
      <c r="IBQ406" s="93"/>
      <c r="IBR406" s="28"/>
      <c r="IBS406" s="93"/>
      <c r="IBT406" s="28"/>
      <c r="IBU406" s="93"/>
      <c r="IBV406" s="28"/>
      <c r="IBW406" s="93"/>
      <c r="IBX406" s="28"/>
      <c r="IBY406" s="93"/>
      <c r="IBZ406" s="28"/>
      <c r="ICA406" s="93"/>
      <c r="ICB406" s="28"/>
      <c r="ICC406" s="93"/>
      <c r="ICD406" s="28"/>
      <c r="ICE406" s="93"/>
      <c r="ICF406" s="28"/>
      <c r="ICG406" s="93"/>
      <c r="ICH406" s="28"/>
      <c r="ICI406" s="93"/>
      <c r="ICJ406" s="28"/>
      <c r="ICK406" s="93"/>
      <c r="ICL406" s="28"/>
      <c r="ICM406" s="93"/>
      <c r="ICN406" s="28"/>
      <c r="ICO406" s="93"/>
      <c r="ICP406" s="28"/>
      <c r="ICQ406" s="93"/>
      <c r="ICR406" s="28"/>
      <c r="ICS406" s="93"/>
      <c r="ICT406" s="28"/>
      <c r="ICU406" s="93"/>
      <c r="ICV406" s="28"/>
      <c r="ICW406" s="93"/>
      <c r="ICX406" s="28"/>
      <c r="ICY406" s="93"/>
      <c r="ICZ406" s="28"/>
      <c r="IDA406" s="93"/>
      <c r="IDB406" s="28"/>
      <c r="IDC406" s="93"/>
      <c r="IDD406" s="28"/>
      <c r="IDE406" s="93"/>
      <c r="IDF406" s="28"/>
      <c r="IDG406" s="93"/>
      <c r="IDH406" s="28"/>
      <c r="IDI406" s="93"/>
      <c r="IDJ406" s="28"/>
      <c r="IDK406" s="93"/>
      <c r="IDL406" s="28"/>
      <c r="IDM406" s="93"/>
      <c r="IDN406" s="28"/>
      <c r="IDO406" s="93"/>
      <c r="IDP406" s="28"/>
      <c r="IDQ406" s="93"/>
      <c r="IDR406" s="28"/>
      <c r="IDS406" s="93"/>
      <c r="IDT406" s="28"/>
      <c r="IDU406" s="93"/>
      <c r="IDV406" s="28"/>
      <c r="IDW406" s="93"/>
      <c r="IDX406" s="28"/>
      <c r="IDY406" s="93"/>
      <c r="IDZ406" s="28"/>
      <c r="IEA406" s="93"/>
      <c r="IEB406" s="28"/>
      <c r="IEC406" s="93"/>
      <c r="IED406" s="28"/>
      <c r="IEE406" s="93"/>
      <c r="IEF406" s="28"/>
      <c r="IEG406" s="93"/>
      <c r="IEH406" s="28"/>
      <c r="IEI406" s="93"/>
      <c r="IEJ406" s="28"/>
      <c r="IEK406" s="93"/>
      <c r="IEL406" s="28"/>
      <c r="IEM406" s="93"/>
      <c r="IEN406" s="28"/>
      <c r="IEO406" s="93"/>
      <c r="IEP406" s="28"/>
      <c r="IEQ406" s="93"/>
      <c r="IER406" s="28"/>
      <c r="IES406" s="93"/>
      <c r="IET406" s="28"/>
      <c r="IEU406" s="93"/>
      <c r="IEV406" s="28"/>
      <c r="IEW406" s="93"/>
      <c r="IEX406" s="28"/>
      <c r="IEY406" s="93"/>
      <c r="IEZ406" s="28"/>
      <c r="IFA406" s="93"/>
      <c r="IFB406" s="28"/>
      <c r="IFC406" s="93"/>
      <c r="IFD406" s="28"/>
      <c r="IFE406" s="93"/>
      <c r="IFF406" s="28"/>
      <c r="IFG406" s="93"/>
      <c r="IFH406" s="28"/>
      <c r="IFI406" s="93"/>
      <c r="IFJ406" s="28"/>
      <c r="IFK406" s="93"/>
      <c r="IFL406" s="28"/>
      <c r="IFM406" s="93"/>
      <c r="IFN406" s="28"/>
      <c r="IFO406" s="93"/>
      <c r="IFP406" s="28"/>
      <c r="IFQ406" s="93"/>
      <c r="IFR406" s="28"/>
      <c r="IFS406" s="93"/>
      <c r="IFT406" s="28"/>
      <c r="IFU406" s="93"/>
      <c r="IFV406" s="28"/>
      <c r="IFW406" s="93"/>
      <c r="IFX406" s="28"/>
      <c r="IFY406" s="93"/>
      <c r="IFZ406" s="28"/>
      <c r="IGA406" s="93"/>
      <c r="IGB406" s="28"/>
      <c r="IGC406" s="93"/>
      <c r="IGD406" s="28"/>
      <c r="IGE406" s="93"/>
      <c r="IGF406" s="28"/>
      <c r="IGG406" s="93"/>
      <c r="IGH406" s="28"/>
      <c r="IGI406" s="93"/>
      <c r="IGJ406" s="28"/>
      <c r="IGK406" s="93"/>
      <c r="IGL406" s="28"/>
      <c r="IGM406" s="93"/>
      <c r="IGN406" s="28"/>
      <c r="IGO406" s="93"/>
      <c r="IGP406" s="28"/>
      <c r="IGQ406" s="93"/>
      <c r="IGR406" s="28"/>
      <c r="IGS406" s="93"/>
      <c r="IGT406" s="28"/>
      <c r="IGU406" s="93"/>
      <c r="IGV406" s="28"/>
      <c r="IGW406" s="93"/>
      <c r="IGX406" s="28"/>
      <c r="IGY406" s="93"/>
      <c r="IGZ406" s="28"/>
      <c r="IHA406" s="93"/>
      <c r="IHB406" s="28"/>
      <c r="IHC406" s="93"/>
      <c r="IHD406" s="28"/>
      <c r="IHE406" s="93"/>
      <c r="IHF406" s="28"/>
      <c r="IHG406" s="93"/>
      <c r="IHH406" s="28"/>
      <c r="IHI406" s="93"/>
      <c r="IHJ406" s="28"/>
      <c r="IHK406" s="93"/>
      <c r="IHL406" s="28"/>
      <c r="IHM406" s="93"/>
      <c r="IHN406" s="28"/>
      <c r="IHO406" s="93"/>
      <c r="IHP406" s="28"/>
      <c r="IHQ406" s="93"/>
      <c r="IHR406" s="28"/>
      <c r="IHS406" s="93"/>
      <c r="IHT406" s="28"/>
      <c r="IHU406" s="93"/>
      <c r="IHV406" s="28"/>
      <c r="IHW406" s="93"/>
      <c r="IHX406" s="28"/>
      <c r="IHY406" s="93"/>
      <c r="IHZ406" s="28"/>
      <c r="IIA406" s="93"/>
      <c r="IIB406" s="28"/>
      <c r="IIC406" s="93"/>
      <c r="IID406" s="28"/>
      <c r="IIE406" s="93"/>
      <c r="IIF406" s="28"/>
      <c r="IIG406" s="93"/>
      <c r="IIH406" s="28"/>
      <c r="III406" s="93"/>
      <c r="IIJ406" s="28"/>
      <c r="IIK406" s="93"/>
      <c r="IIL406" s="28"/>
      <c r="IIM406" s="93"/>
      <c r="IIN406" s="28"/>
      <c r="IIO406" s="93"/>
      <c r="IIP406" s="28"/>
      <c r="IIQ406" s="93"/>
      <c r="IIR406" s="28"/>
      <c r="IIS406" s="93"/>
      <c r="IIT406" s="28"/>
      <c r="IIU406" s="93"/>
      <c r="IIV406" s="28"/>
      <c r="IIW406" s="93"/>
      <c r="IIX406" s="28"/>
      <c r="IIY406" s="93"/>
      <c r="IIZ406" s="28"/>
      <c r="IJA406" s="93"/>
      <c r="IJB406" s="28"/>
      <c r="IJC406" s="93"/>
      <c r="IJD406" s="28"/>
      <c r="IJE406" s="93"/>
      <c r="IJF406" s="28"/>
      <c r="IJG406" s="93"/>
      <c r="IJH406" s="28"/>
      <c r="IJI406" s="93"/>
      <c r="IJJ406" s="28"/>
      <c r="IJK406" s="93"/>
      <c r="IJL406" s="28"/>
      <c r="IJM406" s="93"/>
      <c r="IJN406" s="28"/>
      <c r="IJO406" s="93"/>
      <c r="IJP406" s="28"/>
      <c r="IJQ406" s="93"/>
      <c r="IJR406" s="28"/>
      <c r="IJS406" s="93"/>
      <c r="IJT406" s="28"/>
      <c r="IJU406" s="93"/>
      <c r="IJV406" s="28"/>
      <c r="IJW406" s="93"/>
      <c r="IJX406" s="28"/>
      <c r="IJY406" s="93"/>
      <c r="IJZ406" s="28"/>
      <c r="IKA406" s="93"/>
      <c r="IKB406" s="28"/>
      <c r="IKC406" s="93"/>
      <c r="IKD406" s="28"/>
      <c r="IKE406" s="93"/>
      <c r="IKF406" s="28"/>
      <c r="IKG406" s="93"/>
      <c r="IKH406" s="28"/>
      <c r="IKI406" s="93"/>
      <c r="IKJ406" s="28"/>
      <c r="IKK406" s="93"/>
      <c r="IKL406" s="28"/>
      <c r="IKM406" s="93"/>
      <c r="IKN406" s="28"/>
      <c r="IKO406" s="93"/>
      <c r="IKP406" s="28"/>
      <c r="IKQ406" s="93"/>
      <c r="IKR406" s="28"/>
      <c r="IKS406" s="93"/>
      <c r="IKT406" s="28"/>
      <c r="IKU406" s="93"/>
      <c r="IKV406" s="28"/>
      <c r="IKW406" s="93"/>
      <c r="IKX406" s="28"/>
      <c r="IKY406" s="93"/>
      <c r="IKZ406" s="28"/>
      <c r="ILA406" s="93"/>
      <c r="ILB406" s="28"/>
      <c r="ILC406" s="93"/>
      <c r="ILD406" s="28"/>
      <c r="ILE406" s="93"/>
      <c r="ILF406" s="28"/>
      <c r="ILG406" s="93"/>
      <c r="ILH406" s="28"/>
      <c r="ILI406" s="93"/>
      <c r="ILJ406" s="28"/>
      <c r="ILK406" s="93"/>
      <c r="ILL406" s="28"/>
      <c r="ILM406" s="93"/>
      <c r="ILN406" s="28"/>
      <c r="ILO406" s="93"/>
      <c r="ILP406" s="28"/>
      <c r="ILQ406" s="93"/>
      <c r="ILR406" s="28"/>
      <c r="ILS406" s="93"/>
      <c r="ILT406" s="28"/>
      <c r="ILU406" s="93"/>
      <c r="ILV406" s="28"/>
      <c r="ILW406" s="93"/>
      <c r="ILX406" s="28"/>
      <c r="ILY406" s="93"/>
      <c r="ILZ406" s="28"/>
      <c r="IMA406" s="93"/>
      <c r="IMB406" s="28"/>
      <c r="IMC406" s="93"/>
      <c r="IMD406" s="28"/>
      <c r="IME406" s="93"/>
      <c r="IMF406" s="28"/>
      <c r="IMG406" s="93"/>
      <c r="IMH406" s="28"/>
      <c r="IMI406" s="93"/>
      <c r="IMJ406" s="28"/>
      <c r="IMK406" s="93"/>
      <c r="IML406" s="28"/>
      <c r="IMM406" s="93"/>
      <c r="IMN406" s="28"/>
      <c r="IMO406" s="93"/>
      <c r="IMP406" s="28"/>
      <c r="IMQ406" s="93"/>
      <c r="IMR406" s="28"/>
      <c r="IMS406" s="93"/>
      <c r="IMT406" s="28"/>
      <c r="IMU406" s="93"/>
      <c r="IMV406" s="28"/>
      <c r="IMW406" s="93"/>
      <c r="IMX406" s="28"/>
      <c r="IMY406" s="93"/>
      <c r="IMZ406" s="28"/>
      <c r="INA406" s="93"/>
      <c r="INB406" s="28"/>
      <c r="INC406" s="93"/>
      <c r="IND406" s="28"/>
      <c r="INE406" s="93"/>
      <c r="INF406" s="28"/>
      <c r="ING406" s="93"/>
      <c r="INH406" s="28"/>
      <c r="INI406" s="93"/>
      <c r="INJ406" s="28"/>
      <c r="INK406" s="93"/>
      <c r="INL406" s="28"/>
      <c r="INM406" s="93"/>
      <c r="INN406" s="28"/>
      <c r="INO406" s="93"/>
      <c r="INP406" s="28"/>
      <c r="INQ406" s="93"/>
      <c r="INR406" s="28"/>
      <c r="INS406" s="93"/>
      <c r="INT406" s="28"/>
      <c r="INU406" s="93"/>
      <c r="INV406" s="28"/>
      <c r="INW406" s="93"/>
      <c r="INX406" s="28"/>
      <c r="INY406" s="93"/>
      <c r="INZ406" s="28"/>
      <c r="IOA406" s="93"/>
      <c r="IOB406" s="28"/>
      <c r="IOC406" s="93"/>
      <c r="IOD406" s="28"/>
      <c r="IOE406" s="93"/>
      <c r="IOF406" s="28"/>
      <c r="IOG406" s="93"/>
      <c r="IOH406" s="28"/>
      <c r="IOI406" s="93"/>
      <c r="IOJ406" s="28"/>
      <c r="IOK406" s="93"/>
      <c r="IOL406" s="28"/>
      <c r="IOM406" s="93"/>
      <c r="ION406" s="28"/>
      <c r="IOO406" s="93"/>
      <c r="IOP406" s="28"/>
      <c r="IOQ406" s="93"/>
      <c r="IOR406" s="28"/>
      <c r="IOS406" s="93"/>
      <c r="IOT406" s="28"/>
      <c r="IOU406" s="93"/>
      <c r="IOV406" s="28"/>
      <c r="IOW406" s="93"/>
      <c r="IOX406" s="28"/>
      <c r="IOY406" s="93"/>
      <c r="IOZ406" s="28"/>
      <c r="IPA406" s="93"/>
      <c r="IPB406" s="28"/>
      <c r="IPC406" s="93"/>
      <c r="IPD406" s="28"/>
      <c r="IPE406" s="93"/>
      <c r="IPF406" s="28"/>
      <c r="IPG406" s="93"/>
      <c r="IPH406" s="28"/>
      <c r="IPI406" s="93"/>
      <c r="IPJ406" s="28"/>
      <c r="IPK406" s="93"/>
      <c r="IPL406" s="28"/>
      <c r="IPM406" s="93"/>
      <c r="IPN406" s="28"/>
      <c r="IPO406" s="93"/>
      <c r="IPP406" s="28"/>
      <c r="IPQ406" s="93"/>
      <c r="IPR406" s="28"/>
      <c r="IPS406" s="93"/>
      <c r="IPT406" s="28"/>
      <c r="IPU406" s="93"/>
      <c r="IPV406" s="28"/>
      <c r="IPW406" s="93"/>
      <c r="IPX406" s="28"/>
      <c r="IPY406" s="93"/>
      <c r="IPZ406" s="28"/>
      <c r="IQA406" s="93"/>
      <c r="IQB406" s="28"/>
      <c r="IQC406" s="93"/>
      <c r="IQD406" s="28"/>
      <c r="IQE406" s="93"/>
      <c r="IQF406" s="28"/>
      <c r="IQG406" s="93"/>
      <c r="IQH406" s="28"/>
      <c r="IQI406" s="93"/>
      <c r="IQJ406" s="28"/>
      <c r="IQK406" s="93"/>
      <c r="IQL406" s="28"/>
      <c r="IQM406" s="93"/>
      <c r="IQN406" s="28"/>
      <c r="IQO406" s="93"/>
      <c r="IQP406" s="28"/>
      <c r="IQQ406" s="93"/>
      <c r="IQR406" s="28"/>
      <c r="IQS406" s="93"/>
      <c r="IQT406" s="28"/>
      <c r="IQU406" s="93"/>
      <c r="IQV406" s="28"/>
      <c r="IQW406" s="93"/>
      <c r="IQX406" s="28"/>
      <c r="IQY406" s="93"/>
      <c r="IQZ406" s="28"/>
      <c r="IRA406" s="93"/>
      <c r="IRB406" s="28"/>
      <c r="IRC406" s="93"/>
      <c r="IRD406" s="28"/>
      <c r="IRE406" s="93"/>
      <c r="IRF406" s="28"/>
      <c r="IRG406" s="93"/>
      <c r="IRH406" s="28"/>
      <c r="IRI406" s="93"/>
      <c r="IRJ406" s="28"/>
      <c r="IRK406" s="93"/>
      <c r="IRL406" s="28"/>
      <c r="IRM406" s="93"/>
      <c r="IRN406" s="28"/>
      <c r="IRO406" s="93"/>
      <c r="IRP406" s="28"/>
      <c r="IRQ406" s="93"/>
      <c r="IRR406" s="28"/>
      <c r="IRS406" s="93"/>
      <c r="IRT406" s="28"/>
      <c r="IRU406" s="93"/>
      <c r="IRV406" s="28"/>
      <c r="IRW406" s="93"/>
      <c r="IRX406" s="28"/>
      <c r="IRY406" s="93"/>
      <c r="IRZ406" s="28"/>
      <c r="ISA406" s="93"/>
      <c r="ISB406" s="28"/>
      <c r="ISC406" s="93"/>
      <c r="ISD406" s="28"/>
      <c r="ISE406" s="93"/>
      <c r="ISF406" s="28"/>
      <c r="ISG406" s="93"/>
      <c r="ISH406" s="28"/>
      <c r="ISI406" s="93"/>
      <c r="ISJ406" s="28"/>
      <c r="ISK406" s="93"/>
      <c r="ISL406" s="28"/>
      <c r="ISM406" s="93"/>
      <c r="ISN406" s="28"/>
      <c r="ISO406" s="93"/>
      <c r="ISP406" s="28"/>
      <c r="ISQ406" s="93"/>
      <c r="ISR406" s="28"/>
      <c r="ISS406" s="93"/>
      <c r="IST406" s="28"/>
      <c r="ISU406" s="93"/>
      <c r="ISV406" s="28"/>
      <c r="ISW406" s="93"/>
      <c r="ISX406" s="28"/>
      <c r="ISY406" s="93"/>
      <c r="ISZ406" s="28"/>
      <c r="ITA406" s="93"/>
      <c r="ITB406" s="28"/>
      <c r="ITC406" s="93"/>
      <c r="ITD406" s="28"/>
      <c r="ITE406" s="93"/>
      <c r="ITF406" s="28"/>
      <c r="ITG406" s="93"/>
      <c r="ITH406" s="28"/>
      <c r="ITI406" s="93"/>
      <c r="ITJ406" s="28"/>
      <c r="ITK406" s="93"/>
      <c r="ITL406" s="28"/>
      <c r="ITM406" s="93"/>
      <c r="ITN406" s="28"/>
      <c r="ITO406" s="93"/>
      <c r="ITP406" s="28"/>
      <c r="ITQ406" s="93"/>
      <c r="ITR406" s="28"/>
      <c r="ITS406" s="93"/>
      <c r="ITT406" s="28"/>
      <c r="ITU406" s="93"/>
      <c r="ITV406" s="28"/>
      <c r="ITW406" s="93"/>
      <c r="ITX406" s="28"/>
      <c r="ITY406" s="93"/>
      <c r="ITZ406" s="28"/>
      <c r="IUA406" s="93"/>
      <c r="IUB406" s="28"/>
      <c r="IUC406" s="93"/>
      <c r="IUD406" s="28"/>
      <c r="IUE406" s="93"/>
      <c r="IUF406" s="28"/>
      <c r="IUG406" s="93"/>
      <c r="IUH406" s="28"/>
      <c r="IUI406" s="93"/>
      <c r="IUJ406" s="28"/>
      <c r="IUK406" s="93"/>
      <c r="IUL406" s="28"/>
      <c r="IUM406" s="93"/>
      <c r="IUN406" s="28"/>
      <c r="IUO406" s="93"/>
      <c r="IUP406" s="28"/>
      <c r="IUQ406" s="93"/>
      <c r="IUR406" s="28"/>
      <c r="IUS406" s="93"/>
      <c r="IUT406" s="28"/>
      <c r="IUU406" s="93"/>
      <c r="IUV406" s="28"/>
      <c r="IUW406" s="93"/>
      <c r="IUX406" s="28"/>
      <c r="IUY406" s="93"/>
      <c r="IUZ406" s="28"/>
      <c r="IVA406" s="93"/>
      <c r="IVB406" s="28"/>
      <c r="IVC406" s="93"/>
      <c r="IVD406" s="28"/>
      <c r="IVE406" s="93"/>
      <c r="IVF406" s="28"/>
      <c r="IVG406" s="93"/>
      <c r="IVH406" s="28"/>
      <c r="IVI406" s="93"/>
      <c r="IVJ406" s="28"/>
      <c r="IVK406" s="93"/>
      <c r="IVL406" s="28"/>
      <c r="IVM406" s="93"/>
      <c r="IVN406" s="28"/>
      <c r="IVO406" s="93"/>
      <c r="IVP406" s="28"/>
      <c r="IVQ406" s="93"/>
      <c r="IVR406" s="28"/>
      <c r="IVS406" s="93"/>
      <c r="IVT406" s="28"/>
      <c r="IVU406" s="93"/>
      <c r="IVV406" s="28"/>
      <c r="IVW406" s="93"/>
      <c r="IVX406" s="28"/>
      <c r="IVY406" s="93"/>
      <c r="IVZ406" s="28"/>
      <c r="IWA406" s="93"/>
      <c r="IWB406" s="28"/>
      <c r="IWC406" s="93"/>
      <c r="IWD406" s="28"/>
      <c r="IWE406" s="93"/>
      <c r="IWF406" s="28"/>
      <c r="IWG406" s="93"/>
      <c r="IWH406" s="28"/>
      <c r="IWI406" s="93"/>
      <c r="IWJ406" s="28"/>
      <c r="IWK406" s="93"/>
      <c r="IWL406" s="28"/>
      <c r="IWM406" s="93"/>
      <c r="IWN406" s="28"/>
      <c r="IWO406" s="93"/>
      <c r="IWP406" s="28"/>
      <c r="IWQ406" s="93"/>
      <c r="IWR406" s="28"/>
      <c r="IWS406" s="93"/>
      <c r="IWT406" s="28"/>
      <c r="IWU406" s="93"/>
      <c r="IWV406" s="28"/>
      <c r="IWW406" s="93"/>
      <c r="IWX406" s="28"/>
      <c r="IWY406" s="93"/>
      <c r="IWZ406" s="28"/>
      <c r="IXA406" s="93"/>
      <c r="IXB406" s="28"/>
      <c r="IXC406" s="93"/>
      <c r="IXD406" s="28"/>
      <c r="IXE406" s="93"/>
      <c r="IXF406" s="28"/>
      <c r="IXG406" s="93"/>
      <c r="IXH406" s="28"/>
      <c r="IXI406" s="93"/>
      <c r="IXJ406" s="28"/>
      <c r="IXK406" s="93"/>
      <c r="IXL406" s="28"/>
      <c r="IXM406" s="93"/>
      <c r="IXN406" s="28"/>
      <c r="IXO406" s="93"/>
      <c r="IXP406" s="28"/>
      <c r="IXQ406" s="93"/>
      <c r="IXR406" s="28"/>
      <c r="IXS406" s="93"/>
      <c r="IXT406" s="28"/>
      <c r="IXU406" s="93"/>
      <c r="IXV406" s="28"/>
      <c r="IXW406" s="93"/>
      <c r="IXX406" s="28"/>
      <c r="IXY406" s="93"/>
      <c r="IXZ406" s="28"/>
      <c r="IYA406" s="93"/>
      <c r="IYB406" s="28"/>
      <c r="IYC406" s="93"/>
      <c r="IYD406" s="28"/>
      <c r="IYE406" s="93"/>
      <c r="IYF406" s="28"/>
      <c r="IYG406" s="93"/>
      <c r="IYH406" s="28"/>
      <c r="IYI406" s="93"/>
      <c r="IYJ406" s="28"/>
      <c r="IYK406" s="93"/>
      <c r="IYL406" s="28"/>
      <c r="IYM406" s="93"/>
      <c r="IYN406" s="28"/>
      <c r="IYO406" s="93"/>
      <c r="IYP406" s="28"/>
      <c r="IYQ406" s="93"/>
      <c r="IYR406" s="28"/>
      <c r="IYS406" s="93"/>
      <c r="IYT406" s="28"/>
      <c r="IYU406" s="93"/>
      <c r="IYV406" s="28"/>
      <c r="IYW406" s="93"/>
      <c r="IYX406" s="28"/>
      <c r="IYY406" s="93"/>
      <c r="IYZ406" s="28"/>
      <c r="IZA406" s="93"/>
      <c r="IZB406" s="28"/>
      <c r="IZC406" s="93"/>
      <c r="IZD406" s="28"/>
      <c r="IZE406" s="93"/>
      <c r="IZF406" s="28"/>
      <c r="IZG406" s="93"/>
      <c r="IZH406" s="28"/>
      <c r="IZI406" s="93"/>
      <c r="IZJ406" s="28"/>
      <c r="IZK406" s="93"/>
      <c r="IZL406" s="28"/>
      <c r="IZM406" s="93"/>
      <c r="IZN406" s="28"/>
      <c r="IZO406" s="93"/>
      <c r="IZP406" s="28"/>
      <c r="IZQ406" s="93"/>
      <c r="IZR406" s="28"/>
      <c r="IZS406" s="93"/>
      <c r="IZT406" s="28"/>
      <c r="IZU406" s="93"/>
      <c r="IZV406" s="28"/>
      <c r="IZW406" s="93"/>
      <c r="IZX406" s="28"/>
      <c r="IZY406" s="93"/>
      <c r="IZZ406" s="28"/>
      <c r="JAA406" s="93"/>
      <c r="JAB406" s="28"/>
      <c r="JAC406" s="93"/>
      <c r="JAD406" s="28"/>
      <c r="JAE406" s="93"/>
      <c r="JAF406" s="28"/>
      <c r="JAG406" s="93"/>
      <c r="JAH406" s="28"/>
      <c r="JAI406" s="93"/>
      <c r="JAJ406" s="28"/>
      <c r="JAK406" s="93"/>
      <c r="JAL406" s="28"/>
      <c r="JAM406" s="93"/>
      <c r="JAN406" s="28"/>
      <c r="JAO406" s="93"/>
      <c r="JAP406" s="28"/>
      <c r="JAQ406" s="93"/>
      <c r="JAR406" s="28"/>
      <c r="JAS406" s="93"/>
      <c r="JAT406" s="28"/>
      <c r="JAU406" s="93"/>
      <c r="JAV406" s="28"/>
      <c r="JAW406" s="93"/>
      <c r="JAX406" s="28"/>
      <c r="JAY406" s="93"/>
      <c r="JAZ406" s="28"/>
      <c r="JBA406" s="93"/>
      <c r="JBB406" s="28"/>
      <c r="JBC406" s="93"/>
      <c r="JBD406" s="28"/>
      <c r="JBE406" s="93"/>
      <c r="JBF406" s="28"/>
      <c r="JBG406" s="93"/>
      <c r="JBH406" s="28"/>
      <c r="JBI406" s="93"/>
      <c r="JBJ406" s="28"/>
      <c r="JBK406" s="93"/>
      <c r="JBL406" s="28"/>
      <c r="JBM406" s="93"/>
      <c r="JBN406" s="28"/>
      <c r="JBO406" s="93"/>
      <c r="JBP406" s="28"/>
      <c r="JBQ406" s="93"/>
      <c r="JBR406" s="28"/>
      <c r="JBS406" s="93"/>
      <c r="JBT406" s="28"/>
      <c r="JBU406" s="93"/>
      <c r="JBV406" s="28"/>
      <c r="JBW406" s="93"/>
      <c r="JBX406" s="28"/>
      <c r="JBY406" s="93"/>
      <c r="JBZ406" s="28"/>
      <c r="JCA406" s="93"/>
      <c r="JCB406" s="28"/>
      <c r="JCC406" s="93"/>
      <c r="JCD406" s="28"/>
      <c r="JCE406" s="93"/>
      <c r="JCF406" s="28"/>
      <c r="JCG406" s="93"/>
      <c r="JCH406" s="28"/>
      <c r="JCI406" s="93"/>
      <c r="JCJ406" s="28"/>
      <c r="JCK406" s="93"/>
      <c r="JCL406" s="28"/>
      <c r="JCM406" s="93"/>
      <c r="JCN406" s="28"/>
      <c r="JCO406" s="93"/>
      <c r="JCP406" s="28"/>
      <c r="JCQ406" s="93"/>
      <c r="JCR406" s="28"/>
      <c r="JCS406" s="93"/>
      <c r="JCT406" s="28"/>
      <c r="JCU406" s="93"/>
      <c r="JCV406" s="28"/>
      <c r="JCW406" s="93"/>
      <c r="JCX406" s="28"/>
      <c r="JCY406" s="93"/>
      <c r="JCZ406" s="28"/>
      <c r="JDA406" s="93"/>
      <c r="JDB406" s="28"/>
      <c r="JDC406" s="93"/>
      <c r="JDD406" s="28"/>
      <c r="JDE406" s="93"/>
      <c r="JDF406" s="28"/>
      <c r="JDG406" s="93"/>
      <c r="JDH406" s="28"/>
      <c r="JDI406" s="93"/>
      <c r="JDJ406" s="28"/>
      <c r="JDK406" s="93"/>
      <c r="JDL406" s="28"/>
      <c r="JDM406" s="93"/>
      <c r="JDN406" s="28"/>
      <c r="JDO406" s="93"/>
      <c r="JDP406" s="28"/>
      <c r="JDQ406" s="93"/>
      <c r="JDR406" s="28"/>
      <c r="JDS406" s="93"/>
      <c r="JDT406" s="28"/>
      <c r="JDU406" s="93"/>
      <c r="JDV406" s="28"/>
      <c r="JDW406" s="93"/>
      <c r="JDX406" s="28"/>
      <c r="JDY406" s="93"/>
      <c r="JDZ406" s="28"/>
      <c r="JEA406" s="93"/>
      <c r="JEB406" s="28"/>
      <c r="JEC406" s="93"/>
      <c r="JED406" s="28"/>
      <c r="JEE406" s="93"/>
      <c r="JEF406" s="28"/>
      <c r="JEG406" s="93"/>
      <c r="JEH406" s="28"/>
      <c r="JEI406" s="93"/>
      <c r="JEJ406" s="28"/>
      <c r="JEK406" s="93"/>
      <c r="JEL406" s="28"/>
      <c r="JEM406" s="93"/>
      <c r="JEN406" s="28"/>
      <c r="JEO406" s="93"/>
      <c r="JEP406" s="28"/>
      <c r="JEQ406" s="93"/>
      <c r="JER406" s="28"/>
      <c r="JES406" s="93"/>
      <c r="JET406" s="28"/>
      <c r="JEU406" s="93"/>
      <c r="JEV406" s="28"/>
      <c r="JEW406" s="93"/>
      <c r="JEX406" s="28"/>
      <c r="JEY406" s="93"/>
      <c r="JEZ406" s="28"/>
      <c r="JFA406" s="93"/>
      <c r="JFB406" s="28"/>
      <c r="JFC406" s="93"/>
      <c r="JFD406" s="28"/>
      <c r="JFE406" s="93"/>
      <c r="JFF406" s="28"/>
      <c r="JFG406" s="93"/>
      <c r="JFH406" s="28"/>
      <c r="JFI406" s="93"/>
      <c r="JFJ406" s="28"/>
      <c r="JFK406" s="93"/>
      <c r="JFL406" s="28"/>
      <c r="JFM406" s="93"/>
      <c r="JFN406" s="28"/>
      <c r="JFO406" s="93"/>
      <c r="JFP406" s="28"/>
      <c r="JFQ406" s="93"/>
      <c r="JFR406" s="28"/>
      <c r="JFS406" s="93"/>
      <c r="JFT406" s="28"/>
      <c r="JFU406" s="93"/>
      <c r="JFV406" s="28"/>
      <c r="JFW406" s="93"/>
      <c r="JFX406" s="28"/>
      <c r="JFY406" s="93"/>
      <c r="JFZ406" s="28"/>
      <c r="JGA406" s="93"/>
      <c r="JGB406" s="28"/>
      <c r="JGC406" s="93"/>
      <c r="JGD406" s="28"/>
      <c r="JGE406" s="93"/>
      <c r="JGF406" s="28"/>
      <c r="JGG406" s="93"/>
      <c r="JGH406" s="28"/>
      <c r="JGI406" s="93"/>
      <c r="JGJ406" s="28"/>
      <c r="JGK406" s="93"/>
      <c r="JGL406" s="28"/>
      <c r="JGM406" s="93"/>
      <c r="JGN406" s="28"/>
      <c r="JGO406" s="93"/>
      <c r="JGP406" s="28"/>
      <c r="JGQ406" s="93"/>
      <c r="JGR406" s="28"/>
      <c r="JGS406" s="93"/>
      <c r="JGT406" s="28"/>
      <c r="JGU406" s="93"/>
      <c r="JGV406" s="28"/>
      <c r="JGW406" s="93"/>
      <c r="JGX406" s="28"/>
      <c r="JGY406" s="93"/>
      <c r="JGZ406" s="28"/>
      <c r="JHA406" s="93"/>
      <c r="JHB406" s="28"/>
      <c r="JHC406" s="93"/>
      <c r="JHD406" s="28"/>
      <c r="JHE406" s="93"/>
      <c r="JHF406" s="28"/>
      <c r="JHG406" s="93"/>
      <c r="JHH406" s="28"/>
      <c r="JHI406" s="93"/>
      <c r="JHJ406" s="28"/>
      <c r="JHK406" s="93"/>
      <c r="JHL406" s="28"/>
      <c r="JHM406" s="93"/>
      <c r="JHN406" s="28"/>
      <c r="JHO406" s="93"/>
      <c r="JHP406" s="28"/>
      <c r="JHQ406" s="93"/>
      <c r="JHR406" s="28"/>
      <c r="JHS406" s="93"/>
      <c r="JHT406" s="28"/>
      <c r="JHU406" s="93"/>
      <c r="JHV406" s="28"/>
      <c r="JHW406" s="93"/>
      <c r="JHX406" s="28"/>
      <c r="JHY406" s="93"/>
      <c r="JHZ406" s="28"/>
      <c r="JIA406" s="93"/>
      <c r="JIB406" s="28"/>
      <c r="JIC406" s="93"/>
      <c r="JID406" s="28"/>
      <c r="JIE406" s="93"/>
      <c r="JIF406" s="28"/>
      <c r="JIG406" s="93"/>
      <c r="JIH406" s="28"/>
      <c r="JII406" s="93"/>
      <c r="JIJ406" s="28"/>
      <c r="JIK406" s="93"/>
      <c r="JIL406" s="28"/>
      <c r="JIM406" s="93"/>
      <c r="JIN406" s="28"/>
      <c r="JIO406" s="93"/>
      <c r="JIP406" s="28"/>
      <c r="JIQ406" s="93"/>
      <c r="JIR406" s="28"/>
      <c r="JIS406" s="93"/>
      <c r="JIT406" s="28"/>
      <c r="JIU406" s="93"/>
      <c r="JIV406" s="28"/>
      <c r="JIW406" s="93"/>
      <c r="JIX406" s="28"/>
      <c r="JIY406" s="93"/>
      <c r="JIZ406" s="28"/>
      <c r="JJA406" s="93"/>
      <c r="JJB406" s="28"/>
      <c r="JJC406" s="93"/>
      <c r="JJD406" s="28"/>
      <c r="JJE406" s="93"/>
      <c r="JJF406" s="28"/>
      <c r="JJG406" s="93"/>
      <c r="JJH406" s="28"/>
      <c r="JJI406" s="93"/>
      <c r="JJJ406" s="28"/>
      <c r="JJK406" s="93"/>
      <c r="JJL406" s="28"/>
      <c r="JJM406" s="93"/>
      <c r="JJN406" s="28"/>
      <c r="JJO406" s="93"/>
      <c r="JJP406" s="28"/>
      <c r="JJQ406" s="93"/>
      <c r="JJR406" s="28"/>
      <c r="JJS406" s="93"/>
      <c r="JJT406" s="28"/>
      <c r="JJU406" s="93"/>
      <c r="JJV406" s="28"/>
      <c r="JJW406" s="93"/>
      <c r="JJX406" s="28"/>
      <c r="JJY406" s="93"/>
      <c r="JJZ406" s="28"/>
      <c r="JKA406" s="93"/>
      <c r="JKB406" s="28"/>
      <c r="JKC406" s="93"/>
      <c r="JKD406" s="28"/>
      <c r="JKE406" s="93"/>
      <c r="JKF406" s="28"/>
      <c r="JKG406" s="93"/>
      <c r="JKH406" s="28"/>
      <c r="JKI406" s="93"/>
      <c r="JKJ406" s="28"/>
      <c r="JKK406" s="93"/>
      <c r="JKL406" s="28"/>
      <c r="JKM406" s="93"/>
      <c r="JKN406" s="28"/>
      <c r="JKO406" s="93"/>
      <c r="JKP406" s="28"/>
      <c r="JKQ406" s="93"/>
      <c r="JKR406" s="28"/>
      <c r="JKS406" s="93"/>
      <c r="JKT406" s="28"/>
      <c r="JKU406" s="93"/>
      <c r="JKV406" s="28"/>
      <c r="JKW406" s="93"/>
      <c r="JKX406" s="28"/>
      <c r="JKY406" s="93"/>
      <c r="JKZ406" s="28"/>
      <c r="JLA406" s="93"/>
      <c r="JLB406" s="28"/>
      <c r="JLC406" s="93"/>
      <c r="JLD406" s="28"/>
      <c r="JLE406" s="93"/>
      <c r="JLF406" s="28"/>
      <c r="JLG406" s="93"/>
      <c r="JLH406" s="28"/>
      <c r="JLI406" s="93"/>
      <c r="JLJ406" s="28"/>
      <c r="JLK406" s="93"/>
      <c r="JLL406" s="28"/>
      <c r="JLM406" s="93"/>
      <c r="JLN406" s="28"/>
      <c r="JLO406" s="93"/>
      <c r="JLP406" s="28"/>
      <c r="JLQ406" s="93"/>
      <c r="JLR406" s="28"/>
      <c r="JLS406" s="93"/>
      <c r="JLT406" s="28"/>
      <c r="JLU406" s="93"/>
      <c r="JLV406" s="28"/>
      <c r="JLW406" s="93"/>
      <c r="JLX406" s="28"/>
      <c r="JLY406" s="93"/>
      <c r="JLZ406" s="28"/>
      <c r="JMA406" s="93"/>
      <c r="JMB406" s="28"/>
      <c r="JMC406" s="93"/>
      <c r="JMD406" s="28"/>
      <c r="JME406" s="93"/>
      <c r="JMF406" s="28"/>
      <c r="JMG406" s="93"/>
      <c r="JMH406" s="28"/>
      <c r="JMI406" s="93"/>
      <c r="JMJ406" s="28"/>
      <c r="JMK406" s="93"/>
      <c r="JML406" s="28"/>
      <c r="JMM406" s="93"/>
      <c r="JMN406" s="28"/>
      <c r="JMO406" s="93"/>
      <c r="JMP406" s="28"/>
      <c r="JMQ406" s="93"/>
      <c r="JMR406" s="28"/>
      <c r="JMS406" s="93"/>
      <c r="JMT406" s="28"/>
      <c r="JMU406" s="93"/>
      <c r="JMV406" s="28"/>
      <c r="JMW406" s="93"/>
      <c r="JMX406" s="28"/>
      <c r="JMY406" s="93"/>
      <c r="JMZ406" s="28"/>
      <c r="JNA406" s="93"/>
      <c r="JNB406" s="28"/>
      <c r="JNC406" s="93"/>
      <c r="JND406" s="28"/>
      <c r="JNE406" s="93"/>
      <c r="JNF406" s="28"/>
      <c r="JNG406" s="93"/>
      <c r="JNH406" s="28"/>
      <c r="JNI406" s="93"/>
      <c r="JNJ406" s="28"/>
      <c r="JNK406" s="93"/>
      <c r="JNL406" s="28"/>
      <c r="JNM406" s="93"/>
      <c r="JNN406" s="28"/>
      <c r="JNO406" s="93"/>
      <c r="JNP406" s="28"/>
      <c r="JNQ406" s="93"/>
      <c r="JNR406" s="28"/>
      <c r="JNS406" s="93"/>
      <c r="JNT406" s="28"/>
      <c r="JNU406" s="93"/>
      <c r="JNV406" s="28"/>
      <c r="JNW406" s="93"/>
      <c r="JNX406" s="28"/>
      <c r="JNY406" s="93"/>
      <c r="JNZ406" s="28"/>
      <c r="JOA406" s="93"/>
      <c r="JOB406" s="28"/>
      <c r="JOC406" s="93"/>
      <c r="JOD406" s="28"/>
      <c r="JOE406" s="93"/>
      <c r="JOF406" s="28"/>
      <c r="JOG406" s="93"/>
      <c r="JOH406" s="28"/>
      <c r="JOI406" s="93"/>
      <c r="JOJ406" s="28"/>
      <c r="JOK406" s="93"/>
      <c r="JOL406" s="28"/>
      <c r="JOM406" s="93"/>
      <c r="JON406" s="28"/>
      <c r="JOO406" s="93"/>
      <c r="JOP406" s="28"/>
      <c r="JOQ406" s="93"/>
      <c r="JOR406" s="28"/>
      <c r="JOS406" s="93"/>
      <c r="JOT406" s="28"/>
      <c r="JOU406" s="93"/>
      <c r="JOV406" s="28"/>
      <c r="JOW406" s="93"/>
      <c r="JOX406" s="28"/>
      <c r="JOY406" s="93"/>
      <c r="JOZ406" s="28"/>
      <c r="JPA406" s="93"/>
      <c r="JPB406" s="28"/>
      <c r="JPC406" s="93"/>
      <c r="JPD406" s="28"/>
      <c r="JPE406" s="93"/>
      <c r="JPF406" s="28"/>
      <c r="JPG406" s="93"/>
      <c r="JPH406" s="28"/>
      <c r="JPI406" s="93"/>
      <c r="JPJ406" s="28"/>
      <c r="JPK406" s="93"/>
      <c r="JPL406" s="28"/>
      <c r="JPM406" s="93"/>
      <c r="JPN406" s="28"/>
      <c r="JPO406" s="93"/>
      <c r="JPP406" s="28"/>
      <c r="JPQ406" s="93"/>
      <c r="JPR406" s="28"/>
      <c r="JPS406" s="93"/>
      <c r="JPT406" s="28"/>
      <c r="JPU406" s="93"/>
      <c r="JPV406" s="28"/>
      <c r="JPW406" s="93"/>
      <c r="JPX406" s="28"/>
      <c r="JPY406" s="93"/>
      <c r="JPZ406" s="28"/>
      <c r="JQA406" s="93"/>
      <c r="JQB406" s="28"/>
      <c r="JQC406" s="93"/>
      <c r="JQD406" s="28"/>
      <c r="JQE406" s="93"/>
      <c r="JQF406" s="28"/>
      <c r="JQG406" s="93"/>
      <c r="JQH406" s="28"/>
      <c r="JQI406" s="93"/>
      <c r="JQJ406" s="28"/>
      <c r="JQK406" s="93"/>
      <c r="JQL406" s="28"/>
      <c r="JQM406" s="93"/>
      <c r="JQN406" s="28"/>
      <c r="JQO406" s="93"/>
      <c r="JQP406" s="28"/>
      <c r="JQQ406" s="93"/>
      <c r="JQR406" s="28"/>
      <c r="JQS406" s="93"/>
      <c r="JQT406" s="28"/>
      <c r="JQU406" s="93"/>
      <c r="JQV406" s="28"/>
      <c r="JQW406" s="93"/>
      <c r="JQX406" s="28"/>
      <c r="JQY406" s="93"/>
      <c r="JQZ406" s="28"/>
      <c r="JRA406" s="93"/>
      <c r="JRB406" s="28"/>
      <c r="JRC406" s="93"/>
      <c r="JRD406" s="28"/>
      <c r="JRE406" s="93"/>
      <c r="JRF406" s="28"/>
      <c r="JRG406" s="93"/>
      <c r="JRH406" s="28"/>
      <c r="JRI406" s="93"/>
      <c r="JRJ406" s="28"/>
      <c r="JRK406" s="93"/>
      <c r="JRL406" s="28"/>
      <c r="JRM406" s="93"/>
      <c r="JRN406" s="28"/>
      <c r="JRO406" s="93"/>
      <c r="JRP406" s="28"/>
      <c r="JRQ406" s="93"/>
      <c r="JRR406" s="28"/>
      <c r="JRS406" s="93"/>
      <c r="JRT406" s="28"/>
      <c r="JRU406" s="93"/>
      <c r="JRV406" s="28"/>
      <c r="JRW406" s="93"/>
      <c r="JRX406" s="28"/>
      <c r="JRY406" s="93"/>
      <c r="JRZ406" s="28"/>
      <c r="JSA406" s="93"/>
      <c r="JSB406" s="28"/>
      <c r="JSC406" s="93"/>
      <c r="JSD406" s="28"/>
      <c r="JSE406" s="93"/>
      <c r="JSF406" s="28"/>
      <c r="JSG406" s="93"/>
      <c r="JSH406" s="28"/>
      <c r="JSI406" s="93"/>
      <c r="JSJ406" s="28"/>
      <c r="JSK406" s="93"/>
      <c r="JSL406" s="28"/>
      <c r="JSM406" s="93"/>
      <c r="JSN406" s="28"/>
      <c r="JSO406" s="93"/>
      <c r="JSP406" s="28"/>
      <c r="JSQ406" s="93"/>
      <c r="JSR406" s="28"/>
      <c r="JSS406" s="93"/>
      <c r="JST406" s="28"/>
      <c r="JSU406" s="93"/>
      <c r="JSV406" s="28"/>
      <c r="JSW406" s="93"/>
      <c r="JSX406" s="28"/>
      <c r="JSY406" s="93"/>
      <c r="JSZ406" s="28"/>
      <c r="JTA406" s="93"/>
      <c r="JTB406" s="28"/>
      <c r="JTC406" s="93"/>
      <c r="JTD406" s="28"/>
      <c r="JTE406" s="93"/>
      <c r="JTF406" s="28"/>
      <c r="JTG406" s="93"/>
      <c r="JTH406" s="28"/>
      <c r="JTI406" s="93"/>
      <c r="JTJ406" s="28"/>
      <c r="JTK406" s="93"/>
      <c r="JTL406" s="28"/>
      <c r="JTM406" s="93"/>
      <c r="JTN406" s="28"/>
      <c r="JTO406" s="93"/>
      <c r="JTP406" s="28"/>
      <c r="JTQ406" s="93"/>
      <c r="JTR406" s="28"/>
      <c r="JTS406" s="93"/>
      <c r="JTT406" s="28"/>
      <c r="JTU406" s="93"/>
      <c r="JTV406" s="28"/>
      <c r="JTW406" s="93"/>
      <c r="JTX406" s="28"/>
      <c r="JTY406" s="93"/>
      <c r="JTZ406" s="28"/>
      <c r="JUA406" s="93"/>
      <c r="JUB406" s="28"/>
      <c r="JUC406" s="93"/>
      <c r="JUD406" s="28"/>
      <c r="JUE406" s="93"/>
      <c r="JUF406" s="28"/>
      <c r="JUG406" s="93"/>
      <c r="JUH406" s="28"/>
      <c r="JUI406" s="93"/>
      <c r="JUJ406" s="28"/>
      <c r="JUK406" s="93"/>
      <c r="JUL406" s="28"/>
      <c r="JUM406" s="93"/>
      <c r="JUN406" s="28"/>
      <c r="JUO406" s="93"/>
      <c r="JUP406" s="28"/>
      <c r="JUQ406" s="93"/>
      <c r="JUR406" s="28"/>
      <c r="JUS406" s="93"/>
      <c r="JUT406" s="28"/>
      <c r="JUU406" s="93"/>
      <c r="JUV406" s="28"/>
      <c r="JUW406" s="93"/>
      <c r="JUX406" s="28"/>
      <c r="JUY406" s="93"/>
      <c r="JUZ406" s="28"/>
      <c r="JVA406" s="93"/>
      <c r="JVB406" s="28"/>
      <c r="JVC406" s="93"/>
      <c r="JVD406" s="28"/>
      <c r="JVE406" s="93"/>
      <c r="JVF406" s="28"/>
      <c r="JVG406" s="93"/>
      <c r="JVH406" s="28"/>
      <c r="JVI406" s="93"/>
      <c r="JVJ406" s="28"/>
      <c r="JVK406" s="93"/>
      <c r="JVL406" s="28"/>
      <c r="JVM406" s="93"/>
      <c r="JVN406" s="28"/>
      <c r="JVO406" s="93"/>
      <c r="JVP406" s="28"/>
      <c r="JVQ406" s="93"/>
      <c r="JVR406" s="28"/>
      <c r="JVS406" s="93"/>
      <c r="JVT406" s="28"/>
      <c r="JVU406" s="93"/>
      <c r="JVV406" s="28"/>
      <c r="JVW406" s="93"/>
      <c r="JVX406" s="28"/>
      <c r="JVY406" s="93"/>
      <c r="JVZ406" s="28"/>
      <c r="JWA406" s="93"/>
      <c r="JWB406" s="28"/>
      <c r="JWC406" s="93"/>
      <c r="JWD406" s="28"/>
      <c r="JWE406" s="93"/>
      <c r="JWF406" s="28"/>
      <c r="JWG406" s="93"/>
      <c r="JWH406" s="28"/>
      <c r="JWI406" s="93"/>
      <c r="JWJ406" s="28"/>
      <c r="JWK406" s="93"/>
      <c r="JWL406" s="28"/>
      <c r="JWM406" s="93"/>
      <c r="JWN406" s="28"/>
      <c r="JWO406" s="93"/>
      <c r="JWP406" s="28"/>
      <c r="JWQ406" s="93"/>
      <c r="JWR406" s="28"/>
      <c r="JWS406" s="93"/>
      <c r="JWT406" s="28"/>
      <c r="JWU406" s="93"/>
      <c r="JWV406" s="28"/>
      <c r="JWW406" s="93"/>
      <c r="JWX406" s="28"/>
      <c r="JWY406" s="93"/>
      <c r="JWZ406" s="28"/>
      <c r="JXA406" s="93"/>
      <c r="JXB406" s="28"/>
      <c r="JXC406" s="93"/>
      <c r="JXD406" s="28"/>
      <c r="JXE406" s="93"/>
      <c r="JXF406" s="28"/>
      <c r="JXG406" s="93"/>
      <c r="JXH406" s="28"/>
      <c r="JXI406" s="93"/>
      <c r="JXJ406" s="28"/>
      <c r="JXK406" s="93"/>
      <c r="JXL406" s="28"/>
      <c r="JXM406" s="93"/>
      <c r="JXN406" s="28"/>
      <c r="JXO406" s="93"/>
      <c r="JXP406" s="28"/>
      <c r="JXQ406" s="93"/>
      <c r="JXR406" s="28"/>
      <c r="JXS406" s="93"/>
      <c r="JXT406" s="28"/>
      <c r="JXU406" s="93"/>
      <c r="JXV406" s="28"/>
      <c r="JXW406" s="93"/>
      <c r="JXX406" s="28"/>
      <c r="JXY406" s="93"/>
      <c r="JXZ406" s="28"/>
      <c r="JYA406" s="93"/>
      <c r="JYB406" s="28"/>
      <c r="JYC406" s="93"/>
      <c r="JYD406" s="28"/>
      <c r="JYE406" s="93"/>
      <c r="JYF406" s="28"/>
      <c r="JYG406" s="93"/>
      <c r="JYH406" s="28"/>
      <c r="JYI406" s="93"/>
      <c r="JYJ406" s="28"/>
      <c r="JYK406" s="93"/>
      <c r="JYL406" s="28"/>
      <c r="JYM406" s="93"/>
      <c r="JYN406" s="28"/>
      <c r="JYO406" s="93"/>
      <c r="JYP406" s="28"/>
      <c r="JYQ406" s="93"/>
      <c r="JYR406" s="28"/>
      <c r="JYS406" s="93"/>
      <c r="JYT406" s="28"/>
      <c r="JYU406" s="93"/>
      <c r="JYV406" s="28"/>
      <c r="JYW406" s="93"/>
      <c r="JYX406" s="28"/>
      <c r="JYY406" s="93"/>
      <c r="JYZ406" s="28"/>
      <c r="JZA406" s="93"/>
      <c r="JZB406" s="28"/>
      <c r="JZC406" s="93"/>
      <c r="JZD406" s="28"/>
      <c r="JZE406" s="93"/>
      <c r="JZF406" s="28"/>
      <c r="JZG406" s="93"/>
      <c r="JZH406" s="28"/>
      <c r="JZI406" s="93"/>
      <c r="JZJ406" s="28"/>
      <c r="JZK406" s="93"/>
      <c r="JZL406" s="28"/>
      <c r="JZM406" s="93"/>
      <c r="JZN406" s="28"/>
      <c r="JZO406" s="93"/>
      <c r="JZP406" s="28"/>
      <c r="JZQ406" s="93"/>
      <c r="JZR406" s="28"/>
      <c r="JZS406" s="93"/>
      <c r="JZT406" s="28"/>
      <c r="JZU406" s="93"/>
      <c r="JZV406" s="28"/>
      <c r="JZW406" s="93"/>
      <c r="JZX406" s="28"/>
      <c r="JZY406" s="93"/>
      <c r="JZZ406" s="28"/>
      <c r="KAA406" s="93"/>
      <c r="KAB406" s="28"/>
      <c r="KAC406" s="93"/>
      <c r="KAD406" s="28"/>
      <c r="KAE406" s="93"/>
      <c r="KAF406" s="28"/>
      <c r="KAG406" s="93"/>
      <c r="KAH406" s="28"/>
      <c r="KAI406" s="93"/>
      <c r="KAJ406" s="28"/>
      <c r="KAK406" s="93"/>
      <c r="KAL406" s="28"/>
      <c r="KAM406" s="93"/>
      <c r="KAN406" s="28"/>
      <c r="KAO406" s="93"/>
      <c r="KAP406" s="28"/>
      <c r="KAQ406" s="93"/>
      <c r="KAR406" s="28"/>
      <c r="KAS406" s="93"/>
      <c r="KAT406" s="28"/>
      <c r="KAU406" s="93"/>
      <c r="KAV406" s="28"/>
      <c r="KAW406" s="93"/>
      <c r="KAX406" s="28"/>
      <c r="KAY406" s="93"/>
      <c r="KAZ406" s="28"/>
      <c r="KBA406" s="93"/>
      <c r="KBB406" s="28"/>
      <c r="KBC406" s="93"/>
      <c r="KBD406" s="28"/>
      <c r="KBE406" s="93"/>
      <c r="KBF406" s="28"/>
      <c r="KBG406" s="93"/>
      <c r="KBH406" s="28"/>
      <c r="KBI406" s="93"/>
      <c r="KBJ406" s="28"/>
      <c r="KBK406" s="93"/>
      <c r="KBL406" s="28"/>
      <c r="KBM406" s="93"/>
      <c r="KBN406" s="28"/>
      <c r="KBO406" s="93"/>
      <c r="KBP406" s="28"/>
      <c r="KBQ406" s="93"/>
      <c r="KBR406" s="28"/>
      <c r="KBS406" s="93"/>
      <c r="KBT406" s="28"/>
      <c r="KBU406" s="93"/>
      <c r="KBV406" s="28"/>
      <c r="KBW406" s="93"/>
      <c r="KBX406" s="28"/>
      <c r="KBY406" s="93"/>
      <c r="KBZ406" s="28"/>
      <c r="KCA406" s="93"/>
      <c r="KCB406" s="28"/>
      <c r="KCC406" s="93"/>
      <c r="KCD406" s="28"/>
      <c r="KCE406" s="93"/>
      <c r="KCF406" s="28"/>
      <c r="KCG406" s="93"/>
      <c r="KCH406" s="28"/>
      <c r="KCI406" s="93"/>
      <c r="KCJ406" s="28"/>
      <c r="KCK406" s="93"/>
      <c r="KCL406" s="28"/>
      <c r="KCM406" s="93"/>
      <c r="KCN406" s="28"/>
      <c r="KCO406" s="93"/>
      <c r="KCP406" s="28"/>
      <c r="KCQ406" s="93"/>
      <c r="KCR406" s="28"/>
      <c r="KCS406" s="93"/>
      <c r="KCT406" s="28"/>
      <c r="KCU406" s="93"/>
      <c r="KCV406" s="28"/>
      <c r="KCW406" s="93"/>
      <c r="KCX406" s="28"/>
      <c r="KCY406" s="93"/>
      <c r="KCZ406" s="28"/>
      <c r="KDA406" s="93"/>
      <c r="KDB406" s="28"/>
      <c r="KDC406" s="93"/>
      <c r="KDD406" s="28"/>
      <c r="KDE406" s="93"/>
      <c r="KDF406" s="28"/>
      <c r="KDG406" s="93"/>
      <c r="KDH406" s="28"/>
      <c r="KDI406" s="93"/>
      <c r="KDJ406" s="28"/>
      <c r="KDK406" s="93"/>
      <c r="KDL406" s="28"/>
      <c r="KDM406" s="93"/>
      <c r="KDN406" s="28"/>
      <c r="KDO406" s="93"/>
      <c r="KDP406" s="28"/>
      <c r="KDQ406" s="93"/>
      <c r="KDR406" s="28"/>
      <c r="KDS406" s="93"/>
      <c r="KDT406" s="28"/>
      <c r="KDU406" s="93"/>
      <c r="KDV406" s="28"/>
      <c r="KDW406" s="93"/>
      <c r="KDX406" s="28"/>
      <c r="KDY406" s="93"/>
      <c r="KDZ406" s="28"/>
      <c r="KEA406" s="93"/>
      <c r="KEB406" s="28"/>
      <c r="KEC406" s="93"/>
      <c r="KED406" s="28"/>
      <c r="KEE406" s="93"/>
      <c r="KEF406" s="28"/>
      <c r="KEG406" s="93"/>
      <c r="KEH406" s="28"/>
      <c r="KEI406" s="93"/>
      <c r="KEJ406" s="28"/>
      <c r="KEK406" s="93"/>
      <c r="KEL406" s="28"/>
      <c r="KEM406" s="93"/>
      <c r="KEN406" s="28"/>
      <c r="KEO406" s="93"/>
      <c r="KEP406" s="28"/>
      <c r="KEQ406" s="93"/>
      <c r="KER406" s="28"/>
      <c r="KES406" s="93"/>
      <c r="KET406" s="28"/>
      <c r="KEU406" s="93"/>
      <c r="KEV406" s="28"/>
      <c r="KEW406" s="93"/>
      <c r="KEX406" s="28"/>
      <c r="KEY406" s="93"/>
      <c r="KEZ406" s="28"/>
      <c r="KFA406" s="93"/>
      <c r="KFB406" s="28"/>
      <c r="KFC406" s="93"/>
      <c r="KFD406" s="28"/>
      <c r="KFE406" s="93"/>
      <c r="KFF406" s="28"/>
      <c r="KFG406" s="93"/>
      <c r="KFH406" s="28"/>
      <c r="KFI406" s="93"/>
      <c r="KFJ406" s="28"/>
      <c r="KFK406" s="93"/>
      <c r="KFL406" s="28"/>
      <c r="KFM406" s="93"/>
      <c r="KFN406" s="28"/>
      <c r="KFO406" s="93"/>
      <c r="KFP406" s="28"/>
      <c r="KFQ406" s="93"/>
      <c r="KFR406" s="28"/>
      <c r="KFS406" s="93"/>
      <c r="KFT406" s="28"/>
      <c r="KFU406" s="93"/>
      <c r="KFV406" s="28"/>
      <c r="KFW406" s="93"/>
      <c r="KFX406" s="28"/>
      <c r="KFY406" s="93"/>
      <c r="KFZ406" s="28"/>
      <c r="KGA406" s="93"/>
      <c r="KGB406" s="28"/>
      <c r="KGC406" s="93"/>
      <c r="KGD406" s="28"/>
      <c r="KGE406" s="93"/>
      <c r="KGF406" s="28"/>
      <c r="KGG406" s="93"/>
      <c r="KGH406" s="28"/>
      <c r="KGI406" s="93"/>
      <c r="KGJ406" s="28"/>
      <c r="KGK406" s="93"/>
      <c r="KGL406" s="28"/>
      <c r="KGM406" s="93"/>
      <c r="KGN406" s="28"/>
      <c r="KGO406" s="93"/>
      <c r="KGP406" s="28"/>
      <c r="KGQ406" s="93"/>
      <c r="KGR406" s="28"/>
      <c r="KGS406" s="93"/>
      <c r="KGT406" s="28"/>
      <c r="KGU406" s="93"/>
      <c r="KGV406" s="28"/>
      <c r="KGW406" s="93"/>
      <c r="KGX406" s="28"/>
      <c r="KGY406" s="93"/>
      <c r="KGZ406" s="28"/>
      <c r="KHA406" s="93"/>
      <c r="KHB406" s="28"/>
      <c r="KHC406" s="93"/>
      <c r="KHD406" s="28"/>
      <c r="KHE406" s="93"/>
      <c r="KHF406" s="28"/>
      <c r="KHG406" s="93"/>
      <c r="KHH406" s="28"/>
      <c r="KHI406" s="93"/>
      <c r="KHJ406" s="28"/>
      <c r="KHK406" s="93"/>
      <c r="KHL406" s="28"/>
      <c r="KHM406" s="93"/>
      <c r="KHN406" s="28"/>
      <c r="KHO406" s="93"/>
      <c r="KHP406" s="28"/>
      <c r="KHQ406" s="93"/>
      <c r="KHR406" s="28"/>
      <c r="KHS406" s="93"/>
      <c r="KHT406" s="28"/>
      <c r="KHU406" s="93"/>
      <c r="KHV406" s="28"/>
      <c r="KHW406" s="93"/>
      <c r="KHX406" s="28"/>
      <c r="KHY406" s="93"/>
      <c r="KHZ406" s="28"/>
      <c r="KIA406" s="93"/>
      <c r="KIB406" s="28"/>
      <c r="KIC406" s="93"/>
      <c r="KID406" s="28"/>
      <c r="KIE406" s="93"/>
      <c r="KIF406" s="28"/>
      <c r="KIG406" s="93"/>
      <c r="KIH406" s="28"/>
      <c r="KII406" s="93"/>
      <c r="KIJ406" s="28"/>
      <c r="KIK406" s="93"/>
      <c r="KIL406" s="28"/>
      <c r="KIM406" s="93"/>
      <c r="KIN406" s="28"/>
      <c r="KIO406" s="93"/>
      <c r="KIP406" s="28"/>
      <c r="KIQ406" s="93"/>
      <c r="KIR406" s="28"/>
      <c r="KIS406" s="93"/>
      <c r="KIT406" s="28"/>
      <c r="KIU406" s="93"/>
      <c r="KIV406" s="28"/>
      <c r="KIW406" s="93"/>
      <c r="KIX406" s="28"/>
      <c r="KIY406" s="93"/>
      <c r="KIZ406" s="28"/>
      <c r="KJA406" s="93"/>
      <c r="KJB406" s="28"/>
      <c r="KJC406" s="93"/>
      <c r="KJD406" s="28"/>
      <c r="KJE406" s="93"/>
      <c r="KJF406" s="28"/>
      <c r="KJG406" s="93"/>
      <c r="KJH406" s="28"/>
      <c r="KJI406" s="93"/>
      <c r="KJJ406" s="28"/>
      <c r="KJK406" s="93"/>
      <c r="KJL406" s="28"/>
      <c r="KJM406" s="93"/>
      <c r="KJN406" s="28"/>
      <c r="KJO406" s="93"/>
      <c r="KJP406" s="28"/>
      <c r="KJQ406" s="93"/>
      <c r="KJR406" s="28"/>
      <c r="KJS406" s="93"/>
      <c r="KJT406" s="28"/>
      <c r="KJU406" s="93"/>
      <c r="KJV406" s="28"/>
      <c r="KJW406" s="93"/>
      <c r="KJX406" s="28"/>
      <c r="KJY406" s="93"/>
      <c r="KJZ406" s="28"/>
      <c r="KKA406" s="93"/>
      <c r="KKB406" s="28"/>
      <c r="KKC406" s="93"/>
      <c r="KKD406" s="28"/>
      <c r="KKE406" s="93"/>
      <c r="KKF406" s="28"/>
      <c r="KKG406" s="93"/>
      <c r="KKH406" s="28"/>
      <c r="KKI406" s="93"/>
      <c r="KKJ406" s="28"/>
      <c r="KKK406" s="93"/>
      <c r="KKL406" s="28"/>
      <c r="KKM406" s="93"/>
      <c r="KKN406" s="28"/>
      <c r="KKO406" s="93"/>
      <c r="KKP406" s="28"/>
      <c r="KKQ406" s="93"/>
      <c r="KKR406" s="28"/>
      <c r="KKS406" s="93"/>
      <c r="KKT406" s="28"/>
      <c r="KKU406" s="93"/>
      <c r="KKV406" s="28"/>
      <c r="KKW406" s="93"/>
      <c r="KKX406" s="28"/>
      <c r="KKY406" s="93"/>
      <c r="KKZ406" s="28"/>
      <c r="KLA406" s="93"/>
      <c r="KLB406" s="28"/>
      <c r="KLC406" s="93"/>
      <c r="KLD406" s="28"/>
      <c r="KLE406" s="93"/>
      <c r="KLF406" s="28"/>
      <c r="KLG406" s="93"/>
      <c r="KLH406" s="28"/>
      <c r="KLI406" s="93"/>
      <c r="KLJ406" s="28"/>
      <c r="KLK406" s="93"/>
      <c r="KLL406" s="28"/>
      <c r="KLM406" s="93"/>
      <c r="KLN406" s="28"/>
      <c r="KLO406" s="93"/>
      <c r="KLP406" s="28"/>
      <c r="KLQ406" s="93"/>
      <c r="KLR406" s="28"/>
      <c r="KLS406" s="93"/>
      <c r="KLT406" s="28"/>
      <c r="KLU406" s="93"/>
      <c r="KLV406" s="28"/>
      <c r="KLW406" s="93"/>
      <c r="KLX406" s="28"/>
      <c r="KLY406" s="93"/>
      <c r="KLZ406" s="28"/>
      <c r="KMA406" s="93"/>
      <c r="KMB406" s="28"/>
      <c r="KMC406" s="93"/>
      <c r="KMD406" s="28"/>
      <c r="KME406" s="93"/>
      <c r="KMF406" s="28"/>
      <c r="KMG406" s="93"/>
      <c r="KMH406" s="28"/>
      <c r="KMI406" s="93"/>
      <c r="KMJ406" s="28"/>
      <c r="KMK406" s="93"/>
      <c r="KML406" s="28"/>
      <c r="KMM406" s="93"/>
      <c r="KMN406" s="28"/>
      <c r="KMO406" s="93"/>
      <c r="KMP406" s="28"/>
      <c r="KMQ406" s="93"/>
      <c r="KMR406" s="28"/>
      <c r="KMS406" s="93"/>
      <c r="KMT406" s="28"/>
      <c r="KMU406" s="93"/>
      <c r="KMV406" s="28"/>
      <c r="KMW406" s="93"/>
      <c r="KMX406" s="28"/>
      <c r="KMY406" s="93"/>
      <c r="KMZ406" s="28"/>
      <c r="KNA406" s="93"/>
      <c r="KNB406" s="28"/>
      <c r="KNC406" s="93"/>
      <c r="KND406" s="28"/>
      <c r="KNE406" s="93"/>
      <c r="KNF406" s="28"/>
      <c r="KNG406" s="93"/>
      <c r="KNH406" s="28"/>
      <c r="KNI406" s="93"/>
      <c r="KNJ406" s="28"/>
      <c r="KNK406" s="93"/>
      <c r="KNL406" s="28"/>
      <c r="KNM406" s="93"/>
      <c r="KNN406" s="28"/>
      <c r="KNO406" s="93"/>
      <c r="KNP406" s="28"/>
      <c r="KNQ406" s="93"/>
      <c r="KNR406" s="28"/>
      <c r="KNS406" s="93"/>
      <c r="KNT406" s="28"/>
      <c r="KNU406" s="93"/>
      <c r="KNV406" s="28"/>
      <c r="KNW406" s="93"/>
      <c r="KNX406" s="28"/>
      <c r="KNY406" s="93"/>
      <c r="KNZ406" s="28"/>
      <c r="KOA406" s="93"/>
      <c r="KOB406" s="28"/>
      <c r="KOC406" s="93"/>
      <c r="KOD406" s="28"/>
      <c r="KOE406" s="93"/>
      <c r="KOF406" s="28"/>
      <c r="KOG406" s="93"/>
      <c r="KOH406" s="28"/>
      <c r="KOI406" s="93"/>
      <c r="KOJ406" s="28"/>
      <c r="KOK406" s="93"/>
      <c r="KOL406" s="28"/>
      <c r="KOM406" s="93"/>
      <c r="KON406" s="28"/>
      <c r="KOO406" s="93"/>
      <c r="KOP406" s="28"/>
      <c r="KOQ406" s="93"/>
      <c r="KOR406" s="28"/>
      <c r="KOS406" s="93"/>
      <c r="KOT406" s="28"/>
      <c r="KOU406" s="93"/>
      <c r="KOV406" s="28"/>
      <c r="KOW406" s="93"/>
      <c r="KOX406" s="28"/>
      <c r="KOY406" s="93"/>
      <c r="KOZ406" s="28"/>
      <c r="KPA406" s="93"/>
      <c r="KPB406" s="28"/>
      <c r="KPC406" s="93"/>
      <c r="KPD406" s="28"/>
      <c r="KPE406" s="93"/>
      <c r="KPF406" s="28"/>
      <c r="KPG406" s="93"/>
      <c r="KPH406" s="28"/>
      <c r="KPI406" s="93"/>
      <c r="KPJ406" s="28"/>
      <c r="KPK406" s="93"/>
      <c r="KPL406" s="28"/>
      <c r="KPM406" s="93"/>
      <c r="KPN406" s="28"/>
      <c r="KPO406" s="93"/>
      <c r="KPP406" s="28"/>
      <c r="KPQ406" s="93"/>
      <c r="KPR406" s="28"/>
      <c r="KPS406" s="93"/>
      <c r="KPT406" s="28"/>
      <c r="KPU406" s="93"/>
      <c r="KPV406" s="28"/>
      <c r="KPW406" s="93"/>
      <c r="KPX406" s="28"/>
      <c r="KPY406" s="93"/>
      <c r="KPZ406" s="28"/>
      <c r="KQA406" s="93"/>
      <c r="KQB406" s="28"/>
      <c r="KQC406" s="93"/>
      <c r="KQD406" s="28"/>
      <c r="KQE406" s="93"/>
      <c r="KQF406" s="28"/>
      <c r="KQG406" s="93"/>
      <c r="KQH406" s="28"/>
      <c r="KQI406" s="93"/>
      <c r="KQJ406" s="28"/>
      <c r="KQK406" s="93"/>
      <c r="KQL406" s="28"/>
      <c r="KQM406" s="93"/>
      <c r="KQN406" s="28"/>
      <c r="KQO406" s="93"/>
      <c r="KQP406" s="28"/>
      <c r="KQQ406" s="93"/>
      <c r="KQR406" s="28"/>
      <c r="KQS406" s="93"/>
      <c r="KQT406" s="28"/>
      <c r="KQU406" s="93"/>
      <c r="KQV406" s="28"/>
      <c r="KQW406" s="93"/>
      <c r="KQX406" s="28"/>
      <c r="KQY406" s="93"/>
      <c r="KQZ406" s="28"/>
      <c r="KRA406" s="93"/>
      <c r="KRB406" s="28"/>
      <c r="KRC406" s="93"/>
      <c r="KRD406" s="28"/>
      <c r="KRE406" s="93"/>
      <c r="KRF406" s="28"/>
      <c r="KRG406" s="93"/>
      <c r="KRH406" s="28"/>
      <c r="KRI406" s="93"/>
      <c r="KRJ406" s="28"/>
      <c r="KRK406" s="93"/>
      <c r="KRL406" s="28"/>
      <c r="KRM406" s="93"/>
      <c r="KRN406" s="28"/>
      <c r="KRO406" s="93"/>
      <c r="KRP406" s="28"/>
      <c r="KRQ406" s="93"/>
      <c r="KRR406" s="28"/>
      <c r="KRS406" s="93"/>
      <c r="KRT406" s="28"/>
      <c r="KRU406" s="93"/>
      <c r="KRV406" s="28"/>
      <c r="KRW406" s="93"/>
      <c r="KRX406" s="28"/>
      <c r="KRY406" s="93"/>
      <c r="KRZ406" s="28"/>
      <c r="KSA406" s="93"/>
      <c r="KSB406" s="28"/>
      <c r="KSC406" s="93"/>
      <c r="KSD406" s="28"/>
      <c r="KSE406" s="93"/>
      <c r="KSF406" s="28"/>
      <c r="KSG406" s="93"/>
      <c r="KSH406" s="28"/>
      <c r="KSI406" s="93"/>
      <c r="KSJ406" s="28"/>
      <c r="KSK406" s="93"/>
      <c r="KSL406" s="28"/>
      <c r="KSM406" s="93"/>
      <c r="KSN406" s="28"/>
      <c r="KSO406" s="93"/>
      <c r="KSP406" s="28"/>
      <c r="KSQ406" s="93"/>
      <c r="KSR406" s="28"/>
      <c r="KSS406" s="93"/>
      <c r="KST406" s="28"/>
      <c r="KSU406" s="93"/>
      <c r="KSV406" s="28"/>
      <c r="KSW406" s="93"/>
      <c r="KSX406" s="28"/>
      <c r="KSY406" s="93"/>
      <c r="KSZ406" s="28"/>
      <c r="KTA406" s="93"/>
      <c r="KTB406" s="28"/>
      <c r="KTC406" s="93"/>
      <c r="KTD406" s="28"/>
      <c r="KTE406" s="93"/>
      <c r="KTF406" s="28"/>
      <c r="KTG406" s="93"/>
      <c r="KTH406" s="28"/>
      <c r="KTI406" s="93"/>
      <c r="KTJ406" s="28"/>
      <c r="KTK406" s="93"/>
      <c r="KTL406" s="28"/>
      <c r="KTM406" s="93"/>
      <c r="KTN406" s="28"/>
      <c r="KTO406" s="93"/>
      <c r="KTP406" s="28"/>
      <c r="KTQ406" s="93"/>
      <c r="KTR406" s="28"/>
      <c r="KTS406" s="93"/>
      <c r="KTT406" s="28"/>
      <c r="KTU406" s="93"/>
      <c r="KTV406" s="28"/>
      <c r="KTW406" s="93"/>
      <c r="KTX406" s="28"/>
      <c r="KTY406" s="93"/>
      <c r="KTZ406" s="28"/>
      <c r="KUA406" s="93"/>
      <c r="KUB406" s="28"/>
      <c r="KUC406" s="93"/>
      <c r="KUD406" s="28"/>
      <c r="KUE406" s="93"/>
      <c r="KUF406" s="28"/>
      <c r="KUG406" s="93"/>
      <c r="KUH406" s="28"/>
      <c r="KUI406" s="93"/>
      <c r="KUJ406" s="28"/>
      <c r="KUK406" s="93"/>
      <c r="KUL406" s="28"/>
      <c r="KUM406" s="93"/>
      <c r="KUN406" s="28"/>
      <c r="KUO406" s="93"/>
      <c r="KUP406" s="28"/>
      <c r="KUQ406" s="93"/>
      <c r="KUR406" s="28"/>
      <c r="KUS406" s="93"/>
      <c r="KUT406" s="28"/>
      <c r="KUU406" s="93"/>
      <c r="KUV406" s="28"/>
      <c r="KUW406" s="93"/>
      <c r="KUX406" s="28"/>
      <c r="KUY406" s="93"/>
      <c r="KUZ406" s="28"/>
      <c r="KVA406" s="93"/>
      <c r="KVB406" s="28"/>
      <c r="KVC406" s="93"/>
      <c r="KVD406" s="28"/>
      <c r="KVE406" s="93"/>
      <c r="KVF406" s="28"/>
      <c r="KVG406" s="93"/>
      <c r="KVH406" s="28"/>
      <c r="KVI406" s="93"/>
      <c r="KVJ406" s="28"/>
      <c r="KVK406" s="93"/>
      <c r="KVL406" s="28"/>
      <c r="KVM406" s="93"/>
      <c r="KVN406" s="28"/>
      <c r="KVO406" s="93"/>
      <c r="KVP406" s="28"/>
      <c r="KVQ406" s="93"/>
      <c r="KVR406" s="28"/>
      <c r="KVS406" s="93"/>
      <c r="KVT406" s="28"/>
      <c r="KVU406" s="93"/>
      <c r="KVV406" s="28"/>
      <c r="KVW406" s="93"/>
      <c r="KVX406" s="28"/>
      <c r="KVY406" s="93"/>
      <c r="KVZ406" s="28"/>
      <c r="KWA406" s="93"/>
      <c r="KWB406" s="28"/>
      <c r="KWC406" s="93"/>
      <c r="KWD406" s="28"/>
      <c r="KWE406" s="93"/>
      <c r="KWF406" s="28"/>
      <c r="KWG406" s="93"/>
      <c r="KWH406" s="28"/>
      <c r="KWI406" s="93"/>
      <c r="KWJ406" s="28"/>
      <c r="KWK406" s="93"/>
      <c r="KWL406" s="28"/>
      <c r="KWM406" s="93"/>
      <c r="KWN406" s="28"/>
      <c r="KWO406" s="93"/>
      <c r="KWP406" s="28"/>
      <c r="KWQ406" s="93"/>
      <c r="KWR406" s="28"/>
      <c r="KWS406" s="93"/>
      <c r="KWT406" s="28"/>
      <c r="KWU406" s="93"/>
      <c r="KWV406" s="28"/>
      <c r="KWW406" s="93"/>
      <c r="KWX406" s="28"/>
      <c r="KWY406" s="93"/>
      <c r="KWZ406" s="28"/>
      <c r="KXA406" s="93"/>
      <c r="KXB406" s="28"/>
      <c r="KXC406" s="93"/>
      <c r="KXD406" s="28"/>
      <c r="KXE406" s="93"/>
      <c r="KXF406" s="28"/>
      <c r="KXG406" s="93"/>
      <c r="KXH406" s="28"/>
      <c r="KXI406" s="93"/>
      <c r="KXJ406" s="28"/>
      <c r="KXK406" s="93"/>
      <c r="KXL406" s="28"/>
      <c r="KXM406" s="93"/>
      <c r="KXN406" s="28"/>
      <c r="KXO406" s="93"/>
      <c r="KXP406" s="28"/>
      <c r="KXQ406" s="93"/>
      <c r="KXR406" s="28"/>
      <c r="KXS406" s="93"/>
      <c r="KXT406" s="28"/>
      <c r="KXU406" s="93"/>
      <c r="KXV406" s="28"/>
      <c r="KXW406" s="93"/>
      <c r="KXX406" s="28"/>
      <c r="KXY406" s="93"/>
      <c r="KXZ406" s="28"/>
      <c r="KYA406" s="93"/>
      <c r="KYB406" s="28"/>
      <c r="KYC406" s="93"/>
      <c r="KYD406" s="28"/>
      <c r="KYE406" s="93"/>
      <c r="KYF406" s="28"/>
      <c r="KYG406" s="93"/>
      <c r="KYH406" s="28"/>
      <c r="KYI406" s="93"/>
      <c r="KYJ406" s="28"/>
      <c r="KYK406" s="93"/>
      <c r="KYL406" s="28"/>
      <c r="KYM406" s="93"/>
      <c r="KYN406" s="28"/>
      <c r="KYO406" s="93"/>
      <c r="KYP406" s="28"/>
      <c r="KYQ406" s="93"/>
      <c r="KYR406" s="28"/>
      <c r="KYS406" s="93"/>
      <c r="KYT406" s="28"/>
      <c r="KYU406" s="93"/>
      <c r="KYV406" s="28"/>
      <c r="KYW406" s="93"/>
      <c r="KYX406" s="28"/>
      <c r="KYY406" s="93"/>
      <c r="KYZ406" s="28"/>
      <c r="KZA406" s="93"/>
      <c r="KZB406" s="28"/>
      <c r="KZC406" s="93"/>
      <c r="KZD406" s="28"/>
      <c r="KZE406" s="93"/>
      <c r="KZF406" s="28"/>
      <c r="KZG406" s="93"/>
      <c r="KZH406" s="28"/>
      <c r="KZI406" s="93"/>
      <c r="KZJ406" s="28"/>
      <c r="KZK406" s="93"/>
      <c r="KZL406" s="28"/>
      <c r="KZM406" s="93"/>
      <c r="KZN406" s="28"/>
      <c r="KZO406" s="93"/>
      <c r="KZP406" s="28"/>
      <c r="KZQ406" s="93"/>
      <c r="KZR406" s="28"/>
      <c r="KZS406" s="93"/>
      <c r="KZT406" s="28"/>
      <c r="KZU406" s="93"/>
      <c r="KZV406" s="28"/>
      <c r="KZW406" s="93"/>
      <c r="KZX406" s="28"/>
      <c r="KZY406" s="93"/>
      <c r="KZZ406" s="28"/>
      <c r="LAA406" s="93"/>
      <c r="LAB406" s="28"/>
      <c r="LAC406" s="93"/>
      <c r="LAD406" s="28"/>
      <c r="LAE406" s="93"/>
      <c r="LAF406" s="28"/>
      <c r="LAG406" s="93"/>
      <c r="LAH406" s="28"/>
      <c r="LAI406" s="93"/>
      <c r="LAJ406" s="28"/>
      <c r="LAK406" s="93"/>
      <c r="LAL406" s="28"/>
      <c r="LAM406" s="93"/>
      <c r="LAN406" s="28"/>
      <c r="LAO406" s="93"/>
      <c r="LAP406" s="28"/>
      <c r="LAQ406" s="93"/>
      <c r="LAR406" s="28"/>
      <c r="LAS406" s="93"/>
      <c r="LAT406" s="28"/>
      <c r="LAU406" s="93"/>
      <c r="LAV406" s="28"/>
      <c r="LAW406" s="93"/>
      <c r="LAX406" s="28"/>
      <c r="LAY406" s="93"/>
      <c r="LAZ406" s="28"/>
      <c r="LBA406" s="93"/>
      <c r="LBB406" s="28"/>
      <c r="LBC406" s="93"/>
      <c r="LBD406" s="28"/>
      <c r="LBE406" s="93"/>
      <c r="LBF406" s="28"/>
      <c r="LBG406" s="93"/>
      <c r="LBH406" s="28"/>
      <c r="LBI406" s="93"/>
      <c r="LBJ406" s="28"/>
      <c r="LBK406" s="93"/>
      <c r="LBL406" s="28"/>
      <c r="LBM406" s="93"/>
      <c r="LBN406" s="28"/>
      <c r="LBO406" s="93"/>
      <c r="LBP406" s="28"/>
      <c r="LBQ406" s="93"/>
      <c r="LBR406" s="28"/>
      <c r="LBS406" s="93"/>
      <c r="LBT406" s="28"/>
      <c r="LBU406" s="93"/>
      <c r="LBV406" s="28"/>
      <c r="LBW406" s="93"/>
      <c r="LBX406" s="28"/>
      <c r="LBY406" s="93"/>
      <c r="LBZ406" s="28"/>
      <c r="LCA406" s="93"/>
      <c r="LCB406" s="28"/>
      <c r="LCC406" s="93"/>
      <c r="LCD406" s="28"/>
      <c r="LCE406" s="93"/>
      <c r="LCF406" s="28"/>
      <c r="LCG406" s="93"/>
      <c r="LCH406" s="28"/>
      <c r="LCI406" s="93"/>
      <c r="LCJ406" s="28"/>
      <c r="LCK406" s="93"/>
      <c r="LCL406" s="28"/>
      <c r="LCM406" s="93"/>
      <c r="LCN406" s="28"/>
      <c r="LCO406" s="93"/>
      <c r="LCP406" s="28"/>
      <c r="LCQ406" s="93"/>
      <c r="LCR406" s="28"/>
      <c r="LCS406" s="93"/>
      <c r="LCT406" s="28"/>
      <c r="LCU406" s="93"/>
      <c r="LCV406" s="28"/>
      <c r="LCW406" s="93"/>
      <c r="LCX406" s="28"/>
      <c r="LCY406" s="93"/>
      <c r="LCZ406" s="28"/>
      <c r="LDA406" s="93"/>
      <c r="LDB406" s="28"/>
      <c r="LDC406" s="93"/>
      <c r="LDD406" s="28"/>
      <c r="LDE406" s="93"/>
      <c r="LDF406" s="28"/>
      <c r="LDG406" s="93"/>
      <c r="LDH406" s="28"/>
      <c r="LDI406" s="93"/>
      <c r="LDJ406" s="28"/>
      <c r="LDK406" s="93"/>
      <c r="LDL406" s="28"/>
      <c r="LDM406" s="93"/>
      <c r="LDN406" s="28"/>
      <c r="LDO406" s="93"/>
      <c r="LDP406" s="28"/>
      <c r="LDQ406" s="93"/>
      <c r="LDR406" s="28"/>
      <c r="LDS406" s="93"/>
      <c r="LDT406" s="28"/>
      <c r="LDU406" s="93"/>
      <c r="LDV406" s="28"/>
      <c r="LDW406" s="93"/>
      <c r="LDX406" s="28"/>
      <c r="LDY406" s="93"/>
      <c r="LDZ406" s="28"/>
      <c r="LEA406" s="93"/>
      <c r="LEB406" s="28"/>
      <c r="LEC406" s="93"/>
      <c r="LED406" s="28"/>
      <c r="LEE406" s="93"/>
      <c r="LEF406" s="28"/>
      <c r="LEG406" s="93"/>
      <c r="LEH406" s="28"/>
      <c r="LEI406" s="93"/>
      <c r="LEJ406" s="28"/>
      <c r="LEK406" s="93"/>
      <c r="LEL406" s="28"/>
      <c r="LEM406" s="93"/>
      <c r="LEN406" s="28"/>
      <c r="LEO406" s="93"/>
      <c r="LEP406" s="28"/>
      <c r="LEQ406" s="93"/>
      <c r="LER406" s="28"/>
      <c r="LES406" s="93"/>
      <c r="LET406" s="28"/>
      <c r="LEU406" s="93"/>
      <c r="LEV406" s="28"/>
      <c r="LEW406" s="93"/>
      <c r="LEX406" s="28"/>
      <c r="LEY406" s="93"/>
      <c r="LEZ406" s="28"/>
      <c r="LFA406" s="93"/>
      <c r="LFB406" s="28"/>
      <c r="LFC406" s="93"/>
      <c r="LFD406" s="28"/>
      <c r="LFE406" s="93"/>
      <c r="LFF406" s="28"/>
      <c r="LFG406" s="93"/>
      <c r="LFH406" s="28"/>
      <c r="LFI406" s="93"/>
      <c r="LFJ406" s="28"/>
      <c r="LFK406" s="93"/>
      <c r="LFL406" s="28"/>
      <c r="LFM406" s="93"/>
      <c r="LFN406" s="28"/>
      <c r="LFO406" s="93"/>
      <c r="LFP406" s="28"/>
      <c r="LFQ406" s="93"/>
      <c r="LFR406" s="28"/>
      <c r="LFS406" s="93"/>
      <c r="LFT406" s="28"/>
      <c r="LFU406" s="93"/>
      <c r="LFV406" s="28"/>
      <c r="LFW406" s="93"/>
      <c r="LFX406" s="28"/>
      <c r="LFY406" s="93"/>
      <c r="LFZ406" s="28"/>
      <c r="LGA406" s="93"/>
      <c r="LGB406" s="28"/>
      <c r="LGC406" s="93"/>
      <c r="LGD406" s="28"/>
      <c r="LGE406" s="93"/>
      <c r="LGF406" s="28"/>
      <c r="LGG406" s="93"/>
      <c r="LGH406" s="28"/>
      <c r="LGI406" s="93"/>
      <c r="LGJ406" s="28"/>
      <c r="LGK406" s="93"/>
      <c r="LGL406" s="28"/>
      <c r="LGM406" s="93"/>
      <c r="LGN406" s="28"/>
      <c r="LGO406" s="93"/>
      <c r="LGP406" s="28"/>
      <c r="LGQ406" s="93"/>
      <c r="LGR406" s="28"/>
      <c r="LGS406" s="93"/>
      <c r="LGT406" s="28"/>
      <c r="LGU406" s="93"/>
      <c r="LGV406" s="28"/>
      <c r="LGW406" s="93"/>
      <c r="LGX406" s="28"/>
      <c r="LGY406" s="93"/>
      <c r="LGZ406" s="28"/>
      <c r="LHA406" s="93"/>
      <c r="LHB406" s="28"/>
      <c r="LHC406" s="93"/>
      <c r="LHD406" s="28"/>
      <c r="LHE406" s="93"/>
      <c r="LHF406" s="28"/>
      <c r="LHG406" s="93"/>
      <c r="LHH406" s="28"/>
      <c r="LHI406" s="93"/>
      <c r="LHJ406" s="28"/>
      <c r="LHK406" s="93"/>
      <c r="LHL406" s="28"/>
      <c r="LHM406" s="93"/>
      <c r="LHN406" s="28"/>
      <c r="LHO406" s="93"/>
      <c r="LHP406" s="28"/>
      <c r="LHQ406" s="93"/>
      <c r="LHR406" s="28"/>
      <c r="LHS406" s="93"/>
      <c r="LHT406" s="28"/>
      <c r="LHU406" s="93"/>
      <c r="LHV406" s="28"/>
      <c r="LHW406" s="93"/>
      <c r="LHX406" s="28"/>
      <c r="LHY406" s="93"/>
      <c r="LHZ406" s="28"/>
      <c r="LIA406" s="93"/>
      <c r="LIB406" s="28"/>
      <c r="LIC406" s="93"/>
      <c r="LID406" s="28"/>
      <c r="LIE406" s="93"/>
      <c r="LIF406" s="28"/>
      <c r="LIG406" s="93"/>
      <c r="LIH406" s="28"/>
      <c r="LII406" s="93"/>
      <c r="LIJ406" s="28"/>
      <c r="LIK406" s="93"/>
      <c r="LIL406" s="28"/>
      <c r="LIM406" s="93"/>
      <c r="LIN406" s="28"/>
      <c r="LIO406" s="93"/>
      <c r="LIP406" s="28"/>
      <c r="LIQ406" s="93"/>
      <c r="LIR406" s="28"/>
      <c r="LIS406" s="93"/>
      <c r="LIT406" s="28"/>
      <c r="LIU406" s="93"/>
      <c r="LIV406" s="28"/>
      <c r="LIW406" s="93"/>
      <c r="LIX406" s="28"/>
      <c r="LIY406" s="93"/>
      <c r="LIZ406" s="28"/>
      <c r="LJA406" s="93"/>
      <c r="LJB406" s="28"/>
      <c r="LJC406" s="93"/>
      <c r="LJD406" s="28"/>
      <c r="LJE406" s="93"/>
      <c r="LJF406" s="28"/>
      <c r="LJG406" s="93"/>
      <c r="LJH406" s="28"/>
      <c r="LJI406" s="93"/>
      <c r="LJJ406" s="28"/>
      <c r="LJK406" s="93"/>
      <c r="LJL406" s="28"/>
      <c r="LJM406" s="93"/>
      <c r="LJN406" s="28"/>
      <c r="LJO406" s="93"/>
      <c r="LJP406" s="28"/>
      <c r="LJQ406" s="93"/>
      <c r="LJR406" s="28"/>
      <c r="LJS406" s="93"/>
      <c r="LJT406" s="28"/>
      <c r="LJU406" s="93"/>
      <c r="LJV406" s="28"/>
      <c r="LJW406" s="93"/>
      <c r="LJX406" s="28"/>
      <c r="LJY406" s="93"/>
      <c r="LJZ406" s="28"/>
      <c r="LKA406" s="93"/>
      <c r="LKB406" s="28"/>
      <c r="LKC406" s="93"/>
      <c r="LKD406" s="28"/>
      <c r="LKE406" s="93"/>
      <c r="LKF406" s="28"/>
      <c r="LKG406" s="93"/>
      <c r="LKH406" s="28"/>
      <c r="LKI406" s="93"/>
      <c r="LKJ406" s="28"/>
      <c r="LKK406" s="93"/>
      <c r="LKL406" s="28"/>
      <c r="LKM406" s="93"/>
      <c r="LKN406" s="28"/>
      <c r="LKO406" s="93"/>
      <c r="LKP406" s="28"/>
      <c r="LKQ406" s="93"/>
      <c r="LKR406" s="28"/>
      <c r="LKS406" s="93"/>
      <c r="LKT406" s="28"/>
      <c r="LKU406" s="93"/>
      <c r="LKV406" s="28"/>
      <c r="LKW406" s="93"/>
      <c r="LKX406" s="28"/>
      <c r="LKY406" s="93"/>
      <c r="LKZ406" s="28"/>
      <c r="LLA406" s="93"/>
      <c r="LLB406" s="28"/>
      <c r="LLC406" s="93"/>
      <c r="LLD406" s="28"/>
      <c r="LLE406" s="93"/>
      <c r="LLF406" s="28"/>
      <c r="LLG406" s="93"/>
      <c r="LLH406" s="28"/>
      <c r="LLI406" s="93"/>
      <c r="LLJ406" s="28"/>
      <c r="LLK406" s="93"/>
      <c r="LLL406" s="28"/>
      <c r="LLM406" s="93"/>
      <c r="LLN406" s="28"/>
      <c r="LLO406" s="93"/>
      <c r="LLP406" s="28"/>
      <c r="LLQ406" s="93"/>
      <c r="LLR406" s="28"/>
      <c r="LLS406" s="93"/>
      <c r="LLT406" s="28"/>
      <c r="LLU406" s="93"/>
      <c r="LLV406" s="28"/>
      <c r="LLW406" s="93"/>
      <c r="LLX406" s="28"/>
      <c r="LLY406" s="93"/>
      <c r="LLZ406" s="28"/>
      <c r="LMA406" s="93"/>
      <c r="LMB406" s="28"/>
      <c r="LMC406" s="93"/>
      <c r="LMD406" s="28"/>
      <c r="LME406" s="93"/>
      <c r="LMF406" s="28"/>
      <c r="LMG406" s="93"/>
      <c r="LMH406" s="28"/>
      <c r="LMI406" s="93"/>
      <c r="LMJ406" s="28"/>
      <c r="LMK406" s="93"/>
      <c r="LML406" s="28"/>
      <c r="LMM406" s="93"/>
      <c r="LMN406" s="28"/>
      <c r="LMO406" s="93"/>
      <c r="LMP406" s="28"/>
      <c r="LMQ406" s="93"/>
      <c r="LMR406" s="28"/>
      <c r="LMS406" s="93"/>
      <c r="LMT406" s="28"/>
      <c r="LMU406" s="93"/>
      <c r="LMV406" s="28"/>
      <c r="LMW406" s="93"/>
      <c r="LMX406" s="28"/>
      <c r="LMY406" s="93"/>
      <c r="LMZ406" s="28"/>
      <c r="LNA406" s="93"/>
      <c r="LNB406" s="28"/>
      <c r="LNC406" s="93"/>
      <c r="LND406" s="28"/>
      <c r="LNE406" s="93"/>
      <c r="LNF406" s="28"/>
      <c r="LNG406" s="93"/>
      <c r="LNH406" s="28"/>
      <c r="LNI406" s="93"/>
      <c r="LNJ406" s="28"/>
      <c r="LNK406" s="93"/>
      <c r="LNL406" s="28"/>
      <c r="LNM406" s="93"/>
      <c r="LNN406" s="28"/>
      <c r="LNO406" s="93"/>
      <c r="LNP406" s="28"/>
      <c r="LNQ406" s="93"/>
      <c r="LNR406" s="28"/>
      <c r="LNS406" s="93"/>
      <c r="LNT406" s="28"/>
      <c r="LNU406" s="93"/>
      <c r="LNV406" s="28"/>
      <c r="LNW406" s="93"/>
      <c r="LNX406" s="28"/>
      <c r="LNY406" s="93"/>
      <c r="LNZ406" s="28"/>
      <c r="LOA406" s="93"/>
      <c r="LOB406" s="28"/>
      <c r="LOC406" s="93"/>
      <c r="LOD406" s="28"/>
      <c r="LOE406" s="93"/>
      <c r="LOF406" s="28"/>
      <c r="LOG406" s="93"/>
      <c r="LOH406" s="28"/>
      <c r="LOI406" s="93"/>
      <c r="LOJ406" s="28"/>
      <c r="LOK406" s="93"/>
      <c r="LOL406" s="28"/>
      <c r="LOM406" s="93"/>
      <c r="LON406" s="28"/>
      <c r="LOO406" s="93"/>
      <c r="LOP406" s="28"/>
      <c r="LOQ406" s="93"/>
      <c r="LOR406" s="28"/>
      <c r="LOS406" s="93"/>
      <c r="LOT406" s="28"/>
      <c r="LOU406" s="93"/>
      <c r="LOV406" s="28"/>
      <c r="LOW406" s="93"/>
      <c r="LOX406" s="28"/>
      <c r="LOY406" s="93"/>
      <c r="LOZ406" s="28"/>
      <c r="LPA406" s="93"/>
      <c r="LPB406" s="28"/>
      <c r="LPC406" s="93"/>
      <c r="LPD406" s="28"/>
      <c r="LPE406" s="93"/>
      <c r="LPF406" s="28"/>
      <c r="LPG406" s="93"/>
      <c r="LPH406" s="28"/>
      <c r="LPI406" s="93"/>
      <c r="LPJ406" s="28"/>
      <c r="LPK406" s="93"/>
      <c r="LPL406" s="28"/>
      <c r="LPM406" s="93"/>
      <c r="LPN406" s="28"/>
      <c r="LPO406" s="93"/>
      <c r="LPP406" s="28"/>
      <c r="LPQ406" s="93"/>
      <c r="LPR406" s="28"/>
      <c r="LPS406" s="93"/>
      <c r="LPT406" s="28"/>
      <c r="LPU406" s="93"/>
      <c r="LPV406" s="28"/>
      <c r="LPW406" s="93"/>
      <c r="LPX406" s="28"/>
      <c r="LPY406" s="93"/>
      <c r="LPZ406" s="28"/>
      <c r="LQA406" s="93"/>
      <c r="LQB406" s="28"/>
      <c r="LQC406" s="93"/>
      <c r="LQD406" s="28"/>
      <c r="LQE406" s="93"/>
      <c r="LQF406" s="28"/>
      <c r="LQG406" s="93"/>
      <c r="LQH406" s="28"/>
      <c r="LQI406" s="93"/>
      <c r="LQJ406" s="28"/>
      <c r="LQK406" s="93"/>
      <c r="LQL406" s="28"/>
      <c r="LQM406" s="93"/>
      <c r="LQN406" s="28"/>
      <c r="LQO406" s="93"/>
      <c r="LQP406" s="28"/>
      <c r="LQQ406" s="93"/>
      <c r="LQR406" s="28"/>
      <c r="LQS406" s="93"/>
      <c r="LQT406" s="28"/>
      <c r="LQU406" s="93"/>
      <c r="LQV406" s="28"/>
      <c r="LQW406" s="93"/>
      <c r="LQX406" s="28"/>
      <c r="LQY406" s="93"/>
      <c r="LQZ406" s="28"/>
      <c r="LRA406" s="93"/>
      <c r="LRB406" s="28"/>
      <c r="LRC406" s="93"/>
      <c r="LRD406" s="28"/>
      <c r="LRE406" s="93"/>
      <c r="LRF406" s="28"/>
      <c r="LRG406" s="93"/>
      <c r="LRH406" s="28"/>
      <c r="LRI406" s="93"/>
      <c r="LRJ406" s="28"/>
      <c r="LRK406" s="93"/>
      <c r="LRL406" s="28"/>
      <c r="LRM406" s="93"/>
      <c r="LRN406" s="28"/>
      <c r="LRO406" s="93"/>
      <c r="LRP406" s="28"/>
      <c r="LRQ406" s="93"/>
      <c r="LRR406" s="28"/>
      <c r="LRS406" s="93"/>
      <c r="LRT406" s="28"/>
      <c r="LRU406" s="93"/>
      <c r="LRV406" s="28"/>
      <c r="LRW406" s="93"/>
      <c r="LRX406" s="28"/>
      <c r="LRY406" s="93"/>
      <c r="LRZ406" s="28"/>
      <c r="LSA406" s="93"/>
      <c r="LSB406" s="28"/>
      <c r="LSC406" s="93"/>
      <c r="LSD406" s="28"/>
      <c r="LSE406" s="93"/>
      <c r="LSF406" s="28"/>
      <c r="LSG406" s="93"/>
      <c r="LSH406" s="28"/>
      <c r="LSI406" s="93"/>
      <c r="LSJ406" s="28"/>
      <c r="LSK406" s="93"/>
      <c r="LSL406" s="28"/>
      <c r="LSM406" s="93"/>
      <c r="LSN406" s="28"/>
      <c r="LSO406" s="93"/>
      <c r="LSP406" s="28"/>
      <c r="LSQ406" s="93"/>
      <c r="LSR406" s="28"/>
      <c r="LSS406" s="93"/>
      <c r="LST406" s="28"/>
      <c r="LSU406" s="93"/>
      <c r="LSV406" s="28"/>
      <c r="LSW406" s="93"/>
      <c r="LSX406" s="28"/>
      <c r="LSY406" s="93"/>
      <c r="LSZ406" s="28"/>
      <c r="LTA406" s="93"/>
      <c r="LTB406" s="28"/>
      <c r="LTC406" s="93"/>
      <c r="LTD406" s="28"/>
      <c r="LTE406" s="93"/>
      <c r="LTF406" s="28"/>
      <c r="LTG406" s="93"/>
      <c r="LTH406" s="28"/>
      <c r="LTI406" s="93"/>
      <c r="LTJ406" s="28"/>
      <c r="LTK406" s="93"/>
      <c r="LTL406" s="28"/>
      <c r="LTM406" s="93"/>
      <c r="LTN406" s="28"/>
      <c r="LTO406" s="93"/>
      <c r="LTP406" s="28"/>
      <c r="LTQ406" s="93"/>
      <c r="LTR406" s="28"/>
      <c r="LTS406" s="93"/>
      <c r="LTT406" s="28"/>
      <c r="LTU406" s="93"/>
      <c r="LTV406" s="28"/>
      <c r="LTW406" s="93"/>
      <c r="LTX406" s="28"/>
      <c r="LTY406" s="93"/>
      <c r="LTZ406" s="28"/>
      <c r="LUA406" s="93"/>
      <c r="LUB406" s="28"/>
      <c r="LUC406" s="93"/>
      <c r="LUD406" s="28"/>
      <c r="LUE406" s="93"/>
      <c r="LUF406" s="28"/>
      <c r="LUG406" s="93"/>
      <c r="LUH406" s="28"/>
      <c r="LUI406" s="93"/>
      <c r="LUJ406" s="28"/>
      <c r="LUK406" s="93"/>
      <c r="LUL406" s="28"/>
      <c r="LUM406" s="93"/>
      <c r="LUN406" s="28"/>
      <c r="LUO406" s="93"/>
      <c r="LUP406" s="28"/>
      <c r="LUQ406" s="93"/>
      <c r="LUR406" s="28"/>
      <c r="LUS406" s="93"/>
      <c r="LUT406" s="28"/>
      <c r="LUU406" s="93"/>
      <c r="LUV406" s="28"/>
      <c r="LUW406" s="93"/>
      <c r="LUX406" s="28"/>
      <c r="LUY406" s="93"/>
      <c r="LUZ406" s="28"/>
      <c r="LVA406" s="93"/>
      <c r="LVB406" s="28"/>
      <c r="LVC406" s="93"/>
      <c r="LVD406" s="28"/>
      <c r="LVE406" s="93"/>
      <c r="LVF406" s="28"/>
      <c r="LVG406" s="93"/>
      <c r="LVH406" s="28"/>
      <c r="LVI406" s="93"/>
      <c r="LVJ406" s="28"/>
      <c r="LVK406" s="93"/>
      <c r="LVL406" s="28"/>
      <c r="LVM406" s="93"/>
      <c r="LVN406" s="28"/>
      <c r="LVO406" s="93"/>
      <c r="LVP406" s="28"/>
      <c r="LVQ406" s="93"/>
      <c r="LVR406" s="28"/>
      <c r="LVS406" s="93"/>
      <c r="LVT406" s="28"/>
      <c r="LVU406" s="93"/>
      <c r="LVV406" s="28"/>
      <c r="LVW406" s="93"/>
      <c r="LVX406" s="28"/>
      <c r="LVY406" s="93"/>
      <c r="LVZ406" s="28"/>
      <c r="LWA406" s="93"/>
      <c r="LWB406" s="28"/>
      <c r="LWC406" s="93"/>
      <c r="LWD406" s="28"/>
      <c r="LWE406" s="93"/>
      <c r="LWF406" s="28"/>
      <c r="LWG406" s="93"/>
      <c r="LWH406" s="28"/>
      <c r="LWI406" s="93"/>
      <c r="LWJ406" s="28"/>
      <c r="LWK406" s="93"/>
      <c r="LWL406" s="28"/>
      <c r="LWM406" s="93"/>
      <c r="LWN406" s="28"/>
      <c r="LWO406" s="93"/>
      <c r="LWP406" s="28"/>
      <c r="LWQ406" s="93"/>
      <c r="LWR406" s="28"/>
      <c r="LWS406" s="93"/>
      <c r="LWT406" s="28"/>
      <c r="LWU406" s="93"/>
      <c r="LWV406" s="28"/>
      <c r="LWW406" s="93"/>
      <c r="LWX406" s="28"/>
      <c r="LWY406" s="93"/>
      <c r="LWZ406" s="28"/>
      <c r="LXA406" s="93"/>
      <c r="LXB406" s="28"/>
      <c r="LXC406" s="93"/>
      <c r="LXD406" s="28"/>
      <c r="LXE406" s="93"/>
      <c r="LXF406" s="28"/>
      <c r="LXG406" s="93"/>
      <c r="LXH406" s="28"/>
      <c r="LXI406" s="93"/>
      <c r="LXJ406" s="28"/>
      <c r="LXK406" s="93"/>
      <c r="LXL406" s="28"/>
      <c r="LXM406" s="93"/>
      <c r="LXN406" s="28"/>
      <c r="LXO406" s="93"/>
      <c r="LXP406" s="28"/>
      <c r="LXQ406" s="93"/>
      <c r="LXR406" s="28"/>
      <c r="LXS406" s="93"/>
      <c r="LXT406" s="28"/>
      <c r="LXU406" s="93"/>
      <c r="LXV406" s="28"/>
      <c r="LXW406" s="93"/>
      <c r="LXX406" s="28"/>
      <c r="LXY406" s="93"/>
      <c r="LXZ406" s="28"/>
      <c r="LYA406" s="93"/>
      <c r="LYB406" s="28"/>
      <c r="LYC406" s="93"/>
      <c r="LYD406" s="28"/>
      <c r="LYE406" s="93"/>
      <c r="LYF406" s="28"/>
      <c r="LYG406" s="93"/>
      <c r="LYH406" s="28"/>
      <c r="LYI406" s="93"/>
      <c r="LYJ406" s="28"/>
      <c r="LYK406" s="93"/>
      <c r="LYL406" s="28"/>
      <c r="LYM406" s="93"/>
      <c r="LYN406" s="28"/>
      <c r="LYO406" s="93"/>
      <c r="LYP406" s="28"/>
      <c r="LYQ406" s="93"/>
      <c r="LYR406" s="28"/>
      <c r="LYS406" s="93"/>
      <c r="LYT406" s="28"/>
      <c r="LYU406" s="93"/>
      <c r="LYV406" s="28"/>
      <c r="LYW406" s="93"/>
      <c r="LYX406" s="28"/>
      <c r="LYY406" s="93"/>
      <c r="LYZ406" s="28"/>
      <c r="LZA406" s="93"/>
      <c r="LZB406" s="28"/>
      <c r="LZC406" s="93"/>
      <c r="LZD406" s="28"/>
      <c r="LZE406" s="93"/>
      <c r="LZF406" s="28"/>
      <c r="LZG406" s="93"/>
      <c r="LZH406" s="28"/>
      <c r="LZI406" s="93"/>
      <c r="LZJ406" s="28"/>
      <c r="LZK406" s="93"/>
      <c r="LZL406" s="28"/>
      <c r="LZM406" s="93"/>
      <c r="LZN406" s="28"/>
      <c r="LZO406" s="93"/>
      <c r="LZP406" s="28"/>
      <c r="LZQ406" s="93"/>
      <c r="LZR406" s="28"/>
      <c r="LZS406" s="93"/>
      <c r="LZT406" s="28"/>
      <c r="LZU406" s="93"/>
      <c r="LZV406" s="28"/>
      <c r="LZW406" s="93"/>
      <c r="LZX406" s="28"/>
      <c r="LZY406" s="93"/>
      <c r="LZZ406" s="28"/>
      <c r="MAA406" s="93"/>
      <c r="MAB406" s="28"/>
      <c r="MAC406" s="93"/>
      <c r="MAD406" s="28"/>
      <c r="MAE406" s="93"/>
      <c r="MAF406" s="28"/>
      <c r="MAG406" s="93"/>
      <c r="MAH406" s="28"/>
      <c r="MAI406" s="93"/>
      <c r="MAJ406" s="28"/>
      <c r="MAK406" s="93"/>
      <c r="MAL406" s="28"/>
      <c r="MAM406" s="93"/>
      <c r="MAN406" s="28"/>
      <c r="MAO406" s="93"/>
      <c r="MAP406" s="28"/>
      <c r="MAQ406" s="93"/>
      <c r="MAR406" s="28"/>
      <c r="MAS406" s="93"/>
      <c r="MAT406" s="28"/>
      <c r="MAU406" s="93"/>
      <c r="MAV406" s="28"/>
      <c r="MAW406" s="93"/>
      <c r="MAX406" s="28"/>
      <c r="MAY406" s="93"/>
      <c r="MAZ406" s="28"/>
      <c r="MBA406" s="93"/>
      <c r="MBB406" s="28"/>
      <c r="MBC406" s="93"/>
      <c r="MBD406" s="28"/>
      <c r="MBE406" s="93"/>
      <c r="MBF406" s="28"/>
      <c r="MBG406" s="93"/>
      <c r="MBH406" s="28"/>
      <c r="MBI406" s="93"/>
      <c r="MBJ406" s="28"/>
      <c r="MBK406" s="93"/>
      <c r="MBL406" s="28"/>
      <c r="MBM406" s="93"/>
      <c r="MBN406" s="28"/>
      <c r="MBO406" s="93"/>
      <c r="MBP406" s="28"/>
      <c r="MBQ406" s="93"/>
      <c r="MBR406" s="28"/>
      <c r="MBS406" s="93"/>
      <c r="MBT406" s="28"/>
      <c r="MBU406" s="93"/>
      <c r="MBV406" s="28"/>
      <c r="MBW406" s="93"/>
      <c r="MBX406" s="28"/>
      <c r="MBY406" s="93"/>
      <c r="MBZ406" s="28"/>
      <c r="MCA406" s="93"/>
      <c r="MCB406" s="28"/>
      <c r="MCC406" s="93"/>
      <c r="MCD406" s="28"/>
      <c r="MCE406" s="93"/>
      <c r="MCF406" s="28"/>
      <c r="MCG406" s="93"/>
      <c r="MCH406" s="28"/>
      <c r="MCI406" s="93"/>
      <c r="MCJ406" s="28"/>
      <c r="MCK406" s="93"/>
      <c r="MCL406" s="28"/>
      <c r="MCM406" s="93"/>
      <c r="MCN406" s="28"/>
      <c r="MCO406" s="93"/>
      <c r="MCP406" s="28"/>
      <c r="MCQ406" s="93"/>
      <c r="MCR406" s="28"/>
      <c r="MCS406" s="93"/>
      <c r="MCT406" s="28"/>
      <c r="MCU406" s="93"/>
      <c r="MCV406" s="28"/>
      <c r="MCW406" s="93"/>
      <c r="MCX406" s="28"/>
      <c r="MCY406" s="93"/>
      <c r="MCZ406" s="28"/>
      <c r="MDA406" s="93"/>
      <c r="MDB406" s="28"/>
      <c r="MDC406" s="93"/>
      <c r="MDD406" s="28"/>
      <c r="MDE406" s="93"/>
      <c r="MDF406" s="28"/>
      <c r="MDG406" s="93"/>
      <c r="MDH406" s="28"/>
      <c r="MDI406" s="93"/>
      <c r="MDJ406" s="28"/>
      <c r="MDK406" s="93"/>
      <c r="MDL406" s="28"/>
      <c r="MDM406" s="93"/>
      <c r="MDN406" s="28"/>
      <c r="MDO406" s="93"/>
      <c r="MDP406" s="28"/>
      <c r="MDQ406" s="93"/>
      <c r="MDR406" s="28"/>
      <c r="MDS406" s="93"/>
      <c r="MDT406" s="28"/>
      <c r="MDU406" s="93"/>
      <c r="MDV406" s="28"/>
      <c r="MDW406" s="93"/>
      <c r="MDX406" s="28"/>
      <c r="MDY406" s="93"/>
      <c r="MDZ406" s="28"/>
      <c r="MEA406" s="93"/>
      <c r="MEB406" s="28"/>
      <c r="MEC406" s="93"/>
      <c r="MED406" s="28"/>
      <c r="MEE406" s="93"/>
      <c r="MEF406" s="28"/>
      <c r="MEG406" s="93"/>
      <c r="MEH406" s="28"/>
      <c r="MEI406" s="93"/>
      <c r="MEJ406" s="28"/>
      <c r="MEK406" s="93"/>
      <c r="MEL406" s="28"/>
      <c r="MEM406" s="93"/>
      <c r="MEN406" s="28"/>
      <c r="MEO406" s="93"/>
      <c r="MEP406" s="28"/>
      <c r="MEQ406" s="93"/>
      <c r="MER406" s="28"/>
      <c r="MES406" s="93"/>
      <c r="MET406" s="28"/>
      <c r="MEU406" s="93"/>
      <c r="MEV406" s="28"/>
      <c r="MEW406" s="93"/>
      <c r="MEX406" s="28"/>
      <c r="MEY406" s="93"/>
      <c r="MEZ406" s="28"/>
      <c r="MFA406" s="93"/>
      <c r="MFB406" s="28"/>
      <c r="MFC406" s="93"/>
      <c r="MFD406" s="28"/>
      <c r="MFE406" s="93"/>
      <c r="MFF406" s="28"/>
      <c r="MFG406" s="93"/>
      <c r="MFH406" s="28"/>
      <c r="MFI406" s="93"/>
      <c r="MFJ406" s="28"/>
      <c r="MFK406" s="93"/>
      <c r="MFL406" s="28"/>
      <c r="MFM406" s="93"/>
      <c r="MFN406" s="28"/>
      <c r="MFO406" s="93"/>
      <c r="MFP406" s="28"/>
      <c r="MFQ406" s="93"/>
      <c r="MFR406" s="28"/>
      <c r="MFS406" s="93"/>
      <c r="MFT406" s="28"/>
      <c r="MFU406" s="93"/>
      <c r="MFV406" s="28"/>
      <c r="MFW406" s="93"/>
      <c r="MFX406" s="28"/>
      <c r="MFY406" s="93"/>
      <c r="MFZ406" s="28"/>
      <c r="MGA406" s="93"/>
      <c r="MGB406" s="28"/>
      <c r="MGC406" s="93"/>
      <c r="MGD406" s="28"/>
      <c r="MGE406" s="93"/>
      <c r="MGF406" s="28"/>
      <c r="MGG406" s="93"/>
      <c r="MGH406" s="28"/>
      <c r="MGI406" s="93"/>
      <c r="MGJ406" s="28"/>
      <c r="MGK406" s="93"/>
      <c r="MGL406" s="28"/>
      <c r="MGM406" s="93"/>
      <c r="MGN406" s="28"/>
      <c r="MGO406" s="93"/>
      <c r="MGP406" s="28"/>
      <c r="MGQ406" s="93"/>
      <c r="MGR406" s="28"/>
      <c r="MGS406" s="93"/>
      <c r="MGT406" s="28"/>
      <c r="MGU406" s="93"/>
      <c r="MGV406" s="28"/>
      <c r="MGW406" s="93"/>
      <c r="MGX406" s="28"/>
      <c r="MGY406" s="93"/>
      <c r="MGZ406" s="28"/>
      <c r="MHA406" s="93"/>
      <c r="MHB406" s="28"/>
      <c r="MHC406" s="93"/>
      <c r="MHD406" s="28"/>
      <c r="MHE406" s="93"/>
      <c r="MHF406" s="28"/>
      <c r="MHG406" s="93"/>
      <c r="MHH406" s="28"/>
      <c r="MHI406" s="93"/>
      <c r="MHJ406" s="28"/>
      <c r="MHK406" s="93"/>
      <c r="MHL406" s="28"/>
      <c r="MHM406" s="93"/>
      <c r="MHN406" s="28"/>
      <c r="MHO406" s="93"/>
      <c r="MHP406" s="28"/>
      <c r="MHQ406" s="93"/>
      <c r="MHR406" s="28"/>
      <c r="MHS406" s="93"/>
      <c r="MHT406" s="28"/>
      <c r="MHU406" s="93"/>
      <c r="MHV406" s="28"/>
      <c r="MHW406" s="93"/>
      <c r="MHX406" s="28"/>
      <c r="MHY406" s="93"/>
      <c r="MHZ406" s="28"/>
      <c r="MIA406" s="93"/>
      <c r="MIB406" s="28"/>
      <c r="MIC406" s="93"/>
      <c r="MID406" s="28"/>
      <c r="MIE406" s="93"/>
      <c r="MIF406" s="28"/>
      <c r="MIG406" s="93"/>
      <c r="MIH406" s="28"/>
      <c r="MII406" s="93"/>
      <c r="MIJ406" s="28"/>
      <c r="MIK406" s="93"/>
      <c r="MIL406" s="28"/>
      <c r="MIM406" s="93"/>
      <c r="MIN406" s="28"/>
      <c r="MIO406" s="93"/>
      <c r="MIP406" s="28"/>
      <c r="MIQ406" s="93"/>
      <c r="MIR406" s="28"/>
      <c r="MIS406" s="93"/>
      <c r="MIT406" s="28"/>
      <c r="MIU406" s="93"/>
      <c r="MIV406" s="28"/>
      <c r="MIW406" s="93"/>
      <c r="MIX406" s="28"/>
      <c r="MIY406" s="93"/>
      <c r="MIZ406" s="28"/>
      <c r="MJA406" s="93"/>
      <c r="MJB406" s="28"/>
      <c r="MJC406" s="93"/>
      <c r="MJD406" s="28"/>
      <c r="MJE406" s="93"/>
      <c r="MJF406" s="28"/>
      <c r="MJG406" s="93"/>
      <c r="MJH406" s="28"/>
      <c r="MJI406" s="93"/>
      <c r="MJJ406" s="28"/>
      <c r="MJK406" s="93"/>
      <c r="MJL406" s="28"/>
      <c r="MJM406" s="93"/>
      <c r="MJN406" s="28"/>
      <c r="MJO406" s="93"/>
      <c r="MJP406" s="28"/>
      <c r="MJQ406" s="93"/>
      <c r="MJR406" s="28"/>
      <c r="MJS406" s="93"/>
      <c r="MJT406" s="28"/>
      <c r="MJU406" s="93"/>
      <c r="MJV406" s="28"/>
      <c r="MJW406" s="93"/>
      <c r="MJX406" s="28"/>
      <c r="MJY406" s="93"/>
      <c r="MJZ406" s="28"/>
      <c r="MKA406" s="93"/>
      <c r="MKB406" s="28"/>
      <c r="MKC406" s="93"/>
      <c r="MKD406" s="28"/>
      <c r="MKE406" s="93"/>
      <c r="MKF406" s="28"/>
      <c r="MKG406" s="93"/>
      <c r="MKH406" s="28"/>
      <c r="MKI406" s="93"/>
      <c r="MKJ406" s="28"/>
      <c r="MKK406" s="93"/>
      <c r="MKL406" s="28"/>
      <c r="MKM406" s="93"/>
      <c r="MKN406" s="28"/>
      <c r="MKO406" s="93"/>
      <c r="MKP406" s="28"/>
      <c r="MKQ406" s="93"/>
      <c r="MKR406" s="28"/>
      <c r="MKS406" s="93"/>
      <c r="MKT406" s="28"/>
      <c r="MKU406" s="93"/>
      <c r="MKV406" s="28"/>
      <c r="MKW406" s="93"/>
      <c r="MKX406" s="28"/>
      <c r="MKY406" s="93"/>
      <c r="MKZ406" s="28"/>
      <c r="MLA406" s="93"/>
      <c r="MLB406" s="28"/>
      <c r="MLC406" s="93"/>
      <c r="MLD406" s="28"/>
      <c r="MLE406" s="93"/>
      <c r="MLF406" s="28"/>
      <c r="MLG406" s="93"/>
      <c r="MLH406" s="28"/>
      <c r="MLI406" s="93"/>
      <c r="MLJ406" s="28"/>
      <c r="MLK406" s="93"/>
      <c r="MLL406" s="28"/>
      <c r="MLM406" s="93"/>
      <c r="MLN406" s="28"/>
      <c r="MLO406" s="93"/>
      <c r="MLP406" s="28"/>
      <c r="MLQ406" s="93"/>
      <c r="MLR406" s="28"/>
      <c r="MLS406" s="93"/>
      <c r="MLT406" s="28"/>
      <c r="MLU406" s="93"/>
      <c r="MLV406" s="28"/>
      <c r="MLW406" s="93"/>
      <c r="MLX406" s="28"/>
      <c r="MLY406" s="93"/>
      <c r="MLZ406" s="28"/>
      <c r="MMA406" s="93"/>
      <c r="MMB406" s="28"/>
      <c r="MMC406" s="93"/>
      <c r="MMD406" s="28"/>
      <c r="MME406" s="93"/>
      <c r="MMF406" s="28"/>
      <c r="MMG406" s="93"/>
      <c r="MMH406" s="28"/>
      <c r="MMI406" s="93"/>
      <c r="MMJ406" s="28"/>
      <c r="MMK406" s="93"/>
      <c r="MML406" s="28"/>
      <c r="MMM406" s="93"/>
      <c r="MMN406" s="28"/>
      <c r="MMO406" s="93"/>
      <c r="MMP406" s="28"/>
      <c r="MMQ406" s="93"/>
      <c r="MMR406" s="28"/>
      <c r="MMS406" s="93"/>
      <c r="MMT406" s="28"/>
      <c r="MMU406" s="93"/>
      <c r="MMV406" s="28"/>
      <c r="MMW406" s="93"/>
      <c r="MMX406" s="28"/>
      <c r="MMY406" s="93"/>
      <c r="MMZ406" s="28"/>
      <c r="MNA406" s="93"/>
      <c r="MNB406" s="28"/>
      <c r="MNC406" s="93"/>
      <c r="MND406" s="28"/>
      <c r="MNE406" s="93"/>
      <c r="MNF406" s="28"/>
      <c r="MNG406" s="93"/>
      <c r="MNH406" s="28"/>
      <c r="MNI406" s="93"/>
      <c r="MNJ406" s="28"/>
      <c r="MNK406" s="93"/>
      <c r="MNL406" s="28"/>
      <c r="MNM406" s="93"/>
      <c r="MNN406" s="28"/>
      <c r="MNO406" s="93"/>
      <c r="MNP406" s="28"/>
      <c r="MNQ406" s="93"/>
      <c r="MNR406" s="28"/>
      <c r="MNS406" s="93"/>
      <c r="MNT406" s="28"/>
      <c r="MNU406" s="93"/>
      <c r="MNV406" s="28"/>
      <c r="MNW406" s="93"/>
      <c r="MNX406" s="28"/>
      <c r="MNY406" s="93"/>
      <c r="MNZ406" s="28"/>
      <c r="MOA406" s="93"/>
      <c r="MOB406" s="28"/>
      <c r="MOC406" s="93"/>
      <c r="MOD406" s="28"/>
      <c r="MOE406" s="93"/>
      <c r="MOF406" s="28"/>
      <c r="MOG406" s="93"/>
      <c r="MOH406" s="28"/>
      <c r="MOI406" s="93"/>
      <c r="MOJ406" s="28"/>
      <c r="MOK406" s="93"/>
      <c r="MOL406" s="28"/>
      <c r="MOM406" s="93"/>
      <c r="MON406" s="28"/>
      <c r="MOO406" s="93"/>
      <c r="MOP406" s="28"/>
      <c r="MOQ406" s="93"/>
      <c r="MOR406" s="28"/>
      <c r="MOS406" s="93"/>
      <c r="MOT406" s="28"/>
      <c r="MOU406" s="93"/>
      <c r="MOV406" s="28"/>
      <c r="MOW406" s="93"/>
      <c r="MOX406" s="28"/>
      <c r="MOY406" s="93"/>
      <c r="MOZ406" s="28"/>
      <c r="MPA406" s="93"/>
      <c r="MPB406" s="28"/>
      <c r="MPC406" s="93"/>
      <c r="MPD406" s="28"/>
      <c r="MPE406" s="93"/>
      <c r="MPF406" s="28"/>
      <c r="MPG406" s="93"/>
      <c r="MPH406" s="28"/>
      <c r="MPI406" s="93"/>
      <c r="MPJ406" s="28"/>
      <c r="MPK406" s="93"/>
      <c r="MPL406" s="28"/>
      <c r="MPM406" s="93"/>
      <c r="MPN406" s="28"/>
      <c r="MPO406" s="93"/>
      <c r="MPP406" s="28"/>
      <c r="MPQ406" s="93"/>
      <c r="MPR406" s="28"/>
      <c r="MPS406" s="93"/>
      <c r="MPT406" s="28"/>
      <c r="MPU406" s="93"/>
      <c r="MPV406" s="28"/>
      <c r="MPW406" s="93"/>
      <c r="MPX406" s="28"/>
      <c r="MPY406" s="93"/>
      <c r="MPZ406" s="28"/>
      <c r="MQA406" s="93"/>
      <c r="MQB406" s="28"/>
      <c r="MQC406" s="93"/>
      <c r="MQD406" s="28"/>
      <c r="MQE406" s="93"/>
      <c r="MQF406" s="28"/>
      <c r="MQG406" s="93"/>
      <c r="MQH406" s="28"/>
      <c r="MQI406" s="93"/>
      <c r="MQJ406" s="28"/>
      <c r="MQK406" s="93"/>
      <c r="MQL406" s="28"/>
      <c r="MQM406" s="93"/>
      <c r="MQN406" s="28"/>
      <c r="MQO406" s="93"/>
      <c r="MQP406" s="28"/>
      <c r="MQQ406" s="93"/>
      <c r="MQR406" s="28"/>
      <c r="MQS406" s="93"/>
      <c r="MQT406" s="28"/>
      <c r="MQU406" s="93"/>
      <c r="MQV406" s="28"/>
      <c r="MQW406" s="93"/>
      <c r="MQX406" s="28"/>
      <c r="MQY406" s="93"/>
      <c r="MQZ406" s="28"/>
      <c r="MRA406" s="93"/>
      <c r="MRB406" s="28"/>
      <c r="MRC406" s="93"/>
      <c r="MRD406" s="28"/>
      <c r="MRE406" s="93"/>
      <c r="MRF406" s="28"/>
      <c r="MRG406" s="93"/>
      <c r="MRH406" s="28"/>
      <c r="MRI406" s="93"/>
      <c r="MRJ406" s="28"/>
      <c r="MRK406" s="93"/>
      <c r="MRL406" s="28"/>
      <c r="MRM406" s="93"/>
      <c r="MRN406" s="28"/>
      <c r="MRO406" s="93"/>
      <c r="MRP406" s="28"/>
      <c r="MRQ406" s="93"/>
      <c r="MRR406" s="28"/>
      <c r="MRS406" s="93"/>
      <c r="MRT406" s="28"/>
      <c r="MRU406" s="93"/>
      <c r="MRV406" s="28"/>
      <c r="MRW406" s="93"/>
      <c r="MRX406" s="28"/>
      <c r="MRY406" s="93"/>
      <c r="MRZ406" s="28"/>
      <c r="MSA406" s="93"/>
      <c r="MSB406" s="28"/>
      <c r="MSC406" s="93"/>
      <c r="MSD406" s="28"/>
      <c r="MSE406" s="93"/>
      <c r="MSF406" s="28"/>
      <c r="MSG406" s="93"/>
      <c r="MSH406" s="28"/>
      <c r="MSI406" s="93"/>
      <c r="MSJ406" s="28"/>
      <c r="MSK406" s="93"/>
      <c r="MSL406" s="28"/>
      <c r="MSM406" s="93"/>
      <c r="MSN406" s="28"/>
      <c r="MSO406" s="93"/>
      <c r="MSP406" s="28"/>
      <c r="MSQ406" s="93"/>
      <c r="MSR406" s="28"/>
      <c r="MSS406" s="93"/>
      <c r="MST406" s="28"/>
      <c r="MSU406" s="93"/>
      <c r="MSV406" s="28"/>
      <c r="MSW406" s="93"/>
      <c r="MSX406" s="28"/>
      <c r="MSY406" s="93"/>
      <c r="MSZ406" s="28"/>
      <c r="MTA406" s="93"/>
      <c r="MTB406" s="28"/>
      <c r="MTC406" s="93"/>
      <c r="MTD406" s="28"/>
      <c r="MTE406" s="93"/>
      <c r="MTF406" s="28"/>
      <c r="MTG406" s="93"/>
      <c r="MTH406" s="28"/>
      <c r="MTI406" s="93"/>
      <c r="MTJ406" s="28"/>
      <c r="MTK406" s="93"/>
      <c r="MTL406" s="28"/>
      <c r="MTM406" s="93"/>
      <c r="MTN406" s="28"/>
      <c r="MTO406" s="93"/>
      <c r="MTP406" s="28"/>
      <c r="MTQ406" s="93"/>
      <c r="MTR406" s="28"/>
      <c r="MTS406" s="93"/>
      <c r="MTT406" s="28"/>
      <c r="MTU406" s="93"/>
      <c r="MTV406" s="28"/>
      <c r="MTW406" s="93"/>
      <c r="MTX406" s="28"/>
      <c r="MTY406" s="93"/>
      <c r="MTZ406" s="28"/>
      <c r="MUA406" s="93"/>
      <c r="MUB406" s="28"/>
      <c r="MUC406" s="93"/>
      <c r="MUD406" s="28"/>
      <c r="MUE406" s="93"/>
      <c r="MUF406" s="28"/>
      <c r="MUG406" s="93"/>
      <c r="MUH406" s="28"/>
      <c r="MUI406" s="93"/>
      <c r="MUJ406" s="28"/>
      <c r="MUK406" s="93"/>
      <c r="MUL406" s="28"/>
      <c r="MUM406" s="93"/>
      <c r="MUN406" s="28"/>
      <c r="MUO406" s="93"/>
      <c r="MUP406" s="28"/>
      <c r="MUQ406" s="93"/>
      <c r="MUR406" s="28"/>
      <c r="MUS406" s="93"/>
      <c r="MUT406" s="28"/>
      <c r="MUU406" s="93"/>
      <c r="MUV406" s="28"/>
      <c r="MUW406" s="93"/>
      <c r="MUX406" s="28"/>
      <c r="MUY406" s="93"/>
      <c r="MUZ406" s="28"/>
      <c r="MVA406" s="93"/>
      <c r="MVB406" s="28"/>
      <c r="MVC406" s="93"/>
      <c r="MVD406" s="28"/>
      <c r="MVE406" s="93"/>
      <c r="MVF406" s="28"/>
      <c r="MVG406" s="93"/>
      <c r="MVH406" s="28"/>
      <c r="MVI406" s="93"/>
      <c r="MVJ406" s="28"/>
      <c r="MVK406" s="93"/>
      <c r="MVL406" s="28"/>
      <c r="MVM406" s="93"/>
      <c r="MVN406" s="28"/>
      <c r="MVO406" s="93"/>
      <c r="MVP406" s="28"/>
      <c r="MVQ406" s="93"/>
      <c r="MVR406" s="28"/>
      <c r="MVS406" s="93"/>
      <c r="MVT406" s="28"/>
      <c r="MVU406" s="93"/>
      <c r="MVV406" s="28"/>
      <c r="MVW406" s="93"/>
      <c r="MVX406" s="28"/>
      <c r="MVY406" s="93"/>
      <c r="MVZ406" s="28"/>
      <c r="MWA406" s="93"/>
      <c r="MWB406" s="28"/>
      <c r="MWC406" s="93"/>
      <c r="MWD406" s="28"/>
      <c r="MWE406" s="93"/>
      <c r="MWF406" s="28"/>
      <c r="MWG406" s="93"/>
      <c r="MWH406" s="28"/>
      <c r="MWI406" s="93"/>
      <c r="MWJ406" s="28"/>
      <c r="MWK406" s="93"/>
      <c r="MWL406" s="28"/>
      <c r="MWM406" s="93"/>
      <c r="MWN406" s="28"/>
      <c r="MWO406" s="93"/>
      <c r="MWP406" s="28"/>
      <c r="MWQ406" s="93"/>
      <c r="MWR406" s="28"/>
      <c r="MWS406" s="93"/>
      <c r="MWT406" s="28"/>
      <c r="MWU406" s="93"/>
      <c r="MWV406" s="28"/>
      <c r="MWW406" s="93"/>
      <c r="MWX406" s="28"/>
      <c r="MWY406" s="93"/>
      <c r="MWZ406" s="28"/>
      <c r="MXA406" s="93"/>
      <c r="MXB406" s="28"/>
      <c r="MXC406" s="93"/>
      <c r="MXD406" s="28"/>
      <c r="MXE406" s="93"/>
      <c r="MXF406" s="28"/>
      <c r="MXG406" s="93"/>
      <c r="MXH406" s="28"/>
      <c r="MXI406" s="93"/>
      <c r="MXJ406" s="28"/>
      <c r="MXK406" s="93"/>
      <c r="MXL406" s="28"/>
      <c r="MXM406" s="93"/>
      <c r="MXN406" s="28"/>
      <c r="MXO406" s="93"/>
      <c r="MXP406" s="28"/>
      <c r="MXQ406" s="93"/>
      <c r="MXR406" s="28"/>
      <c r="MXS406" s="93"/>
      <c r="MXT406" s="28"/>
      <c r="MXU406" s="93"/>
      <c r="MXV406" s="28"/>
      <c r="MXW406" s="93"/>
      <c r="MXX406" s="28"/>
      <c r="MXY406" s="93"/>
      <c r="MXZ406" s="28"/>
      <c r="MYA406" s="93"/>
      <c r="MYB406" s="28"/>
      <c r="MYC406" s="93"/>
      <c r="MYD406" s="28"/>
      <c r="MYE406" s="93"/>
      <c r="MYF406" s="28"/>
      <c r="MYG406" s="93"/>
      <c r="MYH406" s="28"/>
      <c r="MYI406" s="93"/>
      <c r="MYJ406" s="28"/>
      <c r="MYK406" s="93"/>
      <c r="MYL406" s="28"/>
      <c r="MYM406" s="93"/>
      <c r="MYN406" s="28"/>
      <c r="MYO406" s="93"/>
      <c r="MYP406" s="28"/>
      <c r="MYQ406" s="93"/>
      <c r="MYR406" s="28"/>
      <c r="MYS406" s="93"/>
      <c r="MYT406" s="28"/>
      <c r="MYU406" s="93"/>
      <c r="MYV406" s="28"/>
      <c r="MYW406" s="93"/>
      <c r="MYX406" s="28"/>
      <c r="MYY406" s="93"/>
      <c r="MYZ406" s="28"/>
      <c r="MZA406" s="93"/>
      <c r="MZB406" s="28"/>
      <c r="MZC406" s="93"/>
      <c r="MZD406" s="28"/>
      <c r="MZE406" s="93"/>
      <c r="MZF406" s="28"/>
      <c r="MZG406" s="93"/>
      <c r="MZH406" s="28"/>
      <c r="MZI406" s="93"/>
      <c r="MZJ406" s="28"/>
      <c r="MZK406" s="93"/>
      <c r="MZL406" s="28"/>
      <c r="MZM406" s="93"/>
      <c r="MZN406" s="28"/>
      <c r="MZO406" s="93"/>
      <c r="MZP406" s="28"/>
      <c r="MZQ406" s="93"/>
      <c r="MZR406" s="28"/>
      <c r="MZS406" s="93"/>
      <c r="MZT406" s="28"/>
      <c r="MZU406" s="93"/>
      <c r="MZV406" s="28"/>
      <c r="MZW406" s="93"/>
      <c r="MZX406" s="28"/>
      <c r="MZY406" s="93"/>
      <c r="MZZ406" s="28"/>
      <c r="NAA406" s="93"/>
      <c r="NAB406" s="28"/>
      <c r="NAC406" s="93"/>
      <c r="NAD406" s="28"/>
      <c r="NAE406" s="93"/>
      <c r="NAF406" s="28"/>
      <c r="NAG406" s="93"/>
      <c r="NAH406" s="28"/>
      <c r="NAI406" s="93"/>
      <c r="NAJ406" s="28"/>
      <c r="NAK406" s="93"/>
      <c r="NAL406" s="28"/>
      <c r="NAM406" s="93"/>
      <c r="NAN406" s="28"/>
      <c r="NAO406" s="93"/>
      <c r="NAP406" s="28"/>
      <c r="NAQ406" s="93"/>
      <c r="NAR406" s="28"/>
      <c r="NAS406" s="93"/>
      <c r="NAT406" s="28"/>
      <c r="NAU406" s="93"/>
      <c r="NAV406" s="28"/>
      <c r="NAW406" s="93"/>
      <c r="NAX406" s="28"/>
      <c r="NAY406" s="93"/>
      <c r="NAZ406" s="28"/>
      <c r="NBA406" s="93"/>
      <c r="NBB406" s="28"/>
      <c r="NBC406" s="93"/>
      <c r="NBD406" s="28"/>
      <c r="NBE406" s="93"/>
      <c r="NBF406" s="28"/>
      <c r="NBG406" s="93"/>
      <c r="NBH406" s="28"/>
      <c r="NBI406" s="93"/>
      <c r="NBJ406" s="28"/>
      <c r="NBK406" s="93"/>
      <c r="NBL406" s="28"/>
      <c r="NBM406" s="93"/>
      <c r="NBN406" s="28"/>
      <c r="NBO406" s="93"/>
      <c r="NBP406" s="28"/>
      <c r="NBQ406" s="93"/>
      <c r="NBR406" s="28"/>
      <c r="NBS406" s="93"/>
      <c r="NBT406" s="28"/>
      <c r="NBU406" s="93"/>
      <c r="NBV406" s="28"/>
      <c r="NBW406" s="93"/>
      <c r="NBX406" s="28"/>
      <c r="NBY406" s="93"/>
      <c r="NBZ406" s="28"/>
      <c r="NCA406" s="93"/>
      <c r="NCB406" s="28"/>
      <c r="NCC406" s="93"/>
      <c r="NCD406" s="28"/>
      <c r="NCE406" s="93"/>
      <c r="NCF406" s="28"/>
      <c r="NCG406" s="93"/>
      <c r="NCH406" s="28"/>
      <c r="NCI406" s="93"/>
      <c r="NCJ406" s="28"/>
      <c r="NCK406" s="93"/>
      <c r="NCL406" s="28"/>
      <c r="NCM406" s="93"/>
      <c r="NCN406" s="28"/>
      <c r="NCO406" s="93"/>
      <c r="NCP406" s="28"/>
      <c r="NCQ406" s="93"/>
      <c r="NCR406" s="28"/>
      <c r="NCS406" s="93"/>
      <c r="NCT406" s="28"/>
      <c r="NCU406" s="93"/>
      <c r="NCV406" s="28"/>
      <c r="NCW406" s="93"/>
      <c r="NCX406" s="28"/>
      <c r="NCY406" s="93"/>
      <c r="NCZ406" s="28"/>
      <c r="NDA406" s="93"/>
      <c r="NDB406" s="28"/>
      <c r="NDC406" s="93"/>
      <c r="NDD406" s="28"/>
      <c r="NDE406" s="93"/>
      <c r="NDF406" s="28"/>
      <c r="NDG406" s="93"/>
      <c r="NDH406" s="28"/>
      <c r="NDI406" s="93"/>
      <c r="NDJ406" s="28"/>
      <c r="NDK406" s="93"/>
      <c r="NDL406" s="28"/>
      <c r="NDM406" s="93"/>
      <c r="NDN406" s="28"/>
      <c r="NDO406" s="93"/>
      <c r="NDP406" s="28"/>
      <c r="NDQ406" s="93"/>
      <c r="NDR406" s="28"/>
      <c r="NDS406" s="93"/>
      <c r="NDT406" s="28"/>
      <c r="NDU406" s="93"/>
      <c r="NDV406" s="28"/>
      <c r="NDW406" s="93"/>
      <c r="NDX406" s="28"/>
      <c r="NDY406" s="93"/>
      <c r="NDZ406" s="28"/>
      <c r="NEA406" s="93"/>
      <c r="NEB406" s="28"/>
      <c r="NEC406" s="93"/>
      <c r="NED406" s="28"/>
      <c r="NEE406" s="93"/>
      <c r="NEF406" s="28"/>
      <c r="NEG406" s="93"/>
      <c r="NEH406" s="28"/>
      <c r="NEI406" s="93"/>
      <c r="NEJ406" s="28"/>
      <c r="NEK406" s="93"/>
      <c r="NEL406" s="28"/>
      <c r="NEM406" s="93"/>
      <c r="NEN406" s="28"/>
      <c r="NEO406" s="93"/>
      <c r="NEP406" s="28"/>
      <c r="NEQ406" s="93"/>
      <c r="NER406" s="28"/>
      <c r="NES406" s="93"/>
      <c r="NET406" s="28"/>
      <c r="NEU406" s="93"/>
      <c r="NEV406" s="28"/>
      <c r="NEW406" s="93"/>
      <c r="NEX406" s="28"/>
      <c r="NEY406" s="93"/>
      <c r="NEZ406" s="28"/>
      <c r="NFA406" s="93"/>
      <c r="NFB406" s="28"/>
      <c r="NFC406" s="93"/>
      <c r="NFD406" s="28"/>
      <c r="NFE406" s="93"/>
      <c r="NFF406" s="28"/>
      <c r="NFG406" s="93"/>
      <c r="NFH406" s="28"/>
      <c r="NFI406" s="93"/>
      <c r="NFJ406" s="28"/>
      <c r="NFK406" s="93"/>
      <c r="NFL406" s="28"/>
      <c r="NFM406" s="93"/>
      <c r="NFN406" s="28"/>
      <c r="NFO406" s="93"/>
      <c r="NFP406" s="28"/>
      <c r="NFQ406" s="93"/>
      <c r="NFR406" s="28"/>
      <c r="NFS406" s="93"/>
      <c r="NFT406" s="28"/>
      <c r="NFU406" s="93"/>
      <c r="NFV406" s="28"/>
      <c r="NFW406" s="93"/>
      <c r="NFX406" s="28"/>
      <c r="NFY406" s="93"/>
      <c r="NFZ406" s="28"/>
      <c r="NGA406" s="93"/>
      <c r="NGB406" s="28"/>
      <c r="NGC406" s="93"/>
      <c r="NGD406" s="28"/>
      <c r="NGE406" s="93"/>
      <c r="NGF406" s="28"/>
      <c r="NGG406" s="93"/>
      <c r="NGH406" s="28"/>
      <c r="NGI406" s="93"/>
      <c r="NGJ406" s="28"/>
      <c r="NGK406" s="93"/>
      <c r="NGL406" s="28"/>
      <c r="NGM406" s="93"/>
      <c r="NGN406" s="28"/>
      <c r="NGO406" s="93"/>
      <c r="NGP406" s="28"/>
      <c r="NGQ406" s="93"/>
      <c r="NGR406" s="28"/>
      <c r="NGS406" s="93"/>
      <c r="NGT406" s="28"/>
      <c r="NGU406" s="93"/>
      <c r="NGV406" s="28"/>
      <c r="NGW406" s="93"/>
      <c r="NGX406" s="28"/>
      <c r="NGY406" s="93"/>
      <c r="NGZ406" s="28"/>
      <c r="NHA406" s="93"/>
      <c r="NHB406" s="28"/>
      <c r="NHC406" s="93"/>
      <c r="NHD406" s="28"/>
      <c r="NHE406" s="93"/>
      <c r="NHF406" s="28"/>
      <c r="NHG406" s="93"/>
      <c r="NHH406" s="28"/>
      <c r="NHI406" s="93"/>
      <c r="NHJ406" s="28"/>
      <c r="NHK406" s="93"/>
      <c r="NHL406" s="28"/>
      <c r="NHM406" s="93"/>
      <c r="NHN406" s="28"/>
      <c r="NHO406" s="93"/>
      <c r="NHP406" s="28"/>
      <c r="NHQ406" s="93"/>
      <c r="NHR406" s="28"/>
      <c r="NHS406" s="93"/>
      <c r="NHT406" s="28"/>
      <c r="NHU406" s="93"/>
      <c r="NHV406" s="28"/>
      <c r="NHW406" s="93"/>
      <c r="NHX406" s="28"/>
      <c r="NHY406" s="93"/>
      <c r="NHZ406" s="28"/>
      <c r="NIA406" s="93"/>
      <c r="NIB406" s="28"/>
      <c r="NIC406" s="93"/>
      <c r="NID406" s="28"/>
      <c r="NIE406" s="93"/>
      <c r="NIF406" s="28"/>
      <c r="NIG406" s="93"/>
      <c r="NIH406" s="28"/>
      <c r="NII406" s="93"/>
      <c r="NIJ406" s="28"/>
      <c r="NIK406" s="93"/>
      <c r="NIL406" s="28"/>
      <c r="NIM406" s="93"/>
      <c r="NIN406" s="28"/>
      <c r="NIO406" s="93"/>
      <c r="NIP406" s="28"/>
      <c r="NIQ406" s="93"/>
      <c r="NIR406" s="28"/>
      <c r="NIS406" s="93"/>
      <c r="NIT406" s="28"/>
      <c r="NIU406" s="93"/>
      <c r="NIV406" s="28"/>
      <c r="NIW406" s="93"/>
      <c r="NIX406" s="28"/>
      <c r="NIY406" s="93"/>
      <c r="NIZ406" s="28"/>
      <c r="NJA406" s="93"/>
      <c r="NJB406" s="28"/>
      <c r="NJC406" s="93"/>
      <c r="NJD406" s="28"/>
      <c r="NJE406" s="93"/>
      <c r="NJF406" s="28"/>
      <c r="NJG406" s="93"/>
      <c r="NJH406" s="28"/>
      <c r="NJI406" s="93"/>
      <c r="NJJ406" s="28"/>
      <c r="NJK406" s="93"/>
      <c r="NJL406" s="28"/>
      <c r="NJM406" s="93"/>
      <c r="NJN406" s="28"/>
      <c r="NJO406" s="93"/>
      <c r="NJP406" s="28"/>
      <c r="NJQ406" s="93"/>
      <c r="NJR406" s="28"/>
      <c r="NJS406" s="93"/>
      <c r="NJT406" s="28"/>
      <c r="NJU406" s="93"/>
      <c r="NJV406" s="28"/>
      <c r="NJW406" s="93"/>
      <c r="NJX406" s="28"/>
      <c r="NJY406" s="93"/>
      <c r="NJZ406" s="28"/>
      <c r="NKA406" s="93"/>
      <c r="NKB406" s="28"/>
      <c r="NKC406" s="93"/>
      <c r="NKD406" s="28"/>
      <c r="NKE406" s="93"/>
      <c r="NKF406" s="28"/>
      <c r="NKG406" s="93"/>
      <c r="NKH406" s="28"/>
      <c r="NKI406" s="93"/>
      <c r="NKJ406" s="28"/>
      <c r="NKK406" s="93"/>
      <c r="NKL406" s="28"/>
      <c r="NKM406" s="93"/>
      <c r="NKN406" s="28"/>
      <c r="NKO406" s="93"/>
      <c r="NKP406" s="28"/>
      <c r="NKQ406" s="93"/>
      <c r="NKR406" s="28"/>
      <c r="NKS406" s="93"/>
      <c r="NKT406" s="28"/>
      <c r="NKU406" s="93"/>
      <c r="NKV406" s="28"/>
      <c r="NKW406" s="93"/>
      <c r="NKX406" s="28"/>
      <c r="NKY406" s="93"/>
      <c r="NKZ406" s="28"/>
      <c r="NLA406" s="93"/>
      <c r="NLB406" s="28"/>
      <c r="NLC406" s="93"/>
      <c r="NLD406" s="28"/>
      <c r="NLE406" s="93"/>
      <c r="NLF406" s="28"/>
      <c r="NLG406" s="93"/>
      <c r="NLH406" s="28"/>
      <c r="NLI406" s="93"/>
      <c r="NLJ406" s="28"/>
      <c r="NLK406" s="93"/>
      <c r="NLL406" s="28"/>
      <c r="NLM406" s="93"/>
      <c r="NLN406" s="28"/>
      <c r="NLO406" s="93"/>
      <c r="NLP406" s="28"/>
      <c r="NLQ406" s="93"/>
      <c r="NLR406" s="28"/>
      <c r="NLS406" s="93"/>
      <c r="NLT406" s="28"/>
      <c r="NLU406" s="93"/>
      <c r="NLV406" s="28"/>
      <c r="NLW406" s="93"/>
      <c r="NLX406" s="28"/>
      <c r="NLY406" s="93"/>
      <c r="NLZ406" s="28"/>
      <c r="NMA406" s="93"/>
      <c r="NMB406" s="28"/>
      <c r="NMC406" s="93"/>
      <c r="NMD406" s="28"/>
      <c r="NME406" s="93"/>
      <c r="NMF406" s="28"/>
      <c r="NMG406" s="93"/>
      <c r="NMH406" s="28"/>
      <c r="NMI406" s="93"/>
      <c r="NMJ406" s="28"/>
      <c r="NMK406" s="93"/>
      <c r="NML406" s="28"/>
      <c r="NMM406" s="93"/>
      <c r="NMN406" s="28"/>
      <c r="NMO406" s="93"/>
      <c r="NMP406" s="28"/>
      <c r="NMQ406" s="93"/>
      <c r="NMR406" s="28"/>
      <c r="NMS406" s="93"/>
      <c r="NMT406" s="28"/>
      <c r="NMU406" s="93"/>
      <c r="NMV406" s="28"/>
      <c r="NMW406" s="93"/>
      <c r="NMX406" s="28"/>
      <c r="NMY406" s="93"/>
      <c r="NMZ406" s="28"/>
      <c r="NNA406" s="93"/>
      <c r="NNB406" s="28"/>
      <c r="NNC406" s="93"/>
      <c r="NND406" s="28"/>
      <c r="NNE406" s="93"/>
      <c r="NNF406" s="28"/>
      <c r="NNG406" s="93"/>
      <c r="NNH406" s="28"/>
      <c r="NNI406" s="93"/>
      <c r="NNJ406" s="28"/>
      <c r="NNK406" s="93"/>
      <c r="NNL406" s="28"/>
      <c r="NNM406" s="93"/>
      <c r="NNN406" s="28"/>
      <c r="NNO406" s="93"/>
      <c r="NNP406" s="28"/>
      <c r="NNQ406" s="93"/>
      <c r="NNR406" s="28"/>
      <c r="NNS406" s="93"/>
      <c r="NNT406" s="28"/>
      <c r="NNU406" s="93"/>
      <c r="NNV406" s="28"/>
      <c r="NNW406" s="93"/>
      <c r="NNX406" s="28"/>
      <c r="NNY406" s="93"/>
      <c r="NNZ406" s="28"/>
      <c r="NOA406" s="93"/>
      <c r="NOB406" s="28"/>
      <c r="NOC406" s="93"/>
      <c r="NOD406" s="28"/>
      <c r="NOE406" s="93"/>
      <c r="NOF406" s="28"/>
      <c r="NOG406" s="93"/>
      <c r="NOH406" s="28"/>
      <c r="NOI406" s="93"/>
      <c r="NOJ406" s="28"/>
      <c r="NOK406" s="93"/>
      <c r="NOL406" s="28"/>
      <c r="NOM406" s="93"/>
      <c r="NON406" s="28"/>
      <c r="NOO406" s="93"/>
      <c r="NOP406" s="28"/>
      <c r="NOQ406" s="93"/>
      <c r="NOR406" s="28"/>
      <c r="NOS406" s="93"/>
      <c r="NOT406" s="28"/>
      <c r="NOU406" s="93"/>
      <c r="NOV406" s="28"/>
      <c r="NOW406" s="93"/>
      <c r="NOX406" s="28"/>
      <c r="NOY406" s="93"/>
      <c r="NOZ406" s="28"/>
      <c r="NPA406" s="93"/>
      <c r="NPB406" s="28"/>
      <c r="NPC406" s="93"/>
      <c r="NPD406" s="28"/>
      <c r="NPE406" s="93"/>
      <c r="NPF406" s="28"/>
      <c r="NPG406" s="93"/>
      <c r="NPH406" s="28"/>
      <c r="NPI406" s="93"/>
      <c r="NPJ406" s="28"/>
      <c r="NPK406" s="93"/>
      <c r="NPL406" s="28"/>
      <c r="NPM406" s="93"/>
      <c r="NPN406" s="28"/>
      <c r="NPO406" s="93"/>
      <c r="NPP406" s="28"/>
      <c r="NPQ406" s="93"/>
      <c r="NPR406" s="28"/>
      <c r="NPS406" s="93"/>
      <c r="NPT406" s="28"/>
      <c r="NPU406" s="93"/>
      <c r="NPV406" s="28"/>
      <c r="NPW406" s="93"/>
      <c r="NPX406" s="28"/>
      <c r="NPY406" s="93"/>
      <c r="NPZ406" s="28"/>
      <c r="NQA406" s="93"/>
      <c r="NQB406" s="28"/>
      <c r="NQC406" s="93"/>
      <c r="NQD406" s="28"/>
      <c r="NQE406" s="93"/>
      <c r="NQF406" s="28"/>
      <c r="NQG406" s="93"/>
      <c r="NQH406" s="28"/>
      <c r="NQI406" s="93"/>
      <c r="NQJ406" s="28"/>
      <c r="NQK406" s="93"/>
      <c r="NQL406" s="28"/>
      <c r="NQM406" s="93"/>
      <c r="NQN406" s="28"/>
      <c r="NQO406" s="93"/>
      <c r="NQP406" s="28"/>
      <c r="NQQ406" s="93"/>
      <c r="NQR406" s="28"/>
      <c r="NQS406" s="93"/>
      <c r="NQT406" s="28"/>
      <c r="NQU406" s="93"/>
      <c r="NQV406" s="28"/>
      <c r="NQW406" s="93"/>
      <c r="NQX406" s="28"/>
      <c r="NQY406" s="93"/>
      <c r="NQZ406" s="28"/>
      <c r="NRA406" s="93"/>
      <c r="NRB406" s="28"/>
      <c r="NRC406" s="93"/>
      <c r="NRD406" s="28"/>
      <c r="NRE406" s="93"/>
      <c r="NRF406" s="28"/>
      <c r="NRG406" s="93"/>
      <c r="NRH406" s="28"/>
      <c r="NRI406" s="93"/>
      <c r="NRJ406" s="28"/>
      <c r="NRK406" s="93"/>
      <c r="NRL406" s="28"/>
      <c r="NRM406" s="93"/>
      <c r="NRN406" s="28"/>
      <c r="NRO406" s="93"/>
      <c r="NRP406" s="28"/>
      <c r="NRQ406" s="93"/>
      <c r="NRR406" s="28"/>
      <c r="NRS406" s="93"/>
      <c r="NRT406" s="28"/>
      <c r="NRU406" s="93"/>
      <c r="NRV406" s="28"/>
      <c r="NRW406" s="93"/>
      <c r="NRX406" s="28"/>
      <c r="NRY406" s="93"/>
      <c r="NRZ406" s="28"/>
      <c r="NSA406" s="93"/>
      <c r="NSB406" s="28"/>
      <c r="NSC406" s="93"/>
      <c r="NSD406" s="28"/>
      <c r="NSE406" s="93"/>
      <c r="NSF406" s="28"/>
      <c r="NSG406" s="93"/>
      <c r="NSH406" s="28"/>
      <c r="NSI406" s="93"/>
      <c r="NSJ406" s="28"/>
      <c r="NSK406" s="93"/>
      <c r="NSL406" s="28"/>
      <c r="NSM406" s="93"/>
      <c r="NSN406" s="28"/>
      <c r="NSO406" s="93"/>
      <c r="NSP406" s="28"/>
      <c r="NSQ406" s="93"/>
      <c r="NSR406" s="28"/>
      <c r="NSS406" s="93"/>
      <c r="NST406" s="28"/>
      <c r="NSU406" s="93"/>
      <c r="NSV406" s="28"/>
      <c r="NSW406" s="93"/>
      <c r="NSX406" s="28"/>
      <c r="NSY406" s="93"/>
      <c r="NSZ406" s="28"/>
      <c r="NTA406" s="93"/>
      <c r="NTB406" s="28"/>
      <c r="NTC406" s="93"/>
      <c r="NTD406" s="28"/>
      <c r="NTE406" s="93"/>
      <c r="NTF406" s="28"/>
      <c r="NTG406" s="93"/>
      <c r="NTH406" s="28"/>
      <c r="NTI406" s="93"/>
      <c r="NTJ406" s="28"/>
      <c r="NTK406" s="93"/>
      <c r="NTL406" s="28"/>
      <c r="NTM406" s="93"/>
      <c r="NTN406" s="28"/>
      <c r="NTO406" s="93"/>
      <c r="NTP406" s="28"/>
      <c r="NTQ406" s="93"/>
      <c r="NTR406" s="28"/>
      <c r="NTS406" s="93"/>
      <c r="NTT406" s="28"/>
      <c r="NTU406" s="93"/>
      <c r="NTV406" s="28"/>
      <c r="NTW406" s="93"/>
      <c r="NTX406" s="28"/>
      <c r="NTY406" s="93"/>
      <c r="NTZ406" s="28"/>
      <c r="NUA406" s="93"/>
      <c r="NUB406" s="28"/>
      <c r="NUC406" s="93"/>
      <c r="NUD406" s="28"/>
      <c r="NUE406" s="93"/>
      <c r="NUF406" s="28"/>
      <c r="NUG406" s="93"/>
      <c r="NUH406" s="28"/>
      <c r="NUI406" s="93"/>
      <c r="NUJ406" s="28"/>
      <c r="NUK406" s="93"/>
      <c r="NUL406" s="28"/>
      <c r="NUM406" s="93"/>
      <c r="NUN406" s="28"/>
      <c r="NUO406" s="93"/>
      <c r="NUP406" s="28"/>
      <c r="NUQ406" s="93"/>
      <c r="NUR406" s="28"/>
      <c r="NUS406" s="93"/>
      <c r="NUT406" s="28"/>
      <c r="NUU406" s="93"/>
      <c r="NUV406" s="28"/>
      <c r="NUW406" s="93"/>
      <c r="NUX406" s="28"/>
      <c r="NUY406" s="93"/>
      <c r="NUZ406" s="28"/>
      <c r="NVA406" s="93"/>
      <c r="NVB406" s="28"/>
      <c r="NVC406" s="93"/>
      <c r="NVD406" s="28"/>
      <c r="NVE406" s="93"/>
      <c r="NVF406" s="28"/>
      <c r="NVG406" s="93"/>
      <c r="NVH406" s="28"/>
      <c r="NVI406" s="93"/>
      <c r="NVJ406" s="28"/>
      <c r="NVK406" s="93"/>
      <c r="NVL406" s="28"/>
      <c r="NVM406" s="93"/>
      <c r="NVN406" s="28"/>
      <c r="NVO406" s="93"/>
      <c r="NVP406" s="28"/>
      <c r="NVQ406" s="93"/>
      <c r="NVR406" s="28"/>
      <c r="NVS406" s="93"/>
      <c r="NVT406" s="28"/>
      <c r="NVU406" s="93"/>
      <c r="NVV406" s="28"/>
      <c r="NVW406" s="93"/>
      <c r="NVX406" s="28"/>
      <c r="NVY406" s="93"/>
      <c r="NVZ406" s="28"/>
      <c r="NWA406" s="93"/>
      <c r="NWB406" s="28"/>
      <c r="NWC406" s="93"/>
      <c r="NWD406" s="28"/>
      <c r="NWE406" s="93"/>
      <c r="NWF406" s="28"/>
      <c r="NWG406" s="93"/>
      <c r="NWH406" s="28"/>
      <c r="NWI406" s="93"/>
      <c r="NWJ406" s="28"/>
      <c r="NWK406" s="93"/>
      <c r="NWL406" s="28"/>
      <c r="NWM406" s="93"/>
      <c r="NWN406" s="28"/>
      <c r="NWO406" s="93"/>
      <c r="NWP406" s="28"/>
      <c r="NWQ406" s="93"/>
      <c r="NWR406" s="28"/>
      <c r="NWS406" s="93"/>
      <c r="NWT406" s="28"/>
      <c r="NWU406" s="93"/>
      <c r="NWV406" s="28"/>
      <c r="NWW406" s="93"/>
      <c r="NWX406" s="28"/>
      <c r="NWY406" s="93"/>
      <c r="NWZ406" s="28"/>
      <c r="NXA406" s="93"/>
      <c r="NXB406" s="28"/>
      <c r="NXC406" s="93"/>
      <c r="NXD406" s="28"/>
      <c r="NXE406" s="93"/>
      <c r="NXF406" s="28"/>
      <c r="NXG406" s="93"/>
      <c r="NXH406" s="28"/>
      <c r="NXI406" s="93"/>
      <c r="NXJ406" s="28"/>
      <c r="NXK406" s="93"/>
      <c r="NXL406" s="28"/>
      <c r="NXM406" s="93"/>
      <c r="NXN406" s="28"/>
      <c r="NXO406" s="93"/>
      <c r="NXP406" s="28"/>
      <c r="NXQ406" s="93"/>
      <c r="NXR406" s="28"/>
      <c r="NXS406" s="93"/>
      <c r="NXT406" s="28"/>
      <c r="NXU406" s="93"/>
      <c r="NXV406" s="28"/>
      <c r="NXW406" s="93"/>
      <c r="NXX406" s="28"/>
      <c r="NXY406" s="93"/>
      <c r="NXZ406" s="28"/>
      <c r="NYA406" s="93"/>
      <c r="NYB406" s="28"/>
      <c r="NYC406" s="93"/>
      <c r="NYD406" s="28"/>
      <c r="NYE406" s="93"/>
      <c r="NYF406" s="28"/>
      <c r="NYG406" s="93"/>
      <c r="NYH406" s="28"/>
      <c r="NYI406" s="93"/>
      <c r="NYJ406" s="28"/>
      <c r="NYK406" s="93"/>
      <c r="NYL406" s="28"/>
      <c r="NYM406" s="93"/>
      <c r="NYN406" s="28"/>
      <c r="NYO406" s="93"/>
      <c r="NYP406" s="28"/>
      <c r="NYQ406" s="93"/>
      <c r="NYR406" s="28"/>
      <c r="NYS406" s="93"/>
      <c r="NYT406" s="28"/>
      <c r="NYU406" s="93"/>
      <c r="NYV406" s="28"/>
      <c r="NYW406" s="93"/>
      <c r="NYX406" s="28"/>
      <c r="NYY406" s="93"/>
      <c r="NYZ406" s="28"/>
      <c r="NZA406" s="93"/>
      <c r="NZB406" s="28"/>
      <c r="NZC406" s="93"/>
      <c r="NZD406" s="28"/>
      <c r="NZE406" s="93"/>
      <c r="NZF406" s="28"/>
      <c r="NZG406" s="93"/>
      <c r="NZH406" s="28"/>
      <c r="NZI406" s="93"/>
      <c r="NZJ406" s="28"/>
      <c r="NZK406" s="93"/>
      <c r="NZL406" s="28"/>
      <c r="NZM406" s="93"/>
      <c r="NZN406" s="28"/>
      <c r="NZO406" s="93"/>
      <c r="NZP406" s="28"/>
      <c r="NZQ406" s="93"/>
      <c r="NZR406" s="28"/>
      <c r="NZS406" s="93"/>
      <c r="NZT406" s="28"/>
      <c r="NZU406" s="93"/>
      <c r="NZV406" s="28"/>
      <c r="NZW406" s="93"/>
      <c r="NZX406" s="28"/>
      <c r="NZY406" s="93"/>
      <c r="NZZ406" s="28"/>
      <c r="OAA406" s="93"/>
      <c r="OAB406" s="28"/>
      <c r="OAC406" s="93"/>
      <c r="OAD406" s="28"/>
      <c r="OAE406" s="93"/>
      <c r="OAF406" s="28"/>
      <c r="OAG406" s="93"/>
      <c r="OAH406" s="28"/>
      <c r="OAI406" s="93"/>
      <c r="OAJ406" s="28"/>
      <c r="OAK406" s="93"/>
      <c r="OAL406" s="28"/>
      <c r="OAM406" s="93"/>
      <c r="OAN406" s="28"/>
      <c r="OAO406" s="93"/>
      <c r="OAP406" s="28"/>
      <c r="OAQ406" s="93"/>
      <c r="OAR406" s="28"/>
      <c r="OAS406" s="93"/>
      <c r="OAT406" s="28"/>
      <c r="OAU406" s="93"/>
      <c r="OAV406" s="28"/>
      <c r="OAW406" s="93"/>
      <c r="OAX406" s="28"/>
      <c r="OAY406" s="93"/>
      <c r="OAZ406" s="28"/>
      <c r="OBA406" s="93"/>
      <c r="OBB406" s="28"/>
      <c r="OBC406" s="93"/>
      <c r="OBD406" s="28"/>
      <c r="OBE406" s="93"/>
      <c r="OBF406" s="28"/>
      <c r="OBG406" s="93"/>
      <c r="OBH406" s="28"/>
      <c r="OBI406" s="93"/>
      <c r="OBJ406" s="28"/>
      <c r="OBK406" s="93"/>
      <c r="OBL406" s="28"/>
      <c r="OBM406" s="93"/>
      <c r="OBN406" s="28"/>
      <c r="OBO406" s="93"/>
      <c r="OBP406" s="28"/>
      <c r="OBQ406" s="93"/>
      <c r="OBR406" s="28"/>
      <c r="OBS406" s="93"/>
      <c r="OBT406" s="28"/>
      <c r="OBU406" s="93"/>
      <c r="OBV406" s="28"/>
      <c r="OBW406" s="93"/>
      <c r="OBX406" s="28"/>
      <c r="OBY406" s="93"/>
      <c r="OBZ406" s="28"/>
      <c r="OCA406" s="93"/>
      <c r="OCB406" s="28"/>
      <c r="OCC406" s="93"/>
      <c r="OCD406" s="28"/>
      <c r="OCE406" s="93"/>
      <c r="OCF406" s="28"/>
      <c r="OCG406" s="93"/>
      <c r="OCH406" s="28"/>
      <c r="OCI406" s="93"/>
      <c r="OCJ406" s="28"/>
      <c r="OCK406" s="93"/>
      <c r="OCL406" s="28"/>
      <c r="OCM406" s="93"/>
      <c r="OCN406" s="28"/>
      <c r="OCO406" s="93"/>
      <c r="OCP406" s="28"/>
      <c r="OCQ406" s="93"/>
      <c r="OCR406" s="28"/>
      <c r="OCS406" s="93"/>
      <c r="OCT406" s="28"/>
      <c r="OCU406" s="93"/>
      <c r="OCV406" s="28"/>
      <c r="OCW406" s="93"/>
      <c r="OCX406" s="28"/>
      <c r="OCY406" s="93"/>
      <c r="OCZ406" s="28"/>
      <c r="ODA406" s="93"/>
      <c r="ODB406" s="28"/>
      <c r="ODC406" s="93"/>
      <c r="ODD406" s="28"/>
      <c r="ODE406" s="93"/>
      <c r="ODF406" s="28"/>
      <c r="ODG406" s="93"/>
      <c r="ODH406" s="28"/>
      <c r="ODI406" s="93"/>
      <c r="ODJ406" s="28"/>
      <c r="ODK406" s="93"/>
      <c r="ODL406" s="28"/>
      <c r="ODM406" s="93"/>
      <c r="ODN406" s="28"/>
      <c r="ODO406" s="93"/>
      <c r="ODP406" s="28"/>
      <c r="ODQ406" s="93"/>
      <c r="ODR406" s="28"/>
      <c r="ODS406" s="93"/>
      <c r="ODT406" s="28"/>
      <c r="ODU406" s="93"/>
      <c r="ODV406" s="28"/>
      <c r="ODW406" s="93"/>
      <c r="ODX406" s="28"/>
      <c r="ODY406" s="93"/>
      <c r="ODZ406" s="28"/>
      <c r="OEA406" s="93"/>
      <c r="OEB406" s="28"/>
      <c r="OEC406" s="93"/>
      <c r="OED406" s="28"/>
      <c r="OEE406" s="93"/>
      <c r="OEF406" s="28"/>
      <c r="OEG406" s="93"/>
      <c r="OEH406" s="28"/>
      <c r="OEI406" s="93"/>
      <c r="OEJ406" s="28"/>
      <c r="OEK406" s="93"/>
      <c r="OEL406" s="28"/>
      <c r="OEM406" s="93"/>
      <c r="OEN406" s="28"/>
      <c r="OEO406" s="93"/>
      <c r="OEP406" s="28"/>
      <c r="OEQ406" s="93"/>
      <c r="OER406" s="28"/>
      <c r="OES406" s="93"/>
      <c r="OET406" s="28"/>
      <c r="OEU406" s="93"/>
      <c r="OEV406" s="28"/>
      <c r="OEW406" s="93"/>
      <c r="OEX406" s="28"/>
      <c r="OEY406" s="93"/>
      <c r="OEZ406" s="28"/>
      <c r="OFA406" s="93"/>
      <c r="OFB406" s="28"/>
      <c r="OFC406" s="93"/>
      <c r="OFD406" s="28"/>
      <c r="OFE406" s="93"/>
      <c r="OFF406" s="28"/>
      <c r="OFG406" s="93"/>
      <c r="OFH406" s="28"/>
      <c r="OFI406" s="93"/>
      <c r="OFJ406" s="28"/>
      <c r="OFK406" s="93"/>
      <c r="OFL406" s="28"/>
      <c r="OFM406" s="93"/>
      <c r="OFN406" s="28"/>
      <c r="OFO406" s="93"/>
      <c r="OFP406" s="28"/>
      <c r="OFQ406" s="93"/>
      <c r="OFR406" s="28"/>
      <c r="OFS406" s="93"/>
      <c r="OFT406" s="28"/>
      <c r="OFU406" s="93"/>
      <c r="OFV406" s="28"/>
      <c r="OFW406" s="93"/>
      <c r="OFX406" s="28"/>
      <c r="OFY406" s="93"/>
      <c r="OFZ406" s="28"/>
      <c r="OGA406" s="93"/>
      <c r="OGB406" s="28"/>
      <c r="OGC406" s="93"/>
      <c r="OGD406" s="28"/>
      <c r="OGE406" s="93"/>
      <c r="OGF406" s="28"/>
      <c r="OGG406" s="93"/>
      <c r="OGH406" s="28"/>
      <c r="OGI406" s="93"/>
      <c r="OGJ406" s="28"/>
      <c r="OGK406" s="93"/>
      <c r="OGL406" s="28"/>
      <c r="OGM406" s="93"/>
      <c r="OGN406" s="28"/>
      <c r="OGO406" s="93"/>
      <c r="OGP406" s="28"/>
      <c r="OGQ406" s="93"/>
      <c r="OGR406" s="28"/>
      <c r="OGS406" s="93"/>
      <c r="OGT406" s="28"/>
      <c r="OGU406" s="93"/>
      <c r="OGV406" s="28"/>
      <c r="OGW406" s="93"/>
      <c r="OGX406" s="28"/>
      <c r="OGY406" s="93"/>
      <c r="OGZ406" s="28"/>
      <c r="OHA406" s="93"/>
      <c r="OHB406" s="28"/>
      <c r="OHC406" s="93"/>
      <c r="OHD406" s="28"/>
      <c r="OHE406" s="93"/>
      <c r="OHF406" s="28"/>
      <c r="OHG406" s="93"/>
      <c r="OHH406" s="28"/>
      <c r="OHI406" s="93"/>
      <c r="OHJ406" s="28"/>
      <c r="OHK406" s="93"/>
      <c r="OHL406" s="28"/>
      <c r="OHM406" s="93"/>
      <c r="OHN406" s="28"/>
      <c r="OHO406" s="93"/>
      <c r="OHP406" s="28"/>
      <c r="OHQ406" s="93"/>
      <c r="OHR406" s="28"/>
      <c r="OHS406" s="93"/>
      <c r="OHT406" s="28"/>
      <c r="OHU406" s="93"/>
      <c r="OHV406" s="28"/>
      <c r="OHW406" s="93"/>
      <c r="OHX406" s="28"/>
      <c r="OHY406" s="93"/>
      <c r="OHZ406" s="28"/>
      <c r="OIA406" s="93"/>
      <c r="OIB406" s="28"/>
      <c r="OIC406" s="93"/>
      <c r="OID406" s="28"/>
      <c r="OIE406" s="93"/>
      <c r="OIF406" s="28"/>
      <c r="OIG406" s="93"/>
      <c r="OIH406" s="28"/>
      <c r="OII406" s="93"/>
      <c r="OIJ406" s="28"/>
      <c r="OIK406" s="93"/>
      <c r="OIL406" s="28"/>
      <c r="OIM406" s="93"/>
      <c r="OIN406" s="28"/>
      <c r="OIO406" s="93"/>
      <c r="OIP406" s="28"/>
      <c r="OIQ406" s="93"/>
      <c r="OIR406" s="28"/>
      <c r="OIS406" s="93"/>
      <c r="OIT406" s="28"/>
      <c r="OIU406" s="93"/>
      <c r="OIV406" s="28"/>
      <c r="OIW406" s="93"/>
      <c r="OIX406" s="28"/>
      <c r="OIY406" s="93"/>
      <c r="OIZ406" s="28"/>
      <c r="OJA406" s="93"/>
      <c r="OJB406" s="28"/>
      <c r="OJC406" s="93"/>
      <c r="OJD406" s="28"/>
      <c r="OJE406" s="93"/>
      <c r="OJF406" s="28"/>
      <c r="OJG406" s="93"/>
      <c r="OJH406" s="28"/>
      <c r="OJI406" s="93"/>
      <c r="OJJ406" s="28"/>
      <c r="OJK406" s="93"/>
      <c r="OJL406" s="28"/>
      <c r="OJM406" s="93"/>
      <c r="OJN406" s="28"/>
      <c r="OJO406" s="93"/>
      <c r="OJP406" s="28"/>
      <c r="OJQ406" s="93"/>
      <c r="OJR406" s="28"/>
      <c r="OJS406" s="93"/>
      <c r="OJT406" s="28"/>
      <c r="OJU406" s="93"/>
      <c r="OJV406" s="28"/>
      <c r="OJW406" s="93"/>
      <c r="OJX406" s="28"/>
      <c r="OJY406" s="93"/>
      <c r="OJZ406" s="28"/>
      <c r="OKA406" s="93"/>
      <c r="OKB406" s="28"/>
      <c r="OKC406" s="93"/>
      <c r="OKD406" s="28"/>
      <c r="OKE406" s="93"/>
      <c r="OKF406" s="28"/>
      <c r="OKG406" s="93"/>
      <c r="OKH406" s="28"/>
      <c r="OKI406" s="93"/>
      <c r="OKJ406" s="28"/>
      <c r="OKK406" s="93"/>
      <c r="OKL406" s="28"/>
      <c r="OKM406" s="93"/>
      <c r="OKN406" s="28"/>
      <c r="OKO406" s="93"/>
      <c r="OKP406" s="28"/>
      <c r="OKQ406" s="93"/>
      <c r="OKR406" s="28"/>
      <c r="OKS406" s="93"/>
      <c r="OKT406" s="28"/>
      <c r="OKU406" s="93"/>
      <c r="OKV406" s="28"/>
      <c r="OKW406" s="93"/>
      <c r="OKX406" s="28"/>
      <c r="OKY406" s="93"/>
      <c r="OKZ406" s="28"/>
      <c r="OLA406" s="93"/>
      <c r="OLB406" s="28"/>
      <c r="OLC406" s="93"/>
      <c r="OLD406" s="28"/>
      <c r="OLE406" s="93"/>
      <c r="OLF406" s="28"/>
      <c r="OLG406" s="93"/>
      <c r="OLH406" s="28"/>
      <c r="OLI406" s="93"/>
      <c r="OLJ406" s="28"/>
      <c r="OLK406" s="93"/>
      <c r="OLL406" s="28"/>
      <c r="OLM406" s="93"/>
      <c r="OLN406" s="28"/>
      <c r="OLO406" s="93"/>
      <c r="OLP406" s="28"/>
      <c r="OLQ406" s="93"/>
      <c r="OLR406" s="28"/>
      <c r="OLS406" s="93"/>
      <c r="OLT406" s="28"/>
      <c r="OLU406" s="93"/>
      <c r="OLV406" s="28"/>
      <c r="OLW406" s="93"/>
      <c r="OLX406" s="28"/>
      <c r="OLY406" s="93"/>
      <c r="OLZ406" s="28"/>
      <c r="OMA406" s="93"/>
      <c r="OMB406" s="28"/>
      <c r="OMC406" s="93"/>
      <c r="OMD406" s="28"/>
      <c r="OME406" s="93"/>
      <c r="OMF406" s="28"/>
      <c r="OMG406" s="93"/>
      <c r="OMH406" s="28"/>
      <c r="OMI406" s="93"/>
      <c r="OMJ406" s="28"/>
      <c r="OMK406" s="93"/>
      <c r="OML406" s="28"/>
      <c r="OMM406" s="93"/>
      <c r="OMN406" s="28"/>
      <c r="OMO406" s="93"/>
      <c r="OMP406" s="28"/>
      <c r="OMQ406" s="93"/>
      <c r="OMR406" s="28"/>
      <c r="OMS406" s="93"/>
      <c r="OMT406" s="28"/>
      <c r="OMU406" s="93"/>
      <c r="OMV406" s="28"/>
      <c r="OMW406" s="93"/>
      <c r="OMX406" s="28"/>
      <c r="OMY406" s="93"/>
      <c r="OMZ406" s="28"/>
      <c r="ONA406" s="93"/>
      <c r="ONB406" s="28"/>
      <c r="ONC406" s="93"/>
      <c r="OND406" s="28"/>
      <c r="ONE406" s="93"/>
      <c r="ONF406" s="28"/>
      <c r="ONG406" s="93"/>
      <c r="ONH406" s="28"/>
      <c r="ONI406" s="93"/>
      <c r="ONJ406" s="28"/>
      <c r="ONK406" s="93"/>
      <c r="ONL406" s="28"/>
      <c r="ONM406" s="93"/>
      <c r="ONN406" s="28"/>
      <c r="ONO406" s="93"/>
      <c r="ONP406" s="28"/>
      <c r="ONQ406" s="93"/>
      <c r="ONR406" s="28"/>
      <c r="ONS406" s="93"/>
      <c r="ONT406" s="28"/>
      <c r="ONU406" s="93"/>
      <c r="ONV406" s="28"/>
      <c r="ONW406" s="93"/>
      <c r="ONX406" s="28"/>
      <c r="ONY406" s="93"/>
      <c r="ONZ406" s="28"/>
      <c r="OOA406" s="93"/>
      <c r="OOB406" s="28"/>
      <c r="OOC406" s="93"/>
      <c r="OOD406" s="28"/>
      <c r="OOE406" s="93"/>
      <c r="OOF406" s="28"/>
      <c r="OOG406" s="93"/>
      <c r="OOH406" s="28"/>
      <c r="OOI406" s="93"/>
      <c r="OOJ406" s="28"/>
      <c r="OOK406" s="93"/>
      <c r="OOL406" s="28"/>
      <c r="OOM406" s="93"/>
      <c r="OON406" s="28"/>
      <c r="OOO406" s="93"/>
      <c r="OOP406" s="28"/>
      <c r="OOQ406" s="93"/>
      <c r="OOR406" s="28"/>
      <c r="OOS406" s="93"/>
      <c r="OOT406" s="28"/>
      <c r="OOU406" s="93"/>
      <c r="OOV406" s="28"/>
      <c r="OOW406" s="93"/>
      <c r="OOX406" s="28"/>
      <c r="OOY406" s="93"/>
      <c r="OOZ406" s="28"/>
      <c r="OPA406" s="93"/>
      <c r="OPB406" s="28"/>
      <c r="OPC406" s="93"/>
      <c r="OPD406" s="28"/>
      <c r="OPE406" s="93"/>
      <c r="OPF406" s="28"/>
      <c r="OPG406" s="93"/>
      <c r="OPH406" s="28"/>
      <c r="OPI406" s="93"/>
      <c r="OPJ406" s="28"/>
      <c r="OPK406" s="93"/>
      <c r="OPL406" s="28"/>
      <c r="OPM406" s="93"/>
      <c r="OPN406" s="28"/>
      <c r="OPO406" s="93"/>
      <c r="OPP406" s="28"/>
      <c r="OPQ406" s="93"/>
      <c r="OPR406" s="28"/>
      <c r="OPS406" s="93"/>
      <c r="OPT406" s="28"/>
      <c r="OPU406" s="93"/>
      <c r="OPV406" s="28"/>
      <c r="OPW406" s="93"/>
      <c r="OPX406" s="28"/>
      <c r="OPY406" s="93"/>
      <c r="OPZ406" s="28"/>
      <c r="OQA406" s="93"/>
      <c r="OQB406" s="28"/>
      <c r="OQC406" s="93"/>
      <c r="OQD406" s="28"/>
      <c r="OQE406" s="93"/>
      <c r="OQF406" s="28"/>
      <c r="OQG406" s="93"/>
      <c r="OQH406" s="28"/>
      <c r="OQI406" s="93"/>
      <c r="OQJ406" s="28"/>
      <c r="OQK406" s="93"/>
      <c r="OQL406" s="28"/>
      <c r="OQM406" s="93"/>
      <c r="OQN406" s="28"/>
      <c r="OQO406" s="93"/>
      <c r="OQP406" s="28"/>
      <c r="OQQ406" s="93"/>
      <c r="OQR406" s="28"/>
      <c r="OQS406" s="93"/>
      <c r="OQT406" s="28"/>
      <c r="OQU406" s="93"/>
      <c r="OQV406" s="28"/>
      <c r="OQW406" s="93"/>
      <c r="OQX406" s="28"/>
      <c r="OQY406" s="93"/>
      <c r="OQZ406" s="28"/>
      <c r="ORA406" s="93"/>
      <c r="ORB406" s="28"/>
      <c r="ORC406" s="93"/>
      <c r="ORD406" s="28"/>
      <c r="ORE406" s="93"/>
      <c r="ORF406" s="28"/>
      <c r="ORG406" s="93"/>
      <c r="ORH406" s="28"/>
      <c r="ORI406" s="93"/>
      <c r="ORJ406" s="28"/>
      <c r="ORK406" s="93"/>
      <c r="ORL406" s="28"/>
      <c r="ORM406" s="93"/>
      <c r="ORN406" s="28"/>
      <c r="ORO406" s="93"/>
      <c r="ORP406" s="28"/>
      <c r="ORQ406" s="93"/>
      <c r="ORR406" s="28"/>
      <c r="ORS406" s="93"/>
      <c r="ORT406" s="28"/>
      <c r="ORU406" s="93"/>
      <c r="ORV406" s="28"/>
      <c r="ORW406" s="93"/>
      <c r="ORX406" s="28"/>
      <c r="ORY406" s="93"/>
      <c r="ORZ406" s="28"/>
      <c r="OSA406" s="93"/>
      <c r="OSB406" s="28"/>
      <c r="OSC406" s="93"/>
      <c r="OSD406" s="28"/>
      <c r="OSE406" s="93"/>
      <c r="OSF406" s="28"/>
      <c r="OSG406" s="93"/>
      <c r="OSH406" s="28"/>
      <c r="OSI406" s="93"/>
      <c r="OSJ406" s="28"/>
      <c r="OSK406" s="93"/>
      <c r="OSL406" s="28"/>
      <c r="OSM406" s="93"/>
      <c r="OSN406" s="28"/>
      <c r="OSO406" s="93"/>
      <c r="OSP406" s="28"/>
      <c r="OSQ406" s="93"/>
      <c r="OSR406" s="28"/>
      <c r="OSS406" s="93"/>
      <c r="OST406" s="28"/>
      <c r="OSU406" s="93"/>
      <c r="OSV406" s="28"/>
      <c r="OSW406" s="93"/>
      <c r="OSX406" s="28"/>
      <c r="OSY406" s="93"/>
      <c r="OSZ406" s="28"/>
      <c r="OTA406" s="93"/>
      <c r="OTB406" s="28"/>
      <c r="OTC406" s="93"/>
      <c r="OTD406" s="28"/>
      <c r="OTE406" s="93"/>
      <c r="OTF406" s="28"/>
      <c r="OTG406" s="93"/>
      <c r="OTH406" s="28"/>
      <c r="OTI406" s="93"/>
      <c r="OTJ406" s="28"/>
      <c r="OTK406" s="93"/>
      <c r="OTL406" s="28"/>
      <c r="OTM406" s="93"/>
      <c r="OTN406" s="28"/>
      <c r="OTO406" s="93"/>
      <c r="OTP406" s="28"/>
      <c r="OTQ406" s="93"/>
      <c r="OTR406" s="28"/>
      <c r="OTS406" s="93"/>
      <c r="OTT406" s="28"/>
      <c r="OTU406" s="93"/>
      <c r="OTV406" s="28"/>
      <c r="OTW406" s="93"/>
      <c r="OTX406" s="28"/>
      <c r="OTY406" s="93"/>
      <c r="OTZ406" s="28"/>
      <c r="OUA406" s="93"/>
      <c r="OUB406" s="28"/>
      <c r="OUC406" s="93"/>
      <c r="OUD406" s="28"/>
      <c r="OUE406" s="93"/>
      <c r="OUF406" s="28"/>
      <c r="OUG406" s="93"/>
      <c r="OUH406" s="28"/>
      <c r="OUI406" s="93"/>
      <c r="OUJ406" s="28"/>
      <c r="OUK406" s="93"/>
      <c r="OUL406" s="28"/>
      <c r="OUM406" s="93"/>
      <c r="OUN406" s="28"/>
      <c r="OUO406" s="93"/>
      <c r="OUP406" s="28"/>
      <c r="OUQ406" s="93"/>
      <c r="OUR406" s="28"/>
      <c r="OUS406" s="93"/>
      <c r="OUT406" s="28"/>
      <c r="OUU406" s="93"/>
      <c r="OUV406" s="28"/>
      <c r="OUW406" s="93"/>
      <c r="OUX406" s="28"/>
      <c r="OUY406" s="93"/>
      <c r="OUZ406" s="28"/>
      <c r="OVA406" s="93"/>
      <c r="OVB406" s="28"/>
      <c r="OVC406" s="93"/>
      <c r="OVD406" s="28"/>
      <c r="OVE406" s="93"/>
      <c r="OVF406" s="28"/>
      <c r="OVG406" s="93"/>
      <c r="OVH406" s="28"/>
      <c r="OVI406" s="93"/>
      <c r="OVJ406" s="28"/>
      <c r="OVK406" s="93"/>
      <c r="OVL406" s="28"/>
      <c r="OVM406" s="93"/>
      <c r="OVN406" s="28"/>
      <c r="OVO406" s="93"/>
      <c r="OVP406" s="28"/>
      <c r="OVQ406" s="93"/>
      <c r="OVR406" s="28"/>
      <c r="OVS406" s="93"/>
      <c r="OVT406" s="28"/>
      <c r="OVU406" s="93"/>
      <c r="OVV406" s="28"/>
      <c r="OVW406" s="93"/>
      <c r="OVX406" s="28"/>
      <c r="OVY406" s="93"/>
      <c r="OVZ406" s="28"/>
      <c r="OWA406" s="93"/>
      <c r="OWB406" s="28"/>
      <c r="OWC406" s="93"/>
      <c r="OWD406" s="28"/>
      <c r="OWE406" s="93"/>
      <c r="OWF406" s="28"/>
      <c r="OWG406" s="93"/>
      <c r="OWH406" s="28"/>
      <c r="OWI406" s="93"/>
      <c r="OWJ406" s="28"/>
      <c r="OWK406" s="93"/>
      <c r="OWL406" s="28"/>
      <c r="OWM406" s="93"/>
      <c r="OWN406" s="28"/>
      <c r="OWO406" s="93"/>
      <c r="OWP406" s="28"/>
      <c r="OWQ406" s="93"/>
      <c r="OWR406" s="28"/>
      <c r="OWS406" s="93"/>
      <c r="OWT406" s="28"/>
      <c r="OWU406" s="93"/>
      <c r="OWV406" s="28"/>
      <c r="OWW406" s="93"/>
      <c r="OWX406" s="28"/>
      <c r="OWY406" s="93"/>
      <c r="OWZ406" s="28"/>
      <c r="OXA406" s="93"/>
      <c r="OXB406" s="28"/>
      <c r="OXC406" s="93"/>
      <c r="OXD406" s="28"/>
      <c r="OXE406" s="93"/>
      <c r="OXF406" s="28"/>
      <c r="OXG406" s="93"/>
      <c r="OXH406" s="28"/>
      <c r="OXI406" s="93"/>
      <c r="OXJ406" s="28"/>
      <c r="OXK406" s="93"/>
      <c r="OXL406" s="28"/>
      <c r="OXM406" s="93"/>
      <c r="OXN406" s="28"/>
      <c r="OXO406" s="93"/>
      <c r="OXP406" s="28"/>
      <c r="OXQ406" s="93"/>
      <c r="OXR406" s="28"/>
      <c r="OXS406" s="93"/>
      <c r="OXT406" s="28"/>
      <c r="OXU406" s="93"/>
      <c r="OXV406" s="28"/>
      <c r="OXW406" s="93"/>
      <c r="OXX406" s="28"/>
      <c r="OXY406" s="93"/>
      <c r="OXZ406" s="28"/>
      <c r="OYA406" s="93"/>
      <c r="OYB406" s="28"/>
      <c r="OYC406" s="93"/>
      <c r="OYD406" s="28"/>
      <c r="OYE406" s="93"/>
      <c r="OYF406" s="28"/>
      <c r="OYG406" s="93"/>
      <c r="OYH406" s="28"/>
      <c r="OYI406" s="93"/>
      <c r="OYJ406" s="28"/>
      <c r="OYK406" s="93"/>
      <c r="OYL406" s="28"/>
      <c r="OYM406" s="93"/>
      <c r="OYN406" s="28"/>
      <c r="OYO406" s="93"/>
      <c r="OYP406" s="28"/>
      <c r="OYQ406" s="93"/>
      <c r="OYR406" s="28"/>
      <c r="OYS406" s="93"/>
      <c r="OYT406" s="28"/>
      <c r="OYU406" s="93"/>
      <c r="OYV406" s="28"/>
      <c r="OYW406" s="93"/>
      <c r="OYX406" s="28"/>
      <c r="OYY406" s="93"/>
      <c r="OYZ406" s="28"/>
      <c r="OZA406" s="93"/>
      <c r="OZB406" s="28"/>
      <c r="OZC406" s="93"/>
      <c r="OZD406" s="28"/>
      <c r="OZE406" s="93"/>
      <c r="OZF406" s="28"/>
      <c r="OZG406" s="93"/>
      <c r="OZH406" s="28"/>
      <c r="OZI406" s="93"/>
      <c r="OZJ406" s="28"/>
      <c r="OZK406" s="93"/>
      <c r="OZL406" s="28"/>
      <c r="OZM406" s="93"/>
      <c r="OZN406" s="28"/>
      <c r="OZO406" s="93"/>
      <c r="OZP406" s="28"/>
      <c r="OZQ406" s="93"/>
      <c r="OZR406" s="28"/>
      <c r="OZS406" s="93"/>
      <c r="OZT406" s="28"/>
      <c r="OZU406" s="93"/>
      <c r="OZV406" s="28"/>
      <c r="OZW406" s="93"/>
      <c r="OZX406" s="28"/>
      <c r="OZY406" s="93"/>
      <c r="OZZ406" s="28"/>
      <c r="PAA406" s="93"/>
      <c r="PAB406" s="28"/>
      <c r="PAC406" s="93"/>
      <c r="PAD406" s="28"/>
      <c r="PAE406" s="93"/>
      <c r="PAF406" s="28"/>
      <c r="PAG406" s="93"/>
      <c r="PAH406" s="28"/>
      <c r="PAI406" s="93"/>
      <c r="PAJ406" s="28"/>
      <c r="PAK406" s="93"/>
      <c r="PAL406" s="28"/>
      <c r="PAM406" s="93"/>
      <c r="PAN406" s="28"/>
      <c r="PAO406" s="93"/>
      <c r="PAP406" s="28"/>
      <c r="PAQ406" s="93"/>
      <c r="PAR406" s="28"/>
      <c r="PAS406" s="93"/>
      <c r="PAT406" s="28"/>
      <c r="PAU406" s="93"/>
      <c r="PAV406" s="28"/>
      <c r="PAW406" s="93"/>
      <c r="PAX406" s="28"/>
      <c r="PAY406" s="93"/>
      <c r="PAZ406" s="28"/>
      <c r="PBA406" s="93"/>
      <c r="PBB406" s="28"/>
      <c r="PBC406" s="93"/>
      <c r="PBD406" s="28"/>
      <c r="PBE406" s="93"/>
      <c r="PBF406" s="28"/>
      <c r="PBG406" s="93"/>
      <c r="PBH406" s="28"/>
      <c r="PBI406" s="93"/>
      <c r="PBJ406" s="28"/>
      <c r="PBK406" s="93"/>
      <c r="PBL406" s="28"/>
      <c r="PBM406" s="93"/>
      <c r="PBN406" s="28"/>
      <c r="PBO406" s="93"/>
      <c r="PBP406" s="28"/>
      <c r="PBQ406" s="93"/>
      <c r="PBR406" s="28"/>
      <c r="PBS406" s="93"/>
      <c r="PBT406" s="28"/>
      <c r="PBU406" s="93"/>
      <c r="PBV406" s="28"/>
      <c r="PBW406" s="93"/>
      <c r="PBX406" s="28"/>
      <c r="PBY406" s="93"/>
      <c r="PBZ406" s="28"/>
      <c r="PCA406" s="93"/>
      <c r="PCB406" s="28"/>
      <c r="PCC406" s="93"/>
      <c r="PCD406" s="28"/>
      <c r="PCE406" s="93"/>
      <c r="PCF406" s="28"/>
      <c r="PCG406" s="93"/>
      <c r="PCH406" s="28"/>
      <c r="PCI406" s="93"/>
      <c r="PCJ406" s="28"/>
      <c r="PCK406" s="93"/>
      <c r="PCL406" s="28"/>
      <c r="PCM406" s="93"/>
      <c r="PCN406" s="28"/>
      <c r="PCO406" s="93"/>
      <c r="PCP406" s="28"/>
      <c r="PCQ406" s="93"/>
      <c r="PCR406" s="28"/>
      <c r="PCS406" s="93"/>
      <c r="PCT406" s="28"/>
      <c r="PCU406" s="93"/>
      <c r="PCV406" s="28"/>
      <c r="PCW406" s="93"/>
      <c r="PCX406" s="28"/>
      <c r="PCY406" s="93"/>
      <c r="PCZ406" s="28"/>
      <c r="PDA406" s="93"/>
      <c r="PDB406" s="28"/>
      <c r="PDC406" s="93"/>
      <c r="PDD406" s="28"/>
      <c r="PDE406" s="93"/>
      <c r="PDF406" s="28"/>
      <c r="PDG406" s="93"/>
      <c r="PDH406" s="28"/>
      <c r="PDI406" s="93"/>
      <c r="PDJ406" s="28"/>
      <c r="PDK406" s="93"/>
      <c r="PDL406" s="28"/>
      <c r="PDM406" s="93"/>
      <c r="PDN406" s="28"/>
      <c r="PDO406" s="93"/>
      <c r="PDP406" s="28"/>
      <c r="PDQ406" s="93"/>
      <c r="PDR406" s="28"/>
      <c r="PDS406" s="93"/>
      <c r="PDT406" s="28"/>
      <c r="PDU406" s="93"/>
      <c r="PDV406" s="28"/>
      <c r="PDW406" s="93"/>
      <c r="PDX406" s="28"/>
      <c r="PDY406" s="93"/>
      <c r="PDZ406" s="28"/>
      <c r="PEA406" s="93"/>
      <c r="PEB406" s="28"/>
      <c r="PEC406" s="93"/>
      <c r="PED406" s="28"/>
      <c r="PEE406" s="93"/>
      <c r="PEF406" s="28"/>
      <c r="PEG406" s="93"/>
      <c r="PEH406" s="28"/>
      <c r="PEI406" s="93"/>
      <c r="PEJ406" s="28"/>
      <c r="PEK406" s="93"/>
      <c r="PEL406" s="28"/>
      <c r="PEM406" s="93"/>
      <c r="PEN406" s="28"/>
      <c r="PEO406" s="93"/>
      <c r="PEP406" s="28"/>
      <c r="PEQ406" s="93"/>
      <c r="PER406" s="28"/>
      <c r="PES406" s="93"/>
      <c r="PET406" s="28"/>
      <c r="PEU406" s="93"/>
      <c r="PEV406" s="28"/>
      <c r="PEW406" s="93"/>
      <c r="PEX406" s="28"/>
      <c r="PEY406" s="93"/>
      <c r="PEZ406" s="28"/>
      <c r="PFA406" s="93"/>
      <c r="PFB406" s="28"/>
      <c r="PFC406" s="93"/>
      <c r="PFD406" s="28"/>
      <c r="PFE406" s="93"/>
      <c r="PFF406" s="28"/>
      <c r="PFG406" s="93"/>
      <c r="PFH406" s="28"/>
      <c r="PFI406" s="93"/>
      <c r="PFJ406" s="28"/>
      <c r="PFK406" s="93"/>
      <c r="PFL406" s="28"/>
      <c r="PFM406" s="93"/>
      <c r="PFN406" s="28"/>
      <c r="PFO406" s="93"/>
      <c r="PFP406" s="28"/>
      <c r="PFQ406" s="93"/>
      <c r="PFR406" s="28"/>
      <c r="PFS406" s="93"/>
      <c r="PFT406" s="28"/>
      <c r="PFU406" s="93"/>
      <c r="PFV406" s="28"/>
      <c r="PFW406" s="93"/>
      <c r="PFX406" s="28"/>
      <c r="PFY406" s="93"/>
      <c r="PFZ406" s="28"/>
      <c r="PGA406" s="93"/>
      <c r="PGB406" s="28"/>
      <c r="PGC406" s="93"/>
      <c r="PGD406" s="28"/>
      <c r="PGE406" s="93"/>
      <c r="PGF406" s="28"/>
      <c r="PGG406" s="93"/>
      <c r="PGH406" s="28"/>
      <c r="PGI406" s="93"/>
      <c r="PGJ406" s="28"/>
      <c r="PGK406" s="93"/>
      <c r="PGL406" s="28"/>
      <c r="PGM406" s="93"/>
      <c r="PGN406" s="28"/>
      <c r="PGO406" s="93"/>
      <c r="PGP406" s="28"/>
      <c r="PGQ406" s="93"/>
      <c r="PGR406" s="28"/>
      <c r="PGS406" s="93"/>
      <c r="PGT406" s="28"/>
      <c r="PGU406" s="93"/>
      <c r="PGV406" s="28"/>
      <c r="PGW406" s="93"/>
      <c r="PGX406" s="28"/>
      <c r="PGY406" s="93"/>
      <c r="PGZ406" s="28"/>
      <c r="PHA406" s="93"/>
      <c r="PHB406" s="28"/>
      <c r="PHC406" s="93"/>
      <c r="PHD406" s="28"/>
      <c r="PHE406" s="93"/>
      <c r="PHF406" s="28"/>
      <c r="PHG406" s="93"/>
      <c r="PHH406" s="28"/>
      <c r="PHI406" s="93"/>
      <c r="PHJ406" s="28"/>
      <c r="PHK406" s="93"/>
      <c r="PHL406" s="28"/>
      <c r="PHM406" s="93"/>
      <c r="PHN406" s="28"/>
      <c r="PHO406" s="93"/>
      <c r="PHP406" s="28"/>
      <c r="PHQ406" s="93"/>
      <c r="PHR406" s="28"/>
      <c r="PHS406" s="93"/>
      <c r="PHT406" s="28"/>
      <c r="PHU406" s="93"/>
      <c r="PHV406" s="28"/>
      <c r="PHW406" s="93"/>
      <c r="PHX406" s="28"/>
      <c r="PHY406" s="93"/>
      <c r="PHZ406" s="28"/>
      <c r="PIA406" s="93"/>
      <c r="PIB406" s="28"/>
      <c r="PIC406" s="93"/>
      <c r="PID406" s="28"/>
      <c r="PIE406" s="93"/>
      <c r="PIF406" s="28"/>
      <c r="PIG406" s="93"/>
      <c r="PIH406" s="28"/>
      <c r="PII406" s="93"/>
      <c r="PIJ406" s="28"/>
      <c r="PIK406" s="93"/>
      <c r="PIL406" s="28"/>
      <c r="PIM406" s="93"/>
      <c r="PIN406" s="28"/>
      <c r="PIO406" s="93"/>
      <c r="PIP406" s="28"/>
      <c r="PIQ406" s="93"/>
      <c r="PIR406" s="28"/>
      <c r="PIS406" s="93"/>
      <c r="PIT406" s="28"/>
      <c r="PIU406" s="93"/>
      <c r="PIV406" s="28"/>
      <c r="PIW406" s="93"/>
      <c r="PIX406" s="28"/>
      <c r="PIY406" s="93"/>
      <c r="PIZ406" s="28"/>
      <c r="PJA406" s="93"/>
      <c r="PJB406" s="28"/>
      <c r="PJC406" s="93"/>
      <c r="PJD406" s="28"/>
      <c r="PJE406" s="93"/>
      <c r="PJF406" s="28"/>
      <c r="PJG406" s="93"/>
      <c r="PJH406" s="28"/>
      <c r="PJI406" s="93"/>
      <c r="PJJ406" s="28"/>
      <c r="PJK406" s="93"/>
      <c r="PJL406" s="28"/>
      <c r="PJM406" s="93"/>
      <c r="PJN406" s="28"/>
      <c r="PJO406" s="93"/>
      <c r="PJP406" s="28"/>
      <c r="PJQ406" s="93"/>
      <c r="PJR406" s="28"/>
      <c r="PJS406" s="93"/>
      <c r="PJT406" s="28"/>
      <c r="PJU406" s="93"/>
      <c r="PJV406" s="28"/>
      <c r="PJW406" s="93"/>
      <c r="PJX406" s="28"/>
      <c r="PJY406" s="93"/>
      <c r="PJZ406" s="28"/>
      <c r="PKA406" s="93"/>
      <c r="PKB406" s="28"/>
      <c r="PKC406" s="93"/>
      <c r="PKD406" s="28"/>
      <c r="PKE406" s="93"/>
      <c r="PKF406" s="28"/>
      <c r="PKG406" s="93"/>
      <c r="PKH406" s="28"/>
      <c r="PKI406" s="93"/>
      <c r="PKJ406" s="28"/>
      <c r="PKK406" s="93"/>
      <c r="PKL406" s="28"/>
      <c r="PKM406" s="93"/>
      <c r="PKN406" s="28"/>
      <c r="PKO406" s="93"/>
      <c r="PKP406" s="28"/>
      <c r="PKQ406" s="93"/>
      <c r="PKR406" s="28"/>
      <c r="PKS406" s="93"/>
      <c r="PKT406" s="28"/>
      <c r="PKU406" s="93"/>
      <c r="PKV406" s="28"/>
      <c r="PKW406" s="93"/>
      <c r="PKX406" s="28"/>
      <c r="PKY406" s="93"/>
      <c r="PKZ406" s="28"/>
      <c r="PLA406" s="93"/>
      <c r="PLB406" s="28"/>
      <c r="PLC406" s="93"/>
      <c r="PLD406" s="28"/>
      <c r="PLE406" s="93"/>
      <c r="PLF406" s="28"/>
      <c r="PLG406" s="93"/>
      <c r="PLH406" s="28"/>
      <c r="PLI406" s="93"/>
      <c r="PLJ406" s="28"/>
      <c r="PLK406" s="93"/>
      <c r="PLL406" s="28"/>
      <c r="PLM406" s="93"/>
      <c r="PLN406" s="28"/>
      <c r="PLO406" s="93"/>
      <c r="PLP406" s="28"/>
      <c r="PLQ406" s="93"/>
      <c r="PLR406" s="28"/>
      <c r="PLS406" s="93"/>
      <c r="PLT406" s="28"/>
      <c r="PLU406" s="93"/>
      <c r="PLV406" s="28"/>
      <c r="PLW406" s="93"/>
      <c r="PLX406" s="28"/>
      <c r="PLY406" s="93"/>
      <c r="PLZ406" s="28"/>
      <c r="PMA406" s="93"/>
      <c r="PMB406" s="28"/>
      <c r="PMC406" s="93"/>
      <c r="PMD406" s="28"/>
      <c r="PME406" s="93"/>
      <c r="PMF406" s="28"/>
      <c r="PMG406" s="93"/>
      <c r="PMH406" s="28"/>
      <c r="PMI406" s="93"/>
      <c r="PMJ406" s="28"/>
      <c r="PMK406" s="93"/>
      <c r="PML406" s="28"/>
      <c r="PMM406" s="93"/>
      <c r="PMN406" s="28"/>
      <c r="PMO406" s="93"/>
      <c r="PMP406" s="28"/>
      <c r="PMQ406" s="93"/>
      <c r="PMR406" s="28"/>
      <c r="PMS406" s="93"/>
      <c r="PMT406" s="28"/>
      <c r="PMU406" s="93"/>
      <c r="PMV406" s="28"/>
      <c r="PMW406" s="93"/>
      <c r="PMX406" s="28"/>
      <c r="PMY406" s="93"/>
      <c r="PMZ406" s="28"/>
      <c r="PNA406" s="93"/>
      <c r="PNB406" s="28"/>
      <c r="PNC406" s="93"/>
      <c r="PND406" s="28"/>
      <c r="PNE406" s="93"/>
      <c r="PNF406" s="28"/>
      <c r="PNG406" s="93"/>
      <c r="PNH406" s="28"/>
      <c r="PNI406" s="93"/>
      <c r="PNJ406" s="28"/>
      <c r="PNK406" s="93"/>
      <c r="PNL406" s="28"/>
      <c r="PNM406" s="93"/>
      <c r="PNN406" s="28"/>
      <c r="PNO406" s="93"/>
      <c r="PNP406" s="28"/>
      <c r="PNQ406" s="93"/>
      <c r="PNR406" s="28"/>
      <c r="PNS406" s="93"/>
      <c r="PNT406" s="28"/>
      <c r="PNU406" s="93"/>
      <c r="PNV406" s="28"/>
      <c r="PNW406" s="93"/>
      <c r="PNX406" s="28"/>
      <c r="PNY406" s="93"/>
      <c r="PNZ406" s="28"/>
      <c r="POA406" s="93"/>
      <c r="POB406" s="28"/>
      <c r="POC406" s="93"/>
      <c r="POD406" s="28"/>
      <c r="POE406" s="93"/>
      <c r="POF406" s="28"/>
      <c r="POG406" s="93"/>
      <c r="POH406" s="28"/>
      <c r="POI406" s="93"/>
      <c r="POJ406" s="28"/>
      <c r="POK406" s="93"/>
      <c r="POL406" s="28"/>
      <c r="POM406" s="93"/>
      <c r="PON406" s="28"/>
      <c r="POO406" s="93"/>
      <c r="POP406" s="28"/>
      <c r="POQ406" s="93"/>
      <c r="POR406" s="28"/>
      <c r="POS406" s="93"/>
      <c r="POT406" s="28"/>
      <c r="POU406" s="93"/>
      <c r="POV406" s="28"/>
      <c r="POW406" s="93"/>
      <c r="POX406" s="28"/>
      <c r="POY406" s="93"/>
      <c r="POZ406" s="28"/>
      <c r="PPA406" s="93"/>
      <c r="PPB406" s="28"/>
      <c r="PPC406" s="93"/>
      <c r="PPD406" s="28"/>
      <c r="PPE406" s="93"/>
      <c r="PPF406" s="28"/>
      <c r="PPG406" s="93"/>
      <c r="PPH406" s="28"/>
      <c r="PPI406" s="93"/>
      <c r="PPJ406" s="28"/>
      <c r="PPK406" s="93"/>
      <c r="PPL406" s="28"/>
      <c r="PPM406" s="93"/>
      <c r="PPN406" s="28"/>
      <c r="PPO406" s="93"/>
      <c r="PPP406" s="28"/>
      <c r="PPQ406" s="93"/>
      <c r="PPR406" s="28"/>
      <c r="PPS406" s="93"/>
      <c r="PPT406" s="28"/>
      <c r="PPU406" s="93"/>
      <c r="PPV406" s="28"/>
      <c r="PPW406" s="93"/>
      <c r="PPX406" s="28"/>
      <c r="PPY406" s="93"/>
      <c r="PPZ406" s="28"/>
      <c r="PQA406" s="93"/>
      <c r="PQB406" s="28"/>
      <c r="PQC406" s="93"/>
      <c r="PQD406" s="28"/>
      <c r="PQE406" s="93"/>
      <c r="PQF406" s="28"/>
      <c r="PQG406" s="93"/>
      <c r="PQH406" s="28"/>
      <c r="PQI406" s="93"/>
      <c r="PQJ406" s="28"/>
      <c r="PQK406" s="93"/>
      <c r="PQL406" s="28"/>
      <c r="PQM406" s="93"/>
      <c r="PQN406" s="28"/>
      <c r="PQO406" s="93"/>
      <c r="PQP406" s="28"/>
      <c r="PQQ406" s="93"/>
      <c r="PQR406" s="28"/>
      <c r="PQS406" s="93"/>
      <c r="PQT406" s="28"/>
      <c r="PQU406" s="93"/>
      <c r="PQV406" s="28"/>
      <c r="PQW406" s="93"/>
      <c r="PQX406" s="28"/>
      <c r="PQY406" s="93"/>
      <c r="PQZ406" s="28"/>
      <c r="PRA406" s="93"/>
      <c r="PRB406" s="28"/>
      <c r="PRC406" s="93"/>
      <c r="PRD406" s="28"/>
      <c r="PRE406" s="93"/>
      <c r="PRF406" s="28"/>
      <c r="PRG406" s="93"/>
      <c r="PRH406" s="28"/>
      <c r="PRI406" s="93"/>
      <c r="PRJ406" s="28"/>
      <c r="PRK406" s="93"/>
      <c r="PRL406" s="28"/>
      <c r="PRM406" s="93"/>
      <c r="PRN406" s="28"/>
      <c r="PRO406" s="93"/>
      <c r="PRP406" s="28"/>
      <c r="PRQ406" s="93"/>
      <c r="PRR406" s="28"/>
      <c r="PRS406" s="93"/>
      <c r="PRT406" s="28"/>
      <c r="PRU406" s="93"/>
      <c r="PRV406" s="28"/>
      <c r="PRW406" s="93"/>
      <c r="PRX406" s="28"/>
      <c r="PRY406" s="93"/>
      <c r="PRZ406" s="28"/>
      <c r="PSA406" s="93"/>
      <c r="PSB406" s="28"/>
      <c r="PSC406" s="93"/>
      <c r="PSD406" s="28"/>
      <c r="PSE406" s="93"/>
      <c r="PSF406" s="28"/>
      <c r="PSG406" s="93"/>
      <c r="PSH406" s="28"/>
      <c r="PSI406" s="93"/>
      <c r="PSJ406" s="28"/>
      <c r="PSK406" s="93"/>
      <c r="PSL406" s="28"/>
      <c r="PSM406" s="93"/>
      <c r="PSN406" s="28"/>
      <c r="PSO406" s="93"/>
      <c r="PSP406" s="28"/>
      <c r="PSQ406" s="93"/>
      <c r="PSR406" s="28"/>
      <c r="PSS406" s="93"/>
      <c r="PST406" s="28"/>
      <c r="PSU406" s="93"/>
      <c r="PSV406" s="28"/>
      <c r="PSW406" s="93"/>
      <c r="PSX406" s="28"/>
      <c r="PSY406" s="93"/>
      <c r="PSZ406" s="28"/>
      <c r="PTA406" s="93"/>
      <c r="PTB406" s="28"/>
      <c r="PTC406" s="93"/>
      <c r="PTD406" s="28"/>
      <c r="PTE406" s="93"/>
      <c r="PTF406" s="28"/>
      <c r="PTG406" s="93"/>
      <c r="PTH406" s="28"/>
      <c r="PTI406" s="93"/>
      <c r="PTJ406" s="28"/>
      <c r="PTK406" s="93"/>
      <c r="PTL406" s="28"/>
      <c r="PTM406" s="93"/>
      <c r="PTN406" s="28"/>
      <c r="PTO406" s="93"/>
      <c r="PTP406" s="28"/>
      <c r="PTQ406" s="93"/>
      <c r="PTR406" s="28"/>
      <c r="PTS406" s="93"/>
      <c r="PTT406" s="28"/>
      <c r="PTU406" s="93"/>
      <c r="PTV406" s="28"/>
      <c r="PTW406" s="93"/>
      <c r="PTX406" s="28"/>
      <c r="PTY406" s="93"/>
      <c r="PTZ406" s="28"/>
      <c r="PUA406" s="93"/>
      <c r="PUB406" s="28"/>
      <c r="PUC406" s="93"/>
      <c r="PUD406" s="28"/>
      <c r="PUE406" s="93"/>
      <c r="PUF406" s="28"/>
      <c r="PUG406" s="93"/>
      <c r="PUH406" s="28"/>
      <c r="PUI406" s="93"/>
      <c r="PUJ406" s="28"/>
      <c r="PUK406" s="93"/>
      <c r="PUL406" s="28"/>
      <c r="PUM406" s="93"/>
      <c r="PUN406" s="28"/>
      <c r="PUO406" s="93"/>
      <c r="PUP406" s="28"/>
      <c r="PUQ406" s="93"/>
      <c r="PUR406" s="28"/>
      <c r="PUS406" s="93"/>
      <c r="PUT406" s="28"/>
      <c r="PUU406" s="93"/>
      <c r="PUV406" s="28"/>
      <c r="PUW406" s="93"/>
      <c r="PUX406" s="28"/>
      <c r="PUY406" s="93"/>
      <c r="PUZ406" s="28"/>
      <c r="PVA406" s="93"/>
      <c r="PVB406" s="28"/>
      <c r="PVC406" s="93"/>
      <c r="PVD406" s="28"/>
      <c r="PVE406" s="93"/>
      <c r="PVF406" s="28"/>
      <c r="PVG406" s="93"/>
      <c r="PVH406" s="28"/>
      <c r="PVI406" s="93"/>
      <c r="PVJ406" s="28"/>
      <c r="PVK406" s="93"/>
      <c r="PVL406" s="28"/>
      <c r="PVM406" s="93"/>
      <c r="PVN406" s="28"/>
      <c r="PVO406" s="93"/>
      <c r="PVP406" s="28"/>
      <c r="PVQ406" s="93"/>
      <c r="PVR406" s="28"/>
      <c r="PVS406" s="93"/>
      <c r="PVT406" s="28"/>
      <c r="PVU406" s="93"/>
      <c r="PVV406" s="28"/>
      <c r="PVW406" s="93"/>
      <c r="PVX406" s="28"/>
      <c r="PVY406" s="93"/>
      <c r="PVZ406" s="28"/>
      <c r="PWA406" s="93"/>
      <c r="PWB406" s="28"/>
      <c r="PWC406" s="93"/>
      <c r="PWD406" s="28"/>
      <c r="PWE406" s="93"/>
      <c r="PWF406" s="28"/>
      <c r="PWG406" s="93"/>
      <c r="PWH406" s="28"/>
      <c r="PWI406" s="93"/>
      <c r="PWJ406" s="28"/>
      <c r="PWK406" s="93"/>
      <c r="PWL406" s="28"/>
      <c r="PWM406" s="93"/>
      <c r="PWN406" s="28"/>
      <c r="PWO406" s="93"/>
      <c r="PWP406" s="28"/>
      <c r="PWQ406" s="93"/>
      <c r="PWR406" s="28"/>
      <c r="PWS406" s="93"/>
      <c r="PWT406" s="28"/>
      <c r="PWU406" s="93"/>
      <c r="PWV406" s="28"/>
      <c r="PWW406" s="93"/>
      <c r="PWX406" s="28"/>
      <c r="PWY406" s="93"/>
      <c r="PWZ406" s="28"/>
      <c r="PXA406" s="93"/>
      <c r="PXB406" s="28"/>
      <c r="PXC406" s="93"/>
      <c r="PXD406" s="28"/>
      <c r="PXE406" s="93"/>
      <c r="PXF406" s="28"/>
      <c r="PXG406" s="93"/>
      <c r="PXH406" s="28"/>
      <c r="PXI406" s="93"/>
      <c r="PXJ406" s="28"/>
      <c r="PXK406" s="93"/>
      <c r="PXL406" s="28"/>
      <c r="PXM406" s="93"/>
      <c r="PXN406" s="28"/>
      <c r="PXO406" s="93"/>
      <c r="PXP406" s="28"/>
      <c r="PXQ406" s="93"/>
      <c r="PXR406" s="28"/>
      <c r="PXS406" s="93"/>
      <c r="PXT406" s="28"/>
      <c r="PXU406" s="93"/>
      <c r="PXV406" s="28"/>
      <c r="PXW406" s="93"/>
      <c r="PXX406" s="28"/>
      <c r="PXY406" s="93"/>
      <c r="PXZ406" s="28"/>
      <c r="PYA406" s="93"/>
      <c r="PYB406" s="28"/>
      <c r="PYC406" s="93"/>
      <c r="PYD406" s="28"/>
      <c r="PYE406" s="93"/>
      <c r="PYF406" s="28"/>
      <c r="PYG406" s="93"/>
      <c r="PYH406" s="28"/>
      <c r="PYI406" s="93"/>
      <c r="PYJ406" s="28"/>
      <c r="PYK406" s="93"/>
      <c r="PYL406" s="28"/>
      <c r="PYM406" s="93"/>
      <c r="PYN406" s="28"/>
      <c r="PYO406" s="93"/>
      <c r="PYP406" s="28"/>
      <c r="PYQ406" s="93"/>
      <c r="PYR406" s="28"/>
      <c r="PYS406" s="93"/>
      <c r="PYT406" s="28"/>
      <c r="PYU406" s="93"/>
      <c r="PYV406" s="28"/>
      <c r="PYW406" s="93"/>
      <c r="PYX406" s="28"/>
      <c r="PYY406" s="93"/>
      <c r="PYZ406" s="28"/>
      <c r="PZA406" s="93"/>
      <c r="PZB406" s="28"/>
      <c r="PZC406" s="93"/>
      <c r="PZD406" s="28"/>
      <c r="PZE406" s="93"/>
      <c r="PZF406" s="28"/>
      <c r="PZG406" s="93"/>
      <c r="PZH406" s="28"/>
      <c r="PZI406" s="93"/>
      <c r="PZJ406" s="28"/>
      <c r="PZK406" s="93"/>
      <c r="PZL406" s="28"/>
      <c r="PZM406" s="93"/>
      <c r="PZN406" s="28"/>
      <c r="PZO406" s="93"/>
      <c r="PZP406" s="28"/>
      <c r="PZQ406" s="93"/>
      <c r="PZR406" s="28"/>
      <c r="PZS406" s="93"/>
      <c r="PZT406" s="28"/>
      <c r="PZU406" s="93"/>
      <c r="PZV406" s="28"/>
      <c r="PZW406" s="93"/>
      <c r="PZX406" s="28"/>
      <c r="PZY406" s="93"/>
      <c r="PZZ406" s="28"/>
      <c r="QAA406" s="93"/>
      <c r="QAB406" s="28"/>
      <c r="QAC406" s="93"/>
      <c r="QAD406" s="28"/>
      <c r="QAE406" s="93"/>
      <c r="QAF406" s="28"/>
      <c r="QAG406" s="93"/>
      <c r="QAH406" s="28"/>
      <c r="QAI406" s="93"/>
      <c r="QAJ406" s="28"/>
      <c r="QAK406" s="93"/>
      <c r="QAL406" s="28"/>
      <c r="QAM406" s="93"/>
      <c r="QAN406" s="28"/>
      <c r="QAO406" s="93"/>
      <c r="QAP406" s="28"/>
      <c r="QAQ406" s="93"/>
      <c r="QAR406" s="28"/>
      <c r="QAS406" s="93"/>
      <c r="QAT406" s="28"/>
      <c r="QAU406" s="93"/>
      <c r="QAV406" s="28"/>
      <c r="QAW406" s="93"/>
      <c r="QAX406" s="28"/>
      <c r="QAY406" s="93"/>
      <c r="QAZ406" s="28"/>
      <c r="QBA406" s="93"/>
      <c r="QBB406" s="28"/>
      <c r="QBC406" s="93"/>
      <c r="QBD406" s="28"/>
      <c r="QBE406" s="93"/>
      <c r="QBF406" s="28"/>
      <c r="QBG406" s="93"/>
      <c r="QBH406" s="28"/>
      <c r="QBI406" s="93"/>
      <c r="QBJ406" s="28"/>
      <c r="QBK406" s="93"/>
      <c r="QBL406" s="28"/>
      <c r="QBM406" s="93"/>
      <c r="QBN406" s="28"/>
      <c r="QBO406" s="93"/>
      <c r="QBP406" s="28"/>
      <c r="QBQ406" s="93"/>
      <c r="QBR406" s="28"/>
      <c r="QBS406" s="93"/>
      <c r="QBT406" s="28"/>
      <c r="QBU406" s="93"/>
      <c r="QBV406" s="28"/>
      <c r="QBW406" s="93"/>
      <c r="QBX406" s="28"/>
      <c r="QBY406" s="93"/>
      <c r="QBZ406" s="28"/>
      <c r="QCA406" s="93"/>
      <c r="QCB406" s="28"/>
      <c r="QCC406" s="93"/>
      <c r="QCD406" s="28"/>
      <c r="QCE406" s="93"/>
      <c r="QCF406" s="28"/>
      <c r="QCG406" s="93"/>
      <c r="QCH406" s="28"/>
      <c r="QCI406" s="93"/>
      <c r="QCJ406" s="28"/>
      <c r="QCK406" s="93"/>
      <c r="QCL406" s="28"/>
      <c r="QCM406" s="93"/>
      <c r="QCN406" s="28"/>
      <c r="QCO406" s="93"/>
      <c r="QCP406" s="28"/>
      <c r="QCQ406" s="93"/>
      <c r="QCR406" s="28"/>
      <c r="QCS406" s="93"/>
      <c r="QCT406" s="28"/>
      <c r="QCU406" s="93"/>
      <c r="QCV406" s="28"/>
      <c r="QCW406" s="93"/>
      <c r="QCX406" s="28"/>
      <c r="QCY406" s="93"/>
      <c r="QCZ406" s="28"/>
      <c r="QDA406" s="93"/>
      <c r="QDB406" s="28"/>
      <c r="QDC406" s="93"/>
      <c r="QDD406" s="28"/>
      <c r="QDE406" s="93"/>
      <c r="QDF406" s="28"/>
      <c r="QDG406" s="93"/>
      <c r="QDH406" s="28"/>
      <c r="QDI406" s="93"/>
      <c r="QDJ406" s="28"/>
      <c r="QDK406" s="93"/>
      <c r="QDL406" s="28"/>
      <c r="QDM406" s="93"/>
      <c r="QDN406" s="28"/>
      <c r="QDO406" s="93"/>
      <c r="QDP406" s="28"/>
      <c r="QDQ406" s="93"/>
      <c r="QDR406" s="28"/>
      <c r="QDS406" s="93"/>
      <c r="QDT406" s="28"/>
      <c r="QDU406" s="93"/>
      <c r="QDV406" s="28"/>
      <c r="QDW406" s="93"/>
      <c r="QDX406" s="28"/>
      <c r="QDY406" s="93"/>
      <c r="QDZ406" s="28"/>
      <c r="QEA406" s="93"/>
      <c r="QEB406" s="28"/>
      <c r="QEC406" s="93"/>
      <c r="QED406" s="28"/>
      <c r="QEE406" s="93"/>
      <c r="QEF406" s="28"/>
      <c r="QEG406" s="93"/>
      <c r="QEH406" s="28"/>
      <c r="QEI406" s="93"/>
      <c r="QEJ406" s="28"/>
      <c r="QEK406" s="93"/>
      <c r="QEL406" s="28"/>
      <c r="QEM406" s="93"/>
      <c r="QEN406" s="28"/>
      <c r="QEO406" s="93"/>
      <c r="QEP406" s="28"/>
      <c r="QEQ406" s="93"/>
      <c r="QER406" s="28"/>
      <c r="QES406" s="93"/>
      <c r="QET406" s="28"/>
      <c r="QEU406" s="93"/>
      <c r="QEV406" s="28"/>
      <c r="QEW406" s="93"/>
      <c r="QEX406" s="28"/>
      <c r="QEY406" s="93"/>
      <c r="QEZ406" s="28"/>
      <c r="QFA406" s="93"/>
      <c r="QFB406" s="28"/>
      <c r="QFC406" s="93"/>
      <c r="QFD406" s="28"/>
      <c r="QFE406" s="93"/>
      <c r="QFF406" s="28"/>
      <c r="QFG406" s="93"/>
      <c r="QFH406" s="28"/>
      <c r="QFI406" s="93"/>
      <c r="QFJ406" s="28"/>
      <c r="QFK406" s="93"/>
      <c r="QFL406" s="28"/>
      <c r="QFM406" s="93"/>
      <c r="QFN406" s="28"/>
      <c r="QFO406" s="93"/>
      <c r="QFP406" s="28"/>
      <c r="QFQ406" s="93"/>
      <c r="QFR406" s="28"/>
      <c r="QFS406" s="93"/>
      <c r="QFT406" s="28"/>
      <c r="QFU406" s="93"/>
      <c r="QFV406" s="28"/>
      <c r="QFW406" s="93"/>
      <c r="QFX406" s="28"/>
      <c r="QFY406" s="93"/>
      <c r="QFZ406" s="28"/>
      <c r="QGA406" s="93"/>
      <c r="QGB406" s="28"/>
      <c r="QGC406" s="93"/>
      <c r="QGD406" s="28"/>
      <c r="QGE406" s="93"/>
      <c r="QGF406" s="28"/>
      <c r="QGG406" s="93"/>
      <c r="QGH406" s="28"/>
      <c r="QGI406" s="93"/>
      <c r="QGJ406" s="28"/>
      <c r="QGK406" s="93"/>
      <c r="QGL406" s="28"/>
      <c r="QGM406" s="93"/>
      <c r="QGN406" s="28"/>
      <c r="QGO406" s="93"/>
      <c r="QGP406" s="28"/>
      <c r="QGQ406" s="93"/>
      <c r="QGR406" s="28"/>
      <c r="QGS406" s="93"/>
      <c r="QGT406" s="28"/>
      <c r="QGU406" s="93"/>
      <c r="QGV406" s="28"/>
      <c r="QGW406" s="93"/>
      <c r="QGX406" s="28"/>
      <c r="QGY406" s="93"/>
      <c r="QGZ406" s="28"/>
      <c r="QHA406" s="93"/>
      <c r="QHB406" s="28"/>
      <c r="QHC406" s="93"/>
      <c r="QHD406" s="28"/>
      <c r="QHE406" s="93"/>
      <c r="QHF406" s="28"/>
      <c r="QHG406" s="93"/>
      <c r="QHH406" s="28"/>
      <c r="QHI406" s="93"/>
      <c r="QHJ406" s="28"/>
      <c r="QHK406" s="93"/>
      <c r="QHL406" s="28"/>
      <c r="QHM406" s="93"/>
      <c r="QHN406" s="28"/>
      <c r="QHO406" s="93"/>
      <c r="QHP406" s="28"/>
      <c r="QHQ406" s="93"/>
      <c r="QHR406" s="28"/>
      <c r="QHS406" s="93"/>
      <c r="QHT406" s="28"/>
      <c r="QHU406" s="93"/>
      <c r="QHV406" s="28"/>
      <c r="QHW406" s="93"/>
      <c r="QHX406" s="28"/>
      <c r="QHY406" s="93"/>
      <c r="QHZ406" s="28"/>
      <c r="QIA406" s="93"/>
      <c r="QIB406" s="28"/>
      <c r="QIC406" s="93"/>
      <c r="QID406" s="28"/>
      <c r="QIE406" s="93"/>
      <c r="QIF406" s="28"/>
      <c r="QIG406" s="93"/>
      <c r="QIH406" s="28"/>
      <c r="QII406" s="93"/>
      <c r="QIJ406" s="28"/>
      <c r="QIK406" s="93"/>
      <c r="QIL406" s="28"/>
      <c r="QIM406" s="93"/>
      <c r="QIN406" s="28"/>
      <c r="QIO406" s="93"/>
      <c r="QIP406" s="28"/>
      <c r="QIQ406" s="93"/>
      <c r="QIR406" s="28"/>
      <c r="QIS406" s="93"/>
      <c r="QIT406" s="28"/>
      <c r="QIU406" s="93"/>
      <c r="QIV406" s="28"/>
      <c r="QIW406" s="93"/>
      <c r="QIX406" s="28"/>
      <c r="QIY406" s="93"/>
      <c r="QIZ406" s="28"/>
      <c r="QJA406" s="93"/>
      <c r="QJB406" s="28"/>
      <c r="QJC406" s="93"/>
      <c r="QJD406" s="28"/>
      <c r="QJE406" s="93"/>
      <c r="QJF406" s="28"/>
      <c r="QJG406" s="93"/>
      <c r="QJH406" s="28"/>
      <c r="QJI406" s="93"/>
      <c r="QJJ406" s="28"/>
      <c r="QJK406" s="93"/>
      <c r="QJL406" s="28"/>
      <c r="QJM406" s="93"/>
      <c r="QJN406" s="28"/>
      <c r="QJO406" s="93"/>
      <c r="QJP406" s="28"/>
      <c r="QJQ406" s="93"/>
      <c r="QJR406" s="28"/>
      <c r="QJS406" s="93"/>
      <c r="QJT406" s="28"/>
      <c r="QJU406" s="93"/>
      <c r="QJV406" s="28"/>
      <c r="QJW406" s="93"/>
      <c r="QJX406" s="28"/>
      <c r="QJY406" s="93"/>
      <c r="QJZ406" s="28"/>
      <c r="QKA406" s="93"/>
      <c r="QKB406" s="28"/>
      <c r="QKC406" s="93"/>
      <c r="QKD406" s="28"/>
      <c r="QKE406" s="93"/>
      <c r="QKF406" s="28"/>
      <c r="QKG406" s="93"/>
      <c r="QKH406" s="28"/>
      <c r="QKI406" s="93"/>
      <c r="QKJ406" s="28"/>
      <c r="QKK406" s="93"/>
      <c r="QKL406" s="28"/>
      <c r="QKM406" s="93"/>
      <c r="QKN406" s="28"/>
      <c r="QKO406" s="93"/>
      <c r="QKP406" s="28"/>
      <c r="QKQ406" s="93"/>
      <c r="QKR406" s="28"/>
      <c r="QKS406" s="93"/>
      <c r="QKT406" s="28"/>
      <c r="QKU406" s="93"/>
      <c r="QKV406" s="28"/>
      <c r="QKW406" s="93"/>
      <c r="QKX406" s="28"/>
      <c r="QKY406" s="93"/>
      <c r="QKZ406" s="28"/>
      <c r="QLA406" s="93"/>
      <c r="QLB406" s="28"/>
      <c r="QLC406" s="93"/>
      <c r="QLD406" s="28"/>
      <c r="QLE406" s="93"/>
      <c r="QLF406" s="28"/>
      <c r="QLG406" s="93"/>
      <c r="QLH406" s="28"/>
      <c r="QLI406" s="93"/>
      <c r="QLJ406" s="28"/>
      <c r="QLK406" s="93"/>
      <c r="QLL406" s="28"/>
      <c r="QLM406" s="93"/>
      <c r="QLN406" s="28"/>
      <c r="QLO406" s="93"/>
      <c r="QLP406" s="28"/>
      <c r="QLQ406" s="93"/>
      <c r="QLR406" s="28"/>
      <c r="QLS406" s="93"/>
      <c r="QLT406" s="28"/>
      <c r="QLU406" s="93"/>
      <c r="QLV406" s="28"/>
      <c r="QLW406" s="93"/>
      <c r="QLX406" s="28"/>
      <c r="QLY406" s="93"/>
      <c r="QLZ406" s="28"/>
      <c r="QMA406" s="93"/>
      <c r="QMB406" s="28"/>
      <c r="QMC406" s="93"/>
      <c r="QMD406" s="28"/>
      <c r="QME406" s="93"/>
      <c r="QMF406" s="28"/>
      <c r="QMG406" s="93"/>
      <c r="QMH406" s="28"/>
      <c r="QMI406" s="93"/>
      <c r="QMJ406" s="28"/>
      <c r="QMK406" s="93"/>
      <c r="QML406" s="28"/>
      <c r="QMM406" s="93"/>
      <c r="QMN406" s="28"/>
      <c r="QMO406" s="93"/>
      <c r="QMP406" s="28"/>
      <c r="QMQ406" s="93"/>
      <c r="QMR406" s="28"/>
      <c r="QMS406" s="93"/>
      <c r="QMT406" s="28"/>
      <c r="QMU406" s="93"/>
      <c r="QMV406" s="28"/>
      <c r="QMW406" s="93"/>
      <c r="QMX406" s="28"/>
      <c r="QMY406" s="93"/>
      <c r="QMZ406" s="28"/>
      <c r="QNA406" s="93"/>
      <c r="QNB406" s="28"/>
      <c r="QNC406" s="93"/>
      <c r="QND406" s="28"/>
      <c r="QNE406" s="93"/>
      <c r="QNF406" s="28"/>
      <c r="QNG406" s="93"/>
      <c r="QNH406" s="28"/>
      <c r="QNI406" s="93"/>
      <c r="QNJ406" s="28"/>
      <c r="QNK406" s="93"/>
      <c r="QNL406" s="28"/>
      <c r="QNM406" s="93"/>
      <c r="QNN406" s="28"/>
      <c r="QNO406" s="93"/>
      <c r="QNP406" s="28"/>
      <c r="QNQ406" s="93"/>
      <c r="QNR406" s="28"/>
      <c r="QNS406" s="93"/>
      <c r="QNT406" s="28"/>
      <c r="QNU406" s="93"/>
      <c r="QNV406" s="28"/>
      <c r="QNW406" s="93"/>
      <c r="QNX406" s="28"/>
      <c r="QNY406" s="93"/>
      <c r="QNZ406" s="28"/>
      <c r="QOA406" s="93"/>
      <c r="QOB406" s="28"/>
      <c r="QOC406" s="93"/>
      <c r="QOD406" s="28"/>
      <c r="QOE406" s="93"/>
      <c r="QOF406" s="28"/>
      <c r="QOG406" s="93"/>
      <c r="QOH406" s="28"/>
      <c r="QOI406" s="93"/>
      <c r="QOJ406" s="28"/>
      <c r="QOK406" s="93"/>
      <c r="QOL406" s="28"/>
      <c r="QOM406" s="93"/>
      <c r="QON406" s="28"/>
      <c r="QOO406" s="93"/>
      <c r="QOP406" s="28"/>
      <c r="QOQ406" s="93"/>
      <c r="QOR406" s="28"/>
      <c r="QOS406" s="93"/>
      <c r="QOT406" s="28"/>
      <c r="QOU406" s="93"/>
      <c r="QOV406" s="28"/>
      <c r="QOW406" s="93"/>
      <c r="QOX406" s="28"/>
      <c r="QOY406" s="93"/>
      <c r="QOZ406" s="28"/>
      <c r="QPA406" s="93"/>
      <c r="QPB406" s="28"/>
      <c r="QPC406" s="93"/>
      <c r="QPD406" s="28"/>
      <c r="QPE406" s="93"/>
      <c r="QPF406" s="28"/>
      <c r="QPG406" s="93"/>
      <c r="QPH406" s="28"/>
      <c r="QPI406" s="93"/>
      <c r="QPJ406" s="28"/>
      <c r="QPK406" s="93"/>
      <c r="QPL406" s="28"/>
      <c r="QPM406" s="93"/>
      <c r="QPN406" s="28"/>
      <c r="QPO406" s="93"/>
      <c r="QPP406" s="28"/>
      <c r="QPQ406" s="93"/>
      <c r="QPR406" s="28"/>
      <c r="QPS406" s="93"/>
      <c r="QPT406" s="28"/>
      <c r="QPU406" s="93"/>
      <c r="QPV406" s="28"/>
      <c r="QPW406" s="93"/>
      <c r="QPX406" s="28"/>
      <c r="QPY406" s="93"/>
      <c r="QPZ406" s="28"/>
      <c r="QQA406" s="93"/>
      <c r="QQB406" s="28"/>
      <c r="QQC406" s="93"/>
      <c r="QQD406" s="28"/>
      <c r="QQE406" s="93"/>
      <c r="QQF406" s="28"/>
      <c r="QQG406" s="93"/>
      <c r="QQH406" s="28"/>
      <c r="QQI406" s="93"/>
      <c r="QQJ406" s="28"/>
      <c r="QQK406" s="93"/>
      <c r="QQL406" s="28"/>
      <c r="QQM406" s="93"/>
      <c r="QQN406" s="28"/>
      <c r="QQO406" s="93"/>
      <c r="QQP406" s="28"/>
      <c r="QQQ406" s="93"/>
      <c r="QQR406" s="28"/>
      <c r="QQS406" s="93"/>
      <c r="QQT406" s="28"/>
      <c r="QQU406" s="93"/>
      <c r="QQV406" s="28"/>
      <c r="QQW406" s="93"/>
      <c r="QQX406" s="28"/>
      <c r="QQY406" s="93"/>
      <c r="QQZ406" s="28"/>
      <c r="QRA406" s="93"/>
      <c r="QRB406" s="28"/>
      <c r="QRC406" s="93"/>
      <c r="QRD406" s="28"/>
      <c r="QRE406" s="93"/>
      <c r="QRF406" s="28"/>
      <c r="QRG406" s="93"/>
      <c r="QRH406" s="28"/>
      <c r="QRI406" s="93"/>
      <c r="QRJ406" s="28"/>
      <c r="QRK406" s="93"/>
      <c r="QRL406" s="28"/>
      <c r="QRM406" s="93"/>
      <c r="QRN406" s="28"/>
      <c r="QRO406" s="93"/>
      <c r="QRP406" s="28"/>
      <c r="QRQ406" s="93"/>
      <c r="QRR406" s="28"/>
      <c r="QRS406" s="93"/>
      <c r="QRT406" s="28"/>
      <c r="QRU406" s="93"/>
      <c r="QRV406" s="28"/>
      <c r="QRW406" s="93"/>
      <c r="QRX406" s="28"/>
      <c r="QRY406" s="93"/>
      <c r="QRZ406" s="28"/>
      <c r="QSA406" s="93"/>
      <c r="QSB406" s="28"/>
      <c r="QSC406" s="93"/>
      <c r="QSD406" s="28"/>
      <c r="QSE406" s="93"/>
      <c r="QSF406" s="28"/>
      <c r="QSG406" s="93"/>
      <c r="QSH406" s="28"/>
      <c r="QSI406" s="93"/>
      <c r="QSJ406" s="28"/>
      <c r="QSK406" s="93"/>
      <c r="QSL406" s="28"/>
      <c r="QSM406" s="93"/>
      <c r="QSN406" s="28"/>
      <c r="QSO406" s="93"/>
      <c r="QSP406" s="28"/>
      <c r="QSQ406" s="93"/>
      <c r="QSR406" s="28"/>
      <c r="QSS406" s="93"/>
      <c r="QST406" s="28"/>
      <c r="QSU406" s="93"/>
      <c r="QSV406" s="28"/>
      <c r="QSW406" s="93"/>
      <c r="QSX406" s="28"/>
      <c r="QSY406" s="93"/>
      <c r="QSZ406" s="28"/>
      <c r="QTA406" s="93"/>
      <c r="QTB406" s="28"/>
      <c r="QTC406" s="93"/>
      <c r="QTD406" s="28"/>
      <c r="QTE406" s="93"/>
      <c r="QTF406" s="28"/>
      <c r="QTG406" s="93"/>
      <c r="QTH406" s="28"/>
      <c r="QTI406" s="93"/>
      <c r="QTJ406" s="28"/>
      <c r="QTK406" s="93"/>
      <c r="QTL406" s="28"/>
      <c r="QTM406" s="93"/>
      <c r="QTN406" s="28"/>
      <c r="QTO406" s="93"/>
      <c r="QTP406" s="28"/>
      <c r="QTQ406" s="93"/>
      <c r="QTR406" s="28"/>
      <c r="QTS406" s="93"/>
      <c r="QTT406" s="28"/>
      <c r="QTU406" s="93"/>
      <c r="QTV406" s="28"/>
      <c r="QTW406" s="93"/>
      <c r="QTX406" s="28"/>
      <c r="QTY406" s="93"/>
      <c r="QTZ406" s="28"/>
      <c r="QUA406" s="93"/>
      <c r="QUB406" s="28"/>
      <c r="QUC406" s="93"/>
      <c r="QUD406" s="28"/>
      <c r="QUE406" s="93"/>
      <c r="QUF406" s="28"/>
      <c r="QUG406" s="93"/>
      <c r="QUH406" s="28"/>
      <c r="QUI406" s="93"/>
      <c r="QUJ406" s="28"/>
      <c r="QUK406" s="93"/>
      <c r="QUL406" s="28"/>
      <c r="QUM406" s="93"/>
      <c r="QUN406" s="28"/>
      <c r="QUO406" s="93"/>
      <c r="QUP406" s="28"/>
      <c r="QUQ406" s="93"/>
      <c r="QUR406" s="28"/>
      <c r="QUS406" s="93"/>
      <c r="QUT406" s="28"/>
      <c r="QUU406" s="93"/>
      <c r="QUV406" s="28"/>
      <c r="QUW406" s="93"/>
      <c r="QUX406" s="28"/>
      <c r="QUY406" s="93"/>
      <c r="QUZ406" s="28"/>
      <c r="QVA406" s="93"/>
      <c r="QVB406" s="28"/>
      <c r="QVC406" s="93"/>
      <c r="QVD406" s="28"/>
      <c r="QVE406" s="93"/>
      <c r="QVF406" s="28"/>
      <c r="QVG406" s="93"/>
      <c r="QVH406" s="28"/>
      <c r="QVI406" s="93"/>
      <c r="QVJ406" s="28"/>
      <c r="QVK406" s="93"/>
      <c r="QVL406" s="28"/>
      <c r="QVM406" s="93"/>
      <c r="QVN406" s="28"/>
      <c r="QVO406" s="93"/>
      <c r="QVP406" s="28"/>
      <c r="QVQ406" s="93"/>
      <c r="QVR406" s="28"/>
      <c r="QVS406" s="93"/>
      <c r="QVT406" s="28"/>
      <c r="QVU406" s="93"/>
      <c r="QVV406" s="28"/>
      <c r="QVW406" s="93"/>
      <c r="QVX406" s="28"/>
      <c r="QVY406" s="93"/>
      <c r="QVZ406" s="28"/>
      <c r="QWA406" s="93"/>
      <c r="QWB406" s="28"/>
      <c r="QWC406" s="93"/>
      <c r="QWD406" s="28"/>
      <c r="QWE406" s="93"/>
      <c r="QWF406" s="28"/>
      <c r="QWG406" s="93"/>
      <c r="QWH406" s="28"/>
      <c r="QWI406" s="93"/>
      <c r="QWJ406" s="28"/>
      <c r="QWK406" s="93"/>
      <c r="QWL406" s="28"/>
      <c r="QWM406" s="93"/>
      <c r="QWN406" s="28"/>
      <c r="QWO406" s="93"/>
      <c r="QWP406" s="28"/>
      <c r="QWQ406" s="93"/>
      <c r="QWR406" s="28"/>
      <c r="QWS406" s="93"/>
      <c r="QWT406" s="28"/>
      <c r="QWU406" s="93"/>
      <c r="QWV406" s="28"/>
      <c r="QWW406" s="93"/>
      <c r="QWX406" s="28"/>
      <c r="QWY406" s="93"/>
      <c r="QWZ406" s="28"/>
      <c r="QXA406" s="93"/>
      <c r="QXB406" s="28"/>
      <c r="QXC406" s="93"/>
      <c r="QXD406" s="28"/>
      <c r="QXE406" s="93"/>
      <c r="QXF406" s="28"/>
      <c r="QXG406" s="93"/>
      <c r="QXH406" s="28"/>
      <c r="QXI406" s="93"/>
      <c r="QXJ406" s="28"/>
      <c r="QXK406" s="93"/>
      <c r="QXL406" s="28"/>
      <c r="QXM406" s="93"/>
      <c r="QXN406" s="28"/>
      <c r="QXO406" s="93"/>
      <c r="QXP406" s="28"/>
      <c r="QXQ406" s="93"/>
      <c r="QXR406" s="28"/>
      <c r="QXS406" s="93"/>
      <c r="QXT406" s="28"/>
      <c r="QXU406" s="93"/>
      <c r="QXV406" s="28"/>
      <c r="QXW406" s="93"/>
      <c r="QXX406" s="28"/>
      <c r="QXY406" s="93"/>
      <c r="QXZ406" s="28"/>
      <c r="QYA406" s="93"/>
      <c r="QYB406" s="28"/>
      <c r="QYC406" s="93"/>
      <c r="QYD406" s="28"/>
      <c r="QYE406" s="93"/>
      <c r="QYF406" s="28"/>
      <c r="QYG406" s="93"/>
      <c r="QYH406" s="28"/>
      <c r="QYI406" s="93"/>
      <c r="QYJ406" s="28"/>
      <c r="QYK406" s="93"/>
      <c r="QYL406" s="28"/>
      <c r="QYM406" s="93"/>
      <c r="QYN406" s="28"/>
      <c r="QYO406" s="93"/>
      <c r="QYP406" s="28"/>
      <c r="QYQ406" s="93"/>
      <c r="QYR406" s="28"/>
      <c r="QYS406" s="93"/>
      <c r="QYT406" s="28"/>
      <c r="QYU406" s="93"/>
      <c r="QYV406" s="28"/>
      <c r="QYW406" s="93"/>
      <c r="QYX406" s="28"/>
      <c r="QYY406" s="93"/>
      <c r="QYZ406" s="28"/>
      <c r="QZA406" s="93"/>
      <c r="QZB406" s="28"/>
      <c r="QZC406" s="93"/>
      <c r="QZD406" s="28"/>
      <c r="QZE406" s="93"/>
      <c r="QZF406" s="28"/>
      <c r="QZG406" s="93"/>
      <c r="QZH406" s="28"/>
      <c r="QZI406" s="93"/>
      <c r="QZJ406" s="28"/>
      <c r="QZK406" s="93"/>
      <c r="QZL406" s="28"/>
      <c r="QZM406" s="93"/>
      <c r="QZN406" s="28"/>
      <c r="QZO406" s="93"/>
      <c r="QZP406" s="28"/>
      <c r="QZQ406" s="93"/>
      <c r="QZR406" s="28"/>
      <c r="QZS406" s="93"/>
      <c r="QZT406" s="28"/>
      <c r="QZU406" s="93"/>
      <c r="QZV406" s="28"/>
      <c r="QZW406" s="93"/>
      <c r="QZX406" s="28"/>
      <c r="QZY406" s="93"/>
      <c r="QZZ406" s="28"/>
      <c r="RAA406" s="93"/>
      <c r="RAB406" s="28"/>
      <c r="RAC406" s="93"/>
      <c r="RAD406" s="28"/>
      <c r="RAE406" s="93"/>
      <c r="RAF406" s="28"/>
      <c r="RAG406" s="93"/>
      <c r="RAH406" s="28"/>
      <c r="RAI406" s="93"/>
      <c r="RAJ406" s="28"/>
      <c r="RAK406" s="93"/>
      <c r="RAL406" s="28"/>
      <c r="RAM406" s="93"/>
      <c r="RAN406" s="28"/>
      <c r="RAO406" s="93"/>
      <c r="RAP406" s="28"/>
      <c r="RAQ406" s="93"/>
      <c r="RAR406" s="28"/>
      <c r="RAS406" s="93"/>
      <c r="RAT406" s="28"/>
      <c r="RAU406" s="93"/>
      <c r="RAV406" s="28"/>
      <c r="RAW406" s="93"/>
      <c r="RAX406" s="28"/>
      <c r="RAY406" s="93"/>
      <c r="RAZ406" s="28"/>
      <c r="RBA406" s="93"/>
      <c r="RBB406" s="28"/>
      <c r="RBC406" s="93"/>
      <c r="RBD406" s="28"/>
      <c r="RBE406" s="93"/>
      <c r="RBF406" s="28"/>
      <c r="RBG406" s="93"/>
      <c r="RBH406" s="28"/>
      <c r="RBI406" s="93"/>
      <c r="RBJ406" s="28"/>
      <c r="RBK406" s="93"/>
      <c r="RBL406" s="28"/>
      <c r="RBM406" s="93"/>
      <c r="RBN406" s="28"/>
      <c r="RBO406" s="93"/>
      <c r="RBP406" s="28"/>
      <c r="RBQ406" s="93"/>
      <c r="RBR406" s="28"/>
      <c r="RBS406" s="93"/>
      <c r="RBT406" s="28"/>
      <c r="RBU406" s="93"/>
      <c r="RBV406" s="28"/>
      <c r="RBW406" s="93"/>
      <c r="RBX406" s="28"/>
      <c r="RBY406" s="93"/>
      <c r="RBZ406" s="28"/>
      <c r="RCA406" s="93"/>
      <c r="RCB406" s="28"/>
      <c r="RCC406" s="93"/>
      <c r="RCD406" s="28"/>
      <c r="RCE406" s="93"/>
      <c r="RCF406" s="28"/>
      <c r="RCG406" s="93"/>
      <c r="RCH406" s="28"/>
      <c r="RCI406" s="93"/>
      <c r="RCJ406" s="28"/>
      <c r="RCK406" s="93"/>
      <c r="RCL406" s="28"/>
      <c r="RCM406" s="93"/>
      <c r="RCN406" s="28"/>
      <c r="RCO406" s="93"/>
      <c r="RCP406" s="28"/>
      <c r="RCQ406" s="93"/>
      <c r="RCR406" s="28"/>
      <c r="RCS406" s="93"/>
      <c r="RCT406" s="28"/>
      <c r="RCU406" s="93"/>
      <c r="RCV406" s="28"/>
      <c r="RCW406" s="93"/>
      <c r="RCX406" s="28"/>
      <c r="RCY406" s="93"/>
      <c r="RCZ406" s="28"/>
      <c r="RDA406" s="93"/>
      <c r="RDB406" s="28"/>
      <c r="RDC406" s="93"/>
      <c r="RDD406" s="28"/>
      <c r="RDE406" s="93"/>
      <c r="RDF406" s="28"/>
      <c r="RDG406" s="93"/>
      <c r="RDH406" s="28"/>
      <c r="RDI406" s="93"/>
      <c r="RDJ406" s="28"/>
      <c r="RDK406" s="93"/>
      <c r="RDL406" s="28"/>
      <c r="RDM406" s="93"/>
      <c r="RDN406" s="28"/>
      <c r="RDO406" s="93"/>
      <c r="RDP406" s="28"/>
      <c r="RDQ406" s="93"/>
      <c r="RDR406" s="28"/>
      <c r="RDS406" s="93"/>
      <c r="RDT406" s="28"/>
      <c r="RDU406" s="93"/>
      <c r="RDV406" s="28"/>
      <c r="RDW406" s="93"/>
      <c r="RDX406" s="28"/>
      <c r="RDY406" s="93"/>
      <c r="RDZ406" s="28"/>
      <c r="REA406" s="93"/>
      <c r="REB406" s="28"/>
      <c r="REC406" s="93"/>
      <c r="RED406" s="28"/>
      <c r="REE406" s="93"/>
      <c r="REF406" s="28"/>
      <c r="REG406" s="93"/>
      <c r="REH406" s="28"/>
      <c r="REI406" s="93"/>
      <c r="REJ406" s="28"/>
      <c r="REK406" s="93"/>
      <c r="REL406" s="28"/>
      <c r="REM406" s="93"/>
      <c r="REN406" s="28"/>
      <c r="REO406" s="93"/>
      <c r="REP406" s="28"/>
      <c r="REQ406" s="93"/>
      <c r="RER406" s="28"/>
      <c r="RES406" s="93"/>
      <c r="RET406" s="28"/>
      <c r="REU406" s="93"/>
      <c r="REV406" s="28"/>
      <c r="REW406" s="93"/>
      <c r="REX406" s="28"/>
      <c r="REY406" s="93"/>
      <c r="REZ406" s="28"/>
      <c r="RFA406" s="93"/>
      <c r="RFB406" s="28"/>
      <c r="RFC406" s="93"/>
      <c r="RFD406" s="28"/>
      <c r="RFE406" s="93"/>
      <c r="RFF406" s="28"/>
      <c r="RFG406" s="93"/>
      <c r="RFH406" s="28"/>
      <c r="RFI406" s="93"/>
      <c r="RFJ406" s="28"/>
      <c r="RFK406" s="93"/>
      <c r="RFL406" s="28"/>
      <c r="RFM406" s="93"/>
      <c r="RFN406" s="28"/>
      <c r="RFO406" s="93"/>
      <c r="RFP406" s="28"/>
      <c r="RFQ406" s="93"/>
      <c r="RFR406" s="28"/>
      <c r="RFS406" s="93"/>
      <c r="RFT406" s="28"/>
      <c r="RFU406" s="93"/>
      <c r="RFV406" s="28"/>
      <c r="RFW406" s="93"/>
      <c r="RFX406" s="28"/>
      <c r="RFY406" s="93"/>
      <c r="RFZ406" s="28"/>
      <c r="RGA406" s="93"/>
      <c r="RGB406" s="28"/>
      <c r="RGC406" s="93"/>
      <c r="RGD406" s="28"/>
      <c r="RGE406" s="93"/>
      <c r="RGF406" s="28"/>
      <c r="RGG406" s="93"/>
      <c r="RGH406" s="28"/>
      <c r="RGI406" s="93"/>
      <c r="RGJ406" s="28"/>
      <c r="RGK406" s="93"/>
      <c r="RGL406" s="28"/>
      <c r="RGM406" s="93"/>
      <c r="RGN406" s="28"/>
      <c r="RGO406" s="93"/>
      <c r="RGP406" s="28"/>
      <c r="RGQ406" s="93"/>
      <c r="RGR406" s="28"/>
      <c r="RGS406" s="93"/>
      <c r="RGT406" s="28"/>
      <c r="RGU406" s="93"/>
      <c r="RGV406" s="28"/>
      <c r="RGW406" s="93"/>
      <c r="RGX406" s="28"/>
      <c r="RGY406" s="93"/>
      <c r="RGZ406" s="28"/>
      <c r="RHA406" s="93"/>
      <c r="RHB406" s="28"/>
      <c r="RHC406" s="93"/>
      <c r="RHD406" s="28"/>
      <c r="RHE406" s="93"/>
      <c r="RHF406" s="28"/>
      <c r="RHG406" s="93"/>
      <c r="RHH406" s="28"/>
      <c r="RHI406" s="93"/>
      <c r="RHJ406" s="28"/>
      <c r="RHK406" s="93"/>
      <c r="RHL406" s="28"/>
      <c r="RHM406" s="93"/>
      <c r="RHN406" s="28"/>
      <c r="RHO406" s="93"/>
      <c r="RHP406" s="28"/>
      <c r="RHQ406" s="93"/>
      <c r="RHR406" s="28"/>
      <c r="RHS406" s="93"/>
      <c r="RHT406" s="28"/>
      <c r="RHU406" s="93"/>
      <c r="RHV406" s="28"/>
      <c r="RHW406" s="93"/>
      <c r="RHX406" s="28"/>
      <c r="RHY406" s="93"/>
      <c r="RHZ406" s="28"/>
      <c r="RIA406" s="93"/>
      <c r="RIB406" s="28"/>
      <c r="RIC406" s="93"/>
      <c r="RID406" s="28"/>
      <c r="RIE406" s="93"/>
      <c r="RIF406" s="28"/>
      <c r="RIG406" s="93"/>
      <c r="RIH406" s="28"/>
      <c r="RII406" s="93"/>
      <c r="RIJ406" s="28"/>
      <c r="RIK406" s="93"/>
      <c r="RIL406" s="28"/>
      <c r="RIM406" s="93"/>
      <c r="RIN406" s="28"/>
      <c r="RIO406" s="93"/>
      <c r="RIP406" s="28"/>
      <c r="RIQ406" s="93"/>
      <c r="RIR406" s="28"/>
      <c r="RIS406" s="93"/>
      <c r="RIT406" s="28"/>
      <c r="RIU406" s="93"/>
      <c r="RIV406" s="28"/>
      <c r="RIW406" s="93"/>
      <c r="RIX406" s="28"/>
      <c r="RIY406" s="93"/>
      <c r="RIZ406" s="28"/>
      <c r="RJA406" s="93"/>
      <c r="RJB406" s="28"/>
      <c r="RJC406" s="93"/>
      <c r="RJD406" s="28"/>
      <c r="RJE406" s="93"/>
      <c r="RJF406" s="28"/>
      <c r="RJG406" s="93"/>
      <c r="RJH406" s="28"/>
      <c r="RJI406" s="93"/>
      <c r="RJJ406" s="28"/>
      <c r="RJK406" s="93"/>
      <c r="RJL406" s="28"/>
      <c r="RJM406" s="93"/>
      <c r="RJN406" s="28"/>
      <c r="RJO406" s="93"/>
      <c r="RJP406" s="28"/>
      <c r="RJQ406" s="93"/>
      <c r="RJR406" s="28"/>
      <c r="RJS406" s="93"/>
      <c r="RJT406" s="28"/>
      <c r="RJU406" s="93"/>
      <c r="RJV406" s="28"/>
      <c r="RJW406" s="93"/>
      <c r="RJX406" s="28"/>
      <c r="RJY406" s="93"/>
      <c r="RJZ406" s="28"/>
      <c r="RKA406" s="93"/>
      <c r="RKB406" s="28"/>
      <c r="RKC406" s="93"/>
      <c r="RKD406" s="28"/>
      <c r="RKE406" s="93"/>
      <c r="RKF406" s="28"/>
      <c r="RKG406" s="93"/>
      <c r="RKH406" s="28"/>
      <c r="RKI406" s="93"/>
      <c r="RKJ406" s="28"/>
      <c r="RKK406" s="93"/>
      <c r="RKL406" s="28"/>
      <c r="RKM406" s="93"/>
      <c r="RKN406" s="28"/>
      <c r="RKO406" s="93"/>
      <c r="RKP406" s="28"/>
      <c r="RKQ406" s="93"/>
      <c r="RKR406" s="28"/>
      <c r="RKS406" s="93"/>
      <c r="RKT406" s="28"/>
      <c r="RKU406" s="93"/>
      <c r="RKV406" s="28"/>
      <c r="RKW406" s="93"/>
      <c r="RKX406" s="28"/>
      <c r="RKY406" s="93"/>
      <c r="RKZ406" s="28"/>
      <c r="RLA406" s="93"/>
      <c r="RLB406" s="28"/>
      <c r="RLC406" s="93"/>
      <c r="RLD406" s="28"/>
      <c r="RLE406" s="93"/>
      <c r="RLF406" s="28"/>
      <c r="RLG406" s="93"/>
      <c r="RLH406" s="28"/>
      <c r="RLI406" s="93"/>
      <c r="RLJ406" s="28"/>
      <c r="RLK406" s="93"/>
      <c r="RLL406" s="28"/>
      <c r="RLM406" s="93"/>
      <c r="RLN406" s="28"/>
      <c r="RLO406" s="93"/>
      <c r="RLP406" s="28"/>
      <c r="RLQ406" s="93"/>
      <c r="RLR406" s="28"/>
      <c r="RLS406" s="93"/>
      <c r="RLT406" s="28"/>
      <c r="RLU406" s="93"/>
      <c r="RLV406" s="28"/>
      <c r="RLW406" s="93"/>
      <c r="RLX406" s="28"/>
      <c r="RLY406" s="93"/>
      <c r="RLZ406" s="28"/>
      <c r="RMA406" s="93"/>
      <c r="RMB406" s="28"/>
      <c r="RMC406" s="93"/>
      <c r="RMD406" s="28"/>
      <c r="RME406" s="93"/>
      <c r="RMF406" s="28"/>
      <c r="RMG406" s="93"/>
      <c r="RMH406" s="28"/>
      <c r="RMI406" s="93"/>
      <c r="RMJ406" s="28"/>
      <c r="RMK406" s="93"/>
      <c r="RML406" s="28"/>
      <c r="RMM406" s="93"/>
      <c r="RMN406" s="28"/>
      <c r="RMO406" s="93"/>
      <c r="RMP406" s="28"/>
      <c r="RMQ406" s="93"/>
      <c r="RMR406" s="28"/>
      <c r="RMS406" s="93"/>
      <c r="RMT406" s="28"/>
      <c r="RMU406" s="93"/>
      <c r="RMV406" s="28"/>
      <c r="RMW406" s="93"/>
      <c r="RMX406" s="28"/>
      <c r="RMY406" s="93"/>
      <c r="RMZ406" s="28"/>
      <c r="RNA406" s="93"/>
      <c r="RNB406" s="28"/>
      <c r="RNC406" s="93"/>
      <c r="RND406" s="28"/>
      <c r="RNE406" s="93"/>
      <c r="RNF406" s="28"/>
      <c r="RNG406" s="93"/>
      <c r="RNH406" s="28"/>
      <c r="RNI406" s="93"/>
      <c r="RNJ406" s="28"/>
      <c r="RNK406" s="93"/>
      <c r="RNL406" s="28"/>
      <c r="RNM406" s="93"/>
      <c r="RNN406" s="28"/>
      <c r="RNO406" s="93"/>
      <c r="RNP406" s="28"/>
      <c r="RNQ406" s="93"/>
      <c r="RNR406" s="28"/>
      <c r="RNS406" s="93"/>
      <c r="RNT406" s="28"/>
      <c r="RNU406" s="93"/>
      <c r="RNV406" s="28"/>
      <c r="RNW406" s="93"/>
      <c r="RNX406" s="28"/>
      <c r="RNY406" s="93"/>
      <c r="RNZ406" s="28"/>
      <c r="ROA406" s="93"/>
      <c r="ROB406" s="28"/>
      <c r="ROC406" s="93"/>
      <c r="ROD406" s="28"/>
      <c r="ROE406" s="93"/>
      <c r="ROF406" s="28"/>
      <c r="ROG406" s="93"/>
      <c r="ROH406" s="28"/>
      <c r="ROI406" s="93"/>
      <c r="ROJ406" s="28"/>
      <c r="ROK406" s="93"/>
      <c r="ROL406" s="28"/>
      <c r="ROM406" s="93"/>
      <c r="RON406" s="28"/>
      <c r="ROO406" s="93"/>
      <c r="ROP406" s="28"/>
      <c r="ROQ406" s="93"/>
      <c r="ROR406" s="28"/>
      <c r="ROS406" s="93"/>
      <c r="ROT406" s="28"/>
      <c r="ROU406" s="93"/>
      <c r="ROV406" s="28"/>
      <c r="ROW406" s="93"/>
      <c r="ROX406" s="28"/>
      <c r="ROY406" s="93"/>
      <c r="ROZ406" s="28"/>
      <c r="RPA406" s="93"/>
      <c r="RPB406" s="28"/>
      <c r="RPC406" s="93"/>
      <c r="RPD406" s="28"/>
      <c r="RPE406" s="93"/>
      <c r="RPF406" s="28"/>
      <c r="RPG406" s="93"/>
      <c r="RPH406" s="28"/>
      <c r="RPI406" s="93"/>
      <c r="RPJ406" s="28"/>
      <c r="RPK406" s="93"/>
      <c r="RPL406" s="28"/>
      <c r="RPM406" s="93"/>
      <c r="RPN406" s="28"/>
      <c r="RPO406" s="93"/>
      <c r="RPP406" s="28"/>
      <c r="RPQ406" s="93"/>
      <c r="RPR406" s="28"/>
      <c r="RPS406" s="93"/>
      <c r="RPT406" s="28"/>
      <c r="RPU406" s="93"/>
      <c r="RPV406" s="28"/>
      <c r="RPW406" s="93"/>
      <c r="RPX406" s="28"/>
      <c r="RPY406" s="93"/>
      <c r="RPZ406" s="28"/>
      <c r="RQA406" s="93"/>
      <c r="RQB406" s="28"/>
      <c r="RQC406" s="93"/>
      <c r="RQD406" s="28"/>
      <c r="RQE406" s="93"/>
      <c r="RQF406" s="28"/>
      <c r="RQG406" s="93"/>
      <c r="RQH406" s="28"/>
      <c r="RQI406" s="93"/>
      <c r="RQJ406" s="28"/>
      <c r="RQK406" s="93"/>
      <c r="RQL406" s="28"/>
      <c r="RQM406" s="93"/>
      <c r="RQN406" s="28"/>
      <c r="RQO406" s="93"/>
      <c r="RQP406" s="28"/>
      <c r="RQQ406" s="93"/>
      <c r="RQR406" s="28"/>
      <c r="RQS406" s="93"/>
      <c r="RQT406" s="28"/>
      <c r="RQU406" s="93"/>
      <c r="RQV406" s="28"/>
      <c r="RQW406" s="93"/>
      <c r="RQX406" s="28"/>
      <c r="RQY406" s="93"/>
      <c r="RQZ406" s="28"/>
      <c r="RRA406" s="93"/>
      <c r="RRB406" s="28"/>
      <c r="RRC406" s="93"/>
      <c r="RRD406" s="28"/>
      <c r="RRE406" s="93"/>
      <c r="RRF406" s="28"/>
      <c r="RRG406" s="93"/>
      <c r="RRH406" s="28"/>
      <c r="RRI406" s="93"/>
      <c r="RRJ406" s="28"/>
      <c r="RRK406" s="93"/>
      <c r="RRL406" s="28"/>
      <c r="RRM406" s="93"/>
      <c r="RRN406" s="28"/>
      <c r="RRO406" s="93"/>
      <c r="RRP406" s="28"/>
      <c r="RRQ406" s="93"/>
      <c r="RRR406" s="28"/>
      <c r="RRS406" s="93"/>
      <c r="RRT406" s="28"/>
      <c r="RRU406" s="93"/>
      <c r="RRV406" s="28"/>
      <c r="RRW406" s="93"/>
      <c r="RRX406" s="28"/>
      <c r="RRY406" s="93"/>
      <c r="RRZ406" s="28"/>
      <c r="RSA406" s="93"/>
      <c r="RSB406" s="28"/>
      <c r="RSC406" s="93"/>
      <c r="RSD406" s="28"/>
      <c r="RSE406" s="93"/>
      <c r="RSF406" s="28"/>
      <c r="RSG406" s="93"/>
      <c r="RSH406" s="28"/>
      <c r="RSI406" s="93"/>
      <c r="RSJ406" s="28"/>
      <c r="RSK406" s="93"/>
      <c r="RSL406" s="28"/>
      <c r="RSM406" s="93"/>
      <c r="RSN406" s="28"/>
      <c r="RSO406" s="93"/>
      <c r="RSP406" s="28"/>
      <c r="RSQ406" s="93"/>
      <c r="RSR406" s="28"/>
      <c r="RSS406" s="93"/>
      <c r="RST406" s="28"/>
      <c r="RSU406" s="93"/>
      <c r="RSV406" s="28"/>
      <c r="RSW406" s="93"/>
      <c r="RSX406" s="28"/>
      <c r="RSY406" s="93"/>
      <c r="RSZ406" s="28"/>
      <c r="RTA406" s="93"/>
      <c r="RTB406" s="28"/>
      <c r="RTC406" s="93"/>
      <c r="RTD406" s="28"/>
      <c r="RTE406" s="93"/>
      <c r="RTF406" s="28"/>
      <c r="RTG406" s="93"/>
      <c r="RTH406" s="28"/>
      <c r="RTI406" s="93"/>
      <c r="RTJ406" s="28"/>
      <c r="RTK406" s="93"/>
      <c r="RTL406" s="28"/>
      <c r="RTM406" s="93"/>
      <c r="RTN406" s="28"/>
      <c r="RTO406" s="93"/>
      <c r="RTP406" s="28"/>
      <c r="RTQ406" s="93"/>
      <c r="RTR406" s="28"/>
      <c r="RTS406" s="93"/>
      <c r="RTT406" s="28"/>
      <c r="RTU406" s="93"/>
      <c r="RTV406" s="28"/>
      <c r="RTW406" s="93"/>
      <c r="RTX406" s="28"/>
      <c r="RTY406" s="93"/>
      <c r="RTZ406" s="28"/>
      <c r="RUA406" s="93"/>
      <c r="RUB406" s="28"/>
      <c r="RUC406" s="93"/>
      <c r="RUD406" s="28"/>
      <c r="RUE406" s="93"/>
      <c r="RUF406" s="28"/>
      <c r="RUG406" s="93"/>
      <c r="RUH406" s="28"/>
      <c r="RUI406" s="93"/>
      <c r="RUJ406" s="28"/>
      <c r="RUK406" s="93"/>
      <c r="RUL406" s="28"/>
      <c r="RUM406" s="93"/>
      <c r="RUN406" s="28"/>
      <c r="RUO406" s="93"/>
      <c r="RUP406" s="28"/>
      <c r="RUQ406" s="93"/>
      <c r="RUR406" s="28"/>
      <c r="RUS406" s="93"/>
      <c r="RUT406" s="28"/>
      <c r="RUU406" s="93"/>
      <c r="RUV406" s="28"/>
      <c r="RUW406" s="93"/>
      <c r="RUX406" s="28"/>
      <c r="RUY406" s="93"/>
      <c r="RUZ406" s="28"/>
      <c r="RVA406" s="93"/>
      <c r="RVB406" s="28"/>
      <c r="RVC406" s="93"/>
      <c r="RVD406" s="28"/>
      <c r="RVE406" s="93"/>
      <c r="RVF406" s="28"/>
      <c r="RVG406" s="93"/>
      <c r="RVH406" s="28"/>
      <c r="RVI406" s="93"/>
      <c r="RVJ406" s="28"/>
      <c r="RVK406" s="93"/>
      <c r="RVL406" s="28"/>
      <c r="RVM406" s="93"/>
      <c r="RVN406" s="28"/>
      <c r="RVO406" s="93"/>
      <c r="RVP406" s="28"/>
      <c r="RVQ406" s="93"/>
      <c r="RVR406" s="28"/>
      <c r="RVS406" s="93"/>
      <c r="RVT406" s="28"/>
      <c r="RVU406" s="93"/>
      <c r="RVV406" s="28"/>
      <c r="RVW406" s="93"/>
      <c r="RVX406" s="28"/>
      <c r="RVY406" s="93"/>
      <c r="RVZ406" s="28"/>
      <c r="RWA406" s="93"/>
      <c r="RWB406" s="28"/>
      <c r="RWC406" s="93"/>
      <c r="RWD406" s="28"/>
      <c r="RWE406" s="93"/>
      <c r="RWF406" s="28"/>
      <c r="RWG406" s="93"/>
      <c r="RWH406" s="28"/>
      <c r="RWI406" s="93"/>
      <c r="RWJ406" s="28"/>
      <c r="RWK406" s="93"/>
      <c r="RWL406" s="28"/>
      <c r="RWM406" s="93"/>
      <c r="RWN406" s="28"/>
      <c r="RWO406" s="93"/>
      <c r="RWP406" s="28"/>
      <c r="RWQ406" s="93"/>
      <c r="RWR406" s="28"/>
      <c r="RWS406" s="93"/>
      <c r="RWT406" s="28"/>
      <c r="RWU406" s="93"/>
      <c r="RWV406" s="28"/>
      <c r="RWW406" s="93"/>
      <c r="RWX406" s="28"/>
      <c r="RWY406" s="93"/>
      <c r="RWZ406" s="28"/>
      <c r="RXA406" s="93"/>
      <c r="RXB406" s="28"/>
      <c r="RXC406" s="93"/>
      <c r="RXD406" s="28"/>
      <c r="RXE406" s="93"/>
      <c r="RXF406" s="28"/>
      <c r="RXG406" s="93"/>
      <c r="RXH406" s="28"/>
      <c r="RXI406" s="93"/>
      <c r="RXJ406" s="28"/>
      <c r="RXK406" s="93"/>
      <c r="RXL406" s="28"/>
      <c r="RXM406" s="93"/>
      <c r="RXN406" s="28"/>
      <c r="RXO406" s="93"/>
      <c r="RXP406" s="28"/>
      <c r="RXQ406" s="93"/>
      <c r="RXR406" s="28"/>
      <c r="RXS406" s="93"/>
      <c r="RXT406" s="28"/>
      <c r="RXU406" s="93"/>
      <c r="RXV406" s="28"/>
      <c r="RXW406" s="93"/>
      <c r="RXX406" s="28"/>
      <c r="RXY406" s="93"/>
      <c r="RXZ406" s="28"/>
      <c r="RYA406" s="93"/>
      <c r="RYB406" s="28"/>
      <c r="RYC406" s="93"/>
      <c r="RYD406" s="28"/>
      <c r="RYE406" s="93"/>
      <c r="RYF406" s="28"/>
      <c r="RYG406" s="93"/>
      <c r="RYH406" s="28"/>
      <c r="RYI406" s="93"/>
      <c r="RYJ406" s="28"/>
      <c r="RYK406" s="93"/>
      <c r="RYL406" s="28"/>
      <c r="RYM406" s="93"/>
      <c r="RYN406" s="28"/>
      <c r="RYO406" s="93"/>
      <c r="RYP406" s="28"/>
      <c r="RYQ406" s="93"/>
      <c r="RYR406" s="28"/>
      <c r="RYS406" s="93"/>
      <c r="RYT406" s="28"/>
      <c r="RYU406" s="93"/>
      <c r="RYV406" s="28"/>
      <c r="RYW406" s="93"/>
      <c r="RYX406" s="28"/>
      <c r="RYY406" s="93"/>
      <c r="RYZ406" s="28"/>
      <c r="RZA406" s="93"/>
      <c r="RZB406" s="28"/>
      <c r="RZC406" s="93"/>
      <c r="RZD406" s="28"/>
      <c r="RZE406" s="93"/>
      <c r="RZF406" s="28"/>
      <c r="RZG406" s="93"/>
      <c r="RZH406" s="28"/>
      <c r="RZI406" s="93"/>
      <c r="RZJ406" s="28"/>
      <c r="RZK406" s="93"/>
      <c r="RZL406" s="28"/>
      <c r="RZM406" s="93"/>
      <c r="RZN406" s="28"/>
      <c r="RZO406" s="93"/>
      <c r="RZP406" s="28"/>
      <c r="RZQ406" s="93"/>
      <c r="RZR406" s="28"/>
      <c r="RZS406" s="93"/>
      <c r="RZT406" s="28"/>
      <c r="RZU406" s="93"/>
      <c r="RZV406" s="28"/>
      <c r="RZW406" s="93"/>
      <c r="RZX406" s="28"/>
      <c r="RZY406" s="93"/>
      <c r="RZZ406" s="28"/>
      <c r="SAA406" s="93"/>
      <c r="SAB406" s="28"/>
      <c r="SAC406" s="93"/>
      <c r="SAD406" s="28"/>
      <c r="SAE406" s="93"/>
      <c r="SAF406" s="28"/>
      <c r="SAG406" s="93"/>
      <c r="SAH406" s="28"/>
      <c r="SAI406" s="93"/>
      <c r="SAJ406" s="28"/>
      <c r="SAK406" s="93"/>
      <c r="SAL406" s="28"/>
      <c r="SAM406" s="93"/>
      <c r="SAN406" s="28"/>
      <c r="SAO406" s="93"/>
      <c r="SAP406" s="28"/>
      <c r="SAQ406" s="93"/>
      <c r="SAR406" s="28"/>
      <c r="SAS406" s="93"/>
      <c r="SAT406" s="28"/>
      <c r="SAU406" s="93"/>
      <c r="SAV406" s="28"/>
      <c r="SAW406" s="93"/>
      <c r="SAX406" s="28"/>
      <c r="SAY406" s="93"/>
      <c r="SAZ406" s="28"/>
      <c r="SBA406" s="93"/>
      <c r="SBB406" s="28"/>
      <c r="SBC406" s="93"/>
      <c r="SBD406" s="28"/>
      <c r="SBE406" s="93"/>
      <c r="SBF406" s="28"/>
      <c r="SBG406" s="93"/>
      <c r="SBH406" s="28"/>
      <c r="SBI406" s="93"/>
      <c r="SBJ406" s="28"/>
      <c r="SBK406" s="93"/>
      <c r="SBL406" s="28"/>
      <c r="SBM406" s="93"/>
      <c r="SBN406" s="28"/>
      <c r="SBO406" s="93"/>
      <c r="SBP406" s="28"/>
      <c r="SBQ406" s="93"/>
      <c r="SBR406" s="28"/>
      <c r="SBS406" s="93"/>
      <c r="SBT406" s="28"/>
      <c r="SBU406" s="93"/>
      <c r="SBV406" s="28"/>
      <c r="SBW406" s="93"/>
      <c r="SBX406" s="28"/>
      <c r="SBY406" s="93"/>
      <c r="SBZ406" s="28"/>
      <c r="SCA406" s="93"/>
      <c r="SCB406" s="28"/>
      <c r="SCC406" s="93"/>
      <c r="SCD406" s="28"/>
      <c r="SCE406" s="93"/>
      <c r="SCF406" s="28"/>
      <c r="SCG406" s="93"/>
      <c r="SCH406" s="28"/>
      <c r="SCI406" s="93"/>
      <c r="SCJ406" s="28"/>
      <c r="SCK406" s="93"/>
      <c r="SCL406" s="28"/>
      <c r="SCM406" s="93"/>
      <c r="SCN406" s="28"/>
      <c r="SCO406" s="93"/>
      <c r="SCP406" s="28"/>
      <c r="SCQ406" s="93"/>
      <c r="SCR406" s="28"/>
      <c r="SCS406" s="93"/>
      <c r="SCT406" s="28"/>
      <c r="SCU406" s="93"/>
      <c r="SCV406" s="28"/>
      <c r="SCW406" s="93"/>
      <c r="SCX406" s="28"/>
      <c r="SCY406" s="93"/>
      <c r="SCZ406" s="28"/>
      <c r="SDA406" s="93"/>
      <c r="SDB406" s="28"/>
      <c r="SDC406" s="93"/>
      <c r="SDD406" s="28"/>
      <c r="SDE406" s="93"/>
      <c r="SDF406" s="28"/>
      <c r="SDG406" s="93"/>
      <c r="SDH406" s="28"/>
      <c r="SDI406" s="93"/>
      <c r="SDJ406" s="28"/>
      <c r="SDK406" s="93"/>
      <c r="SDL406" s="28"/>
      <c r="SDM406" s="93"/>
      <c r="SDN406" s="28"/>
      <c r="SDO406" s="93"/>
      <c r="SDP406" s="28"/>
      <c r="SDQ406" s="93"/>
      <c r="SDR406" s="28"/>
      <c r="SDS406" s="93"/>
      <c r="SDT406" s="28"/>
      <c r="SDU406" s="93"/>
      <c r="SDV406" s="28"/>
      <c r="SDW406" s="93"/>
      <c r="SDX406" s="28"/>
      <c r="SDY406" s="93"/>
      <c r="SDZ406" s="28"/>
      <c r="SEA406" s="93"/>
      <c r="SEB406" s="28"/>
      <c r="SEC406" s="93"/>
      <c r="SED406" s="28"/>
      <c r="SEE406" s="93"/>
      <c r="SEF406" s="28"/>
      <c r="SEG406" s="93"/>
      <c r="SEH406" s="28"/>
      <c r="SEI406" s="93"/>
      <c r="SEJ406" s="28"/>
      <c r="SEK406" s="93"/>
      <c r="SEL406" s="28"/>
      <c r="SEM406" s="93"/>
      <c r="SEN406" s="28"/>
      <c r="SEO406" s="93"/>
      <c r="SEP406" s="28"/>
      <c r="SEQ406" s="93"/>
      <c r="SER406" s="28"/>
      <c r="SES406" s="93"/>
      <c r="SET406" s="28"/>
      <c r="SEU406" s="93"/>
      <c r="SEV406" s="28"/>
      <c r="SEW406" s="93"/>
      <c r="SEX406" s="28"/>
      <c r="SEY406" s="93"/>
      <c r="SEZ406" s="28"/>
      <c r="SFA406" s="93"/>
      <c r="SFB406" s="28"/>
      <c r="SFC406" s="93"/>
      <c r="SFD406" s="28"/>
      <c r="SFE406" s="93"/>
      <c r="SFF406" s="28"/>
      <c r="SFG406" s="93"/>
      <c r="SFH406" s="28"/>
      <c r="SFI406" s="93"/>
      <c r="SFJ406" s="28"/>
      <c r="SFK406" s="93"/>
      <c r="SFL406" s="28"/>
      <c r="SFM406" s="93"/>
      <c r="SFN406" s="28"/>
      <c r="SFO406" s="93"/>
      <c r="SFP406" s="28"/>
      <c r="SFQ406" s="93"/>
      <c r="SFR406" s="28"/>
      <c r="SFS406" s="93"/>
      <c r="SFT406" s="28"/>
      <c r="SFU406" s="93"/>
      <c r="SFV406" s="28"/>
      <c r="SFW406" s="93"/>
      <c r="SFX406" s="28"/>
      <c r="SFY406" s="93"/>
      <c r="SFZ406" s="28"/>
      <c r="SGA406" s="93"/>
      <c r="SGB406" s="28"/>
      <c r="SGC406" s="93"/>
      <c r="SGD406" s="28"/>
      <c r="SGE406" s="93"/>
      <c r="SGF406" s="28"/>
      <c r="SGG406" s="93"/>
      <c r="SGH406" s="28"/>
      <c r="SGI406" s="93"/>
      <c r="SGJ406" s="28"/>
      <c r="SGK406" s="93"/>
      <c r="SGL406" s="28"/>
      <c r="SGM406" s="93"/>
      <c r="SGN406" s="28"/>
      <c r="SGO406" s="93"/>
      <c r="SGP406" s="28"/>
      <c r="SGQ406" s="93"/>
      <c r="SGR406" s="28"/>
      <c r="SGS406" s="93"/>
      <c r="SGT406" s="28"/>
      <c r="SGU406" s="93"/>
      <c r="SGV406" s="28"/>
      <c r="SGW406" s="93"/>
      <c r="SGX406" s="28"/>
      <c r="SGY406" s="93"/>
      <c r="SGZ406" s="28"/>
      <c r="SHA406" s="93"/>
      <c r="SHB406" s="28"/>
      <c r="SHC406" s="93"/>
      <c r="SHD406" s="28"/>
      <c r="SHE406" s="93"/>
      <c r="SHF406" s="28"/>
      <c r="SHG406" s="93"/>
      <c r="SHH406" s="28"/>
      <c r="SHI406" s="93"/>
      <c r="SHJ406" s="28"/>
      <c r="SHK406" s="93"/>
      <c r="SHL406" s="28"/>
      <c r="SHM406" s="93"/>
      <c r="SHN406" s="28"/>
      <c r="SHO406" s="93"/>
      <c r="SHP406" s="28"/>
      <c r="SHQ406" s="93"/>
      <c r="SHR406" s="28"/>
      <c r="SHS406" s="93"/>
      <c r="SHT406" s="28"/>
      <c r="SHU406" s="93"/>
      <c r="SHV406" s="28"/>
      <c r="SHW406" s="93"/>
      <c r="SHX406" s="28"/>
      <c r="SHY406" s="93"/>
      <c r="SHZ406" s="28"/>
      <c r="SIA406" s="93"/>
      <c r="SIB406" s="28"/>
      <c r="SIC406" s="93"/>
      <c r="SID406" s="28"/>
      <c r="SIE406" s="93"/>
      <c r="SIF406" s="28"/>
      <c r="SIG406" s="93"/>
      <c r="SIH406" s="28"/>
      <c r="SII406" s="93"/>
      <c r="SIJ406" s="28"/>
      <c r="SIK406" s="93"/>
      <c r="SIL406" s="28"/>
      <c r="SIM406" s="93"/>
      <c r="SIN406" s="28"/>
      <c r="SIO406" s="93"/>
      <c r="SIP406" s="28"/>
      <c r="SIQ406" s="93"/>
      <c r="SIR406" s="28"/>
      <c r="SIS406" s="93"/>
      <c r="SIT406" s="28"/>
      <c r="SIU406" s="93"/>
      <c r="SIV406" s="28"/>
      <c r="SIW406" s="93"/>
      <c r="SIX406" s="28"/>
      <c r="SIY406" s="93"/>
      <c r="SIZ406" s="28"/>
      <c r="SJA406" s="93"/>
      <c r="SJB406" s="28"/>
      <c r="SJC406" s="93"/>
      <c r="SJD406" s="28"/>
      <c r="SJE406" s="93"/>
      <c r="SJF406" s="28"/>
      <c r="SJG406" s="93"/>
      <c r="SJH406" s="28"/>
      <c r="SJI406" s="93"/>
      <c r="SJJ406" s="28"/>
      <c r="SJK406" s="93"/>
      <c r="SJL406" s="28"/>
      <c r="SJM406" s="93"/>
      <c r="SJN406" s="28"/>
      <c r="SJO406" s="93"/>
      <c r="SJP406" s="28"/>
      <c r="SJQ406" s="93"/>
      <c r="SJR406" s="28"/>
      <c r="SJS406" s="93"/>
      <c r="SJT406" s="28"/>
      <c r="SJU406" s="93"/>
      <c r="SJV406" s="28"/>
      <c r="SJW406" s="93"/>
      <c r="SJX406" s="28"/>
      <c r="SJY406" s="93"/>
      <c r="SJZ406" s="28"/>
      <c r="SKA406" s="93"/>
      <c r="SKB406" s="28"/>
      <c r="SKC406" s="93"/>
      <c r="SKD406" s="28"/>
      <c r="SKE406" s="93"/>
      <c r="SKF406" s="28"/>
      <c r="SKG406" s="93"/>
      <c r="SKH406" s="28"/>
      <c r="SKI406" s="93"/>
      <c r="SKJ406" s="28"/>
      <c r="SKK406" s="93"/>
      <c r="SKL406" s="28"/>
      <c r="SKM406" s="93"/>
      <c r="SKN406" s="28"/>
      <c r="SKO406" s="93"/>
      <c r="SKP406" s="28"/>
      <c r="SKQ406" s="93"/>
      <c r="SKR406" s="28"/>
      <c r="SKS406" s="93"/>
      <c r="SKT406" s="28"/>
      <c r="SKU406" s="93"/>
      <c r="SKV406" s="28"/>
      <c r="SKW406" s="93"/>
      <c r="SKX406" s="28"/>
      <c r="SKY406" s="93"/>
      <c r="SKZ406" s="28"/>
      <c r="SLA406" s="93"/>
      <c r="SLB406" s="28"/>
      <c r="SLC406" s="93"/>
      <c r="SLD406" s="28"/>
      <c r="SLE406" s="93"/>
      <c r="SLF406" s="28"/>
      <c r="SLG406" s="93"/>
      <c r="SLH406" s="28"/>
      <c r="SLI406" s="93"/>
      <c r="SLJ406" s="28"/>
      <c r="SLK406" s="93"/>
      <c r="SLL406" s="28"/>
      <c r="SLM406" s="93"/>
      <c r="SLN406" s="28"/>
      <c r="SLO406" s="93"/>
      <c r="SLP406" s="28"/>
      <c r="SLQ406" s="93"/>
      <c r="SLR406" s="28"/>
      <c r="SLS406" s="93"/>
      <c r="SLT406" s="28"/>
      <c r="SLU406" s="93"/>
      <c r="SLV406" s="28"/>
      <c r="SLW406" s="93"/>
      <c r="SLX406" s="28"/>
      <c r="SLY406" s="93"/>
      <c r="SLZ406" s="28"/>
      <c r="SMA406" s="93"/>
      <c r="SMB406" s="28"/>
      <c r="SMC406" s="93"/>
      <c r="SMD406" s="28"/>
      <c r="SME406" s="93"/>
      <c r="SMF406" s="28"/>
      <c r="SMG406" s="93"/>
      <c r="SMH406" s="28"/>
      <c r="SMI406" s="93"/>
      <c r="SMJ406" s="28"/>
      <c r="SMK406" s="93"/>
      <c r="SML406" s="28"/>
      <c r="SMM406" s="93"/>
      <c r="SMN406" s="28"/>
      <c r="SMO406" s="93"/>
      <c r="SMP406" s="28"/>
      <c r="SMQ406" s="93"/>
      <c r="SMR406" s="28"/>
      <c r="SMS406" s="93"/>
      <c r="SMT406" s="28"/>
      <c r="SMU406" s="93"/>
      <c r="SMV406" s="28"/>
      <c r="SMW406" s="93"/>
      <c r="SMX406" s="28"/>
      <c r="SMY406" s="93"/>
      <c r="SMZ406" s="28"/>
      <c r="SNA406" s="93"/>
      <c r="SNB406" s="28"/>
      <c r="SNC406" s="93"/>
      <c r="SND406" s="28"/>
      <c r="SNE406" s="93"/>
      <c r="SNF406" s="28"/>
      <c r="SNG406" s="93"/>
      <c r="SNH406" s="28"/>
      <c r="SNI406" s="93"/>
      <c r="SNJ406" s="28"/>
      <c r="SNK406" s="93"/>
      <c r="SNL406" s="28"/>
      <c r="SNM406" s="93"/>
      <c r="SNN406" s="28"/>
      <c r="SNO406" s="93"/>
      <c r="SNP406" s="28"/>
      <c r="SNQ406" s="93"/>
      <c r="SNR406" s="28"/>
      <c r="SNS406" s="93"/>
      <c r="SNT406" s="28"/>
      <c r="SNU406" s="93"/>
      <c r="SNV406" s="28"/>
      <c r="SNW406" s="93"/>
      <c r="SNX406" s="28"/>
      <c r="SNY406" s="93"/>
      <c r="SNZ406" s="28"/>
      <c r="SOA406" s="93"/>
      <c r="SOB406" s="28"/>
      <c r="SOC406" s="93"/>
      <c r="SOD406" s="28"/>
      <c r="SOE406" s="93"/>
      <c r="SOF406" s="28"/>
      <c r="SOG406" s="93"/>
      <c r="SOH406" s="28"/>
      <c r="SOI406" s="93"/>
      <c r="SOJ406" s="28"/>
      <c r="SOK406" s="93"/>
      <c r="SOL406" s="28"/>
      <c r="SOM406" s="93"/>
      <c r="SON406" s="28"/>
      <c r="SOO406" s="93"/>
      <c r="SOP406" s="28"/>
      <c r="SOQ406" s="93"/>
      <c r="SOR406" s="28"/>
      <c r="SOS406" s="93"/>
      <c r="SOT406" s="28"/>
      <c r="SOU406" s="93"/>
      <c r="SOV406" s="28"/>
      <c r="SOW406" s="93"/>
      <c r="SOX406" s="28"/>
      <c r="SOY406" s="93"/>
      <c r="SOZ406" s="28"/>
      <c r="SPA406" s="93"/>
      <c r="SPB406" s="28"/>
      <c r="SPC406" s="93"/>
      <c r="SPD406" s="28"/>
      <c r="SPE406" s="93"/>
      <c r="SPF406" s="28"/>
      <c r="SPG406" s="93"/>
      <c r="SPH406" s="28"/>
      <c r="SPI406" s="93"/>
      <c r="SPJ406" s="28"/>
      <c r="SPK406" s="93"/>
      <c r="SPL406" s="28"/>
      <c r="SPM406" s="93"/>
      <c r="SPN406" s="28"/>
      <c r="SPO406" s="93"/>
      <c r="SPP406" s="28"/>
      <c r="SPQ406" s="93"/>
      <c r="SPR406" s="28"/>
      <c r="SPS406" s="93"/>
      <c r="SPT406" s="28"/>
      <c r="SPU406" s="93"/>
      <c r="SPV406" s="28"/>
      <c r="SPW406" s="93"/>
      <c r="SPX406" s="28"/>
      <c r="SPY406" s="93"/>
      <c r="SPZ406" s="28"/>
      <c r="SQA406" s="93"/>
      <c r="SQB406" s="28"/>
      <c r="SQC406" s="93"/>
      <c r="SQD406" s="28"/>
      <c r="SQE406" s="93"/>
      <c r="SQF406" s="28"/>
      <c r="SQG406" s="93"/>
      <c r="SQH406" s="28"/>
      <c r="SQI406" s="93"/>
      <c r="SQJ406" s="28"/>
      <c r="SQK406" s="93"/>
      <c r="SQL406" s="28"/>
      <c r="SQM406" s="93"/>
      <c r="SQN406" s="28"/>
      <c r="SQO406" s="93"/>
      <c r="SQP406" s="28"/>
      <c r="SQQ406" s="93"/>
      <c r="SQR406" s="28"/>
      <c r="SQS406" s="93"/>
      <c r="SQT406" s="28"/>
      <c r="SQU406" s="93"/>
      <c r="SQV406" s="28"/>
      <c r="SQW406" s="93"/>
      <c r="SQX406" s="28"/>
      <c r="SQY406" s="93"/>
      <c r="SQZ406" s="28"/>
      <c r="SRA406" s="93"/>
      <c r="SRB406" s="28"/>
      <c r="SRC406" s="93"/>
      <c r="SRD406" s="28"/>
      <c r="SRE406" s="93"/>
      <c r="SRF406" s="28"/>
      <c r="SRG406" s="93"/>
      <c r="SRH406" s="28"/>
      <c r="SRI406" s="93"/>
      <c r="SRJ406" s="28"/>
      <c r="SRK406" s="93"/>
      <c r="SRL406" s="28"/>
      <c r="SRM406" s="93"/>
      <c r="SRN406" s="28"/>
      <c r="SRO406" s="93"/>
      <c r="SRP406" s="28"/>
      <c r="SRQ406" s="93"/>
      <c r="SRR406" s="28"/>
      <c r="SRS406" s="93"/>
      <c r="SRT406" s="28"/>
      <c r="SRU406" s="93"/>
      <c r="SRV406" s="28"/>
      <c r="SRW406" s="93"/>
      <c r="SRX406" s="28"/>
      <c r="SRY406" s="93"/>
      <c r="SRZ406" s="28"/>
      <c r="SSA406" s="93"/>
      <c r="SSB406" s="28"/>
      <c r="SSC406" s="93"/>
      <c r="SSD406" s="28"/>
      <c r="SSE406" s="93"/>
      <c r="SSF406" s="28"/>
      <c r="SSG406" s="93"/>
      <c r="SSH406" s="28"/>
      <c r="SSI406" s="93"/>
      <c r="SSJ406" s="28"/>
      <c r="SSK406" s="93"/>
      <c r="SSL406" s="28"/>
      <c r="SSM406" s="93"/>
      <c r="SSN406" s="28"/>
      <c r="SSO406" s="93"/>
      <c r="SSP406" s="28"/>
      <c r="SSQ406" s="93"/>
      <c r="SSR406" s="28"/>
      <c r="SSS406" s="93"/>
      <c r="SST406" s="28"/>
      <c r="SSU406" s="93"/>
      <c r="SSV406" s="28"/>
      <c r="SSW406" s="93"/>
      <c r="SSX406" s="28"/>
      <c r="SSY406" s="93"/>
      <c r="SSZ406" s="28"/>
      <c r="STA406" s="93"/>
      <c r="STB406" s="28"/>
      <c r="STC406" s="93"/>
      <c r="STD406" s="28"/>
      <c r="STE406" s="93"/>
      <c r="STF406" s="28"/>
      <c r="STG406" s="93"/>
      <c r="STH406" s="28"/>
      <c r="STI406" s="93"/>
      <c r="STJ406" s="28"/>
      <c r="STK406" s="93"/>
      <c r="STL406" s="28"/>
      <c r="STM406" s="93"/>
      <c r="STN406" s="28"/>
      <c r="STO406" s="93"/>
      <c r="STP406" s="28"/>
      <c r="STQ406" s="93"/>
      <c r="STR406" s="28"/>
      <c r="STS406" s="93"/>
      <c r="STT406" s="28"/>
      <c r="STU406" s="93"/>
      <c r="STV406" s="28"/>
      <c r="STW406" s="93"/>
      <c r="STX406" s="28"/>
      <c r="STY406" s="93"/>
      <c r="STZ406" s="28"/>
      <c r="SUA406" s="93"/>
      <c r="SUB406" s="28"/>
      <c r="SUC406" s="93"/>
      <c r="SUD406" s="28"/>
      <c r="SUE406" s="93"/>
      <c r="SUF406" s="28"/>
      <c r="SUG406" s="93"/>
      <c r="SUH406" s="28"/>
      <c r="SUI406" s="93"/>
      <c r="SUJ406" s="28"/>
      <c r="SUK406" s="93"/>
      <c r="SUL406" s="28"/>
      <c r="SUM406" s="93"/>
      <c r="SUN406" s="28"/>
      <c r="SUO406" s="93"/>
      <c r="SUP406" s="28"/>
      <c r="SUQ406" s="93"/>
      <c r="SUR406" s="28"/>
      <c r="SUS406" s="93"/>
      <c r="SUT406" s="28"/>
      <c r="SUU406" s="93"/>
      <c r="SUV406" s="28"/>
      <c r="SUW406" s="93"/>
      <c r="SUX406" s="28"/>
      <c r="SUY406" s="93"/>
      <c r="SUZ406" s="28"/>
      <c r="SVA406" s="93"/>
      <c r="SVB406" s="28"/>
      <c r="SVC406" s="93"/>
      <c r="SVD406" s="28"/>
      <c r="SVE406" s="93"/>
      <c r="SVF406" s="28"/>
      <c r="SVG406" s="93"/>
      <c r="SVH406" s="28"/>
      <c r="SVI406" s="93"/>
      <c r="SVJ406" s="28"/>
      <c r="SVK406" s="93"/>
      <c r="SVL406" s="28"/>
      <c r="SVM406" s="93"/>
      <c r="SVN406" s="28"/>
      <c r="SVO406" s="93"/>
      <c r="SVP406" s="28"/>
      <c r="SVQ406" s="93"/>
      <c r="SVR406" s="28"/>
      <c r="SVS406" s="93"/>
      <c r="SVT406" s="28"/>
      <c r="SVU406" s="93"/>
      <c r="SVV406" s="28"/>
      <c r="SVW406" s="93"/>
      <c r="SVX406" s="28"/>
      <c r="SVY406" s="93"/>
      <c r="SVZ406" s="28"/>
      <c r="SWA406" s="93"/>
      <c r="SWB406" s="28"/>
      <c r="SWC406" s="93"/>
      <c r="SWD406" s="28"/>
      <c r="SWE406" s="93"/>
      <c r="SWF406" s="28"/>
      <c r="SWG406" s="93"/>
      <c r="SWH406" s="28"/>
      <c r="SWI406" s="93"/>
      <c r="SWJ406" s="28"/>
      <c r="SWK406" s="93"/>
      <c r="SWL406" s="28"/>
      <c r="SWM406" s="93"/>
      <c r="SWN406" s="28"/>
      <c r="SWO406" s="93"/>
      <c r="SWP406" s="28"/>
      <c r="SWQ406" s="93"/>
      <c r="SWR406" s="28"/>
      <c r="SWS406" s="93"/>
      <c r="SWT406" s="28"/>
      <c r="SWU406" s="93"/>
      <c r="SWV406" s="28"/>
      <c r="SWW406" s="93"/>
      <c r="SWX406" s="28"/>
      <c r="SWY406" s="93"/>
      <c r="SWZ406" s="28"/>
      <c r="SXA406" s="93"/>
      <c r="SXB406" s="28"/>
      <c r="SXC406" s="93"/>
      <c r="SXD406" s="28"/>
      <c r="SXE406" s="93"/>
      <c r="SXF406" s="28"/>
      <c r="SXG406" s="93"/>
      <c r="SXH406" s="28"/>
      <c r="SXI406" s="93"/>
      <c r="SXJ406" s="28"/>
      <c r="SXK406" s="93"/>
      <c r="SXL406" s="28"/>
      <c r="SXM406" s="93"/>
      <c r="SXN406" s="28"/>
      <c r="SXO406" s="93"/>
      <c r="SXP406" s="28"/>
      <c r="SXQ406" s="93"/>
      <c r="SXR406" s="28"/>
      <c r="SXS406" s="93"/>
      <c r="SXT406" s="28"/>
      <c r="SXU406" s="93"/>
      <c r="SXV406" s="28"/>
      <c r="SXW406" s="93"/>
      <c r="SXX406" s="28"/>
      <c r="SXY406" s="93"/>
      <c r="SXZ406" s="28"/>
      <c r="SYA406" s="93"/>
      <c r="SYB406" s="28"/>
      <c r="SYC406" s="93"/>
      <c r="SYD406" s="28"/>
      <c r="SYE406" s="93"/>
      <c r="SYF406" s="28"/>
      <c r="SYG406" s="93"/>
      <c r="SYH406" s="28"/>
      <c r="SYI406" s="93"/>
      <c r="SYJ406" s="28"/>
      <c r="SYK406" s="93"/>
      <c r="SYL406" s="28"/>
      <c r="SYM406" s="93"/>
      <c r="SYN406" s="28"/>
      <c r="SYO406" s="93"/>
      <c r="SYP406" s="28"/>
      <c r="SYQ406" s="93"/>
      <c r="SYR406" s="28"/>
      <c r="SYS406" s="93"/>
      <c r="SYT406" s="28"/>
      <c r="SYU406" s="93"/>
      <c r="SYV406" s="28"/>
      <c r="SYW406" s="93"/>
      <c r="SYX406" s="28"/>
      <c r="SYY406" s="93"/>
      <c r="SYZ406" s="28"/>
      <c r="SZA406" s="93"/>
      <c r="SZB406" s="28"/>
      <c r="SZC406" s="93"/>
      <c r="SZD406" s="28"/>
      <c r="SZE406" s="93"/>
      <c r="SZF406" s="28"/>
      <c r="SZG406" s="93"/>
      <c r="SZH406" s="28"/>
      <c r="SZI406" s="93"/>
      <c r="SZJ406" s="28"/>
      <c r="SZK406" s="93"/>
      <c r="SZL406" s="28"/>
      <c r="SZM406" s="93"/>
      <c r="SZN406" s="28"/>
      <c r="SZO406" s="93"/>
      <c r="SZP406" s="28"/>
      <c r="SZQ406" s="93"/>
      <c r="SZR406" s="28"/>
      <c r="SZS406" s="93"/>
      <c r="SZT406" s="28"/>
      <c r="SZU406" s="93"/>
      <c r="SZV406" s="28"/>
      <c r="SZW406" s="93"/>
      <c r="SZX406" s="28"/>
      <c r="SZY406" s="93"/>
      <c r="SZZ406" s="28"/>
      <c r="TAA406" s="93"/>
      <c r="TAB406" s="28"/>
      <c r="TAC406" s="93"/>
      <c r="TAD406" s="28"/>
      <c r="TAE406" s="93"/>
      <c r="TAF406" s="28"/>
      <c r="TAG406" s="93"/>
      <c r="TAH406" s="28"/>
      <c r="TAI406" s="93"/>
      <c r="TAJ406" s="28"/>
      <c r="TAK406" s="93"/>
      <c r="TAL406" s="28"/>
      <c r="TAM406" s="93"/>
      <c r="TAN406" s="28"/>
      <c r="TAO406" s="93"/>
      <c r="TAP406" s="28"/>
      <c r="TAQ406" s="93"/>
      <c r="TAR406" s="28"/>
      <c r="TAS406" s="93"/>
      <c r="TAT406" s="28"/>
      <c r="TAU406" s="93"/>
      <c r="TAV406" s="28"/>
      <c r="TAW406" s="93"/>
      <c r="TAX406" s="28"/>
      <c r="TAY406" s="93"/>
      <c r="TAZ406" s="28"/>
      <c r="TBA406" s="93"/>
      <c r="TBB406" s="28"/>
      <c r="TBC406" s="93"/>
      <c r="TBD406" s="28"/>
      <c r="TBE406" s="93"/>
      <c r="TBF406" s="28"/>
      <c r="TBG406" s="93"/>
      <c r="TBH406" s="28"/>
      <c r="TBI406" s="93"/>
      <c r="TBJ406" s="28"/>
      <c r="TBK406" s="93"/>
      <c r="TBL406" s="28"/>
      <c r="TBM406" s="93"/>
      <c r="TBN406" s="28"/>
      <c r="TBO406" s="93"/>
      <c r="TBP406" s="28"/>
      <c r="TBQ406" s="93"/>
      <c r="TBR406" s="28"/>
      <c r="TBS406" s="93"/>
      <c r="TBT406" s="28"/>
      <c r="TBU406" s="93"/>
      <c r="TBV406" s="28"/>
      <c r="TBW406" s="93"/>
      <c r="TBX406" s="28"/>
      <c r="TBY406" s="93"/>
      <c r="TBZ406" s="28"/>
      <c r="TCA406" s="93"/>
      <c r="TCB406" s="28"/>
      <c r="TCC406" s="93"/>
      <c r="TCD406" s="28"/>
      <c r="TCE406" s="93"/>
      <c r="TCF406" s="28"/>
      <c r="TCG406" s="93"/>
      <c r="TCH406" s="28"/>
      <c r="TCI406" s="93"/>
      <c r="TCJ406" s="28"/>
      <c r="TCK406" s="93"/>
      <c r="TCL406" s="28"/>
      <c r="TCM406" s="93"/>
      <c r="TCN406" s="28"/>
      <c r="TCO406" s="93"/>
      <c r="TCP406" s="28"/>
      <c r="TCQ406" s="93"/>
      <c r="TCR406" s="28"/>
      <c r="TCS406" s="93"/>
      <c r="TCT406" s="28"/>
      <c r="TCU406" s="93"/>
      <c r="TCV406" s="28"/>
      <c r="TCW406" s="93"/>
      <c r="TCX406" s="28"/>
      <c r="TCY406" s="93"/>
      <c r="TCZ406" s="28"/>
      <c r="TDA406" s="93"/>
      <c r="TDB406" s="28"/>
      <c r="TDC406" s="93"/>
      <c r="TDD406" s="28"/>
      <c r="TDE406" s="93"/>
      <c r="TDF406" s="28"/>
      <c r="TDG406" s="93"/>
      <c r="TDH406" s="28"/>
      <c r="TDI406" s="93"/>
      <c r="TDJ406" s="28"/>
      <c r="TDK406" s="93"/>
      <c r="TDL406" s="28"/>
      <c r="TDM406" s="93"/>
      <c r="TDN406" s="28"/>
      <c r="TDO406" s="93"/>
      <c r="TDP406" s="28"/>
      <c r="TDQ406" s="93"/>
      <c r="TDR406" s="28"/>
      <c r="TDS406" s="93"/>
      <c r="TDT406" s="28"/>
      <c r="TDU406" s="93"/>
      <c r="TDV406" s="28"/>
      <c r="TDW406" s="93"/>
      <c r="TDX406" s="28"/>
      <c r="TDY406" s="93"/>
      <c r="TDZ406" s="28"/>
      <c r="TEA406" s="93"/>
      <c r="TEB406" s="28"/>
      <c r="TEC406" s="93"/>
      <c r="TED406" s="28"/>
      <c r="TEE406" s="93"/>
      <c r="TEF406" s="28"/>
      <c r="TEG406" s="93"/>
      <c r="TEH406" s="28"/>
      <c r="TEI406" s="93"/>
      <c r="TEJ406" s="28"/>
      <c r="TEK406" s="93"/>
      <c r="TEL406" s="28"/>
      <c r="TEM406" s="93"/>
      <c r="TEN406" s="28"/>
      <c r="TEO406" s="93"/>
      <c r="TEP406" s="28"/>
      <c r="TEQ406" s="93"/>
      <c r="TER406" s="28"/>
      <c r="TES406" s="93"/>
      <c r="TET406" s="28"/>
      <c r="TEU406" s="93"/>
      <c r="TEV406" s="28"/>
      <c r="TEW406" s="93"/>
      <c r="TEX406" s="28"/>
      <c r="TEY406" s="93"/>
      <c r="TEZ406" s="28"/>
      <c r="TFA406" s="93"/>
      <c r="TFB406" s="28"/>
      <c r="TFC406" s="93"/>
      <c r="TFD406" s="28"/>
      <c r="TFE406" s="93"/>
      <c r="TFF406" s="28"/>
      <c r="TFG406" s="93"/>
      <c r="TFH406" s="28"/>
      <c r="TFI406" s="93"/>
      <c r="TFJ406" s="28"/>
      <c r="TFK406" s="93"/>
      <c r="TFL406" s="28"/>
      <c r="TFM406" s="93"/>
      <c r="TFN406" s="28"/>
      <c r="TFO406" s="93"/>
      <c r="TFP406" s="28"/>
      <c r="TFQ406" s="93"/>
      <c r="TFR406" s="28"/>
      <c r="TFS406" s="93"/>
      <c r="TFT406" s="28"/>
      <c r="TFU406" s="93"/>
      <c r="TFV406" s="28"/>
      <c r="TFW406" s="93"/>
      <c r="TFX406" s="28"/>
      <c r="TFY406" s="93"/>
      <c r="TFZ406" s="28"/>
      <c r="TGA406" s="93"/>
      <c r="TGB406" s="28"/>
      <c r="TGC406" s="93"/>
      <c r="TGD406" s="28"/>
      <c r="TGE406" s="93"/>
      <c r="TGF406" s="28"/>
      <c r="TGG406" s="93"/>
      <c r="TGH406" s="28"/>
      <c r="TGI406" s="93"/>
      <c r="TGJ406" s="28"/>
      <c r="TGK406" s="93"/>
      <c r="TGL406" s="28"/>
      <c r="TGM406" s="93"/>
      <c r="TGN406" s="28"/>
      <c r="TGO406" s="93"/>
      <c r="TGP406" s="28"/>
      <c r="TGQ406" s="93"/>
      <c r="TGR406" s="28"/>
      <c r="TGS406" s="93"/>
      <c r="TGT406" s="28"/>
      <c r="TGU406" s="93"/>
      <c r="TGV406" s="28"/>
      <c r="TGW406" s="93"/>
      <c r="TGX406" s="28"/>
      <c r="TGY406" s="93"/>
      <c r="TGZ406" s="28"/>
      <c r="THA406" s="93"/>
      <c r="THB406" s="28"/>
      <c r="THC406" s="93"/>
      <c r="THD406" s="28"/>
      <c r="THE406" s="93"/>
      <c r="THF406" s="28"/>
      <c r="THG406" s="93"/>
      <c r="THH406" s="28"/>
      <c r="THI406" s="93"/>
      <c r="THJ406" s="28"/>
      <c r="THK406" s="93"/>
      <c r="THL406" s="28"/>
      <c r="THM406" s="93"/>
      <c r="THN406" s="28"/>
      <c r="THO406" s="93"/>
      <c r="THP406" s="28"/>
      <c r="THQ406" s="93"/>
      <c r="THR406" s="28"/>
      <c r="THS406" s="93"/>
      <c r="THT406" s="28"/>
      <c r="THU406" s="93"/>
      <c r="THV406" s="28"/>
      <c r="THW406" s="93"/>
      <c r="THX406" s="28"/>
      <c r="THY406" s="93"/>
      <c r="THZ406" s="28"/>
      <c r="TIA406" s="93"/>
      <c r="TIB406" s="28"/>
      <c r="TIC406" s="93"/>
      <c r="TID406" s="28"/>
      <c r="TIE406" s="93"/>
      <c r="TIF406" s="28"/>
      <c r="TIG406" s="93"/>
      <c r="TIH406" s="28"/>
      <c r="TII406" s="93"/>
      <c r="TIJ406" s="28"/>
      <c r="TIK406" s="93"/>
      <c r="TIL406" s="28"/>
      <c r="TIM406" s="93"/>
      <c r="TIN406" s="28"/>
      <c r="TIO406" s="93"/>
      <c r="TIP406" s="28"/>
      <c r="TIQ406" s="93"/>
      <c r="TIR406" s="28"/>
      <c r="TIS406" s="93"/>
      <c r="TIT406" s="28"/>
      <c r="TIU406" s="93"/>
      <c r="TIV406" s="28"/>
      <c r="TIW406" s="93"/>
      <c r="TIX406" s="28"/>
      <c r="TIY406" s="93"/>
      <c r="TIZ406" s="28"/>
      <c r="TJA406" s="93"/>
      <c r="TJB406" s="28"/>
      <c r="TJC406" s="93"/>
      <c r="TJD406" s="28"/>
      <c r="TJE406" s="93"/>
      <c r="TJF406" s="28"/>
      <c r="TJG406" s="93"/>
      <c r="TJH406" s="28"/>
      <c r="TJI406" s="93"/>
      <c r="TJJ406" s="28"/>
      <c r="TJK406" s="93"/>
      <c r="TJL406" s="28"/>
      <c r="TJM406" s="93"/>
      <c r="TJN406" s="28"/>
      <c r="TJO406" s="93"/>
      <c r="TJP406" s="28"/>
      <c r="TJQ406" s="93"/>
      <c r="TJR406" s="28"/>
      <c r="TJS406" s="93"/>
      <c r="TJT406" s="28"/>
      <c r="TJU406" s="93"/>
      <c r="TJV406" s="28"/>
      <c r="TJW406" s="93"/>
      <c r="TJX406" s="28"/>
      <c r="TJY406" s="93"/>
      <c r="TJZ406" s="28"/>
      <c r="TKA406" s="93"/>
      <c r="TKB406" s="28"/>
      <c r="TKC406" s="93"/>
      <c r="TKD406" s="28"/>
      <c r="TKE406" s="93"/>
      <c r="TKF406" s="28"/>
      <c r="TKG406" s="93"/>
      <c r="TKH406" s="28"/>
      <c r="TKI406" s="93"/>
      <c r="TKJ406" s="28"/>
      <c r="TKK406" s="93"/>
      <c r="TKL406" s="28"/>
      <c r="TKM406" s="93"/>
      <c r="TKN406" s="28"/>
      <c r="TKO406" s="93"/>
      <c r="TKP406" s="28"/>
      <c r="TKQ406" s="93"/>
      <c r="TKR406" s="28"/>
      <c r="TKS406" s="93"/>
      <c r="TKT406" s="28"/>
      <c r="TKU406" s="93"/>
      <c r="TKV406" s="28"/>
      <c r="TKW406" s="93"/>
      <c r="TKX406" s="28"/>
      <c r="TKY406" s="93"/>
      <c r="TKZ406" s="28"/>
      <c r="TLA406" s="93"/>
      <c r="TLB406" s="28"/>
      <c r="TLC406" s="93"/>
      <c r="TLD406" s="28"/>
      <c r="TLE406" s="93"/>
      <c r="TLF406" s="28"/>
      <c r="TLG406" s="93"/>
      <c r="TLH406" s="28"/>
      <c r="TLI406" s="93"/>
      <c r="TLJ406" s="28"/>
      <c r="TLK406" s="93"/>
      <c r="TLL406" s="28"/>
      <c r="TLM406" s="93"/>
      <c r="TLN406" s="28"/>
      <c r="TLO406" s="93"/>
      <c r="TLP406" s="28"/>
      <c r="TLQ406" s="93"/>
      <c r="TLR406" s="28"/>
      <c r="TLS406" s="93"/>
      <c r="TLT406" s="28"/>
      <c r="TLU406" s="93"/>
      <c r="TLV406" s="28"/>
      <c r="TLW406" s="93"/>
      <c r="TLX406" s="28"/>
      <c r="TLY406" s="93"/>
      <c r="TLZ406" s="28"/>
      <c r="TMA406" s="93"/>
      <c r="TMB406" s="28"/>
      <c r="TMC406" s="93"/>
      <c r="TMD406" s="28"/>
      <c r="TME406" s="93"/>
      <c r="TMF406" s="28"/>
      <c r="TMG406" s="93"/>
      <c r="TMH406" s="28"/>
      <c r="TMI406" s="93"/>
      <c r="TMJ406" s="28"/>
      <c r="TMK406" s="93"/>
      <c r="TML406" s="28"/>
      <c r="TMM406" s="93"/>
      <c r="TMN406" s="28"/>
      <c r="TMO406" s="93"/>
      <c r="TMP406" s="28"/>
      <c r="TMQ406" s="93"/>
      <c r="TMR406" s="28"/>
      <c r="TMS406" s="93"/>
      <c r="TMT406" s="28"/>
      <c r="TMU406" s="93"/>
      <c r="TMV406" s="28"/>
      <c r="TMW406" s="93"/>
      <c r="TMX406" s="28"/>
      <c r="TMY406" s="93"/>
      <c r="TMZ406" s="28"/>
      <c r="TNA406" s="93"/>
      <c r="TNB406" s="28"/>
      <c r="TNC406" s="93"/>
      <c r="TND406" s="28"/>
      <c r="TNE406" s="93"/>
      <c r="TNF406" s="28"/>
      <c r="TNG406" s="93"/>
      <c r="TNH406" s="28"/>
      <c r="TNI406" s="93"/>
      <c r="TNJ406" s="28"/>
      <c r="TNK406" s="93"/>
      <c r="TNL406" s="28"/>
      <c r="TNM406" s="93"/>
      <c r="TNN406" s="28"/>
      <c r="TNO406" s="93"/>
      <c r="TNP406" s="28"/>
      <c r="TNQ406" s="93"/>
      <c r="TNR406" s="28"/>
      <c r="TNS406" s="93"/>
      <c r="TNT406" s="28"/>
      <c r="TNU406" s="93"/>
      <c r="TNV406" s="28"/>
      <c r="TNW406" s="93"/>
      <c r="TNX406" s="28"/>
      <c r="TNY406" s="93"/>
      <c r="TNZ406" s="28"/>
      <c r="TOA406" s="93"/>
      <c r="TOB406" s="28"/>
      <c r="TOC406" s="93"/>
      <c r="TOD406" s="28"/>
      <c r="TOE406" s="93"/>
      <c r="TOF406" s="28"/>
      <c r="TOG406" s="93"/>
      <c r="TOH406" s="28"/>
      <c r="TOI406" s="93"/>
      <c r="TOJ406" s="28"/>
      <c r="TOK406" s="93"/>
      <c r="TOL406" s="28"/>
      <c r="TOM406" s="93"/>
      <c r="TON406" s="28"/>
      <c r="TOO406" s="93"/>
      <c r="TOP406" s="28"/>
      <c r="TOQ406" s="93"/>
      <c r="TOR406" s="28"/>
      <c r="TOS406" s="93"/>
      <c r="TOT406" s="28"/>
      <c r="TOU406" s="93"/>
      <c r="TOV406" s="28"/>
      <c r="TOW406" s="93"/>
      <c r="TOX406" s="28"/>
      <c r="TOY406" s="93"/>
      <c r="TOZ406" s="28"/>
      <c r="TPA406" s="93"/>
      <c r="TPB406" s="28"/>
      <c r="TPC406" s="93"/>
      <c r="TPD406" s="28"/>
      <c r="TPE406" s="93"/>
      <c r="TPF406" s="28"/>
      <c r="TPG406" s="93"/>
      <c r="TPH406" s="28"/>
      <c r="TPI406" s="93"/>
      <c r="TPJ406" s="28"/>
      <c r="TPK406" s="93"/>
      <c r="TPL406" s="28"/>
      <c r="TPM406" s="93"/>
      <c r="TPN406" s="28"/>
      <c r="TPO406" s="93"/>
      <c r="TPP406" s="28"/>
      <c r="TPQ406" s="93"/>
      <c r="TPR406" s="28"/>
      <c r="TPS406" s="93"/>
      <c r="TPT406" s="28"/>
      <c r="TPU406" s="93"/>
      <c r="TPV406" s="28"/>
      <c r="TPW406" s="93"/>
      <c r="TPX406" s="28"/>
      <c r="TPY406" s="93"/>
      <c r="TPZ406" s="28"/>
      <c r="TQA406" s="93"/>
      <c r="TQB406" s="28"/>
      <c r="TQC406" s="93"/>
      <c r="TQD406" s="28"/>
      <c r="TQE406" s="93"/>
      <c r="TQF406" s="28"/>
      <c r="TQG406" s="93"/>
      <c r="TQH406" s="28"/>
      <c r="TQI406" s="93"/>
      <c r="TQJ406" s="28"/>
      <c r="TQK406" s="93"/>
      <c r="TQL406" s="28"/>
      <c r="TQM406" s="93"/>
      <c r="TQN406" s="28"/>
      <c r="TQO406" s="93"/>
      <c r="TQP406" s="28"/>
      <c r="TQQ406" s="93"/>
      <c r="TQR406" s="28"/>
      <c r="TQS406" s="93"/>
      <c r="TQT406" s="28"/>
      <c r="TQU406" s="93"/>
      <c r="TQV406" s="28"/>
      <c r="TQW406" s="93"/>
      <c r="TQX406" s="28"/>
      <c r="TQY406" s="93"/>
      <c r="TQZ406" s="28"/>
      <c r="TRA406" s="93"/>
      <c r="TRB406" s="28"/>
      <c r="TRC406" s="93"/>
      <c r="TRD406" s="28"/>
      <c r="TRE406" s="93"/>
      <c r="TRF406" s="28"/>
      <c r="TRG406" s="93"/>
      <c r="TRH406" s="28"/>
      <c r="TRI406" s="93"/>
      <c r="TRJ406" s="28"/>
      <c r="TRK406" s="93"/>
      <c r="TRL406" s="28"/>
      <c r="TRM406" s="93"/>
      <c r="TRN406" s="28"/>
      <c r="TRO406" s="93"/>
      <c r="TRP406" s="28"/>
      <c r="TRQ406" s="93"/>
      <c r="TRR406" s="28"/>
      <c r="TRS406" s="93"/>
      <c r="TRT406" s="28"/>
      <c r="TRU406" s="93"/>
      <c r="TRV406" s="28"/>
      <c r="TRW406" s="93"/>
      <c r="TRX406" s="28"/>
      <c r="TRY406" s="93"/>
      <c r="TRZ406" s="28"/>
      <c r="TSA406" s="93"/>
      <c r="TSB406" s="28"/>
      <c r="TSC406" s="93"/>
      <c r="TSD406" s="28"/>
      <c r="TSE406" s="93"/>
      <c r="TSF406" s="28"/>
      <c r="TSG406" s="93"/>
      <c r="TSH406" s="28"/>
      <c r="TSI406" s="93"/>
      <c r="TSJ406" s="28"/>
      <c r="TSK406" s="93"/>
      <c r="TSL406" s="28"/>
      <c r="TSM406" s="93"/>
      <c r="TSN406" s="28"/>
      <c r="TSO406" s="93"/>
      <c r="TSP406" s="28"/>
      <c r="TSQ406" s="93"/>
      <c r="TSR406" s="28"/>
      <c r="TSS406" s="93"/>
      <c r="TST406" s="28"/>
      <c r="TSU406" s="93"/>
      <c r="TSV406" s="28"/>
      <c r="TSW406" s="93"/>
      <c r="TSX406" s="28"/>
      <c r="TSY406" s="93"/>
      <c r="TSZ406" s="28"/>
      <c r="TTA406" s="93"/>
      <c r="TTB406" s="28"/>
      <c r="TTC406" s="93"/>
      <c r="TTD406" s="28"/>
      <c r="TTE406" s="93"/>
      <c r="TTF406" s="28"/>
      <c r="TTG406" s="93"/>
      <c r="TTH406" s="28"/>
      <c r="TTI406" s="93"/>
      <c r="TTJ406" s="28"/>
      <c r="TTK406" s="93"/>
      <c r="TTL406" s="28"/>
      <c r="TTM406" s="93"/>
      <c r="TTN406" s="28"/>
      <c r="TTO406" s="93"/>
      <c r="TTP406" s="28"/>
      <c r="TTQ406" s="93"/>
      <c r="TTR406" s="28"/>
      <c r="TTS406" s="93"/>
      <c r="TTT406" s="28"/>
      <c r="TTU406" s="93"/>
      <c r="TTV406" s="28"/>
      <c r="TTW406" s="93"/>
      <c r="TTX406" s="28"/>
      <c r="TTY406" s="93"/>
      <c r="TTZ406" s="28"/>
      <c r="TUA406" s="93"/>
      <c r="TUB406" s="28"/>
      <c r="TUC406" s="93"/>
      <c r="TUD406" s="28"/>
      <c r="TUE406" s="93"/>
      <c r="TUF406" s="28"/>
      <c r="TUG406" s="93"/>
      <c r="TUH406" s="28"/>
      <c r="TUI406" s="93"/>
      <c r="TUJ406" s="28"/>
      <c r="TUK406" s="93"/>
      <c r="TUL406" s="28"/>
      <c r="TUM406" s="93"/>
      <c r="TUN406" s="28"/>
      <c r="TUO406" s="93"/>
      <c r="TUP406" s="28"/>
      <c r="TUQ406" s="93"/>
      <c r="TUR406" s="28"/>
      <c r="TUS406" s="93"/>
      <c r="TUT406" s="28"/>
      <c r="TUU406" s="93"/>
      <c r="TUV406" s="28"/>
      <c r="TUW406" s="93"/>
      <c r="TUX406" s="28"/>
      <c r="TUY406" s="93"/>
      <c r="TUZ406" s="28"/>
      <c r="TVA406" s="93"/>
      <c r="TVB406" s="28"/>
      <c r="TVC406" s="93"/>
      <c r="TVD406" s="28"/>
      <c r="TVE406" s="93"/>
      <c r="TVF406" s="28"/>
      <c r="TVG406" s="93"/>
      <c r="TVH406" s="28"/>
      <c r="TVI406" s="93"/>
      <c r="TVJ406" s="28"/>
      <c r="TVK406" s="93"/>
      <c r="TVL406" s="28"/>
      <c r="TVM406" s="93"/>
      <c r="TVN406" s="28"/>
      <c r="TVO406" s="93"/>
      <c r="TVP406" s="28"/>
      <c r="TVQ406" s="93"/>
      <c r="TVR406" s="28"/>
      <c r="TVS406" s="93"/>
      <c r="TVT406" s="28"/>
      <c r="TVU406" s="93"/>
      <c r="TVV406" s="28"/>
      <c r="TVW406" s="93"/>
      <c r="TVX406" s="28"/>
      <c r="TVY406" s="93"/>
      <c r="TVZ406" s="28"/>
      <c r="TWA406" s="93"/>
      <c r="TWB406" s="28"/>
      <c r="TWC406" s="93"/>
      <c r="TWD406" s="28"/>
      <c r="TWE406" s="93"/>
      <c r="TWF406" s="28"/>
      <c r="TWG406" s="93"/>
      <c r="TWH406" s="28"/>
      <c r="TWI406" s="93"/>
      <c r="TWJ406" s="28"/>
      <c r="TWK406" s="93"/>
      <c r="TWL406" s="28"/>
      <c r="TWM406" s="93"/>
      <c r="TWN406" s="28"/>
      <c r="TWO406" s="93"/>
      <c r="TWP406" s="28"/>
      <c r="TWQ406" s="93"/>
      <c r="TWR406" s="28"/>
      <c r="TWS406" s="93"/>
      <c r="TWT406" s="28"/>
      <c r="TWU406" s="93"/>
      <c r="TWV406" s="28"/>
      <c r="TWW406" s="93"/>
      <c r="TWX406" s="28"/>
      <c r="TWY406" s="93"/>
      <c r="TWZ406" s="28"/>
      <c r="TXA406" s="93"/>
      <c r="TXB406" s="28"/>
      <c r="TXC406" s="93"/>
      <c r="TXD406" s="28"/>
      <c r="TXE406" s="93"/>
      <c r="TXF406" s="28"/>
      <c r="TXG406" s="93"/>
      <c r="TXH406" s="28"/>
      <c r="TXI406" s="93"/>
      <c r="TXJ406" s="28"/>
      <c r="TXK406" s="93"/>
      <c r="TXL406" s="28"/>
      <c r="TXM406" s="93"/>
      <c r="TXN406" s="28"/>
      <c r="TXO406" s="93"/>
      <c r="TXP406" s="28"/>
      <c r="TXQ406" s="93"/>
      <c r="TXR406" s="28"/>
      <c r="TXS406" s="93"/>
      <c r="TXT406" s="28"/>
      <c r="TXU406" s="93"/>
      <c r="TXV406" s="28"/>
      <c r="TXW406" s="93"/>
      <c r="TXX406" s="28"/>
      <c r="TXY406" s="93"/>
      <c r="TXZ406" s="28"/>
      <c r="TYA406" s="93"/>
      <c r="TYB406" s="28"/>
      <c r="TYC406" s="93"/>
      <c r="TYD406" s="28"/>
      <c r="TYE406" s="93"/>
      <c r="TYF406" s="28"/>
      <c r="TYG406" s="93"/>
      <c r="TYH406" s="28"/>
      <c r="TYI406" s="93"/>
      <c r="TYJ406" s="28"/>
      <c r="TYK406" s="93"/>
      <c r="TYL406" s="28"/>
      <c r="TYM406" s="93"/>
      <c r="TYN406" s="28"/>
      <c r="TYO406" s="93"/>
      <c r="TYP406" s="28"/>
      <c r="TYQ406" s="93"/>
      <c r="TYR406" s="28"/>
      <c r="TYS406" s="93"/>
      <c r="TYT406" s="28"/>
      <c r="TYU406" s="93"/>
      <c r="TYV406" s="28"/>
      <c r="TYW406" s="93"/>
      <c r="TYX406" s="28"/>
      <c r="TYY406" s="93"/>
      <c r="TYZ406" s="28"/>
      <c r="TZA406" s="93"/>
      <c r="TZB406" s="28"/>
      <c r="TZC406" s="93"/>
      <c r="TZD406" s="28"/>
      <c r="TZE406" s="93"/>
      <c r="TZF406" s="28"/>
      <c r="TZG406" s="93"/>
      <c r="TZH406" s="28"/>
      <c r="TZI406" s="93"/>
      <c r="TZJ406" s="28"/>
      <c r="TZK406" s="93"/>
      <c r="TZL406" s="28"/>
      <c r="TZM406" s="93"/>
      <c r="TZN406" s="28"/>
      <c r="TZO406" s="93"/>
      <c r="TZP406" s="28"/>
      <c r="TZQ406" s="93"/>
      <c r="TZR406" s="28"/>
      <c r="TZS406" s="93"/>
      <c r="TZT406" s="28"/>
      <c r="TZU406" s="93"/>
      <c r="TZV406" s="28"/>
      <c r="TZW406" s="93"/>
      <c r="TZX406" s="28"/>
      <c r="TZY406" s="93"/>
      <c r="TZZ406" s="28"/>
      <c r="UAA406" s="93"/>
      <c r="UAB406" s="28"/>
      <c r="UAC406" s="93"/>
      <c r="UAD406" s="28"/>
      <c r="UAE406" s="93"/>
      <c r="UAF406" s="28"/>
      <c r="UAG406" s="93"/>
      <c r="UAH406" s="28"/>
      <c r="UAI406" s="93"/>
      <c r="UAJ406" s="28"/>
      <c r="UAK406" s="93"/>
      <c r="UAL406" s="28"/>
      <c r="UAM406" s="93"/>
      <c r="UAN406" s="28"/>
      <c r="UAO406" s="93"/>
      <c r="UAP406" s="28"/>
      <c r="UAQ406" s="93"/>
      <c r="UAR406" s="28"/>
      <c r="UAS406" s="93"/>
      <c r="UAT406" s="28"/>
      <c r="UAU406" s="93"/>
      <c r="UAV406" s="28"/>
      <c r="UAW406" s="93"/>
      <c r="UAX406" s="28"/>
      <c r="UAY406" s="93"/>
      <c r="UAZ406" s="28"/>
      <c r="UBA406" s="93"/>
      <c r="UBB406" s="28"/>
      <c r="UBC406" s="93"/>
      <c r="UBD406" s="28"/>
      <c r="UBE406" s="93"/>
      <c r="UBF406" s="28"/>
      <c r="UBG406" s="93"/>
      <c r="UBH406" s="28"/>
      <c r="UBI406" s="93"/>
      <c r="UBJ406" s="28"/>
      <c r="UBK406" s="93"/>
      <c r="UBL406" s="28"/>
      <c r="UBM406" s="93"/>
      <c r="UBN406" s="28"/>
      <c r="UBO406" s="93"/>
      <c r="UBP406" s="28"/>
      <c r="UBQ406" s="93"/>
      <c r="UBR406" s="28"/>
      <c r="UBS406" s="93"/>
      <c r="UBT406" s="28"/>
      <c r="UBU406" s="93"/>
      <c r="UBV406" s="28"/>
      <c r="UBW406" s="93"/>
      <c r="UBX406" s="28"/>
      <c r="UBY406" s="93"/>
      <c r="UBZ406" s="28"/>
      <c r="UCA406" s="93"/>
      <c r="UCB406" s="28"/>
      <c r="UCC406" s="93"/>
      <c r="UCD406" s="28"/>
      <c r="UCE406" s="93"/>
      <c r="UCF406" s="28"/>
      <c r="UCG406" s="93"/>
      <c r="UCH406" s="28"/>
      <c r="UCI406" s="93"/>
      <c r="UCJ406" s="28"/>
      <c r="UCK406" s="93"/>
      <c r="UCL406" s="28"/>
      <c r="UCM406" s="93"/>
      <c r="UCN406" s="28"/>
      <c r="UCO406" s="93"/>
      <c r="UCP406" s="28"/>
      <c r="UCQ406" s="93"/>
      <c r="UCR406" s="28"/>
      <c r="UCS406" s="93"/>
      <c r="UCT406" s="28"/>
      <c r="UCU406" s="93"/>
      <c r="UCV406" s="28"/>
      <c r="UCW406" s="93"/>
      <c r="UCX406" s="28"/>
      <c r="UCY406" s="93"/>
      <c r="UCZ406" s="28"/>
      <c r="UDA406" s="93"/>
      <c r="UDB406" s="28"/>
      <c r="UDC406" s="93"/>
      <c r="UDD406" s="28"/>
      <c r="UDE406" s="93"/>
      <c r="UDF406" s="28"/>
      <c r="UDG406" s="93"/>
      <c r="UDH406" s="28"/>
      <c r="UDI406" s="93"/>
      <c r="UDJ406" s="28"/>
      <c r="UDK406" s="93"/>
      <c r="UDL406" s="28"/>
      <c r="UDM406" s="93"/>
      <c r="UDN406" s="28"/>
      <c r="UDO406" s="93"/>
      <c r="UDP406" s="28"/>
      <c r="UDQ406" s="93"/>
      <c r="UDR406" s="28"/>
      <c r="UDS406" s="93"/>
      <c r="UDT406" s="28"/>
      <c r="UDU406" s="93"/>
      <c r="UDV406" s="28"/>
      <c r="UDW406" s="93"/>
      <c r="UDX406" s="28"/>
      <c r="UDY406" s="93"/>
      <c r="UDZ406" s="28"/>
      <c r="UEA406" s="93"/>
      <c r="UEB406" s="28"/>
      <c r="UEC406" s="93"/>
      <c r="UED406" s="28"/>
      <c r="UEE406" s="93"/>
      <c r="UEF406" s="28"/>
      <c r="UEG406" s="93"/>
      <c r="UEH406" s="28"/>
      <c r="UEI406" s="93"/>
      <c r="UEJ406" s="28"/>
      <c r="UEK406" s="93"/>
      <c r="UEL406" s="28"/>
      <c r="UEM406" s="93"/>
      <c r="UEN406" s="28"/>
      <c r="UEO406" s="93"/>
      <c r="UEP406" s="28"/>
      <c r="UEQ406" s="93"/>
      <c r="UER406" s="28"/>
      <c r="UES406" s="93"/>
      <c r="UET406" s="28"/>
      <c r="UEU406" s="93"/>
      <c r="UEV406" s="28"/>
      <c r="UEW406" s="93"/>
      <c r="UEX406" s="28"/>
      <c r="UEY406" s="93"/>
      <c r="UEZ406" s="28"/>
      <c r="UFA406" s="93"/>
      <c r="UFB406" s="28"/>
      <c r="UFC406" s="93"/>
      <c r="UFD406" s="28"/>
      <c r="UFE406" s="93"/>
      <c r="UFF406" s="28"/>
      <c r="UFG406" s="93"/>
      <c r="UFH406" s="28"/>
      <c r="UFI406" s="93"/>
      <c r="UFJ406" s="28"/>
      <c r="UFK406" s="93"/>
      <c r="UFL406" s="28"/>
      <c r="UFM406" s="93"/>
      <c r="UFN406" s="28"/>
      <c r="UFO406" s="93"/>
      <c r="UFP406" s="28"/>
      <c r="UFQ406" s="93"/>
      <c r="UFR406" s="28"/>
      <c r="UFS406" s="93"/>
      <c r="UFT406" s="28"/>
      <c r="UFU406" s="93"/>
      <c r="UFV406" s="28"/>
      <c r="UFW406" s="93"/>
      <c r="UFX406" s="28"/>
      <c r="UFY406" s="93"/>
      <c r="UFZ406" s="28"/>
      <c r="UGA406" s="93"/>
      <c r="UGB406" s="28"/>
      <c r="UGC406" s="93"/>
      <c r="UGD406" s="28"/>
      <c r="UGE406" s="93"/>
      <c r="UGF406" s="28"/>
      <c r="UGG406" s="93"/>
      <c r="UGH406" s="28"/>
      <c r="UGI406" s="93"/>
      <c r="UGJ406" s="28"/>
      <c r="UGK406" s="93"/>
      <c r="UGL406" s="28"/>
      <c r="UGM406" s="93"/>
      <c r="UGN406" s="28"/>
      <c r="UGO406" s="93"/>
      <c r="UGP406" s="28"/>
      <c r="UGQ406" s="93"/>
      <c r="UGR406" s="28"/>
      <c r="UGS406" s="93"/>
      <c r="UGT406" s="28"/>
      <c r="UGU406" s="93"/>
      <c r="UGV406" s="28"/>
      <c r="UGW406" s="93"/>
      <c r="UGX406" s="28"/>
      <c r="UGY406" s="93"/>
      <c r="UGZ406" s="28"/>
      <c r="UHA406" s="93"/>
      <c r="UHB406" s="28"/>
      <c r="UHC406" s="93"/>
      <c r="UHD406" s="28"/>
      <c r="UHE406" s="93"/>
      <c r="UHF406" s="28"/>
      <c r="UHG406" s="93"/>
      <c r="UHH406" s="28"/>
      <c r="UHI406" s="93"/>
      <c r="UHJ406" s="28"/>
      <c r="UHK406" s="93"/>
      <c r="UHL406" s="28"/>
      <c r="UHM406" s="93"/>
      <c r="UHN406" s="28"/>
      <c r="UHO406" s="93"/>
      <c r="UHP406" s="28"/>
      <c r="UHQ406" s="93"/>
      <c r="UHR406" s="28"/>
      <c r="UHS406" s="93"/>
      <c r="UHT406" s="28"/>
      <c r="UHU406" s="93"/>
      <c r="UHV406" s="28"/>
      <c r="UHW406" s="93"/>
      <c r="UHX406" s="28"/>
      <c r="UHY406" s="93"/>
      <c r="UHZ406" s="28"/>
      <c r="UIA406" s="93"/>
      <c r="UIB406" s="28"/>
      <c r="UIC406" s="93"/>
      <c r="UID406" s="28"/>
      <c r="UIE406" s="93"/>
      <c r="UIF406" s="28"/>
      <c r="UIG406" s="93"/>
      <c r="UIH406" s="28"/>
      <c r="UII406" s="93"/>
      <c r="UIJ406" s="28"/>
      <c r="UIK406" s="93"/>
      <c r="UIL406" s="28"/>
      <c r="UIM406" s="93"/>
      <c r="UIN406" s="28"/>
      <c r="UIO406" s="93"/>
      <c r="UIP406" s="28"/>
      <c r="UIQ406" s="93"/>
      <c r="UIR406" s="28"/>
      <c r="UIS406" s="93"/>
      <c r="UIT406" s="28"/>
      <c r="UIU406" s="93"/>
      <c r="UIV406" s="28"/>
      <c r="UIW406" s="93"/>
      <c r="UIX406" s="28"/>
      <c r="UIY406" s="93"/>
      <c r="UIZ406" s="28"/>
      <c r="UJA406" s="93"/>
      <c r="UJB406" s="28"/>
      <c r="UJC406" s="93"/>
      <c r="UJD406" s="28"/>
      <c r="UJE406" s="93"/>
      <c r="UJF406" s="28"/>
      <c r="UJG406" s="93"/>
      <c r="UJH406" s="28"/>
      <c r="UJI406" s="93"/>
      <c r="UJJ406" s="28"/>
      <c r="UJK406" s="93"/>
      <c r="UJL406" s="28"/>
      <c r="UJM406" s="93"/>
      <c r="UJN406" s="28"/>
      <c r="UJO406" s="93"/>
      <c r="UJP406" s="28"/>
      <c r="UJQ406" s="93"/>
      <c r="UJR406" s="28"/>
      <c r="UJS406" s="93"/>
      <c r="UJT406" s="28"/>
      <c r="UJU406" s="93"/>
      <c r="UJV406" s="28"/>
      <c r="UJW406" s="93"/>
      <c r="UJX406" s="28"/>
      <c r="UJY406" s="93"/>
      <c r="UJZ406" s="28"/>
      <c r="UKA406" s="93"/>
      <c r="UKB406" s="28"/>
      <c r="UKC406" s="93"/>
      <c r="UKD406" s="28"/>
      <c r="UKE406" s="93"/>
      <c r="UKF406" s="28"/>
      <c r="UKG406" s="93"/>
      <c r="UKH406" s="28"/>
      <c r="UKI406" s="93"/>
      <c r="UKJ406" s="28"/>
      <c r="UKK406" s="93"/>
      <c r="UKL406" s="28"/>
      <c r="UKM406" s="93"/>
      <c r="UKN406" s="28"/>
      <c r="UKO406" s="93"/>
      <c r="UKP406" s="28"/>
      <c r="UKQ406" s="93"/>
      <c r="UKR406" s="28"/>
      <c r="UKS406" s="93"/>
      <c r="UKT406" s="28"/>
      <c r="UKU406" s="93"/>
      <c r="UKV406" s="28"/>
      <c r="UKW406" s="93"/>
      <c r="UKX406" s="28"/>
      <c r="UKY406" s="93"/>
      <c r="UKZ406" s="28"/>
      <c r="ULA406" s="93"/>
      <c r="ULB406" s="28"/>
      <c r="ULC406" s="93"/>
      <c r="ULD406" s="28"/>
      <c r="ULE406" s="93"/>
      <c r="ULF406" s="28"/>
      <c r="ULG406" s="93"/>
      <c r="ULH406" s="28"/>
      <c r="ULI406" s="93"/>
      <c r="ULJ406" s="28"/>
      <c r="ULK406" s="93"/>
      <c r="ULL406" s="28"/>
      <c r="ULM406" s="93"/>
      <c r="ULN406" s="28"/>
      <c r="ULO406" s="93"/>
      <c r="ULP406" s="28"/>
      <c r="ULQ406" s="93"/>
      <c r="ULR406" s="28"/>
      <c r="ULS406" s="93"/>
      <c r="ULT406" s="28"/>
      <c r="ULU406" s="93"/>
      <c r="ULV406" s="28"/>
      <c r="ULW406" s="93"/>
      <c r="ULX406" s="28"/>
      <c r="ULY406" s="93"/>
      <c r="ULZ406" s="28"/>
      <c r="UMA406" s="93"/>
      <c r="UMB406" s="28"/>
      <c r="UMC406" s="93"/>
      <c r="UMD406" s="28"/>
      <c r="UME406" s="93"/>
      <c r="UMF406" s="28"/>
      <c r="UMG406" s="93"/>
      <c r="UMH406" s="28"/>
      <c r="UMI406" s="93"/>
      <c r="UMJ406" s="28"/>
      <c r="UMK406" s="93"/>
      <c r="UML406" s="28"/>
      <c r="UMM406" s="93"/>
      <c r="UMN406" s="28"/>
      <c r="UMO406" s="93"/>
      <c r="UMP406" s="28"/>
      <c r="UMQ406" s="93"/>
      <c r="UMR406" s="28"/>
      <c r="UMS406" s="93"/>
      <c r="UMT406" s="28"/>
      <c r="UMU406" s="93"/>
      <c r="UMV406" s="28"/>
      <c r="UMW406" s="93"/>
      <c r="UMX406" s="28"/>
      <c r="UMY406" s="93"/>
      <c r="UMZ406" s="28"/>
      <c r="UNA406" s="93"/>
      <c r="UNB406" s="28"/>
      <c r="UNC406" s="93"/>
      <c r="UND406" s="28"/>
      <c r="UNE406" s="93"/>
      <c r="UNF406" s="28"/>
      <c r="UNG406" s="93"/>
      <c r="UNH406" s="28"/>
      <c r="UNI406" s="93"/>
      <c r="UNJ406" s="28"/>
      <c r="UNK406" s="93"/>
      <c r="UNL406" s="28"/>
      <c r="UNM406" s="93"/>
      <c r="UNN406" s="28"/>
      <c r="UNO406" s="93"/>
      <c r="UNP406" s="28"/>
      <c r="UNQ406" s="93"/>
      <c r="UNR406" s="28"/>
      <c r="UNS406" s="93"/>
      <c r="UNT406" s="28"/>
      <c r="UNU406" s="93"/>
      <c r="UNV406" s="28"/>
      <c r="UNW406" s="93"/>
      <c r="UNX406" s="28"/>
      <c r="UNY406" s="93"/>
      <c r="UNZ406" s="28"/>
      <c r="UOA406" s="93"/>
      <c r="UOB406" s="28"/>
      <c r="UOC406" s="93"/>
      <c r="UOD406" s="28"/>
      <c r="UOE406" s="93"/>
      <c r="UOF406" s="28"/>
      <c r="UOG406" s="93"/>
      <c r="UOH406" s="28"/>
      <c r="UOI406" s="93"/>
      <c r="UOJ406" s="28"/>
      <c r="UOK406" s="93"/>
      <c r="UOL406" s="28"/>
      <c r="UOM406" s="93"/>
      <c r="UON406" s="28"/>
      <c r="UOO406" s="93"/>
      <c r="UOP406" s="28"/>
      <c r="UOQ406" s="93"/>
      <c r="UOR406" s="28"/>
      <c r="UOS406" s="93"/>
      <c r="UOT406" s="28"/>
      <c r="UOU406" s="93"/>
      <c r="UOV406" s="28"/>
      <c r="UOW406" s="93"/>
      <c r="UOX406" s="28"/>
      <c r="UOY406" s="93"/>
      <c r="UOZ406" s="28"/>
      <c r="UPA406" s="93"/>
      <c r="UPB406" s="28"/>
      <c r="UPC406" s="93"/>
      <c r="UPD406" s="28"/>
      <c r="UPE406" s="93"/>
      <c r="UPF406" s="28"/>
      <c r="UPG406" s="93"/>
      <c r="UPH406" s="28"/>
      <c r="UPI406" s="93"/>
      <c r="UPJ406" s="28"/>
      <c r="UPK406" s="93"/>
      <c r="UPL406" s="28"/>
      <c r="UPM406" s="93"/>
      <c r="UPN406" s="28"/>
      <c r="UPO406" s="93"/>
      <c r="UPP406" s="28"/>
      <c r="UPQ406" s="93"/>
      <c r="UPR406" s="28"/>
      <c r="UPS406" s="93"/>
      <c r="UPT406" s="28"/>
      <c r="UPU406" s="93"/>
      <c r="UPV406" s="28"/>
      <c r="UPW406" s="93"/>
      <c r="UPX406" s="28"/>
      <c r="UPY406" s="93"/>
      <c r="UPZ406" s="28"/>
      <c r="UQA406" s="93"/>
      <c r="UQB406" s="28"/>
      <c r="UQC406" s="93"/>
      <c r="UQD406" s="28"/>
      <c r="UQE406" s="93"/>
      <c r="UQF406" s="28"/>
      <c r="UQG406" s="93"/>
      <c r="UQH406" s="28"/>
      <c r="UQI406" s="93"/>
      <c r="UQJ406" s="28"/>
      <c r="UQK406" s="93"/>
      <c r="UQL406" s="28"/>
      <c r="UQM406" s="93"/>
      <c r="UQN406" s="28"/>
      <c r="UQO406" s="93"/>
      <c r="UQP406" s="28"/>
      <c r="UQQ406" s="93"/>
      <c r="UQR406" s="28"/>
      <c r="UQS406" s="93"/>
      <c r="UQT406" s="28"/>
      <c r="UQU406" s="93"/>
      <c r="UQV406" s="28"/>
      <c r="UQW406" s="93"/>
      <c r="UQX406" s="28"/>
      <c r="UQY406" s="93"/>
      <c r="UQZ406" s="28"/>
      <c r="URA406" s="93"/>
      <c r="URB406" s="28"/>
      <c r="URC406" s="93"/>
      <c r="URD406" s="28"/>
      <c r="URE406" s="93"/>
      <c r="URF406" s="28"/>
      <c r="URG406" s="93"/>
      <c r="URH406" s="28"/>
      <c r="URI406" s="93"/>
      <c r="URJ406" s="28"/>
      <c r="URK406" s="93"/>
      <c r="URL406" s="28"/>
      <c r="URM406" s="93"/>
      <c r="URN406" s="28"/>
      <c r="URO406" s="93"/>
      <c r="URP406" s="28"/>
      <c r="URQ406" s="93"/>
      <c r="URR406" s="28"/>
      <c r="URS406" s="93"/>
      <c r="URT406" s="28"/>
      <c r="URU406" s="93"/>
      <c r="URV406" s="28"/>
      <c r="URW406" s="93"/>
      <c r="URX406" s="28"/>
      <c r="URY406" s="93"/>
      <c r="URZ406" s="28"/>
      <c r="USA406" s="93"/>
      <c r="USB406" s="28"/>
      <c r="USC406" s="93"/>
      <c r="USD406" s="28"/>
      <c r="USE406" s="93"/>
      <c r="USF406" s="28"/>
      <c r="USG406" s="93"/>
      <c r="USH406" s="28"/>
      <c r="USI406" s="93"/>
      <c r="USJ406" s="28"/>
      <c r="USK406" s="93"/>
      <c r="USL406" s="28"/>
      <c r="USM406" s="93"/>
      <c r="USN406" s="28"/>
      <c r="USO406" s="93"/>
      <c r="USP406" s="28"/>
      <c r="USQ406" s="93"/>
      <c r="USR406" s="28"/>
      <c r="USS406" s="93"/>
      <c r="UST406" s="28"/>
      <c r="USU406" s="93"/>
      <c r="USV406" s="28"/>
      <c r="USW406" s="93"/>
      <c r="USX406" s="28"/>
      <c r="USY406" s="93"/>
      <c r="USZ406" s="28"/>
      <c r="UTA406" s="93"/>
      <c r="UTB406" s="28"/>
      <c r="UTC406" s="93"/>
      <c r="UTD406" s="28"/>
      <c r="UTE406" s="93"/>
      <c r="UTF406" s="28"/>
      <c r="UTG406" s="93"/>
      <c r="UTH406" s="28"/>
      <c r="UTI406" s="93"/>
      <c r="UTJ406" s="28"/>
      <c r="UTK406" s="93"/>
      <c r="UTL406" s="28"/>
      <c r="UTM406" s="93"/>
      <c r="UTN406" s="28"/>
      <c r="UTO406" s="93"/>
      <c r="UTP406" s="28"/>
      <c r="UTQ406" s="93"/>
      <c r="UTR406" s="28"/>
      <c r="UTS406" s="93"/>
      <c r="UTT406" s="28"/>
      <c r="UTU406" s="93"/>
      <c r="UTV406" s="28"/>
      <c r="UTW406" s="93"/>
      <c r="UTX406" s="28"/>
      <c r="UTY406" s="93"/>
      <c r="UTZ406" s="28"/>
      <c r="UUA406" s="93"/>
      <c r="UUB406" s="28"/>
      <c r="UUC406" s="93"/>
      <c r="UUD406" s="28"/>
      <c r="UUE406" s="93"/>
      <c r="UUF406" s="28"/>
      <c r="UUG406" s="93"/>
      <c r="UUH406" s="28"/>
      <c r="UUI406" s="93"/>
      <c r="UUJ406" s="28"/>
      <c r="UUK406" s="93"/>
      <c r="UUL406" s="28"/>
      <c r="UUM406" s="93"/>
      <c r="UUN406" s="28"/>
      <c r="UUO406" s="93"/>
      <c r="UUP406" s="28"/>
      <c r="UUQ406" s="93"/>
      <c r="UUR406" s="28"/>
      <c r="UUS406" s="93"/>
      <c r="UUT406" s="28"/>
      <c r="UUU406" s="93"/>
      <c r="UUV406" s="28"/>
      <c r="UUW406" s="93"/>
      <c r="UUX406" s="28"/>
      <c r="UUY406" s="93"/>
      <c r="UUZ406" s="28"/>
      <c r="UVA406" s="93"/>
      <c r="UVB406" s="28"/>
      <c r="UVC406" s="93"/>
      <c r="UVD406" s="28"/>
      <c r="UVE406" s="93"/>
      <c r="UVF406" s="28"/>
      <c r="UVG406" s="93"/>
      <c r="UVH406" s="28"/>
      <c r="UVI406" s="93"/>
      <c r="UVJ406" s="28"/>
      <c r="UVK406" s="93"/>
      <c r="UVL406" s="28"/>
      <c r="UVM406" s="93"/>
      <c r="UVN406" s="28"/>
      <c r="UVO406" s="93"/>
      <c r="UVP406" s="28"/>
      <c r="UVQ406" s="93"/>
      <c r="UVR406" s="28"/>
      <c r="UVS406" s="93"/>
      <c r="UVT406" s="28"/>
      <c r="UVU406" s="93"/>
      <c r="UVV406" s="28"/>
      <c r="UVW406" s="93"/>
      <c r="UVX406" s="28"/>
      <c r="UVY406" s="93"/>
      <c r="UVZ406" s="28"/>
      <c r="UWA406" s="93"/>
      <c r="UWB406" s="28"/>
      <c r="UWC406" s="93"/>
      <c r="UWD406" s="28"/>
      <c r="UWE406" s="93"/>
      <c r="UWF406" s="28"/>
      <c r="UWG406" s="93"/>
      <c r="UWH406" s="28"/>
      <c r="UWI406" s="93"/>
      <c r="UWJ406" s="28"/>
      <c r="UWK406" s="93"/>
      <c r="UWL406" s="28"/>
      <c r="UWM406" s="93"/>
      <c r="UWN406" s="28"/>
      <c r="UWO406" s="93"/>
      <c r="UWP406" s="28"/>
      <c r="UWQ406" s="93"/>
      <c r="UWR406" s="28"/>
      <c r="UWS406" s="93"/>
      <c r="UWT406" s="28"/>
      <c r="UWU406" s="93"/>
      <c r="UWV406" s="28"/>
      <c r="UWW406" s="93"/>
      <c r="UWX406" s="28"/>
      <c r="UWY406" s="93"/>
      <c r="UWZ406" s="28"/>
      <c r="UXA406" s="93"/>
      <c r="UXB406" s="28"/>
      <c r="UXC406" s="93"/>
      <c r="UXD406" s="28"/>
      <c r="UXE406" s="93"/>
      <c r="UXF406" s="28"/>
      <c r="UXG406" s="93"/>
      <c r="UXH406" s="28"/>
      <c r="UXI406" s="93"/>
      <c r="UXJ406" s="28"/>
      <c r="UXK406" s="93"/>
      <c r="UXL406" s="28"/>
      <c r="UXM406" s="93"/>
      <c r="UXN406" s="28"/>
      <c r="UXO406" s="93"/>
      <c r="UXP406" s="28"/>
      <c r="UXQ406" s="93"/>
      <c r="UXR406" s="28"/>
      <c r="UXS406" s="93"/>
      <c r="UXT406" s="28"/>
      <c r="UXU406" s="93"/>
      <c r="UXV406" s="28"/>
      <c r="UXW406" s="93"/>
      <c r="UXX406" s="28"/>
      <c r="UXY406" s="93"/>
      <c r="UXZ406" s="28"/>
      <c r="UYA406" s="93"/>
      <c r="UYB406" s="28"/>
      <c r="UYC406" s="93"/>
      <c r="UYD406" s="28"/>
      <c r="UYE406" s="93"/>
      <c r="UYF406" s="28"/>
      <c r="UYG406" s="93"/>
      <c r="UYH406" s="28"/>
      <c r="UYI406" s="93"/>
      <c r="UYJ406" s="28"/>
      <c r="UYK406" s="93"/>
      <c r="UYL406" s="28"/>
      <c r="UYM406" s="93"/>
      <c r="UYN406" s="28"/>
      <c r="UYO406" s="93"/>
      <c r="UYP406" s="28"/>
      <c r="UYQ406" s="93"/>
      <c r="UYR406" s="28"/>
      <c r="UYS406" s="93"/>
      <c r="UYT406" s="28"/>
      <c r="UYU406" s="93"/>
      <c r="UYV406" s="28"/>
      <c r="UYW406" s="93"/>
      <c r="UYX406" s="28"/>
      <c r="UYY406" s="93"/>
      <c r="UYZ406" s="28"/>
      <c r="UZA406" s="93"/>
      <c r="UZB406" s="28"/>
      <c r="UZC406" s="93"/>
      <c r="UZD406" s="28"/>
      <c r="UZE406" s="93"/>
      <c r="UZF406" s="28"/>
      <c r="UZG406" s="93"/>
      <c r="UZH406" s="28"/>
      <c r="UZI406" s="93"/>
      <c r="UZJ406" s="28"/>
      <c r="UZK406" s="93"/>
      <c r="UZL406" s="28"/>
      <c r="UZM406" s="93"/>
      <c r="UZN406" s="28"/>
      <c r="UZO406" s="93"/>
      <c r="UZP406" s="28"/>
      <c r="UZQ406" s="93"/>
      <c r="UZR406" s="28"/>
      <c r="UZS406" s="93"/>
      <c r="UZT406" s="28"/>
      <c r="UZU406" s="93"/>
      <c r="UZV406" s="28"/>
      <c r="UZW406" s="93"/>
      <c r="UZX406" s="28"/>
      <c r="UZY406" s="93"/>
      <c r="UZZ406" s="28"/>
      <c r="VAA406" s="93"/>
      <c r="VAB406" s="28"/>
      <c r="VAC406" s="93"/>
      <c r="VAD406" s="28"/>
      <c r="VAE406" s="93"/>
      <c r="VAF406" s="28"/>
      <c r="VAG406" s="93"/>
      <c r="VAH406" s="28"/>
      <c r="VAI406" s="93"/>
      <c r="VAJ406" s="28"/>
      <c r="VAK406" s="93"/>
      <c r="VAL406" s="28"/>
      <c r="VAM406" s="93"/>
      <c r="VAN406" s="28"/>
      <c r="VAO406" s="93"/>
      <c r="VAP406" s="28"/>
      <c r="VAQ406" s="93"/>
      <c r="VAR406" s="28"/>
      <c r="VAS406" s="93"/>
      <c r="VAT406" s="28"/>
      <c r="VAU406" s="93"/>
      <c r="VAV406" s="28"/>
      <c r="VAW406" s="93"/>
      <c r="VAX406" s="28"/>
      <c r="VAY406" s="93"/>
      <c r="VAZ406" s="28"/>
      <c r="VBA406" s="93"/>
      <c r="VBB406" s="28"/>
      <c r="VBC406" s="93"/>
      <c r="VBD406" s="28"/>
      <c r="VBE406" s="93"/>
      <c r="VBF406" s="28"/>
      <c r="VBG406" s="93"/>
      <c r="VBH406" s="28"/>
      <c r="VBI406" s="93"/>
      <c r="VBJ406" s="28"/>
      <c r="VBK406" s="93"/>
      <c r="VBL406" s="28"/>
      <c r="VBM406" s="93"/>
      <c r="VBN406" s="28"/>
      <c r="VBO406" s="93"/>
      <c r="VBP406" s="28"/>
      <c r="VBQ406" s="93"/>
      <c r="VBR406" s="28"/>
      <c r="VBS406" s="93"/>
      <c r="VBT406" s="28"/>
      <c r="VBU406" s="93"/>
      <c r="VBV406" s="28"/>
      <c r="VBW406" s="93"/>
      <c r="VBX406" s="28"/>
      <c r="VBY406" s="93"/>
      <c r="VBZ406" s="28"/>
      <c r="VCA406" s="93"/>
      <c r="VCB406" s="28"/>
      <c r="VCC406" s="93"/>
      <c r="VCD406" s="28"/>
      <c r="VCE406" s="93"/>
      <c r="VCF406" s="28"/>
      <c r="VCG406" s="93"/>
      <c r="VCH406" s="28"/>
      <c r="VCI406" s="93"/>
      <c r="VCJ406" s="28"/>
      <c r="VCK406" s="93"/>
      <c r="VCL406" s="28"/>
      <c r="VCM406" s="93"/>
      <c r="VCN406" s="28"/>
      <c r="VCO406" s="93"/>
      <c r="VCP406" s="28"/>
      <c r="VCQ406" s="93"/>
      <c r="VCR406" s="28"/>
      <c r="VCS406" s="93"/>
      <c r="VCT406" s="28"/>
      <c r="VCU406" s="93"/>
      <c r="VCV406" s="28"/>
      <c r="VCW406" s="93"/>
      <c r="VCX406" s="28"/>
      <c r="VCY406" s="93"/>
      <c r="VCZ406" s="28"/>
      <c r="VDA406" s="93"/>
      <c r="VDB406" s="28"/>
      <c r="VDC406" s="93"/>
      <c r="VDD406" s="28"/>
      <c r="VDE406" s="93"/>
      <c r="VDF406" s="28"/>
      <c r="VDG406" s="93"/>
      <c r="VDH406" s="28"/>
      <c r="VDI406" s="93"/>
      <c r="VDJ406" s="28"/>
      <c r="VDK406" s="93"/>
      <c r="VDL406" s="28"/>
      <c r="VDM406" s="93"/>
      <c r="VDN406" s="28"/>
      <c r="VDO406" s="93"/>
      <c r="VDP406" s="28"/>
      <c r="VDQ406" s="93"/>
      <c r="VDR406" s="28"/>
      <c r="VDS406" s="93"/>
      <c r="VDT406" s="28"/>
      <c r="VDU406" s="93"/>
      <c r="VDV406" s="28"/>
      <c r="VDW406" s="93"/>
      <c r="VDX406" s="28"/>
      <c r="VDY406" s="93"/>
      <c r="VDZ406" s="28"/>
      <c r="VEA406" s="93"/>
      <c r="VEB406" s="28"/>
      <c r="VEC406" s="93"/>
      <c r="VED406" s="28"/>
      <c r="VEE406" s="93"/>
      <c r="VEF406" s="28"/>
      <c r="VEG406" s="93"/>
      <c r="VEH406" s="28"/>
      <c r="VEI406" s="93"/>
      <c r="VEJ406" s="28"/>
      <c r="VEK406" s="93"/>
      <c r="VEL406" s="28"/>
      <c r="VEM406" s="93"/>
      <c r="VEN406" s="28"/>
      <c r="VEO406" s="93"/>
      <c r="VEP406" s="28"/>
      <c r="VEQ406" s="93"/>
      <c r="VER406" s="28"/>
      <c r="VES406" s="93"/>
      <c r="VET406" s="28"/>
      <c r="VEU406" s="93"/>
      <c r="VEV406" s="28"/>
      <c r="VEW406" s="93"/>
      <c r="VEX406" s="28"/>
      <c r="VEY406" s="93"/>
      <c r="VEZ406" s="28"/>
      <c r="VFA406" s="93"/>
      <c r="VFB406" s="28"/>
      <c r="VFC406" s="93"/>
      <c r="VFD406" s="28"/>
      <c r="VFE406" s="93"/>
      <c r="VFF406" s="28"/>
      <c r="VFG406" s="93"/>
      <c r="VFH406" s="28"/>
      <c r="VFI406" s="93"/>
      <c r="VFJ406" s="28"/>
      <c r="VFK406" s="93"/>
      <c r="VFL406" s="28"/>
      <c r="VFM406" s="93"/>
      <c r="VFN406" s="28"/>
      <c r="VFO406" s="93"/>
      <c r="VFP406" s="28"/>
      <c r="VFQ406" s="93"/>
      <c r="VFR406" s="28"/>
      <c r="VFS406" s="93"/>
      <c r="VFT406" s="28"/>
      <c r="VFU406" s="93"/>
      <c r="VFV406" s="28"/>
      <c r="VFW406" s="93"/>
      <c r="VFX406" s="28"/>
      <c r="VFY406" s="93"/>
      <c r="VFZ406" s="28"/>
      <c r="VGA406" s="93"/>
      <c r="VGB406" s="28"/>
      <c r="VGC406" s="93"/>
      <c r="VGD406" s="28"/>
      <c r="VGE406" s="93"/>
      <c r="VGF406" s="28"/>
      <c r="VGG406" s="93"/>
      <c r="VGH406" s="28"/>
      <c r="VGI406" s="93"/>
      <c r="VGJ406" s="28"/>
      <c r="VGK406" s="93"/>
      <c r="VGL406" s="28"/>
      <c r="VGM406" s="93"/>
      <c r="VGN406" s="28"/>
      <c r="VGO406" s="93"/>
      <c r="VGP406" s="28"/>
      <c r="VGQ406" s="93"/>
      <c r="VGR406" s="28"/>
      <c r="VGS406" s="93"/>
      <c r="VGT406" s="28"/>
      <c r="VGU406" s="93"/>
      <c r="VGV406" s="28"/>
      <c r="VGW406" s="93"/>
      <c r="VGX406" s="28"/>
      <c r="VGY406" s="93"/>
      <c r="VGZ406" s="28"/>
      <c r="VHA406" s="93"/>
      <c r="VHB406" s="28"/>
      <c r="VHC406" s="93"/>
      <c r="VHD406" s="28"/>
      <c r="VHE406" s="93"/>
      <c r="VHF406" s="28"/>
      <c r="VHG406" s="93"/>
      <c r="VHH406" s="28"/>
      <c r="VHI406" s="93"/>
      <c r="VHJ406" s="28"/>
      <c r="VHK406" s="93"/>
      <c r="VHL406" s="28"/>
      <c r="VHM406" s="93"/>
      <c r="VHN406" s="28"/>
      <c r="VHO406" s="93"/>
      <c r="VHP406" s="28"/>
      <c r="VHQ406" s="93"/>
      <c r="VHR406" s="28"/>
      <c r="VHS406" s="93"/>
      <c r="VHT406" s="28"/>
      <c r="VHU406" s="93"/>
      <c r="VHV406" s="28"/>
      <c r="VHW406" s="93"/>
      <c r="VHX406" s="28"/>
      <c r="VHY406" s="93"/>
      <c r="VHZ406" s="28"/>
      <c r="VIA406" s="93"/>
      <c r="VIB406" s="28"/>
      <c r="VIC406" s="93"/>
      <c r="VID406" s="28"/>
      <c r="VIE406" s="93"/>
      <c r="VIF406" s="28"/>
      <c r="VIG406" s="93"/>
      <c r="VIH406" s="28"/>
      <c r="VII406" s="93"/>
      <c r="VIJ406" s="28"/>
      <c r="VIK406" s="93"/>
      <c r="VIL406" s="28"/>
      <c r="VIM406" s="93"/>
      <c r="VIN406" s="28"/>
      <c r="VIO406" s="93"/>
      <c r="VIP406" s="28"/>
      <c r="VIQ406" s="93"/>
      <c r="VIR406" s="28"/>
      <c r="VIS406" s="93"/>
      <c r="VIT406" s="28"/>
      <c r="VIU406" s="93"/>
      <c r="VIV406" s="28"/>
      <c r="VIW406" s="93"/>
      <c r="VIX406" s="28"/>
      <c r="VIY406" s="93"/>
      <c r="VIZ406" s="28"/>
      <c r="VJA406" s="93"/>
      <c r="VJB406" s="28"/>
      <c r="VJC406" s="93"/>
      <c r="VJD406" s="28"/>
      <c r="VJE406" s="93"/>
      <c r="VJF406" s="28"/>
      <c r="VJG406" s="93"/>
      <c r="VJH406" s="28"/>
      <c r="VJI406" s="93"/>
      <c r="VJJ406" s="28"/>
      <c r="VJK406" s="93"/>
      <c r="VJL406" s="28"/>
      <c r="VJM406" s="93"/>
      <c r="VJN406" s="28"/>
      <c r="VJO406" s="93"/>
      <c r="VJP406" s="28"/>
      <c r="VJQ406" s="93"/>
      <c r="VJR406" s="28"/>
      <c r="VJS406" s="93"/>
      <c r="VJT406" s="28"/>
      <c r="VJU406" s="93"/>
      <c r="VJV406" s="28"/>
      <c r="VJW406" s="93"/>
      <c r="VJX406" s="28"/>
      <c r="VJY406" s="93"/>
      <c r="VJZ406" s="28"/>
      <c r="VKA406" s="93"/>
      <c r="VKB406" s="28"/>
      <c r="VKC406" s="93"/>
      <c r="VKD406" s="28"/>
      <c r="VKE406" s="93"/>
      <c r="VKF406" s="28"/>
      <c r="VKG406" s="93"/>
      <c r="VKH406" s="28"/>
      <c r="VKI406" s="93"/>
      <c r="VKJ406" s="28"/>
      <c r="VKK406" s="93"/>
      <c r="VKL406" s="28"/>
      <c r="VKM406" s="93"/>
      <c r="VKN406" s="28"/>
      <c r="VKO406" s="93"/>
      <c r="VKP406" s="28"/>
      <c r="VKQ406" s="93"/>
      <c r="VKR406" s="28"/>
      <c r="VKS406" s="93"/>
      <c r="VKT406" s="28"/>
      <c r="VKU406" s="93"/>
      <c r="VKV406" s="28"/>
      <c r="VKW406" s="93"/>
      <c r="VKX406" s="28"/>
      <c r="VKY406" s="93"/>
      <c r="VKZ406" s="28"/>
      <c r="VLA406" s="93"/>
      <c r="VLB406" s="28"/>
      <c r="VLC406" s="93"/>
      <c r="VLD406" s="28"/>
      <c r="VLE406" s="93"/>
      <c r="VLF406" s="28"/>
      <c r="VLG406" s="93"/>
      <c r="VLH406" s="28"/>
      <c r="VLI406" s="93"/>
      <c r="VLJ406" s="28"/>
      <c r="VLK406" s="93"/>
      <c r="VLL406" s="28"/>
      <c r="VLM406" s="93"/>
      <c r="VLN406" s="28"/>
      <c r="VLO406" s="93"/>
      <c r="VLP406" s="28"/>
      <c r="VLQ406" s="93"/>
      <c r="VLR406" s="28"/>
      <c r="VLS406" s="93"/>
      <c r="VLT406" s="28"/>
      <c r="VLU406" s="93"/>
      <c r="VLV406" s="28"/>
      <c r="VLW406" s="93"/>
      <c r="VLX406" s="28"/>
      <c r="VLY406" s="93"/>
      <c r="VLZ406" s="28"/>
      <c r="VMA406" s="93"/>
      <c r="VMB406" s="28"/>
      <c r="VMC406" s="93"/>
      <c r="VMD406" s="28"/>
      <c r="VME406" s="93"/>
      <c r="VMF406" s="28"/>
      <c r="VMG406" s="93"/>
      <c r="VMH406" s="28"/>
      <c r="VMI406" s="93"/>
      <c r="VMJ406" s="28"/>
      <c r="VMK406" s="93"/>
      <c r="VML406" s="28"/>
      <c r="VMM406" s="93"/>
      <c r="VMN406" s="28"/>
      <c r="VMO406" s="93"/>
      <c r="VMP406" s="28"/>
      <c r="VMQ406" s="93"/>
      <c r="VMR406" s="28"/>
      <c r="VMS406" s="93"/>
      <c r="VMT406" s="28"/>
      <c r="VMU406" s="93"/>
      <c r="VMV406" s="28"/>
      <c r="VMW406" s="93"/>
      <c r="VMX406" s="28"/>
      <c r="VMY406" s="93"/>
      <c r="VMZ406" s="28"/>
      <c r="VNA406" s="93"/>
      <c r="VNB406" s="28"/>
      <c r="VNC406" s="93"/>
      <c r="VND406" s="28"/>
      <c r="VNE406" s="93"/>
      <c r="VNF406" s="28"/>
      <c r="VNG406" s="93"/>
      <c r="VNH406" s="28"/>
      <c r="VNI406" s="93"/>
      <c r="VNJ406" s="28"/>
      <c r="VNK406" s="93"/>
      <c r="VNL406" s="28"/>
      <c r="VNM406" s="93"/>
      <c r="VNN406" s="28"/>
      <c r="VNO406" s="93"/>
      <c r="VNP406" s="28"/>
      <c r="VNQ406" s="93"/>
      <c r="VNR406" s="28"/>
      <c r="VNS406" s="93"/>
      <c r="VNT406" s="28"/>
      <c r="VNU406" s="93"/>
      <c r="VNV406" s="28"/>
      <c r="VNW406" s="93"/>
      <c r="VNX406" s="28"/>
      <c r="VNY406" s="93"/>
      <c r="VNZ406" s="28"/>
      <c r="VOA406" s="93"/>
      <c r="VOB406" s="28"/>
      <c r="VOC406" s="93"/>
      <c r="VOD406" s="28"/>
      <c r="VOE406" s="93"/>
      <c r="VOF406" s="28"/>
      <c r="VOG406" s="93"/>
      <c r="VOH406" s="28"/>
      <c r="VOI406" s="93"/>
      <c r="VOJ406" s="28"/>
      <c r="VOK406" s="93"/>
      <c r="VOL406" s="28"/>
      <c r="VOM406" s="93"/>
      <c r="VON406" s="28"/>
      <c r="VOO406" s="93"/>
      <c r="VOP406" s="28"/>
      <c r="VOQ406" s="93"/>
      <c r="VOR406" s="28"/>
      <c r="VOS406" s="93"/>
      <c r="VOT406" s="28"/>
      <c r="VOU406" s="93"/>
      <c r="VOV406" s="28"/>
      <c r="VOW406" s="93"/>
      <c r="VOX406" s="28"/>
      <c r="VOY406" s="93"/>
      <c r="VOZ406" s="28"/>
      <c r="VPA406" s="93"/>
      <c r="VPB406" s="28"/>
      <c r="VPC406" s="93"/>
      <c r="VPD406" s="28"/>
      <c r="VPE406" s="93"/>
      <c r="VPF406" s="28"/>
      <c r="VPG406" s="93"/>
      <c r="VPH406" s="28"/>
      <c r="VPI406" s="93"/>
      <c r="VPJ406" s="28"/>
      <c r="VPK406" s="93"/>
      <c r="VPL406" s="28"/>
      <c r="VPM406" s="93"/>
      <c r="VPN406" s="28"/>
      <c r="VPO406" s="93"/>
      <c r="VPP406" s="28"/>
      <c r="VPQ406" s="93"/>
      <c r="VPR406" s="28"/>
      <c r="VPS406" s="93"/>
      <c r="VPT406" s="28"/>
      <c r="VPU406" s="93"/>
      <c r="VPV406" s="28"/>
      <c r="VPW406" s="93"/>
      <c r="VPX406" s="28"/>
      <c r="VPY406" s="93"/>
      <c r="VPZ406" s="28"/>
      <c r="VQA406" s="93"/>
      <c r="VQB406" s="28"/>
      <c r="VQC406" s="93"/>
      <c r="VQD406" s="28"/>
      <c r="VQE406" s="93"/>
      <c r="VQF406" s="28"/>
      <c r="VQG406" s="93"/>
      <c r="VQH406" s="28"/>
      <c r="VQI406" s="93"/>
      <c r="VQJ406" s="28"/>
      <c r="VQK406" s="93"/>
      <c r="VQL406" s="28"/>
      <c r="VQM406" s="93"/>
      <c r="VQN406" s="28"/>
      <c r="VQO406" s="93"/>
      <c r="VQP406" s="28"/>
      <c r="VQQ406" s="93"/>
      <c r="VQR406" s="28"/>
      <c r="VQS406" s="93"/>
      <c r="VQT406" s="28"/>
      <c r="VQU406" s="93"/>
      <c r="VQV406" s="28"/>
      <c r="VQW406" s="93"/>
      <c r="VQX406" s="28"/>
      <c r="VQY406" s="93"/>
      <c r="VQZ406" s="28"/>
      <c r="VRA406" s="93"/>
      <c r="VRB406" s="28"/>
      <c r="VRC406" s="93"/>
      <c r="VRD406" s="28"/>
      <c r="VRE406" s="93"/>
      <c r="VRF406" s="28"/>
      <c r="VRG406" s="93"/>
      <c r="VRH406" s="28"/>
      <c r="VRI406" s="93"/>
      <c r="VRJ406" s="28"/>
      <c r="VRK406" s="93"/>
      <c r="VRL406" s="28"/>
      <c r="VRM406" s="93"/>
      <c r="VRN406" s="28"/>
      <c r="VRO406" s="93"/>
      <c r="VRP406" s="28"/>
      <c r="VRQ406" s="93"/>
      <c r="VRR406" s="28"/>
      <c r="VRS406" s="93"/>
      <c r="VRT406" s="28"/>
      <c r="VRU406" s="93"/>
      <c r="VRV406" s="28"/>
      <c r="VRW406" s="93"/>
      <c r="VRX406" s="28"/>
      <c r="VRY406" s="93"/>
      <c r="VRZ406" s="28"/>
      <c r="VSA406" s="93"/>
      <c r="VSB406" s="28"/>
      <c r="VSC406" s="93"/>
      <c r="VSD406" s="28"/>
      <c r="VSE406" s="93"/>
      <c r="VSF406" s="28"/>
      <c r="VSG406" s="93"/>
      <c r="VSH406" s="28"/>
      <c r="VSI406" s="93"/>
      <c r="VSJ406" s="28"/>
      <c r="VSK406" s="93"/>
      <c r="VSL406" s="28"/>
      <c r="VSM406" s="93"/>
      <c r="VSN406" s="28"/>
      <c r="VSO406" s="93"/>
      <c r="VSP406" s="28"/>
      <c r="VSQ406" s="93"/>
      <c r="VSR406" s="28"/>
      <c r="VSS406" s="93"/>
      <c r="VST406" s="28"/>
      <c r="VSU406" s="93"/>
      <c r="VSV406" s="28"/>
      <c r="VSW406" s="93"/>
      <c r="VSX406" s="28"/>
      <c r="VSY406" s="93"/>
      <c r="VSZ406" s="28"/>
      <c r="VTA406" s="93"/>
      <c r="VTB406" s="28"/>
      <c r="VTC406" s="93"/>
      <c r="VTD406" s="28"/>
      <c r="VTE406" s="93"/>
      <c r="VTF406" s="28"/>
      <c r="VTG406" s="93"/>
      <c r="VTH406" s="28"/>
      <c r="VTI406" s="93"/>
      <c r="VTJ406" s="28"/>
      <c r="VTK406" s="93"/>
      <c r="VTL406" s="28"/>
      <c r="VTM406" s="93"/>
      <c r="VTN406" s="28"/>
      <c r="VTO406" s="93"/>
      <c r="VTP406" s="28"/>
      <c r="VTQ406" s="93"/>
      <c r="VTR406" s="28"/>
      <c r="VTS406" s="93"/>
      <c r="VTT406" s="28"/>
      <c r="VTU406" s="93"/>
      <c r="VTV406" s="28"/>
      <c r="VTW406" s="93"/>
      <c r="VTX406" s="28"/>
      <c r="VTY406" s="93"/>
      <c r="VTZ406" s="28"/>
      <c r="VUA406" s="93"/>
      <c r="VUB406" s="28"/>
      <c r="VUC406" s="93"/>
      <c r="VUD406" s="28"/>
      <c r="VUE406" s="93"/>
      <c r="VUF406" s="28"/>
      <c r="VUG406" s="93"/>
      <c r="VUH406" s="28"/>
      <c r="VUI406" s="93"/>
      <c r="VUJ406" s="28"/>
      <c r="VUK406" s="93"/>
      <c r="VUL406" s="28"/>
      <c r="VUM406" s="93"/>
      <c r="VUN406" s="28"/>
      <c r="VUO406" s="93"/>
      <c r="VUP406" s="28"/>
      <c r="VUQ406" s="93"/>
      <c r="VUR406" s="28"/>
      <c r="VUS406" s="93"/>
      <c r="VUT406" s="28"/>
      <c r="VUU406" s="93"/>
      <c r="VUV406" s="28"/>
      <c r="VUW406" s="93"/>
      <c r="VUX406" s="28"/>
      <c r="VUY406" s="93"/>
      <c r="VUZ406" s="28"/>
      <c r="VVA406" s="93"/>
      <c r="VVB406" s="28"/>
      <c r="VVC406" s="93"/>
      <c r="VVD406" s="28"/>
      <c r="VVE406" s="93"/>
      <c r="VVF406" s="28"/>
      <c r="VVG406" s="93"/>
      <c r="VVH406" s="28"/>
      <c r="VVI406" s="93"/>
      <c r="VVJ406" s="28"/>
      <c r="VVK406" s="93"/>
      <c r="VVL406" s="28"/>
      <c r="VVM406" s="93"/>
      <c r="VVN406" s="28"/>
      <c r="VVO406" s="93"/>
      <c r="VVP406" s="28"/>
      <c r="VVQ406" s="93"/>
      <c r="VVR406" s="28"/>
      <c r="VVS406" s="93"/>
      <c r="VVT406" s="28"/>
      <c r="VVU406" s="93"/>
      <c r="VVV406" s="28"/>
      <c r="VVW406" s="93"/>
      <c r="VVX406" s="28"/>
      <c r="VVY406" s="93"/>
      <c r="VVZ406" s="28"/>
      <c r="VWA406" s="93"/>
      <c r="VWB406" s="28"/>
      <c r="VWC406" s="93"/>
      <c r="VWD406" s="28"/>
      <c r="VWE406" s="93"/>
      <c r="VWF406" s="28"/>
      <c r="VWG406" s="93"/>
      <c r="VWH406" s="28"/>
      <c r="VWI406" s="93"/>
      <c r="VWJ406" s="28"/>
      <c r="VWK406" s="93"/>
      <c r="VWL406" s="28"/>
      <c r="VWM406" s="93"/>
      <c r="VWN406" s="28"/>
      <c r="VWO406" s="93"/>
      <c r="VWP406" s="28"/>
      <c r="VWQ406" s="93"/>
      <c r="VWR406" s="28"/>
      <c r="VWS406" s="93"/>
      <c r="VWT406" s="28"/>
      <c r="VWU406" s="93"/>
      <c r="VWV406" s="28"/>
      <c r="VWW406" s="93"/>
      <c r="VWX406" s="28"/>
      <c r="VWY406" s="93"/>
      <c r="VWZ406" s="28"/>
      <c r="VXA406" s="93"/>
      <c r="VXB406" s="28"/>
      <c r="VXC406" s="93"/>
      <c r="VXD406" s="28"/>
      <c r="VXE406" s="93"/>
      <c r="VXF406" s="28"/>
      <c r="VXG406" s="93"/>
      <c r="VXH406" s="28"/>
      <c r="VXI406" s="93"/>
      <c r="VXJ406" s="28"/>
      <c r="VXK406" s="93"/>
      <c r="VXL406" s="28"/>
      <c r="VXM406" s="93"/>
      <c r="VXN406" s="28"/>
      <c r="VXO406" s="93"/>
      <c r="VXP406" s="28"/>
      <c r="VXQ406" s="93"/>
      <c r="VXR406" s="28"/>
      <c r="VXS406" s="93"/>
      <c r="VXT406" s="28"/>
      <c r="VXU406" s="93"/>
      <c r="VXV406" s="28"/>
      <c r="VXW406" s="93"/>
      <c r="VXX406" s="28"/>
      <c r="VXY406" s="93"/>
      <c r="VXZ406" s="28"/>
      <c r="VYA406" s="93"/>
      <c r="VYB406" s="28"/>
      <c r="VYC406" s="93"/>
      <c r="VYD406" s="28"/>
      <c r="VYE406" s="93"/>
      <c r="VYF406" s="28"/>
      <c r="VYG406" s="93"/>
      <c r="VYH406" s="28"/>
      <c r="VYI406" s="93"/>
      <c r="VYJ406" s="28"/>
      <c r="VYK406" s="93"/>
      <c r="VYL406" s="28"/>
      <c r="VYM406" s="93"/>
      <c r="VYN406" s="28"/>
      <c r="VYO406" s="93"/>
      <c r="VYP406" s="28"/>
      <c r="VYQ406" s="93"/>
      <c r="VYR406" s="28"/>
      <c r="VYS406" s="93"/>
      <c r="VYT406" s="28"/>
      <c r="VYU406" s="93"/>
      <c r="VYV406" s="28"/>
      <c r="VYW406" s="93"/>
      <c r="VYX406" s="28"/>
      <c r="VYY406" s="93"/>
      <c r="VYZ406" s="28"/>
      <c r="VZA406" s="93"/>
      <c r="VZB406" s="28"/>
      <c r="VZC406" s="93"/>
      <c r="VZD406" s="28"/>
      <c r="VZE406" s="93"/>
      <c r="VZF406" s="28"/>
      <c r="VZG406" s="93"/>
      <c r="VZH406" s="28"/>
      <c r="VZI406" s="93"/>
      <c r="VZJ406" s="28"/>
      <c r="VZK406" s="93"/>
      <c r="VZL406" s="28"/>
      <c r="VZM406" s="93"/>
      <c r="VZN406" s="28"/>
      <c r="VZO406" s="93"/>
      <c r="VZP406" s="28"/>
      <c r="VZQ406" s="93"/>
      <c r="VZR406" s="28"/>
      <c r="VZS406" s="93"/>
      <c r="VZT406" s="28"/>
      <c r="VZU406" s="93"/>
      <c r="VZV406" s="28"/>
      <c r="VZW406" s="93"/>
      <c r="VZX406" s="28"/>
      <c r="VZY406" s="93"/>
      <c r="VZZ406" s="28"/>
      <c r="WAA406" s="93"/>
      <c r="WAB406" s="28"/>
      <c r="WAC406" s="93"/>
      <c r="WAD406" s="28"/>
      <c r="WAE406" s="93"/>
      <c r="WAF406" s="28"/>
      <c r="WAG406" s="93"/>
      <c r="WAH406" s="28"/>
      <c r="WAI406" s="93"/>
      <c r="WAJ406" s="28"/>
      <c r="WAK406" s="93"/>
      <c r="WAL406" s="28"/>
      <c r="WAM406" s="93"/>
      <c r="WAN406" s="28"/>
      <c r="WAO406" s="93"/>
      <c r="WAP406" s="28"/>
      <c r="WAQ406" s="93"/>
      <c r="WAR406" s="28"/>
      <c r="WAS406" s="93"/>
      <c r="WAT406" s="28"/>
      <c r="WAU406" s="93"/>
      <c r="WAV406" s="28"/>
      <c r="WAW406" s="93"/>
      <c r="WAX406" s="28"/>
      <c r="WAY406" s="93"/>
      <c r="WAZ406" s="28"/>
      <c r="WBA406" s="93"/>
      <c r="WBB406" s="28"/>
      <c r="WBC406" s="93"/>
      <c r="WBD406" s="28"/>
      <c r="WBE406" s="93"/>
      <c r="WBF406" s="28"/>
      <c r="WBG406" s="93"/>
      <c r="WBH406" s="28"/>
      <c r="WBI406" s="93"/>
      <c r="WBJ406" s="28"/>
      <c r="WBK406" s="93"/>
      <c r="WBL406" s="28"/>
      <c r="WBM406" s="93"/>
      <c r="WBN406" s="28"/>
      <c r="WBO406" s="93"/>
      <c r="WBP406" s="28"/>
      <c r="WBQ406" s="93"/>
      <c r="WBR406" s="28"/>
      <c r="WBS406" s="93"/>
      <c r="WBT406" s="28"/>
      <c r="WBU406" s="93"/>
      <c r="WBV406" s="28"/>
      <c r="WBW406" s="93"/>
      <c r="WBX406" s="28"/>
      <c r="WBY406" s="93"/>
      <c r="WBZ406" s="28"/>
      <c r="WCA406" s="93"/>
      <c r="WCB406" s="28"/>
      <c r="WCC406" s="93"/>
      <c r="WCD406" s="28"/>
      <c r="WCE406" s="93"/>
      <c r="WCF406" s="28"/>
      <c r="WCG406" s="93"/>
      <c r="WCH406" s="28"/>
      <c r="WCI406" s="93"/>
      <c r="WCJ406" s="28"/>
      <c r="WCK406" s="93"/>
      <c r="WCL406" s="28"/>
      <c r="WCM406" s="93"/>
      <c r="WCN406" s="28"/>
      <c r="WCO406" s="93"/>
      <c r="WCP406" s="28"/>
      <c r="WCQ406" s="93"/>
      <c r="WCR406" s="28"/>
      <c r="WCS406" s="93"/>
      <c r="WCT406" s="28"/>
      <c r="WCU406" s="93"/>
      <c r="WCV406" s="28"/>
      <c r="WCW406" s="93"/>
      <c r="WCX406" s="28"/>
      <c r="WCY406" s="93"/>
      <c r="WCZ406" s="28"/>
      <c r="WDA406" s="93"/>
      <c r="WDB406" s="28"/>
      <c r="WDC406" s="93"/>
      <c r="WDD406" s="28"/>
      <c r="WDE406" s="93"/>
      <c r="WDF406" s="28"/>
      <c r="WDG406" s="93"/>
      <c r="WDH406" s="28"/>
      <c r="WDI406" s="93"/>
      <c r="WDJ406" s="28"/>
      <c r="WDK406" s="93"/>
      <c r="WDL406" s="28"/>
      <c r="WDM406" s="93"/>
      <c r="WDN406" s="28"/>
      <c r="WDO406" s="93"/>
      <c r="WDP406" s="28"/>
      <c r="WDQ406" s="93"/>
      <c r="WDR406" s="28"/>
      <c r="WDS406" s="93"/>
      <c r="WDT406" s="28"/>
      <c r="WDU406" s="93"/>
      <c r="WDV406" s="28"/>
      <c r="WDW406" s="93"/>
      <c r="WDX406" s="28"/>
      <c r="WDY406" s="93"/>
      <c r="WDZ406" s="28"/>
      <c r="WEA406" s="93"/>
      <c r="WEB406" s="28"/>
      <c r="WEC406" s="93"/>
      <c r="WED406" s="28"/>
      <c r="WEE406" s="93"/>
      <c r="WEF406" s="28"/>
      <c r="WEG406" s="93"/>
      <c r="WEH406" s="28"/>
      <c r="WEI406" s="93"/>
      <c r="WEJ406" s="28"/>
      <c r="WEK406" s="93"/>
      <c r="WEL406" s="28"/>
      <c r="WEM406" s="93"/>
      <c r="WEN406" s="28"/>
      <c r="WEO406" s="93"/>
      <c r="WEP406" s="28"/>
      <c r="WEQ406" s="93"/>
      <c r="WER406" s="28"/>
      <c r="WES406" s="93"/>
      <c r="WET406" s="28"/>
      <c r="WEU406" s="93"/>
      <c r="WEV406" s="28"/>
      <c r="WEW406" s="93"/>
      <c r="WEX406" s="28"/>
      <c r="WEY406" s="93"/>
      <c r="WEZ406" s="28"/>
      <c r="WFA406" s="93"/>
      <c r="WFB406" s="28"/>
      <c r="WFC406" s="93"/>
      <c r="WFD406" s="28"/>
      <c r="WFE406" s="93"/>
      <c r="WFF406" s="28"/>
      <c r="WFG406" s="93"/>
      <c r="WFH406" s="28"/>
      <c r="WFI406" s="93"/>
      <c r="WFJ406" s="28"/>
      <c r="WFK406" s="93"/>
      <c r="WFL406" s="28"/>
      <c r="WFM406" s="93"/>
      <c r="WFN406" s="28"/>
      <c r="WFO406" s="93"/>
      <c r="WFP406" s="28"/>
      <c r="WFQ406" s="93"/>
      <c r="WFR406" s="28"/>
      <c r="WFS406" s="93"/>
      <c r="WFT406" s="28"/>
      <c r="WFU406" s="93"/>
      <c r="WFV406" s="28"/>
      <c r="WFW406" s="93"/>
      <c r="WFX406" s="28"/>
      <c r="WFY406" s="93"/>
      <c r="WFZ406" s="28"/>
      <c r="WGA406" s="93"/>
      <c r="WGB406" s="28"/>
      <c r="WGC406" s="93"/>
      <c r="WGD406" s="28"/>
      <c r="WGE406" s="93"/>
      <c r="WGF406" s="28"/>
      <c r="WGG406" s="93"/>
      <c r="WGH406" s="28"/>
      <c r="WGI406" s="93"/>
      <c r="WGJ406" s="28"/>
      <c r="WGK406" s="93"/>
      <c r="WGL406" s="28"/>
      <c r="WGM406" s="93"/>
      <c r="WGN406" s="28"/>
      <c r="WGO406" s="93"/>
      <c r="WGP406" s="28"/>
      <c r="WGQ406" s="93"/>
      <c r="WGR406" s="28"/>
      <c r="WGS406" s="93"/>
      <c r="WGT406" s="28"/>
      <c r="WGU406" s="93"/>
      <c r="WGV406" s="28"/>
      <c r="WGW406" s="93"/>
      <c r="WGX406" s="28"/>
      <c r="WGY406" s="93"/>
      <c r="WGZ406" s="28"/>
      <c r="WHA406" s="93"/>
      <c r="WHB406" s="28"/>
      <c r="WHC406" s="93"/>
      <c r="WHD406" s="28"/>
      <c r="WHE406" s="93"/>
      <c r="WHF406" s="28"/>
      <c r="WHG406" s="93"/>
      <c r="WHH406" s="28"/>
      <c r="WHI406" s="93"/>
      <c r="WHJ406" s="28"/>
      <c r="WHK406" s="93"/>
      <c r="WHL406" s="28"/>
      <c r="WHM406" s="93"/>
      <c r="WHN406" s="28"/>
      <c r="WHO406" s="93"/>
      <c r="WHP406" s="28"/>
      <c r="WHQ406" s="93"/>
      <c r="WHR406" s="28"/>
      <c r="WHS406" s="93"/>
      <c r="WHT406" s="28"/>
      <c r="WHU406" s="93"/>
      <c r="WHV406" s="28"/>
      <c r="WHW406" s="93"/>
      <c r="WHX406" s="28"/>
      <c r="WHY406" s="93"/>
      <c r="WHZ406" s="28"/>
      <c r="WIA406" s="93"/>
      <c r="WIB406" s="28"/>
      <c r="WIC406" s="93"/>
      <c r="WID406" s="28"/>
      <c r="WIE406" s="93"/>
      <c r="WIF406" s="28"/>
      <c r="WIG406" s="93"/>
      <c r="WIH406" s="28"/>
      <c r="WII406" s="93"/>
      <c r="WIJ406" s="28"/>
      <c r="WIK406" s="93"/>
      <c r="WIL406" s="28"/>
      <c r="WIM406" s="93"/>
      <c r="WIN406" s="28"/>
      <c r="WIO406" s="93"/>
      <c r="WIP406" s="28"/>
      <c r="WIQ406" s="93"/>
      <c r="WIR406" s="28"/>
      <c r="WIS406" s="93"/>
      <c r="WIT406" s="28"/>
      <c r="WIU406" s="93"/>
      <c r="WIV406" s="28"/>
      <c r="WIW406" s="93"/>
      <c r="WIX406" s="28"/>
      <c r="WIY406" s="93"/>
      <c r="WIZ406" s="28"/>
      <c r="WJA406" s="93"/>
      <c r="WJB406" s="28"/>
      <c r="WJC406" s="93"/>
      <c r="WJD406" s="28"/>
      <c r="WJE406" s="93"/>
      <c r="WJF406" s="28"/>
      <c r="WJG406" s="93"/>
      <c r="WJH406" s="28"/>
      <c r="WJI406" s="93"/>
      <c r="WJJ406" s="28"/>
      <c r="WJK406" s="93"/>
      <c r="WJL406" s="28"/>
      <c r="WJM406" s="93"/>
      <c r="WJN406" s="28"/>
      <c r="WJO406" s="93"/>
      <c r="WJP406" s="28"/>
      <c r="WJQ406" s="93"/>
      <c r="WJR406" s="28"/>
      <c r="WJS406" s="93"/>
      <c r="WJT406" s="28"/>
      <c r="WJU406" s="93"/>
      <c r="WJV406" s="28"/>
      <c r="WJW406" s="93"/>
      <c r="WJX406" s="28"/>
      <c r="WJY406" s="93"/>
      <c r="WJZ406" s="28"/>
      <c r="WKA406" s="93"/>
      <c r="WKB406" s="28"/>
      <c r="WKC406" s="93"/>
      <c r="WKD406" s="28"/>
      <c r="WKE406" s="93"/>
      <c r="WKF406" s="28"/>
      <c r="WKG406" s="93"/>
      <c r="WKH406" s="28"/>
      <c r="WKI406" s="93"/>
      <c r="WKJ406" s="28"/>
      <c r="WKK406" s="93"/>
      <c r="WKL406" s="28"/>
      <c r="WKM406" s="93"/>
      <c r="WKN406" s="28"/>
      <c r="WKO406" s="93"/>
      <c r="WKP406" s="28"/>
      <c r="WKQ406" s="93"/>
      <c r="WKR406" s="28"/>
      <c r="WKS406" s="93"/>
      <c r="WKT406" s="28"/>
      <c r="WKU406" s="93"/>
      <c r="WKV406" s="28"/>
      <c r="WKW406" s="93"/>
      <c r="WKX406" s="28"/>
      <c r="WKY406" s="93"/>
      <c r="WKZ406" s="28"/>
      <c r="WLA406" s="93"/>
      <c r="WLB406" s="28"/>
      <c r="WLC406" s="93"/>
      <c r="WLD406" s="28"/>
      <c r="WLE406" s="93"/>
      <c r="WLF406" s="28"/>
      <c r="WLG406" s="93"/>
      <c r="WLH406" s="28"/>
      <c r="WLI406" s="93"/>
      <c r="WLJ406" s="28"/>
      <c r="WLK406" s="93"/>
      <c r="WLL406" s="28"/>
      <c r="WLM406" s="93"/>
      <c r="WLN406" s="28"/>
      <c r="WLO406" s="93"/>
      <c r="WLP406" s="28"/>
      <c r="WLQ406" s="93"/>
      <c r="WLR406" s="28"/>
      <c r="WLS406" s="93"/>
      <c r="WLT406" s="28"/>
      <c r="WLU406" s="93"/>
      <c r="WLV406" s="28"/>
      <c r="WLW406" s="93"/>
      <c r="WLX406" s="28"/>
      <c r="WLY406" s="93"/>
      <c r="WLZ406" s="28"/>
      <c r="WMA406" s="93"/>
      <c r="WMB406" s="28"/>
      <c r="WMC406" s="93"/>
      <c r="WMD406" s="28"/>
      <c r="WME406" s="93"/>
      <c r="WMF406" s="28"/>
      <c r="WMG406" s="93"/>
      <c r="WMH406" s="28"/>
      <c r="WMI406" s="93"/>
      <c r="WMJ406" s="28"/>
      <c r="WMK406" s="93"/>
      <c r="WML406" s="28"/>
      <c r="WMM406" s="93"/>
      <c r="WMN406" s="28"/>
      <c r="WMO406" s="93"/>
      <c r="WMP406" s="28"/>
      <c r="WMQ406" s="93"/>
      <c r="WMR406" s="28"/>
      <c r="WMS406" s="93"/>
      <c r="WMT406" s="28"/>
      <c r="WMU406" s="93"/>
      <c r="WMV406" s="28"/>
      <c r="WMW406" s="93"/>
      <c r="WMX406" s="28"/>
      <c r="WMY406" s="93"/>
      <c r="WMZ406" s="28"/>
      <c r="WNA406" s="93"/>
      <c r="WNB406" s="28"/>
      <c r="WNC406" s="93"/>
      <c r="WND406" s="28"/>
      <c r="WNE406" s="93"/>
      <c r="WNF406" s="28"/>
      <c r="WNG406" s="93"/>
      <c r="WNH406" s="28"/>
      <c r="WNI406" s="93"/>
      <c r="WNJ406" s="28"/>
      <c r="WNK406" s="93"/>
      <c r="WNL406" s="28"/>
      <c r="WNM406" s="93"/>
      <c r="WNN406" s="28"/>
      <c r="WNO406" s="93"/>
      <c r="WNP406" s="28"/>
      <c r="WNQ406" s="93"/>
      <c r="WNR406" s="28"/>
      <c r="WNS406" s="93"/>
      <c r="WNT406" s="28"/>
      <c r="WNU406" s="93"/>
      <c r="WNV406" s="28"/>
      <c r="WNW406" s="93"/>
      <c r="WNX406" s="28"/>
      <c r="WNY406" s="93"/>
      <c r="WNZ406" s="28"/>
      <c r="WOA406" s="93"/>
      <c r="WOB406" s="28"/>
      <c r="WOC406" s="93"/>
      <c r="WOD406" s="28"/>
      <c r="WOE406" s="93"/>
      <c r="WOF406" s="28"/>
      <c r="WOG406" s="93"/>
      <c r="WOH406" s="28"/>
      <c r="WOI406" s="93"/>
      <c r="WOJ406" s="28"/>
      <c r="WOK406" s="93"/>
      <c r="WOL406" s="28"/>
      <c r="WOM406" s="93"/>
      <c r="WON406" s="28"/>
      <c r="WOO406" s="93"/>
      <c r="WOP406" s="28"/>
      <c r="WOQ406" s="93"/>
      <c r="WOR406" s="28"/>
      <c r="WOS406" s="93"/>
      <c r="WOT406" s="28"/>
      <c r="WOU406" s="93"/>
      <c r="WOV406" s="28"/>
      <c r="WOW406" s="93"/>
      <c r="WOX406" s="28"/>
      <c r="WOY406" s="93"/>
      <c r="WOZ406" s="28"/>
      <c r="WPA406" s="93"/>
      <c r="WPB406" s="28"/>
      <c r="WPC406" s="93"/>
      <c r="WPD406" s="28"/>
      <c r="WPE406" s="93"/>
      <c r="WPF406" s="28"/>
      <c r="WPG406" s="93"/>
      <c r="WPH406" s="28"/>
      <c r="WPI406" s="93"/>
      <c r="WPJ406" s="28"/>
      <c r="WPK406" s="93"/>
      <c r="WPL406" s="28"/>
      <c r="WPM406" s="93"/>
      <c r="WPN406" s="28"/>
      <c r="WPO406" s="93"/>
      <c r="WPP406" s="28"/>
      <c r="WPQ406" s="93"/>
      <c r="WPR406" s="28"/>
      <c r="WPS406" s="93"/>
      <c r="WPT406" s="28"/>
      <c r="WPU406" s="93"/>
      <c r="WPV406" s="28"/>
      <c r="WPW406" s="93"/>
      <c r="WPX406" s="28"/>
      <c r="WPY406" s="93"/>
      <c r="WPZ406" s="28"/>
      <c r="WQA406" s="93"/>
      <c r="WQB406" s="28"/>
      <c r="WQC406" s="93"/>
      <c r="WQD406" s="28"/>
      <c r="WQE406" s="93"/>
      <c r="WQF406" s="28"/>
      <c r="WQG406" s="93"/>
      <c r="WQH406" s="28"/>
      <c r="WQI406" s="93"/>
      <c r="WQJ406" s="28"/>
      <c r="WQK406" s="93"/>
      <c r="WQL406" s="28"/>
      <c r="WQM406" s="93"/>
      <c r="WQN406" s="28"/>
      <c r="WQO406" s="93"/>
      <c r="WQP406" s="28"/>
      <c r="WQQ406" s="93"/>
      <c r="WQR406" s="28"/>
      <c r="WQS406" s="93"/>
      <c r="WQT406" s="28"/>
      <c r="WQU406" s="93"/>
      <c r="WQV406" s="28"/>
      <c r="WQW406" s="93"/>
      <c r="WQX406" s="28"/>
      <c r="WQY406" s="93"/>
      <c r="WQZ406" s="28"/>
      <c r="WRA406" s="93"/>
      <c r="WRB406" s="28"/>
      <c r="WRC406" s="93"/>
      <c r="WRD406" s="28"/>
      <c r="WRE406" s="93"/>
      <c r="WRF406" s="28"/>
      <c r="WRG406" s="93"/>
      <c r="WRH406" s="28"/>
      <c r="WRI406" s="93"/>
      <c r="WRJ406" s="28"/>
      <c r="WRK406" s="93"/>
      <c r="WRL406" s="28"/>
      <c r="WRM406" s="93"/>
      <c r="WRN406" s="28"/>
      <c r="WRO406" s="93"/>
      <c r="WRP406" s="28"/>
      <c r="WRQ406" s="93"/>
      <c r="WRR406" s="28"/>
      <c r="WRS406" s="93"/>
      <c r="WRT406" s="28"/>
      <c r="WRU406" s="93"/>
      <c r="WRV406" s="28"/>
      <c r="WRW406" s="93"/>
      <c r="WRX406" s="28"/>
      <c r="WRY406" s="93"/>
      <c r="WRZ406" s="28"/>
      <c r="WSA406" s="93"/>
      <c r="WSB406" s="28"/>
      <c r="WSC406" s="93"/>
      <c r="WSD406" s="28"/>
      <c r="WSE406" s="93"/>
      <c r="WSF406" s="28"/>
      <c r="WSG406" s="93"/>
      <c r="WSH406" s="28"/>
      <c r="WSI406" s="93"/>
      <c r="WSJ406" s="28"/>
      <c r="WSK406" s="93"/>
      <c r="WSL406" s="28"/>
      <c r="WSM406" s="93"/>
      <c r="WSN406" s="28"/>
      <c r="WSO406" s="93"/>
      <c r="WSP406" s="28"/>
      <c r="WSQ406" s="93"/>
      <c r="WSR406" s="28"/>
      <c r="WSS406" s="93"/>
      <c r="WST406" s="28"/>
      <c r="WSU406" s="93"/>
      <c r="WSV406" s="28"/>
      <c r="WSW406" s="93"/>
      <c r="WSX406" s="28"/>
      <c r="WSY406" s="93"/>
      <c r="WSZ406" s="28"/>
      <c r="WTA406" s="93"/>
      <c r="WTB406" s="28"/>
      <c r="WTC406" s="93"/>
      <c r="WTD406" s="28"/>
      <c r="WTE406" s="93"/>
      <c r="WTF406" s="28"/>
      <c r="WTG406" s="93"/>
      <c r="WTH406" s="28"/>
      <c r="WTI406" s="93"/>
      <c r="WTJ406" s="28"/>
      <c r="WTK406" s="93"/>
      <c r="WTL406" s="28"/>
      <c r="WTM406" s="93"/>
      <c r="WTN406" s="28"/>
      <c r="WTO406" s="93"/>
      <c r="WTP406" s="28"/>
      <c r="WTQ406" s="93"/>
      <c r="WTR406" s="28"/>
      <c r="WTS406" s="93"/>
      <c r="WTT406" s="28"/>
      <c r="WTU406" s="93"/>
      <c r="WTV406" s="28"/>
      <c r="WTW406" s="93"/>
      <c r="WTX406" s="28"/>
      <c r="WTY406" s="93"/>
      <c r="WTZ406" s="28"/>
      <c r="WUA406" s="93"/>
      <c r="WUB406" s="28"/>
      <c r="WUC406" s="93"/>
      <c r="WUD406" s="28"/>
      <c r="WUE406" s="93"/>
      <c r="WUF406" s="28"/>
      <c r="WUG406" s="93"/>
      <c r="WUH406" s="28"/>
      <c r="WUI406" s="93"/>
      <c r="WUJ406" s="28"/>
      <c r="WUK406" s="93"/>
      <c r="WUL406" s="28"/>
      <c r="WUM406" s="93"/>
      <c r="WUN406" s="28"/>
      <c r="WUO406" s="93"/>
      <c r="WUP406" s="28"/>
      <c r="WUQ406" s="93"/>
      <c r="WUR406" s="28"/>
      <c r="WUS406" s="93"/>
      <c r="WUT406" s="28"/>
      <c r="WUU406" s="93"/>
      <c r="WUV406" s="28"/>
      <c r="WUW406" s="93"/>
      <c r="WUX406" s="28"/>
      <c r="WUY406" s="93"/>
      <c r="WUZ406" s="28"/>
      <c r="WVA406" s="93"/>
      <c r="WVB406" s="28"/>
      <c r="WVC406" s="93"/>
      <c r="WVD406" s="28"/>
      <c r="WVE406" s="93"/>
      <c r="WVF406" s="28"/>
      <c r="WVG406" s="93"/>
      <c r="WVH406" s="28"/>
      <c r="WVI406" s="93"/>
      <c r="WVJ406" s="28"/>
      <c r="WVK406" s="93"/>
      <c r="WVL406" s="28"/>
      <c r="WVM406" s="93"/>
      <c r="WVN406" s="28"/>
      <c r="WVO406" s="93"/>
      <c r="WVP406" s="28"/>
      <c r="WVQ406" s="93"/>
      <c r="WVR406" s="28"/>
      <c r="WVS406" s="93"/>
      <c r="WVT406" s="28"/>
      <c r="WVU406" s="93"/>
      <c r="WVV406" s="28"/>
      <c r="WVW406" s="93"/>
      <c r="WVX406" s="28"/>
      <c r="WVY406" s="93"/>
      <c r="WVZ406" s="28"/>
      <c r="WWA406" s="93"/>
      <c r="WWB406" s="28"/>
      <c r="WWC406" s="93"/>
      <c r="WWD406" s="28"/>
      <c r="WWE406" s="93"/>
      <c r="WWF406" s="28"/>
      <c r="WWG406" s="93"/>
      <c r="WWH406" s="28"/>
      <c r="WWI406" s="93"/>
      <c r="WWJ406" s="28"/>
      <c r="WWK406" s="93"/>
      <c r="WWL406" s="28"/>
      <c r="WWM406" s="93"/>
      <c r="WWN406" s="28"/>
      <c r="WWO406" s="93"/>
      <c r="WWP406" s="28"/>
      <c r="WWQ406" s="93"/>
      <c r="WWR406" s="28"/>
      <c r="WWS406" s="93"/>
      <c r="WWT406" s="28"/>
      <c r="WWU406" s="93"/>
      <c r="WWV406" s="28"/>
      <c r="WWW406" s="93"/>
      <c r="WWX406" s="28"/>
      <c r="WWY406" s="93"/>
      <c r="WWZ406" s="28"/>
      <c r="WXA406" s="93"/>
      <c r="WXB406" s="28"/>
      <c r="WXC406" s="93"/>
      <c r="WXD406" s="28"/>
      <c r="WXE406" s="93"/>
      <c r="WXF406" s="28"/>
      <c r="WXG406" s="93"/>
      <c r="WXH406" s="28"/>
      <c r="WXI406" s="93"/>
      <c r="WXJ406" s="28"/>
      <c r="WXK406" s="93"/>
      <c r="WXL406" s="28"/>
      <c r="WXM406" s="93"/>
      <c r="WXN406" s="28"/>
      <c r="WXO406" s="93"/>
      <c r="WXP406" s="28"/>
      <c r="WXQ406" s="93"/>
      <c r="WXR406" s="28"/>
      <c r="WXS406" s="93"/>
      <c r="WXT406" s="28"/>
      <c r="WXU406" s="93"/>
      <c r="WXV406" s="28"/>
      <c r="WXW406" s="93"/>
      <c r="WXX406" s="28"/>
      <c r="WXY406" s="93"/>
      <c r="WXZ406" s="28"/>
      <c r="WYA406" s="93"/>
      <c r="WYB406" s="28"/>
      <c r="WYC406" s="93"/>
      <c r="WYD406" s="28"/>
      <c r="WYE406" s="93"/>
      <c r="WYF406" s="28"/>
      <c r="WYG406" s="93"/>
      <c r="WYH406" s="28"/>
      <c r="WYI406" s="93"/>
      <c r="WYJ406" s="28"/>
      <c r="WYK406" s="93"/>
      <c r="WYL406" s="28"/>
      <c r="WYM406" s="93"/>
      <c r="WYN406" s="28"/>
      <c r="WYO406" s="93"/>
      <c r="WYP406" s="28"/>
      <c r="WYQ406" s="93"/>
      <c r="WYR406" s="28"/>
      <c r="WYS406" s="93"/>
      <c r="WYT406" s="28"/>
      <c r="WYU406" s="93"/>
      <c r="WYV406" s="28"/>
      <c r="WYW406" s="93"/>
      <c r="WYX406" s="28"/>
      <c r="WYY406" s="93"/>
      <c r="WYZ406" s="28"/>
      <c r="WZA406" s="93"/>
      <c r="WZB406" s="28"/>
      <c r="WZC406" s="93"/>
      <c r="WZD406" s="28"/>
      <c r="WZE406" s="93"/>
      <c r="WZF406" s="28"/>
      <c r="WZG406" s="93"/>
      <c r="WZH406" s="28"/>
      <c r="WZI406" s="93"/>
      <c r="WZJ406" s="28"/>
      <c r="WZK406" s="93"/>
      <c r="WZL406" s="28"/>
      <c r="WZM406" s="93"/>
      <c r="WZN406" s="28"/>
      <c r="WZO406" s="93"/>
      <c r="WZP406" s="28"/>
      <c r="WZQ406" s="93"/>
      <c r="WZR406" s="28"/>
      <c r="WZS406" s="93"/>
      <c r="WZT406" s="28"/>
      <c r="WZU406" s="93"/>
      <c r="WZV406" s="28"/>
      <c r="WZW406" s="93"/>
      <c r="WZX406" s="28"/>
      <c r="WZY406" s="93"/>
      <c r="WZZ406" s="28"/>
      <c r="XAA406" s="93"/>
      <c r="XAB406" s="28"/>
      <c r="XAC406" s="93"/>
      <c r="XAD406" s="28"/>
      <c r="XAE406" s="93"/>
      <c r="XAF406" s="28"/>
      <c r="XAG406" s="93"/>
      <c r="XAH406" s="28"/>
      <c r="XAI406" s="93"/>
      <c r="XAJ406" s="28"/>
      <c r="XAK406" s="93"/>
      <c r="XAL406" s="28"/>
      <c r="XAM406" s="93"/>
      <c r="XAN406" s="28"/>
      <c r="XAO406" s="93"/>
      <c r="XAP406" s="28"/>
      <c r="XAQ406" s="93"/>
      <c r="XAR406" s="28"/>
      <c r="XAS406" s="93"/>
      <c r="XAT406" s="28"/>
      <c r="XAU406" s="93"/>
      <c r="XAV406" s="28"/>
      <c r="XAW406" s="93"/>
      <c r="XAX406" s="28"/>
      <c r="XAY406" s="93"/>
      <c r="XAZ406" s="28"/>
      <c r="XBA406" s="93"/>
      <c r="XBB406" s="28"/>
      <c r="XBC406" s="93"/>
      <c r="XBD406" s="28"/>
      <c r="XBE406" s="93"/>
      <c r="XBF406" s="28"/>
      <c r="XBG406" s="93"/>
      <c r="XBH406" s="28"/>
      <c r="XBI406" s="93"/>
      <c r="XBJ406" s="28"/>
      <c r="XBK406" s="93"/>
      <c r="XBL406" s="28"/>
      <c r="XBM406" s="93"/>
      <c r="XBN406" s="28"/>
      <c r="XBO406" s="93"/>
      <c r="XBP406" s="28"/>
      <c r="XBQ406" s="93"/>
      <c r="XBR406" s="28"/>
      <c r="XBS406" s="93"/>
      <c r="XBT406" s="28"/>
      <c r="XBU406" s="93"/>
      <c r="XBV406" s="28"/>
      <c r="XBW406" s="93"/>
      <c r="XBX406" s="28"/>
      <c r="XBY406" s="93"/>
      <c r="XBZ406" s="28"/>
      <c r="XCA406" s="93"/>
      <c r="XCB406" s="28"/>
      <c r="XCC406" s="93"/>
      <c r="XCD406" s="28"/>
      <c r="XCE406" s="93"/>
      <c r="XCF406" s="28"/>
      <c r="XCG406" s="93"/>
      <c r="XCH406" s="28"/>
      <c r="XCI406" s="93"/>
      <c r="XCJ406" s="28"/>
      <c r="XCK406" s="93"/>
      <c r="XCL406" s="28"/>
      <c r="XCM406" s="93"/>
      <c r="XCN406" s="28"/>
      <c r="XCO406" s="93"/>
      <c r="XCP406" s="28"/>
      <c r="XCQ406" s="93"/>
      <c r="XCR406" s="28"/>
      <c r="XCS406" s="93"/>
      <c r="XCT406" s="28"/>
      <c r="XCU406" s="93"/>
      <c r="XCV406" s="28"/>
      <c r="XCW406" s="93"/>
      <c r="XCX406" s="28"/>
      <c r="XCY406" s="93"/>
      <c r="XCZ406" s="28"/>
      <c r="XDA406" s="93"/>
      <c r="XDB406" s="28"/>
      <c r="XDC406" s="93"/>
      <c r="XDD406" s="28"/>
      <c r="XDE406" s="93"/>
      <c r="XDF406" s="28"/>
      <c r="XDG406" s="93"/>
      <c r="XDH406" s="28"/>
      <c r="XDI406" s="93"/>
      <c r="XDJ406" s="28"/>
      <c r="XDK406" s="93"/>
      <c r="XDL406" s="28"/>
      <c r="XDM406" s="93"/>
      <c r="XDN406" s="28"/>
      <c r="XDO406" s="93"/>
      <c r="XDP406" s="28"/>
      <c r="XDQ406" s="93"/>
      <c r="XDR406" s="28"/>
      <c r="XDS406" s="93"/>
      <c r="XDT406" s="28"/>
      <c r="XDU406" s="93"/>
      <c r="XDV406" s="28"/>
      <c r="XDW406" s="93"/>
      <c r="XDX406" s="28"/>
      <c r="XDY406" s="93"/>
      <c r="XDZ406" s="28"/>
      <c r="XEA406" s="93"/>
      <c r="XEB406" s="28"/>
      <c r="XEC406" s="93"/>
      <c r="XED406" s="28"/>
      <c r="XEE406" s="93"/>
      <c r="XEF406" s="28"/>
      <c r="XEG406" s="93"/>
      <c r="XEH406" s="28"/>
      <c r="XEI406" s="93"/>
      <c r="XEJ406" s="28"/>
      <c r="XEK406" s="93"/>
      <c r="XEL406" s="28"/>
      <c r="XEM406" s="93"/>
      <c r="XEN406" s="28"/>
      <c r="XEO406" s="93"/>
      <c r="XEP406" s="28"/>
      <c r="XEQ406" s="93"/>
      <c r="XER406" s="28"/>
      <c r="XES406" s="93"/>
      <c r="XET406" s="28"/>
      <c r="XEU406" s="93"/>
      <c r="XEV406" s="28"/>
      <c r="XEW406" s="93"/>
      <c r="XEX406" s="28"/>
    </row>
    <row r="407" spans="1:16378">
      <c r="A407" s="93" t="s">
        <v>1285</v>
      </c>
      <c r="B407" s="28">
        <v>5</v>
      </c>
      <c r="C407" s="93" t="s">
        <v>1284</v>
      </c>
      <c r="D407" s="28"/>
      <c r="E407" s="93"/>
      <c r="F407" s="28"/>
      <c r="G407" s="93"/>
      <c r="H407" s="28"/>
      <c r="I407" s="93"/>
      <c r="J407" s="28"/>
      <c r="K407" s="93"/>
      <c r="L407" s="28"/>
      <c r="M407" s="93"/>
      <c r="N407" s="28"/>
      <c r="O407" s="93"/>
      <c r="P407" s="28"/>
      <c r="Q407" s="93"/>
      <c r="R407" s="28"/>
      <c r="S407" s="93"/>
      <c r="T407" s="28"/>
      <c r="U407" s="93"/>
      <c r="V407" s="28"/>
      <c r="W407" s="93"/>
      <c r="X407" s="28"/>
      <c r="Y407" s="93"/>
      <c r="Z407" s="28"/>
      <c r="AA407" s="93"/>
      <c r="AB407" s="28"/>
      <c r="AC407" s="93"/>
      <c r="AD407" s="28"/>
      <c r="AE407" s="93"/>
      <c r="AF407" s="28"/>
      <c r="AG407" s="93"/>
      <c r="AH407" s="28"/>
      <c r="AI407" s="93"/>
      <c r="AJ407" s="28"/>
      <c r="AK407" s="93"/>
      <c r="AL407" s="28"/>
      <c r="AM407" s="93"/>
      <c r="AN407" s="28"/>
      <c r="AO407" s="93"/>
      <c r="AP407" s="28"/>
      <c r="AQ407" s="93"/>
      <c r="AR407" s="28"/>
      <c r="AS407" s="93"/>
      <c r="AT407" s="28"/>
      <c r="AU407" s="93"/>
      <c r="AV407" s="28"/>
      <c r="AW407" s="93"/>
      <c r="AX407" s="28"/>
      <c r="AY407" s="93"/>
      <c r="AZ407" s="28"/>
      <c r="BA407" s="93"/>
      <c r="BB407" s="28"/>
      <c r="BC407" s="93"/>
      <c r="BD407" s="28"/>
      <c r="BE407" s="93"/>
      <c r="BF407" s="28"/>
      <c r="BG407" s="93"/>
      <c r="BH407" s="28"/>
      <c r="BI407" s="93"/>
      <c r="BJ407" s="28"/>
      <c r="BK407" s="93"/>
      <c r="BL407" s="28"/>
      <c r="BM407" s="93"/>
      <c r="BN407" s="28"/>
      <c r="BO407" s="93"/>
      <c r="BP407" s="28"/>
      <c r="BQ407" s="93"/>
      <c r="BR407" s="28"/>
      <c r="BS407" s="93"/>
      <c r="BT407" s="28"/>
      <c r="BU407" s="93"/>
      <c r="BV407" s="28"/>
      <c r="BW407" s="93"/>
      <c r="BX407" s="28"/>
      <c r="BY407" s="93"/>
      <c r="BZ407" s="28"/>
      <c r="CA407" s="93"/>
      <c r="CB407" s="28"/>
      <c r="CC407" s="93"/>
      <c r="CD407" s="28"/>
      <c r="CE407" s="93"/>
      <c r="CF407" s="28"/>
      <c r="CG407" s="93"/>
      <c r="CH407" s="28"/>
      <c r="CI407" s="93"/>
      <c r="CJ407" s="28"/>
      <c r="CK407" s="93"/>
      <c r="CL407" s="28"/>
      <c r="CM407" s="93"/>
      <c r="CN407" s="28"/>
      <c r="CO407" s="93"/>
      <c r="CP407" s="28"/>
      <c r="CQ407" s="93"/>
      <c r="CR407" s="28"/>
      <c r="CS407" s="93"/>
      <c r="CT407" s="28"/>
      <c r="CU407" s="93"/>
      <c r="CV407" s="28"/>
      <c r="CW407" s="93"/>
      <c r="CX407" s="28"/>
      <c r="CY407" s="93"/>
      <c r="CZ407" s="28"/>
      <c r="DA407" s="93"/>
      <c r="DB407" s="28"/>
      <c r="DC407" s="93"/>
      <c r="DD407" s="28"/>
      <c r="DE407" s="93"/>
      <c r="DF407" s="28"/>
      <c r="DG407" s="93"/>
      <c r="DH407" s="28"/>
      <c r="DI407" s="93"/>
      <c r="DJ407" s="28"/>
      <c r="DK407" s="93"/>
      <c r="DL407" s="28"/>
      <c r="DM407" s="93"/>
      <c r="DN407" s="28"/>
      <c r="DO407" s="93"/>
      <c r="DP407" s="28"/>
      <c r="DQ407" s="93"/>
      <c r="DR407" s="28"/>
      <c r="DS407" s="93"/>
      <c r="DT407" s="28"/>
      <c r="DU407" s="93"/>
      <c r="DV407" s="28"/>
      <c r="DW407" s="93"/>
      <c r="DX407" s="28"/>
      <c r="DY407" s="93"/>
      <c r="DZ407" s="28"/>
      <c r="EA407" s="93"/>
      <c r="EB407" s="28"/>
      <c r="EC407" s="93"/>
      <c r="ED407" s="28"/>
      <c r="EE407" s="93"/>
      <c r="EF407" s="28"/>
      <c r="EG407" s="93"/>
      <c r="EH407" s="28"/>
      <c r="EI407" s="93"/>
      <c r="EJ407" s="28"/>
      <c r="EK407" s="93"/>
      <c r="EL407" s="28"/>
      <c r="EM407" s="93"/>
      <c r="EN407" s="28"/>
      <c r="EO407" s="93"/>
      <c r="EP407" s="28"/>
      <c r="EQ407" s="93"/>
      <c r="ER407" s="28"/>
      <c r="ES407" s="93"/>
      <c r="ET407" s="28"/>
      <c r="EU407" s="93"/>
      <c r="EV407" s="28"/>
      <c r="EW407" s="93"/>
      <c r="EX407" s="28"/>
      <c r="EY407" s="93"/>
      <c r="EZ407" s="28"/>
      <c r="FA407" s="93"/>
      <c r="FB407" s="28"/>
      <c r="FC407" s="93"/>
      <c r="FD407" s="28"/>
      <c r="FE407" s="93"/>
      <c r="FF407" s="28"/>
      <c r="FG407" s="93"/>
      <c r="FH407" s="28"/>
      <c r="FI407" s="93"/>
      <c r="FJ407" s="28"/>
      <c r="FK407" s="93"/>
      <c r="FL407" s="28"/>
      <c r="FM407" s="93"/>
      <c r="FN407" s="28"/>
      <c r="FO407" s="93"/>
      <c r="FP407" s="28"/>
      <c r="FQ407" s="93"/>
      <c r="FR407" s="28"/>
      <c r="FS407" s="93"/>
      <c r="FT407" s="28"/>
      <c r="FU407" s="93"/>
      <c r="FV407" s="28"/>
      <c r="FW407" s="93"/>
      <c r="FX407" s="28"/>
      <c r="FY407" s="93"/>
      <c r="FZ407" s="28"/>
      <c r="GA407" s="93"/>
      <c r="GB407" s="28"/>
      <c r="GC407" s="93"/>
      <c r="GD407" s="28"/>
      <c r="GE407" s="93"/>
      <c r="GF407" s="28"/>
      <c r="GG407" s="93"/>
      <c r="GH407" s="28"/>
      <c r="GI407" s="93"/>
      <c r="GJ407" s="28"/>
      <c r="GK407" s="93"/>
      <c r="GL407" s="28"/>
      <c r="GM407" s="93"/>
      <c r="GN407" s="28"/>
      <c r="GO407" s="93"/>
      <c r="GP407" s="28"/>
      <c r="GQ407" s="93"/>
      <c r="GR407" s="28"/>
      <c r="GS407" s="93"/>
      <c r="GT407" s="28"/>
      <c r="GU407" s="93"/>
      <c r="GV407" s="28"/>
      <c r="GW407" s="93"/>
      <c r="GX407" s="28"/>
      <c r="GY407" s="93"/>
      <c r="GZ407" s="28"/>
      <c r="HA407" s="93"/>
      <c r="HB407" s="28"/>
      <c r="HC407" s="93"/>
      <c r="HD407" s="28"/>
      <c r="HE407" s="93"/>
      <c r="HF407" s="28"/>
      <c r="HG407" s="93"/>
      <c r="HH407" s="28"/>
      <c r="HI407" s="93"/>
      <c r="HJ407" s="28"/>
      <c r="HK407" s="93"/>
      <c r="HL407" s="28"/>
      <c r="HM407" s="93"/>
      <c r="HN407" s="28"/>
      <c r="HO407" s="93"/>
      <c r="HP407" s="28"/>
      <c r="HQ407" s="93"/>
      <c r="HR407" s="28"/>
      <c r="HS407" s="93"/>
      <c r="HT407" s="28"/>
      <c r="HU407" s="93"/>
      <c r="HV407" s="28"/>
      <c r="HW407" s="93"/>
      <c r="HX407" s="28"/>
      <c r="HY407" s="93"/>
      <c r="HZ407" s="28"/>
      <c r="IA407" s="93"/>
      <c r="IB407" s="28"/>
      <c r="IC407" s="93"/>
      <c r="ID407" s="28"/>
      <c r="IE407" s="93"/>
      <c r="IF407" s="28"/>
      <c r="IG407" s="93"/>
      <c r="IH407" s="28"/>
      <c r="II407" s="93"/>
      <c r="IJ407" s="28"/>
      <c r="IK407" s="93"/>
      <c r="IL407" s="28"/>
      <c r="IM407" s="93"/>
      <c r="IN407" s="28"/>
      <c r="IO407" s="93"/>
      <c r="IP407" s="28"/>
      <c r="IQ407" s="93"/>
      <c r="IR407" s="28"/>
      <c r="IS407" s="93"/>
      <c r="IT407" s="28"/>
      <c r="IU407" s="93"/>
      <c r="IV407" s="28"/>
      <c r="IW407" s="93"/>
      <c r="IX407" s="28"/>
      <c r="IY407" s="93"/>
      <c r="IZ407" s="28"/>
      <c r="JA407" s="93"/>
      <c r="JB407" s="28"/>
      <c r="JC407" s="93"/>
      <c r="JD407" s="28"/>
      <c r="JE407" s="93"/>
      <c r="JF407" s="28"/>
      <c r="JG407" s="93"/>
      <c r="JH407" s="28"/>
      <c r="JI407" s="93"/>
      <c r="JJ407" s="28"/>
      <c r="JK407" s="93"/>
      <c r="JL407" s="28"/>
      <c r="JM407" s="93"/>
      <c r="JN407" s="28"/>
      <c r="JO407" s="93"/>
      <c r="JP407" s="28"/>
      <c r="JQ407" s="93"/>
      <c r="JR407" s="28"/>
      <c r="JS407" s="93"/>
      <c r="JT407" s="28"/>
      <c r="JU407" s="93"/>
      <c r="JV407" s="28"/>
      <c r="JW407" s="93"/>
      <c r="JX407" s="28"/>
      <c r="JY407" s="93"/>
      <c r="JZ407" s="28"/>
      <c r="KA407" s="93"/>
      <c r="KB407" s="28"/>
      <c r="KC407" s="93"/>
      <c r="KD407" s="28"/>
      <c r="KE407" s="93"/>
      <c r="KF407" s="28"/>
      <c r="KG407" s="93"/>
      <c r="KH407" s="28"/>
      <c r="KI407" s="93"/>
      <c r="KJ407" s="28"/>
      <c r="KK407" s="93"/>
      <c r="KL407" s="28"/>
      <c r="KM407" s="93"/>
      <c r="KN407" s="28"/>
      <c r="KO407" s="93"/>
      <c r="KP407" s="28"/>
      <c r="KQ407" s="93"/>
      <c r="KR407" s="28"/>
      <c r="KS407" s="93"/>
      <c r="KT407" s="28"/>
      <c r="KU407" s="93"/>
      <c r="KV407" s="28"/>
      <c r="KW407" s="93"/>
      <c r="KX407" s="28"/>
      <c r="KY407" s="93"/>
      <c r="KZ407" s="28"/>
      <c r="LA407" s="93"/>
      <c r="LB407" s="28"/>
      <c r="LC407" s="93"/>
      <c r="LD407" s="28"/>
      <c r="LE407" s="93"/>
      <c r="LF407" s="28"/>
      <c r="LG407" s="93"/>
      <c r="LH407" s="28"/>
      <c r="LI407" s="93"/>
      <c r="LJ407" s="28"/>
      <c r="LK407" s="93"/>
      <c r="LL407" s="28"/>
      <c r="LM407" s="93"/>
      <c r="LN407" s="28"/>
      <c r="LO407" s="93"/>
      <c r="LP407" s="28"/>
      <c r="LQ407" s="93"/>
      <c r="LR407" s="28"/>
      <c r="LS407" s="93"/>
      <c r="LT407" s="28"/>
      <c r="LU407" s="93"/>
      <c r="LV407" s="28"/>
      <c r="LW407" s="93"/>
      <c r="LX407" s="28"/>
      <c r="LY407" s="93"/>
      <c r="LZ407" s="28"/>
      <c r="MA407" s="93"/>
      <c r="MB407" s="28"/>
      <c r="MC407" s="93"/>
      <c r="MD407" s="28"/>
      <c r="ME407" s="93"/>
      <c r="MF407" s="28"/>
      <c r="MG407" s="93"/>
      <c r="MH407" s="28"/>
      <c r="MI407" s="93"/>
      <c r="MJ407" s="28"/>
      <c r="MK407" s="93"/>
      <c r="ML407" s="28"/>
      <c r="MM407" s="93"/>
      <c r="MN407" s="28"/>
      <c r="MO407" s="93"/>
      <c r="MP407" s="28"/>
      <c r="MQ407" s="93"/>
      <c r="MR407" s="28"/>
      <c r="MS407" s="93"/>
      <c r="MT407" s="28"/>
      <c r="MU407" s="93"/>
      <c r="MV407" s="28"/>
      <c r="MW407" s="93"/>
      <c r="MX407" s="28"/>
      <c r="MY407" s="93"/>
      <c r="MZ407" s="28"/>
      <c r="NA407" s="93"/>
      <c r="NB407" s="28"/>
      <c r="NC407" s="93"/>
      <c r="ND407" s="28"/>
      <c r="NE407" s="93"/>
      <c r="NF407" s="28"/>
      <c r="NG407" s="93"/>
      <c r="NH407" s="28"/>
      <c r="NI407" s="93"/>
      <c r="NJ407" s="28"/>
      <c r="NK407" s="93"/>
      <c r="NL407" s="28"/>
      <c r="NM407" s="93"/>
      <c r="NN407" s="28"/>
      <c r="NO407" s="93"/>
      <c r="NP407" s="28"/>
      <c r="NQ407" s="93"/>
      <c r="NR407" s="28"/>
      <c r="NS407" s="93"/>
      <c r="NT407" s="28"/>
      <c r="NU407" s="93"/>
      <c r="NV407" s="28"/>
      <c r="NW407" s="93"/>
      <c r="NX407" s="28"/>
      <c r="NY407" s="93"/>
      <c r="NZ407" s="28"/>
      <c r="OA407" s="93"/>
      <c r="OB407" s="28"/>
      <c r="OC407" s="93"/>
      <c r="OD407" s="28"/>
      <c r="OE407" s="93"/>
      <c r="OF407" s="28"/>
      <c r="OG407" s="93"/>
      <c r="OH407" s="28"/>
      <c r="OI407" s="93"/>
      <c r="OJ407" s="28"/>
      <c r="OK407" s="93"/>
      <c r="OL407" s="28"/>
      <c r="OM407" s="93"/>
      <c r="ON407" s="28"/>
      <c r="OO407" s="93"/>
      <c r="OP407" s="28"/>
      <c r="OQ407" s="93"/>
      <c r="OR407" s="28"/>
      <c r="OS407" s="93"/>
      <c r="OT407" s="28"/>
      <c r="OU407" s="93"/>
      <c r="OV407" s="28"/>
      <c r="OW407" s="93"/>
      <c r="OX407" s="28"/>
      <c r="OY407" s="93"/>
      <c r="OZ407" s="28"/>
      <c r="PA407" s="93"/>
      <c r="PB407" s="28"/>
      <c r="PC407" s="93"/>
      <c r="PD407" s="28"/>
      <c r="PE407" s="93"/>
      <c r="PF407" s="28"/>
      <c r="PG407" s="93"/>
      <c r="PH407" s="28"/>
      <c r="PI407" s="93"/>
      <c r="PJ407" s="28"/>
      <c r="PK407" s="93"/>
      <c r="PL407" s="28"/>
      <c r="PM407" s="93"/>
      <c r="PN407" s="28"/>
      <c r="PO407" s="93"/>
      <c r="PP407" s="28"/>
      <c r="PQ407" s="93"/>
      <c r="PR407" s="28"/>
      <c r="PS407" s="93"/>
      <c r="PT407" s="28"/>
      <c r="PU407" s="93"/>
      <c r="PV407" s="28"/>
      <c r="PW407" s="93"/>
      <c r="PX407" s="28"/>
      <c r="PY407" s="93"/>
      <c r="PZ407" s="28"/>
      <c r="QA407" s="93"/>
      <c r="QB407" s="28"/>
      <c r="QC407" s="93"/>
      <c r="QD407" s="28"/>
      <c r="QE407" s="93"/>
      <c r="QF407" s="28"/>
      <c r="QG407" s="93"/>
      <c r="QH407" s="28"/>
      <c r="QI407" s="93"/>
      <c r="QJ407" s="28"/>
      <c r="QK407" s="93"/>
      <c r="QL407" s="28"/>
      <c r="QM407" s="93"/>
      <c r="QN407" s="28"/>
      <c r="QO407" s="93"/>
      <c r="QP407" s="28"/>
      <c r="QQ407" s="93"/>
      <c r="QR407" s="28"/>
      <c r="QS407" s="93"/>
      <c r="QT407" s="28"/>
      <c r="QU407" s="93"/>
      <c r="QV407" s="28"/>
      <c r="QW407" s="93"/>
      <c r="QX407" s="28"/>
      <c r="QY407" s="93"/>
      <c r="QZ407" s="28"/>
      <c r="RA407" s="93"/>
      <c r="RB407" s="28"/>
      <c r="RC407" s="93"/>
      <c r="RD407" s="28"/>
      <c r="RE407" s="93"/>
      <c r="RF407" s="28"/>
      <c r="RG407" s="93"/>
      <c r="RH407" s="28"/>
      <c r="RI407" s="93"/>
      <c r="RJ407" s="28"/>
      <c r="RK407" s="93"/>
      <c r="RL407" s="28"/>
      <c r="RM407" s="93"/>
      <c r="RN407" s="28"/>
      <c r="RO407" s="93"/>
      <c r="RP407" s="28"/>
      <c r="RQ407" s="93"/>
      <c r="RR407" s="28"/>
      <c r="RS407" s="93"/>
      <c r="RT407" s="28"/>
      <c r="RU407" s="93"/>
      <c r="RV407" s="28"/>
      <c r="RW407" s="93"/>
      <c r="RX407" s="28"/>
      <c r="RY407" s="93"/>
      <c r="RZ407" s="28"/>
      <c r="SA407" s="93"/>
      <c r="SB407" s="28"/>
      <c r="SC407" s="93"/>
      <c r="SD407" s="28"/>
      <c r="SE407" s="93"/>
      <c r="SF407" s="28"/>
      <c r="SG407" s="93"/>
      <c r="SH407" s="28"/>
      <c r="SI407" s="93"/>
      <c r="SJ407" s="28"/>
      <c r="SK407" s="93"/>
      <c r="SL407" s="28"/>
      <c r="SM407" s="93"/>
      <c r="SN407" s="28"/>
      <c r="SO407" s="93"/>
      <c r="SP407" s="28"/>
      <c r="SQ407" s="93"/>
      <c r="SR407" s="28"/>
      <c r="SS407" s="93"/>
      <c r="ST407" s="28"/>
      <c r="SU407" s="93"/>
      <c r="SV407" s="28"/>
      <c r="SW407" s="93"/>
      <c r="SX407" s="28"/>
      <c r="SY407" s="93"/>
      <c r="SZ407" s="28"/>
      <c r="TA407" s="93"/>
      <c r="TB407" s="28"/>
      <c r="TC407" s="93"/>
      <c r="TD407" s="28"/>
      <c r="TE407" s="93"/>
      <c r="TF407" s="28"/>
      <c r="TG407" s="93"/>
      <c r="TH407" s="28"/>
      <c r="TI407" s="93"/>
      <c r="TJ407" s="28"/>
      <c r="TK407" s="93"/>
      <c r="TL407" s="28"/>
      <c r="TM407" s="93"/>
      <c r="TN407" s="28"/>
      <c r="TO407" s="93"/>
      <c r="TP407" s="28"/>
      <c r="TQ407" s="93"/>
      <c r="TR407" s="28"/>
      <c r="TS407" s="93"/>
      <c r="TT407" s="28"/>
      <c r="TU407" s="93"/>
      <c r="TV407" s="28"/>
      <c r="TW407" s="93"/>
      <c r="TX407" s="28"/>
      <c r="TY407" s="93"/>
      <c r="TZ407" s="28"/>
      <c r="UA407" s="93"/>
      <c r="UB407" s="28"/>
      <c r="UC407" s="93"/>
      <c r="UD407" s="28"/>
      <c r="UE407" s="93"/>
      <c r="UF407" s="28"/>
      <c r="UG407" s="93"/>
      <c r="UH407" s="28"/>
      <c r="UI407" s="93"/>
      <c r="UJ407" s="28"/>
      <c r="UK407" s="93"/>
      <c r="UL407" s="28"/>
      <c r="UM407" s="93"/>
      <c r="UN407" s="28"/>
      <c r="UO407" s="93"/>
      <c r="UP407" s="28"/>
      <c r="UQ407" s="93"/>
      <c r="UR407" s="28"/>
      <c r="US407" s="93"/>
      <c r="UT407" s="28"/>
      <c r="UU407" s="93"/>
      <c r="UV407" s="28"/>
      <c r="UW407" s="93"/>
      <c r="UX407" s="28"/>
      <c r="UY407" s="93"/>
      <c r="UZ407" s="28"/>
      <c r="VA407" s="93"/>
      <c r="VB407" s="28"/>
      <c r="VC407" s="93"/>
      <c r="VD407" s="28"/>
      <c r="VE407" s="93"/>
      <c r="VF407" s="28"/>
      <c r="VG407" s="93"/>
      <c r="VH407" s="28"/>
      <c r="VI407" s="93"/>
      <c r="VJ407" s="28"/>
      <c r="VK407" s="93"/>
      <c r="VL407" s="28"/>
      <c r="VM407" s="93"/>
      <c r="VN407" s="28"/>
      <c r="VO407" s="93"/>
      <c r="VP407" s="28"/>
      <c r="VQ407" s="93"/>
      <c r="VR407" s="28"/>
      <c r="VS407" s="93"/>
      <c r="VT407" s="28"/>
      <c r="VU407" s="93"/>
      <c r="VV407" s="28"/>
      <c r="VW407" s="93"/>
      <c r="VX407" s="28"/>
      <c r="VY407" s="93"/>
      <c r="VZ407" s="28"/>
      <c r="WA407" s="93"/>
      <c r="WB407" s="28"/>
      <c r="WC407" s="93"/>
      <c r="WD407" s="28"/>
      <c r="WE407" s="93"/>
      <c r="WF407" s="28"/>
      <c r="WG407" s="93"/>
      <c r="WH407" s="28"/>
      <c r="WI407" s="93"/>
      <c r="WJ407" s="28"/>
      <c r="WK407" s="93"/>
      <c r="WL407" s="28"/>
      <c r="WM407" s="93"/>
      <c r="WN407" s="28"/>
      <c r="WO407" s="93"/>
      <c r="WP407" s="28"/>
      <c r="WQ407" s="93"/>
      <c r="WR407" s="28"/>
      <c r="WS407" s="93"/>
      <c r="WT407" s="28"/>
      <c r="WU407" s="93"/>
      <c r="WV407" s="28"/>
      <c r="WW407" s="93"/>
      <c r="WX407" s="28"/>
      <c r="WY407" s="93"/>
      <c r="WZ407" s="28"/>
      <c r="XA407" s="93"/>
      <c r="XB407" s="28"/>
      <c r="XC407" s="93"/>
      <c r="XD407" s="28"/>
      <c r="XE407" s="93"/>
      <c r="XF407" s="28"/>
      <c r="XG407" s="93"/>
      <c r="XH407" s="28"/>
      <c r="XI407" s="93"/>
      <c r="XJ407" s="28"/>
      <c r="XK407" s="93"/>
      <c r="XL407" s="28"/>
      <c r="XM407" s="93"/>
      <c r="XN407" s="28"/>
      <c r="XO407" s="93"/>
      <c r="XP407" s="28"/>
      <c r="XQ407" s="93"/>
      <c r="XR407" s="28"/>
      <c r="XS407" s="93"/>
      <c r="XT407" s="28"/>
      <c r="XU407" s="93"/>
      <c r="XV407" s="28"/>
      <c r="XW407" s="93"/>
      <c r="XX407" s="28"/>
      <c r="XY407" s="93"/>
      <c r="XZ407" s="28"/>
      <c r="YA407" s="93"/>
      <c r="YB407" s="28"/>
      <c r="YC407" s="93"/>
      <c r="YD407" s="28"/>
      <c r="YE407" s="93"/>
      <c r="YF407" s="28"/>
      <c r="YG407" s="93"/>
      <c r="YH407" s="28"/>
      <c r="YI407" s="93"/>
      <c r="YJ407" s="28"/>
      <c r="YK407" s="93"/>
      <c r="YL407" s="28"/>
      <c r="YM407" s="93"/>
      <c r="YN407" s="28"/>
      <c r="YO407" s="93"/>
      <c r="YP407" s="28"/>
      <c r="YQ407" s="93"/>
      <c r="YR407" s="28"/>
      <c r="YS407" s="93"/>
      <c r="YT407" s="28"/>
      <c r="YU407" s="93"/>
      <c r="YV407" s="28"/>
      <c r="YW407" s="93"/>
      <c r="YX407" s="28"/>
      <c r="YY407" s="93"/>
      <c r="YZ407" s="28"/>
      <c r="ZA407" s="93"/>
      <c r="ZB407" s="28"/>
      <c r="ZC407" s="93"/>
      <c r="ZD407" s="28"/>
      <c r="ZE407" s="93"/>
      <c r="ZF407" s="28"/>
      <c r="ZG407" s="93"/>
      <c r="ZH407" s="28"/>
      <c r="ZI407" s="93"/>
      <c r="ZJ407" s="28"/>
      <c r="ZK407" s="93"/>
      <c r="ZL407" s="28"/>
      <c r="ZM407" s="93"/>
      <c r="ZN407" s="28"/>
      <c r="ZO407" s="93"/>
      <c r="ZP407" s="28"/>
      <c r="ZQ407" s="93"/>
      <c r="ZR407" s="28"/>
      <c r="ZS407" s="93"/>
      <c r="ZT407" s="28"/>
      <c r="ZU407" s="93"/>
      <c r="ZV407" s="28"/>
      <c r="ZW407" s="93"/>
      <c r="ZX407" s="28"/>
      <c r="ZY407" s="93"/>
      <c r="ZZ407" s="28"/>
      <c r="AAA407" s="93"/>
      <c r="AAB407" s="28"/>
      <c r="AAC407" s="93"/>
      <c r="AAD407" s="28"/>
      <c r="AAE407" s="93"/>
      <c r="AAF407" s="28"/>
      <c r="AAG407" s="93"/>
      <c r="AAH407" s="28"/>
      <c r="AAI407" s="93"/>
      <c r="AAJ407" s="28"/>
      <c r="AAK407" s="93"/>
      <c r="AAL407" s="28"/>
      <c r="AAM407" s="93"/>
      <c r="AAN407" s="28"/>
      <c r="AAO407" s="93"/>
      <c r="AAP407" s="28"/>
      <c r="AAQ407" s="93"/>
      <c r="AAR407" s="28"/>
      <c r="AAS407" s="93"/>
      <c r="AAT407" s="28"/>
      <c r="AAU407" s="93"/>
      <c r="AAV407" s="28"/>
      <c r="AAW407" s="93"/>
      <c r="AAX407" s="28"/>
      <c r="AAY407" s="93"/>
      <c r="AAZ407" s="28"/>
      <c r="ABA407" s="93"/>
      <c r="ABB407" s="28"/>
      <c r="ABC407" s="93"/>
      <c r="ABD407" s="28"/>
      <c r="ABE407" s="93"/>
      <c r="ABF407" s="28"/>
      <c r="ABG407" s="93"/>
      <c r="ABH407" s="28"/>
      <c r="ABI407" s="93"/>
      <c r="ABJ407" s="28"/>
      <c r="ABK407" s="93"/>
      <c r="ABL407" s="28"/>
      <c r="ABM407" s="93"/>
      <c r="ABN407" s="28"/>
      <c r="ABO407" s="93"/>
      <c r="ABP407" s="28"/>
      <c r="ABQ407" s="93"/>
      <c r="ABR407" s="28"/>
      <c r="ABS407" s="93"/>
      <c r="ABT407" s="28"/>
      <c r="ABU407" s="93"/>
      <c r="ABV407" s="28"/>
      <c r="ABW407" s="93"/>
      <c r="ABX407" s="28"/>
      <c r="ABY407" s="93"/>
      <c r="ABZ407" s="28"/>
      <c r="ACA407" s="93"/>
      <c r="ACB407" s="28"/>
      <c r="ACC407" s="93"/>
      <c r="ACD407" s="28"/>
      <c r="ACE407" s="93"/>
      <c r="ACF407" s="28"/>
      <c r="ACG407" s="93"/>
      <c r="ACH407" s="28"/>
      <c r="ACI407" s="93"/>
      <c r="ACJ407" s="28"/>
      <c r="ACK407" s="93"/>
      <c r="ACL407" s="28"/>
      <c r="ACM407" s="93"/>
      <c r="ACN407" s="28"/>
      <c r="ACO407" s="93"/>
      <c r="ACP407" s="28"/>
      <c r="ACQ407" s="93"/>
      <c r="ACR407" s="28"/>
      <c r="ACS407" s="93"/>
      <c r="ACT407" s="28"/>
      <c r="ACU407" s="93"/>
      <c r="ACV407" s="28"/>
      <c r="ACW407" s="93"/>
      <c r="ACX407" s="28"/>
      <c r="ACY407" s="93"/>
      <c r="ACZ407" s="28"/>
      <c r="ADA407" s="93"/>
      <c r="ADB407" s="28"/>
      <c r="ADC407" s="93"/>
      <c r="ADD407" s="28"/>
      <c r="ADE407" s="93"/>
      <c r="ADF407" s="28"/>
      <c r="ADG407" s="93"/>
      <c r="ADH407" s="28"/>
      <c r="ADI407" s="93"/>
      <c r="ADJ407" s="28"/>
      <c r="ADK407" s="93"/>
      <c r="ADL407" s="28"/>
      <c r="ADM407" s="93"/>
      <c r="ADN407" s="28"/>
      <c r="ADO407" s="93"/>
      <c r="ADP407" s="28"/>
      <c r="ADQ407" s="93"/>
      <c r="ADR407" s="28"/>
      <c r="ADS407" s="93"/>
      <c r="ADT407" s="28"/>
      <c r="ADU407" s="93"/>
      <c r="ADV407" s="28"/>
      <c r="ADW407" s="93"/>
      <c r="ADX407" s="28"/>
      <c r="ADY407" s="93"/>
      <c r="ADZ407" s="28"/>
      <c r="AEA407" s="93"/>
      <c r="AEB407" s="28"/>
      <c r="AEC407" s="93"/>
      <c r="AED407" s="28"/>
      <c r="AEE407" s="93"/>
      <c r="AEF407" s="28"/>
      <c r="AEG407" s="93"/>
      <c r="AEH407" s="28"/>
      <c r="AEI407" s="93"/>
      <c r="AEJ407" s="28"/>
      <c r="AEK407" s="93"/>
      <c r="AEL407" s="28"/>
      <c r="AEM407" s="93"/>
      <c r="AEN407" s="28"/>
      <c r="AEO407" s="93"/>
      <c r="AEP407" s="28"/>
      <c r="AEQ407" s="93"/>
      <c r="AER407" s="28"/>
      <c r="AES407" s="93"/>
      <c r="AET407" s="28"/>
      <c r="AEU407" s="93"/>
      <c r="AEV407" s="28"/>
      <c r="AEW407" s="93"/>
      <c r="AEX407" s="28"/>
      <c r="AEY407" s="93"/>
      <c r="AEZ407" s="28"/>
      <c r="AFA407" s="93"/>
      <c r="AFB407" s="28"/>
      <c r="AFC407" s="93"/>
      <c r="AFD407" s="28"/>
      <c r="AFE407" s="93"/>
      <c r="AFF407" s="28"/>
      <c r="AFG407" s="93"/>
      <c r="AFH407" s="28"/>
      <c r="AFI407" s="93"/>
      <c r="AFJ407" s="28"/>
      <c r="AFK407" s="93"/>
      <c r="AFL407" s="28"/>
      <c r="AFM407" s="93"/>
      <c r="AFN407" s="28"/>
      <c r="AFO407" s="93"/>
      <c r="AFP407" s="28"/>
      <c r="AFQ407" s="93"/>
      <c r="AFR407" s="28"/>
      <c r="AFS407" s="93"/>
      <c r="AFT407" s="28"/>
      <c r="AFU407" s="93"/>
      <c r="AFV407" s="28"/>
      <c r="AFW407" s="93"/>
      <c r="AFX407" s="28"/>
      <c r="AFY407" s="93"/>
      <c r="AFZ407" s="28"/>
      <c r="AGA407" s="93"/>
      <c r="AGB407" s="28"/>
      <c r="AGC407" s="93"/>
      <c r="AGD407" s="28"/>
      <c r="AGE407" s="93"/>
      <c r="AGF407" s="28"/>
      <c r="AGG407" s="93"/>
      <c r="AGH407" s="28"/>
      <c r="AGI407" s="93"/>
      <c r="AGJ407" s="28"/>
      <c r="AGK407" s="93"/>
      <c r="AGL407" s="28"/>
      <c r="AGM407" s="93"/>
      <c r="AGN407" s="28"/>
      <c r="AGO407" s="93"/>
      <c r="AGP407" s="28"/>
      <c r="AGQ407" s="93"/>
      <c r="AGR407" s="28"/>
      <c r="AGS407" s="93"/>
      <c r="AGT407" s="28"/>
      <c r="AGU407" s="93"/>
      <c r="AGV407" s="28"/>
      <c r="AGW407" s="93"/>
      <c r="AGX407" s="28"/>
      <c r="AGY407" s="93"/>
      <c r="AGZ407" s="28"/>
      <c r="AHA407" s="93"/>
      <c r="AHB407" s="28"/>
      <c r="AHC407" s="93"/>
      <c r="AHD407" s="28"/>
      <c r="AHE407" s="93"/>
      <c r="AHF407" s="28"/>
      <c r="AHG407" s="93"/>
      <c r="AHH407" s="28"/>
      <c r="AHI407" s="93"/>
      <c r="AHJ407" s="28"/>
      <c r="AHK407" s="93"/>
      <c r="AHL407" s="28"/>
      <c r="AHM407" s="93"/>
      <c r="AHN407" s="28"/>
      <c r="AHO407" s="93"/>
      <c r="AHP407" s="28"/>
      <c r="AHQ407" s="93"/>
      <c r="AHR407" s="28"/>
      <c r="AHS407" s="93"/>
      <c r="AHT407" s="28"/>
      <c r="AHU407" s="93"/>
      <c r="AHV407" s="28"/>
      <c r="AHW407" s="93"/>
      <c r="AHX407" s="28"/>
      <c r="AHY407" s="93"/>
      <c r="AHZ407" s="28"/>
      <c r="AIA407" s="93"/>
      <c r="AIB407" s="28"/>
      <c r="AIC407" s="93"/>
      <c r="AID407" s="28"/>
      <c r="AIE407" s="93"/>
      <c r="AIF407" s="28"/>
      <c r="AIG407" s="93"/>
      <c r="AIH407" s="28"/>
      <c r="AII407" s="93"/>
      <c r="AIJ407" s="28"/>
      <c r="AIK407" s="93"/>
      <c r="AIL407" s="28"/>
      <c r="AIM407" s="93"/>
      <c r="AIN407" s="28"/>
      <c r="AIO407" s="93"/>
      <c r="AIP407" s="28"/>
      <c r="AIQ407" s="93"/>
      <c r="AIR407" s="28"/>
      <c r="AIS407" s="93"/>
      <c r="AIT407" s="28"/>
      <c r="AIU407" s="93"/>
      <c r="AIV407" s="28"/>
      <c r="AIW407" s="93"/>
      <c r="AIX407" s="28"/>
      <c r="AIY407" s="93"/>
      <c r="AIZ407" s="28"/>
      <c r="AJA407" s="93"/>
      <c r="AJB407" s="28"/>
      <c r="AJC407" s="93"/>
      <c r="AJD407" s="28"/>
      <c r="AJE407" s="93"/>
      <c r="AJF407" s="28"/>
      <c r="AJG407" s="93"/>
      <c r="AJH407" s="28"/>
      <c r="AJI407" s="93"/>
      <c r="AJJ407" s="28"/>
      <c r="AJK407" s="93"/>
      <c r="AJL407" s="28"/>
      <c r="AJM407" s="93"/>
      <c r="AJN407" s="28"/>
      <c r="AJO407" s="93"/>
      <c r="AJP407" s="28"/>
      <c r="AJQ407" s="93"/>
      <c r="AJR407" s="28"/>
      <c r="AJS407" s="93"/>
      <c r="AJT407" s="28"/>
      <c r="AJU407" s="93"/>
      <c r="AJV407" s="28"/>
      <c r="AJW407" s="93"/>
      <c r="AJX407" s="28"/>
      <c r="AJY407" s="93"/>
      <c r="AJZ407" s="28"/>
      <c r="AKA407" s="93"/>
      <c r="AKB407" s="28"/>
      <c r="AKC407" s="93"/>
      <c r="AKD407" s="28"/>
      <c r="AKE407" s="93"/>
      <c r="AKF407" s="28"/>
      <c r="AKG407" s="93"/>
      <c r="AKH407" s="28"/>
      <c r="AKI407" s="93"/>
      <c r="AKJ407" s="28"/>
      <c r="AKK407" s="93"/>
      <c r="AKL407" s="28"/>
      <c r="AKM407" s="93"/>
      <c r="AKN407" s="28"/>
      <c r="AKO407" s="93"/>
      <c r="AKP407" s="28"/>
      <c r="AKQ407" s="93"/>
      <c r="AKR407" s="28"/>
      <c r="AKS407" s="93"/>
      <c r="AKT407" s="28"/>
      <c r="AKU407" s="93"/>
      <c r="AKV407" s="28"/>
      <c r="AKW407" s="93"/>
      <c r="AKX407" s="28"/>
      <c r="AKY407" s="93"/>
      <c r="AKZ407" s="28"/>
      <c r="ALA407" s="93"/>
      <c r="ALB407" s="28"/>
      <c r="ALC407" s="93"/>
      <c r="ALD407" s="28"/>
      <c r="ALE407" s="93"/>
      <c r="ALF407" s="28"/>
      <c r="ALG407" s="93"/>
      <c r="ALH407" s="28"/>
      <c r="ALI407" s="93"/>
      <c r="ALJ407" s="28"/>
      <c r="ALK407" s="93"/>
      <c r="ALL407" s="28"/>
      <c r="ALM407" s="93"/>
      <c r="ALN407" s="28"/>
      <c r="ALO407" s="93"/>
      <c r="ALP407" s="28"/>
      <c r="ALQ407" s="93"/>
      <c r="ALR407" s="28"/>
      <c r="ALS407" s="93"/>
      <c r="ALT407" s="28"/>
      <c r="ALU407" s="93"/>
      <c r="ALV407" s="28"/>
      <c r="ALW407" s="93"/>
      <c r="ALX407" s="28"/>
      <c r="ALY407" s="93"/>
      <c r="ALZ407" s="28"/>
      <c r="AMA407" s="93"/>
      <c r="AMB407" s="28"/>
      <c r="AMC407" s="93"/>
      <c r="AMD407" s="28"/>
      <c r="AME407" s="93"/>
      <c r="AMF407" s="28"/>
      <c r="AMG407" s="93"/>
      <c r="AMH407" s="28"/>
      <c r="AMI407" s="93"/>
      <c r="AMJ407" s="28"/>
      <c r="AMK407" s="93"/>
      <c r="AML407" s="28"/>
      <c r="AMM407" s="93"/>
      <c r="AMN407" s="28"/>
      <c r="AMO407" s="93"/>
      <c r="AMP407" s="28"/>
      <c r="AMQ407" s="93"/>
      <c r="AMR407" s="28"/>
      <c r="AMS407" s="93"/>
      <c r="AMT407" s="28"/>
      <c r="AMU407" s="93"/>
      <c r="AMV407" s="28"/>
      <c r="AMW407" s="93"/>
      <c r="AMX407" s="28"/>
      <c r="AMY407" s="93"/>
      <c r="AMZ407" s="28"/>
      <c r="ANA407" s="93"/>
      <c r="ANB407" s="28"/>
      <c r="ANC407" s="93"/>
      <c r="AND407" s="28"/>
      <c r="ANE407" s="93"/>
      <c r="ANF407" s="28"/>
      <c r="ANG407" s="93"/>
      <c r="ANH407" s="28"/>
      <c r="ANI407" s="93"/>
      <c r="ANJ407" s="28"/>
      <c r="ANK407" s="93"/>
      <c r="ANL407" s="28"/>
      <c r="ANM407" s="93"/>
      <c r="ANN407" s="28"/>
      <c r="ANO407" s="93"/>
      <c r="ANP407" s="28"/>
      <c r="ANQ407" s="93"/>
      <c r="ANR407" s="28"/>
      <c r="ANS407" s="93"/>
      <c r="ANT407" s="28"/>
      <c r="ANU407" s="93"/>
      <c r="ANV407" s="28"/>
      <c r="ANW407" s="93"/>
      <c r="ANX407" s="28"/>
      <c r="ANY407" s="93"/>
      <c r="ANZ407" s="28"/>
      <c r="AOA407" s="93"/>
      <c r="AOB407" s="28"/>
      <c r="AOC407" s="93"/>
      <c r="AOD407" s="28"/>
      <c r="AOE407" s="93"/>
      <c r="AOF407" s="28"/>
      <c r="AOG407" s="93"/>
      <c r="AOH407" s="28"/>
      <c r="AOI407" s="93"/>
      <c r="AOJ407" s="28"/>
      <c r="AOK407" s="93"/>
      <c r="AOL407" s="28"/>
      <c r="AOM407" s="93"/>
      <c r="AON407" s="28"/>
      <c r="AOO407" s="93"/>
      <c r="AOP407" s="28"/>
      <c r="AOQ407" s="93"/>
      <c r="AOR407" s="28"/>
      <c r="AOS407" s="93"/>
      <c r="AOT407" s="28"/>
      <c r="AOU407" s="93"/>
      <c r="AOV407" s="28"/>
      <c r="AOW407" s="93"/>
      <c r="AOX407" s="28"/>
      <c r="AOY407" s="93"/>
      <c r="AOZ407" s="28"/>
      <c r="APA407" s="93"/>
      <c r="APB407" s="28"/>
      <c r="APC407" s="93"/>
      <c r="APD407" s="28"/>
      <c r="APE407" s="93"/>
      <c r="APF407" s="28"/>
      <c r="APG407" s="93"/>
      <c r="APH407" s="28"/>
      <c r="API407" s="93"/>
      <c r="APJ407" s="28"/>
      <c r="APK407" s="93"/>
      <c r="APL407" s="28"/>
      <c r="APM407" s="93"/>
      <c r="APN407" s="28"/>
      <c r="APO407" s="93"/>
      <c r="APP407" s="28"/>
      <c r="APQ407" s="93"/>
      <c r="APR407" s="28"/>
      <c r="APS407" s="93"/>
      <c r="APT407" s="28"/>
      <c r="APU407" s="93"/>
      <c r="APV407" s="28"/>
      <c r="APW407" s="93"/>
      <c r="APX407" s="28"/>
      <c r="APY407" s="93"/>
      <c r="APZ407" s="28"/>
      <c r="AQA407" s="93"/>
      <c r="AQB407" s="28"/>
      <c r="AQC407" s="93"/>
      <c r="AQD407" s="28"/>
      <c r="AQE407" s="93"/>
      <c r="AQF407" s="28"/>
      <c r="AQG407" s="93"/>
      <c r="AQH407" s="28"/>
      <c r="AQI407" s="93"/>
      <c r="AQJ407" s="28"/>
      <c r="AQK407" s="93"/>
      <c r="AQL407" s="28"/>
      <c r="AQM407" s="93"/>
      <c r="AQN407" s="28"/>
      <c r="AQO407" s="93"/>
      <c r="AQP407" s="28"/>
      <c r="AQQ407" s="93"/>
      <c r="AQR407" s="28"/>
      <c r="AQS407" s="93"/>
      <c r="AQT407" s="28"/>
      <c r="AQU407" s="93"/>
      <c r="AQV407" s="28"/>
      <c r="AQW407" s="93"/>
      <c r="AQX407" s="28"/>
      <c r="AQY407" s="93"/>
      <c r="AQZ407" s="28"/>
      <c r="ARA407" s="93"/>
      <c r="ARB407" s="28"/>
      <c r="ARC407" s="93"/>
      <c r="ARD407" s="28"/>
      <c r="ARE407" s="93"/>
      <c r="ARF407" s="28"/>
      <c r="ARG407" s="93"/>
      <c r="ARH407" s="28"/>
      <c r="ARI407" s="93"/>
      <c r="ARJ407" s="28"/>
      <c r="ARK407" s="93"/>
      <c r="ARL407" s="28"/>
      <c r="ARM407" s="93"/>
      <c r="ARN407" s="28"/>
      <c r="ARO407" s="93"/>
      <c r="ARP407" s="28"/>
      <c r="ARQ407" s="93"/>
      <c r="ARR407" s="28"/>
      <c r="ARS407" s="93"/>
      <c r="ART407" s="28"/>
      <c r="ARU407" s="93"/>
      <c r="ARV407" s="28"/>
      <c r="ARW407" s="93"/>
      <c r="ARX407" s="28"/>
      <c r="ARY407" s="93"/>
      <c r="ARZ407" s="28"/>
      <c r="ASA407" s="93"/>
      <c r="ASB407" s="28"/>
      <c r="ASC407" s="93"/>
      <c r="ASD407" s="28"/>
      <c r="ASE407" s="93"/>
      <c r="ASF407" s="28"/>
      <c r="ASG407" s="93"/>
      <c r="ASH407" s="28"/>
      <c r="ASI407" s="93"/>
      <c r="ASJ407" s="28"/>
      <c r="ASK407" s="93"/>
      <c r="ASL407" s="28"/>
      <c r="ASM407" s="93"/>
      <c r="ASN407" s="28"/>
      <c r="ASO407" s="93"/>
      <c r="ASP407" s="28"/>
      <c r="ASQ407" s="93"/>
      <c r="ASR407" s="28"/>
      <c r="ASS407" s="93"/>
      <c r="AST407" s="28"/>
      <c r="ASU407" s="93"/>
      <c r="ASV407" s="28"/>
      <c r="ASW407" s="93"/>
      <c r="ASX407" s="28"/>
      <c r="ASY407" s="93"/>
      <c r="ASZ407" s="28"/>
      <c r="ATA407" s="93"/>
      <c r="ATB407" s="28"/>
      <c r="ATC407" s="93"/>
      <c r="ATD407" s="28"/>
      <c r="ATE407" s="93"/>
      <c r="ATF407" s="28"/>
      <c r="ATG407" s="93"/>
      <c r="ATH407" s="28"/>
      <c r="ATI407" s="93"/>
      <c r="ATJ407" s="28"/>
      <c r="ATK407" s="93"/>
      <c r="ATL407" s="28"/>
      <c r="ATM407" s="93"/>
      <c r="ATN407" s="28"/>
      <c r="ATO407" s="93"/>
      <c r="ATP407" s="28"/>
      <c r="ATQ407" s="93"/>
      <c r="ATR407" s="28"/>
      <c r="ATS407" s="93"/>
      <c r="ATT407" s="28"/>
      <c r="ATU407" s="93"/>
      <c r="ATV407" s="28"/>
      <c r="ATW407" s="93"/>
      <c r="ATX407" s="28"/>
      <c r="ATY407" s="93"/>
      <c r="ATZ407" s="28"/>
      <c r="AUA407" s="93"/>
      <c r="AUB407" s="28"/>
      <c r="AUC407" s="93"/>
      <c r="AUD407" s="28"/>
      <c r="AUE407" s="93"/>
      <c r="AUF407" s="28"/>
      <c r="AUG407" s="93"/>
      <c r="AUH407" s="28"/>
      <c r="AUI407" s="93"/>
      <c r="AUJ407" s="28"/>
      <c r="AUK407" s="93"/>
      <c r="AUL407" s="28"/>
      <c r="AUM407" s="93"/>
      <c r="AUN407" s="28"/>
      <c r="AUO407" s="93"/>
      <c r="AUP407" s="28"/>
      <c r="AUQ407" s="93"/>
      <c r="AUR407" s="28"/>
      <c r="AUS407" s="93"/>
      <c r="AUT407" s="28"/>
      <c r="AUU407" s="93"/>
      <c r="AUV407" s="28"/>
      <c r="AUW407" s="93"/>
      <c r="AUX407" s="28"/>
      <c r="AUY407" s="93"/>
      <c r="AUZ407" s="28"/>
      <c r="AVA407" s="93"/>
      <c r="AVB407" s="28"/>
      <c r="AVC407" s="93"/>
      <c r="AVD407" s="28"/>
      <c r="AVE407" s="93"/>
      <c r="AVF407" s="28"/>
      <c r="AVG407" s="93"/>
      <c r="AVH407" s="28"/>
      <c r="AVI407" s="93"/>
      <c r="AVJ407" s="28"/>
      <c r="AVK407" s="93"/>
      <c r="AVL407" s="28"/>
      <c r="AVM407" s="93"/>
      <c r="AVN407" s="28"/>
      <c r="AVO407" s="93"/>
      <c r="AVP407" s="28"/>
      <c r="AVQ407" s="93"/>
      <c r="AVR407" s="28"/>
      <c r="AVS407" s="93"/>
      <c r="AVT407" s="28"/>
      <c r="AVU407" s="93"/>
      <c r="AVV407" s="28"/>
      <c r="AVW407" s="93"/>
      <c r="AVX407" s="28"/>
      <c r="AVY407" s="93"/>
      <c r="AVZ407" s="28"/>
      <c r="AWA407" s="93"/>
      <c r="AWB407" s="28"/>
      <c r="AWC407" s="93"/>
      <c r="AWD407" s="28"/>
      <c r="AWE407" s="93"/>
      <c r="AWF407" s="28"/>
      <c r="AWG407" s="93"/>
      <c r="AWH407" s="28"/>
      <c r="AWI407" s="93"/>
      <c r="AWJ407" s="28"/>
      <c r="AWK407" s="93"/>
      <c r="AWL407" s="28"/>
      <c r="AWM407" s="93"/>
      <c r="AWN407" s="28"/>
      <c r="AWO407" s="93"/>
      <c r="AWP407" s="28"/>
      <c r="AWQ407" s="93"/>
      <c r="AWR407" s="28"/>
      <c r="AWS407" s="93"/>
      <c r="AWT407" s="28"/>
      <c r="AWU407" s="93"/>
      <c r="AWV407" s="28"/>
      <c r="AWW407" s="93"/>
      <c r="AWX407" s="28"/>
      <c r="AWY407" s="93"/>
      <c r="AWZ407" s="28"/>
      <c r="AXA407" s="93"/>
      <c r="AXB407" s="28"/>
      <c r="AXC407" s="93"/>
      <c r="AXD407" s="28"/>
      <c r="AXE407" s="93"/>
      <c r="AXF407" s="28"/>
      <c r="AXG407" s="93"/>
      <c r="AXH407" s="28"/>
      <c r="AXI407" s="93"/>
      <c r="AXJ407" s="28"/>
      <c r="AXK407" s="93"/>
      <c r="AXL407" s="28"/>
      <c r="AXM407" s="93"/>
      <c r="AXN407" s="28"/>
      <c r="AXO407" s="93"/>
      <c r="AXP407" s="28"/>
      <c r="AXQ407" s="93"/>
      <c r="AXR407" s="28"/>
      <c r="AXS407" s="93"/>
      <c r="AXT407" s="28"/>
      <c r="AXU407" s="93"/>
      <c r="AXV407" s="28"/>
      <c r="AXW407" s="93"/>
      <c r="AXX407" s="28"/>
      <c r="AXY407" s="93"/>
      <c r="AXZ407" s="28"/>
      <c r="AYA407" s="93"/>
      <c r="AYB407" s="28"/>
      <c r="AYC407" s="93"/>
      <c r="AYD407" s="28"/>
      <c r="AYE407" s="93"/>
      <c r="AYF407" s="28"/>
      <c r="AYG407" s="93"/>
      <c r="AYH407" s="28"/>
      <c r="AYI407" s="93"/>
      <c r="AYJ407" s="28"/>
      <c r="AYK407" s="93"/>
      <c r="AYL407" s="28"/>
      <c r="AYM407" s="93"/>
      <c r="AYN407" s="28"/>
      <c r="AYO407" s="93"/>
      <c r="AYP407" s="28"/>
      <c r="AYQ407" s="93"/>
      <c r="AYR407" s="28"/>
      <c r="AYS407" s="93"/>
      <c r="AYT407" s="28"/>
      <c r="AYU407" s="93"/>
      <c r="AYV407" s="28"/>
      <c r="AYW407" s="93"/>
      <c r="AYX407" s="28"/>
      <c r="AYY407" s="93"/>
      <c r="AYZ407" s="28"/>
      <c r="AZA407" s="93"/>
      <c r="AZB407" s="28"/>
      <c r="AZC407" s="93"/>
      <c r="AZD407" s="28"/>
      <c r="AZE407" s="93"/>
      <c r="AZF407" s="28"/>
      <c r="AZG407" s="93"/>
      <c r="AZH407" s="28"/>
      <c r="AZI407" s="93"/>
      <c r="AZJ407" s="28"/>
      <c r="AZK407" s="93"/>
      <c r="AZL407" s="28"/>
      <c r="AZM407" s="93"/>
      <c r="AZN407" s="28"/>
      <c r="AZO407" s="93"/>
      <c r="AZP407" s="28"/>
      <c r="AZQ407" s="93"/>
      <c r="AZR407" s="28"/>
      <c r="AZS407" s="93"/>
      <c r="AZT407" s="28"/>
      <c r="AZU407" s="93"/>
      <c r="AZV407" s="28"/>
      <c r="AZW407" s="93"/>
      <c r="AZX407" s="28"/>
      <c r="AZY407" s="93"/>
      <c r="AZZ407" s="28"/>
      <c r="BAA407" s="93"/>
      <c r="BAB407" s="28"/>
      <c r="BAC407" s="93"/>
      <c r="BAD407" s="28"/>
      <c r="BAE407" s="93"/>
      <c r="BAF407" s="28"/>
      <c r="BAG407" s="93"/>
      <c r="BAH407" s="28"/>
      <c r="BAI407" s="93"/>
      <c r="BAJ407" s="28"/>
      <c r="BAK407" s="93"/>
      <c r="BAL407" s="28"/>
      <c r="BAM407" s="93"/>
      <c r="BAN407" s="28"/>
      <c r="BAO407" s="93"/>
      <c r="BAP407" s="28"/>
      <c r="BAQ407" s="93"/>
      <c r="BAR407" s="28"/>
      <c r="BAS407" s="93"/>
      <c r="BAT407" s="28"/>
      <c r="BAU407" s="93"/>
      <c r="BAV407" s="28"/>
      <c r="BAW407" s="93"/>
      <c r="BAX407" s="28"/>
      <c r="BAY407" s="93"/>
      <c r="BAZ407" s="28"/>
      <c r="BBA407" s="93"/>
      <c r="BBB407" s="28"/>
      <c r="BBC407" s="93"/>
      <c r="BBD407" s="28"/>
      <c r="BBE407" s="93"/>
      <c r="BBF407" s="28"/>
      <c r="BBG407" s="93"/>
      <c r="BBH407" s="28"/>
      <c r="BBI407" s="93"/>
      <c r="BBJ407" s="28"/>
      <c r="BBK407" s="93"/>
      <c r="BBL407" s="28"/>
      <c r="BBM407" s="93"/>
      <c r="BBN407" s="28"/>
      <c r="BBO407" s="93"/>
      <c r="BBP407" s="28"/>
      <c r="BBQ407" s="93"/>
      <c r="BBR407" s="28"/>
      <c r="BBS407" s="93"/>
      <c r="BBT407" s="28"/>
      <c r="BBU407" s="93"/>
      <c r="BBV407" s="28"/>
      <c r="BBW407" s="93"/>
      <c r="BBX407" s="28"/>
      <c r="BBY407" s="93"/>
      <c r="BBZ407" s="28"/>
      <c r="BCA407" s="93"/>
      <c r="BCB407" s="28"/>
      <c r="BCC407" s="93"/>
      <c r="BCD407" s="28"/>
      <c r="BCE407" s="93"/>
      <c r="BCF407" s="28"/>
      <c r="BCG407" s="93"/>
      <c r="BCH407" s="28"/>
      <c r="BCI407" s="93"/>
      <c r="BCJ407" s="28"/>
      <c r="BCK407" s="93"/>
      <c r="BCL407" s="28"/>
      <c r="BCM407" s="93"/>
      <c r="BCN407" s="28"/>
      <c r="BCO407" s="93"/>
      <c r="BCP407" s="28"/>
      <c r="BCQ407" s="93"/>
      <c r="BCR407" s="28"/>
      <c r="BCS407" s="93"/>
      <c r="BCT407" s="28"/>
      <c r="BCU407" s="93"/>
      <c r="BCV407" s="28"/>
      <c r="BCW407" s="93"/>
      <c r="BCX407" s="28"/>
      <c r="BCY407" s="93"/>
      <c r="BCZ407" s="28"/>
      <c r="BDA407" s="93"/>
      <c r="BDB407" s="28"/>
      <c r="BDC407" s="93"/>
      <c r="BDD407" s="28"/>
      <c r="BDE407" s="93"/>
      <c r="BDF407" s="28"/>
      <c r="BDG407" s="93"/>
      <c r="BDH407" s="28"/>
      <c r="BDI407" s="93"/>
      <c r="BDJ407" s="28"/>
      <c r="BDK407" s="93"/>
      <c r="BDL407" s="28"/>
      <c r="BDM407" s="93"/>
      <c r="BDN407" s="28"/>
      <c r="BDO407" s="93"/>
      <c r="BDP407" s="28"/>
      <c r="BDQ407" s="93"/>
      <c r="BDR407" s="28"/>
      <c r="BDS407" s="93"/>
      <c r="BDT407" s="28"/>
      <c r="BDU407" s="93"/>
      <c r="BDV407" s="28"/>
      <c r="BDW407" s="93"/>
      <c r="BDX407" s="28"/>
      <c r="BDY407" s="93"/>
      <c r="BDZ407" s="28"/>
      <c r="BEA407" s="93"/>
      <c r="BEB407" s="28"/>
      <c r="BEC407" s="93"/>
      <c r="BED407" s="28"/>
      <c r="BEE407" s="93"/>
      <c r="BEF407" s="28"/>
      <c r="BEG407" s="93"/>
      <c r="BEH407" s="28"/>
      <c r="BEI407" s="93"/>
      <c r="BEJ407" s="28"/>
      <c r="BEK407" s="93"/>
      <c r="BEL407" s="28"/>
      <c r="BEM407" s="93"/>
      <c r="BEN407" s="28"/>
      <c r="BEO407" s="93"/>
      <c r="BEP407" s="28"/>
      <c r="BEQ407" s="93"/>
      <c r="BER407" s="28"/>
      <c r="BES407" s="93"/>
      <c r="BET407" s="28"/>
      <c r="BEU407" s="93"/>
      <c r="BEV407" s="28"/>
      <c r="BEW407" s="93"/>
      <c r="BEX407" s="28"/>
      <c r="BEY407" s="93"/>
      <c r="BEZ407" s="28"/>
      <c r="BFA407" s="93"/>
      <c r="BFB407" s="28"/>
      <c r="BFC407" s="93"/>
      <c r="BFD407" s="28"/>
      <c r="BFE407" s="93"/>
      <c r="BFF407" s="28"/>
      <c r="BFG407" s="93"/>
      <c r="BFH407" s="28"/>
      <c r="BFI407" s="93"/>
      <c r="BFJ407" s="28"/>
      <c r="BFK407" s="93"/>
      <c r="BFL407" s="28"/>
      <c r="BFM407" s="93"/>
      <c r="BFN407" s="28"/>
      <c r="BFO407" s="93"/>
      <c r="BFP407" s="28"/>
      <c r="BFQ407" s="93"/>
      <c r="BFR407" s="28"/>
      <c r="BFS407" s="93"/>
      <c r="BFT407" s="28"/>
      <c r="BFU407" s="93"/>
      <c r="BFV407" s="28"/>
      <c r="BFW407" s="93"/>
      <c r="BFX407" s="28"/>
      <c r="BFY407" s="93"/>
      <c r="BFZ407" s="28"/>
      <c r="BGA407" s="93"/>
      <c r="BGB407" s="28"/>
      <c r="BGC407" s="93"/>
      <c r="BGD407" s="28"/>
      <c r="BGE407" s="93"/>
      <c r="BGF407" s="28"/>
      <c r="BGG407" s="93"/>
      <c r="BGH407" s="28"/>
      <c r="BGI407" s="93"/>
      <c r="BGJ407" s="28"/>
      <c r="BGK407" s="93"/>
      <c r="BGL407" s="28"/>
      <c r="BGM407" s="93"/>
      <c r="BGN407" s="28"/>
      <c r="BGO407" s="93"/>
      <c r="BGP407" s="28"/>
      <c r="BGQ407" s="93"/>
      <c r="BGR407" s="28"/>
      <c r="BGS407" s="93"/>
      <c r="BGT407" s="28"/>
      <c r="BGU407" s="93"/>
      <c r="BGV407" s="28"/>
      <c r="BGW407" s="93"/>
      <c r="BGX407" s="28"/>
      <c r="BGY407" s="93"/>
      <c r="BGZ407" s="28"/>
      <c r="BHA407" s="93"/>
      <c r="BHB407" s="28"/>
      <c r="BHC407" s="93"/>
      <c r="BHD407" s="28"/>
      <c r="BHE407" s="93"/>
      <c r="BHF407" s="28"/>
      <c r="BHG407" s="93"/>
      <c r="BHH407" s="28"/>
      <c r="BHI407" s="93"/>
      <c r="BHJ407" s="28"/>
      <c r="BHK407" s="93"/>
      <c r="BHL407" s="28"/>
      <c r="BHM407" s="93"/>
      <c r="BHN407" s="28"/>
      <c r="BHO407" s="93"/>
      <c r="BHP407" s="28"/>
      <c r="BHQ407" s="93"/>
      <c r="BHR407" s="28"/>
      <c r="BHS407" s="93"/>
      <c r="BHT407" s="28"/>
      <c r="BHU407" s="93"/>
      <c r="BHV407" s="28"/>
      <c r="BHW407" s="93"/>
      <c r="BHX407" s="28"/>
      <c r="BHY407" s="93"/>
      <c r="BHZ407" s="28"/>
      <c r="BIA407" s="93"/>
      <c r="BIB407" s="28"/>
      <c r="BIC407" s="93"/>
      <c r="BID407" s="28"/>
      <c r="BIE407" s="93"/>
      <c r="BIF407" s="28"/>
      <c r="BIG407" s="93"/>
      <c r="BIH407" s="28"/>
      <c r="BII407" s="93"/>
      <c r="BIJ407" s="28"/>
      <c r="BIK407" s="93"/>
      <c r="BIL407" s="28"/>
      <c r="BIM407" s="93"/>
      <c r="BIN407" s="28"/>
      <c r="BIO407" s="93"/>
      <c r="BIP407" s="28"/>
      <c r="BIQ407" s="93"/>
      <c r="BIR407" s="28"/>
      <c r="BIS407" s="93"/>
      <c r="BIT407" s="28"/>
      <c r="BIU407" s="93"/>
      <c r="BIV407" s="28"/>
      <c r="BIW407" s="93"/>
      <c r="BIX407" s="28"/>
      <c r="BIY407" s="93"/>
      <c r="BIZ407" s="28"/>
      <c r="BJA407" s="93"/>
      <c r="BJB407" s="28"/>
      <c r="BJC407" s="93"/>
      <c r="BJD407" s="28"/>
      <c r="BJE407" s="93"/>
      <c r="BJF407" s="28"/>
      <c r="BJG407" s="93"/>
      <c r="BJH407" s="28"/>
      <c r="BJI407" s="93"/>
      <c r="BJJ407" s="28"/>
      <c r="BJK407" s="93"/>
      <c r="BJL407" s="28"/>
      <c r="BJM407" s="93"/>
      <c r="BJN407" s="28"/>
      <c r="BJO407" s="93"/>
      <c r="BJP407" s="28"/>
      <c r="BJQ407" s="93"/>
      <c r="BJR407" s="28"/>
      <c r="BJS407" s="93"/>
      <c r="BJT407" s="28"/>
      <c r="BJU407" s="93"/>
      <c r="BJV407" s="28"/>
      <c r="BJW407" s="93"/>
      <c r="BJX407" s="28"/>
      <c r="BJY407" s="93"/>
      <c r="BJZ407" s="28"/>
      <c r="BKA407" s="93"/>
      <c r="BKB407" s="28"/>
      <c r="BKC407" s="93"/>
      <c r="BKD407" s="28"/>
      <c r="BKE407" s="93"/>
      <c r="BKF407" s="28"/>
      <c r="BKG407" s="93"/>
      <c r="BKH407" s="28"/>
      <c r="BKI407" s="93"/>
      <c r="BKJ407" s="28"/>
      <c r="BKK407" s="93"/>
      <c r="BKL407" s="28"/>
      <c r="BKM407" s="93"/>
      <c r="BKN407" s="28"/>
      <c r="BKO407" s="93"/>
      <c r="BKP407" s="28"/>
      <c r="BKQ407" s="93"/>
      <c r="BKR407" s="28"/>
      <c r="BKS407" s="93"/>
      <c r="BKT407" s="28"/>
      <c r="BKU407" s="93"/>
      <c r="BKV407" s="28"/>
      <c r="BKW407" s="93"/>
      <c r="BKX407" s="28"/>
      <c r="BKY407" s="93"/>
      <c r="BKZ407" s="28"/>
      <c r="BLA407" s="93"/>
      <c r="BLB407" s="28"/>
      <c r="BLC407" s="93"/>
      <c r="BLD407" s="28"/>
      <c r="BLE407" s="93"/>
      <c r="BLF407" s="28"/>
      <c r="BLG407" s="93"/>
      <c r="BLH407" s="28"/>
      <c r="BLI407" s="93"/>
      <c r="BLJ407" s="28"/>
      <c r="BLK407" s="93"/>
      <c r="BLL407" s="28"/>
      <c r="BLM407" s="93"/>
      <c r="BLN407" s="28"/>
      <c r="BLO407" s="93"/>
      <c r="BLP407" s="28"/>
      <c r="BLQ407" s="93"/>
      <c r="BLR407" s="28"/>
      <c r="BLS407" s="93"/>
      <c r="BLT407" s="28"/>
      <c r="BLU407" s="93"/>
      <c r="BLV407" s="28"/>
      <c r="BLW407" s="93"/>
      <c r="BLX407" s="28"/>
      <c r="BLY407" s="93"/>
      <c r="BLZ407" s="28"/>
      <c r="BMA407" s="93"/>
      <c r="BMB407" s="28"/>
      <c r="BMC407" s="93"/>
      <c r="BMD407" s="28"/>
      <c r="BME407" s="93"/>
      <c r="BMF407" s="28"/>
      <c r="BMG407" s="93"/>
      <c r="BMH407" s="28"/>
      <c r="BMI407" s="93"/>
      <c r="BMJ407" s="28"/>
      <c r="BMK407" s="93"/>
      <c r="BML407" s="28"/>
      <c r="BMM407" s="93"/>
      <c r="BMN407" s="28"/>
      <c r="BMO407" s="93"/>
      <c r="BMP407" s="28"/>
      <c r="BMQ407" s="93"/>
      <c r="BMR407" s="28"/>
      <c r="BMS407" s="93"/>
      <c r="BMT407" s="28"/>
      <c r="BMU407" s="93"/>
      <c r="BMV407" s="28"/>
      <c r="BMW407" s="93"/>
      <c r="BMX407" s="28"/>
      <c r="BMY407" s="93"/>
      <c r="BMZ407" s="28"/>
      <c r="BNA407" s="93"/>
      <c r="BNB407" s="28"/>
      <c r="BNC407" s="93"/>
      <c r="BND407" s="28"/>
      <c r="BNE407" s="93"/>
      <c r="BNF407" s="28"/>
      <c r="BNG407" s="93"/>
      <c r="BNH407" s="28"/>
      <c r="BNI407" s="93"/>
      <c r="BNJ407" s="28"/>
      <c r="BNK407" s="93"/>
      <c r="BNL407" s="28"/>
      <c r="BNM407" s="93"/>
      <c r="BNN407" s="28"/>
      <c r="BNO407" s="93"/>
      <c r="BNP407" s="28"/>
      <c r="BNQ407" s="93"/>
      <c r="BNR407" s="28"/>
      <c r="BNS407" s="93"/>
      <c r="BNT407" s="28"/>
      <c r="BNU407" s="93"/>
      <c r="BNV407" s="28"/>
      <c r="BNW407" s="93"/>
      <c r="BNX407" s="28"/>
      <c r="BNY407" s="93"/>
      <c r="BNZ407" s="28"/>
      <c r="BOA407" s="93"/>
      <c r="BOB407" s="28"/>
      <c r="BOC407" s="93"/>
      <c r="BOD407" s="28"/>
      <c r="BOE407" s="93"/>
      <c r="BOF407" s="28"/>
      <c r="BOG407" s="93"/>
      <c r="BOH407" s="28"/>
      <c r="BOI407" s="93"/>
      <c r="BOJ407" s="28"/>
      <c r="BOK407" s="93"/>
      <c r="BOL407" s="28"/>
      <c r="BOM407" s="93"/>
      <c r="BON407" s="28"/>
      <c r="BOO407" s="93"/>
      <c r="BOP407" s="28"/>
      <c r="BOQ407" s="93"/>
      <c r="BOR407" s="28"/>
      <c r="BOS407" s="93"/>
      <c r="BOT407" s="28"/>
      <c r="BOU407" s="93"/>
      <c r="BOV407" s="28"/>
      <c r="BOW407" s="93"/>
      <c r="BOX407" s="28"/>
      <c r="BOY407" s="93"/>
      <c r="BOZ407" s="28"/>
      <c r="BPA407" s="93"/>
      <c r="BPB407" s="28"/>
      <c r="BPC407" s="93"/>
      <c r="BPD407" s="28"/>
      <c r="BPE407" s="93"/>
      <c r="BPF407" s="28"/>
      <c r="BPG407" s="93"/>
      <c r="BPH407" s="28"/>
      <c r="BPI407" s="93"/>
      <c r="BPJ407" s="28"/>
      <c r="BPK407" s="93"/>
      <c r="BPL407" s="28"/>
      <c r="BPM407" s="93"/>
      <c r="BPN407" s="28"/>
      <c r="BPO407" s="93"/>
      <c r="BPP407" s="28"/>
      <c r="BPQ407" s="93"/>
      <c r="BPR407" s="28"/>
      <c r="BPS407" s="93"/>
      <c r="BPT407" s="28"/>
      <c r="BPU407" s="93"/>
      <c r="BPV407" s="28"/>
      <c r="BPW407" s="93"/>
      <c r="BPX407" s="28"/>
      <c r="BPY407" s="93"/>
      <c r="BPZ407" s="28"/>
      <c r="BQA407" s="93"/>
      <c r="BQB407" s="28"/>
      <c r="BQC407" s="93"/>
      <c r="BQD407" s="28"/>
      <c r="BQE407" s="93"/>
      <c r="BQF407" s="28"/>
      <c r="BQG407" s="93"/>
      <c r="BQH407" s="28"/>
      <c r="BQI407" s="93"/>
      <c r="BQJ407" s="28"/>
      <c r="BQK407" s="93"/>
      <c r="BQL407" s="28"/>
      <c r="BQM407" s="93"/>
      <c r="BQN407" s="28"/>
      <c r="BQO407" s="93"/>
      <c r="BQP407" s="28"/>
      <c r="BQQ407" s="93"/>
      <c r="BQR407" s="28"/>
      <c r="BQS407" s="93"/>
      <c r="BQT407" s="28"/>
      <c r="BQU407" s="93"/>
      <c r="BQV407" s="28"/>
      <c r="BQW407" s="93"/>
      <c r="BQX407" s="28"/>
      <c r="BQY407" s="93"/>
      <c r="BQZ407" s="28"/>
      <c r="BRA407" s="93"/>
      <c r="BRB407" s="28"/>
      <c r="BRC407" s="93"/>
      <c r="BRD407" s="28"/>
      <c r="BRE407" s="93"/>
      <c r="BRF407" s="28"/>
      <c r="BRG407" s="93"/>
      <c r="BRH407" s="28"/>
      <c r="BRI407" s="93"/>
      <c r="BRJ407" s="28"/>
      <c r="BRK407" s="93"/>
      <c r="BRL407" s="28"/>
      <c r="BRM407" s="93"/>
      <c r="BRN407" s="28"/>
      <c r="BRO407" s="93"/>
      <c r="BRP407" s="28"/>
      <c r="BRQ407" s="93"/>
      <c r="BRR407" s="28"/>
      <c r="BRS407" s="93"/>
      <c r="BRT407" s="28"/>
      <c r="BRU407" s="93"/>
      <c r="BRV407" s="28"/>
      <c r="BRW407" s="93"/>
      <c r="BRX407" s="28"/>
      <c r="BRY407" s="93"/>
      <c r="BRZ407" s="28"/>
      <c r="BSA407" s="93"/>
      <c r="BSB407" s="28"/>
      <c r="BSC407" s="93"/>
      <c r="BSD407" s="28"/>
      <c r="BSE407" s="93"/>
      <c r="BSF407" s="28"/>
      <c r="BSG407" s="93"/>
      <c r="BSH407" s="28"/>
      <c r="BSI407" s="93"/>
      <c r="BSJ407" s="28"/>
      <c r="BSK407" s="93"/>
      <c r="BSL407" s="28"/>
      <c r="BSM407" s="93"/>
      <c r="BSN407" s="28"/>
      <c r="BSO407" s="93"/>
      <c r="BSP407" s="28"/>
      <c r="BSQ407" s="93"/>
      <c r="BSR407" s="28"/>
      <c r="BSS407" s="93"/>
      <c r="BST407" s="28"/>
      <c r="BSU407" s="93"/>
      <c r="BSV407" s="28"/>
      <c r="BSW407" s="93"/>
      <c r="BSX407" s="28"/>
      <c r="BSY407" s="93"/>
      <c r="BSZ407" s="28"/>
      <c r="BTA407" s="93"/>
      <c r="BTB407" s="28"/>
      <c r="BTC407" s="93"/>
      <c r="BTD407" s="28"/>
      <c r="BTE407" s="93"/>
      <c r="BTF407" s="28"/>
      <c r="BTG407" s="93"/>
      <c r="BTH407" s="28"/>
      <c r="BTI407" s="93"/>
      <c r="BTJ407" s="28"/>
      <c r="BTK407" s="93"/>
      <c r="BTL407" s="28"/>
      <c r="BTM407" s="93"/>
      <c r="BTN407" s="28"/>
      <c r="BTO407" s="93"/>
      <c r="BTP407" s="28"/>
      <c r="BTQ407" s="93"/>
      <c r="BTR407" s="28"/>
      <c r="BTS407" s="93"/>
      <c r="BTT407" s="28"/>
      <c r="BTU407" s="93"/>
      <c r="BTV407" s="28"/>
      <c r="BTW407" s="93"/>
      <c r="BTX407" s="28"/>
      <c r="BTY407" s="93"/>
      <c r="BTZ407" s="28"/>
      <c r="BUA407" s="93"/>
      <c r="BUB407" s="28"/>
      <c r="BUC407" s="93"/>
      <c r="BUD407" s="28"/>
      <c r="BUE407" s="93"/>
      <c r="BUF407" s="28"/>
      <c r="BUG407" s="93"/>
      <c r="BUH407" s="28"/>
      <c r="BUI407" s="93"/>
      <c r="BUJ407" s="28"/>
      <c r="BUK407" s="93"/>
      <c r="BUL407" s="28"/>
      <c r="BUM407" s="93"/>
      <c r="BUN407" s="28"/>
      <c r="BUO407" s="93"/>
      <c r="BUP407" s="28"/>
      <c r="BUQ407" s="93"/>
      <c r="BUR407" s="28"/>
      <c r="BUS407" s="93"/>
      <c r="BUT407" s="28"/>
      <c r="BUU407" s="93"/>
      <c r="BUV407" s="28"/>
      <c r="BUW407" s="93"/>
      <c r="BUX407" s="28"/>
      <c r="BUY407" s="93"/>
      <c r="BUZ407" s="28"/>
      <c r="BVA407" s="93"/>
      <c r="BVB407" s="28"/>
      <c r="BVC407" s="93"/>
      <c r="BVD407" s="28"/>
      <c r="BVE407" s="93"/>
      <c r="BVF407" s="28"/>
      <c r="BVG407" s="93"/>
      <c r="BVH407" s="28"/>
      <c r="BVI407" s="93"/>
      <c r="BVJ407" s="28"/>
      <c r="BVK407" s="93"/>
      <c r="BVL407" s="28"/>
      <c r="BVM407" s="93"/>
      <c r="BVN407" s="28"/>
      <c r="BVO407" s="93"/>
      <c r="BVP407" s="28"/>
      <c r="BVQ407" s="93"/>
      <c r="BVR407" s="28"/>
      <c r="BVS407" s="93"/>
      <c r="BVT407" s="28"/>
      <c r="BVU407" s="93"/>
      <c r="BVV407" s="28"/>
      <c r="BVW407" s="93"/>
      <c r="BVX407" s="28"/>
      <c r="BVY407" s="93"/>
      <c r="BVZ407" s="28"/>
      <c r="BWA407" s="93"/>
      <c r="BWB407" s="28"/>
      <c r="BWC407" s="93"/>
      <c r="BWD407" s="28"/>
      <c r="BWE407" s="93"/>
      <c r="BWF407" s="28"/>
      <c r="BWG407" s="93"/>
      <c r="BWH407" s="28"/>
      <c r="BWI407" s="93"/>
      <c r="BWJ407" s="28"/>
      <c r="BWK407" s="93"/>
      <c r="BWL407" s="28"/>
      <c r="BWM407" s="93"/>
      <c r="BWN407" s="28"/>
      <c r="BWO407" s="93"/>
      <c r="BWP407" s="28"/>
      <c r="BWQ407" s="93"/>
      <c r="BWR407" s="28"/>
      <c r="BWS407" s="93"/>
      <c r="BWT407" s="28"/>
      <c r="BWU407" s="93"/>
      <c r="BWV407" s="28"/>
      <c r="BWW407" s="93"/>
      <c r="BWX407" s="28"/>
      <c r="BWY407" s="93"/>
      <c r="BWZ407" s="28"/>
      <c r="BXA407" s="93"/>
      <c r="BXB407" s="28"/>
      <c r="BXC407" s="93"/>
      <c r="BXD407" s="28"/>
      <c r="BXE407" s="93"/>
      <c r="BXF407" s="28"/>
      <c r="BXG407" s="93"/>
      <c r="BXH407" s="28"/>
      <c r="BXI407" s="93"/>
      <c r="BXJ407" s="28"/>
      <c r="BXK407" s="93"/>
      <c r="BXL407" s="28"/>
      <c r="BXM407" s="93"/>
      <c r="BXN407" s="28"/>
      <c r="BXO407" s="93"/>
      <c r="BXP407" s="28"/>
      <c r="BXQ407" s="93"/>
      <c r="BXR407" s="28"/>
      <c r="BXS407" s="93"/>
      <c r="BXT407" s="28"/>
      <c r="BXU407" s="93"/>
      <c r="BXV407" s="28"/>
      <c r="BXW407" s="93"/>
      <c r="BXX407" s="28"/>
      <c r="BXY407" s="93"/>
      <c r="BXZ407" s="28"/>
      <c r="BYA407" s="93"/>
      <c r="BYB407" s="28"/>
      <c r="BYC407" s="93"/>
      <c r="BYD407" s="28"/>
      <c r="BYE407" s="93"/>
      <c r="BYF407" s="28"/>
      <c r="BYG407" s="93"/>
      <c r="BYH407" s="28"/>
      <c r="BYI407" s="93"/>
      <c r="BYJ407" s="28"/>
      <c r="BYK407" s="93"/>
      <c r="BYL407" s="28"/>
      <c r="BYM407" s="93"/>
      <c r="BYN407" s="28"/>
      <c r="BYO407" s="93"/>
      <c r="BYP407" s="28"/>
      <c r="BYQ407" s="93"/>
      <c r="BYR407" s="28"/>
      <c r="BYS407" s="93"/>
      <c r="BYT407" s="28"/>
      <c r="BYU407" s="93"/>
      <c r="BYV407" s="28"/>
      <c r="BYW407" s="93"/>
      <c r="BYX407" s="28"/>
      <c r="BYY407" s="93"/>
      <c r="BYZ407" s="28"/>
      <c r="BZA407" s="93"/>
      <c r="BZB407" s="28"/>
      <c r="BZC407" s="93"/>
      <c r="BZD407" s="28"/>
      <c r="BZE407" s="93"/>
      <c r="BZF407" s="28"/>
      <c r="BZG407" s="93"/>
      <c r="BZH407" s="28"/>
      <c r="BZI407" s="93"/>
      <c r="BZJ407" s="28"/>
      <c r="BZK407" s="93"/>
      <c r="BZL407" s="28"/>
      <c r="BZM407" s="93"/>
      <c r="BZN407" s="28"/>
      <c r="BZO407" s="93"/>
      <c r="BZP407" s="28"/>
      <c r="BZQ407" s="93"/>
      <c r="BZR407" s="28"/>
      <c r="BZS407" s="93"/>
      <c r="BZT407" s="28"/>
      <c r="BZU407" s="93"/>
      <c r="BZV407" s="28"/>
      <c r="BZW407" s="93"/>
      <c r="BZX407" s="28"/>
      <c r="BZY407" s="93"/>
      <c r="BZZ407" s="28"/>
      <c r="CAA407" s="93"/>
      <c r="CAB407" s="28"/>
      <c r="CAC407" s="93"/>
      <c r="CAD407" s="28"/>
      <c r="CAE407" s="93"/>
      <c r="CAF407" s="28"/>
      <c r="CAG407" s="93"/>
      <c r="CAH407" s="28"/>
      <c r="CAI407" s="93"/>
      <c r="CAJ407" s="28"/>
      <c r="CAK407" s="93"/>
      <c r="CAL407" s="28"/>
      <c r="CAM407" s="93"/>
      <c r="CAN407" s="28"/>
      <c r="CAO407" s="93"/>
      <c r="CAP407" s="28"/>
      <c r="CAQ407" s="93"/>
      <c r="CAR407" s="28"/>
      <c r="CAS407" s="93"/>
      <c r="CAT407" s="28"/>
      <c r="CAU407" s="93"/>
      <c r="CAV407" s="28"/>
      <c r="CAW407" s="93"/>
      <c r="CAX407" s="28"/>
      <c r="CAY407" s="93"/>
      <c r="CAZ407" s="28"/>
      <c r="CBA407" s="93"/>
      <c r="CBB407" s="28"/>
      <c r="CBC407" s="93"/>
      <c r="CBD407" s="28"/>
      <c r="CBE407" s="93"/>
      <c r="CBF407" s="28"/>
      <c r="CBG407" s="93"/>
      <c r="CBH407" s="28"/>
      <c r="CBI407" s="93"/>
      <c r="CBJ407" s="28"/>
      <c r="CBK407" s="93"/>
      <c r="CBL407" s="28"/>
      <c r="CBM407" s="93"/>
      <c r="CBN407" s="28"/>
      <c r="CBO407" s="93"/>
      <c r="CBP407" s="28"/>
      <c r="CBQ407" s="93"/>
      <c r="CBR407" s="28"/>
      <c r="CBS407" s="93"/>
      <c r="CBT407" s="28"/>
      <c r="CBU407" s="93"/>
      <c r="CBV407" s="28"/>
      <c r="CBW407" s="93"/>
      <c r="CBX407" s="28"/>
      <c r="CBY407" s="93"/>
      <c r="CBZ407" s="28"/>
      <c r="CCA407" s="93"/>
      <c r="CCB407" s="28"/>
      <c r="CCC407" s="93"/>
      <c r="CCD407" s="28"/>
      <c r="CCE407" s="93"/>
      <c r="CCF407" s="28"/>
      <c r="CCG407" s="93"/>
      <c r="CCH407" s="28"/>
      <c r="CCI407" s="93"/>
      <c r="CCJ407" s="28"/>
      <c r="CCK407" s="93"/>
      <c r="CCL407" s="28"/>
      <c r="CCM407" s="93"/>
      <c r="CCN407" s="28"/>
      <c r="CCO407" s="93"/>
      <c r="CCP407" s="28"/>
      <c r="CCQ407" s="93"/>
      <c r="CCR407" s="28"/>
      <c r="CCS407" s="93"/>
      <c r="CCT407" s="28"/>
      <c r="CCU407" s="93"/>
      <c r="CCV407" s="28"/>
      <c r="CCW407" s="93"/>
      <c r="CCX407" s="28"/>
      <c r="CCY407" s="93"/>
      <c r="CCZ407" s="28"/>
      <c r="CDA407" s="93"/>
      <c r="CDB407" s="28"/>
      <c r="CDC407" s="93"/>
      <c r="CDD407" s="28"/>
      <c r="CDE407" s="93"/>
      <c r="CDF407" s="28"/>
      <c r="CDG407" s="93"/>
      <c r="CDH407" s="28"/>
      <c r="CDI407" s="93"/>
      <c r="CDJ407" s="28"/>
      <c r="CDK407" s="93"/>
      <c r="CDL407" s="28"/>
      <c r="CDM407" s="93"/>
      <c r="CDN407" s="28"/>
      <c r="CDO407" s="93"/>
      <c r="CDP407" s="28"/>
      <c r="CDQ407" s="93"/>
      <c r="CDR407" s="28"/>
      <c r="CDS407" s="93"/>
      <c r="CDT407" s="28"/>
      <c r="CDU407" s="93"/>
      <c r="CDV407" s="28"/>
      <c r="CDW407" s="93"/>
      <c r="CDX407" s="28"/>
      <c r="CDY407" s="93"/>
      <c r="CDZ407" s="28"/>
      <c r="CEA407" s="93"/>
      <c r="CEB407" s="28"/>
      <c r="CEC407" s="93"/>
      <c r="CED407" s="28"/>
      <c r="CEE407" s="93"/>
      <c r="CEF407" s="28"/>
      <c r="CEG407" s="93"/>
      <c r="CEH407" s="28"/>
      <c r="CEI407" s="93"/>
      <c r="CEJ407" s="28"/>
      <c r="CEK407" s="93"/>
      <c r="CEL407" s="28"/>
      <c r="CEM407" s="93"/>
      <c r="CEN407" s="28"/>
      <c r="CEO407" s="93"/>
      <c r="CEP407" s="28"/>
      <c r="CEQ407" s="93"/>
      <c r="CER407" s="28"/>
      <c r="CES407" s="93"/>
      <c r="CET407" s="28"/>
      <c r="CEU407" s="93"/>
      <c r="CEV407" s="28"/>
      <c r="CEW407" s="93"/>
      <c r="CEX407" s="28"/>
      <c r="CEY407" s="93"/>
      <c r="CEZ407" s="28"/>
      <c r="CFA407" s="93"/>
      <c r="CFB407" s="28"/>
      <c r="CFC407" s="93"/>
      <c r="CFD407" s="28"/>
      <c r="CFE407" s="93"/>
      <c r="CFF407" s="28"/>
      <c r="CFG407" s="93"/>
      <c r="CFH407" s="28"/>
      <c r="CFI407" s="93"/>
      <c r="CFJ407" s="28"/>
      <c r="CFK407" s="93"/>
      <c r="CFL407" s="28"/>
      <c r="CFM407" s="93"/>
      <c r="CFN407" s="28"/>
      <c r="CFO407" s="93"/>
      <c r="CFP407" s="28"/>
      <c r="CFQ407" s="93"/>
      <c r="CFR407" s="28"/>
      <c r="CFS407" s="93"/>
      <c r="CFT407" s="28"/>
      <c r="CFU407" s="93"/>
      <c r="CFV407" s="28"/>
      <c r="CFW407" s="93"/>
      <c r="CFX407" s="28"/>
      <c r="CFY407" s="93"/>
      <c r="CFZ407" s="28"/>
      <c r="CGA407" s="93"/>
      <c r="CGB407" s="28"/>
      <c r="CGC407" s="93"/>
      <c r="CGD407" s="28"/>
      <c r="CGE407" s="93"/>
      <c r="CGF407" s="28"/>
      <c r="CGG407" s="93"/>
      <c r="CGH407" s="28"/>
      <c r="CGI407" s="93"/>
      <c r="CGJ407" s="28"/>
      <c r="CGK407" s="93"/>
      <c r="CGL407" s="28"/>
      <c r="CGM407" s="93"/>
      <c r="CGN407" s="28"/>
      <c r="CGO407" s="93"/>
      <c r="CGP407" s="28"/>
      <c r="CGQ407" s="93"/>
      <c r="CGR407" s="28"/>
      <c r="CGS407" s="93"/>
      <c r="CGT407" s="28"/>
      <c r="CGU407" s="93"/>
      <c r="CGV407" s="28"/>
      <c r="CGW407" s="93"/>
      <c r="CGX407" s="28"/>
      <c r="CGY407" s="93"/>
      <c r="CGZ407" s="28"/>
      <c r="CHA407" s="93"/>
      <c r="CHB407" s="28"/>
      <c r="CHC407" s="93"/>
      <c r="CHD407" s="28"/>
      <c r="CHE407" s="93"/>
      <c r="CHF407" s="28"/>
      <c r="CHG407" s="93"/>
      <c r="CHH407" s="28"/>
      <c r="CHI407" s="93"/>
      <c r="CHJ407" s="28"/>
      <c r="CHK407" s="93"/>
      <c r="CHL407" s="28"/>
      <c r="CHM407" s="93"/>
      <c r="CHN407" s="28"/>
      <c r="CHO407" s="93"/>
      <c r="CHP407" s="28"/>
      <c r="CHQ407" s="93"/>
      <c r="CHR407" s="28"/>
      <c r="CHS407" s="93"/>
      <c r="CHT407" s="28"/>
      <c r="CHU407" s="93"/>
      <c r="CHV407" s="28"/>
      <c r="CHW407" s="93"/>
      <c r="CHX407" s="28"/>
      <c r="CHY407" s="93"/>
      <c r="CHZ407" s="28"/>
      <c r="CIA407" s="93"/>
      <c r="CIB407" s="28"/>
      <c r="CIC407" s="93"/>
      <c r="CID407" s="28"/>
      <c r="CIE407" s="93"/>
      <c r="CIF407" s="28"/>
      <c r="CIG407" s="93"/>
      <c r="CIH407" s="28"/>
      <c r="CII407" s="93"/>
      <c r="CIJ407" s="28"/>
      <c r="CIK407" s="93"/>
      <c r="CIL407" s="28"/>
      <c r="CIM407" s="93"/>
      <c r="CIN407" s="28"/>
      <c r="CIO407" s="93"/>
      <c r="CIP407" s="28"/>
      <c r="CIQ407" s="93"/>
      <c r="CIR407" s="28"/>
      <c r="CIS407" s="93"/>
      <c r="CIT407" s="28"/>
      <c r="CIU407" s="93"/>
      <c r="CIV407" s="28"/>
      <c r="CIW407" s="93"/>
      <c r="CIX407" s="28"/>
      <c r="CIY407" s="93"/>
      <c r="CIZ407" s="28"/>
      <c r="CJA407" s="93"/>
      <c r="CJB407" s="28"/>
      <c r="CJC407" s="93"/>
      <c r="CJD407" s="28"/>
      <c r="CJE407" s="93"/>
      <c r="CJF407" s="28"/>
      <c r="CJG407" s="93"/>
      <c r="CJH407" s="28"/>
      <c r="CJI407" s="93"/>
      <c r="CJJ407" s="28"/>
      <c r="CJK407" s="93"/>
      <c r="CJL407" s="28"/>
      <c r="CJM407" s="93"/>
      <c r="CJN407" s="28"/>
      <c r="CJO407" s="93"/>
      <c r="CJP407" s="28"/>
      <c r="CJQ407" s="93"/>
      <c r="CJR407" s="28"/>
      <c r="CJS407" s="93"/>
      <c r="CJT407" s="28"/>
      <c r="CJU407" s="93"/>
      <c r="CJV407" s="28"/>
      <c r="CJW407" s="93"/>
      <c r="CJX407" s="28"/>
      <c r="CJY407" s="93"/>
      <c r="CJZ407" s="28"/>
      <c r="CKA407" s="93"/>
      <c r="CKB407" s="28"/>
      <c r="CKC407" s="93"/>
      <c r="CKD407" s="28"/>
      <c r="CKE407" s="93"/>
      <c r="CKF407" s="28"/>
      <c r="CKG407" s="93"/>
      <c r="CKH407" s="28"/>
      <c r="CKI407" s="93"/>
      <c r="CKJ407" s="28"/>
      <c r="CKK407" s="93"/>
      <c r="CKL407" s="28"/>
      <c r="CKM407" s="93"/>
      <c r="CKN407" s="28"/>
      <c r="CKO407" s="93"/>
      <c r="CKP407" s="28"/>
      <c r="CKQ407" s="93"/>
      <c r="CKR407" s="28"/>
      <c r="CKS407" s="93"/>
      <c r="CKT407" s="28"/>
      <c r="CKU407" s="93"/>
      <c r="CKV407" s="28"/>
      <c r="CKW407" s="93"/>
      <c r="CKX407" s="28"/>
      <c r="CKY407" s="93"/>
      <c r="CKZ407" s="28"/>
      <c r="CLA407" s="93"/>
      <c r="CLB407" s="28"/>
      <c r="CLC407" s="93"/>
      <c r="CLD407" s="28"/>
      <c r="CLE407" s="93"/>
      <c r="CLF407" s="28"/>
      <c r="CLG407" s="93"/>
      <c r="CLH407" s="28"/>
      <c r="CLI407" s="93"/>
      <c r="CLJ407" s="28"/>
      <c r="CLK407" s="93"/>
      <c r="CLL407" s="28"/>
      <c r="CLM407" s="93"/>
      <c r="CLN407" s="28"/>
      <c r="CLO407" s="93"/>
      <c r="CLP407" s="28"/>
      <c r="CLQ407" s="93"/>
      <c r="CLR407" s="28"/>
      <c r="CLS407" s="93"/>
      <c r="CLT407" s="28"/>
      <c r="CLU407" s="93"/>
      <c r="CLV407" s="28"/>
      <c r="CLW407" s="93"/>
      <c r="CLX407" s="28"/>
      <c r="CLY407" s="93"/>
      <c r="CLZ407" s="28"/>
      <c r="CMA407" s="93"/>
      <c r="CMB407" s="28"/>
      <c r="CMC407" s="93"/>
      <c r="CMD407" s="28"/>
      <c r="CME407" s="93"/>
      <c r="CMF407" s="28"/>
      <c r="CMG407" s="93"/>
      <c r="CMH407" s="28"/>
      <c r="CMI407" s="93"/>
      <c r="CMJ407" s="28"/>
      <c r="CMK407" s="93"/>
      <c r="CML407" s="28"/>
      <c r="CMM407" s="93"/>
      <c r="CMN407" s="28"/>
      <c r="CMO407" s="93"/>
      <c r="CMP407" s="28"/>
      <c r="CMQ407" s="93"/>
      <c r="CMR407" s="28"/>
      <c r="CMS407" s="93"/>
      <c r="CMT407" s="28"/>
      <c r="CMU407" s="93"/>
      <c r="CMV407" s="28"/>
      <c r="CMW407" s="93"/>
      <c r="CMX407" s="28"/>
      <c r="CMY407" s="93"/>
      <c r="CMZ407" s="28"/>
      <c r="CNA407" s="93"/>
      <c r="CNB407" s="28"/>
      <c r="CNC407" s="93"/>
      <c r="CND407" s="28"/>
      <c r="CNE407" s="93"/>
      <c r="CNF407" s="28"/>
      <c r="CNG407" s="93"/>
      <c r="CNH407" s="28"/>
      <c r="CNI407" s="93"/>
      <c r="CNJ407" s="28"/>
      <c r="CNK407" s="93"/>
      <c r="CNL407" s="28"/>
      <c r="CNM407" s="93"/>
      <c r="CNN407" s="28"/>
      <c r="CNO407" s="93"/>
      <c r="CNP407" s="28"/>
      <c r="CNQ407" s="93"/>
      <c r="CNR407" s="28"/>
      <c r="CNS407" s="93"/>
      <c r="CNT407" s="28"/>
      <c r="CNU407" s="93"/>
      <c r="CNV407" s="28"/>
      <c r="CNW407" s="93"/>
      <c r="CNX407" s="28"/>
      <c r="CNY407" s="93"/>
      <c r="CNZ407" s="28"/>
      <c r="COA407" s="93"/>
      <c r="COB407" s="28"/>
      <c r="COC407" s="93"/>
      <c r="COD407" s="28"/>
      <c r="COE407" s="93"/>
      <c r="COF407" s="28"/>
      <c r="COG407" s="93"/>
      <c r="COH407" s="28"/>
      <c r="COI407" s="93"/>
      <c r="COJ407" s="28"/>
      <c r="COK407" s="93"/>
      <c r="COL407" s="28"/>
      <c r="COM407" s="93"/>
      <c r="CON407" s="28"/>
      <c r="COO407" s="93"/>
      <c r="COP407" s="28"/>
      <c r="COQ407" s="93"/>
      <c r="COR407" s="28"/>
      <c r="COS407" s="93"/>
      <c r="COT407" s="28"/>
      <c r="COU407" s="93"/>
      <c r="COV407" s="28"/>
      <c r="COW407" s="93"/>
      <c r="COX407" s="28"/>
      <c r="COY407" s="93"/>
      <c r="COZ407" s="28"/>
      <c r="CPA407" s="93"/>
      <c r="CPB407" s="28"/>
      <c r="CPC407" s="93"/>
      <c r="CPD407" s="28"/>
      <c r="CPE407" s="93"/>
      <c r="CPF407" s="28"/>
      <c r="CPG407" s="93"/>
      <c r="CPH407" s="28"/>
      <c r="CPI407" s="93"/>
      <c r="CPJ407" s="28"/>
      <c r="CPK407" s="93"/>
      <c r="CPL407" s="28"/>
      <c r="CPM407" s="93"/>
      <c r="CPN407" s="28"/>
      <c r="CPO407" s="93"/>
      <c r="CPP407" s="28"/>
      <c r="CPQ407" s="93"/>
      <c r="CPR407" s="28"/>
      <c r="CPS407" s="93"/>
      <c r="CPT407" s="28"/>
      <c r="CPU407" s="93"/>
      <c r="CPV407" s="28"/>
      <c r="CPW407" s="93"/>
      <c r="CPX407" s="28"/>
      <c r="CPY407" s="93"/>
      <c r="CPZ407" s="28"/>
      <c r="CQA407" s="93"/>
      <c r="CQB407" s="28"/>
      <c r="CQC407" s="93"/>
      <c r="CQD407" s="28"/>
      <c r="CQE407" s="93"/>
      <c r="CQF407" s="28"/>
      <c r="CQG407" s="93"/>
      <c r="CQH407" s="28"/>
      <c r="CQI407" s="93"/>
      <c r="CQJ407" s="28"/>
      <c r="CQK407" s="93"/>
      <c r="CQL407" s="28"/>
      <c r="CQM407" s="93"/>
      <c r="CQN407" s="28"/>
      <c r="CQO407" s="93"/>
      <c r="CQP407" s="28"/>
      <c r="CQQ407" s="93"/>
      <c r="CQR407" s="28"/>
      <c r="CQS407" s="93"/>
      <c r="CQT407" s="28"/>
      <c r="CQU407" s="93"/>
      <c r="CQV407" s="28"/>
      <c r="CQW407" s="93"/>
      <c r="CQX407" s="28"/>
      <c r="CQY407" s="93"/>
      <c r="CQZ407" s="28"/>
      <c r="CRA407" s="93"/>
      <c r="CRB407" s="28"/>
      <c r="CRC407" s="93"/>
      <c r="CRD407" s="28"/>
      <c r="CRE407" s="93"/>
      <c r="CRF407" s="28"/>
      <c r="CRG407" s="93"/>
      <c r="CRH407" s="28"/>
      <c r="CRI407" s="93"/>
      <c r="CRJ407" s="28"/>
      <c r="CRK407" s="93"/>
      <c r="CRL407" s="28"/>
      <c r="CRM407" s="93"/>
      <c r="CRN407" s="28"/>
      <c r="CRO407" s="93"/>
      <c r="CRP407" s="28"/>
      <c r="CRQ407" s="93"/>
      <c r="CRR407" s="28"/>
      <c r="CRS407" s="93"/>
      <c r="CRT407" s="28"/>
      <c r="CRU407" s="93"/>
      <c r="CRV407" s="28"/>
      <c r="CRW407" s="93"/>
      <c r="CRX407" s="28"/>
      <c r="CRY407" s="93"/>
      <c r="CRZ407" s="28"/>
      <c r="CSA407" s="93"/>
      <c r="CSB407" s="28"/>
      <c r="CSC407" s="93"/>
      <c r="CSD407" s="28"/>
      <c r="CSE407" s="93"/>
      <c r="CSF407" s="28"/>
      <c r="CSG407" s="93"/>
      <c r="CSH407" s="28"/>
      <c r="CSI407" s="93"/>
      <c r="CSJ407" s="28"/>
      <c r="CSK407" s="93"/>
      <c r="CSL407" s="28"/>
      <c r="CSM407" s="93"/>
      <c r="CSN407" s="28"/>
      <c r="CSO407" s="93"/>
      <c r="CSP407" s="28"/>
      <c r="CSQ407" s="93"/>
      <c r="CSR407" s="28"/>
      <c r="CSS407" s="93"/>
      <c r="CST407" s="28"/>
      <c r="CSU407" s="93"/>
      <c r="CSV407" s="28"/>
      <c r="CSW407" s="93"/>
      <c r="CSX407" s="28"/>
      <c r="CSY407" s="93"/>
      <c r="CSZ407" s="28"/>
      <c r="CTA407" s="93"/>
      <c r="CTB407" s="28"/>
      <c r="CTC407" s="93"/>
      <c r="CTD407" s="28"/>
      <c r="CTE407" s="93"/>
      <c r="CTF407" s="28"/>
      <c r="CTG407" s="93"/>
      <c r="CTH407" s="28"/>
      <c r="CTI407" s="93"/>
      <c r="CTJ407" s="28"/>
      <c r="CTK407" s="93"/>
      <c r="CTL407" s="28"/>
      <c r="CTM407" s="93"/>
      <c r="CTN407" s="28"/>
      <c r="CTO407" s="93"/>
      <c r="CTP407" s="28"/>
      <c r="CTQ407" s="93"/>
      <c r="CTR407" s="28"/>
      <c r="CTS407" s="93"/>
      <c r="CTT407" s="28"/>
      <c r="CTU407" s="93"/>
      <c r="CTV407" s="28"/>
      <c r="CTW407" s="93"/>
      <c r="CTX407" s="28"/>
      <c r="CTY407" s="93"/>
      <c r="CTZ407" s="28"/>
      <c r="CUA407" s="93"/>
      <c r="CUB407" s="28"/>
      <c r="CUC407" s="93"/>
      <c r="CUD407" s="28"/>
      <c r="CUE407" s="93"/>
      <c r="CUF407" s="28"/>
      <c r="CUG407" s="93"/>
      <c r="CUH407" s="28"/>
      <c r="CUI407" s="93"/>
      <c r="CUJ407" s="28"/>
      <c r="CUK407" s="93"/>
      <c r="CUL407" s="28"/>
      <c r="CUM407" s="93"/>
      <c r="CUN407" s="28"/>
      <c r="CUO407" s="93"/>
      <c r="CUP407" s="28"/>
      <c r="CUQ407" s="93"/>
      <c r="CUR407" s="28"/>
      <c r="CUS407" s="93"/>
      <c r="CUT407" s="28"/>
      <c r="CUU407" s="93"/>
      <c r="CUV407" s="28"/>
      <c r="CUW407" s="93"/>
      <c r="CUX407" s="28"/>
      <c r="CUY407" s="93"/>
      <c r="CUZ407" s="28"/>
      <c r="CVA407" s="93"/>
      <c r="CVB407" s="28"/>
      <c r="CVC407" s="93"/>
      <c r="CVD407" s="28"/>
      <c r="CVE407" s="93"/>
      <c r="CVF407" s="28"/>
      <c r="CVG407" s="93"/>
      <c r="CVH407" s="28"/>
      <c r="CVI407" s="93"/>
      <c r="CVJ407" s="28"/>
      <c r="CVK407" s="93"/>
      <c r="CVL407" s="28"/>
      <c r="CVM407" s="93"/>
      <c r="CVN407" s="28"/>
      <c r="CVO407" s="93"/>
      <c r="CVP407" s="28"/>
      <c r="CVQ407" s="93"/>
      <c r="CVR407" s="28"/>
      <c r="CVS407" s="93"/>
      <c r="CVT407" s="28"/>
      <c r="CVU407" s="93"/>
      <c r="CVV407" s="28"/>
      <c r="CVW407" s="93"/>
      <c r="CVX407" s="28"/>
      <c r="CVY407" s="93"/>
      <c r="CVZ407" s="28"/>
      <c r="CWA407" s="93"/>
      <c r="CWB407" s="28"/>
      <c r="CWC407" s="93"/>
      <c r="CWD407" s="28"/>
      <c r="CWE407" s="93"/>
      <c r="CWF407" s="28"/>
      <c r="CWG407" s="93"/>
      <c r="CWH407" s="28"/>
      <c r="CWI407" s="93"/>
      <c r="CWJ407" s="28"/>
      <c r="CWK407" s="93"/>
      <c r="CWL407" s="28"/>
      <c r="CWM407" s="93"/>
      <c r="CWN407" s="28"/>
      <c r="CWO407" s="93"/>
      <c r="CWP407" s="28"/>
      <c r="CWQ407" s="93"/>
      <c r="CWR407" s="28"/>
      <c r="CWS407" s="93"/>
      <c r="CWT407" s="28"/>
      <c r="CWU407" s="93"/>
      <c r="CWV407" s="28"/>
      <c r="CWW407" s="93"/>
      <c r="CWX407" s="28"/>
      <c r="CWY407" s="93"/>
      <c r="CWZ407" s="28"/>
      <c r="CXA407" s="93"/>
      <c r="CXB407" s="28"/>
      <c r="CXC407" s="93"/>
      <c r="CXD407" s="28"/>
      <c r="CXE407" s="93"/>
      <c r="CXF407" s="28"/>
      <c r="CXG407" s="93"/>
      <c r="CXH407" s="28"/>
      <c r="CXI407" s="93"/>
      <c r="CXJ407" s="28"/>
      <c r="CXK407" s="93"/>
      <c r="CXL407" s="28"/>
      <c r="CXM407" s="93"/>
      <c r="CXN407" s="28"/>
      <c r="CXO407" s="93"/>
      <c r="CXP407" s="28"/>
      <c r="CXQ407" s="93"/>
      <c r="CXR407" s="28"/>
      <c r="CXS407" s="93"/>
      <c r="CXT407" s="28"/>
      <c r="CXU407" s="93"/>
      <c r="CXV407" s="28"/>
      <c r="CXW407" s="93"/>
      <c r="CXX407" s="28"/>
      <c r="CXY407" s="93"/>
      <c r="CXZ407" s="28"/>
      <c r="CYA407" s="93"/>
      <c r="CYB407" s="28"/>
      <c r="CYC407" s="93"/>
      <c r="CYD407" s="28"/>
      <c r="CYE407" s="93"/>
      <c r="CYF407" s="28"/>
      <c r="CYG407" s="93"/>
      <c r="CYH407" s="28"/>
      <c r="CYI407" s="93"/>
      <c r="CYJ407" s="28"/>
      <c r="CYK407" s="93"/>
      <c r="CYL407" s="28"/>
      <c r="CYM407" s="93"/>
      <c r="CYN407" s="28"/>
      <c r="CYO407" s="93"/>
      <c r="CYP407" s="28"/>
      <c r="CYQ407" s="93"/>
      <c r="CYR407" s="28"/>
      <c r="CYS407" s="93"/>
      <c r="CYT407" s="28"/>
      <c r="CYU407" s="93"/>
      <c r="CYV407" s="28"/>
      <c r="CYW407" s="93"/>
      <c r="CYX407" s="28"/>
      <c r="CYY407" s="93"/>
      <c r="CYZ407" s="28"/>
      <c r="CZA407" s="93"/>
      <c r="CZB407" s="28"/>
      <c r="CZC407" s="93"/>
      <c r="CZD407" s="28"/>
      <c r="CZE407" s="93"/>
      <c r="CZF407" s="28"/>
      <c r="CZG407" s="93"/>
      <c r="CZH407" s="28"/>
      <c r="CZI407" s="93"/>
      <c r="CZJ407" s="28"/>
      <c r="CZK407" s="93"/>
      <c r="CZL407" s="28"/>
      <c r="CZM407" s="93"/>
      <c r="CZN407" s="28"/>
      <c r="CZO407" s="93"/>
      <c r="CZP407" s="28"/>
      <c r="CZQ407" s="93"/>
      <c r="CZR407" s="28"/>
      <c r="CZS407" s="93"/>
      <c r="CZT407" s="28"/>
      <c r="CZU407" s="93"/>
      <c r="CZV407" s="28"/>
      <c r="CZW407" s="93"/>
      <c r="CZX407" s="28"/>
      <c r="CZY407" s="93"/>
      <c r="CZZ407" s="28"/>
      <c r="DAA407" s="93"/>
      <c r="DAB407" s="28"/>
      <c r="DAC407" s="93"/>
      <c r="DAD407" s="28"/>
      <c r="DAE407" s="93"/>
      <c r="DAF407" s="28"/>
      <c r="DAG407" s="93"/>
      <c r="DAH407" s="28"/>
      <c r="DAI407" s="93"/>
      <c r="DAJ407" s="28"/>
      <c r="DAK407" s="93"/>
      <c r="DAL407" s="28"/>
      <c r="DAM407" s="93"/>
      <c r="DAN407" s="28"/>
      <c r="DAO407" s="93"/>
      <c r="DAP407" s="28"/>
      <c r="DAQ407" s="93"/>
      <c r="DAR407" s="28"/>
      <c r="DAS407" s="93"/>
      <c r="DAT407" s="28"/>
      <c r="DAU407" s="93"/>
      <c r="DAV407" s="28"/>
      <c r="DAW407" s="93"/>
      <c r="DAX407" s="28"/>
      <c r="DAY407" s="93"/>
      <c r="DAZ407" s="28"/>
      <c r="DBA407" s="93"/>
      <c r="DBB407" s="28"/>
      <c r="DBC407" s="93"/>
      <c r="DBD407" s="28"/>
      <c r="DBE407" s="93"/>
      <c r="DBF407" s="28"/>
      <c r="DBG407" s="93"/>
      <c r="DBH407" s="28"/>
      <c r="DBI407" s="93"/>
      <c r="DBJ407" s="28"/>
      <c r="DBK407" s="93"/>
      <c r="DBL407" s="28"/>
      <c r="DBM407" s="93"/>
      <c r="DBN407" s="28"/>
      <c r="DBO407" s="93"/>
      <c r="DBP407" s="28"/>
      <c r="DBQ407" s="93"/>
      <c r="DBR407" s="28"/>
      <c r="DBS407" s="93"/>
      <c r="DBT407" s="28"/>
      <c r="DBU407" s="93"/>
      <c r="DBV407" s="28"/>
      <c r="DBW407" s="93"/>
      <c r="DBX407" s="28"/>
      <c r="DBY407" s="93"/>
      <c r="DBZ407" s="28"/>
      <c r="DCA407" s="93"/>
      <c r="DCB407" s="28"/>
      <c r="DCC407" s="93"/>
      <c r="DCD407" s="28"/>
      <c r="DCE407" s="93"/>
      <c r="DCF407" s="28"/>
      <c r="DCG407" s="93"/>
      <c r="DCH407" s="28"/>
      <c r="DCI407" s="93"/>
      <c r="DCJ407" s="28"/>
      <c r="DCK407" s="93"/>
      <c r="DCL407" s="28"/>
      <c r="DCM407" s="93"/>
      <c r="DCN407" s="28"/>
      <c r="DCO407" s="93"/>
      <c r="DCP407" s="28"/>
      <c r="DCQ407" s="93"/>
      <c r="DCR407" s="28"/>
      <c r="DCS407" s="93"/>
      <c r="DCT407" s="28"/>
      <c r="DCU407" s="93"/>
      <c r="DCV407" s="28"/>
      <c r="DCW407" s="93"/>
      <c r="DCX407" s="28"/>
      <c r="DCY407" s="93"/>
      <c r="DCZ407" s="28"/>
      <c r="DDA407" s="93"/>
      <c r="DDB407" s="28"/>
      <c r="DDC407" s="93"/>
      <c r="DDD407" s="28"/>
      <c r="DDE407" s="93"/>
      <c r="DDF407" s="28"/>
      <c r="DDG407" s="93"/>
      <c r="DDH407" s="28"/>
      <c r="DDI407" s="93"/>
      <c r="DDJ407" s="28"/>
      <c r="DDK407" s="93"/>
      <c r="DDL407" s="28"/>
      <c r="DDM407" s="93"/>
      <c r="DDN407" s="28"/>
      <c r="DDO407" s="93"/>
      <c r="DDP407" s="28"/>
      <c r="DDQ407" s="93"/>
      <c r="DDR407" s="28"/>
      <c r="DDS407" s="93"/>
      <c r="DDT407" s="28"/>
      <c r="DDU407" s="93"/>
      <c r="DDV407" s="28"/>
      <c r="DDW407" s="93"/>
      <c r="DDX407" s="28"/>
      <c r="DDY407" s="93"/>
      <c r="DDZ407" s="28"/>
      <c r="DEA407" s="93"/>
      <c r="DEB407" s="28"/>
      <c r="DEC407" s="93"/>
      <c r="DED407" s="28"/>
      <c r="DEE407" s="93"/>
      <c r="DEF407" s="28"/>
      <c r="DEG407" s="93"/>
      <c r="DEH407" s="28"/>
      <c r="DEI407" s="93"/>
      <c r="DEJ407" s="28"/>
      <c r="DEK407" s="93"/>
      <c r="DEL407" s="28"/>
      <c r="DEM407" s="93"/>
      <c r="DEN407" s="28"/>
      <c r="DEO407" s="93"/>
      <c r="DEP407" s="28"/>
      <c r="DEQ407" s="93"/>
      <c r="DER407" s="28"/>
      <c r="DES407" s="93"/>
      <c r="DET407" s="28"/>
      <c r="DEU407" s="93"/>
      <c r="DEV407" s="28"/>
      <c r="DEW407" s="93"/>
      <c r="DEX407" s="28"/>
      <c r="DEY407" s="93"/>
      <c r="DEZ407" s="28"/>
      <c r="DFA407" s="93"/>
      <c r="DFB407" s="28"/>
      <c r="DFC407" s="93"/>
      <c r="DFD407" s="28"/>
      <c r="DFE407" s="93"/>
      <c r="DFF407" s="28"/>
      <c r="DFG407" s="93"/>
      <c r="DFH407" s="28"/>
      <c r="DFI407" s="93"/>
      <c r="DFJ407" s="28"/>
      <c r="DFK407" s="93"/>
      <c r="DFL407" s="28"/>
      <c r="DFM407" s="93"/>
      <c r="DFN407" s="28"/>
      <c r="DFO407" s="93"/>
      <c r="DFP407" s="28"/>
      <c r="DFQ407" s="93"/>
      <c r="DFR407" s="28"/>
      <c r="DFS407" s="93"/>
      <c r="DFT407" s="28"/>
      <c r="DFU407" s="93"/>
      <c r="DFV407" s="28"/>
      <c r="DFW407" s="93"/>
      <c r="DFX407" s="28"/>
      <c r="DFY407" s="93"/>
      <c r="DFZ407" s="28"/>
      <c r="DGA407" s="93"/>
      <c r="DGB407" s="28"/>
      <c r="DGC407" s="93"/>
      <c r="DGD407" s="28"/>
      <c r="DGE407" s="93"/>
      <c r="DGF407" s="28"/>
      <c r="DGG407" s="93"/>
      <c r="DGH407" s="28"/>
      <c r="DGI407" s="93"/>
      <c r="DGJ407" s="28"/>
      <c r="DGK407" s="93"/>
      <c r="DGL407" s="28"/>
      <c r="DGM407" s="93"/>
      <c r="DGN407" s="28"/>
      <c r="DGO407" s="93"/>
      <c r="DGP407" s="28"/>
      <c r="DGQ407" s="93"/>
      <c r="DGR407" s="28"/>
      <c r="DGS407" s="93"/>
      <c r="DGT407" s="28"/>
      <c r="DGU407" s="93"/>
      <c r="DGV407" s="28"/>
      <c r="DGW407" s="93"/>
      <c r="DGX407" s="28"/>
      <c r="DGY407" s="93"/>
      <c r="DGZ407" s="28"/>
      <c r="DHA407" s="93"/>
      <c r="DHB407" s="28"/>
      <c r="DHC407" s="93"/>
      <c r="DHD407" s="28"/>
      <c r="DHE407" s="93"/>
      <c r="DHF407" s="28"/>
      <c r="DHG407" s="93"/>
      <c r="DHH407" s="28"/>
      <c r="DHI407" s="93"/>
      <c r="DHJ407" s="28"/>
      <c r="DHK407" s="93"/>
      <c r="DHL407" s="28"/>
      <c r="DHM407" s="93"/>
      <c r="DHN407" s="28"/>
      <c r="DHO407" s="93"/>
      <c r="DHP407" s="28"/>
      <c r="DHQ407" s="93"/>
      <c r="DHR407" s="28"/>
      <c r="DHS407" s="93"/>
      <c r="DHT407" s="28"/>
      <c r="DHU407" s="93"/>
      <c r="DHV407" s="28"/>
      <c r="DHW407" s="93"/>
      <c r="DHX407" s="28"/>
      <c r="DHY407" s="93"/>
      <c r="DHZ407" s="28"/>
      <c r="DIA407" s="93"/>
      <c r="DIB407" s="28"/>
      <c r="DIC407" s="93"/>
      <c r="DID407" s="28"/>
      <c r="DIE407" s="93"/>
      <c r="DIF407" s="28"/>
      <c r="DIG407" s="93"/>
      <c r="DIH407" s="28"/>
      <c r="DII407" s="93"/>
      <c r="DIJ407" s="28"/>
      <c r="DIK407" s="93"/>
      <c r="DIL407" s="28"/>
      <c r="DIM407" s="93"/>
      <c r="DIN407" s="28"/>
      <c r="DIO407" s="93"/>
      <c r="DIP407" s="28"/>
      <c r="DIQ407" s="93"/>
      <c r="DIR407" s="28"/>
      <c r="DIS407" s="93"/>
      <c r="DIT407" s="28"/>
      <c r="DIU407" s="93"/>
      <c r="DIV407" s="28"/>
      <c r="DIW407" s="93"/>
      <c r="DIX407" s="28"/>
      <c r="DIY407" s="93"/>
      <c r="DIZ407" s="28"/>
      <c r="DJA407" s="93"/>
      <c r="DJB407" s="28"/>
      <c r="DJC407" s="93"/>
      <c r="DJD407" s="28"/>
      <c r="DJE407" s="93"/>
      <c r="DJF407" s="28"/>
      <c r="DJG407" s="93"/>
      <c r="DJH407" s="28"/>
      <c r="DJI407" s="93"/>
      <c r="DJJ407" s="28"/>
      <c r="DJK407" s="93"/>
      <c r="DJL407" s="28"/>
      <c r="DJM407" s="93"/>
      <c r="DJN407" s="28"/>
      <c r="DJO407" s="93"/>
      <c r="DJP407" s="28"/>
      <c r="DJQ407" s="93"/>
      <c r="DJR407" s="28"/>
      <c r="DJS407" s="93"/>
      <c r="DJT407" s="28"/>
      <c r="DJU407" s="93"/>
      <c r="DJV407" s="28"/>
      <c r="DJW407" s="93"/>
      <c r="DJX407" s="28"/>
      <c r="DJY407" s="93"/>
      <c r="DJZ407" s="28"/>
      <c r="DKA407" s="93"/>
      <c r="DKB407" s="28"/>
      <c r="DKC407" s="93"/>
      <c r="DKD407" s="28"/>
      <c r="DKE407" s="93"/>
      <c r="DKF407" s="28"/>
      <c r="DKG407" s="93"/>
      <c r="DKH407" s="28"/>
      <c r="DKI407" s="93"/>
      <c r="DKJ407" s="28"/>
      <c r="DKK407" s="93"/>
      <c r="DKL407" s="28"/>
      <c r="DKM407" s="93"/>
      <c r="DKN407" s="28"/>
      <c r="DKO407" s="93"/>
      <c r="DKP407" s="28"/>
      <c r="DKQ407" s="93"/>
      <c r="DKR407" s="28"/>
      <c r="DKS407" s="93"/>
      <c r="DKT407" s="28"/>
      <c r="DKU407" s="93"/>
      <c r="DKV407" s="28"/>
      <c r="DKW407" s="93"/>
      <c r="DKX407" s="28"/>
      <c r="DKY407" s="93"/>
      <c r="DKZ407" s="28"/>
      <c r="DLA407" s="93"/>
      <c r="DLB407" s="28"/>
      <c r="DLC407" s="93"/>
      <c r="DLD407" s="28"/>
      <c r="DLE407" s="93"/>
      <c r="DLF407" s="28"/>
      <c r="DLG407" s="93"/>
      <c r="DLH407" s="28"/>
      <c r="DLI407" s="93"/>
      <c r="DLJ407" s="28"/>
      <c r="DLK407" s="93"/>
      <c r="DLL407" s="28"/>
      <c r="DLM407" s="93"/>
      <c r="DLN407" s="28"/>
      <c r="DLO407" s="93"/>
      <c r="DLP407" s="28"/>
      <c r="DLQ407" s="93"/>
      <c r="DLR407" s="28"/>
      <c r="DLS407" s="93"/>
      <c r="DLT407" s="28"/>
      <c r="DLU407" s="93"/>
      <c r="DLV407" s="28"/>
      <c r="DLW407" s="93"/>
      <c r="DLX407" s="28"/>
      <c r="DLY407" s="93"/>
      <c r="DLZ407" s="28"/>
      <c r="DMA407" s="93"/>
      <c r="DMB407" s="28"/>
      <c r="DMC407" s="93"/>
      <c r="DMD407" s="28"/>
      <c r="DME407" s="93"/>
      <c r="DMF407" s="28"/>
      <c r="DMG407" s="93"/>
      <c r="DMH407" s="28"/>
      <c r="DMI407" s="93"/>
      <c r="DMJ407" s="28"/>
      <c r="DMK407" s="93"/>
      <c r="DML407" s="28"/>
      <c r="DMM407" s="93"/>
      <c r="DMN407" s="28"/>
      <c r="DMO407" s="93"/>
      <c r="DMP407" s="28"/>
      <c r="DMQ407" s="93"/>
      <c r="DMR407" s="28"/>
      <c r="DMS407" s="93"/>
      <c r="DMT407" s="28"/>
      <c r="DMU407" s="93"/>
      <c r="DMV407" s="28"/>
      <c r="DMW407" s="93"/>
      <c r="DMX407" s="28"/>
      <c r="DMY407" s="93"/>
      <c r="DMZ407" s="28"/>
      <c r="DNA407" s="93"/>
      <c r="DNB407" s="28"/>
      <c r="DNC407" s="93"/>
      <c r="DND407" s="28"/>
      <c r="DNE407" s="93"/>
      <c r="DNF407" s="28"/>
      <c r="DNG407" s="93"/>
      <c r="DNH407" s="28"/>
      <c r="DNI407" s="93"/>
      <c r="DNJ407" s="28"/>
      <c r="DNK407" s="93"/>
      <c r="DNL407" s="28"/>
      <c r="DNM407" s="93"/>
      <c r="DNN407" s="28"/>
      <c r="DNO407" s="93"/>
      <c r="DNP407" s="28"/>
      <c r="DNQ407" s="93"/>
      <c r="DNR407" s="28"/>
      <c r="DNS407" s="93"/>
      <c r="DNT407" s="28"/>
      <c r="DNU407" s="93"/>
      <c r="DNV407" s="28"/>
      <c r="DNW407" s="93"/>
      <c r="DNX407" s="28"/>
      <c r="DNY407" s="93"/>
      <c r="DNZ407" s="28"/>
      <c r="DOA407" s="93"/>
      <c r="DOB407" s="28"/>
      <c r="DOC407" s="93"/>
      <c r="DOD407" s="28"/>
      <c r="DOE407" s="93"/>
      <c r="DOF407" s="28"/>
      <c r="DOG407" s="93"/>
      <c r="DOH407" s="28"/>
      <c r="DOI407" s="93"/>
      <c r="DOJ407" s="28"/>
      <c r="DOK407" s="93"/>
      <c r="DOL407" s="28"/>
      <c r="DOM407" s="93"/>
      <c r="DON407" s="28"/>
      <c r="DOO407" s="93"/>
      <c r="DOP407" s="28"/>
      <c r="DOQ407" s="93"/>
      <c r="DOR407" s="28"/>
      <c r="DOS407" s="93"/>
      <c r="DOT407" s="28"/>
      <c r="DOU407" s="93"/>
      <c r="DOV407" s="28"/>
      <c r="DOW407" s="93"/>
      <c r="DOX407" s="28"/>
      <c r="DOY407" s="93"/>
      <c r="DOZ407" s="28"/>
      <c r="DPA407" s="93"/>
      <c r="DPB407" s="28"/>
      <c r="DPC407" s="93"/>
      <c r="DPD407" s="28"/>
      <c r="DPE407" s="93"/>
      <c r="DPF407" s="28"/>
      <c r="DPG407" s="93"/>
      <c r="DPH407" s="28"/>
      <c r="DPI407" s="93"/>
      <c r="DPJ407" s="28"/>
      <c r="DPK407" s="93"/>
      <c r="DPL407" s="28"/>
      <c r="DPM407" s="93"/>
      <c r="DPN407" s="28"/>
      <c r="DPO407" s="93"/>
      <c r="DPP407" s="28"/>
      <c r="DPQ407" s="93"/>
      <c r="DPR407" s="28"/>
      <c r="DPS407" s="93"/>
      <c r="DPT407" s="28"/>
      <c r="DPU407" s="93"/>
      <c r="DPV407" s="28"/>
      <c r="DPW407" s="93"/>
      <c r="DPX407" s="28"/>
      <c r="DPY407" s="93"/>
      <c r="DPZ407" s="28"/>
      <c r="DQA407" s="93"/>
      <c r="DQB407" s="28"/>
      <c r="DQC407" s="93"/>
      <c r="DQD407" s="28"/>
      <c r="DQE407" s="93"/>
      <c r="DQF407" s="28"/>
      <c r="DQG407" s="93"/>
      <c r="DQH407" s="28"/>
      <c r="DQI407" s="93"/>
      <c r="DQJ407" s="28"/>
      <c r="DQK407" s="93"/>
      <c r="DQL407" s="28"/>
      <c r="DQM407" s="93"/>
      <c r="DQN407" s="28"/>
      <c r="DQO407" s="93"/>
      <c r="DQP407" s="28"/>
      <c r="DQQ407" s="93"/>
      <c r="DQR407" s="28"/>
      <c r="DQS407" s="93"/>
      <c r="DQT407" s="28"/>
      <c r="DQU407" s="93"/>
      <c r="DQV407" s="28"/>
      <c r="DQW407" s="93"/>
      <c r="DQX407" s="28"/>
      <c r="DQY407" s="93"/>
      <c r="DQZ407" s="28"/>
      <c r="DRA407" s="93"/>
      <c r="DRB407" s="28"/>
      <c r="DRC407" s="93"/>
      <c r="DRD407" s="28"/>
      <c r="DRE407" s="93"/>
      <c r="DRF407" s="28"/>
      <c r="DRG407" s="93"/>
      <c r="DRH407" s="28"/>
      <c r="DRI407" s="93"/>
      <c r="DRJ407" s="28"/>
      <c r="DRK407" s="93"/>
      <c r="DRL407" s="28"/>
      <c r="DRM407" s="93"/>
      <c r="DRN407" s="28"/>
      <c r="DRO407" s="93"/>
      <c r="DRP407" s="28"/>
      <c r="DRQ407" s="93"/>
      <c r="DRR407" s="28"/>
      <c r="DRS407" s="93"/>
      <c r="DRT407" s="28"/>
      <c r="DRU407" s="93"/>
      <c r="DRV407" s="28"/>
      <c r="DRW407" s="93"/>
      <c r="DRX407" s="28"/>
      <c r="DRY407" s="93"/>
      <c r="DRZ407" s="28"/>
      <c r="DSA407" s="93"/>
      <c r="DSB407" s="28"/>
      <c r="DSC407" s="93"/>
      <c r="DSD407" s="28"/>
      <c r="DSE407" s="93"/>
      <c r="DSF407" s="28"/>
      <c r="DSG407" s="93"/>
      <c r="DSH407" s="28"/>
      <c r="DSI407" s="93"/>
      <c r="DSJ407" s="28"/>
      <c r="DSK407" s="93"/>
      <c r="DSL407" s="28"/>
      <c r="DSM407" s="93"/>
      <c r="DSN407" s="28"/>
      <c r="DSO407" s="93"/>
      <c r="DSP407" s="28"/>
      <c r="DSQ407" s="93"/>
      <c r="DSR407" s="28"/>
      <c r="DSS407" s="93"/>
      <c r="DST407" s="28"/>
      <c r="DSU407" s="93"/>
      <c r="DSV407" s="28"/>
      <c r="DSW407" s="93"/>
      <c r="DSX407" s="28"/>
      <c r="DSY407" s="93"/>
      <c r="DSZ407" s="28"/>
      <c r="DTA407" s="93"/>
      <c r="DTB407" s="28"/>
      <c r="DTC407" s="93"/>
      <c r="DTD407" s="28"/>
      <c r="DTE407" s="93"/>
      <c r="DTF407" s="28"/>
      <c r="DTG407" s="93"/>
      <c r="DTH407" s="28"/>
      <c r="DTI407" s="93"/>
      <c r="DTJ407" s="28"/>
      <c r="DTK407" s="93"/>
      <c r="DTL407" s="28"/>
      <c r="DTM407" s="93"/>
      <c r="DTN407" s="28"/>
      <c r="DTO407" s="93"/>
      <c r="DTP407" s="28"/>
      <c r="DTQ407" s="93"/>
      <c r="DTR407" s="28"/>
      <c r="DTS407" s="93"/>
      <c r="DTT407" s="28"/>
      <c r="DTU407" s="93"/>
      <c r="DTV407" s="28"/>
      <c r="DTW407" s="93"/>
      <c r="DTX407" s="28"/>
      <c r="DTY407" s="93"/>
      <c r="DTZ407" s="28"/>
      <c r="DUA407" s="93"/>
      <c r="DUB407" s="28"/>
      <c r="DUC407" s="93"/>
      <c r="DUD407" s="28"/>
      <c r="DUE407" s="93"/>
      <c r="DUF407" s="28"/>
      <c r="DUG407" s="93"/>
      <c r="DUH407" s="28"/>
      <c r="DUI407" s="93"/>
      <c r="DUJ407" s="28"/>
      <c r="DUK407" s="93"/>
      <c r="DUL407" s="28"/>
      <c r="DUM407" s="93"/>
      <c r="DUN407" s="28"/>
      <c r="DUO407" s="93"/>
      <c r="DUP407" s="28"/>
      <c r="DUQ407" s="93"/>
      <c r="DUR407" s="28"/>
      <c r="DUS407" s="93"/>
      <c r="DUT407" s="28"/>
      <c r="DUU407" s="93"/>
      <c r="DUV407" s="28"/>
      <c r="DUW407" s="93"/>
      <c r="DUX407" s="28"/>
      <c r="DUY407" s="93"/>
      <c r="DUZ407" s="28"/>
      <c r="DVA407" s="93"/>
      <c r="DVB407" s="28"/>
      <c r="DVC407" s="93"/>
      <c r="DVD407" s="28"/>
      <c r="DVE407" s="93"/>
      <c r="DVF407" s="28"/>
      <c r="DVG407" s="93"/>
      <c r="DVH407" s="28"/>
      <c r="DVI407" s="93"/>
      <c r="DVJ407" s="28"/>
      <c r="DVK407" s="93"/>
      <c r="DVL407" s="28"/>
      <c r="DVM407" s="93"/>
      <c r="DVN407" s="28"/>
      <c r="DVO407" s="93"/>
      <c r="DVP407" s="28"/>
      <c r="DVQ407" s="93"/>
      <c r="DVR407" s="28"/>
      <c r="DVS407" s="93"/>
      <c r="DVT407" s="28"/>
      <c r="DVU407" s="93"/>
      <c r="DVV407" s="28"/>
      <c r="DVW407" s="93"/>
      <c r="DVX407" s="28"/>
      <c r="DVY407" s="93"/>
      <c r="DVZ407" s="28"/>
      <c r="DWA407" s="93"/>
      <c r="DWB407" s="28"/>
      <c r="DWC407" s="93"/>
      <c r="DWD407" s="28"/>
      <c r="DWE407" s="93"/>
      <c r="DWF407" s="28"/>
      <c r="DWG407" s="93"/>
      <c r="DWH407" s="28"/>
      <c r="DWI407" s="93"/>
      <c r="DWJ407" s="28"/>
      <c r="DWK407" s="93"/>
      <c r="DWL407" s="28"/>
      <c r="DWM407" s="93"/>
      <c r="DWN407" s="28"/>
      <c r="DWO407" s="93"/>
      <c r="DWP407" s="28"/>
      <c r="DWQ407" s="93"/>
      <c r="DWR407" s="28"/>
      <c r="DWS407" s="93"/>
      <c r="DWT407" s="28"/>
      <c r="DWU407" s="93"/>
      <c r="DWV407" s="28"/>
      <c r="DWW407" s="93"/>
      <c r="DWX407" s="28"/>
      <c r="DWY407" s="93"/>
      <c r="DWZ407" s="28"/>
      <c r="DXA407" s="93"/>
      <c r="DXB407" s="28"/>
      <c r="DXC407" s="93"/>
      <c r="DXD407" s="28"/>
      <c r="DXE407" s="93"/>
      <c r="DXF407" s="28"/>
      <c r="DXG407" s="93"/>
      <c r="DXH407" s="28"/>
      <c r="DXI407" s="93"/>
      <c r="DXJ407" s="28"/>
      <c r="DXK407" s="93"/>
      <c r="DXL407" s="28"/>
      <c r="DXM407" s="93"/>
      <c r="DXN407" s="28"/>
      <c r="DXO407" s="93"/>
      <c r="DXP407" s="28"/>
      <c r="DXQ407" s="93"/>
      <c r="DXR407" s="28"/>
      <c r="DXS407" s="93"/>
      <c r="DXT407" s="28"/>
      <c r="DXU407" s="93"/>
      <c r="DXV407" s="28"/>
      <c r="DXW407" s="93"/>
      <c r="DXX407" s="28"/>
      <c r="DXY407" s="93"/>
      <c r="DXZ407" s="28"/>
      <c r="DYA407" s="93"/>
      <c r="DYB407" s="28"/>
      <c r="DYC407" s="93"/>
      <c r="DYD407" s="28"/>
      <c r="DYE407" s="93"/>
      <c r="DYF407" s="28"/>
      <c r="DYG407" s="93"/>
      <c r="DYH407" s="28"/>
      <c r="DYI407" s="93"/>
      <c r="DYJ407" s="28"/>
      <c r="DYK407" s="93"/>
      <c r="DYL407" s="28"/>
      <c r="DYM407" s="93"/>
      <c r="DYN407" s="28"/>
      <c r="DYO407" s="93"/>
      <c r="DYP407" s="28"/>
      <c r="DYQ407" s="93"/>
      <c r="DYR407" s="28"/>
      <c r="DYS407" s="93"/>
      <c r="DYT407" s="28"/>
      <c r="DYU407" s="93"/>
      <c r="DYV407" s="28"/>
      <c r="DYW407" s="93"/>
      <c r="DYX407" s="28"/>
      <c r="DYY407" s="93"/>
      <c r="DYZ407" s="28"/>
      <c r="DZA407" s="93"/>
      <c r="DZB407" s="28"/>
      <c r="DZC407" s="93"/>
      <c r="DZD407" s="28"/>
      <c r="DZE407" s="93"/>
      <c r="DZF407" s="28"/>
      <c r="DZG407" s="93"/>
      <c r="DZH407" s="28"/>
      <c r="DZI407" s="93"/>
      <c r="DZJ407" s="28"/>
      <c r="DZK407" s="93"/>
      <c r="DZL407" s="28"/>
      <c r="DZM407" s="93"/>
      <c r="DZN407" s="28"/>
      <c r="DZO407" s="93"/>
      <c r="DZP407" s="28"/>
      <c r="DZQ407" s="93"/>
      <c r="DZR407" s="28"/>
      <c r="DZS407" s="93"/>
      <c r="DZT407" s="28"/>
      <c r="DZU407" s="93"/>
      <c r="DZV407" s="28"/>
      <c r="DZW407" s="93"/>
      <c r="DZX407" s="28"/>
      <c r="DZY407" s="93"/>
      <c r="DZZ407" s="28"/>
      <c r="EAA407" s="93"/>
      <c r="EAB407" s="28"/>
      <c r="EAC407" s="93"/>
      <c r="EAD407" s="28"/>
      <c r="EAE407" s="93"/>
      <c r="EAF407" s="28"/>
      <c r="EAG407" s="93"/>
      <c r="EAH407" s="28"/>
      <c r="EAI407" s="93"/>
      <c r="EAJ407" s="28"/>
      <c r="EAK407" s="93"/>
      <c r="EAL407" s="28"/>
      <c r="EAM407" s="93"/>
      <c r="EAN407" s="28"/>
      <c r="EAO407" s="93"/>
      <c r="EAP407" s="28"/>
      <c r="EAQ407" s="93"/>
      <c r="EAR407" s="28"/>
      <c r="EAS407" s="93"/>
      <c r="EAT407" s="28"/>
      <c r="EAU407" s="93"/>
      <c r="EAV407" s="28"/>
      <c r="EAW407" s="93"/>
      <c r="EAX407" s="28"/>
      <c r="EAY407" s="93"/>
      <c r="EAZ407" s="28"/>
      <c r="EBA407" s="93"/>
      <c r="EBB407" s="28"/>
      <c r="EBC407" s="93"/>
      <c r="EBD407" s="28"/>
      <c r="EBE407" s="93"/>
      <c r="EBF407" s="28"/>
      <c r="EBG407" s="93"/>
      <c r="EBH407" s="28"/>
      <c r="EBI407" s="93"/>
      <c r="EBJ407" s="28"/>
      <c r="EBK407" s="93"/>
      <c r="EBL407" s="28"/>
      <c r="EBM407" s="93"/>
      <c r="EBN407" s="28"/>
      <c r="EBO407" s="93"/>
      <c r="EBP407" s="28"/>
      <c r="EBQ407" s="93"/>
      <c r="EBR407" s="28"/>
      <c r="EBS407" s="93"/>
      <c r="EBT407" s="28"/>
      <c r="EBU407" s="93"/>
      <c r="EBV407" s="28"/>
      <c r="EBW407" s="93"/>
      <c r="EBX407" s="28"/>
      <c r="EBY407" s="93"/>
      <c r="EBZ407" s="28"/>
      <c r="ECA407" s="93"/>
      <c r="ECB407" s="28"/>
      <c r="ECC407" s="93"/>
      <c r="ECD407" s="28"/>
      <c r="ECE407" s="93"/>
      <c r="ECF407" s="28"/>
      <c r="ECG407" s="93"/>
      <c r="ECH407" s="28"/>
      <c r="ECI407" s="93"/>
      <c r="ECJ407" s="28"/>
      <c r="ECK407" s="93"/>
      <c r="ECL407" s="28"/>
      <c r="ECM407" s="93"/>
      <c r="ECN407" s="28"/>
      <c r="ECO407" s="93"/>
      <c r="ECP407" s="28"/>
      <c r="ECQ407" s="93"/>
      <c r="ECR407" s="28"/>
      <c r="ECS407" s="93"/>
      <c r="ECT407" s="28"/>
      <c r="ECU407" s="93"/>
      <c r="ECV407" s="28"/>
      <c r="ECW407" s="93"/>
      <c r="ECX407" s="28"/>
      <c r="ECY407" s="93"/>
      <c r="ECZ407" s="28"/>
      <c r="EDA407" s="93"/>
      <c r="EDB407" s="28"/>
      <c r="EDC407" s="93"/>
      <c r="EDD407" s="28"/>
      <c r="EDE407" s="93"/>
      <c r="EDF407" s="28"/>
      <c r="EDG407" s="93"/>
      <c r="EDH407" s="28"/>
      <c r="EDI407" s="93"/>
      <c r="EDJ407" s="28"/>
      <c r="EDK407" s="93"/>
      <c r="EDL407" s="28"/>
      <c r="EDM407" s="93"/>
      <c r="EDN407" s="28"/>
      <c r="EDO407" s="93"/>
      <c r="EDP407" s="28"/>
      <c r="EDQ407" s="93"/>
      <c r="EDR407" s="28"/>
      <c r="EDS407" s="93"/>
      <c r="EDT407" s="28"/>
      <c r="EDU407" s="93"/>
      <c r="EDV407" s="28"/>
      <c r="EDW407" s="93"/>
      <c r="EDX407" s="28"/>
      <c r="EDY407" s="93"/>
      <c r="EDZ407" s="28"/>
      <c r="EEA407" s="93"/>
      <c r="EEB407" s="28"/>
      <c r="EEC407" s="93"/>
      <c r="EED407" s="28"/>
      <c r="EEE407" s="93"/>
      <c r="EEF407" s="28"/>
      <c r="EEG407" s="93"/>
      <c r="EEH407" s="28"/>
      <c r="EEI407" s="93"/>
      <c r="EEJ407" s="28"/>
      <c r="EEK407" s="93"/>
      <c r="EEL407" s="28"/>
      <c r="EEM407" s="93"/>
      <c r="EEN407" s="28"/>
      <c r="EEO407" s="93"/>
      <c r="EEP407" s="28"/>
      <c r="EEQ407" s="93"/>
      <c r="EER407" s="28"/>
      <c r="EES407" s="93"/>
      <c r="EET407" s="28"/>
      <c r="EEU407" s="93"/>
      <c r="EEV407" s="28"/>
      <c r="EEW407" s="93"/>
      <c r="EEX407" s="28"/>
      <c r="EEY407" s="93"/>
      <c r="EEZ407" s="28"/>
      <c r="EFA407" s="93"/>
      <c r="EFB407" s="28"/>
      <c r="EFC407" s="93"/>
      <c r="EFD407" s="28"/>
      <c r="EFE407" s="93"/>
      <c r="EFF407" s="28"/>
      <c r="EFG407" s="93"/>
      <c r="EFH407" s="28"/>
      <c r="EFI407" s="93"/>
      <c r="EFJ407" s="28"/>
      <c r="EFK407" s="93"/>
      <c r="EFL407" s="28"/>
      <c r="EFM407" s="93"/>
      <c r="EFN407" s="28"/>
      <c r="EFO407" s="93"/>
      <c r="EFP407" s="28"/>
      <c r="EFQ407" s="93"/>
      <c r="EFR407" s="28"/>
      <c r="EFS407" s="93"/>
      <c r="EFT407" s="28"/>
      <c r="EFU407" s="93"/>
      <c r="EFV407" s="28"/>
      <c r="EFW407" s="93"/>
      <c r="EFX407" s="28"/>
      <c r="EFY407" s="93"/>
      <c r="EFZ407" s="28"/>
      <c r="EGA407" s="93"/>
      <c r="EGB407" s="28"/>
      <c r="EGC407" s="93"/>
      <c r="EGD407" s="28"/>
      <c r="EGE407" s="93"/>
      <c r="EGF407" s="28"/>
      <c r="EGG407" s="93"/>
      <c r="EGH407" s="28"/>
      <c r="EGI407" s="93"/>
      <c r="EGJ407" s="28"/>
      <c r="EGK407" s="93"/>
      <c r="EGL407" s="28"/>
      <c r="EGM407" s="93"/>
      <c r="EGN407" s="28"/>
      <c r="EGO407" s="93"/>
      <c r="EGP407" s="28"/>
      <c r="EGQ407" s="93"/>
      <c r="EGR407" s="28"/>
      <c r="EGS407" s="93"/>
      <c r="EGT407" s="28"/>
      <c r="EGU407" s="93"/>
      <c r="EGV407" s="28"/>
      <c r="EGW407" s="93"/>
      <c r="EGX407" s="28"/>
      <c r="EGY407" s="93"/>
      <c r="EGZ407" s="28"/>
      <c r="EHA407" s="93"/>
      <c r="EHB407" s="28"/>
      <c r="EHC407" s="93"/>
      <c r="EHD407" s="28"/>
      <c r="EHE407" s="93"/>
      <c r="EHF407" s="28"/>
      <c r="EHG407" s="93"/>
      <c r="EHH407" s="28"/>
      <c r="EHI407" s="93"/>
      <c r="EHJ407" s="28"/>
      <c r="EHK407" s="93"/>
      <c r="EHL407" s="28"/>
      <c r="EHM407" s="93"/>
      <c r="EHN407" s="28"/>
      <c r="EHO407" s="93"/>
      <c r="EHP407" s="28"/>
      <c r="EHQ407" s="93"/>
      <c r="EHR407" s="28"/>
      <c r="EHS407" s="93"/>
      <c r="EHT407" s="28"/>
      <c r="EHU407" s="93"/>
      <c r="EHV407" s="28"/>
      <c r="EHW407" s="93"/>
      <c r="EHX407" s="28"/>
      <c r="EHY407" s="93"/>
      <c r="EHZ407" s="28"/>
      <c r="EIA407" s="93"/>
      <c r="EIB407" s="28"/>
      <c r="EIC407" s="93"/>
      <c r="EID407" s="28"/>
      <c r="EIE407" s="93"/>
      <c r="EIF407" s="28"/>
      <c r="EIG407" s="93"/>
      <c r="EIH407" s="28"/>
      <c r="EII407" s="93"/>
      <c r="EIJ407" s="28"/>
      <c r="EIK407" s="93"/>
      <c r="EIL407" s="28"/>
      <c r="EIM407" s="93"/>
      <c r="EIN407" s="28"/>
      <c r="EIO407" s="93"/>
      <c r="EIP407" s="28"/>
      <c r="EIQ407" s="93"/>
      <c r="EIR407" s="28"/>
      <c r="EIS407" s="93"/>
      <c r="EIT407" s="28"/>
      <c r="EIU407" s="93"/>
      <c r="EIV407" s="28"/>
      <c r="EIW407" s="93"/>
      <c r="EIX407" s="28"/>
      <c r="EIY407" s="93"/>
      <c r="EIZ407" s="28"/>
      <c r="EJA407" s="93"/>
      <c r="EJB407" s="28"/>
      <c r="EJC407" s="93"/>
      <c r="EJD407" s="28"/>
      <c r="EJE407" s="93"/>
      <c r="EJF407" s="28"/>
      <c r="EJG407" s="93"/>
      <c r="EJH407" s="28"/>
      <c r="EJI407" s="93"/>
      <c r="EJJ407" s="28"/>
      <c r="EJK407" s="93"/>
      <c r="EJL407" s="28"/>
      <c r="EJM407" s="93"/>
      <c r="EJN407" s="28"/>
      <c r="EJO407" s="93"/>
      <c r="EJP407" s="28"/>
      <c r="EJQ407" s="93"/>
      <c r="EJR407" s="28"/>
      <c r="EJS407" s="93"/>
      <c r="EJT407" s="28"/>
      <c r="EJU407" s="93"/>
      <c r="EJV407" s="28"/>
      <c r="EJW407" s="93"/>
      <c r="EJX407" s="28"/>
      <c r="EJY407" s="93"/>
      <c r="EJZ407" s="28"/>
      <c r="EKA407" s="93"/>
      <c r="EKB407" s="28"/>
      <c r="EKC407" s="93"/>
      <c r="EKD407" s="28"/>
      <c r="EKE407" s="93"/>
      <c r="EKF407" s="28"/>
      <c r="EKG407" s="93"/>
      <c r="EKH407" s="28"/>
      <c r="EKI407" s="93"/>
      <c r="EKJ407" s="28"/>
      <c r="EKK407" s="93"/>
      <c r="EKL407" s="28"/>
      <c r="EKM407" s="93"/>
      <c r="EKN407" s="28"/>
      <c r="EKO407" s="93"/>
      <c r="EKP407" s="28"/>
      <c r="EKQ407" s="93"/>
      <c r="EKR407" s="28"/>
      <c r="EKS407" s="93"/>
      <c r="EKT407" s="28"/>
      <c r="EKU407" s="93"/>
      <c r="EKV407" s="28"/>
      <c r="EKW407" s="93"/>
      <c r="EKX407" s="28"/>
      <c r="EKY407" s="93"/>
      <c r="EKZ407" s="28"/>
      <c r="ELA407" s="93"/>
      <c r="ELB407" s="28"/>
      <c r="ELC407" s="93"/>
      <c r="ELD407" s="28"/>
      <c r="ELE407" s="93"/>
      <c r="ELF407" s="28"/>
      <c r="ELG407" s="93"/>
      <c r="ELH407" s="28"/>
      <c r="ELI407" s="93"/>
      <c r="ELJ407" s="28"/>
      <c r="ELK407" s="93"/>
      <c r="ELL407" s="28"/>
      <c r="ELM407" s="93"/>
      <c r="ELN407" s="28"/>
      <c r="ELO407" s="93"/>
      <c r="ELP407" s="28"/>
      <c r="ELQ407" s="93"/>
      <c r="ELR407" s="28"/>
      <c r="ELS407" s="93"/>
      <c r="ELT407" s="28"/>
      <c r="ELU407" s="93"/>
      <c r="ELV407" s="28"/>
      <c r="ELW407" s="93"/>
      <c r="ELX407" s="28"/>
      <c r="ELY407" s="93"/>
      <c r="ELZ407" s="28"/>
      <c r="EMA407" s="93"/>
      <c r="EMB407" s="28"/>
      <c r="EMC407" s="93"/>
      <c r="EMD407" s="28"/>
      <c r="EME407" s="93"/>
      <c r="EMF407" s="28"/>
      <c r="EMG407" s="93"/>
      <c r="EMH407" s="28"/>
      <c r="EMI407" s="93"/>
      <c r="EMJ407" s="28"/>
      <c r="EMK407" s="93"/>
      <c r="EML407" s="28"/>
      <c r="EMM407" s="93"/>
      <c r="EMN407" s="28"/>
      <c r="EMO407" s="93"/>
      <c r="EMP407" s="28"/>
      <c r="EMQ407" s="93"/>
      <c r="EMR407" s="28"/>
      <c r="EMS407" s="93"/>
      <c r="EMT407" s="28"/>
      <c r="EMU407" s="93"/>
      <c r="EMV407" s="28"/>
      <c r="EMW407" s="93"/>
      <c r="EMX407" s="28"/>
      <c r="EMY407" s="93"/>
      <c r="EMZ407" s="28"/>
      <c r="ENA407" s="93"/>
      <c r="ENB407" s="28"/>
      <c r="ENC407" s="93"/>
      <c r="END407" s="28"/>
      <c r="ENE407" s="93"/>
      <c r="ENF407" s="28"/>
      <c r="ENG407" s="93"/>
      <c r="ENH407" s="28"/>
      <c r="ENI407" s="93"/>
      <c r="ENJ407" s="28"/>
      <c r="ENK407" s="93"/>
      <c r="ENL407" s="28"/>
      <c r="ENM407" s="93"/>
      <c r="ENN407" s="28"/>
      <c r="ENO407" s="93"/>
      <c r="ENP407" s="28"/>
      <c r="ENQ407" s="93"/>
      <c r="ENR407" s="28"/>
      <c r="ENS407" s="93"/>
      <c r="ENT407" s="28"/>
      <c r="ENU407" s="93"/>
      <c r="ENV407" s="28"/>
      <c r="ENW407" s="93"/>
      <c r="ENX407" s="28"/>
      <c r="ENY407" s="93"/>
      <c r="ENZ407" s="28"/>
      <c r="EOA407" s="93"/>
      <c r="EOB407" s="28"/>
      <c r="EOC407" s="93"/>
      <c r="EOD407" s="28"/>
      <c r="EOE407" s="93"/>
      <c r="EOF407" s="28"/>
      <c r="EOG407" s="93"/>
      <c r="EOH407" s="28"/>
      <c r="EOI407" s="93"/>
      <c r="EOJ407" s="28"/>
      <c r="EOK407" s="93"/>
      <c r="EOL407" s="28"/>
      <c r="EOM407" s="93"/>
      <c r="EON407" s="28"/>
      <c r="EOO407" s="93"/>
      <c r="EOP407" s="28"/>
      <c r="EOQ407" s="93"/>
      <c r="EOR407" s="28"/>
      <c r="EOS407" s="93"/>
      <c r="EOT407" s="28"/>
      <c r="EOU407" s="93"/>
      <c r="EOV407" s="28"/>
      <c r="EOW407" s="93"/>
      <c r="EOX407" s="28"/>
      <c r="EOY407" s="93"/>
      <c r="EOZ407" s="28"/>
      <c r="EPA407" s="93"/>
      <c r="EPB407" s="28"/>
      <c r="EPC407" s="93"/>
      <c r="EPD407" s="28"/>
      <c r="EPE407" s="93"/>
      <c r="EPF407" s="28"/>
      <c r="EPG407" s="93"/>
      <c r="EPH407" s="28"/>
      <c r="EPI407" s="93"/>
      <c r="EPJ407" s="28"/>
      <c r="EPK407" s="93"/>
      <c r="EPL407" s="28"/>
      <c r="EPM407" s="93"/>
      <c r="EPN407" s="28"/>
      <c r="EPO407" s="93"/>
      <c r="EPP407" s="28"/>
      <c r="EPQ407" s="93"/>
      <c r="EPR407" s="28"/>
      <c r="EPS407" s="93"/>
      <c r="EPT407" s="28"/>
      <c r="EPU407" s="93"/>
      <c r="EPV407" s="28"/>
      <c r="EPW407" s="93"/>
      <c r="EPX407" s="28"/>
      <c r="EPY407" s="93"/>
      <c r="EPZ407" s="28"/>
      <c r="EQA407" s="93"/>
      <c r="EQB407" s="28"/>
      <c r="EQC407" s="93"/>
      <c r="EQD407" s="28"/>
      <c r="EQE407" s="93"/>
      <c r="EQF407" s="28"/>
      <c r="EQG407" s="93"/>
      <c r="EQH407" s="28"/>
      <c r="EQI407" s="93"/>
      <c r="EQJ407" s="28"/>
      <c r="EQK407" s="93"/>
      <c r="EQL407" s="28"/>
      <c r="EQM407" s="93"/>
      <c r="EQN407" s="28"/>
      <c r="EQO407" s="93"/>
      <c r="EQP407" s="28"/>
      <c r="EQQ407" s="93"/>
      <c r="EQR407" s="28"/>
      <c r="EQS407" s="93"/>
      <c r="EQT407" s="28"/>
      <c r="EQU407" s="93"/>
      <c r="EQV407" s="28"/>
      <c r="EQW407" s="93"/>
      <c r="EQX407" s="28"/>
      <c r="EQY407" s="93"/>
      <c r="EQZ407" s="28"/>
      <c r="ERA407" s="93"/>
      <c r="ERB407" s="28"/>
      <c r="ERC407" s="93"/>
      <c r="ERD407" s="28"/>
      <c r="ERE407" s="93"/>
      <c r="ERF407" s="28"/>
      <c r="ERG407" s="93"/>
      <c r="ERH407" s="28"/>
      <c r="ERI407" s="93"/>
      <c r="ERJ407" s="28"/>
      <c r="ERK407" s="93"/>
      <c r="ERL407" s="28"/>
      <c r="ERM407" s="93"/>
      <c r="ERN407" s="28"/>
      <c r="ERO407" s="93"/>
      <c r="ERP407" s="28"/>
      <c r="ERQ407" s="93"/>
      <c r="ERR407" s="28"/>
      <c r="ERS407" s="93"/>
      <c r="ERT407" s="28"/>
      <c r="ERU407" s="93"/>
      <c r="ERV407" s="28"/>
      <c r="ERW407" s="93"/>
      <c r="ERX407" s="28"/>
      <c r="ERY407" s="93"/>
      <c r="ERZ407" s="28"/>
      <c r="ESA407" s="93"/>
      <c r="ESB407" s="28"/>
      <c r="ESC407" s="93"/>
      <c r="ESD407" s="28"/>
      <c r="ESE407" s="93"/>
      <c r="ESF407" s="28"/>
      <c r="ESG407" s="93"/>
      <c r="ESH407" s="28"/>
      <c r="ESI407" s="93"/>
      <c r="ESJ407" s="28"/>
      <c r="ESK407" s="93"/>
      <c r="ESL407" s="28"/>
      <c r="ESM407" s="93"/>
      <c r="ESN407" s="28"/>
      <c r="ESO407" s="93"/>
      <c r="ESP407" s="28"/>
      <c r="ESQ407" s="93"/>
      <c r="ESR407" s="28"/>
      <c r="ESS407" s="93"/>
      <c r="EST407" s="28"/>
      <c r="ESU407" s="93"/>
      <c r="ESV407" s="28"/>
      <c r="ESW407" s="93"/>
      <c r="ESX407" s="28"/>
      <c r="ESY407" s="93"/>
      <c r="ESZ407" s="28"/>
      <c r="ETA407" s="93"/>
      <c r="ETB407" s="28"/>
      <c r="ETC407" s="93"/>
      <c r="ETD407" s="28"/>
      <c r="ETE407" s="93"/>
      <c r="ETF407" s="28"/>
      <c r="ETG407" s="93"/>
      <c r="ETH407" s="28"/>
      <c r="ETI407" s="93"/>
      <c r="ETJ407" s="28"/>
      <c r="ETK407" s="93"/>
      <c r="ETL407" s="28"/>
      <c r="ETM407" s="93"/>
      <c r="ETN407" s="28"/>
      <c r="ETO407" s="93"/>
      <c r="ETP407" s="28"/>
      <c r="ETQ407" s="93"/>
      <c r="ETR407" s="28"/>
      <c r="ETS407" s="93"/>
      <c r="ETT407" s="28"/>
      <c r="ETU407" s="93"/>
      <c r="ETV407" s="28"/>
      <c r="ETW407" s="93"/>
      <c r="ETX407" s="28"/>
      <c r="ETY407" s="93"/>
      <c r="ETZ407" s="28"/>
      <c r="EUA407" s="93"/>
      <c r="EUB407" s="28"/>
      <c r="EUC407" s="93"/>
      <c r="EUD407" s="28"/>
      <c r="EUE407" s="93"/>
      <c r="EUF407" s="28"/>
      <c r="EUG407" s="93"/>
      <c r="EUH407" s="28"/>
      <c r="EUI407" s="93"/>
      <c r="EUJ407" s="28"/>
      <c r="EUK407" s="93"/>
      <c r="EUL407" s="28"/>
      <c r="EUM407" s="93"/>
      <c r="EUN407" s="28"/>
      <c r="EUO407" s="93"/>
      <c r="EUP407" s="28"/>
      <c r="EUQ407" s="93"/>
      <c r="EUR407" s="28"/>
      <c r="EUS407" s="93"/>
      <c r="EUT407" s="28"/>
      <c r="EUU407" s="93"/>
      <c r="EUV407" s="28"/>
      <c r="EUW407" s="93"/>
      <c r="EUX407" s="28"/>
      <c r="EUY407" s="93"/>
      <c r="EUZ407" s="28"/>
      <c r="EVA407" s="93"/>
      <c r="EVB407" s="28"/>
      <c r="EVC407" s="93"/>
      <c r="EVD407" s="28"/>
      <c r="EVE407" s="93"/>
      <c r="EVF407" s="28"/>
      <c r="EVG407" s="93"/>
      <c r="EVH407" s="28"/>
      <c r="EVI407" s="93"/>
      <c r="EVJ407" s="28"/>
      <c r="EVK407" s="93"/>
      <c r="EVL407" s="28"/>
      <c r="EVM407" s="93"/>
      <c r="EVN407" s="28"/>
      <c r="EVO407" s="93"/>
      <c r="EVP407" s="28"/>
      <c r="EVQ407" s="93"/>
      <c r="EVR407" s="28"/>
      <c r="EVS407" s="93"/>
      <c r="EVT407" s="28"/>
      <c r="EVU407" s="93"/>
      <c r="EVV407" s="28"/>
      <c r="EVW407" s="93"/>
      <c r="EVX407" s="28"/>
      <c r="EVY407" s="93"/>
      <c r="EVZ407" s="28"/>
      <c r="EWA407" s="93"/>
      <c r="EWB407" s="28"/>
      <c r="EWC407" s="93"/>
      <c r="EWD407" s="28"/>
      <c r="EWE407" s="93"/>
      <c r="EWF407" s="28"/>
      <c r="EWG407" s="93"/>
      <c r="EWH407" s="28"/>
      <c r="EWI407" s="93"/>
      <c r="EWJ407" s="28"/>
      <c r="EWK407" s="93"/>
      <c r="EWL407" s="28"/>
      <c r="EWM407" s="93"/>
      <c r="EWN407" s="28"/>
      <c r="EWO407" s="93"/>
      <c r="EWP407" s="28"/>
      <c r="EWQ407" s="93"/>
      <c r="EWR407" s="28"/>
      <c r="EWS407" s="93"/>
      <c r="EWT407" s="28"/>
      <c r="EWU407" s="93"/>
      <c r="EWV407" s="28"/>
      <c r="EWW407" s="93"/>
      <c r="EWX407" s="28"/>
      <c r="EWY407" s="93"/>
      <c r="EWZ407" s="28"/>
      <c r="EXA407" s="93"/>
      <c r="EXB407" s="28"/>
      <c r="EXC407" s="93"/>
      <c r="EXD407" s="28"/>
      <c r="EXE407" s="93"/>
      <c r="EXF407" s="28"/>
      <c r="EXG407" s="93"/>
      <c r="EXH407" s="28"/>
      <c r="EXI407" s="93"/>
      <c r="EXJ407" s="28"/>
      <c r="EXK407" s="93"/>
      <c r="EXL407" s="28"/>
      <c r="EXM407" s="93"/>
      <c r="EXN407" s="28"/>
      <c r="EXO407" s="93"/>
      <c r="EXP407" s="28"/>
      <c r="EXQ407" s="93"/>
      <c r="EXR407" s="28"/>
      <c r="EXS407" s="93"/>
      <c r="EXT407" s="28"/>
      <c r="EXU407" s="93"/>
      <c r="EXV407" s="28"/>
      <c r="EXW407" s="93"/>
      <c r="EXX407" s="28"/>
      <c r="EXY407" s="93"/>
      <c r="EXZ407" s="28"/>
      <c r="EYA407" s="93"/>
      <c r="EYB407" s="28"/>
      <c r="EYC407" s="93"/>
      <c r="EYD407" s="28"/>
      <c r="EYE407" s="93"/>
      <c r="EYF407" s="28"/>
      <c r="EYG407" s="93"/>
      <c r="EYH407" s="28"/>
      <c r="EYI407" s="93"/>
      <c r="EYJ407" s="28"/>
      <c r="EYK407" s="93"/>
      <c r="EYL407" s="28"/>
      <c r="EYM407" s="93"/>
      <c r="EYN407" s="28"/>
      <c r="EYO407" s="93"/>
      <c r="EYP407" s="28"/>
      <c r="EYQ407" s="93"/>
      <c r="EYR407" s="28"/>
      <c r="EYS407" s="93"/>
      <c r="EYT407" s="28"/>
      <c r="EYU407" s="93"/>
      <c r="EYV407" s="28"/>
      <c r="EYW407" s="93"/>
      <c r="EYX407" s="28"/>
      <c r="EYY407" s="93"/>
      <c r="EYZ407" s="28"/>
      <c r="EZA407" s="93"/>
      <c r="EZB407" s="28"/>
      <c r="EZC407" s="93"/>
      <c r="EZD407" s="28"/>
      <c r="EZE407" s="93"/>
      <c r="EZF407" s="28"/>
      <c r="EZG407" s="93"/>
      <c r="EZH407" s="28"/>
      <c r="EZI407" s="93"/>
      <c r="EZJ407" s="28"/>
      <c r="EZK407" s="93"/>
      <c r="EZL407" s="28"/>
      <c r="EZM407" s="93"/>
      <c r="EZN407" s="28"/>
      <c r="EZO407" s="93"/>
      <c r="EZP407" s="28"/>
      <c r="EZQ407" s="93"/>
      <c r="EZR407" s="28"/>
      <c r="EZS407" s="93"/>
      <c r="EZT407" s="28"/>
      <c r="EZU407" s="93"/>
      <c r="EZV407" s="28"/>
      <c r="EZW407" s="93"/>
      <c r="EZX407" s="28"/>
      <c r="EZY407" s="93"/>
      <c r="EZZ407" s="28"/>
      <c r="FAA407" s="93"/>
      <c r="FAB407" s="28"/>
      <c r="FAC407" s="93"/>
      <c r="FAD407" s="28"/>
      <c r="FAE407" s="93"/>
      <c r="FAF407" s="28"/>
      <c r="FAG407" s="93"/>
      <c r="FAH407" s="28"/>
      <c r="FAI407" s="93"/>
      <c r="FAJ407" s="28"/>
      <c r="FAK407" s="93"/>
      <c r="FAL407" s="28"/>
      <c r="FAM407" s="93"/>
      <c r="FAN407" s="28"/>
      <c r="FAO407" s="93"/>
      <c r="FAP407" s="28"/>
      <c r="FAQ407" s="93"/>
      <c r="FAR407" s="28"/>
      <c r="FAS407" s="93"/>
      <c r="FAT407" s="28"/>
      <c r="FAU407" s="93"/>
      <c r="FAV407" s="28"/>
      <c r="FAW407" s="93"/>
      <c r="FAX407" s="28"/>
      <c r="FAY407" s="93"/>
      <c r="FAZ407" s="28"/>
      <c r="FBA407" s="93"/>
      <c r="FBB407" s="28"/>
      <c r="FBC407" s="93"/>
      <c r="FBD407" s="28"/>
      <c r="FBE407" s="93"/>
      <c r="FBF407" s="28"/>
      <c r="FBG407" s="93"/>
      <c r="FBH407" s="28"/>
      <c r="FBI407" s="93"/>
      <c r="FBJ407" s="28"/>
      <c r="FBK407" s="93"/>
      <c r="FBL407" s="28"/>
      <c r="FBM407" s="93"/>
      <c r="FBN407" s="28"/>
      <c r="FBO407" s="93"/>
      <c r="FBP407" s="28"/>
      <c r="FBQ407" s="93"/>
      <c r="FBR407" s="28"/>
      <c r="FBS407" s="93"/>
      <c r="FBT407" s="28"/>
      <c r="FBU407" s="93"/>
      <c r="FBV407" s="28"/>
      <c r="FBW407" s="93"/>
      <c r="FBX407" s="28"/>
      <c r="FBY407" s="93"/>
      <c r="FBZ407" s="28"/>
      <c r="FCA407" s="93"/>
      <c r="FCB407" s="28"/>
      <c r="FCC407" s="93"/>
      <c r="FCD407" s="28"/>
      <c r="FCE407" s="93"/>
      <c r="FCF407" s="28"/>
      <c r="FCG407" s="93"/>
      <c r="FCH407" s="28"/>
      <c r="FCI407" s="93"/>
      <c r="FCJ407" s="28"/>
      <c r="FCK407" s="93"/>
      <c r="FCL407" s="28"/>
      <c r="FCM407" s="93"/>
      <c r="FCN407" s="28"/>
      <c r="FCO407" s="93"/>
      <c r="FCP407" s="28"/>
      <c r="FCQ407" s="93"/>
      <c r="FCR407" s="28"/>
      <c r="FCS407" s="93"/>
      <c r="FCT407" s="28"/>
      <c r="FCU407" s="93"/>
      <c r="FCV407" s="28"/>
      <c r="FCW407" s="93"/>
      <c r="FCX407" s="28"/>
      <c r="FCY407" s="93"/>
      <c r="FCZ407" s="28"/>
      <c r="FDA407" s="93"/>
      <c r="FDB407" s="28"/>
      <c r="FDC407" s="93"/>
      <c r="FDD407" s="28"/>
      <c r="FDE407" s="93"/>
      <c r="FDF407" s="28"/>
      <c r="FDG407" s="93"/>
      <c r="FDH407" s="28"/>
      <c r="FDI407" s="93"/>
      <c r="FDJ407" s="28"/>
      <c r="FDK407" s="93"/>
      <c r="FDL407" s="28"/>
      <c r="FDM407" s="93"/>
      <c r="FDN407" s="28"/>
      <c r="FDO407" s="93"/>
      <c r="FDP407" s="28"/>
      <c r="FDQ407" s="93"/>
      <c r="FDR407" s="28"/>
      <c r="FDS407" s="93"/>
      <c r="FDT407" s="28"/>
      <c r="FDU407" s="93"/>
      <c r="FDV407" s="28"/>
      <c r="FDW407" s="93"/>
      <c r="FDX407" s="28"/>
      <c r="FDY407" s="93"/>
      <c r="FDZ407" s="28"/>
      <c r="FEA407" s="93"/>
      <c r="FEB407" s="28"/>
      <c r="FEC407" s="93"/>
      <c r="FED407" s="28"/>
      <c r="FEE407" s="93"/>
      <c r="FEF407" s="28"/>
      <c r="FEG407" s="93"/>
      <c r="FEH407" s="28"/>
      <c r="FEI407" s="93"/>
      <c r="FEJ407" s="28"/>
      <c r="FEK407" s="93"/>
      <c r="FEL407" s="28"/>
      <c r="FEM407" s="93"/>
      <c r="FEN407" s="28"/>
      <c r="FEO407" s="93"/>
      <c r="FEP407" s="28"/>
      <c r="FEQ407" s="93"/>
      <c r="FER407" s="28"/>
      <c r="FES407" s="93"/>
      <c r="FET407" s="28"/>
      <c r="FEU407" s="93"/>
      <c r="FEV407" s="28"/>
      <c r="FEW407" s="93"/>
      <c r="FEX407" s="28"/>
      <c r="FEY407" s="93"/>
      <c r="FEZ407" s="28"/>
      <c r="FFA407" s="93"/>
      <c r="FFB407" s="28"/>
      <c r="FFC407" s="93"/>
      <c r="FFD407" s="28"/>
      <c r="FFE407" s="93"/>
      <c r="FFF407" s="28"/>
      <c r="FFG407" s="93"/>
      <c r="FFH407" s="28"/>
      <c r="FFI407" s="93"/>
      <c r="FFJ407" s="28"/>
      <c r="FFK407" s="93"/>
      <c r="FFL407" s="28"/>
      <c r="FFM407" s="93"/>
      <c r="FFN407" s="28"/>
      <c r="FFO407" s="93"/>
      <c r="FFP407" s="28"/>
      <c r="FFQ407" s="93"/>
      <c r="FFR407" s="28"/>
      <c r="FFS407" s="93"/>
      <c r="FFT407" s="28"/>
      <c r="FFU407" s="93"/>
      <c r="FFV407" s="28"/>
      <c r="FFW407" s="93"/>
      <c r="FFX407" s="28"/>
      <c r="FFY407" s="93"/>
      <c r="FFZ407" s="28"/>
      <c r="FGA407" s="93"/>
      <c r="FGB407" s="28"/>
      <c r="FGC407" s="93"/>
      <c r="FGD407" s="28"/>
      <c r="FGE407" s="93"/>
      <c r="FGF407" s="28"/>
      <c r="FGG407" s="93"/>
      <c r="FGH407" s="28"/>
      <c r="FGI407" s="93"/>
      <c r="FGJ407" s="28"/>
      <c r="FGK407" s="93"/>
      <c r="FGL407" s="28"/>
      <c r="FGM407" s="93"/>
      <c r="FGN407" s="28"/>
      <c r="FGO407" s="93"/>
      <c r="FGP407" s="28"/>
      <c r="FGQ407" s="93"/>
      <c r="FGR407" s="28"/>
      <c r="FGS407" s="93"/>
      <c r="FGT407" s="28"/>
      <c r="FGU407" s="93"/>
      <c r="FGV407" s="28"/>
      <c r="FGW407" s="93"/>
      <c r="FGX407" s="28"/>
      <c r="FGY407" s="93"/>
      <c r="FGZ407" s="28"/>
      <c r="FHA407" s="93"/>
      <c r="FHB407" s="28"/>
      <c r="FHC407" s="93"/>
      <c r="FHD407" s="28"/>
      <c r="FHE407" s="93"/>
      <c r="FHF407" s="28"/>
      <c r="FHG407" s="93"/>
      <c r="FHH407" s="28"/>
      <c r="FHI407" s="93"/>
      <c r="FHJ407" s="28"/>
      <c r="FHK407" s="93"/>
      <c r="FHL407" s="28"/>
      <c r="FHM407" s="93"/>
      <c r="FHN407" s="28"/>
      <c r="FHO407" s="93"/>
      <c r="FHP407" s="28"/>
      <c r="FHQ407" s="93"/>
      <c r="FHR407" s="28"/>
      <c r="FHS407" s="93"/>
      <c r="FHT407" s="28"/>
      <c r="FHU407" s="93"/>
      <c r="FHV407" s="28"/>
      <c r="FHW407" s="93"/>
      <c r="FHX407" s="28"/>
      <c r="FHY407" s="93"/>
      <c r="FHZ407" s="28"/>
      <c r="FIA407" s="93"/>
      <c r="FIB407" s="28"/>
      <c r="FIC407" s="93"/>
      <c r="FID407" s="28"/>
      <c r="FIE407" s="93"/>
      <c r="FIF407" s="28"/>
      <c r="FIG407" s="93"/>
      <c r="FIH407" s="28"/>
      <c r="FII407" s="93"/>
      <c r="FIJ407" s="28"/>
      <c r="FIK407" s="93"/>
      <c r="FIL407" s="28"/>
      <c r="FIM407" s="93"/>
      <c r="FIN407" s="28"/>
      <c r="FIO407" s="93"/>
      <c r="FIP407" s="28"/>
      <c r="FIQ407" s="93"/>
      <c r="FIR407" s="28"/>
      <c r="FIS407" s="93"/>
      <c r="FIT407" s="28"/>
      <c r="FIU407" s="93"/>
      <c r="FIV407" s="28"/>
      <c r="FIW407" s="93"/>
      <c r="FIX407" s="28"/>
      <c r="FIY407" s="93"/>
      <c r="FIZ407" s="28"/>
      <c r="FJA407" s="93"/>
      <c r="FJB407" s="28"/>
      <c r="FJC407" s="93"/>
      <c r="FJD407" s="28"/>
      <c r="FJE407" s="93"/>
      <c r="FJF407" s="28"/>
      <c r="FJG407" s="93"/>
      <c r="FJH407" s="28"/>
      <c r="FJI407" s="93"/>
      <c r="FJJ407" s="28"/>
      <c r="FJK407" s="93"/>
      <c r="FJL407" s="28"/>
      <c r="FJM407" s="93"/>
      <c r="FJN407" s="28"/>
      <c r="FJO407" s="93"/>
      <c r="FJP407" s="28"/>
      <c r="FJQ407" s="93"/>
      <c r="FJR407" s="28"/>
      <c r="FJS407" s="93"/>
      <c r="FJT407" s="28"/>
      <c r="FJU407" s="93"/>
      <c r="FJV407" s="28"/>
      <c r="FJW407" s="93"/>
      <c r="FJX407" s="28"/>
      <c r="FJY407" s="93"/>
      <c r="FJZ407" s="28"/>
      <c r="FKA407" s="93"/>
      <c r="FKB407" s="28"/>
      <c r="FKC407" s="93"/>
      <c r="FKD407" s="28"/>
      <c r="FKE407" s="93"/>
      <c r="FKF407" s="28"/>
      <c r="FKG407" s="93"/>
      <c r="FKH407" s="28"/>
      <c r="FKI407" s="93"/>
      <c r="FKJ407" s="28"/>
      <c r="FKK407" s="93"/>
      <c r="FKL407" s="28"/>
      <c r="FKM407" s="93"/>
      <c r="FKN407" s="28"/>
      <c r="FKO407" s="93"/>
      <c r="FKP407" s="28"/>
      <c r="FKQ407" s="93"/>
      <c r="FKR407" s="28"/>
      <c r="FKS407" s="93"/>
      <c r="FKT407" s="28"/>
      <c r="FKU407" s="93"/>
      <c r="FKV407" s="28"/>
      <c r="FKW407" s="93"/>
      <c r="FKX407" s="28"/>
      <c r="FKY407" s="93"/>
      <c r="FKZ407" s="28"/>
      <c r="FLA407" s="93"/>
      <c r="FLB407" s="28"/>
      <c r="FLC407" s="93"/>
      <c r="FLD407" s="28"/>
      <c r="FLE407" s="93"/>
      <c r="FLF407" s="28"/>
      <c r="FLG407" s="93"/>
      <c r="FLH407" s="28"/>
      <c r="FLI407" s="93"/>
      <c r="FLJ407" s="28"/>
      <c r="FLK407" s="93"/>
      <c r="FLL407" s="28"/>
      <c r="FLM407" s="93"/>
      <c r="FLN407" s="28"/>
      <c r="FLO407" s="93"/>
      <c r="FLP407" s="28"/>
      <c r="FLQ407" s="93"/>
      <c r="FLR407" s="28"/>
      <c r="FLS407" s="93"/>
      <c r="FLT407" s="28"/>
      <c r="FLU407" s="93"/>
      <c r="FLV407" s="28"/>
      <c r="FLW407" s="93"/>
      <c r="FLX407" s="28"/>
      <c r="FLY407" s="93"/>
      <c r="FLZ407" s="28"/>
      <c r="FMA407" s="93"/>
      <c r="FMB407" s="28"/>
      <c r="FMC407" s="93"/>
      <c r="FMD407" s="28"/>
      <c r="FME407" s="93"/>
      <c r="FMF407" s="28"/>
      <c r="FMG407" s="93"/>
      <c r="FMH407" s="28"/>
      <c r="FMI407" s="93"/>
      <c r="FMJ407" s="28"/>
      <c r="FMK407" s="93"/>
      <c r="FML407" s="28"/>
      <c r="FMM407" s="93"/>
      <c r="FMN407" s="28"/>
      <c r="FMO407" s="93"/>
      <c r="FMP407" s="28"/>
      <c r="FMQ407" s="93"/>
      <c r="FMR407" s="28"/>
      <c r="FMS407" s="93"/>
      <c r="FMT407" s="28"/>
      <c r="FMU407" s="93"/>
      <c r="FMV407" s="28"/>
      <c r="FMW407" s="93"/>
      <c r="FMX407" s="28"/>
      <c r="FMY407" s="93"/>
      <c r="FMZ407" s="28"/>
      <c r="FNA407" s="93"/>
      <c r="FNB407" s="28"/>
      <c r="FNC407" s="93"/>
      <c r="FND407" s="28"/>
      <c r="FNE407" s="93"/>
      <c r="FNF407" s="28"/>
      <c r="FNG407" s="93"/>
      <c r="FNH407" s="28"/>
      <c r="FNI407" s="93"/>
      <c r="FNJ407" s="28"/>
      <c r="FNK407" s="93"/>
      <c r="FNL407" s="28"/>
      <c r="FNM407" s="93"/>
      <c r="FNN407" s="28"/>
      <c r="FNO407" s="93"/>
      <c r="FNP407" s="28"/>
      <c r="FNQ407" s="93"/>
      <c r="FNR407" s="28"/>
      <c r="FNS407" s="93"/>
      <c r="FNT407" s="28"/>
      <c r="FNU407" s="93"/>
      <c r="FNV407" s="28"/>
      <c r="FNW407" s="93"/>
      <c r="FNX407" s="28"/>
      <c r="FNY407" s="93"/>
      <c r="FNZ407" s="28"/>
      <c r="FOA407" s="93"/>
      <c r="FOB407" s="28"/>
      <c r="FOC407" s="93"/>
      <c r="FOD407" s="28"/>
      <c r="FOE407" s="93"/>
      <c r="FOF407" s="28"/>
      <c r="FOG407" s="93"/>
      <c r="FOH407" s="28"/>
      <c r="FOI407" s="93"/>
      <c r="FOJ407" s="28"/>
      <c r="FOK407" s="93"/>
      <c r="FOL407" s="28"/>
      <c r="FOM407" s="93"/>
      <c r="FON407" s="28"/>
      <c r="FOO407" s="93"/>
      <c r="FOP407" s="28"/>
      <c r="FOQ407" s="93"/>
      <c r="FOR407" s="28"/>
      <c r="FOS407" s="93"/>
      <c r="FOT407" s="28"/>
      <c r="FOU407" s="93"/>
      <c r="FOV407" s="28"/>
      <c r="FOW407" s="93"/>
      <c r="FOX407" s="28"/>
      <c r="FOY407" s="93"/>
      <c r="FOZ407" s="28"/>
      <c r="FPA407" s="93"/>
      <c r="FPB407" s="28"/>
      <c r="FPC407" s="93"/>
      <c r="FPD407" s="28"/>
      <c r="FPE407" s="93"/>
      <c r="FPF407" s="28"/>
      <c r="FPG407" s="93"/>
      <c r="FPH407" s="28"/>
      <c r="FPI407" s="93"/>
      <c r="FPJ407" s="28"/>
      <c r="FPK407" s="93"/>
      <c r="FPL407" s="28"/>
      <c r="FPM407" s="93"/>
      <c r="FPN407" s="28"/>
      <c r="FPO407" s="93"/>
      <c r="FPP407" s="28"/>
      <c r="FPQ407" s="93"/>
      <c r="FPR407" s="28"/>
      <c r="FPS407" s="93"/>
      <c r="FPT407" s="28"/>
      <c r="FPU407" s="93"/>
      <c r="FPV407" s="28"/>
      <c r="FPW407" s="93"/>
      <c r="FPX407" s="28"/>
      <c r="FPY407" s="93"/>
      <c r="FPZ407" s="28"/>
      <c r="FQA407" s="93"/>
      <c r="FQB407" s="28"/>
      <c r="FQC407" s="93"/>
      <c r="FQD407" s="28"/>
      <c r="FQE407" s="93"/>
      <c r="FQF407" s="28"/>
      <c r="FQG407" s="93"/>
      <c r="FQH407" s="28"/>
      <c r="FQI407" s="93"/>
      <c r="FQJ407" s="28"/>
      <c r="FQK407" s="93"/>
      <c r="FQL407" s="28"/>
      <c r="FQM407" s="93"/>
      <c r="FQN407" s="28"/>
      <c r="FQO407" s="93"/>
      <c r="FQP407" s="28"/>
      <c r="FQQ407" s="93"/>
      <c r="FQR407" s="28"/>
      <c r="FQS407" s="93"/>
      <c r="FQT407" s="28"/>
      <c r="FQU407" s="93"/>
      <c r="FQV407" s="28"/>
      <c r="FQW407" s="93"/>
      <c r="FQX407" s="28"/>
      <c r="FQY407" s="93"/>
      <c r="FQZ407" s="28"/>
      <c r="FRA407" s="93"/>
      <c r="FRB407" s="28"/>
      <c r="FRC407" s="93"/>
      <c r="FRD407" s="28"/>
      <c r="FRE407" s="93"/>
      <c r="FRF407" s="28"/>
      <c r="FRG407" s="93"/>
      <c r="FRH407" s="28"/>
      <c r="FRI407" s="93"/>
      <c r="FRJ407" s="28"/>
      <c r="FRK407" s="93"/>
      <c r="FRL407" s="28"/>
      <c r="FRM407" s="93"/>
      <c r="FRN407" s="28"/>
      <c r="FRO407" s="93"/>
      <c r="FRP407" s="28"/>
      <c r="FRQ407" s="93"/>
      <c r="FRR407" s="28"/>
      <c r="FRS407" s="93"/>
      <c r="FRT407" s="28"/>
      <c r="FRU407" s="93"/>
      <c r="FRV407" s="28"/>
      <c r="FRW407" s="93"/>
      <c r="FRX407" s="28"/>
      <c r="FRY407" s="93"/>
      <c r="FRZ407" s="28"/>
      <c r="FSA407" s="93"/>
      <c r="FSB407" s="28"/>
      <c r="FSC407" s="93"/>
      <c r="FSD407" s="28"/>
      <c r="FSE407" s="93"/>
      <c r="FSF407" s="28"/>
      <c r="FSG407" s="93"/>
      <c r="FSH407" s="28"/>
      <c r="FSI407" s="93"/>
      <c r="FSJ407" s="28"/>
      <c r="FSK407" s="93"/>
      <c r="FSL407" s="28"/>
      <c r="FSM407" s="93"/>
      <c r="FSN407" s="28"/>
      <c r="FSO407" s="93"/>
      <c r="FSP407" s="28"/>
      <c r="FSQ407" s="93"/>
      <c r="FSR407" s="28"/>
      <c r="FSS407" s="93"/>
      <c r="FST407" s="28"/>
      <c r="FSU407" s="93"/>
      <c r="FSV407" s="28"/>
      <c r="FSW407" s="93"/>
      <c r="FSX407" s="28"/>
      <c r="FSY407" s="93"/>
      <c r="FSZ407" s="28"/>
      <c r="FTA407" s="93"/>
      <c r="FTB407" s="28"/>
      <c r="FTC407" s="93"/>
      <c r="FTD407" s="28"/>
      <c r="FTE407" s="93"/>
      <c r="FTF407" s="28"/>
      <c r="FTG407" s="93"/>
      <c r="FTH407" s="28"/>
      <c r="FTI407" s="93"/>
      <c r="FTJ407" s="28"/>
      <c r="FTK407" s="93"/>
      <c r="FTL407" s="28"/>
      <c r="FTM407" s="93"/>
      <c r="FTN407" s="28"/>
      <c r="FTO407" s="93"/>
      <c r="FTP407" s="28"/>
      <c r="FTQ407" s="93"/>
      <c r="FTR407" s="28"/>
      <c r="FTS407" s="93"/>
      <c r="FTT407" s="28"/>
      <c r="FTU407" s="93"/>
      <c r="FTV407" s="28"/>
      <c r="FTW407" s="93"/>
      <c r="FTX407" s="28"/>
      <c r="FTY407" s="93"/>
      <c r="FTZ407" s="28"/>
      <c r="FUA407" s="93"/>
      <c r="FUB407" s="28"/>
      <c r="FUC407" s="93"/>
      <c r="FUD407" s="28"/>
      <c r="FUE407" s="93"/>
      <c r="FUF407" s="28"/>
      <c r="FUG407" s="93"/>
      <c r="FUH407" s="28"/>
      <c r="FUI407" s="93"/>
      <c r="FUJ407" s="28"/>
      <c r="FUK407" s="93"/>
      <c r="FUL407" s="28"/>
      <c r="FUM407" s="93"/>
      <c r="FUN407" s="28"/>
      <c r="FUO407" s="93"/>
      <c r="FUP407" s="28"/>
      <c r="FUQ407" s="93"/>
      <c r="FUR407" s="28"/>
      <c r="FUS407" s="93"/>
      <c r="FUT407" s="28"/>
      <c r="FUU407" s="93"/>
      <c r="FUV407" s="28"/>
      <c r="FUW407" s="93"/>
      <c r="FUX407" s="28"/>
      <c r="FUY407" s="93"/>
      <c r="FUZ407" s="28"/>
      <c r="FVA407" s="93"/>
      <c r="FVB407" s="28"/>
      <c r="FVC407" s="93"/>
      <c r="FVD407" s="28"/>
      <c r="FVE407" s="93"/>
      <c r="FVF407" s="28"/>
      <c r="FVG407" s="93"/>
      <c r="FVH407" s="28"/>
      <c r="FVI407" s="93"/>
      <c r="FVJ407" s="28"/>
      <c r="FVK407" s="93"/>
      <c r="FVL407" s="28"/>
      <c r="FVM407" s="93"/>
      <c r="FVN407" s="28"/>
      <c r="FVO407" s="93"/>
      <c r="FVP407" s="28"/>
      <c r="FVQ407" s="93"/>
      <c r="FVR407" s="28"/>
      <c r="FVS407" s="93"/>
      <c r="FVT407" s="28"/>
      <c r="FVU407" s="93"/>
      <c r="FVV407" s="28"/>
      <c r="FVW407" s="93"/>
      <c r="FVX407" s="28"/>
      <c r="FVY407" s="93"/>
      <c r="FVZ407" s="28"/>
      <c r="FWA407" s="93"/>
      <c r="FWB407" s="28"/>
      <c r="FWC407" s="93"/>
      <c r="FWD407" s="28"/>
      <c r="FWE407" s="93"/>
      <c r="FWF407" s="28"/>
      <c r="FWG407" s="93"/>
      <c r="FWH407" s="28"/>
      <c r="FWI407" s="93"/>
      <c r="FWJ407" s="28"/>
      <c r="FWK407" s="93"/>
      <c r="FWL407" s="28"/>
      <c r="FWM407" s="93"/>
      <c r="FWN407" s="28"/>
      <c r="FWO407" s="93"/>
      <c r="FWP407" s="28"/>
      <c r="FWQ407" s="93"/>
      <c r="FWR407" s="28"/>
      <c r="FWS407" s="93"/>
      <c r="FWT407" s="28"/>
      <c r="FWU407" s="93"/>
      <c r="FWV407" s="28"/>
      <c r="FWW407" s="93"/>
      <c r="FWX407" s="28"/>
      <c r="FWY407" s="93"/>
      <c r="FWZ407" s="28"/>
      <c r="FXA407" s="93"/>
      <c r="FXB407" s="28"/>
      <c r="FXC407" s="93"/>
      <c r="FXD407" s="28"/>
      <c r="FXE407" s="93"/>
      <c r="FXF407" s="28"/>
      <c r="FXG407" s="93"/>
      <c r="FXH407" s="28"/>
      <c r="FXI407" s="93"/>
      <c r="FXJ407" s="28"/>
      <c r="FXK407" s="93"/>
      <c r="FXL407" s="28"/>
      <c r="FXM407" s="93"/>
      <c r="FXN407" s="28"/>
      <c r="FXO407" s="93"/>
      <c r="FXP407" s="28"/>
      <c r="FXQ407" s="93"/>
      <c r="FXR407" s="28"/>
      <c r="FXS407" s="93"/>
      <c r="FXT407" s="28"/>
      <c r="FXU407" s="93"/>
      <c r="FXV407" s="28"/>
      <c r="FXW407" s="93"/>
      <c r="FXX407" s="28"/>
      <c r="FXY407" s="93"/>
      <c r="FXZ407" s="28"/>
      <c r="FYA407" s="93"/>
      <c r="FYB407" s="28"/>
      <c r="FYC407" s="93"/>
      <c r="FYD407" s="28"/>
      <c r="FYE407" s="93"/>
      <c r="FYF407" s="28"/>
      <c r="FYG407" s="93"/>
      <c r="FYH407" s="28"/>
      <c r="FYI407" s="93"/>
      <c r="FYJ407" s="28"/>
      <c r="FYK407" s="93"/>
      <c r="FYL407" s="28"/>
      <c r="FYM407" s="93"/>
      <c r="FYN407" s="28"/>
      <c r="FYO407" s="93"/>
      <c r="FYP407" s="28"/>
      <c r="FYQ407" s="93"/>
      <c r="FYR407" s="28"/>
      <c r="FYS407" s="93"/>
      <c r="FYT407" s="28"/>
      <c r="FYU407" s="93"/>
      <c r="FYV407" s="28"/>
      <c r="FYW407" s="93"/>
      <c r="FYX407" s="28"/>
      <c r="FYY407" s="93"/>
      <c r="FYZ407" s="28"/>
      <c r="FZA407" s="93"/>
      <c r="FZB407" s="28"/>
      <c r="FZC407" s="93"/>
      <c r="FZD407" s="28"/>
      <c r="FZE407" s="93"/>
      <c r="FZF407" s="28"/>
      <c r="FZG407" s="93"/>
      <c r="FZH407" s="28"/>
      <c r="FZI407" s="93"/>
      <c r="FZJ407" s="28"/>
      <c r="FZK407" s="93"/>
      <c r="FZL407" s="28"/>
      <c r="FZM407" s="93"/>
      <c r="FZN407" s="28"/>
      <c r="FZO407" s="93"/>
      <c r="FZP407" s="28"/>
      <c r="FZQ407" s="93"/>
      <c r="FZR407" s="28"/>
      <c r="FZS407" s="93"/>
      <c r="FZT407" s="28"/>
      <c r="FZU407" s="93"/>
      <c r="FZV407" s="28"/>
      <c r="FZW407" s="93"/>
      <c r="FZX407" s="28"/>
      <c r="FZY407" s="93"/>
      <c r="FZZ407" s="28"/>
      <c r="GAA407" s="93"/>
      <c r="GAB407" s="28"/>
      <c r="GAC407" s="93"/>
      <c r="GAD407" s="28"/>
      <c r="GAE407" s="93"/>
      <c r="GAF407" s="28"/>
      <c r="GAG407" s="93"/>
      <c r="GAH407" s="28"/>
      <c r="GAI407" s="93"/>
      <c r="GAJ407" s="28"/>
      <c r="GAK407" s="93"/>
      <c r="GAL407" s="28"/>
      <c r="GAM407" s="93"/>
      <c r="GAN407" s="28"/>
      <c r="GAO407" s="93"/>
      <c r="GAP407" s="28"/>
      <c r="GAQ407" s="93"/>
      <c r="GAR407" s="28"/>
      <c r="GAS407" s="93"/>
      <c r="GAT407" s="28"/>
      <c r="GAU407" s="93"/>
      <c r="GAV407" s="28"/>
      <c r="GAW407" s="93"/>
      <c r="GAX407" s="28"/>
      <c r="GAY407" s="93"/>
      <c r="GAZ407" s="28"/>
      <c r="GBA407" s="93"/>
      <c r="GBB407" s="28"/>
      <c r="GBC407" s="93"/>
      <c r="GBD407" s="28"/>
      <c r="GBE407" s="93"/>
      <c r="GBF407" s="28"/>
      <c r="GBG407" s="93"/>
      <c r="GBH407" s="28"/>
      <c r="GBI407" s="93"/>
      <c r="GBJ407" s="28"/>
      <c r="GBK407" s="93"/>
      <c r="GBL407" s="28"/>
      <c r="GBM407" s="93"/>
      <c r="GBN407" s="28"/>
      <c r="GBO407" s="93"/>
      <c r="GBP407" s="28"/>
      <c r="GBQ407" s="93"/>
      <c r="GBR407" s="28"/>
      <c r="GBS407" s="93"/>
      <c r="GBT407" s="28"/>
      <c r="GBU407" s="93"/>
      <c r="GBV407" s="28"/>
      <c r="GBW407" s="93"/>
      <c r="GBX407" s="28"/>
      <c r="GBY407" s="93"/>
      <c r="GBZ407" s="28"/>
      <c r="GCA407" s="93"/>
      <c r="GCB407" s="28"/>
      <c r="GCC407" s="93"/>
      <c r="GCD407" s="28"/>
      <c r="GCE407" s="93"/>
      <c r="GCF407" s="28"/>
      <c r="GCG407" s="93"/>
      <c r="GCH407" s="28"/>
      <c r="GCI407" s="93"/>
      <c r="GCJ407" s="28"/>
      <c r="GCK407" s="93"/>
      <c r="GCL407" s="28"/>
      <c r="GCM407" s="93"/>
      <c r="GCN407" s="28"/>
      <c r="GCO407" s="93"/>
      <c r="GCP407" s="28"/>
      <c r="GCQ407" s="93"/>
      <c r="GCR407" s="28"/>
      <c r="GCS407" s="93"/>
      <c r="GCT407" s="28"/>
      <c r="GCU407" s="93"/>
      <c r="GCV407" s="28"/>
      <c r="GCW407" s="93"/>
      <c r="GCX407" s="28"/>
      <c r="GCY407" s="93"/>
      <c r="GCZ407" s="28"/>
      <c r="GDA407" s="93"/>
      <c r="GDB407" s="28"/>
      <c r="GDC407" s="93"/>
      <c r="GDD407" s="28"/>
      <c r="GDE407" s="93"/>
      <c r="GDF407" s="28"/>
      <c r="GDG407" s="93"/>
      <c r="GDH407" s="28"/>
      <c r="GDI407" s="93"/>
      <c r="GDJ407" s="28"/>
      <c r="GDK407" s="93"/>
      <c r="GDL407" s="28"/>
      <c r="GDM407" s="93"/>
      <c r="GDN407" s="28"/>
      <c r="GDO407" s="93"/>
      <c r="GDP407" s="28"/>
      <c r="GDQ407" s="93"/>
      <c r="GDR407" s="28"/>
      <c r="GDS407" s="93"/>
      <c r="GDT407" s="28"/>
      <c r="GDU407" s="93"/>
      <c r="GDV407" s="28"/>
      <c r="GDW407" s="93"/>
      <c r="GDX407" s="28"/>
      <c r="GDY407" s="93"/>
      <c r="GDZ407" s="28"/>
      <c r="GEA407" s="93"/>
      <c r="GEB407" s="28"/>
      <c r="GEC407" s="93"/>
      <c r="GED407" s="28"/>
      <c r="GEE407" s="93"/>
      <c r="GEF407" s="28"/>
      <c r="GEG407" s="93"/>
      <c r="GEH407" s="28"/>
      <c r="GEI407" s="93"/>
      <c r="GEJ407" s="28"/>
      <c r="GEK407" s="93"/>
      <c r="GEL407" s="28"/>
      <c r="GEM407" s="93"/>
      <c r="GEN407" s="28"/>
      <c r="GEO407" s="93"/>
      <c r="GEP407" s="28"/>
      <c r="GEQ407" s="93"/>
      <c r="GER407" s="28"/>
      <c r="GES407" s="93"/>
      <c r="GET407" s="28"/>
      <c r="GEU407" s="93"/>
      <c r="GEV407" s="28"/>
      <c r="GEW407" s="93"/>
      <c r="GEX407" s="28"/>
      <c r="GEY407" s="93"/>
      <c r="GEZ407" s="28"/>
      <c r="GFA407" s="93"/>
      <c r="GFB407" s="28"/>
      <c r="GFC407" s="93"/>
      <c r="GFD407" s="28"/>
      <c r="GFE407" s="93"/>
      <c r="GFF407" s="28"/>
      <c r="GFG407" s="93"/>
      <c r="GFH407" s="28"/>
      <c r="GFI407" s="93"/>
      <c r="GFJ407" s="28"/>
      <c r="GFK407" s="93"/>
      <c r="GFL407" s="28"/>
      <c r="GFM407" s="93"/>
      <c r="GFN407" s="28"/>
      <c r="GFO407" s="93"/>
      <c r="GFP407" s="28"/>
      <c r="GFQ407" s="93"/>
      <c r="GFR407" s="28"/>
      <c r="GFS407" s="93"/>
      <c r="GFT407" s="28"/>
      <c r="GFU407" s="93"/>
      <c r="GFV407" s="28"/>
      <c r="GFW407" s="93"/>
      <c r="GFX407" s="28"/>
      <c r="GFY407" s="93"/>
      <c r="GFZ407" s="28"/>
      <c r="GGA407" s="93"/>
      <c r="GGB407" s="28"/>
      <c r="GGC407" s="93"/>
      <c r="GGD407" s="28"/>
      <c r="GGE407" s="93"/>
      <c r="GGF407" s="28"/>
      <c r="GGG407" s="93"/>
      <c r="GGH407" s="28"/>
      <c r="GGI407" s="93"/>
      <c r="GGJ407" s="28"/>
      <c r="GGK407" s="93"/>
      <c r="GGL407" s="28"/>
      <c r="GGM407" s="93"/>
      <c r="GGN407" s="28"/>
      <c r="GGO407" s="93"/>
      <c r="GGP407" s="28"/>
      <c r="GGQ407" s="93"/>
      <c r="GGR407" s="28"/>
      <c r="GGS407" s="93"/>
      <c r="GGT407" s="28"/>
      <c r="GGU407" s="93"/>
      <c r="GGV407" s="28"/>
      <c r="GGW407" s="93"/>
      <c r="GGX407" s="28"/>
      <c r="GGY407" s="93"/>
      <c r="GGZ407" s="28"/>
      <c r="GHA407" s="93"/>
      <c r="GHB407" s="28"/>
      <c r="GHC407" s="93"/>
      <c r="GHD407" s="28"/>
      <c r="GHE407" s="93"/>
      <c r="GHF407" s="28"/>
      <c r="GHG407" s="93"/>
      <c r="GHH407" s="28"/>
      <c r="GHI407" s="93"/>
      <c r="GHJ407" s="28"/>
      <c r="GHK407" s="93"/>
      <c r="GHL407" s="28"/>
      <c r="GHM407" s="93"/>
      <c r="GHN407" s="28"/>
      <c r="GHO407" s="93"/>
      <c r="GHP407" s="28"/>
      <c r="GHQ407" s="93"/>
      <c r="GHR407" s="28"/>
      <c r="GHS407" s="93"/>
      <c r="GHT407" s="28"/>
      <c r="GHU407" s="93"/>
      <c r="GHV407" s="28"/>
      <c r="GHW407" s="93"/>
      <c r="GHX407" s="28"/>
      <c r="GHY407" s="93"/>
      <c r="GHZ407" s="28"/>
      <c r="GIA407" s="93"/>
      <c r="GIB407" s="28"/>
      <c r="GIC407" s="93"/>
      <c r="GID407" s="28"/>
      <c r="GIE407" s="93"/>
      <c r="GIF407" s="28"/>
      <c r="GIG407" s="93"/>
      <c r="GIH407" s="28"/>
      <c r="GII407" s="93"/>
      <c r="GIJ407" s="28"/>
      <c r="GIK407" s="93"/>
      <c r="GIL407" s="28"/>
      <c r="GIM407" s="93"/>
      <c r="GIN407" s="28"/>
      <c r="GIO407" s="93"/>
      <c r="GIP407" s="28"/>
      <c r="GIQ407" s="93"/>
      <c r="GIR407" s="28"/>
      <c r="GIS407" s="93"/>
      <c r="GIT407" s="28"/>
      <c r="GIU407" s="93"/>
      <c r="GIV407" s="28"/>
      <c r="GIW407" s="93"/>
      <c r="GIX407" s="28"/>
      <c r="GIY407" s="93"/>
      <c r="GIZ407" s="28"/>
      <c r="GJA407" s="93"/>
      <c r="GJB407" s="28"/>
      <c r="GJC407" s="93"/>
      <c r="GJD407" s="28"/>
      <c r="GJE407" s="93"/>
      <c r="GJF407" s="28"/>
      <c r="GJG407" s="93"/>
      <c r="GJH407" s="28"/>
      <c r="GJI407" s="93"/>
      <c r="GJJ407" s="28"/>
      <c r="GJK407" s="93"/>
      <c r="GJL407" s="28"/>
      <c r="GJM407" s="93"/>
      <c r="GJN407" s="28"/>
      <c r="GJO407" s="93"/>
      <c r="GJP407" s="28"/>
      <c r="GJQ407" s="93"/>
      <c r="GJR407" s="28"/>
      <c r="GJS407" s="93"/>
      <c r="GJT407" s="28"/>
      <c r="GJU407" s="93"/>
      <c r="GJV407" s="28"/>
      <c r="GJW407" s="93"/>
      <c r="GJX407" s="28"/>
      <c r="GJY407" s="93"/>
      <c r="GJZ407" s="28"/>
      <c r="GKA407" s="93"/>
      <c r="GKB407" s="28"/>
      <c r="GKC407" s="93"/>
      <c r="GKD407" s="28"/>
      <c r="GKE407" s="93"/>
      <c r="GKF407" s="28"/>
      <c r="GKG407" s="93"/>
      <c r="GKH407" s="28"/>
      <c r="GKI407" s="93"/>
      <c r="GKJ407" s="28"/>
      <c r="GKK407" s="93"/>
      <c r="GKL407" s="28"/>
      <c r="GKM407" s="93"/>
      <c r="GKN407" s="28"/>
      <c r="GKO407" s="93"/>
      <c r="GKP407" s="28"/>
      <c r="GKQ407" s="93"/>
      <c r="GKR407" s="28"/>
      <c r="GKS407" s="93"/>
      <c r="GKT407" s="28"/>
      <c r="GKU407" s="93"/>
      <c r="GKV407" s="28"/>
      <c r="GKW407" s="93"/>
      <c r="GKX407" s="28"/>
      <c r="GKY407" s="93"/>
      <c r="GKZ407" s="28"/>
      <c r="GLA407" s="93"/>
      <c r="GLB407" s="28"/>
      <c r="GLC407" s="93"/>
      <c r="GLD407" s="28"/>
      <c r="GLE407" s="93"/>
      <c r="GLF407" s="28"/>
      <c r="GLG407" s="93"/>
      <c r="GLH407" s="28"/>
      <c r="GLI407" s="93"/>
      <c r="GLJ407" s="28"/>
      <c r="GLK407" s="93"/>
      <c r="GLL407" s="28"/>
      <c r="GLM407" s="93"/>
      <c r="GLN407" s="28"/>
      <c r="GLO407" s="93"/>
      <c r="GLP407" s="28"/>
      <c r="GLQ407" s="93"/>
      <c r="GLR407" s="28"/>
      <c r="GLS407" s="93"/>
      <c r="GLT407" s="28"/>
      <c r="GLU407" s="93"/>
      <c r="GLV407" s="28"/>
      <c r="GLW407" s="93"/>
      <c r="GLX407" s="28"/>
      <c r="GLY407" s="93"/>
      <c r="GLZ407" s="28"/>
      <c r="GMA407" s="93"/>
      <c r="GMB407" s="28"/>
      <c r="GMC407" s="93"/>
      <c r="GMD407" s="28"/>
      <c r="GME407" s="93"/>
      <c r="GMF407" s="28"/>
      <c r="GMG407" s="93"/>
      <c r="GMH407" s="28"/>
      <c r="GMI407" s="93"/>
      <c r="GMJ407" s="28"/>
      <c r="GMK407" s="93"/>
      <c r="GML407" s="28"/>
      <c r="GMM407" s="93"/>
      <c r="GMN407" s="28"/>
      <c r="GMO407" s="93"/>
      <c r="GMP407" s="28"/>
      <c r="GMQ407" s="93"/>
      <c r="GMR407" s="28"/>
      <c r="GMS407" s="93"/>
      <c r="GMT407" s="28"/>
      <c r="GMU407" s="93"/>
      <c r="GMV407" s="28"/>
      <c r="GMW407" s="93"/>
      <c r="GMX407" s="28"/>
      <c r="GMY407" s="93"/>
      <c r="GMZ407" s="28"/>
      <c r="GNA407" s="93"/>
      <c r="GNB407" s="28"/>
      <c r="GNC407" s="93"/>
      <c r="GND407" s="28"/>
      <c r="GNE407" s="93"/>
      <c r="GNF407" s="28"/>
      <c r="GNG407" s="93"/>
      <c r="GNH407" s="28"/>
      <c r="GNI407" s="93"/>
      <c r="GNJ407" s="28"/>
      <c r="GNK407" s="93"/>
      <c r="GNL407" s="28"/>
      <c r="GNM407" s="93"/>
      <c r="GNN407" s="28"/>
      <c r="GNO407" s="93"/>
      <c r="GNP407" s="28"/>
      <c r="GNQ407" s="93"/>
      <c r="GNR407" s="28"/>
      <c r="GNS407" s="93"/>
      <c r="GNT407" s="28"/>
      <c r="GNU407" s="93"/>
      <c r="GNV407" s="28"/>
      <c r="GNW407" s="93"/>
      <c r="GNX407" s="28"/>
      <c r="GNY407" s="93"/>
      <c r="GNZ407" s="28"/>
      <c r="GOA407" s="93"/>
      <c r="GOB407" s="28"/>
      <c r="GOC407" s="93"/>
      <c r="GOD407" s="28"/>
      <c r="GOE407" s="93"/>
      <c r="GOF407" s="28"/>
      <c r="GOG407" s="93"/>
      <c r="GOH407" s="28"/>
      <c r="GOI407" s="93"/>
      <c r="GOJ407" s="28"/>
      <c r="GOK407" s="93"/>
      <c r="GOL407" s="28"/>
      <c r="GOM407" s="93"/>
      <c r="GON407" s="28"/>
      <c r="GOO407" s="93"/>
      <c r="GOP407" s="28"/>
      <c r="GOQ407" s="93"/>
      <c r="GOR407" s="28"/>
      <c r="GOS407" s="93"/>
      <c r="GOT407" s="28"/>
      <c r="GOU407" s="93"/>
      <c r="GOV407" s="28"/>
      <c r="GOW407" s="93"/>
      <c r="GOX407" s="28"/>
      <c r="GOY407" s="93"/>
      <c r="GOZ407" s="28"/>
      <c r="GPA407" s="93"/>
      <c r="GPB407" s="28"/>
      <c r="GPC407" s="93"/>
      <c r="GPD407" s="28"/>
      <c r="GPE407" s="93"/>
      <c r="GPF407" s="28"/>
      <c r="GPG407" s="93"/>
      <c r="GPH407" s="28"/>
      <c r="GPI407" s="93"/>
      <c r="GPJ407" s="28"/>
      <c r="GPK407" s="93"/>
      <c r="GPL407" s="28"/>
      <c r="GPM407" s="93"/>
      <c r="GPN407" s="28"/>
      <c r="GPO407" s="93"/>
      <c r="GPP407" s="28"/>
      <c r="GPQ407" s="93"/>
      <c r="GPR407" s="28"/>
      <c r="GPS407" s="93"/>
      <c r="GPT407" s="28"/>
      <c r="GPU407" s="93"/>
      <c r="GPV407" s="28"/>
      <c r="GPW407" s="93"/>
      <c r="GPX407" s="28"/>
      <c r="GPY407" s="93"/>
      <c r="GPZ407" s="28"/>
      <c r="GQA407" s="93"/>
      <c r="GQB407" s="28"/>
      <c r="GQC407" s="93"/>
      <c r="GQD407" s="28"/>
      <c r="GQE407" s="93"/>
      <c r="GQF407" s="28"/>
      <c r="GQG407" s="93"/>
      <c r="GQH407" s="28"/>
      <c r="GQI407" s="93"/>
      <c r="GQJ407" s="28"/>
      <c r="GQK407" s="93"/>
      <c r="GQL407" s="28"/>
      <c r="GQM407" s="93"/>
      <c r="GQN407" s="28"/>
      <c r="GQO407" s="93"/>
      <c r="GQP407" s="28"/>
      <c r="GQQ407" s="93"/>
      <c r="GQR407" s="28"/>
      <c r="GQS407" s="93"/>
      <c r="GQT407" s="28"/>
      <c r="GQU407" s="93"/>
      <c r="GQV407" s="28"/>
      <c r="GQW407" s="93"/>
      <c r="GQX407" s="28"/>
      <c r="GQY407" s="93"/>
      <c r="GQZ407" s="28"/>
      <c r="GRA407" s="93"/>
      <c r="GRB407" s="28"/>
      <c r="GRC407" s="93"/>
      <c r="GRD407" s="28"/>
      <c r="GRE407" s="93"/>
      <c r="GRF407" s="28"/>
      <c r="GRG407" s="93"/>
      <c r="GRH407" s="28"/>
      <c r="GRI407" s="93"/>
      <c r="GRJ407" s="28"/>
      <c r="GRK407" s="93"/>
      <c r="GRL407" s="28"/>
      <c r="GRM407" s="93"/>
      <c r="GRN407" s="28"/>
      <c r="GRO407" s="93"/>
      <c r="GRP407" s="28"/>
      <c r="GRQ407" s="93"/>
      <c r="GRR407" s="28"/>
      <c r="GRS407" s="93"/>
      <c r="GRT407" s="28"/>
      <c r="GRU407" s="93"/>
      <c r="GRV407" s="28"/>
      <c r="GRW407" s="93"/>
      <c r="GRX407" s="28"/>
      <c r="GRY407" s="93"/>
      <c r="GRZ407" s="28"/>
      <c r="GSA407" s="93"/>
      <c r="GSB407" s="28"/>
      <c r="GSC407" s="93"/>
      <c r="GSD407" s="28"/>
      <c r="GSE407" s="93"/>
      <c r="GSF407" s="28"/>
      <c r="GSG407" s="93"/>
      <c r="GSH407" s="28"/>
      <c r="GSI407" s="93"/>
      <c r="GSJ407" s="28"/>
      <c r="GSK407" s="93"/>
      <c r="GSL407" s="28"/>
      <c r="GSM407" s="93"/>
      <c r="GSN407" s="28"/>
      <c r="GSO407" s="93"/>
      <c r="GSP407" s="28"/>
      <c r="GSQ407" s="93"/>
      <c r="GSR407" s="28"/>
      <c r="GSS407" s="93"/>
      <c r="GST407" s="28"/>
      <c r="GSU407" s="93"/>
      <c r="GSV407" s="28"/>
      <c r="GSW407" s="93"/>
      <c r="GSX407" s="28"/>
      <c r="GSY407" s="93"/>
      <c r="GSZ407" s="28"/>
      <c r="GTA407" s="93"/>
      <c r="GTB407" s="28"/>
      <c r="GTC407" s="93"/>
      <c r="GTD407" s="28"/>
      <c r="GTE407" s="93"/>
      <c r="GTF407" s="28"/>
      <c r="GTG407" s="93"/>
      <c r="GTH407" s="28"/>
      <c r="GTI407" s="93"/>
      <c r="GTJ407" s="28"/>
      <c r="GTK407" s="93"/>
      <c r="GTL407" s="28"/>
      <c r="GTM407" s="93"/>
      <c r="GTN407" s="28"/>
      <c r="GTO407" s="93"/>
      <c r="GTP407" s="28"/>
      <c r="GTQ407" s="93"/>
      <c r="GTR407" s="28"/>
      <c r="GTS407" s="93"/>
      <c r="GTT407" s="28"/>
      <c r="GTU407" s="93"/>
      <c r="GTV407" s="28"/>
      <c r="GTW407" s="93"/>
      <c r="GTX407" s="28"/>
      <c r="GTY407" s="93"/>
      <c r="GTZ407" s="28"/>
      <c r="GUA407" s="93"/>
      <c r="GUB407" s="28"/>
      <c r="GUC407" s="93"/>
      <c r="GUD407" s="28"/>
      <c r="GUE407" s="93"/>
      <c r="GUF407" s="28"/>
      <c r="GUG407" s="93"/>
      <c r="GUH407" s="28"/>
      <c r="GUI407" s="93"/>
      <c r="GUJ407" s="28"/>
      <c r="GUK407" s="93"/>
      <c r="GUL407" s="28"/>
      <c r="GUM407" s="93"/>
      <c r="GUN407" s="28"/>
      <c r="GUO407" s="93"/>
      <c r="GUP407" s="28"/>
      <c r="GUQ407" s="93"/>
      <c r="GUR407" s="28"/>
      <c r="GUS407" s="93"/>
      <c r="GUT407" s="28"/>
      <c r="GUU407" s="93"/>
      <c r="GUV407" s="28"/>
      <c r="GUW407" s="93"/>
      <c r="GUX407" s="28"/>
      <c r="GUY407" s="93"/>
      <c r="GUZ407" s="28"/>
      <c r="GVA407" s="93"/>
      <c r="GVB407" s="28"/>
      <c r="GVC407" s="93"/>
      <c r="GVD407" s="28"/>
      <c r="GVE407" s="93"/>
      <c r="GVF407" s="28"/>
      <c r="GVG407" s="93"/>
      <c r="GVH407" s="28"/>
      <c r="GVI407" s="93"/>
      <c r="GVJ407" s="28"/>
      <c r="GVK407" s="93"/>
      <c r="GVL407" s="28"/>
      <c r="GVM407" s="93"/>
      <c r="GVN407" s="28"/>
      <c r="GVO407" s="93"/>
      <c r="GVP407" s="28"/>
      <c r="GVQ407" s="93"/>
      <c r="GVR407" s="28"/>
      <c r="GVS407" s="93"/>
      <c r="GVT407" s="28"/>
      <c r="GVU407" s="93"/>
      <c r="GVV407" s="28"/>
      <c r="GVW407" s="93"/>
      <c r="GVX407" s="28"/>
      <c r="GVY407" s="93"/>
      <c r="GVZ407" s="28"/>
      <c r="GWA407" s="93"/>
      <c r="GWB407" s="28"/>
      <c r="GWC407" s="93"/>
      <c r="GWD407" s="28"/>
      <c r="GWE407" s="93"/>
      <c r="GWF407" s="28"/>
      <c r="GWG407" s="93"/>
      <c r="GWH407" s="28"/>
      <c r="GWI407" s="93"/>
      <c r="GWJ407" s="28"/>
      <c r="GWK407" s="93"/>
      <c r="GWL407" s="28"/>
      <c r="GWM407" s="93"/>
      <c r="GWN407" s="28"/>
      <c r="GWO407" s="93"/>
      <c r="GWP407" s="28"/>
      <c r="GWQ407" s="93"/>
      <c r="GWR407" s="28"/>
      <c r="GWS407" s="93"/>
      <c r="GWT407" s="28"/>
      <c r="GWU407" s="93"/>
      <c r="GWV407" s="28"/>
      <c r="GWW407" s="93"/>
      <c r="GWX407" s="28"/>
      <c r="GWY407" s="93"/>
      <c r="GWZ407" s="28"/>
      <c r="GXA407" s="93"/>
      <c r="GXB407" s="28"/>
      <c r="GXC407" s="93"/>
      <c r="GXD407" s="28"/>
      <c r="GXE407" s="93"/>
      <c r="GXF407" s="28"/>
      <c r="GXG407" s="93"/>
      <c r="GXH407" s="28"/>
      <c r="GXI407" s="93"/>
      <c r="GXJ407" s="28"/>
      <c r="GXK407" s="93"/>
      <c r="GXL407" s="28"/>
      <c r="GXM407" s="93"/>
      <c r="GXN407" s="28"/>
      <c r="GXO407" s="93"/>
      <c r="GXP407" s="28"/>
      <c r="GXQ407" s="93"/>
      <c r="GXR407" s="28"/>
      <c r="GXS407" s="93"/>
      <c r="GXT407" s="28"/>
      <c r="GXU407" s="93"/>
      <c r="GXV407" s="28"/>
      <c r="GXW407" s="93"/>
      <c r="GXX407" s="28"/>
      <c r="GXY407" s="93"/>
      <c r="GXZ407" s="28"/>
      <c r="GYA407" s="93"/>
      <c r="GYB407" s="28"/>
      <c r="GYC407" s="93"/>
      <c r="GYD407" s="28"/>
      <c r="GYE407" s="93"/>
      <c r="GYF407" s="28"/>
      <c r="GYG407" s="93"/>
      <c r="GYH407" s="28"/>
      <c r="GYI407" s="93"/>
      <c r="GYJ407" s="28"/>
      <c r="GYK407" s="93"/>
      <c r="GYL407" s="28"/>
      <c r="GYM407" s="93"/>
      <c r="GYN407" s="28"/>
      <c r="GYO407" s="93"/>
      <c r="GYP407" s="28"/>
      <c r="GYQ407" s="93"/>
      <c r="GYR407" s="28"/>
      <c r="GYS407" s="93"/>
      <c r="GYT407" s="28"/>
      <c r="GYU407" s="93"/>
      <c r="GYV407" s="28"/>
      <c r="GYW407" s="93"/>
      <c r="GYX407" s="28"/>
      <c r="GYY407" s="93"/>
      <c r="GYZ407" s="28"/>
      <c r="GZA407" s="93"/>
      <c r="GZB407" s="28"/>
      <c r="GZC407" s="93"/>
      <c r="GZD407" s="28"/>
      <c r="GZE407" s="93"/>
      <c r="GZF407" s="28"/>
      <c r="GZG407" s="93"/>
      <c r="GZH407" s="28"/>
      <c r="GZI407" s="93"/>
      <c r="GZJ407" s="28"/>
      <c r="GZK407" s="93"/>
      <c r="GZL407" s="28"/>
      <c r="GZM407" s="93"/>
      <c r="GZN407" s="28"/>
      <c r="GZO407" s="93"/>
      <c r="GZP407" s="28"/>
      <c r="GZQ407" s="93"/>
      <c r="GZR407" s="28"/>
      <c r="GZS407" s="93"/>
      <c r="GZT407" s="28"/>
      <c r="GZU407" s="93"/>
      <c r="GZV407" s="28"/>
      <c r="GZW407" s="93"/>
      <c r="GZX407" s="28"/>
      <c r="GZY407" s="93"/>
      <c r="GZZ407" s="28"/>
      <c r="HAA407" s="93"/>
      <c r="HAB407" s="28"/>
      <c r="HAC407" s="93"/>
      <c r="HAD407" s="28"/>
      <c r="HAE407" s="93"/>
      <c r="HAF407" s="28"/>
      <c r="HAG407" s="93"/>
      <c r="HAH407" s="28"/>
      <c r="HAI407" s="93"/>
      <c r="HAJ407" s="28"/>
      <c r="HAK407" s="93"/>
      <c r="HAL407" s="28"/>
      <c r="HAM407" s="93"/>
      <c r="HAN407" s="28"/>
      <c r="HAO407" s="93"/>
      <c r="HAP407" s="28"/>
      <c r="HAQ407" s="93"/>
      <c r="HAR407" s="28"/>
      <c r="HAS407" s="93"/>
      <c r="HAT407" s="28"/>
      <c r="HAU407" s="93"/>
      <c r="HAV407" s="28"/>
      <c r="HAW407" s="93"/>
      <c r="HAX407" s="28"/>
      <c r="HAY407" s="93"/>
      <c r="HAZ407" s="28"/>
      <c r="HBA407" s="93"/>
      <c r="HBB407" s="28"/>
      <c r="HBC407" s="93"/>
      <c r="HBD407" s="28"/>
      <c r="HBE407" s="93"/>
      <c r="HBF407" s="28"/>
      <c r="HBG407" s="93"/>
      <c r="HBH407" s="28"/>
      <c r="HBI407" s="93"/>
      <c r="HBJ407" s="28"/>
      <c r="HBK407" s="93"/>
      <c r="HBL407" s="28"/>
      <c r="HBM407" s="93"/>
      <c r="HBN407" s="28"/>
      <c r="HBO407" s="93"/>
      <c r="HBP407" s="28"/>
      <c r="HBQ407" s="93"/>
      <c r="HBR407" s="28"/>
      <c r="HBS407" s="93"/>
      <c r="HBT407" s="28"/>
      <c r="HBU407" s="93"/>
      <c r="HBV407" s="28"/>
      <c r="HBW407" s="93"/>
      <c r="HBX407" s="28"/>
      <c r="HBY407" s="93"/>
      <c r="HBZ407" s="28"/>
      <c r="HCA407" s="93"/>
      <c r="HCB407" s="28"/>
      <c r="HCC407" s="93"/>
      <c r="HCD407" s="28"/>
      <c r="HCE407" s="93"/>
      <c r="HCF407" s="28"/>
      <c r="HCG407" s="93"/>
      <c r="HCH407" s="28"/>
      <c r="HCI407" s="93"/>
      <c r="HCJ407" s="28"/>
      <c r="HCK407" s="93"/>
      <c r="HCL407" s="28"/>
      <c r="HCM407" s="93"/>
      <c r="HCN407" s="28"/>
      <c r="HCO407" s="93"/>
      <c r="HCP407" s="28"/>
      <c r="HCQ407" s="93"/>
      <c r="HCR407" s="28"/>
      <c r="HCS407" s="93"/>
      <c r="HCT407" s="28"/>
      <c r="HCU407" s="93"/>
      <c r="HCV407" s="28"/>
      <c r="HCW407" s="93"/>
      <c r="HCX407" s="28"/>
      <c r="HCY407" s="93"/>
      <c r="HCZ407" s="28"/>
      <c r="HDA407" s="93"/>
      <c r="HDB407" s="28"/>
      <c r="HDC407" s="93"/>
      <c r="HDD407" s="28"/>
      <c r="HDE407" s="93"/>
      <c r="HDF407" s="28"/>
      <c r="HDG407" s="93"/>
      <c r="HDH407" s="28"/>
      <c r="HDI407" s="93"/>
      <c r="HDJ407" s="28"/>
      <c r="HDK407" s="93"/>
      <c r="HDL407" s="28"/>
      <c r="HDM407" s="93"/>
      <c r="HDN407" s="28"/>
      <c r="HDO407" s="93"/>
      <c r="HDP407" s="28"/>
      <c r="HDQ407" s="93"/>
      <c r="HDR407" s="28"/>
      <c r="HDS407" s="93"/>
      <c r="HDT407" s="28"/>
      <c r="HDU407" s="93"/>
      <c r="HDV407" s="28"/>
      <c r="HDW407" s="93"/>
      <c r="HDX407" s="28"/>
      <c r="HDY407" s="93"/>
      <c r="HDZ407" s="28"/>
      <c r="HEA407" s="93"/>
      <c r="HEB407" s="28"/>
      <c r="HEC407" s="93"/>
      <c r="HED407" s="28"/>
      <c r="HEE407" s="93"/>
      <c r="HEF407" s="28"/>
      <c r="HEG407" s="93"/>
      <c r="HEH407" s="28"/>
      <c r="HEI407" s="93"/>
      <c r="HEJ407" s="28"/>
      <c r="HEK407" s="93"/>
      <c r="HEL407" s="28"/>
      <c r="HEM407" s="93"/>
      <c r="HEN407" s="28"/>
      <c r="HEO407" s="93"/>
      <c r="HEP407" s="28"/>
      <c r="HEQ407" s="93"/>
      <c r="HER407" s="28"/>
      <c r="HES407" s="93"/>
      <c r="HET407" s="28"/>
      <c r="HEU407" s="93"/>
      <c r="HEV407" s="28"/>
      <c r="HEW407" s="93"/>
      <c r="HEX407" s="28"/>
      <c r="HEY407" s="93"/>
      <c r="HEZ407" s="28"/>
      <c r="HFA407" s="93"/>
      <c r="HFB407" s="28"/>
      <c r="HFC407" s="93"/>
      <c r="HFD407" s="28"/>
      <c r="HFE407" s="93"/>
      <c r="HFF407" s="28"/>
      <c r="HFG407" s="93"/>
      <c r="HFH407" s="28"/>
      <c r="HFI407" s="93"/>
      <c r="HFJ407" s="28"/>
      <c r="HFK407" s="93"/>
      <c r="HFL407" s="28"/>
      <c r="HFM407" s="93"/>
      <c r="HFN407" s="28"/>
      <c r="HFO407" s="93"/>
      <c r="HFP407" s="28"/>
      <c r="HFQ407" s="93"/>
      <c r="HFR407" s="28"/>
      <c r="HFS407" s="93"/>
      <c r="HFT407" s="28"/>
      <c r="HFU407" s="93"/>
      <c r="HFV407" s="28"/>
      <c r="HFW407" s="93"/>
      <c r="HFX407" s="28"/>
      <c r="HFY407" s="93"/>
      <c r="HFZ407" s="28"/>
      <c r="HGA407" s="93"/>
      <c r="HGB407" s="28"/>
      <c r="HGC407" s="93"/>
      <c r="HGD407" s="28"/>
      <c r="HGE407" s="93"/>
      <c r="HGF407" s="28"/>
      <c r="HGG407" s="93"/>
      <c r="HGH407" s="28"/>
      <c r="HGI407" s="93"/>
      <c r="HGJ407" s="28"/>
      <c r="HGK407" s="93"/>
      <c r="HGL407" s="28"/>
      <c r="HGM407" s="93"/>
      <c r="HGN407" s="28"/>
      <c r="HGO407" s="93"/>
      <c r="HGP407" s="28"/>
      <c r="HGQ407" s="93"/>
      <c r="HGR407" s="28"/>
      <c r="HGS407" s="93"/>
      <c r="HGT407" s="28"/>
      <c r="HGU407" s="93"/>
      <c r="HGV407" s="28"/>
      <c r="HGW407" s="93"/>
      <c r="HGX407" s="28"/>
      <c r="HGY407" s="93"/>
      <c r="HGZ407" s="28"/>
      <c r="HHA407" s="93"/>
      <c r="HHB407" s="28"/>
      <c r="HHC407" s="93"/>
      <c r="HHD407" s="28"/>
      <c r="HHE407" s="93"/>
      <c r="HHF407" s="28"/>
      <c r="HHG407" s="93"/>
      <c r="HHH407" s="28"/>
      <c r="HHI407" s="93"/>
      <c r="HHJ407" s="28"/>
      <c r="HHK407" s="93"/>
      <c r="HHL407" s="28"/>
      <c r="HHM407" s="93"/>
      <c r="HHN407" s="28"/>
      <c r="HHO407" s="93"/>
      <c r="HHP407" s="28"/>
      <c r="HHQ407" s="93"/>
      <c r="HHR407" s="28"/>
      <c r="HHS407" s="93"/>
      <c r="HHT407" s="28"/>
      <c r="HHU407" s="93"/>
      <c r="HHV407" s="28"/>
      <c r="HHW407" s="93"/>
      <c r="HHX407" s="28"/>
      <c r="HHY407" s="93"/>
      <c r="HHZ407" s="28"/>
      <c r="HIA407" s="93"/>
      <c r="HIB407" s="28"/>
      <c r="HIC407" s="93"/>
      <c r="HID407" s="28"/>
      <c r="HIE407" s="93"/>
      <c r="HIF407" s="28"/>
      <c r="HIG407" s="93"/>
      <c r="HIH407" s="28"/>
      <c r="HII407" s="93"/>
      <c r="HIJ407" s="28"/>
      <c r="HIK407" s="93"/>
      <c r="HIL407" s="28"/>
      <c r="HIM407" s="93"/>
      <c r="HIN407" s="28"/>
      <c r="HIO407" s="93"/>
      <c r="HIP407" s="28"/>
      <c r="HIQ407" s="93"/>
      <c r="HIR407" s="28"/>
      <c r="HIS407" s="93"/>
      <c r="HIT407" s="28"/>
      <c r="HIU407" s="93"/>
      <c r="HIV407" s="28"/>
      <c r="HIW407" s="93"/>
      <c r="HIX407" s="28"/>
      <c r="HIY407" s="93"/>
      <c r="HIZ407" s="28"/>
      <c r="HJA407" s="93"/>
      <c r="HJB407" s="28"/>
      <c r="HJC407" s="93"/>
      <c r="HJD407" s="28"/>
      <c r="HJE407" s="93"/>
      <c r="HJF407" s="28"/>
      <c r="HJG407" s="93"/>
      <c r="HJH407" s="28"/>
      <c r="HJI407" s="93"/>
      <c r="HJJ407" s="28"/>
      <c r="HJK407" s="93"/>
      <c r="HJL407" s="28"/>
      <c r="HJM407" s="93"/>
      <c r="HJN407" s="28"/>
      <c r="HJO407" s="93"/>
      <c r="HJP407" s="28"/>
      <c r="HJQ407" s="93"/>
      <c r="HJR407" s="28"/>
      <c r="HJS407" s="93"/>
      <c r="HJT407" s="28"/>
      <c r="HJU407" s="93"/>
      <c r="HJV407" s="28"/>
      <c r="HJW407" s="93"/>
      <c r="HJX407" s="28"/>
      <c r="HJY407" s="93"/>
      <c r="HJZ407" s="28"/>
      <c r="HKA407" s="93"/>
      <c r="HKB407" s="28"/>
      <c r="HKC407" s="93"/>
      <c r="HKD407" s="28"/>
      <c r="HKE407" s="93"/>
      <c r="HKF407" s="28"/>
      <c r="HKG407" s="93"/>
      <c r="HKH407" s="28"/>
      <c r="HKI407" s="93"/>
      <c r="HKJ407" s="28"/>
      <c r="HKK407" s="93"/>
      <c r="HKL407" s="28"/>
      <c r="HKM407" s="93"/>
      <c r="HKN407" s="28"/>
      <c r="HKO407" s="93"/>
      <c r="HKP407" s="28"/>
      <c r="HKQ407" s="93"/>
      <c r="HKR407" s="28"/>
      <c r="HKS407" s="93"/>
      <c r="HKT407" s="28"/>
      <c r="HKU407" s="93"/>
      <c r="HKV407" s="28"/>
      <c r="HKW407" s="93"/>
      <c r="HKX407" s="28"/>
      <c r="HKY407" s="93"/>
      <c r="HKZ407" s="28"/>
      <c r="HLA407" s="93"/>
      <c r="HLB407" s="28"/>
      <c r="HLC407" s="93"/>
      <c r="HLD407" s="28"/>
      <c r="HLE407" s="93"/>
      <c r="HLF407" s="28"/>
      <c r="HLG407" s="93"/>
      <c r="HLH407" s="28"/>
      <c r="HLI407" s="93"/>
      <c r="HLJ407" s="28"/>
      <c r="HLK407" s="93"/>
      <c r="HLL407" s="28"/>
      <c r="HLM407" s="93"/>
      <c r="HLN407" s="28"/>
      <c r="HLO407" s="93"/>
      <c r="HLP407" s="28"/>
      <c r="HLQ407" s="93"/>
      <c r="HLR407" s="28"/>
      <c r="HLS407" s="93"/>
      <c r="HLT407" s="28"/>
      <c r="HLU407" s="93"/>
      <c r="HLV407" s="28"/>
      <c r="HLW407" s="93"/>
      <c r="HLX407" s="28"/>
      <c r="HLY407" s="93"/>
      <c r="HLZ407" s="28"/>
      <c r="HMA407" s="93"/>
      <c r="HMB407" s="28"/>
      <c r="HMC407" s="93"/>
      <c r="HMD407" s="28"/>
      <c r="HME407" s="93"/>
      <c r="HMF407" s="28"/>
      <c r="HMG407" s="93"/>
      <c r="HMH407" s="28"/>
      <c r="HMI407" s="93"/>
      <c r="HMJ407" s="28"/>
      <c r="HMK407" s="93"/>
      <c r="HML407" s="28"/>
      <c r="HMM407" s="93"/>
      <c r="HMN407" s="28"/>
      <c r="HMO407" s="93"/>
      <c r="HMP407" s="28"/>
      <c r="HMQ407" s="93"/>
      <c r="HMR407" s="28"/>
      <c r="HMS407" s="93"/>
      <c r="HMT407" s="28"/>
      <c r="HMU407" s="93"/>
      <c r="HMV407" s="28"/>
      <c r="HMW407" s="93"/>
      <c r="HMX407" s="28"/>
      <c r="HMY407" s="93"/>
      <c r="HMZ407" s="28"/>
      <c r="HNA407" s="93"/>
      <c r="HNB407" s="28"/>
      <c r="HNC407" s="93"/>
      <c r="HND407" s="28"/>
      <c r="HNE407" s="93"/>
      <c r="HNF407" s="28"/>
      <c r="HNG407" s="93"/>
      <c r="HNH407" s="28"/>
      <c r="HNI407" s="93"/>
      <c r="HNJ407" s="28"/>
      <c r="HNK407" s="93"/>
      <c r="HNL407" s="28"/>
      <c r="HNM407" s="93"/>
      <c r="HNN407" s="28"/>
      <c r="HNO407" s="93"/>
      <c r="HNP407" s="28"/>
      <c r="HNQ407" s="93"/>
      <c r="HNR407" s="28"/>
      <c r="HNS407" s="93"/>
      <c r="HNT407" s="28"/>
      <c r="HNU407" s="93"/>
      <c r="HNV407" s="28"/>
      <c r="HNW407" s="93"/>
      <c r="HNX407" s="28"/>
      <c r="HNY407" s="93"/>
      <c r="HNZ407" s="28"/>
      <c r="HOA407" s="93"/>
      <c r="HOB407" s="28"/>
      <c r="HOC407" s="93"/>
      <c r="HOD407" s="28"/>
      <c r="HOE407" s="93"/>
      <c r="HOF407" s="28"/>
      <c r="HOG407" s="93"/>
      <c r="HOH407" s="28"/>
      <c r="HOI407" s="93"/>
      <c r="HOJ407" s="28"/>
      <c r="HOK407" s="93"/>
      <c r="HOL407" s="28"/>
      <c r="HOM407" s="93"/>
      <c r="HON407" s="28"/>
      <c r="HOO407" s="93"/>
      <c r="HOP407" s="28"/>
      <c r="HOQ407" s="93"/>
      <c r="HOR407" s="28"/>
      <c r="HOS407" s="93"/>
      <c r="HOT407" s="28"/>
      <c r="HOU407" s="93"/>
      <c r="HOV407" s="28"/>
      <c r="HOW407" s="93"/>
      <c r="HOX407" s="28"/>
      <c r="HOY407" s="93"/>
      <c r="HOZ407" s="28"/>
      <c r="HPA407" s="93"/>
      <c r="HPB407" s="28"/>
      <c r="HPC407" s="93"/>
      <c r="HPD407" s="28"/>
      <c r="HPE407" s="93"/>
      <c r="HPF407" s="28"/>
      <c r="HPG407" s="93"/>
      <c r="HPH407" s="28"/>
      <c r="HPI407" s="93"/>
      <c r="HPJ407" s="28"/>
      <c r="HPK407" s="93"/>
      <c r="HPL407" s="28"/>
      <c r="HPM407" s="93"/>
      <c r="HPN407" s="28"/>
      <c r="HPO407" s="93"/>
      <c r="HPP407" s="28"/>
      <c r="HPQ407" s="93"/>
      <c r="HPR407" s="28"/>
      <c r="HPS407" s="93"/>
      <c r="HPT407" s="28"/>
      <c r="HPU407" s="93"/>
      <c r="HPV407" s="28"/>
      <c r="HPW407" s="93"/>
      <c r="HPX407" s="28"/>
      <c r="HPY407" s="93"/>
      <c r="HPZ407" s="28"/>
      <c r="HQA407" s="93"/>
      <c r="HQB407" s="28"/>
      <c r="HQC407" s="93"/>
      <c r="HQD407" s="28"/>
      <c r="HQE407" s="93"/>
      <c r="HQF407" s="28"/>
      <c r="HQG407" s="93"/>
      <c r="HQH407" s="28"/>
      <c r="HQI407" s="93"/>
      <c r="HQJ407" s="28"/>
      <c r="HQK407" s="93"/>
      <c r="HQL407" s="28"/>
      <c r="HQM407" s="93"/>
      <c r="HQN407" s="28"/>
      <c r="HQO407" s="93"/>
      <c r="HQP407" s="28"/>
      <c r="HQQ407" s="93"/>
      <c r="HQR407" s="28"/>
      <c r="HQS407" s="93"/>
      <c r="HQT407" s="28"/>
      <c r="HQU407" s="93"/>
      <c r="HQV407" s="28"/>
      <c r="HQW407" s="93"/>
      <c r="HQX407" s="28"/>
      <c r="HQY407" s="93"/>
      <c r="HQZ407" s="28"/>
      <c r="HRA407" s="93"/>
      <c r="HRB407" s="28"/>
      <c r="HRC407" s="93"/>
      <c r="HRD407" s="28"/>
      <c r="HRE407" s="93"/>
      <c r="HRF407" s="28"/>
      <c r="HRG407" s="93"/>
      <c r="HRH407" s="28"/>
      <c r="HRI407" s="93"/>
      <c r="HRJ407" s="28"/>
      <c r="HRK407" s="93"/>
      <c r="HRL407" s="28"/>
      <c r="HRM407" s="93"/>
      <c r="HRN407" s="28"/>
      <c r="HRO407" s="93"/>
      <c r="HRP407" s="28"/>
      <c r="HRQ407" s="93"/>
      <c r="HRR407" s="28"/>
      <c r="HRS407" s="93"/>
      <c r="HRT407" s="28"/>
      <c r="HRU407" s="93"/>
      <c r="HRV407" s="28"/>
      <c r="HRW407" s="93"/>
      <c r="HRX407" s="28"/>
      <c r="HRY407" s="93"/>
      <c r="HRZ407" s="28"/>
      <c r="HSA407" s="93"/>
      <c r="HSB407" s="28"/>
      <c r="HSC407" s="93"/>
      <c r="HSD407" s="28"/>
      <c r="HSE407" s="93"/>
      <c r="HSF407" s="28"/>
      <c r="HSG407" s="93"/>
      <c r="HSH407" s="28"/>
      <c r="HSI407" s="93"/>
      <c r="HSJ407" s="28"/>
      <c r="HSK407" s="93"/>
      <c r="HSL407" s="28"/>
      <c r="HSM407" s="93"/>
      <c r="HSN407" s="28"/>
      <c r="HSO407" s="93"/>
      <c r="HSP407" s="28"/>
      <c r="HSQ407" s="93"/>
      <c r="HSR407" s="28"/>
      <c r="HSS407" s="93"/>
      <c r="HST407" s="28"/>
      <c r="HSU407" s="93"/>
      <c r="HSV407" s="28"/>
      <c r="HSW407" s="93"/>
      <c r="HSX407" s="28"/>
      <c r="HSY407" s="93"/>
      <c r="HSZ407" s="28"/>
      <c r="HTA407" s="93"/>
      <c r="HTB407" s="28"/>
      <c r="HTC407" s="93"/>
      <c r="HTD407" s="28"/>
      <c r="HTE407" s="93"/>
      <c r="HTF407" s="28"/>
      <c r="HTG407" s="93"/>
      <c r="HTH407" s="28"/>
      <c r="HTI407" s="93"/>
      <c r="HTJ407" s="28"/>
      <c r="HTK407" s="93"/>
      <c r="HTL407" s="28"/>
      <c r="HTM407" s="93"/>
      <c r="HTN407" s="28"/>
      <c r="HTO407" s="93"/>
      <c r="HTP407" s="28"/>
      <c r="HTQ407" s="93"/>
      <c r="HTR407" s="28"/>
      <c r="HTS407" s="93"/>
      <c r="HTT407" s="28"/>
      <c r="HTU407" s="93"/>
      <c r="HTV407" s="28"/>
      <c r="HTW407" s="93"/>
      <c r="HTX407" s="28"/>
      <c r="HTY407" s="93"/>
      <c r="HTZ407" s="28"/>
      <c r="HUA407" s="93"/>
      <c r="HUB407" s="28"/>
      <c r="HUC407" s="93"/>
      <c r="HUD407" s="28"/>
      <c r="HUE407" s="93"/>
      <c r="HUF407" s="28"/>
      <c r="HUG407" s="93"/>
      <c r="HUH407" s="28"/>
      <c r="HUI407" s="93"/>
      <c r="HUJ407" s="28"/>
      <c r="HUK407" s="93"/>
      <c r="HUL407" s="28"/>
      <c r="HUM407" s="93"/>
      <c r="HUN407" s="28"/>
      <c r="HUO407" s="93"/>
      <c r="HUP407" s="28"/>
      <c r="HUQ407" s="93"/>
      <c r="HUR407" s="28"/>
      <c r="HUS407" s="93"/>
      <c r="HUT407" s="28"/>
      <c r="HUU407" s="93"/>
      <c r="HUV407" s="28"/>
      <c r="HUW407" s="93"/>
      <c r="HUX407" s="28"/>
      <c r="HUY407" s="93"/>
      <c r="HUZ407" s="28"/>
      <c r="HVA407" s="93"/>
      <c r="HVB407" s="28"/>
      <c r="HVC407" s="93"/>
      <c r="HVD407" s="28"/>
      <c r="HVE407" s="93"/>
      <c r="HVF407" s="28"/>
      <c r="HVG407" s="93"/>
      <c r="HVH407" s="28"/>
      <c r="HVI407" s="93"/>
      <c r="HVJ407" s="28"/>
      <c r="HVK407" s="93"/>
      <c r="HVL407" s="28"/>
      <c r="HVM407" s="93"/>
      <c r="HVN407" s="28"/>
      <c r="HVO407" s="93"/>
      <c r="HVP407" s="28"/>
      <c r="HVQ407" s="93"/>
      <c r="HVR407" s="28"/>
      <c r="HVS407" s="93"/>
      <c r="HVT407" s="28"/>
      <c r="HVU407" s="93"/>
      <c r="HVV407" s="28"/>
      <c r="HVW407" s="93"/>
      <c r="HVX407" s="28"/>
      <c r="HVY407" s="93"/>
      <c r="HVZ407" s="28"/>
      <c r="HWA407" s="93"/>
      <c r="HWB407" s="28"/>
      <c r="HWC407" s="93"/>
      <c r="HWD407" s="28"/>
      <c r="HWE407" s="93"/>
      <c r="HWF407" s="28"/>
      <c r="HWG407" s="93"/>
      <c r="HWH407" s="28"/>
      <c r="HWI407" s="93"/>
      <c r="HWJ407" s="28"/>
      <c r="HWK407" s="93"/>
      <c r="HWL407" s="28"/>
      <c r="HWM407" s="93"/>
      <c r="HWN407" s="28"/>
      <c r="HWO407" s="93"/>
      <c r="HWP407" s="28"/>
      <c r="HWQ407" s="93"/>
      <c r="HWR407" s="28"/>
      <c r="HWS407" s="93"/>
      <c r="HWT407" s="28"/>
      <c r="HWU407" s="93"/>
      <c r="HWV407" s="28"/>
      <c r="HWW407" s="93"/>
      <c r="HWX407" s="28"/>
      <c r="HWY407" s="93"/>
      <c r="HWZ407" s="28"/>
      <c r="HXA407" s="93"/>
      <c r="HXB407" s="28"/>
      <c r="HXC407" s="93"/>
      <c r="HXD407" s="28"/>
      <c r="HXE407" s="93"/>
      <c r="HXF407" s="28"/>
      <c r="HXG407" s="93"/>
      <c r="HXH407" s="28"/>
      <c r="HXI407" s="93"/>
      <c r="HXJ407" s="28"/>
      <c r="HXK407" s="93"/>
      <c r="HXL407" s="28"/>
      <c r="HXM407" s="93"/>
      <c r="HXN407" s="28"/>
      <c r="HXO407" s="93"/>
      <c r="HXP407" s="28"/>
      <c r="HXQ407" s="93"/>
      <c r="HXR407" s="28"/>
      <c r="HXS407" s="93"/>
      <c r="HXT407" s="28"/>
      <c r="HXU407" s="93"/>
      <c r="HXV407" s="28"/>
      <c r="HXW407" s="93"/>
      <c r="HXX407" s="28"/>
      <c r="HXY407" s="93"/>
      <c r="HXZ407" s="28"/>
      <c r="HYA407" s="93"/>
      <c r="HYB407" s="28"/>
      <c r="HYC407" s="93"/>
      <c r="HYD407" s="28"/>
      <c r="HYE407" s="93"/>
      <c r="HYF407" s="28"/>
      <c r="HYG407" s="93"/>
      <c r="HYH407" s="28"/>
      <c r="HYI407" s="93"/>
      <c r="HYJ407" s="28"/>
      <c r="HYK407" s="93"/>
      <c r="HYL407" s="28"/>
      <c r="HYM407" s="93"/>
      <c r="HYN407" s="28"/>
      <c r="HYO407" s="93"/>
      <c r="HYP407" s="28"/>
      <c r="HYQ407" s="93"/>
      <c r="HYR407" s="28"/>
      <c r="HYS407" s="93"/>
      <c r="HYT407" s="28"/>
      <c r="HYU407" s="93"/>
      <c r="HYV407" s="28"/>
      <c r="HYW407" s="93"/>
      <c r="HYX407" s="28"/>
      <c r="HYY407" s="93"/>
      <c r="HYZ407" s="28"/>
      <c r="HZA407" s="93"/>
      <c r="HZB407" s="28"/>
      <c r="HZC407" s="93"/>
      <c r="HZD407" s="28"/>
      <c r="HZE407" s="93"/>
      <c r="HZF407" s="28"/>
      <c r="HZG407" s="93"/>
      <c r="HZH407" s="28"/>
      <c r="HZI407" s="93"/>
      <c r="HZJ407" s="28"/>
      <c r="HZK407" s="93"/>
      <c r="HZL407" s="28"/>
      <c r="HZM407" s="93"/>
      <c r="HZN407" s="28"/>
      <c r="HZO407" s="93"/>
      <c r="HZP407" s="28"/>
      <c r="HZQ407" s="93"/>
      <c r="HZR407" s="28"/>
      <c r="HZS407" s="93"/>
      <c r="HZT407" s="28"/>
      <c r="HZU407" s="93"/>
      <c r="HZV407" s="28"/>
      <c r="HZW407" s="93"/>
      <c r="HZX407" s="28"/>
      <c r="HZY407" s="93"/>
      <c r="HZZ407" s="28"/>
      <c r="IAA407" s="93"/>
      <c r="IAB407" s="28"/>
      <c r="IAC407" s="93"/>
      <c r="IAD407" s="28"/>
      <c r="IAE407" s="93"/>
      <c r="IAF407" s="28"/>
      <c r="IAG407" s="93"/>
      <c r="IAH407" s="28"/>
      <c r="IAI407" s="93"/>
      <c r="IAJ407" s="28"/>
      <c r="IAK407" s="93"/>
      <c r="IAL407" s="28"/>
      <c r="IAM407" s="93"/>
      <c r="IAN407" s="28"/>
      <c r="IAO407" s="93"/>
      <c r="IAP407" s="28"/>
      <c r="IAQ407" s="93"/>
      <c r="IAR407" s="28"/>
      <c r="IAS407" s="93"/>
      <c r="IAT407" s="28"/>
      <c r="IAU407" s="93"/>
      <c r="IAV407" s="28"/>
      <c r="IAW407" s="93"/>
      <c r="IAX407" s="28"/>
      <c r="IAY407" s="93"/>
      <c r="IAZ407" s="28"/>
      <c r="IBA407" s="93"/>
      <c r="IBB407" s="28"/>
      <c r="IBC407" s="93"/>
      <c r="IBD407" s="28"/>
      <c r="IBE407" s="93"/>
      <c r="IBF407" s="28"/>
      <c r="IBG407" s="93"/>
      <c r="IBH407" s="28"/>
      <c r="IBI407" s="93"/>
      <c r="IBJ407" s="28"/>
      <c r="IBK407" s="93"/>
      <c r="IBL407" s="28"/>
      <c r="IBM407" s="93"/>
      <c r="IBN407" s="28"/>
      <c r="IBO407" s="93"/>
      <c r="IBP407" s="28"/>
      <c r="IBQ407" s="93"/>
      <c r="IBR407" s="28"/>
      <c r="IBS407" s="93"/>
      <c r="IBT407" s="28"/>
      <c r="IBU407" s="93"/>
      <c r="IBV407" s="28"/>
      <c r="IBW407" s="93"/>
      <c r="IBX407" s="28"/>
      <c r="IBY407" s="93"/>
      <c r="IBZ407" s="28"/>
      <c r="ICA407" s="93"/>
      <c r="ICB407" s="28"/>
      <c r="ICC407" s="93"/>
      <c r="ICD407" s="28"/>
      <c r="ICE407" s="93"/>
      <c r="ICF407" s="28"/>
      <c r="ICG407" s="93"/>
      <c r="ICH407" s="28"/>
      <c r="ICI407" s="93"/>
      <c r="ICJ407" s="28"/>
      <c r="ICK407" s="93"/>
      <c r="ICL407" s="28"/>
      <c r="ICM407" s="93"/>
      <c r="ICN407" s="28"/>
      <c r="ICO407" s="93"/>
      <c r="ICP407" s="28"/>
      <c r="ICQ407" s="93"/>
      <c r="ICR407" s="28"/>
      <c r="ICS407" s="93"/>
      <c r="ICT407" s="28"/>
      <c r="ICU407" s="93"/>
      <c r="ICV407" s="28"/>
      <c r="ICW407" s="93"/>
      <c r="ICX407" s="28"/>
      <c r="ICY407" s="93"/>
      <c r="ICZ407" s="28"/>
      <c r="IDA407" s="93"/>
      <c r="IDB407" s="28"/>
      <c r="IDC407" s="93"/>
      <c r="IDD407" s="28"/>
      <c r="IDE407" s="93"/>
      <c r="IDF407" s="28"/>
      <c r="IDG407" s="93"/>
      <c r="IDH407" s="28"/>
      <c r="IDI407" s="93"/>
      <c r="IDJ407" s="28"/>
      <c r="IDK407" s="93"/>
      <c r="IDL407" s="28"/>
      <c r="IDM407" s="93"/>
      <c r="IDN407" s="28"/>
      <c r="IDO407" s="93"/>
      <c r="IDP407" s="28"/>
      <c r="IDQ407" s="93"/>
      <c r="IDR407" s="28"/>
      <c r="IDS407" s="93"/>
      <c r="IDT407" s="28"/>
      <c r="IDU407" s="93"/>
      <c r="IDV407" s="28"/>
      <c r="IDW407" s="93"/>
      <c r="IDX407" s="28"/>
      <c r="IDY407" s="93"/>
      <c r="IDZ407" s="28"/>
      <c r="IEA407" s="93"/>
      <c r="IEB407" s="28"/>
      <c r="IEC407" s="93"/>
      <c r="IED407" s="28"/>
      <c r="IEE407" s="93"/>
      <c r="IEF407" s="28"/>
      <c r="IEG407" s="93"/>
      <c r="IEH407" s="28"/>
      <c r="IEI407" s="93"/>
      <c r="IEJ407" s="28"/>
      <c r="IEK407" s="93"/>
      <c r="IEL407" s="28"/>
      <c r="IEM407" s="93"/>
      <c r="IEN407" s="28"/>
      <c r="IEO407" s="93"/>
      <c r="IEP407" s="28"/>
      <c r="IEQ407" s="93"/>
      <c r="IER407" s="28"/>
      <c r="IES407" s="93"/>
      <c r="IET407" s="28"/>
      <c r="IEU407" s="93"/>
      <c r="IEV407" s="28"/>
      <c r="IEW407" s="93"/>
      <c r="IEX407" s="28"/>
      <c r="IEY407" s="93"/>
      <c r="IEZ407" s="28"/>
      <c r="IFA407" s="93"/>
      <c r="IFB407" s="28"/>
      <c r="IFC407" s="93"/>
      <c r="IFD407" s="28"/>
      <c r="IFE407" s="93"/>
      <c r="IFF407" s="28"/>
      <c r="IFG407" s="93"/>
      <c r="IFH407" s="28"/>
      <c r="IFI407" s="93"/>
      <c r="IFJ407" s="28"/>
      <c r="IFK407" s="93"/>
      <c r="IFL407" s="28"/>
      <c r="IFM407" s="93"/>
      <c r="IFN407" s="28"/>
      <c r="IFO407" s="93"/>
      <c r="IFP407" s="28"/>
      <c r="IFQ407" s="93"/>
      <c r="IFR407" s="28"/>
      <c r="IFS407" s="93"/>
      <c r="IFT407" s="28"/>
      <c r="IFU407" s="93"/>
      <c r="IFV407" s="28"/>
      <c r="IFW407" s="93"/>
      <c r="IFX407" s="28"/>
      <c r="IFY407" s="93"/>
      <c r="IFZ407" s="28"/>
      <c r="IGA407" s="93"/>
      <c r="IGB407" s="28"/>
      <c r="IGC407" s="93"/>
      <c r="IGD407" s="28"/>
      <c r="IGE407" s="93"/>
      <c r="IGF407" s="28"/>
      <c r="IGG407" s="93"/>
      <c r="IGH407" s="28"/>
      <c r="IGI407" s="93"/>
      <c r="IGJ407" s="28"/>
      <c r="IGK407" s="93"/>
      <c r="IGL407" s="28"/>
      <c r="IGM407" s="93"/>
      <c r="IGN407" s="28"/>
      <c r="IGO407" s="93"/>
      <c r="IGP407" s="28"/>
      <c r="IGQ407" s="93"/>
      <c r="IGR407" s="28"/>
      <c r="IGS407" s="93"/>
      <c r="IGT407" s="28"/>
      <c r="IGU407" s="93"/>
      <c r="IGV407" s="28"/>
      <c r="IGW407" s="93"/>
      <c r="IGX407" s="28"/>
      <c r="IGY407" s="93"/>
      <c r="IGZ407" s="28"/>
      <c r="IHA407" s="93"/>
      <c r="IHB407" s="28"/>
      <c r="IHC407" s="93"/>
      <c r="IHD407" s="28"/>
      <c r="IHE407" s="93"/>
      <c r="IHF407" s="28"/>
      <c r="IHG407" s="93"/>
      <c r="IHH407" s="28"/>
      <c r="IHI407" s="93"/>
      <c r="IHJ407" s="28"/>
      <c r="IHK407" s="93"/>
      <c r="IHL407" s="28"/>
      <c r="IHM407" s="93"/>
      <c r="IHN407" s="28"/>
      <c r="IHO407" s="93"/>
      <c r="IHP407" s="28"/>
      <c r="IHQ407" s="93"/>
      <c r="IHR407" s="28"/>
      <c r="IHS407" s="93"/>
      <c r="IHT407" s="28"/>
      <c r="IHU407" s="93"/>
      <c r="IHV407" s="28"/>
      <c r="IHW407" s="93"/>
      <c r="IHX407" s="28"/>
      <c r="IHY407" s="93"/>
      <c r="IHZ407" s="28"/>
      <c r="IIA407" s="93"/>
      <c r="IIB407" s="28"/>
      <c r="IIC407" s="93"/>
      <c r="IID407" s="28"/>
      <c r="IIE407" s="93"/>
      <c r="IIF407" s="28"/>
      <c r="IIG407" s="93"/>
      <c r="IIH407" s="28"/>
      <c r="III407" s="93"/>
      <c r="IIJ407" s="28"/>
      <c r="IIK407" s="93"/>
      <c r="IIL407" s="28"/>
      <c r="IIM407" s="93"/>
      <c r="IIN407" s="28"/>
      <c r="IIO407" s="93"/>
      <c r="IIP407" s="28"/>
      <c r="IIQ407" s="93"/>
      <c r="IIR407" s="28"/>
      <c r="IIS407" s="93"/>
      <c r="IIT407" s="28"/>
      <c r="IIU407" s="93"/>
      <c r="IIV407" s="28"/>
      <c r="IIW407" s="93"/>
      <c r="IIX407" s="28"/>
      <c r="IIY407" s="93"/>
      <c r="IIZ407" s="28"/>
      <c r="IJA407" s="93"/>
      <c r="IJB407" s="28"/>
      <c r="IJC407" s="93"/>
      <c r="IJD407" s="28"/>
      <c r="IJE407" s="93"/>
      <c r="IJF407" s="28"/>
      <c r="IJG407" s="93"/>
      <c r="IJH407" s="28"/>
      <c r="IJI407" s="93"/>
      <c r="IJJ407" s="28"/>
      <c r="IJK407" s="93"/>
      <c r="IJL407" s="28"/>
      <c r="IJM407" s="93"/>
      <c r="IJN407" s="28"/>
      <c r="IJO407" s="93"/>
      <c r="IJP407" s="28"/>
      <c r="IJQ407" s="93"/>
      <c r="IJR407" s="28"/>
      <c r="IJS407" s="93"/>
      <c r="IJT407" s="28"/>
      <c r="IJU407" s="93"/>
      <c r="IJV407" s="28"/>
      <c r="IJW407" s="93"/>
      <c r="IJX407" s="28"/>
      <c r="IJY407" s="93"/>
      <c r="IJZ407" s="28"/>
      <c r="IKA407" s="93"/>
      <c r="IKB407" s="28"/>
      <c r="IKC407" s="93"/>
      <c r="IKD407" s="28"/>
      <c r="IKE407" s="93"/>
      <c r="IKF407" s="28"/>
      <c r="IKG407" s="93"/>
      <c r="IKH407" s="28"/>
      <c r="IKI407" s="93"/>
      <c r="IKJ407" s="28"/>
      <c r="IKK407" s="93"/>
      <c r="IKL407" s="28"/>
      <c r="IKM407" s="93"/>
      <c r="IKN407" s="28"/>
      <c r="IKO407" s="93"/>
      <c r="IKP407" s="28"/>
      <c r="IKQ407" s="93"/>
      <c r="IKR407" s="28"/>
      <c r="IKS407" s="93"/>
      <c r="IKT407" s="28"/>
      <c r="IKU407" s="93"/>
      <c r="IKV407" s="28"/>
      <c r="IKW407" s="93"/>
      <c r="IKX407" s="28"/>
      <c r="IKY407" s="93"/>
      <c r="IKZ407" s="28"/>
      <c r="ILA407" s="93"/>
      <c r="ILB407" s="28"/>
      <c r="ILC407" s="93"/>
      <c r="ILD407" s="28"/>
      <c r="ILE407" s="93"/>
      <c r="ILF407" s="28"/>
      <c r="ILG407" s="93"/>
      <c r="ILH407" s="28"/>
      <c r="ILI407" s="93"/>
      <c r="ILJ407" s="28"/>
      <c r="ILK407" s="93"/>
      <c r="ILL407" s="28"/>
      <c r="ILM407" s="93"/>
      <c r="ILN407" s="28"/>
      <c r="ILO407" s="93"/>
      <c r="ILP407" s="28"/>
      <c r="ILQ407" s="93"/>
      <c r="ILR407" s="28"/>
      <c r="ILS407" s="93"/>
      <c r="ILT407" s="28"/>
      <c r="ILU407" s="93"/>
      <c r="ILV407" s="28"/>
      <c r="ILW407" s="93"/>
      <c r="ILX407" s="28"/>
      <c r="ILY407" s="93"/>
      <c r="ILZ407" s="28"/>
      <c r="IMA407" s="93"/>
      <c r="IMB407" s="28"/>
      <c r="IMC407" s="93"/>
      <c r="IMD407" s="28"/>
      <c r="IME407" s="93"/>
      <c r="IMF407" s="28"/>
      <c r="IMG407" s="93"/>
      <c r="IMH407" s="28"/>
      <c r="IMI407" s="93"/>
      <c r="IMJ407" s="28"/>
      <c r="IMK407" s="93"/>
      <c r="IML407" s="28"/>
      <c r="IMM407" s="93"/>
      <c r="IMN407" s="28"/>
      <c r="IMO407" s="93"/>
      <c r="IMP407" s="28"/>
      <c r="IMQ407" s="93"/>
      <c r="IMR407" s="28"/>
      <c r="IMS407" s="93"/>
      <c r="IMT407" s="28"/>
      <c r="IMU407" s="93"/>
      <c r="IMV407" s="28"/>
      <c r="IMW407" s="93"/>
      <c r="IMX407" s="28"/>
      <c r="IMY407" s="93"/>
      <c r="IMZ407" s="28"/>
      <c r="INA407" s="93"/>
      <c r="INB407" s="28"/>
      <c r="INC407" s="93"/>
      <c r="IND407" s="28"/>
      <c r="INE407" s="93"/>
      <c r="INF407" s="28"/>
      <c r="ING407" s="93"/>
      <c r="INH407" s="28"/>
      <c r="INI407" s="93"/>
      <c r="INJ407" s="28"/>
      <c r="INK407" s="93"/>
      <c r="INL407" s="28"/>
      <c r="INM407" s="93"/>
      <c r="INN407" s="28"/>
      <c r="INO407" s="93"/>
      <c r="INP407" s="28"/>
      <c r="INQ407" s="93"/>
      <c r="INR407" s="28"/>
      <c r="INS407" s="93"/>
      <c r="INT407" s="28"/>
      <c r="INU407" s="93"/>
      <c r="INV407" s="28"/>
      <c r="INW407" s="93"/>
      <c r="INX407" s="28"/>
      <c r="INY407" s="93"/>
      <c r="INZ407" s="28"/>
      <c r="IOA407" s="93"/>
      <c r="IOB407" s="28"/>
      <c r="IOC407" s="93"/>
      <c r="IOD407" s="28"/>
      <c r="IOE407" s="93"/>
      <c r="IOF407" s="28"/>
      <c r="IOG407" s="93"/>
      <c r="IOH407" s="28"/>
      <c r="IOI407" s="93"/>
      <c r="IOJ407" s="28"/>
      <c r="IOK407" s="93"/>
      <c r="IOL407" s="28"/>
      <c r="IOM407" s="93"/>
      <c r="ION407" s="28"/>
      <c r="IOO407" s="93"/>
      <c r="IOP407" s="28"/>
      <c r="IOQ407" s="93"/>
      <c r="IOR407" s="28"/>
      <c r="IOS407" s="93"/>
      <c r="IOT407" s="28"/>
      <c r="IOU407" s="93"/>
      <c r="IOV407" s="28"/>
      <c r="IOW407" s="93"/>
      <c r="IOX407" s="28"/>
      <c r="IOY407" s="93"/>
      <c r="IOZ407" s="28"/>
      <c r="IPA407" s="93"/>
      <c r="IPB407" s="28"/>
      <c r="IPC407" s="93"/>
      <c r="IPD407" s="28"/>
      <c r="IPE407" s="93"/>
      <c r="IPF407" s="28"/>
      <c r="IPG407" s="93"/>
      <c r="IPH407" s="28"/>
      <c r="IPI407" s="93"/>
      <c r="IPJ407" s="28"/>
      <c r="IPK407" s="93"/>
      <c r="IPL407" s="28"/>
      <c r="IPM407" s="93"/>
      <c r="IPN407" s="28"/>
      <c r="IPO407" s="93"/>
      <c r="IPP407" s="28"/>
      <c r="IPQ407" s="93"/>
      <c r="IPR407" s="28"/>
      <c r="IPS407" s="93"/>
      <c r="IPT407" s="28"/>
      <c r="IPU407" s="93"/>
      <c r="IPV407" s="28"/>
      <c r="IPW407" s="93"/>
      <c r="IPX407" s="28"/>
      <c r="IPY407" s="93"/>
      <c r="IPZ407" s="28"/>
      <c r="IQA407" s="93"/>
      <c r="IQB407" s="28"/>
      <c r="IQC407" s="93"/>
      <c r="IQD407" s="28"/>
      <c r="IQE407" s="93"/>
      <c r="IQF407" s="28"/>
      <c r="IQG407" s="93"/>
      <c r="IQH407" s="28"/>
      <c r="IQI407" s="93"/>
      <c r="IQJ407" s="28"/>
      <c r="IQK407" s="93"/>
      <c r="IQL407" s="28"/>
      <c r="IQM407" s="93"/>
      <c r="IQN407" s="28"/>
      <c r="IQO407" s="93"/>
      <c r="IQP407" s="28"/>
      <c r="IQQ407" s="93"/>
      <c r="IQR407" s="28"/>
      <c r="IQS407" s="93"/>
      <c r="IQT407" s="28"/>
      <c r="IQU407" s="93"/>
      <c r="IQV407" s="28"/>
      <c r="IQW407" s="93"/>
      <c r="IQX407" s="28"/>
      <c r="IQY407" s="93"/>
      <c r="IQZ407" s="28"/>
      <c r="IRA407" s="93"/>
      <c r="IRB407" s="28"/>
      <c r="IRC407" s="93"/>
      <c r="IRD407" s="28"/>
      <c r="IRE407" s="93"/>
      <c r="IRF407" s="28"/>
      <c r="IRG407" s="93"/>
      <c r="IRH407" s="28"/>
      <c r="IRI407" s="93"/>
      <c r="IRJ407" s="28"/>
      <c r="IRK407" s="93"/>
      <c r="IRL407" s="28"/>
      <c r="IRM407" s="93"/>
      <c r="IRN407" s="28"/>
      <c r="IRO407" s="93"/>
      <c r="IRP407" s="28"/>
      <c r="IRQ407" s="93"/>
      <c r="IRR407" s="28"/>
      <c r="IRS407" s="93"/>
      <c r="IRT407" s="28"/>
      <c r="IRU407" s="93"/>
      <c r="IRV407" s="28"/>
      <c r="IRW407" s="93"/>
      <c r="IRX407" s="28"/>
      <c r="IRY407" s="93"/>
      <c r="IRZ407" s="28"/>
      <c r="ISA407" s="93"/>
      <c r="ISB407" s="28"/>
      <c r="ISC407" s="93"/>
      <c r="ISD407" s="28"/>
      <c r="ISE407" s="93"/>
      <c r="ISF407" s="28"/>
      <c r="ISG407" s="93"/>
      <c r="ISH407" s="28"/>
      <c r="ISI407" s="93"/>
      <c r="ISJ407" s="28"/>
      <c r="ISK407" s="93"/>
      <c r="ISL407" s="28"/>
      <c r="ISM407" s="93"/>
      <c r="ISN407" s="28"/>
      <c r="ISO407" s="93"/>
      <c r="ISP407" s="28"/>
      <c r="ISQ407" s="93"/>
      <c r="ISR407" s="28"/>
      <c r="ISS407" s="93"/>
      <c r="IST407" s="28"/>
      <c r="ISU407" s="93"/>
      <c r="ISV407" s="28"/>
      <c r="ISW407" s="93"/>
      <c r="ISX407" s="28"/>
      <c r="ISY407" s="93"/>
      <c r="ISZ407" s="28"/>
      <c r="ITA407" s="93"/>
      <c r="ITB407" s="28"/>
      <c r="ITC407" s="93"/>
      <c r="ITD407" s="28"/>
      <c r="ITE407" s="93"/>
      <c r="ITF407" s="28"/>
      <c r="ITG407" s="93"/>
      <c r="ITH407" s="28"/>
      <c r="ITI407" s="93"/>
      <c r="ITJ407" s="28"/>
      <c r="ITK407" s="93"/>
      <c r="ITL407" s="28"/>
      <c r="ITM407" s="93"/>
      <c r="ITN407" s="28"/>
      <c r="ITO407" s="93"/>
      <c r="ITP407" s="28"/>
      <c r="ITQ407" s="93"/>
      <c r="ITR407" s="28"/>
      <c r="ITS407" s="93"/>
      <c r="ITT407" s="28"/>
      <c r="ITU407" s="93"/>
      <c r="ITV407" s="28"/>
      <c r="ITW407" s="93"/>
      <c r="ITX407" s="28"/>
      <c r="ITY407" s="93"/>
      <c r="ITZ407" s="28"/>
      <c r="IUA407" s="93"/>
      <c r="IUB407" s="28"/>
      <c r="IUC407" s="93"/>
      <c r="IUD407" s="28"/>
      <c r="IUE407" s="93"/>
      <c r="IUF407" s="28"/>
      <c r="IUG407" s="93"/>
      <c r="IUH407" s="28"/>
      <c r="IUI407" s="93"/>
      <c r="IUJ407" s="28"/>
      <c r="IUK407" s="93"/>
      <c r="IUL407" s="28"/>
      <c r="IUM407" s="93"/>
      <c r="IUN407" s="28"/>
      <c r="IUO407" s="93"/>
      <c r="IUP407" s="28"/>
      <c r="IUQ407" s="93"/>
      <c r="IUR407" s="28"/>
      <c r="IUS407" s="93"/>
      <c r="IUT407" s="28"/>
      <c r="IUU407" s="93"/>
      <c r="IUV407" s="28"/>
      <c r="IUW407" s="93"/>
      <c r="IUX407" s="28"/>
      <c r="IUY407" s="93"/>
      <c r="IUZ407" s="28"/>
      <c r="IVA407" s="93"/>
      <c r="IVB407" s="28"/>
      <c r="IVC407" s="93"/>
      <c r="IVD407" s="28"/>
      <c r="IVE407" s="93"/>
      <c r="IVF407" s="28"/>
      <c r="IVG407" s="93"/>
      <c r="IVH407" s="28"/>
      <c r="IVI407" s="93"/>
      <c r="IVJ407" s="28"/>
      <c r="IVK407" s="93"/>
      <c r="IVL407" s="28"/>
      <c r="IVM407" s="93"/>
      <c r="IVN407" s="28"/>
      <c r="IVO407" s="93"/>
      <c r="IVP407" s="28"/>
      <c r="IVQ407" s="93"/>
      <c r="IVR407" s="28"/>
      <c r="IVS407" s="93"/>
      <c r="IVT407" s="28"/>
      <c r="IVU407" s="93"/>
      <c r="IVV407" s="28"/>
      <c r="IVW407" s="93"/>
      <c r="IVX407" s="28"/>
      <c r="IVY407" s="93"/>
      <c r="IVZ407" s="28"/>
      <c r="IWA407" s="93"/>
      <c r="IWB407" s="28"/>
      <c r="IWC407" s="93"/>
      <c r="IWD407" s="28"/>
      <c r="IWE407" s="93"/>
      <c r="IWF407" s="28"/>
      <c r="IWG407" s="93"/>
      <c r="IWH407" s="28"/>
      <c r="IWI407" s="93"/>
      <c r="IWJ407" s="28"/>
      <c r="IWK407" s="93"/>
      <c r="IWL407" s="28"/>
      <c r="IWM407" s="93"/>
      <c r="IWN407" s="28"/>
      <c r="IWO407" s="93"/>
      <c r="IWP407" s="28"/>
      <c r="IWQ407" s="93"/>
      <c r="IWR407" s="28"/>
      <c r="IWS407" s="93"/>
      <c r="IWT407" s="28"/>
      <c r="IWU407" s="93"/>
      <c r="IWV407" s="28"/>
      <c r="IWW407" s="93"/>
      <c r="IWX407" s="28"/>
      <c r="IWY407" s="93"/>
      <c r="IWZ407" s="28"/>
      <c r="IXA407" s="93"/>
      <c r="IXB407" s="28"/>
      <c r="IXC407" s="93"/>
      <c r="IXD407" s="28"/>
      <c r="IXE407" s="93"/>
      <c r="IXF407" s="28"/>
      <c r="IXG407" s="93"/>
      <c r="IXH407" s="28"/>
      <c r="IXI407" s="93"/>
      <c r="IXJ407" s="28"/>
      <c r="IXK407" s="93"/>
      <c r="IXL407" s="28"/>
      <c r="IXM407" s="93"/>
      <c r="IXN407" s="28"/>
      <c r="IXO407" s="93"/>
      <c r="IXP407" s="28"/>
      <c r="IXQ407" s="93"/>
      <c r="IXR407" s="28"/>
      <c r="IXS407" s="93"/>
      <c r="IXT407" s="28"/>
      <c r="IXU407" s="93"/>
      <c r="IXV407" s="28"/>
      <c r="IXW407" s="93"/>
      <c r="IXX407" s="28"/>
      <c r="IXY407" s="93"/>
      <c r="IXZ407" s="28"/>
      <c r="IYA407" s="93"/>
      <c r="IYB407" s="28"/>
      <c r="IYC407" s="93"/>
      <c r="IYD407" s="28"/>
      <c r="IYE407" s="93"/>
      <c r="IYF407" s="28"/>
      <c r="IYG407" s="93"/>
      <c r="IYH407" s="28"/>
      <c r="IYI407" s="93"/>
      <c r="IYJ407" s="28"/>
      <c r="IYK407" s="93"/>
      <c r="IYL407" s="28"/>
      <c r="IYM407" s="93"/>
      <c r="IYN407" s="28"/>
      <c r="IYO407" s="93"/>
      <c r="IYP407" s="28"/>
      <c r="IYQ407" s="93"/>
      <c r="IYR407" s="28"/>
      <c r="IYS407" s="93"/>
      <c r="IYT407" s="28"/>
      <c r="IYU407" s="93"/>
      <c r="IYV407" s="28"/>
      <c r="IYW407" s="93"/>
      <c r="IYX407" s="28"/>
      <c r="IYY407" s="93"/>
      <c r="IYZ407" s="28"/>
      <c r="IZA407" s="93"/>
      <c r="IZB407" s="28"/>
      <c r="IZC407" s="93"/>
      <c r="IZD407" s="28"/>
      <c r="IZE407" s="93"/>
      <c r="IZF407" s="28"/>
      <c r="IZG407" s="93"/>
      <c r="IZH407" s="28"/>
      <c r="IZI407" s="93"/>
      <c r="IZJ407" s="28"/>
      <c r="IZK407" s="93"/>
      <c r="IZL407" s="28"/>
      <c r="IZM407" s="93"/>
      <c r="IZN407" s="28"/>
      <c r="IZO407" s="93"/>
      <c r="IZP407" s="28"/>
      <c r="IZQ407" s="93"/>
      <c r="IZR407" s="28"/>
      <c r="IZS407" s="93"/>
      <c r="IZT407" s="28"/>
      <c r="IZU407" s="93"/>
      <c r="IZV407" s="28"/>
      <c r="IZW407" s="93"/>
      <c r="IZX407" s="28"/>
      <c r="IZY407" s="93"/>
      <c r="IZZ407" s="28"/>
      <c r="JAA407" s="93"/>
      <c r="JAB407" s="28"/>
      <c r="JAC407" s="93"/>
      <c r="JAD407" s="28"/>
      <c r="JAE407" s="93"/>
      <c r="JAF407" s="28"/>
      <c r="JAG407" s="93"/>
      <c r="JAH407" s="28"/>
      <c r="JAI407" s="93"/>
      <c r="JAJ407" s="28"/>
      <c r="JAK407" s="93"/>
      <c r="JAL407" s="28"/>
      <c r="JAM407" s="93"/>
      <c r="JAN407" s="28"/>
      <c r="JAO407" s="93"/>
      <c r="JAP407" s="28"/>
      <c r="JAQ407" s="93"/>
      <c r="JAR407" s="28"/>
      <c r="JAS407" s="93"/>
      <c r="JAT407" s="28"/>
      <c r="JAU407" s="93"/>
      <c r="JAV407" s="28"/>
      <c r="JAW407" s="93"/>
      <c r="JAX407" s="28"/>
      <c r="JAY407" s="93"/>
      <c r="JAZ407" s="28"/>
      <c r="JBA407" s="93"/>
      <c r="JBB407" s="28"/>
      <c r="JBC407" s="93"/>
      <c r="JBD407" s="28"/>
      <c r="JBE407" s="93"/>
      <c r="JBF407" s="28"/>
      <c r="JBG407" s="93"/>
      <c r="JBH407" s="28"/>
      <c r="JBI407" s="93"/>
      <c r="JBJ407" s="28"/>
      <c r="JBK407" s="93"/>
      <c r="JBL407" s="28"/>
      <c r="JBM407" s="93"/>
      <c r="JBN407" s="28"/>
      <c r="JBO407" s="93"/>
      <c r="JBP407" s="28"/>
      <c r="JBQ407" s="93"/>
      <c r="JBR407" s="28"/>
      <c r="JBS407" s="93"/>
      <c r="JBT407" s="28"/>
      <c r="JBU407" s="93"/>
      <c r="JBV407" s="28"/>
      <c r="JBW407" s="93"/>
      <c r="JBX407" s="28"/>
      <c r="JBY407" s="93"/>
      <c r="JBZ407" s="28"/>
      <c r="JCA407" s="93"/>
      <c r="JCB407" s="28"/>
      <c r="JCC407" s="93"/>
      <c r="JCD407" s="28"/>
      <c r="JCE407" s="93"/>
      <c r="JCF407" s="28"/>
      <c r="JCG407" s="93"/>
      <c r="JCH407" s="28"/>
      <c r="JCI407" s="93"/>
      <c r="JCJ407" s="28"/>
      <c r="JCK407" s="93"/>
      <c r="JCL407" s="28"/>
      <c r="JCM407" s="93"/>
      <c r="JCN407" s="28"/>
      <c r="JCO407" s="93"/>
      <c r="JCP407" s="28"/>
      <c r="JCQ407" s="93"/>
      <c r="JCR407" s="28"/>
      <c r="JCS407" s="93"/>
      <c r="JCT407" s="28"/>
      <c r="JCU407" s="93"/>
      <c r="JCV407" s="28"/>
      <c r="JCW407" s="93"/>
      <c r="JCX407" s="28"/>
      <c r="JCY407" s="93"/>
      <c r="JCZ407" s="28"/>
      <c r="JDA407" s="93"/>
      <c r="JDB407" s="28"/>
      <c r="JDC407" s="93"/>
      <c r="JDD407" s="28"/>
      <c r="JDE407" s="93"/>
      <c r="JDF407" s="28"/>
      <c r="JDG407" s="93"/>
      <c r="JDH407" s="28"/>
      <c r="JDI407" s="93"/>
      <c r="JDJ407" s="28"/>
      <c r="JDK407" s="93"/>
      <c r="JDL407" s="28"/>
      <c r="JDM407" s="93"/>
      <c r="JDN407" s="28"/>
      <c r="JDO407" s="93"/>
      <c r="JDP407" s="28"/>
      <c r="JDQ407" s="93"/>
      <c r="JDR407" s="28"/>
      <c r="JDS407" s="93"/>
      <c r="JDT407" s="28"/>
      <c r="JDU407" s="93"/>
      <c r="JDV407" s="28"/>
      <c r="JDW407" s="93"/>
      <c r="JDX407" s="28"/>
      <c r="JDY407" s="93"/>
      <c r="JDZ407" s="28"/>
      <c r="JEA407" s="93"/>
      <c r="JEB407" s="28"/>
      <c r="JEC407" s="93"/>
      <c r="JED407" s="28"/>
      <c r="JEE407" s="93"/>
      <c r="JEF407" s="28"/>
      <c r="JEG407" s="93"/>
      <c r="JEH407" s="28"/>
      <c r="JEI407" s="93"/>
      <c r="JEJ407" s="28"/>
      <c r="JEK407" s="93"/>
      <c r="JEL407" s="28"/>
      <c r="JEM407" s="93"/>
      <c r="JEN407" s="28"/>
      <c r="JEO407" s="93"/>
      <c r="JEP407" s="28"/>
      <c r="JEQ407" s="93"/>
      <c r="JER407" s="28"/>
      <c r="JES407" s="93"/>
      <c r="JET407" s="28"/>
      <c r="JEU407" s="93"/>
      <c r="JEV407" s="28"/>
      <c r="JEW407" s="93"/>
      <c r="JEX407" s="28"/>
      <c r="JEY407" s="93"/>
      <c r="JEZ407" s="28"/>
      <c r="JFA407" s="93"/>
      <c r="JFB407" s="28"/>
      <c r="JFC407" s="93"/>
      <c r="JFD407" s="28"/>
      <c r="JFE407" s="93"/>
      <c r="JFF407" s="28"/>
      <c r="JFG407" s="93"/>
      <c r="JFH407" s="28"/>
      <c r="JFI407" s="93"/>
      <c r="JFJ407" s="28"/>
      <c r="JFK407" s="93"/>
      <c r="JFL407" s="28"/>
      <c r="JFM407" s="93"/>
      <c r="JFN407" s="28"/>
      <c r="JFO407" s="93"/>
      <c r="JFP407" s="28"/>
      <c r="JFQ407" s="93"/>
      <c r="JFR407" s="28"/>
      <c r="JFS407" s="93"/>
      <c r="JFT407" s="28"/>
      <c r="JFU407" s="93"/>
      <c r="JFV407" s="28"/>
      <c r="JFW407" s="93"/>
      <c r="JFX407" s="28"/>
      <c r="JFY407" s="93"/>
      <c r="JFZ407" s="28"/>
      <c r="JGA407" s="93"/>
      <c r="JGB407" s="28"/>
      <c r="JGC407" s="93"/>
      <c r="JGD407" s="28"/>
      <c r="JGE407" s="93"/>
      <c r="JGF407" s="28"/>
      <c r="JGG407" s="93"/>
      <c r="JGH407" s="28"/>
      <c r="JGI407" s="93"/>
      <c r="JGJ407" s="28"/>
      <c r="JGK407" s="93"/>
      <c r="JGL407" s="28"/>
      <c r="JGM407" s="93"/>
      <c r="JGN407" s="28"/>
      <c r="JGO407" s="93"/>
      <c r="JGP407" s="28"/>
      <c r="JGQ407" s="93"/>
      <c r="JGR407" s="28"/>
      <c r="JGS407" s="93"/>
      <c r="JGT407" s="28"/>
      <c r="JGU407" s="93"/>
      <c r="JGV407" s="28"/>
      <c r="JGW407" s="93"/>
      <c r="JGX407" s="28"/>
      <c r="JGY407" s="93"/>
      <c r="JGZ407" s="28"/>
      <c r="JHA407" s="93"/>
      <c r="JHB407" s="28"/>
      <c r="JHC407" s="93"/>
      <c r="JHD407" s="28"/>
      <c r="JHE407" s="93"/>
      <c r="JHF407" s="28"/>
      <c r="JHG407" s="93"/>
      <c r="JHH407" s="28"/>
      <c r="JHI407" s="93"/>
      <c r="JHJ407" s="28"/>
      <c r="JHK407" s="93"/>
      <c r="JHL407" s="28"/>
      <c r="JHM407" s="93"/>
      <c r="JHN407" s="28"/>
      <c r="JHO407" s="93"/>
      <c r="JHP407" s="28"/>
      <c r="JHQ407" s="93"/>
      <c r="JHR407" s="28"/>
      <c r="JHS407" s="93"/>
      <c r="JHT407" s="28"/>
      <c r="JHU407" s="93"/>
      <c r="JHV407" s="28"/>
      <c r="JHW407" s="93"/>
      <c r="JHX407" s="28"/>
      <c r="JHY407" s="93"/>
      <c r="JHZ407" s="28"/>
      <c r="JIA407" s="93"/>
      <c r="JIB407" s="28"/>
      <c r="JIC407" s="93"/>
      <c r="JID407" s="28"/>
      <c r="JIE407" s="93"/>
      <c r="JIF407" s="28"/>
      <c r="JIG407" s="93"/>
      <c r="JIH407" s="28"/>
      <c r="JII407" s="93"/>
      <c r="JIJ407" s="28"/>
      <c r="JIK407" s="93"/>
      <c r="JIL407" s="28"/>
      <c r="JIM407" s="93"/>
      <c r="JIN407" s="28"/>
      <c r="JIO407" s="93"/>
      <c r="JIP407" s="28"/>
      <c r="JIQ407" s="93"/>
      <c r="JIR407" s="28"/>
      <c r="JIS407" s="93"/>
      <c r="JIT407" s="28"/>
      <c r="JIU407" s="93"/>
      <c r="JIV407" s="28"/>
      <c r="JIW407" s="93"/>
      <c r="JIX407" s="28"/>
      <c r="JIY407" s="93"/>
      <c r="JIZ407" s="28"/>
      <c r="JJA407" s="93"/>
      <c r="JJB407" s="28"/>
      <c r="JJC407" s="93"/>
      <c r="JJD407" s="28"/>
      <c r="JJE407" s="93"/>
      <c r="JJF407" s="28"/>
      <c r="JJG407" s="93"/>
      <c r="JJH407" s="28"/>
      <c r="JJI407" s="93"/>
      <c r="JJJ407" s="28"/>
      <c r="JJK407" s="93"/>
      <c r="JJL407" s="28"/>
      <c r="JJM407" s="93"/>
      <c r="JJN407" s="28"/>
      <c r="JJO407" s="93"/>
      <c r="JJP407" s="28"/>
      <c r="JJQ407" s="93"/>
      <c r="JJR407" s="28"/>
      <c r="JJS407" s="93"/>
      <c r="JJT407" s="28"/>
      <c r="JJU407" s="93"/>
      <c r="JJV407" s="28"/>
      <c r="JJW407" s="93"/>
      <c r="JJX407" s="28"/>
      <c r="JJY407" s="93"/>
      <c r="JJZ407" s="28"/>
      <c r="JKA407" s="93"/>
      <c r="JKB407" s="28"/>
      <c r="JKC407" s="93"/>
      <c r="JKD407" s="28"/>
      <c r="JKE407" s="93"/>
      <c r="JKF407" s="28"/>
      <c r="JKG407" s="93"/>
      <c r="JKH407" s="28"/>
      <c r="JKI407" s="93"/>
      <c r="JKJ407" s="28"/>
      <c r="JKK407" s="93"/>
      <c r="JKL407" s="28"/>
      <c r="JKM407" s="93"/>
      <c r="JKN407" s="28"/>
      <c r="JKO407" s="93"/>
      <c r="JKP407" s="28"/>
      <c r="JKQ407" s="93"/>
      <c r="JKR407" s="28"/>
      <c r="JKS407" s="93"/>
      <c r="JKT407" s="28"/>
      <c r="JKU407" s="93"/>
      <c r="JKV407" s="28"/>
      <c r="JKW407" s="93"/>
      <c r="JKX407" s="28"/>
      <c r="JKY407" s="93"/>
      <c r="JKZ407" s="28"/>
      <c r="JLA407" s="93"/>
      <c r="JLB407" s="28"/>
      <c r="JLC407" s="93"/>
      <c r="JLD407" s="28"/>
      <c r="JLE407" s="93"/>
      <c r="JLF407" s="28"/>
      <c r="JLG407" s="93"/>
      <c r="JLH407" s="28"/>
      <c r="JLI407" s="93"/>
      <c r="JLJ407" s="28"/>
      <c r="JLK407" s="93"/>
      <c r="JLL407" s="28"/>
      <c r="JLM407" s="93"/>
      <c r="JLN407" s="28"/>
      <c r="JLO407" s="93"/>
      <c r="JLP407" s="28"/>
      <c r="JLQ407" s="93"/>
      <c r="JLR407" s="28"/>
      <c r="JLS407" s="93"/>
      <c r="JLT407" s="28"/>
      <c r="JLU407" s="93"/>
      <c r="JLV407" s="28"/>
      <c r="JLW407" s="93"/>
      <c r="JLX407" s="28"/>
      <c r="JLY407" s="93"/>
      <c r="JLZ407" s="28"/>
      <c r="JMA407" s="93"/>
      <c r="JMB407" s="28"/>
      <c r="JMC407" s="93"/>
      <c r="JMD407" s="28"/>
      <c r="JME407" s="93"/>
      <c r="JMF407" s="28"/>
      <c r="JMG407" s="93"/>
      <c r="JMH407" s="28"/>
      <c r="JMI407" s="93"/>
      <c r="JMJ407" s="28"/>
      <c r="JMK407" s="93"/>
      <c r="JML407" s="28"/>
      <c r="JMM407" s="93"/>
      <c r="JMN407" s="28"/>
      <c r="JMO407" s="93"/>
      <c r="JMP407" s="28"/>
      <c r="JMQ407" s="93"/>
      <c r="JMR407" s="28"/>
      <c r="JMS407" s="93"/>
      <c r="JMT407" s="28"/>
      <c r="JMU407" s="93"/>
      <c r="JMV407" s="28"/>
      <c r="JMW407" s="93"/>
      <c r="JMX407" s="28"/>
      <c r="JMY407" s="93"/>
      <c r="JMZ407" s="28"/>
      <c r="JNA407" s="93"/>
      <c r="JNB407" s="28"/>
      <c r="JNC407" s="93"/>
      <c r="JND407" s="28"/>
      <c r="JNE407" s="93"/>
      <c r="JNF407" s="28"/>
      <c r="JNG407" s="93"/>
      <c r="JNH407" s="28"/>
      <c r="JNI407" s="93"/>
      <c r="JNJ407" s="28"/>
      <c r="JNK407" s="93"/>
      <c r="JNL407" s="28"/>
      <c r="JNM407" s="93"/>
      <c r="JNN407" s="28"/>
      <c r="JNO407" s="93"/>
      <c r="JNP407" s="28"/>
      <c r="JNQ407" s="93"/>
      <c r="JNR407" s="28"/>
      <c r="JNS407" s="93"/>
      <c r="JNT407" s="28"/>
      <c r="JNU407" s="93"/>
      <c r="JNV407" s="28"/>
      <c r="JNW407" s="93"/>
      <c r="JNX407" s="28"/>
      <c r="JNY407" s="93"/>
      <c r="JNZ407" s="28"/>
      <c r="JOA407" s="93"/>
      <c r="JOB407" s="28"/>
      <c r="JOC407" s="93"/>
      <c r="JOD407" s="28"/>
      <c r="JOE407" s="93"/>
      <c r="JOF407" s="28"/>
      <c r="JOG407" s="93"/>
      <c r="JOH407" s="28"/>
      <c r="JOI407" s="93"/>
      <c r="JOJ407" s="28"/>
      <c r="JOK407" s="93"/>
      <c r="JOL407" s="28"/>
      <c r="JOM407" s="93"/>
      <c r="JON407" s="28"/>
      <c r="JOO407" s="93"/>
      <c r="JOP407" s="28"/>
      <c r="JOQ407" s="93"/>
      <c r="JOR407" s="28"/>
      <c r="JOS407" s="93"/>
      <c r="JOT407" s="28"/>
      <c r="JOU407" s="93"/>
      <c r="JOV407" s="28"/>
      <c r="JOW407" s="93"/>
      <c r="JOX407" s="28"/>
      <c r="JOY407" s="93"/>
      <c r="JOZ407" s="28"/>
      <c r="JPA407" s="93"/>
      <c r="JPB407" s="28"/>
      <c r="JPC407" s="93"/>
      <c r="JPD407" s="28"/>
      <c r="JPE407" s="93"/>
      <c r="JPF407" s="28"/>
      <c r="JPG407" s="93"/>
      <c r="JPH407" s="28"/>
      <c r="JPI407" s="93"/>
      <c r="JPJ407" s="28"/>
      <c r="JPK407" s="93"/>
      <c r="JPL407" s="28"/>
      <c r="JPM407" s="93"/>
      <c r="JPN407" s="28"/>
      <c r="JPO407" s="93"/>
      <c r="JPP407" s="28"/>
      <c r="JPQ407" s="93"/>
      <c r="JPR407" s="28"/>
      <c r="JPS407" s="93"/>
      <c r="JPT407" s="28"/>
      <c r="JPU407" s="93"/>
      <c r="JPV407" s="28"/>
      <c r="JPW407" s="93"/>
      <c r="JPX407" s="28"/>
      <c r="JPY407" s="93"/>
      <c r="JPZ407" s="28"/>
      <c r="JQA407" s="93"/>
      <c r="JQB407" s="28"/>
      <c r="JQC407" s="93"/>
      <c r="JQD407" s="28"/>
      <c r="JQE407" s="93"/>
      <c r="JQF407" s="28"/>
      <c r="JQG407" s="93"/>
      <c r="JQH407" s="28"/>
      <c r="JQI407" s="93"/>
      <c r="JQJ407" s="28"/>
      <c r="JQK407" s="93"/>
      <c r="JQL407" s="28"/>
      <c r="JQM407" s="93"/>
      <c r="JQN407" s="28"/>
      <c r="JQO407" s="93"/>
      <c r="JQP407" s="28"/>
      <c r="JQQ407" s="93"/>
      <c r="JQR407" s="28"/>
      <c r="JQS407" s="93"/>
      <c r="JQT407" s="28"/>
      <c r="JQU407" s="93"/>
      <c r="JQV407" s="28"/>
      <c r="JQW407" s="93"/>
      <c r="JQX407" s="28"/>
      <c r="JQY407" s="93"/>
      <c r="JQZ407" s="28"/>
      <c r="JRA407" s="93"/>
      <c r="JRB407" s="28"/>
      <c r="JRC407" s="93"/>
      <c r="JRD407" s="28"/>
      <c r="JRE407" s="93"/>
      <c r="JRF407" s="28"/>
      <c r="JRG407" s="93"/>
      <c r="JRH407" s="28"/>
      <c r="JRI407" s="93"/>
      <c r="JRJ407" s="28"/>
      <c r="JRK407" s="93"/>
      <c r="JRL407" s="28"/>
      <c r="JRM407" s="93"/>
      <c r="JRN407" s="28"/>
      <c r="JRO407" s="93"/>
      <c r="JRP407" s="28"/>
      <c r="JRQ407" s="93"/>
      <c r="JRR407" s="28"/>
      <c r="JRS407" s="93"/>
      <c r="JRT407" s="28"/>
      <c r="JRU407" s="93"/>
      <c r="JRV407" s="28"/>
      <c r="JRW407" s="93"/>
      <c r="JRX407" s="28"/>
      <c r="JRY407" s="93"/>
      <c r="JRZ407" s="28"/>
      <c r="JSA407" s="93"/>
      <c r="JSB407" s="28"/>
      <c r="JSC407" s="93"/>
      <c r="JSD407" s="28"/>
      <c r="JSE407" s="93"/>
      <c r="JSF407" s="28"/>
      <c r="JSG407" s="93"/>
      <c r="JSH407" s="28"/>
      <c r="JSI407" s="93"/>
      <c r="JSJ407" s="28"/>
      <c r="JSK407" s="93"/>
      <c r="JSL407" s="28"/>
      <c r="JSM407" s="93"/>
      <c r="JSN407" s="28"/>
      <c r="JSO407" s="93"/>
      <c r="JSP407" s="28"/>
      <c r="JSQ407" s="93"/>
      <c r="JSR407" s="28"/>
      <c r="JSS407" s="93"/>
      <c r="JST407" s="28"/>
      <c r="JSU407" s="93"/>
      <c r="JSV407" s="28"/>
      <c r="JSW407" s="93"/>
      <c r="JSX407" s="28"/>
      <c r="JSY407" s="93"/>
      <c r="JSZ407" s="28"/>
      <c r="JTA407" s="93"/>
      <c r="JTB407" s="28"/>
      <c r="JTC407" s="93"/>
      <c r="JTD407" s="28"/>
      <c r="JTE407" s="93"/>
      <c r="JTF407" s="28"/>
      <c r="JTG407" s="93"/>
      <c r="JTH407" s="28"/>
      <c r="JTI407" s="93"/>
      <c r="JTJ407" s="28"/>
      <c r="JTK407" s="93"/>
      <c r="JTL407" s="28"/>
      <c r="JTM407" s="93"/>
      <c r="JTN407" s="28"/>
      <c r="JTO407" s="93"/>
      <c r="JTP407" s="28"/>
      <c r="JTQ407" s="93"/>
      <c r="JTR407" s="28"/>
      <c r="JTS407" s="93"/>
      <c r="JTT407" s="28"/>
      <c r="JTU407" s="93"/>
      <c r="JTV407" s="28"/>
      <c r="JTW407" s="93"/>
      <c r="JTX407" s="28"/>
      <c r="JTY407" s="93"/>
      <c r="JTZ407" s="28"/>
      <c r="JUA407" s="93"/>
      <c r="JUB407" s="28"/>
      <c r="JUC407" s="93"/>
      <c r="JUD407" s="28"/>
      <c r="JUE407" s="93"/>
      <c r="JUF407" s="28"/>
      <c r="JUG407" s="93"/>
      <c r="JUH407" s="28"/>
      <c r="JUI407" s="93"/>
      <c r="JUJ407" s="28"/>
      <c r="JUK407" s="93"/>
      <c r="JUL407" s="28"/>
      <c r="JUM407" s="93"/>
      <c r="JUN407" s="28"/>
      <c r="JUO407" s="93"/>
      <c r="JUP407" s="28"/>
      <c r="JUQ407" s="93"/>
      <c r="JUR407" s="28"/>
      <c r="JUS407" s="93"/>
      <c r="JUT407" s="28"/>
      <c r="JUU407" s="93"/>
      <c r="JUV407" s="28"/>
      <c r="JUW407" s="93"/>
      <c r="JUX407" s="28"/>
      <c r="JUY407" s="93"/>
      <c r="JUZ407" s="28"/>
      <c r="JVA407" s="93"/>
      <c r="JVB407" s="28"/>
      <c r="JVC407" s="93"/>
      <c r="JVD407" s="28"/>
      <c r="JVE407" s="93"/>
      <c r="JVF407" s="28"/>
      <c r="JVG407" s="93"/>
      <c r="JVH407" s="28"/>
      <c r="JVI407" s="93"/>
      <c r="JVJ407" s="28"/>
      <c r="JVK407" s="93"/>
      <c r="JVL407" s="28"/>
      <c r="JVM407" s="93"/>
      <c r="JVN407" s="28"/>
      <c r="JVO407" s="93"/>
      <c r="JVP407" s="28"/>
      <c r="JVQ407" s="93"/>
      <c r="JVR407" s="28"/>
      <c r="JVS407" s="93"/>
      <c r="JVT407" s="28"/>
      <c r="JVU407" s="93"/>
      <c r="JVV407" s="28"/>
      <c r="JVW407" s="93"/>
      <c r="JVX407" s="28"/>
      <c r="JVY407" s="93"/>
      <c r="JVZ407" s="28"/>
      <c r="JWA407" s="93"/>
      <c r="JWB407" s="28"/>
      <c r="JWC407" s="93"/>
      <c r="JWD407" s="28"/>
      <c r="JWE407" s="93"/>
      <c r="JWF407" s="28"/>
      <c r="JWG407" s="93"/>
      <c r="JWH407" s="28"/>
      <c r="JWI407" s="93"/>
      <c r="JWJ407" s="28"/>
      <c r="JWK407" s="93"/>
      <c r="JWL407" s="28"/>
      <c r="JWM407" s="93"/>
      <c r="JWN407" s="28"/>
      <c r="JWO407" s="93"/>
      <c r="JWP407" s="28"/>
      <c r="JWQ407" s="93"/>
      <c r="JWR407" s="28"/>
      <c r="JWS407" s="93"/>
      <c r="JWT407" s="28"/>
      <c r="JWU407" s="93"/>
      <c r="JWV407" s="28"/>
      <c r="JWW407" s="93"/>
      <c r="JWX407" s="28"/>
      <c r="JWY407" s="93"/>
      <c r="JWZ407" s="28"/>
      <c r="JXA407" s="93"/>
      <c r="JXB407" s="28"/>
      <c r="JXC407" s="93"/>
      <c r="JXD407" s="28"/>
      <c r="JXE407" s="93"/>
      <c r="JXF407" s="28"/>
      <c r="JXG407" s="93"/>
      <c r="JXH407" s="28"/>
      <c r="JXI407" s="93"/>
      <c r="JXJ407" s="28"/>
      <c r="JXK407" s="93"/>
      <c r="JXL407" s="28"/>
      <c r="JXM407" s="93"/>
      <c r="JXN407" s="28"/>
      <c r="JXO407" s="93"/>
      <c r="JXP407" s="28"/>
      <c r="JXQ407" s="93"/>
      <c r="JXR407" s="28"/>
      <c r="JXS407" s="93"/>
      <c r="JXT407" s="28"/>
      <c r="JXU407" s="93"/>
      <c r="JXV407" s="28"/>
      <c r="JXW407" s="93"/>
      <c r="JXX407" s="28"/>
      <c r="JXY407" s="93"/>
      <c r="JXZ407" s="28"/>
      <c r="JYA407" s="93"/>
      <c r="JYB407" s="28"/>
      <c r="JYC407" s="93"/>
      <c r="JYD407" s="28"/>
      <c r="JYE407" s="93"/>
      <c r="JYF407" s="28"/>
      <c r="JYG407" s="93"/>
      <c r="JYH407" s="28"/>
      <c r="JYI407" s="93"/>
      <c r="JYJ407" s="28"/>
      <c r="JYK407" s="93"/>
      <c r="JYL407" s="28"/>
      <c r="JYM407" s="93"/>
      <c r="JYN407" s="28"/>
      <c r="JYO407" s="93"/>
      <c r="JYP407" s="28"/>
      <c r="JYQ407" s="93"/>
      <c r="JYR407" s="28"/>
      <c r="JYS407" s="93"/>
      <c r="JYT407" s="28"/>
      <c r="JYU407" s="93"/>
      <c r="JYV407" s="28"/>
      <c r="JYW407" s="93"/>
      <c r="JYX407" s="28"/>
      <c r="JYY407" s="93"/>
      <c r="JYZ407" s="28"/>
      <c r="JZA407" s="93"/>
      <c r="JZB407" s="28"/>
      <c r="JZC407" s="93"/>
      <c r="JZD407" s="28"/>
      <c r="JZE407" s="93"/>
      <c r="JZF407" s="28"/>
      <c r="JZG407" s="93"/>
      <c r="JZH407" s="28"/>
      <c r="JZI407" s="93"/>
      <c r="JZJ407" s="28"/>
      <c r="JZK407" s="93"/>
      <c r="JZL407" s="28"/>
      <c r="JZM407" s="93"/>
      <c r="JZN407" s="28"/>
      <c r="JZO407" s="93"/>
      <c r="JZP407" s="28"/>
      <c r="JZQ407" s="93"/>
      <c r="JZR407" s="28"/>
      <c r="JZS407" s="93"/>
      <c r="JZT407" s="28"/>
      <c r="JZU407" s="93"/>
      <c r="JZV407" s="28"/>
      <c r="JZW407" s="93"/>
      <c r="JZX407" s="28"/>
      <c r="JZY407" s="93"/>
      <c r="JZZ407" s="28"/>
      <c r="KAA407" s="93"/>
      <c r="KAB407" s="28"/>
      <c r="KAC407" s="93"/>
      <c r="KAD407" s="28"/>
      <c r="KAE407" s="93"/>
      <c r="KAF407" s="28"/>
      <c r="KAG407" s="93"/>
      <c r="KAH407" s="28"/>
      <c r="KAI407" s="93"/>
      <c r="KAJ407" s="28"/>
      <c r="KAK407" s="93"/>
      <c r="KAL407" s="28"/>
      <c r="KAM407" s="93"/>
      <c r="KAN407" s="28"/>
      <c r="KAO407" s="93"/>
      <c r="KAP407" s="28"/>
      <c r="KAQ407" s="93"/>
      <c r="KAR407" s="28"/>
      <c r="KAS407" s="93"/>
      <c r="KAT407" s="28"/>
      <c r="KAU407" s="93"/>
      <c r="KAV407" s="28"/>
      <c r="KAW407" s="93"/>
      <c r="KAX407" s="28"/>
      <c r="KAY407" s="93"/>
      <c r="KAZ407" s="28"/>
      <c r="KBA407" s="93"/>
      <c r="KBB407" s="28"/>
      <c r="KBC407" s="93"/>
      <c r="KBD407" s="28"/>
      <c r="KBE407" s="93"/>
      <c r="KBF407" s="28"/>
      <c r="KBG407" s="93"/>
      <c r="KBH407" s="28"/>
      <c r="KBI407" s="93"/>
      <c r="KBJ407" s="28"/>
      <c r="KBK407" s="93"/>
      <c r="KBL407" s="28"/>
      <c r="KBM407" s="93"/>
      <c r="KBN407" s="28"/>
      <c r="KBO407" s="93"/>
      <c r="KBP407" s="28"/>
      <c r="KBQ407" s="93"/>
      <c r="KBR407" s="28"/>
      <c r="KBS407" s="93"/>
      <c r="KBT407" s="28"/>
      <c r="KBU407" s="93"/>
      <c r="KBV407" s="28"/>
      <c r="KBW407" s="93"/>
      <c r="KBX407" s="28"/>
      <c r="KBY407" s="93"/>
      <c r="KBZ407" s="28"/>
      <c r="KCA407" s="93"/>
      <c r="KCB407" s="28"/>
      <c r="KCC407" s="93"/>
      <c r="KCD407" s="28"/>
      <c r="KCE407" s="93"/>
      <c r="KCF407" s="28"/>
      <c r="KCG407" s="93"/>
      <c r="KCH407" s="28"/>
      <c r="KCI407" s="93"/>
      <c r="KCJ407" s="28"/>
      <c r="KCK407" s="93"/>
      <c r="KCL407" s="28"/>
      <c r="KCM407" s="93"/>
      <c r="KCN407" s="28"/>
      <c r="KCO407" s="93"/>
      <c r="KCP407" s="28"/>
      <c r="KCQ407" s="93"/>
      <c r="KCR407" s="28"/>
      <c r="KCS407" s="93"/>
      <c r="KCT407" s="28"/>
      <c r="KCU407" s="93"/>
      <c r="KCV407" s="28"/>
      <c r="KCW407" s="93"/>
      <c r="KCX407" s="28"/>
      <c r="KCY407" s="93"/>
      <c r="KCZ407" s="28"/>
      <c r="KDA407" s="93"/>
      <c r="KDB407" s="28"/>
      <c r="KDC407" s="93"/>
      <c r="KDD407" s="28"/>
      <c r="KDE407" s="93"/>
      <c r="KDF407" s="28"/>
      <c r="KDG407" s="93"/>
      <c r="KDH407" s="28"/>
      <c r="KDI407" s="93"/>
      <c r="KDJ407" s="28"/>
      <c r="KDK407" s="93"/>
      <c r="KDL407" s="28"/>
      <c r="KDM407" s="93"/>
      <c r="KDN407" s="28"/>
      <c r="KDO407" s="93"/>
      <c r="KDP407" s="28"/>
      <c r="KDQ407" s="93"/>
      <c r="KDR407" s="28"/>
      <c r="KDS407" s="93"/>
      <c r="KDT407" s="28"/>
      <c r="KDU407" s="93"/>
      <c r="KDV407" s="28"/>
      <c r="KDW407" s="93"/>
      <c r="KDX407" s="28"/>
      <c r="KDY407" s="93"/>
      <c r="KDZ407" s="28"/>
      <c r="KEA407" s="93"/>
      <c r="KEB407" s="28"/>
      <c r="KEC407" s="93"/>
      <c r="KED407" s="28"/>
      <c r="KEE407" s="93"/>
      <c r="KEF407" s="28"/>
      <c r="KEG407" s="93"/>
      <c r="KEH407" s="28"/>
      <c r="KEI407" s="93"/>
      <c r="KEJ407" s="28"/>
      <c r="KEK407" s="93"/>
      <c r="KEL407" s="28"/>
      <c r="KEM407" s="93"/>
      <c r="KEN407" s="28"/>
      <c r="KEO407" s="93"/>
      <c r="KEP407" s="28"/>
      <c r="KEQ407" s="93"/>
      <c r="KER407" s="28"/>
      <c r="KES407" s="93"/>
      <c r="KET407" s="28"/>
      <c r="KEU407" s="93"/>
      <c r="KEV407" s="28"/>
      <c r="KEW407" s="93"/>
      <c r="KEX407" s="28"/>
      <c r="KEY407" s="93"/>
      <c r="KEZ407" s="28"/>
      <c r="KFA407" s="93"/>
      <c r="KFB407" s="28"/>
      <c r="KFC407" s="93"/>
      <c r="KFD407" s="28"/>
      <c r="KFE407" s="93"/>
      <c r="KFF407" s="28"/>
      <c r="KFG407" s="93"/>
      <c r="KFH407" s="28"/>
      <c r="KFI407" s="93"/>
      <c r="KFJ407" s="28"/>
      <c r="KFK407" s="93"/>
      <c r="KFL407" s="28"/>
      <c r="KFM407" s="93"/>
      <c r="KFN407" s="28"/>
      <c r="KFO407" s="93"/>
      <c r="KFP407" s="28"/>
      <c r="KFQ407" s="93"/>
      <c r="KFR407" s="28"/>
      <c r="KFS407" s="93"/>
      <c r="KFT407" s="28"/>
      <c r="KFU407" s="93"/>
      <c r="KFV407" s="28"/>
      <c r="KFW407" s="93"/>
      <c r="KFX407" s="28"/>
      <c r="KFY407" s="93"/>
      <c r="KFZ407" s="28"/>
      <c r="KGA407" s="93"/>
      <c r="KGB407" s="28"/>
      <c r="KGC407" s="93"/>
      <c r="KGD407" s="28"/>
      <c r="KGE407" s="93"/>
      <c r="KGF407" s="28"/>
      <c r="KGG407" s="93"/>
      <c r="KGH407" s="28"/>
      <c r="KGI407" s="93"/>
      <c r="KGJ407" s="28"/>
      <c r="KGK407" s="93"/>
      <c r="KGL407" s="28"/>
      <c r="KGM407" s="93"/>
      <c r="KGN407" s="28"/>
      <c r="KGO407" s="93"/>
      <c r="KGP407" s="28"/>
      <c r="KGQ407" s="93"/>
      <c r="KGR407" s="28"/>
      <c r="KGS407" s="93"/>
      <c r="KGT407" s="28"/>
      <c r="KGU407" s="93"/>
      <c r="KGV407" s="28"/>
      <c r="KGW407" s="93"/>
      <c r="KGX407" s="28"/>
      <c r="KGY407" s="93"/>
      <c r="KGZ407" s="28"/>
      <c r="KHA407" s="93"/>
      <c r="KHB407" s="28"/>
      <c r="KHC407" s="93"/>
      <c r="KHD407" s="28"/>
      <c r="KHE407" s="93"/>
      <c r="KHF407" s="28"/>
      <c r="KHG407" s="93"/>
      <c r="KHH407" s="28"/>
      <c r="KHI407" s="93"/>
      <c r="KHJ407" s="28"/>
      <c r="KHK407" s="93"/>
      <c r="KHL407" s="28"/>
      <c r="KHM407" s="93"/>
      <c r="KHN407" s="28"/>
      <c r="KHO407" s="93"/>
      <c r="KHP407" s="28"/>
      <c r="KHQ407" s="93"/>
      <c r="KHR407" s="28"/>
      <c r="KHS407" s="93"/>
      <c r="KHT407" s="28"/>
      <c r="KHU407" s="93"/>
      <c r="KHV407" s="28"/>
      <c r="KHW407" s="93"/>
      <c r="KHX407" s="28"/>
      <c r="KHY407" s="93"/>
      <c r="KHZ407" s="28"/>
      <c r="KIA407" s="93"/>
      <c r="KIB407" s="28"/>
      <c r="KIC407" s="93"/>
      <c r="KID407" s="28"/>
      <c r="KIE407" s="93"/>
      <c r="KIF407" s="28"/>
      <c r="KIG407" s="93"/>
      <c r="KIH407" s="28"/>
      <c r="KII407" s="93"/>
      <c r="KIJ407" s="28"/>
      <c r="KIK407" s="93"/>
      <c r="KIL407" s="28"/>
      <c r="KIM407" s="93"/>
      <c r="KIN407" s="28"/>
      <c r="KIO407" s="93"/>
      <c r="KIP407" s="28"/>
      <c r="KIQ407" s="93"/>
      <c r="KIR407" s="28"/>
      <c r="KIS407" s="93"/>
      <c r="KIT407" s="28"/>
      <c r="KIU407" s="93"/>
      <c r="KIV407" s="28"/>
      <c r="KIW407" s="93"/>
      <c r="KIX407" s="28"/>
      <c r="KIY407" s="93"/>
      <c r="KIZ407" s="28"/>
      <c r="KJA407" s="93"/>
      <c r="KJB407" s="28"/>
      <c r="KJC407" s="93"/>
      <c r="KJD407" s="28"/>
      <c r="KJE407" s="93"/>
      <c r="KJF407" s="28"/>
      <c r="KJG407" s="93"/>
      <c r="KJH407" s="28"/>
      <c r="KJI407" s="93"/>
      <c r="KJJ407" s="28"/>
      <c r="KJK407" s="93"/>
      <c r="KJL407" s="28"/>
      <c r="KJM407" s="93"/>
      <c r="KJN407" s="28"/>
      <c r="KJO407" s="93"/>
      <c r="KJP407" s="28"/>
      <c r="KJQ407" s="93"/>
      <c r="KJR407" s="28"/>
      <c r="KJS407" s="93"/>
      <c r="KJT407" s="28"/>
      <c r="KJU407" s="93"/>
      <c r="KJV407" s="28"/>
      <c r="KJW407" s="93"/>
      <c r="KJX407" s="28"/>
      <c r="KJY407" s="93"/>
      <c r="KJZ407" s="28"/>
      <c r="KKA407" s="93"/>
      <c r="KKB407" s="28"/>
      <c r="KKC407" s="93"/>
      <c r="KKD407" s="28"/>
      <c r="KKE407" s="93"/>
      <c r="KKF407" s="28"/>
      <c r="KKG407" s="93"/>
      <c r="KKH407" s="28"/>
      <c r="KKI407" s="93"/>
      <c r="KKJ407" s="28"/>
      <c r="KKK407" s="93"/>
      <c r="KKL407" s="28"/>
      <c r="KKM407" s="93"/>
      <c r="KKN407" s="28"/>
      <c r="KKO407" s="93"/>
      <c r="KKP407" s="28"/>
      <c r="KKQ407" s="93"/>
      <c r="KKR407" s="28"/>
      <c r="KKS407" s="93"/>
      <c r="KKT407" s="28"/>
      <c r="KKU407" s="93"/>
      <c r="KKV407" s="28"/>
      <c r="KKW407" s="93"/>
      <c r="KKX407" s="28"/>
      <c r="KKY407" s="93"/>
      <c r="KKZ407" s="28"/>
      <c r="KLA407" s="93"/>
      <c r="KLB407" s="28"/>
      <c r="KLC407" s="93"/>
      <c r="KLD407" s="28"/>
      <c r="KLE407" s="93"/>
      <c r="KLF407" s="28"/>
      <c r="KLG407" s="93"/>
      <c r="KLH407" s="28"/>
      <c r="KLI407" s="93"/>
      <c r="KLJ407" s="28"/>
      <c r="KLK407" s="93"/>
      <c r="KLL407" s="28"/>
      <c r="KLM407" s="93"/>
      <c r="KLN407" s="28"/>
      <c r="KLO407" s="93"/>
      <c r="KLP407" s="28"/>
      <c r="KLQ407" s="93"/>
      <c r="KLR407" s="28"/>
      <c r="KLS407" s="93"/>
      <c r="KLT407" s="28"/>
      <c r="KLU407" s="93"/>
      <c r="KLV407" s="28"/>
      <c r="KLW407" s="93"/>
      <c r="KLX407" s="28"/>
      <c r="KLY407" s="93"/>
      <c r="KLZ407" s="28"/>
      <c r="KMA407" s="93"/>
      <c r="KMB407" s="28"/>
      <c r="KMC407" s="93"/>
      <c r="KMD407" s="28"/>
      <c r="KME407" s="93"/>
      <c r="KMF407" s="28"/>
      <c r="KMG407" s="93"/>
      <c r="KMH407" s="28"/>
      <c r="KMI407" s="93"/>
      <c r="KMJ407" s="28"/>
      <c r="KMK407" s="93"/>
      <c r="KML407" s="28"/>
      <c r="KMM407" s="93"/>
      <c r="KMN407" s="28"/>
      <c r="KMO407" s="93"/>
      <c r="KMP407" s="28"/>
      <c r="KMQ407" s="93"/>
      <c r="KMR407" s="28"/>
      <c r="KMS407" s="93"/>
      <c r="KMT407" s="28"/>
      <c r="KMU407" s="93"/>
      <c r="KMV407" s="28"/>
      <c r="KMW407" s="93"/>
      <c r="KMX407" s="28"/>
      <c r="KMY407" s="93"/>
      <c r="KMZ407" s="28"/>
      <c r="KNA407" s="93"/>
      <c r="KNB407" s="28"/>
      <c r="KNC407" s="93"/>
      <c r="KND407" s="28"/>
      <c r="KNE407" s="93"/>
      <c r="KNF407" s="28"/>
      <c r="KNG407" s="93"/>
      <c r="KNH407" s="28"/>
      <c r="KNI407" s="93"/>
      <c r="KNJ407" s="28"/>
      <c r="KNK407" s="93"/>
      <c r="KNL407" s="28"/>
      <c r="KNM407" s="93"/>
      <c r="KNN407" s="28"/>
      <c r="KNO407" s="93"/>
      <c r="KNP407" s="28"/>
      <c r="KNQ407" s="93"/>
      <c r="KNR407" s="28"/>
      <c r="KNS407" s="93"/>
      <c r="KNT407" s="28"/>
      <c r="KNU407" s="93"/>
      <c r="KNV407" s="28"/>
      <c r="KNW407" s="93"/>
      <c r="KNX407" s="28"/>
      <c r="KNY407" s="93"/>
      <c r="KNZ407" s="28"/>
      <c r="KOA407" s="93"/>
      <c r="KOB407" s="28"/>
      <c r="KOC407" s="93"/>
      <c r="KOD407" s="28"/>
      <c r="KOE407" s="93"/>
      <c r="KOF407" s="28"/>
      <c r="KOG407" s="93"/>
      <c r="KOH407" s="28"/>
      <c r="KOI407" s="93"/>
      <c r="KOJ407" s="28"/>
      <c r="KOK407" s="93"/>
      <c r="KOL407" s="28"/>
      <c r="KOM407" s="93"/>
      <c r="KON407" s="28"/>
      <c r="KOO407" s="93"/>
      <c r="KOP407" s="28"/>
      <c r="KOQ407" s="93"/>
      <c r="KOR407" s="28"/>
      <c r="KOS407" s="93"/>
      <c r="KOT407" s="28"/>
      <c r="KOU407" s="93"/>
      <c r="KOV407" s="28"/>
      <c r="KOW407" s="93"/>
      <c r="KOX407" s="28"/>
      <c r="KOY407" s="93"/>
      <c r="KOZ407" s="28"/>
      <c r="KPA407" s="93"/>
      <c r="KPB407" s="28"/>
      <c r="KPC407" s="93"/>
      <c r="KPD407" s="28"/>
      <c r="KPE407" s="93"/>
      <c r="KPF407" s="28"/>
      <c r="KPG407" s="93"/>
      <c r="KPH407" s="28"/>
      <c r="KPI407" s="93"/>
      <c r="KPJ407" s="28"/>
      <c r="KPK407" s="93"/>
      <c r="KPL407" s="28"/>
      <c r="KPM407" s="93"/>
      <c r="KPN407" s="28"/>
      <c r="KPO407" s="93"/>
      <c r="KPP407" s="28"/>
      <c r="KPQ407" s="93"/>
      <c r="KPR407" s="28"/>
      <c r="KPS407" s="93"/>
      <c r="KPT407" s="28"/>
      <c r="KPU407" s="93"/>
      <c r="KPV407" s="28"/>
      <c r="KPW407" s="93"/>
      <c r="KPX407" s="28"/>
      <c r="KPY407" s="93"/>
      <c r="KPZ407" s="28"/>
      <c r="KQA407" s="93"/>
      <c r="KQB407" s="28"/>
      <c r="KQC407" s="93"/>
      <c r="KQD407" s="28"/>
      <c r="KQE407" s="93"/>
      <c r="KQF407" s="28"/>
      <c r="KQG407" s="93"/>
      <c r="KQH407" s="28"/>
      <c r="KQI407" s="93"/>
      <c r="KQJ407" s="28"/>
      <c r="KQK407" s="93"/>
      <c r="KQL407" s="28"/>
      <c r="KQM407" s="93"/>
      <c r="KQN407" s="28"/>
      <c r="KQO407" s="93"/>
      <c r="KQP407" s="28"/>
      <c r="KQQ407" s="93"/>
      <c r="KQR407" s="28"/>
      <c r="KQS407" s="93"/>
      <c r="KQT407" s="28"/>
      <c r="KQU407" s="93"/>
      <c r="KQV407" s="28"/>
      <c r="KQW407" s="93"/>
      <c r="KQX407" s="28"/>
      <c r="KQY407" s="93"/>
      <c r="KQZ407" s="28"/>
      <c r="KRA407" s="93"/>
      <c r="KRB407" s="28"/>
      <c r="KRC407" s="93"/>
      <c r="KRD407" s="28"/>
      <c r="KRE407" s="93"/>
      <c r="KRF407" s="28"/>
      <c r="KRG407" s="93"/>
      <c r="KRH407" s="28"/>
      <c r="KRI407" s="93"/>
      <c r="KRJ407" s="28"/>
      <c r="KRK407" s="93"/>
      <c r="KRL407" s="28"/>
      <c r="KRM407" s="93"/>
      <c r="KRN407" s="28"/>
      <c r="KRO407" s="93"/>
      <c r="KRP407" s="28"/>
      <c r="KRQ407" s="93"/>
      <c r="KRR407" s="28"/>
      <c r="KRS407" s="93"/>
      <c r="KRT407" s="28"/>
      <c r="KRU407" s="93"/>
      <c r="KRV407" s="28"/>
      <c r="KRW407" s="93"/>
      <c r="KRX407" s="28"/>
      <c r="KRY407" s="93"/>
      <c r="KRZ407" s="28"/>
      <c r="KSA407" s="93"/>
      <c r="KSB407" s="28"/>
      <c r="KSC407" s="93"/>
      <c r="KSD407" s="28"/>
      <c r="KSE407" s="93"/>
      <c r="KSF407" s="28"/>
      <c r="KSG407" s="93"/>
      <c r="KSH407" s="28"/>
      <c r="KSI407" s="93"/>
      <c r="KSJ407" s="28"/>
      <c r="KSK407" s="93"/>
      <c r="KSL407" s="28"/>
      <c r="KSM407" s="93"/>
      <c r="KSN407" s="28"/>
      <c r="KSO407" s="93"/>
      <c r="KSP407" s="28"/>
      <c r="KSQ407" s="93"/>
      <c r="KSR407" s="28"/>
      <c r="KSS407" s="93"/>
      <c r="KST407" s="28"/>
      <c r="KSU407" s="93"/>
      <c r="KSV407" s="28"/>
      <c r="KSW407" s="93"/>
      <c r="KSX407" s="28"/>
      <c r="KSY407" s="93"/>
      <c r="KSZ407" s="28"/>
      <c r="KTA407" s="93"/>
      <c r="KTB407" s="28"/>
      <c r="KTC407" s="93"/>
      <c r="KTD407" s="28"/>
      <c r="KTE407" s="93"/>
      <c r="KTF407" s="28"/>
      <c r="KTG407" s="93"/>
      <c r="KTH407" s="28"/>
      <c r="KTI407" s="93"/>
      <c r="KTJ407" s="28"/>
      <c r="KTK407" s="93"/>
      <c r="KTL407" s="28"/>
      <c r="KTM407" s="93"/>
      <c r="KTN407" s="28"/>
      <c r="KTO407" s="93"/>
      <c r="KTP407" s="28"/>
      <c r="KTQ407" s="93"/>
      <c r="KTR407" s="28"/>
      <c r="KTS407" s="93"/>
      <c r="KTT407" s="28"/>
      <c r="KTU407" s="93"/>
      <c r="KTV407" s="28"/>
      <c r="KTW407" s="93"/>
      <c r="KTX407" s="28"/>
      <c r="KTY407" s="93"/>
      <c r="KTZ407" s="28"/>
      <c r="KUA407" s="93"/>
      <c r="KUB407" s="28"/>
      <c r="KUC407" s="93"/>
      <c r="KUD407" s="28"/>
      <c r="KUE407" s="93"/>
      <c r="KUF407" s="28"/>
      <c r="KUG407" s="93"/>
      <c r="KUH407" s="28"/>
      <c r="KUI407" s="93"/>
      <c r="KUJ407" s="28"/>
      <c r="KUK407" s="93"/>
      <c r="KUL407" s="28"/>
      <c r="KUM407" s="93"/>
      <c r="KUN407" s="28"/>
      <c r="KUO407" s="93"/>
      <c r="KUP407" s="28"/>
      <c r="KUQ407" s="93"/>
      <c r="KUR407" s="28"/>
      <c r="KUS407" s="93"/>
      <c r="KUT407" s="28"/>
      <c r="KUU407" s="93"/>
      <c r="KUV407" s="28"/>
      <c r="KUW407" s="93"/>
      <c r="KUX407" s="28"/>
      <c r="KUY407" s="93"/>
      <c r="KUZ407" s="28"/>
      <c r="KVA407" s="93"/>
      <c r="KVB407" s="28"/>
      <c r="KVC407" s="93"/>
      <c r="KVD407" s="28"/>
      <c r="KVE407" s="93"/>
      <c r="KVF407" s="28"/>
      <c r="KVG407" s="93"/>
      <c r="KVH407" s="28"/>
      <c r="KVI407" s="93"/>
      <c r="KVJ407" s="28"/>
      <c r="KVK407" s="93"/>
      <c r="KVL407" s="28"/>
      <c r="KVM407" s="93"/>
      <c r="KVN407" s="28"/>
      <c r="KVO407" s="93"/>
      <c r="KVP407" s="28"/>
      <c r="KVQ407" s="93"/>
      <c r="KVR407" s="28"/>
      <c r="KVS407" s="93"/>
      <c r="KVT407" s="28"/>
      <c r="KVU407" s="93"/>
      <c r="KVV407" s="28"/>
      <c r="KVW407" s="93"/>
      <c r="KVX407" s="28"/>
      <c r="KVY407" s="93"/>
      <c r="KVZ407" s="28"/>
      <c r="KWA407" s="93"/>
      <c r="KWB407" s="28"/>
      <c r="KWC407" s="93"/>
      <c r="KWD407" s="28"/>
      <c r="KWE407" s="93"/>
      <c r="KWF407" s="28"/>
      <c r="KWG407" s="93"/>
      <c r="KWH407" s="28"/>
      <c r="KWI407" s="93"/>
      <c r="KWJ407" s="28"/>
      <c r="KWK407" s="93"/>
      <c r="KWL407" s="28"/>
      <c r="KWM407" s="93"/>
      <c r="KWN407" s="28"/>
      <c r="KWO407" s="93"/>
      <c r="KWP407" s="28"/>
      <c r="KWQ407" s="93"/>
      <c r="KWR407" s="28"/>
      <c r="KWS407" s="93"/>
      <c r="KWT407" s="28"/>
      <c r="KWU407" s="93"/>
      <c r="KWV407" s="28"/>
      <c r="KWW407" s="93"/>
      <c r="KWX407" s="28"/>
      <c r="KWY407" s="93"/>
      <c r="KWZ407" s="28"/>
      <c r="KXA407" s="93"/>
      <c r="KXB407" s="28"/>
      <c r="KXC407" s="93"/>
      <c r="KXD407" s="28"/>
      <c r="KXE407" s="93"/>
      <c r="KXF407" s="28"/>
      <c r="KXG407" s="93"/>
      <c r="KXH407" s="28"/>
      <c r="KXI407" s="93"/>
      <c r="KXJ407" s="28"/>
      <c r="KXK407" s="93"/>
      <c r="KXL407" s="28"/>
      <c r="KXM407" s="93"/>
      <c r="KXN407" s="28"/>
      <c r="KXO407" s="93"/>
      <c r="KXP407" s="28"/>
      <c r="KXQ407" s="93"/>
      <c r="KXR407" s="28"/>
      <c r="KXS407" s="93"/>
      <c r="KXT407" s="28"/>
      <c r="KXU407" s="93"/>
      <c r="KXV407" s="28"/>
      <c r="KXW407" s="93"/>
      <c r="KXX407" s="28"/>
      <c r="KXY407" s="93"/>
      <c r="KXZ407" s="28"/>
      <c r="KYA407" s="93"/>
      <c r="KYB407" s="28"/>
      <c r="KYC407" s="93"/>
      <c r="KYD407" s="28"/>
      <c r="KYE407" s="93"/>
      <c r="KYF407" s="28"/>
      <c r="KYG407" s="93"/>
      <c r="KYH407" s="28"/>
      <c r="KYI407" s="93"/>
      <c r="KYJ407" s="28"/>
      <c r="KYK407" s="93"/>
      <c r="KYL407" s="28"/>
      <c r="KYM407" s="93"/>
      <c r="KYN407" s="28"/>
      <c r="KYO407" s="93"/>
      <c r="KYP407" s="28"/>
      <c r="KYQ407" s="93"/>
      <c r="KYR407" s="28"/>
      <c r="KYS407" s="93"/>
      <c r="KYT407" s="28"/>
      <c r="KYU407" s="93"/>
      <c r="KYV407" s="28"/>
      <c r="KYW407" s="93"/>
      <c r="KYX407" s="28"/>
      <c r="KYY407" s="93"/>
      <c r="KYZ407" s="28"/>
      <c r="KZA407" s="93"/>
      <c r="KZB407" s="28"/>
      <c r="KZC407" s="93"/>
      <c r="KZD407" s="28"/>
      <c r="KZE407" s="93"/>
      <c r="KZF407" s="28"/>
      <c r="KZG407" s="93"/>
      <c r="KZH407" s="28"/>
      <c r="KZI407" s="93"/>
      <c r="KZJ407" s="28"/>
      <c r="KZK407" s="93"/>
      <c r="KZL407" s="28"/>
      <c r="KZM407" s="93"/>
      <c r="KZN407" s="28"/>
      <c r="KZO407" s="93"/>
      <c r="KZP407" s="28"/>
      <c r="KZQ407" s="93"/>
      <c r="KZR407" s="28"/>
      <c r="KZS407" s="93"/>
      <c r="KZT407" s="28"/>
      <c r="KZU407" s="93"/>
      <c r="KZV407" s="28"/>
      <c r="KZW407" s="93"/>
      <c r="KZX407" s="28"/>
      <c r="KZY407" s="93"/>
      <c r="KZZ407" s="28"/>
      <c r="LAA407" s="93"/>
      <c r="LAB407" s="28"/>
      <c r="LAC407" s="93"/>
      <c r="LAD407" s="28"/>
      <c r="LAE407" s="93"/>
      <c r="LAF407" s="28"/>
      <c r="LAG407" s="93"/>
      <c r="LAH407" s="28"/>
      <c r="LAI407" s="93"/>
      <c r="LAJ407" s="28"/>
      <c r="LAK407" s="93"/>
      <c r="LAL407" s="28"/>
      <c r="LAM407" s="93"/>
      <c r="LAN407" s="28"/>
      <c r="LAO407" s="93"/>
      <c r="LAP407" s="28"/>
      <c r="LAQ407" s="93"/>
      <c r="LAR407" s="28"/>
      <c r="LAS407" s="93"/>
      <c r="LAT407" s="28"/>
      <c r="LAU407" s="93"/>
      <c r="LAV407" s="28"/>
      <c r="LAW407" s="93"/>
      <c r="LAX407" s="28"/>
      <c r="LAY407" s="93"/>
      <c r="LAZ407" s="28"/>
      <c r="LBA407" s="93"/>
      <c r="LBB407" s="28"/>
      <c r="LBC407" s="93"/>
      <c r="LBD407" s="28"/>
      <c r="LBE407" s="93"/>
      <c r="LBF407" s="28"/>
      <c r="LBG407" s="93"/>
      <c r="LBH407" s="28"/>
      <c r="LBI407" s="93"/>
      <c r="LBJ407" s="28"/>
      <c r="LBK407" s="93"/>
      <c r="LBL407" s="28"/>
      <c r="LBM407" s="93"/>
      <c r="LBN407" s="28"/>
      <c r="LBO407" s="93"/>
      <c r="LBP407" s="28"/>
      <c r="LBQ407" s="93"/>
      <c r="LBR407" s="28"/>
      <c r="LBS407" s="93"/>
      <c r="LBT407" s="28"/>
      <c r="LBU407" s="93"/>
      <c r="LBV407" s="28"/>
      <c r="LBW407" s="93"/>
      <c r="LBX407" s="28"/>
      <c r="LBY407" s="93"/>
      <c r="LBZ407" s="28"/>
      <c r="LCA407" s="93"/>
      <c r="LCB407" s="28"/>
      <c r="LCC407" s="93"/>
      <c r="LCD407" s="28"/>
      <c r="LCE407" s="93"/>
      <c r="LCF407" s="28"/>
      <c r="LCG407" s="93"/>
      <c r="LCH407" s="28"/>
      <c r="LCI407" s="93"/>
      <c r="LCJ407" s="28"/>
      <c r="LCK407" s="93"/>
      <c r="LCL407" s="28"/>
      <c r="LCM407" s="93"/>
      <c r="LCN407" s="28"/>
      <c r="LCO407" s="93"/>
      <c r="LCP407" s="28"/>
      <c r="LCQ407" s="93"/>
      <c r="LCR407" s="28"/>
      <c r="LCS407" s="93"/>
      <c r="LCT407" s="28"/>
      <c r="LCU407" s="93"/>
      <c r="LCV407" s="28"/>
      <c r="LCW407" s="93"/>
      <c r="LCX407" s="28"/>
      <c r="LCY407" s="93"/>
      <c r="LCZ407" s="28"/>
      <c r="LDA407" s="93"/>
      <c r="LDB407" s="28"/>
      <c r="LDC407" s="93"/>
      <c r="LDD407" s="28"/>
      <c r="LDE407" s="93"/>
      <c r="LDF407" s="28"/>
      <c r="LDG407" s="93"/>
      <c r="LDH407" s="28"/>
      <c r="LDI407" s="93"/>
      <c r="LDJ407" s="28"/>
      <c r="LDK407" s="93"/>
      <c r="LDL407" s="28"/>
      <c r="LDM407" s="93"/>
      <c r="LDN407" s="28"/>
      <c r="LDO407" s="93"/>
      <c r="LDP407" s="28"/>
      <c r="LDQ407" s="93"/>
      <c r="LDR407" s="28"/>
      <c r="LDS407" s="93"/>
      <c r="LDT407" s="28"/>
      <c r="LDU407" s="93"/>
      <c r="LDV407" s="28"/>
      <c r="LDW407" s="93"/>
      <c r="LDX407" s="28"/>
      <c r="LDY407" s="93"/>
      <c r="LDZ407" s="28"/>
      <c r="LEA407" s="93"/>
      <c r="LEB407" s="28"/>
      <c r="LEC407" s="93"/>
      <c r="LED407" s="28"/>
      <c r="LEE407" s="93"/>
      <c r="LEF407" s="28"/>
      <c r="LEG407" s="93"/>
      <c r="LEH407" s="28"/>
      <c r="LEI407" s="93"/>
      <c r="LEJ407" s="28"/>
      <c r="LEK407" s="93"/>
      <c r="LEL407" s="28"/>
      <c r="LEM407" s="93"/>
      <c r="LEN407" s="28"/>
      <c r="LEO407" s="93"/>
      <c r="LEP407" s="28"/>
      <c r="LEQ407" s="93"/>
      <c r="LER407" s="28"/>
      <c r="LES407" s="93"/>
      <c r="LET407" s="28"/>
      <c r="LEU407" s="93"/>
      <c r="LEV407" s="28"/>
      <c r="LEW407" s="93"/>
      <c r="LEX407" s="28"/>
      <c r="LEY407" s="93"/>
      <c r="LEZ407" s="28"/>
      <c r="LFA407" s="93"/>
      <c r="LFB407" s="28"/>
      <c r="LFC407" s="93"/>
      <c r="LFD407" s="28"/>
      <c r="LFE407" s="93"/>
      <c r="LFF407" s="28"/>
      <c r="LFG407" s="93"/>
      <c r="LFH407" s="28"/>
      <c r="LFI407" s="93"/>
      <c r="LFJ407" s="28"/>
      <c r="LFK407" s="93"/>
      <c r="LFL407" s="28"/>
      <c r="LFM407" s="93"/>
      <c r="LFN407" s="28"/>
      <c r="LFO407" s="93"/>
      <c r="LFP407" s="28"/>
      <c r="LFQ407" s="93"/>
      <c r="LFR407" s="28"/>
      <c r="LFS407" s="93"/>
      <c r="LFT407" s="28"/>
      <c r="LFU407" s="93"/>
      <c r="LFV407" s="28"/>
      <c r="LFW407" s="93"/>
      <c r="LFX407" s="28"/>
      <c r="LFY407" s="93"/>
      <c r="LFZ407" s="28"/>
      <c r="LGA407" s="93"/>
      <c r="LGB407" s="28"/>
      <c r="LGC407" s="93"/>
      <c r="LGD407" s="28"/>
      <c r="LGE407" s="93"/>
      <c r="LGF407" s="28"/>
      <c r="LGG407" s="93"/>
      <c r="LGH407" s="28"/>
      <c r="LGI407" s="93"/>
      <c r="LGJ407" s="28"/>
      <c r="LGK407" s="93"/>
      <c r="LGL407" s="28"/>
      <c r="LGM407" s="93"/>
      <c r="LGN407" s="28"/>
      <c r="LGO407" s="93"/>
      <c r="LGP407" s="28"/>
      <c r="LGQ407" s="93"/>
      <c r="LGR407" s="28"/>
      <c r="LGS407" s="93"/>
      <c r="LGT407" s="28"/>
      <c r="LGU407" s="93"/>
      <c r="LGV407" s="28"/>
      <c r="LGW407" s="93"/>
      <c r="LGX407" s="28"/>
      <c r="LGY407" s="93"/>
      <c r="LGZ407" s="28"/>
      <c r="LHA407" s="93"/>
      <c r="LHB407" s="28"/>
      <c r="LHC407" s="93"/>
      <c r="LHD407" s="28"/>
      <c r="LHE407" s="93"/>
      <c r="LHF407" s="28"/>
      <c r="LHG407" s="93"/>
      <c r="LHH407" s="28"/>
      <c r="LHI407" s="93"/>
      <c r="LHJ407" s="28"/>
      <c r="LHK407" s="93"/>
      <c r="LHL407" s="28"/>
      <c r="LHM407" s="93"/>
      <c r="LHN407" s="28"/>
      <c r="LHO407" s="93"/>
      <c r="LHP407" s="28"/>
      <c r="LHQ407" s="93"/>
      <c r="LHR407" s="28"/>
      <c r="LHS407" s="93"/>
      <c r="LHT407" s="28"/>
      <c r="LHU407" s="93"/>
      <c r="LHV407" s="28"/>
      <c r="LHW407" s="93"/>
      <c r="LHX407" s="28"/>
      <c r="LHY407" s="93"/>
      <c r="LHZ407" s="28"/>
      <c r="LIA407" s="93"/>
      <c r="LIB407" s="28"/>
      <c r="LIC407" s="93"/>
      <c r="LID407" s="28"/>
      <c r="LIE407" s="93"/>
      <c r="LIF407" s="28"/>
      <c r="LIG407" s="93"/>
      <c r="LIH407" s="28"/>
      <c r="LII407" s="93"/>
      <c r="LIJ407" s="28"/>
      <c r="LIK407" s="93"/>
      <c r="LIL407" s="28"/>
      <c r="LIM407" s="93"/>
      <c r="LIN407" s="28"/>
      <c r="LIO407" s="93"/>
      <c r="LIP407" s="28"/>
      <c r="LIQ407" s="93"/>
      <c r="LIR407" s="28"/>
      <c r="LIS407" s="93"/>
      <c r="LIT407" s="28"/>
      <c r="LIU407" s="93"/>
      <c r="LIV407" s="28"/>
      <c r="LIW407" s="93"/>
      <c r="LIX407" s="28"/>
      <c r="LIY407" s="93"/>
      <c r="LIZ407" s="28"/>
      <c r="LJA407" s="93"/>
      <c r="LJB407" s="28"/>
      <c r="LJC407" s="93"/>
      <c r="LJD407" s="28"/>
      <c r="LJE407" s="93"/>
      <c r="LJF407" s="28"/>
      <c r="LJG407" s="93"/>
      <c r="LJH407" s="28"/>
      <c r="LJI407" s="93"/>
      <c r="LJJ407" s="28"/>
      <c r="LJK407" s="93"/>
      <c r="LJL407" s="28"/>
      <c r="LJM407" s="93"/>
      <c r="LJN407" s="28"/>
      <c r="LJO407" s="93"/>
      <c r="LJP407" s="28"/>
      <c r="LJQ407" s="93"/>
      <c r="LJR407" s="28"/>
      <c r="LJS407" s="93"/>
      <c r="LJT407" s="28"/>
      <c r="LJU407" s="93"/>
      <c r="LJV407" s="28"/>
      <c r="LJW407" s="93"/>
      <c r="LJX407" s="28"/>
      <c r="LJY407" s="93"/>
      <c r="LJZ407" s="28"/>
      <c r="LKA407" s="93"/>
      <c r="LKB407" s="28"/>
      <c r="LKC407" s="93"/>
      <c r="LKD407" s="28"/>
      <c r="LKE407" s="93"/>
      <c r="LKF407" s="28"/>
      <c r="LKG407" s="93"/>
      <c r="LKH407" s="28"/>
      <c r="LKI407" s="93"/>
      <c r="LKJ407" s="28"/>
      <c r="LKK407" s="93"/>
      <c r="LKL407" s="28"/>
      <c r="LKM407" s="93"/>
      <c r="LKN407" s="28"/>
      <c r="LKO407" s="93"/>
      <c r="LKP407" s="28"/>
      <c r="LKQ407" s="93"/>
      <c r="LKR407" s="28"/>
      <c r="LKS407" s="93"/>
      <c r="LKT407" s="28"/>
      <c r="LKU407" s="93"/>
      <c r="LKV407" s="28"/>
      <c r="LKW407" s="93"/>
      <c r="LKX407" s="28"/>
      <c r="LKY407" s="93"/>
      <c r="LKZ407" s="28"/>
      <c r="LLA407" s="93"/>
      <c r="LLB407" s="28"/>
      <c r="LLC407" s="93"/>
      <c r="LLD407" s="28"/>
      <c r="LLE407" s="93"/>
      <c r="LLF407" s="28"/>
      <c r="LLG407" s="93"/>
      <c r="LLH407" s="28"/>
      <c r="LLI407" s="93"/>
      <c r="LLJ407" s="28"/>
      <c r="LLK407" s="93"/>
      <c r="LLL407" s="28"/>
      <c r="LLM407" s="93"/>
      <c r="LLN407" s="28"/>
      <c r="LLO407" s="93"/>
      <c r="LLP407" s="28"/>
      <c r="LLQ407" s="93"/>
      <c r="LLR407" s="28"/>
      <c r="LLS407" s="93"/>
      <c r="LLT407" s="28"/>
      <c r="LLU407" s="93"/>
      <c r="LLV407" s="28"/>
      <c r="LLW407" s="93"/>
      <c r="LLX407" s="28"/>
      <c r="LLY407" s="93"/>
      <c r="LLZ407" s="28"/>
      <c r="LMA407" s="93"/>
      <c r="LMB407" s="28"/>
      <c r="LMC407" s="93"/>
      <c r="LMD407" s="28"/>
      <c r="LME407" s="93"/>
      <c r="LMF407" s="28"/>
      <c r="LMG407" s="93"/>
      <c r="LMH407" s="28"/>
      <c r="LMI407" s="93"/>
      <c r="LMJ407" s="28"/>
      <c r="LMK407" s="93"/>
      <c r="LML407" s="28"/>
      <c r="LMM407" s="93"/>
      <c r="LMN407" s="28"/>
      <c r="LMO407" s="93"/>
      <c r="LMP407" s="28"/>
      <c r="LMQ407" s="93"/>
      <c r="LMR407" s="28"/>
      <c r="LMS407" s="93"/>
      <c r="LMT407" s="28"/>
      <c r="LMU407" s="93"/>
      <c r="LMV407" s="28"/>
      <c r="LMW407" s="93"/>
      <c r="LMX407" s="28"/>
      <c r="LMY407" s="93"/>
      <c r="LMZ407" s="28"/>
      <c r="LNA407" s="93"/>
      <c r="LNB407" s="28"/>
      <c r="LNC407" s="93"/>
      <c r="LND407" s="28"/>
      <c r="LNE407" s="93"/>
      <c r="LNF407" s="28"/>
      <c r="LNG407" s="93"/>
      <c r="LNH407" s="28"/>
      <c r="LNI407" s="93"/>
      <c r="LNJ407" s="28"/>
      <c r="LNK407" s="93"/>
      <c r="LNL407" s="28"/>
      <c r="LNM407" s="93"/>
      <c r="LNN407" s="28"/>
      <c r="LNO407" s="93"/>
      <c r="LNP407" s="28"/>
      <c r="LNQ407" s="93"/>
      <c r="LNR407" s="28"/>
      <c r="LNS407" s="93"/>
      <c r="LNT407" s="28"/>
      <c r="LNU407" s="93"/>
      <c r="LNV407" s="28"/>
      <c r="LNW407" s="93"/>
      <c r="LNX407" s="28"/>
      <c r="LNY407" s="93"/>
      <c r="LNZ407" s="28"/>
      <c r="LOA407" s="93"/>
      <c r="LOB407" s="28"/>
      <c r="LOC407" s="93"/>
      <c r="LOD407" s="28"/>
      <c r="LOE407" s="93"/>
      <c r="LOF407" s="28"/>
      <c r="LOG407" s="93"/>
      <c r="LOH407" s="28"/>
      <c r="LOI407" s="93"/>
      <c r="LOJ407" s="28"/>
      <c r="LOK407" s="93"/>
      <c r="LOL407" s="28"/>
      <c r="LOM407" s="93"/>
      <c r="LON407" s="28"/>
      <c r="LOO407" s="93"/>
      <c r="LOP407" s="28"/>
      <c r="LOQ407" s="93"/>
      <c r="LOR407" s="28"/>
      <c r="LOS407" s="93"/>
      <c r="LOT407" s="28"/>
      <c r="LOU407" s="93"/>
      <c r="LOV407" s="28"/>
      <c r="LOW407" s="93"/>
      <c r="LOX407" s="28"/>
      <c r="LOY407" s="93"/>
      <c r="LOZ407" s="28"/>
      <c r="LPA407" s="93"/>
      <c r="LPB407" s="28"/>
      <c r="LPC407" s="93"/>
      <c r="LPD407" s="28"/>
      <c r="LPE407" s="93"/>
      <c r="LPF407" s="28"/>
      <c r="LPG407" s="93"/>
      <c r="LPH407" s="28"/>
      <c r="LPI407" s="93"/>
      <c r="LPJ407" s="28"/>
      <c r="LPK407" s="93"/>
      <c r="LPL407" s="28"/>
      <c r="LPM407" s="93"/>
      <c r="LPN407" s="28"/>
      <c r="LPO407" s="93"/>
      <c r="LPP407" s="28"/>
      <c r="LPQ407" s="93"/>
      <c r="LPR407" s="28"/>
      <c r="LPS407" s="93"/>
      <c r="LPT407" s="28"/>
      <c r="LPU407" s="93"/>
      <c r="LPV407" s="28"/>
      <c r="LPW407" s="93"/>
      <c r="LPX407" s="28"/>
      <c r="LPY407" s="93"/>
      <c r="LPZ407" s="28"/>
      <c r="LQA407" s="93"/>
      <c r="LQB407" s="28"/>
      <c r="LQC407" s="93"/>
      <c r="LQD407" s="28"/>
      <c r="LQE407" s="93"/>
      <c r="LQF407" s="28"/>
      <c r="LQG407" s="93"/>
      <c r="LQH407" s="28"/>
      <c r="LQI407" s="93"/>
      <c r="LQJ407" s="28"/>
      <c r="LQK407" s="93"/>
      <c r="LQL407" s="28"/>
      <c r="LQM407" s="93"/>
      <c r="LQN407" s="28"/>
      <c r="LQO407" s="93"/>
      <c r="LQP407" s="28"/>
      <c r="LQQ407" s="93"/>
      <c r="LQR407" s="28"/>
      <c r="LQS407" s="93"/>
      <c r="LQT407" s="28"/>
      <c r="LQU407" s="93"/>
      <c r="LQV407" s="28"/>
      <c r="LQW407" s="93"/>
      <c r="LQX407" s="28"/>
      <c r="LQY407" s="93"/>
      <c r="LQZ407" s="28"/>
      <c r="LRA407" s="93"/>
      <c r="LRB407" s="28"/>
      <c r="LRC407" s="93"/>
      <c r="LRD407" s="28"/>
      <c r="LRE407" s="93"/>
      <c r="LRF407" s="28"/>
      <c r="LRG407" s="93"/>
      <c r="LRH407" s="28"/>
      <c r="LRI407" s="93"/>
      <c r="LRJ407" s="28"/>
      <c r="LRK407" s="93"/>
      <c r="LRL407" s="28"/>
      <c r="LRM407" s="93"/>
      <c r="LRN407" s="28"/>
      <c r="LRO407" s="93"/>
      <c r="LRP407" s="28"/>
      <c r="LRQ407" s="93"/>
      <c r="LRR407" s="28"/>
      <c r="LRS407" s="93"/>
      <c r="LRT407" s="28"/>
      <c r="LRU407" s="93"/>
      <c r="LRV407" s="28"/>
      <c r="LRW407" s="93"/>
      <c r="LRX407" s="28"/>
      <c r="LRY407" s="93"/>
      <c r="LRZ407" s="28"/>
      <c r="LSA407" s="93"/>
      <c r="LSB407" s="28"/>
      <c r="LSC407" s="93"/>
      <c r="LSD407" s="28"/>
      <c r="LSE407" s="93"/>
      <c r="LSF407" s="28"/>
      <c r="LSG407" s="93"/>
      <c r="LSH407" s="28"/>
      <c r="LSI407" s="93"/>
      <c r="LSJ407" s="28"/>
      <c r="LSK407" s="93"/>
      <c r="LSL407" s="28"/>
      <c r="LSM407" s="93"/>
      <c r="LSN407" s="28"/>
      <c r="LSO407" s="93"/>
      <c r="LSP407" s="28"/>
      <c r="LSQ407" s="93"/>
      <c r="LSR407" s="28"/>
      <c r="LSS407" s="93"/>
      <c r="LST407" s="28"/>
      <c r="LSU407" s="93"/>
      <c r="LSV407" s="28"/>
      <c r="LSW407" s="93"/>
      <c r="LSX407" s="28"/>
      <c r="LSY407" s="93"/>
      <c r="LSZ407" s="28"/>
      <c r="LTA407" s="93"/>
      <c r="LTB407" s="28"/>
      <c r="LTC407" s="93"/>
      <c r="LTD407" s="28"/>
      <c r="LTE407" s="93"/>
      <c r="LTF407" s="28"/>
      <c r="LTG407" s="93"/>
      <c r="LTH407" s="28"/>
      <c r="LTI407" s="93"/>
      <c r="LTJ407" s="28"/>
      <c r="LTK407" s="93"/>
      <c r="LTL407" s="28"/>
      <c r="LTM407" s="93"/>
      <c r="LTN407" s="28"/>
      <c r="LTO407" s="93"/>
      <c r="LTP407" s="28"/>
      <c r="LTQ407" s="93"/>
      <c r="LTR407" s="28"/>
      <c r="LTS407" s="93"/>
      <c r="LTT407" s="28"/>
      <c r="LTU407" s="93"/>
      <c r="LTV407" s="28"/>
      <c r="LTW407" s="93"/>
      <c r="LTX407" s="28"/>
      <c r="LTY407" s="93"/>
      <c r="LTZ407" s="28"/>
      <c r="LUA407" s="93"/>
      <c r="LUB407" s="28"/>
      <c r="LUC407" s="93"/>
      <c r="LUD407" s="28"/>
      <c r="LUE407" s="93"/>
      <c r="LUF407" s="28"/>
      <c r="LUG407" s="93"/>
      <c r="LUH407" s="28"/>
      <c r="LUI407" s="93"/>
      <c r="LUJ407" s="28"/>
      <c r="LUK407" s="93"/>
      <c r="LUL407" s="28"/>
      <c r="LUM407" s="93"/>
      <c r="LUN407" s="28"/>
      <c r="LUO407" s="93"/>
      <c r="LUP407" s="28"/>
      <c r="LUQ407" s="93"/>
      <c r="LUR407" s="28"/>
      <c r="LUS407" s="93"/>
      <c r="LUT407" s="28"/>
      <c r="LUU407" s="93"/>
      <c r="LUV407" s="28"/>
      <c r="LUW407" s="93"/>
      <c r="LUX407" s="28"/>
      <c r="LUY407" s="93"/>
      <c r="LUZ407" s="28"/>
      <c r="LVA407" s="93"/>
      <c r="LVB407" s="28"/>
      <c r="LVC407" s="93"/>
      <c r="LVD407" s="28"/>
      <c r="LVE407" s="93"/>
      <c r="LVF407" s="28"/>
      <c r="LVG407" s="93"/>
      <c r="LVH407" s="28"/>
      <c r="LVI407" s="93"/>
      <c r="LVJ407" s="28"/>
      <c r="LVK407" s="93"/>
      <c r="LVL407" s="28"/>
      <c r="LVM407" s="93"/>
      <c r="LVN407" s="28"/>
      <c r="LVO407" s="93"/>
      <c r="LVP407" s="28"/>
      <c r="LVQ407" s="93"/>
      <c r="LVR407" s="28"/>
      <c r="LVS407" s="93"/>
      <c r="LVT407" s="28"/>
      <c r="LVU407" s="93"/>
      <c r="LVV407" s="28"/>
      <c r="LVW407" s="93"/>
      <c r="LVX407" s="28"/>
      <c r="LVY407" s="93"/>
      <c r="LVZ407" s="28"/>
      <c r="LWA407" s="93"/>
      <c r="LWB407" s="28"/>
      <c r="LWC407" s="93"/>
      <c r="LWD407" s="28"/>
      <c r="LWE407" s="93"/>
      <c r="LWF407" s="28"/>
      <c r="LWG407" s="93"/>
      <c r="LWH407" s="28"/>
      <c r="LWI407" s="93"/>
      <c r="LWJ407" s="28"/>
      <c r="LWK407" s="93"/>
      <c r="LWL407" s="28"/>
      <c r="LWM407" s="93"/>
      <c r="LWN407" s="28"/>
      <c r="LWO407" s="93"/>
      <c r="LWP407" s="28"/>
      <c r="LWQ407" s="93"/>
      <c r="LWR407" s="28"/>
      <c r="LWS407" s="93"/>
      <c r="LWT407" s="28"/>
      <c r="LWU407" s="93"/>
      <c r="LWV407" s="28"/>
      <c r="LWW407" s="93"/>
      <c r="LWX407" s="28"/>
      <c r="LWY407" s="93"/>
      <c r="LWZ407" s="28"/>
      <c r="LXA407" s="93"/>
      <c r="LXB407" s="28"/>
      <c r="LXC407" s="93"/>
      <c r="LXD407" s="28"/>
      <c r="LXE407" s="93"/>
      <c r="LXF407" s="28"/>
      <c r="LXG407" s="93"/>
      <c r="LXH407" s="28"/>
      <c r="LXI407" s="93"/>
      <c r="LXJ407" s="28"/>
      <c r="LXK407" s="93"/>
      <c r="LXL407" s="28"/>
      <c r="LXM407" s="93"/>
      <c r="LXN407" s="28"/>
      <c r="LXO407" s="93"/>
      <c r="LXP407" s="28"/>
      <c r="LXQ407" s="93"/>
      <c r="LXR407" s="28"/>
      <c r="LXS407" s="93"/>
      <c r="LXT407" s="28"/>
      <c r="LXU407" s="93"/>
      <c r="LXV407" s="28"/>
      <c r="LXW407" s="93"/>
      <c r="LXX407" s="28"/>
      <c r="LXY407" s="93"/>
      <c r="LXZ407" s="28"/>
      <c r="LYA407" s="93"/>
      <c r="LYB407" s="28"/>
      <c r="LYC407" s="93"/>
      <c r="LYD407" s="28"/>
      <c r="LYE407" s="93"/>
      <c r="LYF407" s="28"/>
      <c r="LYG407" s="93"/>
      <c r="LYH407" s="28"/>
      <c r="LYI407" s="93"/>
      <c r="LYJ407" s="28"/>
      <c r="LYK407" s="93"/>
      <c r="LYL407" s="28"/>
      <c r="LYM407" s="93"/>
      <c r="LYN407" s="28"/>
      <c r="LYO407" s="93"/>
      <c r="LYP407" s="28"/>
      <c r="LYQ407" s="93"/>
      <c r="LYR407" s="28"/>
      <c r="LYS407" s="93"/>
      <c r="LYT407" s="28"/>
      <c r="LYU407" s="93"/>
      <c r="LYV407" s="28"/>
      <c r="LYW407" s="93"/>
      <c r="LYX407" s="28"/>
      <c r="LYY407" s="93"/>
      <c r="LYZ407" s="28"/>
      <c r="LZA407" s="93"/>
      <c r="LZB407" s="28"/>
      <c r="LZC407" s="93"/>
      <c r="LZD407" s="28"/>
      <c r="LZE407" s="93"/>
      <c r="LZF407" s="28"/>
      <c r="LZG407" s="93"/>
      <c r="LZH407" s="28"/>
      <c r="LZI407" s="93"/>
      <c r="LZJ407" s="28"/>
      <c r="LZK407" s="93"/>
      <c r="LZL407" s="28"/>
      <c r="LZM407" s="93"/>
      <c r="LZN407" s="28"/>
      <c r="LZO407" s="93"/>
      <c r="LZP407" s="28"/>
      <c r="LZQ407" s="93"/>
      <c r="LZR407" s="28"/>
      <c r="LZS407" s="93"/>
      <c r="LZT407" s="28"/>
      <c r="LZU407" s="93"/>
      <c r="LZV407" s="28"/>
      <c r="LZW407" s="93"/>
      <c r="LZX407" s="28"/>
      <c r="LZY407" s="93"/>
      <c r="LZZ407" s="28"/>
      <c r="MAA407" s="93"/>
      <c r="MAB407" s="28"/>
      <c r="MAC407" s="93"/>
      <c r="MAD407" s="28"/>
      <c r="MAE407" s="93"/>
      <c r="MAF407" s="28"/>
      <c r="MAG407" s="93"/>
      <c r="MAH407" s="28"/>
      <c r="MAI407" s="93"/>
      <c r="MAJ407" s="28"/>
      <c r="MAK407" s="93"/>
      <c r="MAL407" s="28"/>
      <c r="MAM407" s="93"/>
      <c r="MAN407" s="28"/>
      <c r="MAO407" s="93"/>
      <c r="MAP407" s="28"/>
      <c r="MAQ407" s="93"/>
      <c r="MAR407" s="28"/>
      <c r="MAS407" s="93"/>
      <c r="MAT407" s="28"/>
      <c r="MAU407" s="93"/>
      <c r="MAV407" s="28"/>
      <c r="MAW407" s="93"/>
      <c r="MAX407" s="28"/>
      <c r="MAY407" s="93"/>
      <c r="MAZ407" s="28"/>
      <c r="MBA407" s="93"/>
      <c r="MBB407" s="28"/>
      <c r="MBC407" s="93"/>
      <c r="MBD407" s="28"/>
      <c r="MBE407" s="93"/>
      <c r="MBF407" s="28"/>
      <c r="MBG407" s="93"/>
      <c r="MBH407" s="28"/>
      <c r="MBI407" s="93"/>
      <c r="MBJ407" s="28"/>
      <c r="MBK407" s="93"/>
      <c r="MBL407" s="28"/>
      <c r="MBM407" s="93"/>
      <c r="MBN407" s="28"/>
      <c r="MBO407" s="93"/>
      <c r="MBP407" s="28"/>
      <c r="MBQ407" s="93"/>
      <c r="MBR407" s="28"/>
      <c r="MBS407" s="93"/>
      <c r="MBT407" s="28"/>
      <c r="MBU407" s="93"/>
      <c r="MBV407" s="28"/>
      <c r="MBW407" s="93"/>
      <c r="MBX407" s="28"/>
      <c r="MBY407" s="93"/>
      <c r="MBZ407" s="28"/>
      <c r="MCA407" s="93"/>
      <c r="MCB407" s="28"/>
      <c r="MCC407" s="93"/>
      <c r="MCD407" s="28"/>
      <c r="MCE407" s="93"/>
      <c r="MCF407" s="28"/>
      <c r="MCG407" s="93"/>
      <c r="MCH407" s="28"/>
      <c r="MCI407" s="93"/>
      <c r="MCJ407" s="28"/>
      <c r="MCK407" s="93"/>
      <c r="MCL407" s="28"/>
      <c r="MCM407" s="93"/>
      <c r="MCN407" s="28"/>
      <c r="MCO407" s="93"/>
      <c r="MCP407" s="28"/>
      <c r="MCQ407" s="93"/>
      <c r="MCR407" s="28"/>
      <c r="MCS407" s="93"/>
      <c r="MCT407" s="28"/>
      <c r="MCU407" s="93"/>
      <c r="MCV407" s="28"/>
      <c r="MCW407" s="93"/>
      <c r="MCX407" s="28"/>
      <c r="MCY407" s="93"/>
      <c r="MCZ407" s="28"/>
      <c r="MDA407" s="93"/>
      <c r="MDB407" s="28"/>
      <c r="MDC407" s="93"/>
      <c r="MDD407" s="28"/>
      <c r="MDE407" s="93"/>
      <c r="MDF407" s="28"/>
      <c r="MDG407" s="93"/>
      <c r="MDH407" s="28"/>
      <c r="MDI407" s="93"/>
      <c r="MDJ407" s="28"/>
      <c r="MDK407" s="93"/>
      <c r="MDL407" s="28"/>
      <c r="MDM407" s="93"/>
      <c r="MDN407" s="28"/>
      <c r="MDO407" s="93"/>
      <c r="MDP407" s="28"/>
      <c r="MDQ407" s="93"/>
      <c r="MDR407" s="28"/>
      <c r="MDS407" s="93"/>
      <c r="MDT407" s="28"/>
      <c r="MDU407" s="93"/>
      <c r="MDV407" s="28"/>
      <c r="MDW407" s="93"/>
      <c r="MDX407" s="28"/>
      <c r="MDY407" s="93"/>
      <c r="MDZ407" s="28"/>
      <c r="MEA407" s="93"/>
      <c r="MEB407" s="28"/>
      <c r="MEC407" s="93"/>
      <c r="MED407" s="28"/>
      <c r="MEE407" s="93"/>
      <c r="MEF407" s="28"/>
      <c r="MEG407" s="93"/>
      <c r="MEH407" s="28"/>
      <c r="MEI407" s="93"/>
      <c r="MEJ407" s="28"/>
      <c r="MEK407" s="93"/>
      <c r="MEL407" s="28"/>
      <c r="MEM407" s="93"/>
      <c r="MEN407" s="28"/>
      <c r="MEO407" s="93"/>
      <c r="MEP407" s="28"/>
      <c r="MEQ407" s="93"/>
      <c r="MER407" s="28"/>
      <c r="MES407" s="93"/>
      <c r="MET407" s="28"/>
      <c r="MEU407" s="93"/>
      <c r="MEV407" s="28"/>
      <c r="MEW407" s="93"/>
      <c r="MEX407" s="28"/>
      <c r="MEY407" s="93"/>
      <c r="MEZ407" s="28"/>
      <c r="MFA407" s="93"/>
      <c r="MFB407" s="28"/>
      <c r="MFC407" s="93"/>
      <c r="MFD407" s="28"/>
      <c r="MFE407" s="93"/>
      <c r="MFF407" s="28"/>
      <c r="MFG407" s="93"/>
      <c r="MFH407" s="28"/>
      <c r="MFI407" s="93"/>
      <c r="MFJ407" s="28"/>
      <c r="MFK407" s="93"/>
      <c r="MFL407" s="28"/>
      <c r="MFM407" s="93"/>
      <c r="MFN407" s="28"/>
      <c r="MFO407" s="93"/>
      <c r="MFP407" s="28"/>
      <c r="MFQ407" s="93"/>
      <c r="MFR407" s="28"/>
      <c r="MFS407" s="93"/>
      <c r="MFT407" s="28"/>
      <c r="MFU407" s="93"/>
      <c r="MFV407" s="28"/>
      <c r="MFW407" s="93"/>
      <c r="MFX407" s="28"/>
      <c r="MFY407" s="93"/>
      <c r="MFZ407" s="28"/>
      <c r="MGA407" s="93"/>
      <c r="MGB407" s="28"/>
      <c r="MGC407" s="93"/>
      <c r="MGD407" s="28"/>
      <c r="MGE407" s="93"/>
      <c r="MGF407" s="28"/>
      <c r="MGG407" s="93"/>
      <c r="MGH407" s="28"/>
      <c r="MGI407" s="93"/>
      <c r="MGJ407" s="28"/>
      <c r="MGK407" s="93"/>
      <c r="MGL407" s="28"/>
      <c r="MGM407" s="93"/>
      <c r="MGN407" s="28"/>
      <c r="MGO407" s="93"/>
      <c r="MGP407" s="28"/>
      <c r="MGQ407" s="93"/>
      <c r="MGR407" s="28"/>
      <c r="MGS407" s="93"/>
      <c r="MGT407" s="28"/>
      <c r="MGU407" s="93"/>
      <c r="MGV407" s="28"/>
      <c r="MGW407" s="93"/>
      <c r="MGX407" s="28"/>
      <c r="MGY407" s="93"/>
      <c r="MGZ407" s="28"/>
      <c r="MHA407" s="93"/>
      <c r="MHB407" s="28"/>
      <c r="MHC407" s="93"/>
      <c r="MHD407" s="28"/>
      <c r="MHE407" s="93"/>
      <c r="MHF407" s="28"/>
      <c r="MHG407" s="93"/>
      <c r="MHH407" s="28"/>
      <c r="MHI407" s="93"/>
      <c r="MHJ407" s="28"/>
      <c r="MHK407" s="93"/>
      <c r="MHL407" s="28"/>
      <c r="MHM407" s="93"/>
      <c r="MHN407" s="28"/>
      <c r="MHO407" s="93"/>
      <c r="MHP407" s="28"/>
      <c r="MHQ407" s="93"/>
      <c r="MHR407" s="28"/>
      <c r="MHS407" s="93"/>
      <c r="MHT407" s="28"/>
      <c r="MHU407" s="93"/>
      <c r="MHV407" s="28"/>
      <c r="MHW407" s="93"/>
      <c r="MHX407" s="28"/>
      <c r="MHY407" s="93"/>
      <c r="MHZ407" s="28"/>
      <c r="MIA407" s="93"/>
      <c r="MIB407" s="28"/>
      <c r="MIC407" s="93"/>
      <c r="MID407" s="28"/>
      <c r="MIE407" s="93"/>
      <c r="MIF407" s="28"/>
      <c r="MIG407" s="93"/>
      <c r="MIH407" s="28"/>
      <c r="MII407" s="93"/>
      <c r="MIJ407" s="28"/>
      <c r="MIK407" s="93"/>
      <c r="MIL407" s="28"/>
      <c r="MIM407" s="93"/>
      <c r="MIN407" s="28"/>
      <c r="MIO407" s="93"/>
      <c r="MIP407" s="28"/>
      <c r="MIQ407" s="93"/>
      <c r="MIR407" s="28"/>
      <c r="MIS407" s="93"/>
      <c r="MIT407" s="28"/>
      <c r="MIU407" s="93"/>
      <c r="MIV407" s="28"/>
      <c r="MIW407" s="93"/>
      <c r="MIX407" s="28"/>
      <c r="MIY407" s="93"/>
      <c r="MIZ407" s="28"/>
      <c r="MJA407" s="93"/>
      <c r="MJB407" s="28"/>
      <c r="MJC407" s="93"/>
      <c r="MJD407" s="28"/>
      <c r="MJE407" s="93"/>
      <c r="MJF407" s="28"/>
      <c r="MJG407" s="93"/>
      <c r="MJH407" s="28"/>
      <c r="MJI407" s="93"/>
      <c r="MJJ407" s="28"/>
      <c r="MJK407" s="93"/>
      <c r="MJL407" s="28"/>
      <c r="MJM407" s="93"/>
      <c r="MJN407" s="28"/>
      <c r="MJO407" s="93"/>
      <c r="MJP407" s="28"/>
      <c r="MJQ407" s="93"/>
      <c r="MJR407" s="28"/>
      <c r="MJS407" s="93"/>
      <c r="MJT407" s="28"/>
      <c r="MJU407" s="93"/>
      <c r="MJV407" s="28"/>
      <c r="MJW407" s="93"/>
      <c r="MJX407" s="28"/>
      <c r="MJY407" s="93"/>
      <c r="MJZ407" s="28"/>
      <c r="MKA407" s="93"/>
      <c r="MKB407" s="28"/>
      <c r="MKC407" s="93"/>
      <c r="MKD407" s="28"/>
      <c r="MKE407" s="93"/>
      <c r="MKF407" s="28"/>
      <c r="MKG407" s="93"/>
      <c r="MKH407" s="28"/>
      <c r="MKI407" s="93"/>
      <c r="MKJ407" s="28"/>
      <c r="MKK407" s="93"/>
      <c r="MKL407" s="28"/>
      <c r="MKM407" s="93"/>
      <c r="MKN407" s="28"/>
      <c r="MKO407" s="93"/>
      <c r="MKP407" s="28"/>
      <c r="MKQ407" s="93"/>
      <c r="MKR407" s="28"/>
      <c r="MKS407" s="93"/>
      <c r="MKT407" s="28"/>
      <c r="MKU407" s="93"/>
      <c r="MKV407" s="28"/>
      <c r="MKW407" s="93"/>
      <c r="MKX407" s="28"/>
      <c r="MKY407" s="93"/>
      <c r="MKZ407" s="28"/>
      <c r="MLA407" s="93"/>
      <c r="MLB407" s="28"/>
      <c r="MLC407" s="93"/>
      <c r="MLD407" s="28"/>
      <c r="MLE407" s="93"/>
      <c r="MLF407" s="28"/>
      <c r="MLG407" s="93"/>
      <c r="MLH407" s="28"/>
      <c r="MLI407" s="93"/>
      <c r="MLJ407" s="28"/>
      <c r="MLK407" s="93"/>
      <c r="MLL407" s="28"/>
      <c r="MLM407" s="93"/>
      <c r="MLN407" s="28"/>
      <c r="MLO407" s="93"/>
      <c r="MLP407" s="28"/>
      <c r="MLQ407" s="93"/>
      <c r="MLR407" s="28"/>
      <c r="MLS407" s="93"/>
      <c r="MLT407" s="28"/>
      <c r="MLU407" s="93"/>
      <c r="MLV407" s="28"/>
      <c r="MLW407" s="93"/>
      <c r="MLX407" s="28"/>
      <c r="MLY407" s="93"/>
      <c r="MLZ407" s="28"/>
      <c r="MMA407" s="93"/>
      <c r="MMB407" s="28"/>
      <c r="MMC407" s="93"/>
      <c r="MMD407" s="28"/>
      <c r="MME407" s="93"/>
      <c r="MMF407" s="28"/>
      <c r="MMG407" s="93"/>
      <c r="MMH407" s="28"/>
      <c r="MMI407" s="93"/>
      <c r="MMJ407" s="28"/>
      <c r="MMK407" s="93"/>
      <c r="MML407" s="28"/>
      <c r="MMM407" s="93"/>
      <c r="MMN407" s="28"/>
      <c r="MMO407" s="93"/>
      <c r="MMP407" s="28"/>
      <c r="MMQ407" s="93"/>
      <c r="MMR407" s="28"/>
      <c r="MMS407" s="93"/>
      <c r="MMT407" s="28"/>
      <c r="MMU407" s="93"/>
      <c r="MMV407" s="28"/>
      <c r="MMW407" s="93"/>
      <c r="MMX407" s="28"/>
      <c r="MMY407" s="93"/>
      <c r="MMZ407" s="28"/>
      <c r="MNA407" s="93"/>
      <c r="MNB407" s="28"/>
      <c r="MNC407" s="93"/>
      <c r="MND407" s="28"/>
      <c r="MNE407" s="93"/>
      <c r="MNF407" s="28"/>
      <c r="MNG407" s="93"/>
      <c r="MNH407" s="28"/>
      <c r="MNI407" s="93"/>
      <c r="MNJ407" s="28"/>
      <c r="MNK407" s="93"/>
      <c r="MNL407" s="28"/>
      <c r="MNM407" s="93"/>
      <c r="MNN407" s="28"/>
      <c r="MNO407" s="93"/>
      <c r="MNP407" s="28"/>
      <c r="MNQ407" s="93"/>
      <c r="MNR407" s="28"/>
      <c r="MNS407" s="93"/>
      <c r="MNT407" s="28"/>
      <c r="MNU407" s="93"/>
      <c r="MNV407" s="28"/>
      <c r="MNW407" s="93"/>
      <c r="MNX407" s="28"/>
      <c r="MNY407" s="93"/>
      <c r="MNZ407" s="28"/>
      <c r="MOA407" s="93"/>
      <c r="MOB407" s="28"/>
      <c r="MOC407" s="93"/>
      <c r="MOD407" s="28"/>
      <c r="MOE407" s="93"/>
      <c r="MOF407" s="28"/>
      <c r="MOG407" s="93"/>
      <c r="MOH407" s="28"/>
      <c r="MOI407" s="93"/>
      <c r="MOJ407" s="28"/>
      <c r="MOK407" s="93"/>
      <c r="MOL407" s="28"/>
      <c r="MOM407" s="93"/>
      <c r="MON407" s="28"/>
      <c r="MOO407" s="93"/>
      <c r="MOP407" s="28"/>
      <c r="MOQ407" s="93"/>
      <c r="MOR407" s="28"/>
      <c r="MOS407" s="93"/>
      <c r="MOT407" s="28"/>
      <c r="MOU407" s="93"/>
      <c r="MOV407" s="28"/>
      <c r="MOW407" s="93"/>
      <c r="MOX407" s="28"/>
      <c r="MOY407" s="93"/>
      <c r="MOZ407" s="28"/>
      <c r="MPA407" s="93"/>
      <c r="MPB407" s="28"/>
      <c r="MPC407" s="93"/>
      <c r="MPD407" s="28"/>
      <c r="MPE407" s="93"/>
      <c r="MPF407" s="28"/>
      <c r="MPG407" s="93"/>
      <c r="MPH407" s="28"/>
      <c r="MPI407" s="93"/>
      <c r="MPJ407" s="28"/>
      <c r="MPK407" s="93"/>
      <c r="MPL407" s="28"/>
      <c r="MPM407" s="93"/>
      <c r="MPN407" s="28"/>
      <c r="MPO407" s="93"/>
      <c r="MPP407" s="28"/>
      <c r="MPQ407" s="93"/>
      <c r="MPR407" s="28"/>
      <c r="MPS407" s="93"/>
      <c r="MPT407" s="28"/>
      <c r="MPU407" s="93"/>
      <c r="MPV407" s="28"/>
      <c r="MPW407" s="93"/>
      <c r="MPX407" s="28"/>
      <c r="MPY407" s="93"/>
      <c r="MPZ407" s="28"/>
      <c r="MQA407" s="93"/>
      <c r="MQB407" s="28"/>
      <c r="MQC407" s="93"/>
      <c r="MQD407" s="28"/>
      <c r="MQE407" s="93"/>
      <c r="MQF407" s="28"/>
      <c r="MQG407" s="93"/>
      <c r="MQH407" s="28"/>
      <c r="MQI407" s="93"/>
      <c r="MQJ407" s="28"/>
      <c r="MQK407" s="93"/>
      <c r="MQL407" s="28"/>
      <c r="MQM407" s="93"/>
      <c r="MQN407" s="28"/>
      <c r="MQO407" s="93"/>
      <c r="MQP407" s="28"/>
      <c r="MQQ407" s="93"/>
      <c r="MQR407" s="28"/>
      <c r="MQS407" s="93"/>
      <c r="MQT407" s="28"/>
      <c r="MQU407" s="93"/>
      <c r="MQV407" s="28"/>
      <c r="MQW407" s="93"/>
      <c r="MQX407" s="28"/>
      <c r="MQY407" s="93"/>
      <c r="MQZ407" s="28"/>
      <c r="MRA407" s="93"/>
      <c r="MRB407" s="28"/>
      <c r="MRC407" s="93"/>
      <c r="MRD407" s="28"/>
      <c r="MRE407" s="93"/>
      <c r="MRF407" s="28"/>
      <c r="MRG407" s="93"/>
      <c r="MRH407" s="28"/>
      <c r="MRI407" s="93"/>
      <c r="MRJ407" s="28"/>
      <c r="MRK407" s="93"/>
      <c r="MRL407" s="28"/>
      <c r="MRM407" s="93"/>
      <c r="MRN407" s="28"/>
      <c r="MRO407" s="93"/>
      <c r="MRP407" s="28"/>
      <c r="MRQ407" s="93"/>
      <c r="MRR407" s="28"/>
      <c r="MRS407" s="93"/>
      <c r="MRT407" s="28"/>
      <c r="MRU407" s="93"/>
      <c r="MRV407" s="28"/>
      <c r="MRW407" s="93"/>
      <c r="MRX407" s="28"/>
      <c r="MRY407" s="93"/>
      <c r="MRZ407" s="28"/>
      <c r="MSA407" s="93"/>
      <c r="MSB407" s="28"/>
      <c r="MSC407" s="93"/>
      <c r="MSD407" s="28"/>
      <c r="MSE407" s="93"/>
      <c r="MSF407" s="28"/>
      <c r="MSG407" s="93"/>
      <c r="MSH407" s="28"/>
      <c r="MSI407" s="93"/>
      <c r="MSJ407" s="28"/>
      <c r="MSK407" s="93"/>
      <c r="MSL407" s="28"/>
      <c r="MSM407" s="93"/>
      <c r="MSN407" s="28"/>
      <c r="MSO407" s="93"/>
      <c r="MSP407" s="28"/>
      <c r="MSQ407" s="93"/>
      <c r="MSR407" s="28"/>
      <c r="MSS407" s="93"/>
      <c r="MST407" s="28"/>
      <c r="MSU407" s="93"/>
      <c r="MSV407" s="28"/>
      <c r="MSW407" s="93"/>
      <c r="MSX407" s="28"/>
      <c r="MSY407" s="93"/>
      <c r="MSZ407" s="28"/>
      <c r="MTA407" s="93"/>
      <c r="MTB407" s="28"/>
      <c r="MTC407" s="93"/>
      <c r="MTD407" s="28"/>
      <c r="MTE407" s="93"/>
      <c r="MTF407" s="28"/>
      <c r="MTG407" s="93"/>
      <c r="MTH407" s="28"/>
      <c r="MTI407" s="93"/>
      <c r="MTJ407" s="28"/>
      <c r="MTK407" s="93"/>
      <c r="MTL407" s="28"/>
      <c r="MTM407" s="93"/>
      <c r="MTN407" s="28"/>
      <c r="MTO407" s="93"/>
      <c r="MTP407" s="28"/>
      <c r="MTQ407" s="93"/>
      <c r="MTR407" s="28"/>
      <c r="MTS407" s="93"/>
      <c r="MTT407" s="28"/>
      <c r="MTU407" s="93"/>
      <c r="MTV407" s="28"/>
      <c r="MTW407" s="93"/>
      <c r="MTX407" s="28"/>
      <c r="MTY407" s="93"/>
      <c r="MTZ407" s="28"/>
      <c r="MUA407" s="93"/>
      <c r="MUB407" s="28"/>
      <c r="MUC407" s="93"/>
      <c r="MUD407" s="28"/>
      <c r="MUE407" s="93"/>
      <c r="MUF407" s="28"/>
      <c r="MUG407" s="93"/>
      <c r="MUH407" s="28"/>
      <c r="MUI407" s="93"/>
      <c r="MUJ407" s="28"/>
      <c r="MUK407" s="93"/>
      <c r="MUL407" s="28"/>
      <c r="MUM407" s="93"/>
      <c r="MUN407" s="28"/>
      <c r="MUO407" s="93"/>
      <c r="MUP407" s="28"/>
      <c r="MUQ407" s="93"/>
      <c r="MUR407" s="28"/>
      <c r="MUS407" s="93"/>
      <c r="MUT407" s="28"/>
      <c r="MUU407" s="93"/>
      <c r="MUV407" s="28"/>
      <c r="MUW407" s="93"/>
      <c r="MUX407" s="28"/>
      <c r="MUY407" s="93"/>
      <c r="MUZ407" s="28"/>
      <c r="MVA407" s="93"/>
      <c r="MVB407" s="28"/>
      <c r="MVC407" s="93"/>
      <c r="MVD407" s="28"/>
      <c r="MVE407" s="93"/>
      <c r="MVF407" s="28"/>
      <c r="MVG407" s="93"/>
      <c r="MVH407" s="28"/>
      <c r="MVI407" s="93"/>
      <c r="MVJ407" s="28"/>
      <c r="MVK407" s="93"/>
      <c r="MVL407" s="28"/>
      <c r="MVM407" s="93"/>
      <c r="MVN407" s="28"/>
      <c r="MVO407" s="93"/>
      <c r="MVP407" s="28"/>
      <c r="MVQ407" s="93"/>
      <c r="MVR407" s="28"/>
      <c r="MVS407" s="93"/>
      <c r="MVT407" s="28"/>
      <c r="MVU407" s="93"/>
      <c r="MVV407" s="28"/>
      <c r="MVW407" s="93"/>
      <c r="MVX407" s="28"/>
      <c r="MVY407" s="93"/>
      <c r="MVZ407" s="28"/>
      <c r="MWA407" s="93"/>
      <c r="MWB407" s="28"/>
      <c r="MWC407" s="93"/>
      <c r="MWD407" s="28"/>
      <c r="MWE407" s="93"/>
      <c r="MWF407" s="28"/>
      <c r="MWG407" s="93"/>
      <c r="MWH407" s="28"/>
      <c r="MWI407" s="93"/>
      <c r="MWJ407" s="28"/>
      <c r="MWK407" s="93"/>
      <c r="MWL407" s="28"/>
      <c r="MWM407" s="93"/>
      <c r="MWN407" s="28"/>
      <c r="MWO407" s="93"/>
      <c r="MWP407" s="28"/>
      <c r="MWQ407" s="93"/>
      <c r="MWR407" s="28"/>
      <c r="MWS407" s="93"/>
      <c r="MWT407" s="28"/>
      <c r="MWU407" s="93"/>
      <c r="MWV407" s="28"/>
      <c r="MWW407" s="93"/>
      <c r="MWX407" s="28"/>
      <c r="MWY407" s="93"/>
      <c r="MWZ407" s="28"/>
      <c r="MXA407" s="93"/>
      <c r="MXB407" s="28"/>
      <c r="MXC407" s="93"/>
      <c r="MXD407" s="28"/>
      <c r="MXE407" s="93"/>
      <c r="MXF407" s="28"/>
      <c r="MXG407" s="93"/>
      <c r="MXH407" s="28"/>
      <c r="MXI407" s="93"/>
      <c r="MXJ407" s="28"/>
      <c r="MXK407" s="93"/>
      <c r="MXL407" s="28"/>
      <c r="MXM407" s="93"/>
      <c r="MXN407" s="28"/>
      <c r="MXO407" s="93"/>
      <c r="MXP407" s="28"/>
      <c r="MXQ407" s="93"/>
      <c r="MXR407" s="28"/>
      <c r="MXS407" s="93"/>
      <c r="MXT407" s="28"/>
      <c r="MXU407" s="93"/>
      <c r="MXV407" s="28"/>
      <c r="MXW407" s="93"/>
      <c r="MXX407" s="28"/>
      <c r="MXY407" s="93"/>
      <c r="MXZ407" s="28"/>
      <c r="MYA407" s="93"/>
      <c r="MYB407" s="28"/>
      <c r="MYC407" s="93"/>
      <c r="MYD407" s="28"/>
      <c r="MYE407" s="93"/>
      <c r="MYF407" s="28"/>
      <c r="MYG407" s="93"/>
      <c r="MYH407" s="28"/>
      <c r="MYI407" s="93"/>
      <c r="MYJ407" s="28"/>
      <c r="MYK407" s="93"/>
      <c r="MYL407" s="28"/>
      <c r="MYM407" s="93"/>
      <c r="MYN407" s="28"/>
      <c r="MYO407" s="93"/>
      <c r="MYP407" s="28"/>
      <c r="MYQ407" s="93"/>
      <c r="MYR407" s="28"/>
      <c r="MYS407" s="93"/>
      <c r="MYT407" s="28"/>
      <c r="MYU407" s="93"/>
      <c r="MYV407" s="28"/>
      <c r="MYW407" s="93"/>
      <c r="MYX407" s="28"/>
      <c r="MYY407" s="93"/>
      <c r="MYZ407" s="28"/>
      <c r="MZA407" s="93"/>
      <c r="MZB407" s="28"/>
      <c r="MZC407" s="93"/>
      <c r="MZD407" s="28"/>
      <c r="MZE407" s="93"/>
      <c r="MZF407" s="28"/>
      <c r="MZG407" s="93"/>
      <c r="MZH407" s="28"/>
      <c r="MZI407" s="93"/>
      <c r="MZJ407" s="28"/>
      <c r="MZK407" s="93"/>
      <c r="MZL407" s="28"/>
      <c r="MZM407" s="93"/>
      <c r="MZN407" s="28"/>
      <c r="MZO407" s="93"/>
      <c r="MZP407" s="28"/>
      <c r="MZQ407" s="93"/>
      <c r="MZR407" s="28"/>
      <c r="MZS407" s="93"/>
      <c r="MZT407" s="28"/>
      <c r="MZU407" s="93"/>
      <c r="MZV407" s="28"/>
      <c r="MZW407" s="93"/>
      <c r="MZX407" s="28"/>
      <c r="MZY407" s="93"/>
      <c r="MZZ407" s="28"/>
      <c r="NAA407" s="93"/>
      <c r="NAB407" s="28"/>
      <c r="NAC407" s="93"/>
      <c r="NAD407" s="28"/>
      <c r="NAE407" s="93"/>
      <c r="NAF407" s="28"/>
      <c r="NAG407" s="93"/>
      <c r="NAH407" s="28"/>
      <c r="NAI407" s="93"/>
      <c r="NAJ407" s="28"/>
      <c r="NAK407" s="93"/>
      <c r="NAL407" s="28"/>
      <c r="NAM407" s="93"/>
      <c r="NAN407" s="28"/>
      <c r="NAO407" s="93"/>
      <c r="NAP407" s="28"/>
      <c r="NAQ407" s="93"/>
      <c r="NAR407" s="28"/>
      <c r="NAS407" s="93"/>
      <c r="NAT407" s="28"/>
      <c r="NAU407" s="93"/>
      <c r="NAV407" s="28"/>
      <c r="NAW407" s="93"/>
      <c r="NAX407" s="28"/>
      <c r="NAY407" s="93"/>
      <c r="NAZ407" s="28"/>
      <c r="NBA407" s="93"/>
      <c r="NBB407" s="28"/>
      <c r="NBC407" s="93"/>
      <c r="NBD407" s="28"/>
      <c r="NBE407" s="93"/>
      <c r="NBF407" s="28"/>
      <c r="NBG407" s="93"/>
      <c r="NBH407" s="28"/>
      <c r="NBI407" s="93"/>
      <c r="NBJ407" s="28"/>
      <c r="NBK407" s="93"/>
      <c r="NBL407" s="28"/>
      <c r="NBM407" s="93"/>
      <c r="NBN407" s="28"/>
      <c r="NBO407" s="93"/>
      <c r="NBP407" s="28"/>
      <c r="NBQ407" s="93"/>
      <c r="NBR407" s="28"/>
      <c r="NBS407" s="93"/>
      <c r="NBT407" s="28"/>
      <c r="NBU407" s="93"/>
      <c r="NBV407" s="28"/>
      <c r="NBW407" s="93"/>
      <c r="NBX407" s="28"/>
      <c r="NBY407" s="93"/>
      <c r="NBZ407" s="28"/>
      <c r="NCA407" s="93"/>
      <c r="NCB407" s="28"/>
      <c r="NCC407" s="93"/>
      <c r="NCD407" s="28"/>
      <c r="NCE407" s="93"/>
      <c r="NCF407" s="28"/>
      <c r="NCG407" s="93"/>
      <c r="NCH407" s="28"/>
      <c r="NCI407" s="93"/>
      <c r="NCJ407" s="28"/>
      <c r="NCK407" s="93"/>
      <c r="NCL407" s="28"/>
      <c r="NCM407" s="93"/>
      <c r="NCN407" s="28"/>
      <c r="NCO407" s="93"/>
      <c r="NCP407" s="28"/>
      <c r="NCQ407" s="93"/>
      <c r="NCR407" s="28"/>
      <c r="NCS407" s="93"/>
      <c r="NCT407" s="28"/>
      <c r="NCU407" s="93"/>
      <c r="NCV407" s="28"/>
      <c r="NCW407" s="93"/>
      <c r="NCX407" s="28"/>
      <c r="NCY407" s="93"/>
      <c r="NCZ407" s="28"/>
      <c r="NDA407" s="93"/>
      <c r="NDB407" s="28"/>
      <c r="NDC407" s="93"/>
      <c r="NDD407" s="28"/>
      <c r="NDE407" s="93"/>
      <c r="NDF407" s="28"/>
      <c r="NDG407" s="93"/>
      <c r="NDH407" s="28"/>
      <c r="NDI407" s="93"/>
      <c r="NDJ407" s="28"/>
      <c r="NDK407" s="93"/>
      <c r="NDL407" s="28"/>
      <c r="NDM407" s="93"/>
      <c r="NDN407" s="28"/>
      <c r="NDO407" s="93"/>
      <c r="NDP407" s="28"/>
      <c r="NDQ407" s="93"/>
      <c r="NDR407" s="28"/>
      <c r="NDS407" s="93"/>
      <c r="NDT407" s="28"/>
      <c r="NDU407" s="93"/>
      <c r="NDV407" s="28"/>
      <c r="NDW407" s="93"/>
      <c r="NDX407" s="28"/>
      <c r="NDY407" s="93"/>
      <c r="NDZ407" s="28"/>
      <c r="NEA407" s="93"/>
      <c r="NEB407" s="28"/>
      <c r="NEC407" s="93"/>
      <c r="NED407" s="28"/>
      <c r="NEE407" s="93"/>
      <c r="NEF407" s="28"/>
      <c r="NEG407" s="93"/>
      <c r="NEH407" s="28"/>
      <c r="NEI407" s="93"/>
      <c r="NEJ407" s="28"/>
      <c r="NEK407" s="93"/>
      <c r="NEL407" s="28"/>
      <c r="NEM407" s="93"/>
      <c r="NEN407" s="28"/>
      <c r="NEO407" s="93"/>
      <c r="NEP407" s="28"/>
      <c r="NEQ407" s="93"/>
      <c r="NER407" s="28"/>
      <c r="NES407" s="93"/>
      <c r="NET407" s="28"/>
      <c r="NEU407" s="93"/>
      <c r="NEV407" s="28"/>
      <c r="NEW407" s="93"/>
      <c r="NEX407" s="28"/>
      <c r="NEY407" s="93"/>
      <c r="NEZ407" s="28"/>
      <c r="NFA407" s="93"/>
      <c r="NFB407" s="28"/>
      <c r="NFC407" s="93"/>
      <c r="NFD407" s="28"/>
      <c r="NFE407" s="93"/>
      <c r="NFF407" s="28"/>
      <c r="NFG407" s="93"/>
      <c r="NFH407" s="28"/>
      <c r="NFI407" s="93"/>
      <c r="NFJ407" s="28"/>
      <c r="NFK407" s="93"/>
      <c r="NFL407" s="28"/>
      <c r="NFM407" s="93"/>
      <c r="NFN407" s="28"/>
      <c r="NFO407" s="93"/>
      <c r="NFP407" s="28"/>
      <c r="NFQ407" s="93"/>
      <c r="NFR407" s="28"/>
      <c r="NFS407" s="93"/>
      <c r="NFT407" s="28"/>
      <c r="NFU407" s="93"/>
      <c r="NFV407" s="28"/>
      <c r="NFW407" s="93"/>
      <c r="NFX407" s="28"/>
      <c r="NFY407" s="93"/>
      <c r="NFZ407" s="28"/>
      <c r="NGA407" s="93"/>
      <c r="NGB407" s="28"/>
      <c r="NGC407" s="93"/>
      <c r="NGD407" s="28"/>
      <c r="NGE407" s="93"/>
      <c r="NGF407" s="28"/>
      <c r="NGG407" s="93"/>
      <c r="NGH407" s="28"/>
      <c r="NGI407" s="93"/>
      <c r="NGJ407" s="28"/>
      <c r="NGK407" s="93"/>
      <c r="NGL407" s="28"/>
      <c r="NGM407" s="93"/>
      <c r="NGN407" s="28"/>
      <c r="NGO407" s="93"/>
      <c r="NGP407" s="28"/>
      <c r="NGQ407" s="93"/>
      <c r="NGR407" s="28"/>
      <c r="NGS407" s="93"/>
      <c r="NGT407" s="28"/>
      <c r="NGU407" s="93"/>
      <c r="NGV407" s="28"/>
      <c r="NGW407" s="93"/>
      <c r="NGX407" s="28"/>
      <c r="NGY407" s="93"/>
      <c r="NGZ407" s="28"/>
      <c r="NHA407" s="93"/>
      <c r="NHB407" s="28"/>
      <c r="NHC407" s="93"/>
      <c r="NHD407" s="28"/>
      <c r="NHE407" s="93"/>
      <c r="NHF407" s="28"/>
      <c r="NHG407" s="93"/>
      <c r="NHH407" s="28"/>
      <c r="NHI407" s="93"/>
      <c r="NHJ407" s="28"/>
      <c r="NHK407" s="93"/>
      <c r="NHL407" s="28"/>
      <c r="NHM407" s="93"/>
      <c r="NHN407" s="28"/>
      <c r="NHO407" s="93"/>
      <c r="NHP407" s="28"/>
      <c r="NHQ407" s="93"/>
      <c r="NHR407" s="28"/>
      <c r="NHS407" s="93"/>
      <c r="NHT407" s="28"/>
      <c r="NHU407" s="93"/>
      <c r="NHV407" s="28"/>
      <c r="NHW407" s="93"/>
      <c r="NHX407" s="28"/>
      <c r="NHY407" s="93"/>
      <c r="NHZ407" s="28"/>
      <c r="NIA407" s="93"/>
      <c r="NIB407" s="28"/>
      <c r="NIC407" s="93"/>
      <c r="NID407" s="28"/>
      <c r="NIE407" s="93"/>
      <c r="NIF407" s="28"/>
      <c r="NIG407" s="93"/>
      <c r="NIH407" s="28"/>
      <c r="NII407" s="93"/>
      <c r="NIJ407" s="28"/>
      <c r="NIK407" s="93"/>
      <c r="NIL407" s="28"/>
      <c r="NIM407" s="93"/>
      <c r="NIN407" s="28"/>
      <c r="NIO407" s="93"/>
      <c r="NIP407" s="28"/>
      <c r="NIQ407" s="93"/>
      <c r="NIR407" s="28"/>
      <c r="NIS407" s="93"/>
      <c r="NIT407" s="28"/>
      <c r="NIU407" s="93"/>
      <c r="NIV407" s="28"/>
      <c r="NIW407" s="93"/>
      <c r="NIX407" s="28"/>
      <c r="NIY407" s="93"/>
      <c r="NIZ407" s="28"/>
      <c r="NJA407" s="93"/>
      <c r="NJB407" s="28"/>
      <c r="NJC407" s="93"/>
      <c r="NJD407" s="28"/>
      <c r="NJE407" s="93"/>
      <c r="NJF407" s="28"/>
      <c r="NJG407" s="93"/>
      <c r="NJH407" s="28"/>
      <c r="NJI407" s="93"/>
      <c r="NJJ407" s="28"/>
      <c r="NJK407" s="93"/>
      <c r="NJL407" s="28"/>
      <c r="NJM407" s="93"/>
      <c r="NJN407" s="28"/>
      <c r="NJO407" s="93"/>
      <c r="NJP407" s="28"/>
      <c r="NJQ407" s="93"/>
      <c r="NJR407" s="28"/>
      <c r="NJS407" s="93"/>
      <c r="NJT407" s="28"/>
      <c r="NJU407" s="93"/>
      <c r="NJV407" s="28"/>
      <c r="NJW407" s="93"/>
      <c r="NJX407" s="28"/>
      <c r="NJY407" s="93"/>
      <c r="NJZ407" s="28"/>
      <c r="NKA407" s="93"/>
      <c r="NKB407" s="28"/>
      <c r="NKC407" s="93"/>
      <c r="NKD407" s="28"/>
      <c r="NKE407" s="93"/>
      <c r="NKF407" s="28"/>
      <c r="NKG407" s="93"/>
      <c r="NKH407" s="28"/>
      <c r="NKI407" s="93"/>
      <c r="NKJ407" s="28"/>
      <c r="NKK407" s="93"/>
      <c r="NKL407" s="28"/>
      <c r="NKM407" s="93"/>
      <c r="NKN407" s="28"/>
      <c r="NKO407" s="93"/>
      <c r="NKP407" s="28"/>
      <c r="NKQ407" s="93"/>
      <c r="NKR407" s="28"/>
      <c r="NKS407" s="93"/>
      <c r="NKT407" s="28"/>
      <c r="NKU407" s="93"/>
      <c r="NKV407" s="28"/>
      <c r="NKW407" s="93"/>
      <c r="NKX407" s="28"/>
      <c r="NKY407" s="93"/>
      <c r="NKZ407" s="28"/>
      <c r="NLA407" s="93"/>
      <c r="NLB407" s="28"/>
      <c r="NLC407" s="93"/>
      <c r="NLD407" s="28"/>
      <c r="NLE407" s="93"/>
      <c r="NLF407" s="28"/>
      <c r="NLG407" s="93"/>
      <c r="NLH407" s="28"/>
      <c r="NLI407" s="93"/>
      <c r="NLJ407" s="28"/>
      <c r="NLK407" s="93"/>
      <c r="NLL407" s="28"/>
      <c r="NLM407" s="93"/>
      <c r="NLN407" s="28"/>
      <c r="NLO407" s="93"/>
      <c r="NLP407" s="28"/>
      <c r="NLQ407" s="93"/>
      <c r="NLR407" s="28"/>
      <c r="NLS407" s="93"/>
      <c r="NLT407" s="28"/>
      <c r="NLU407" s="93"/>
      <c r="NLV407" s="28"/>
      <c r="NLW407" s="93"/>
      <c r="NLX407" s="28"/>
      <c r="NLY407" s="93"/>
      <c r="NLZ407" s="28"/>
      <c r="NMA407" s="93"/>
      <c r="NMB407" s="28"/>
      <c r="NMC407" s="93"/>
      <c r="NMD407" s="28"/>
      <c r="NME407" s="93"/>
      <c r="NMF407" s="28"/>
      <c r="NMG407" s="93"/>
      <c r="NMH407" s="28"/>
      <c r="NMI407" s="93"/>
      <c r="NMJ407" s="28"/>
      <c r="NMK407" s="93"/>
      <c r="NML407" s="28"/>
      <c r="NMM407" s="93"/>
      <c r="NMN407" s="28"/>
      <c r="NMO407" s="93"/>
      <c r="NMP407" s="28"/>
      <c r="NMQ407" s="93"/>
      <c r="NMR407" s="28"/>
      <c r="NMS407" s="93"/>
      <c r="NMT407" s="28"/>
      <c r="NMU407" s="93"/>
      <c r="NMV407" s="28"/>
      <c r="NMW407" s="93"/>
      <c r="NMX407" s="28"/>
      <c r="NMY407" s="93"/>
      <c r="NMZ407" s="28"/>
      <c r="NNA407" s="93"/>
      <c r="NNB407" s="28"/>
      <c r="NNC407" s="93"/>
      <c r="NND407" s="28"/>
      <c r="NNE407" s="93"/>
      <c r="NNF407" s="28"/>
      <c r="NNG407" s="93"/>
      <c r="NNH407" s="28"/>
      <c r="NNI407" s="93"/>
      <c r="NNJ407" s="28"/>
      <c r="NNK407" s="93"/>
      <c r="NNL407" s="28"/>
      <c r="NNM407" s="93"/>
      <c r="NNN407" s="28"/>
      <c r="NNO407" s="93"/>
      <c r="NNP407" s="28"/>
      <c r="NNQ407" s="93"/>
      <c r="NNR407" s="28"/>
      <c r="NNS407" s="93"/>
      <c r="NNT407" s="28"/>
      <c r="NNU407" s="93"/>
      <c r="NNV407" s="28"/>
      <c r="NNW407" s="93"/>
      <c r="NNX407" s="28"/>
      <c r="NNY407" s="93"/>
      <c r="NNZ407" s="28"/>
      <c r="NOA407" s="93"/>
      <c r="NOB407" s="28"/>
      <c r="NOC407" s="93"/>
      <c r="NOD407" s="28"/>
      <c r="NOE407" s="93"/>
      <c r="NOF407" s="28"/>
      <c r="NOG407" s="93"/>
      <c r="NOH407" s="28"/>
      <c r="NOI407" s="93"/>
      <c r="NOJ407" s="28"/>
      <c r="NOK407" s="93"/>
      <c r="NOL407" s="28"/>
      <c r="NOM407" s="93"/>
      <c r="NON407" s="28"/>
      <c r="NOO407" s="93"/>
      <c r="NOP407" s="28"/>
      <c r="NOQ407" s="93"/>
      <c r="NOR407" s="28"/>
      <c r="NOS407" s="93"/>
      <c r="NOT407" s="28"/>
      <c r="NOU407" s="93"/>
      <c r="NOV407" s="28"/>
      <c r="NOW407" s="93"/>
      <c r="NOX407" s="28"/>
      <c r="NOY407" s="93"/>
      <c r="NOZ407" s="28"/>
      <c r="NPA407" s="93"/>
      <c r="NPB407" s="28"/>
      <c r="NPC407" s="93"/>
      <c r="NPD407" s="28"/>
      <c r="NPE407" s="93"/>
      <c r="NPF407" s="28"/>
      <c r="NPG407" s="93"/>
      <c r="NPH407" s="28"/>
      <c r="NPI407" s="93"/>
      <c r="NPJ407" s="28"/>
      <c r="NPK407" s="93"/>
      <c r="NPL407" s="28"/>
      <c r="NPM407" s="93"/>
      <c r="NPN407" s="28"/>
      <c r="NPO407" s="93"/>
      <c r="NPP407" s="28"/>
      <c r="NPQ407" s="93"/>
      <c r="NPR407" s="28"/>
      <c r="NPS407" s="93"/>
      <c r="NPT407" s="28"/>
      <c r="NPU407" s="93"/>
      <c r="NPV407" s="28"/>
      <c r="NPW407" s="93"/>
      <c r="NPX407" s="28"/>
      <c r="NPY407" s="93"/>
      <c r="NPZ407" s="28"/>
      <c r="NQA407" s="93"/>
      <c r="NQB407" s="28"/>
      <c r="NQC407" s="93"/>
      <c r="NQD407" s="28"/>
      <c r="NQE407" s="93"/>
      <c r="NQF407" s="28"/>
      <c r="NQG407" s="93"/>
      <c r="NQH407" s="28"/>
      <c r="NQI407" s="93"/>
      <c r="NQJ407" s="28"/>
      <c r="NQK407" s="93"/>
      <c r="NQL407" s="28"/>
      <c r="NQM407" s="93"/>
      <c r="NQN407" s="28"/>
      <c r="NQO407" s="93"/>
      <c r="NQP407" s="28"/>
      <c r="NQQ407" s="93"/>
      <c r="NQR407" s="28"/>
      <c r="NQS407" s="93"/>
      <c r="NQT407" s="28"/>
      <c r="NQU407" s="93"/>
      <c r="NQV407" s="28"/>
      <c r="NQW407" s="93"/>
      <c r="NQX407" s="28"/>
      <c r="NQY407" s="93"/>
      <c r="NQZ407" s="28"/>
      <c r="NRA407" s="93"/>
      <c r="NRB407" s="28"/>
      <c r="NRC407" s="93"/>
      <c r="NRD407" s="28"/>
      <c r="NRE407" s="93"/>
      <c r="NRF407" s="28"/>
      <c r="NRG407" s="93"/>
      <c r="NRH407" s="28"/>
      <c r="NRI407" s="93"/>
      <c r="NRJ407" s="28"/>
      <c r="NRK407" s="93"/>
      <c r="NRL407" s="28"/>
      <c r="NRM407" s="93"/>
      <c r="NRN407" s="28"/>
      <c r="NRO407" s="93"/>
      <c r="NRP407" s="28"/>
      <c r="NRQ407" s="93"/>
      <c r="NRR407" s="28"/>
      <c r="NRS407" s="93"/>
      <c r="NRT407" s="28"/>
      <c r="NRU407" s="93"/>
      <c r="NRV407" s="28"/>
      <c r="NRW407" s="93"/>
      <c r="NRX407" s="28"/>
      <c r="NRY407" s="93"/>
      <c r="NRZ407" s="28"/>
      <c r="NSA407" s="93"/>
      <c r="NSB407" s="28"/>
      <c r="NSC407" s="93"/>
      <c r="NSD407" s="28"/>
      <c r="NSE407" s="93"/>
      <c r="NSF407" s="28"/>
      <c r="NSG407" s="93"/>
      <c r="NSH407" s="28"/>
      <c r="NSI407" s="93"/>
      <c r="NSJ407" s="28"/>
      <c r="NSK407" s="93"/>
      <c r="NSL407" s="28"/>
      <c r="NSM407" s="93"/>
      <c r="NSN407" s="28"/>
      <c r="NSO407" s="93"/>
      <c r="NSP407" s="28"/>
      <c r="NSQ407" s="93"/>
      <c r="NSR407" s="28"/>
      <c r="NSS407" s="93"/>
      <c r="NST407" s="28"/>
      <c r="NSU407" s="93"/>
      <c r="NSV407" s="28"/>
      <c r="NSW407" s="93"/>
      <c r="NSX407" s="28"/>
      <c r="NSY407" s="93"/>
      <c r="NSZ407" s="28"/>
      <c r="NTA407" s="93"/>
      <c r="NTB407" s="28"/>
      <c r="NTC407" s="93"/>
      <c r="NTD407" s="28"/>
      <c r="NTE407" s="93"/>
      <c r="NTF407" s="28"/>
      <c r="NTG407" s="93"/>
      <c r="NTH407" s="28"/>
      <c r="NTI407" s="93"/>
      <c r="NTJ407" s="28"/>
      <c r="NTK407" s="93"/>
      <c r="NTL407" s="28"/>
      <c r="NTM407" s="93"/>
      <c r="NTN407" s="28"/>
      <c r="NTO407" s="93"/>
      <c r="NTP407" s="28"/>
      <c r="NTQ407" s="93"/>
      <c r="NTR407" s="28"/>
      <c r="NTS407" s="93"/>
      <c r="NTT407" s="28"/>
      <c r="NTU407" s="93"/>
      <c r="NTV407" s="28"/>
      <c r="NTW407" s="93"/>
      <c r="NTX407" s="28"/>
      <c r="NTY407" s="93"/>
      <c r="NTZ407" s="28"/>
      <c r="NUA407" s="93"/>
      <c r="NUB407" s="28"/>
      <c r="NUC407" s="93"/>
      <c r="NUD407" s="28"/>
      <c r="NUE407" s="93"/>
      <c r="NUF407" s="28"/>
      <c r="NUG407" s="93"/>
      <c r="NUH407" s="28"/>
      <c r="NUI407" s="93"/>
      <c r="NUJ407" s="28"/>
      <c r="NUK407" s="93"/>
      <c r="NUL407" s="28"/>
      <c r="NUM407" s="93"/>
      <c r="NUN407" s="28"/>
      <c r="NUO407" s="93"/>
      <c r="NUP407" s="28"/>
      <c r="NUQ407" s="93"/>
      <c r="NUR407" s="28"/>
      <c r="NUS407" s="93"/>
      <c r="NUT407" s="28"/>
      <c r="NUU407" s="93"/>
      <c r="NUV407" s="28"/>
      <c r="NUW407" s="93"/>
      <c r="NUX407" s="28"/>
      <c r="NUY407" s="93"/>
      <c r="NUZ407" s="28"/>
      <c r="NVA407" s="93"/>
      <c r="NVB407" s="28"/>
      <c r="NVC407" s="93"/>
      <c r="NVD407" s="28"/>
      <c r="NVE407" s="93"/>
      <c r="NVF407" s="28"/>
      <c r="NVG407" s="93"/>
      <c r="NVH407" s="28"/>
      <c r="NVI407" s="93"/>
      <c r="NVJ407" s="28"/>
      <c r="NVK407" s="93"/>
      <c r="NVL407" s="28"/>
      <c r="NVM407" s="93"/>
      <c r="NVN407" s="28"/>
      <c r="NVO407" s="93"/>
      <c r="NVP407" s="28"/>
      <c r="NVQ407" s="93"/>
      <c r="NVR407" s="28"/>
      <c r="NVS407" s="93"/>
      <c r="NVT407" s="28"/>
      <c r="NVU407" s="93"/>
      <c r="NVV407" s="28"/>
      <c r="NVW407" s="93"/>
      <c r="NVX407" s="28"/>
      <c r="NVY407" s="93"/>
      <c r="NVZ407" s="28"/>
      <c r="NWA407" s="93"/>
      <c r="NWB407" s="28"/>
      <c r="NWC407" s="93"/>
      <c r="NWD407" s="28"/>
      <c r="NWE407" s="93"/>
      <c r="NWF407" s="28"/>
      <c r="NWG407" s="93"/>
      <c r="NWH407" s="28"/>
      <c r="NWI407" s="93"/>
      <c r="NWJ407" s="28"/>
      <c r="NWK407" s="93"/>
      <c r="NWL407" s="28"/>
      <c r="NWM407" s="93"/>
      <c r="NWN407" s="28"/>
      <c r="NWO407" s="93"/>
      <c r="NWP407" s="28"/>
      <c r="NWQ407" s="93"/>
      <c r="NWR407" s="28"/>
      <c r="NWS407" s="93"/>
      <c r="NWT407" s="28"/>
      <c r="NWU407" s="93"/>
      <c r="NWV407" s="28"/>
      <c r="NWW407" s="93"/>
      <c r="NWX407" s="28"/>
      <c r="NWY407" s="93"/>
      <c r="NWZ407" s="28"/>
      <c r="NXA407" s="93"/>
      <c r="NXB407" s="28"/>
      <c r="NXC407" s="93"/>
      <c r="NXD407" s="28"/>
      <c r="NXE407" s="93"/>
      <c r="NXF407" s="28"/>
      <c r="NXG407" s="93"/>
      <c r="NXH407" s="28"/>
      <c r="NXI407" s="93"/>
      <c r="NXJ407" s="28"/>
      <c r="NXK407" s="93"/>
      <c r="NXL407" s="28"/>
      <c r="NXM407" s="93"/>
      <c r="NXN407" s="28"/>
      <c r="NXO407" s="93"/>
      <c r="NXP407" s="28"/>
      <c r="NXQ407" s="93"/>
      <c r="NXR407" s="28"/>
      <c r="NXS407" s="93"/>
      <c r="NXT407" s="28"/>
      <c r="NXU407" s="93"/>
      <c r="NXV407" s="28"/>
      <c r="NXW407" s="93"/>
      <c r="NXX407" s="28"/>
      <c r="NXY407" s="93"/>
      <c r="NXZ407" s="28"/>
      <c r="NYA407" s="93"/>
      <c r="NYB407" s="28"/>
      <c r="NYC407" s="93"/>
      <c r="NYD407" s="28"/>
      <c r="NYE407" s="93"/>
      <c r="NYF407" s="28"/>
      <c r="NYG407" s="93"/>
      <c r="NYH407" s="28"/>
      <c r="NYI407" s="93"/>
      <c r="NYJ407" s="28"/>
      <c r="NYK407" s="93"/>
      <c r="NYL407" s="28"/>
      <c r="NYM407" s="93"/>
      <c r="NYN407" s="28"/>
      <c r="NYO407" s="93"/>
      <c r="NYP407" s="28"/>
      <c r="NYQ407" s="93"/>
      <c r="NYR407" s="28"/>
      <c r="NYS407" s="93"/>
      <c r="NYT407" s="28"/>
      <c r="NYU407" s="93"/>
      <c r="NYV407" s="28"/>
      <c r="NYW407" s="93"/>
      <c r="NYX407" s="28"/>
      <c r="NYY407" s="93"/>
      <c r="NYZ407" s="28"/>
      <c r="NZA407" s="93"/>
      <c r="NZB407" s="28"/>
      <c r="NZC407" s="93"/>
      <c r="NZD407" s="28"/>
      <c r="NZE407" s="93"/>
      <c r="NZF407" s="28"/>
      <c r="NZG407" s="93"/>
      <c r="NZH407" s="28"/>
      <c r="NZI407" s="93"/>
      <c r="NZJ407" s="28"/>
      <c r="NZK407" s="93"/>
      <c r="NZL407" s="28"/>
      <c r="NZM407" s="93"/>
      <c r="NZN407" s="28"/>
      <c r="NZO407" s="93"/>
      <c r="NZP407" s="28"/>
      <c r="NZQ407" s="93"/>
      <c r="NZR407" s="28"/>
      <c r="NZS407" s="93"/>
      <c r="NZT407" s="28"/>
      <c r="NZU407" s="93"/>
      <c r="NZV407" s="28"/>
      <c r="NZW407" s="93"/>
      <c r="NZX407" s="28"/>
      <c r="NZY407" s="93"/>
      <c r="NZZ407" s="28"/>
      <c r="OAA407" s="93"/>
      <c r="OAB407" s="28"/>
      <c r="OAC407" s="93"/>
      <c r="OAD407" s="28"/>
      <c r="OAE407" s="93"/>
      <c r="OAF407" s="28"/>
      <c r="OAG407" s="93"/>
      <c r="OAH407" s="28"/>
      <c r="OAI407" s="93"/>
      <c r="OAJ407" s="28"/>
      <c r="OAK407" s="93"/>
      <c r="OAL407" s="28"/>
      <c r="OAM407" s="93"/>
      <c r="OAN407" s="28"/>
      <c r="OAO407" s="93"/>
      <c r="OAP407" s="28"/>
      <c r="OAQ407" s="93"/>
      <c r="OAR407" s="28"/>
      <c r="OAS407" s="93"/>
      <c r="OAT407" s="28"/>
      <c r="OAU407" s="93"/>
      <c r="OAV407" s="28"/>
      <c r="OAW407" s="93"/>
      <c r="OAX407" s="28"/>
      <c r="OAY407" s="93"/>
      <c r="OAZ407" s="28"/>
      <c r="OBA407" s="93"/>
      <c r="OBB407" s="28"/>
      <c r="OBC407" s="93"/>
      <c r="OBD407" s="28"/>
      <c r="OBE407" s="93"/>
      <c r="OBF407" s="28"/>
      <c r="OBG407" s="93"/>
      <c r="OBH407" s="28"/>
      <c r="OBI407" s="93"/>
      <c r="OBJ407" s="28"/>
      <c r="OBK407" s="93"/>
      <c r="OBL407" s="28"/>
      <c r="OBM407" s="93"/>
      <c r="OBN407" s="28"/>
      <c r="OBO407" s="93"/>
      <c r="OBP407" s="28"/>
      <c r="OBQ407" s="93"/>
      <c r="OBR407" s="28"/>
      <c r="OBS407" s="93"/>
      <c r="OBT407" s="28"/>
      <c r="OBU407" s="93"/>
      <c r="OBV407" s="28"/>
      <c r="OBW407" s="93"/>
      <c r="OBX407" s="28"/>
      <c r="OBY407" s="93"/>
      <c r="OBZ407" s="28"/>
      <c r="OCA407" s="93"/>
      <c r="OCB407" s="28"/>
      <c r="OCC407" s="93"/>
      <c r="OCD407" s="28"/>
      <c r="OCE407" s="93"/>
      <c r="OCF407" s="28"/>
      <c r="OCG407" s="93"/>
      <c r="OCH407" s="28"/>
      <c r="OCI407" s="93"/>
      <c r="OCJ407" s="28"/>
      <c r="OCK407" s="93"/>
      <c r="OCL407" s="28"/>
      <c r="OCM407" s="93"/>
      <c r="OCN407" s="28"/>
      <c r="OCO407" s="93"/>
      <c r="OCP407" s="28"/>
      <c r="OCQ407" s="93"/>
      <c r="OCR407" s="28"/>
      <c r="OCS407" s="93"/>
      <c r="OCT407" s="28"/>
      <c r="OCU407" s="93"/>
      <c r="OCV407" s="28"/>
      <c r="OCW407" s="93"/>
      <c r="OCX407" s="28"/>
      <c r="OCY407" s="93"/>
      <c r="OCZ407" s="28"/>
      <c r="ODA407" s="93"/>
      <c r="ODB407" s="28"/>
      <c r="ODC407" s="93"/>
      <c r="ODD407" s="28"/>
      <c r="ODE407" s="93"/>
      <c r="ODF407" s="28"/>
      <c r="ODG407" s="93"/>
      <c r="ODH407" s="28"/>
      <c r="ODI407" s="93"/>
      <c r="ODJ407" s="28"/>
      <c r="ODK407" s="93"/>
      <c r="ODL407" s="28"/>
      <c r="ODM407" s="93"/>
      <c r="ODN407" s="28"/>
      <c r="ODO407" s="93"/>
      <c r="ODP407" s="28"/>
      <c r="ODQ407" s="93"/>
      <c r="ODR407" s="28"/>
      <c r="ODS407" s="93"/>
      <c r="ODT407" s="28"/>
      <c r="ODU407" s="93"/>
      <c r="ODV407" s="28"/>
      <c r="ODW407" s="93"/>
      <c r="ODX407" s="28"/>
      <c r="ODY407" s="93"/>
      <c r="ODZ407" s="28"/>
      <c r="OEA407" s="93"/>
      <c r="OEB407" s="28"/>
      <c r="OEC407" s="93"/>
      <c r="OED407" s="28"/>
      <c r="OEE407" s="93"/>
      <c r="OEF407" s="28"/>
      <c r="OEG407" s="93"/>
      <c r="OEH407" s="28"/>
      <c r="OEI407" s="93"/>
      <c r="OEJ407" s="28"/>
      <c r="OEK407" s="93"/>
      <c r="OEL407" s="28"/>
      <c r="OEM407" s="93"/>
      <c r="OEN407" s="28"/>
      <c r="OEO407" s="93"/>
      <c r="OEP407" s="28"/>
      <c r="OEQ407" s="93"/>
      <c r="OER407" s="28"/>
      <c r="OES407" s="93"/>
      <c r="OET407" s="28"/>
      <c r="OEU407" s="93"/>
      <c r="OEV407" s="28"/>
      <c r="OEW407" s="93"/>
      <c r="OEX407" s="28"/>
      <c r="OEY407" s="93"/>
      <c r="OEZ407" s="28"/>
      <c r="OFA407" s="93"/>
      <c r="OFB407" s="28"/>
      <c r="OFC407" s="93"/>
      <c r="OFD407" s="28"/>
      <c r="OFE407" s="93"/>
      <c r="OFF407" s="28"/>
      <c r="OFG407" s="93"/>
      <c r="OFH407" s="28"/>
      <c r="OFI407" s="93"/>
      <c r="OFJ407" s="28"/>
      <c r="OFK407" s="93"/>
      <c r="OFL407" s="28"/>
      <c r="OFM407" s="93"/>
      <c r="OFN407" s="28"/>
      <c r="OFO407" s="93"/>
      <c r="OFP407" s="28"/>
      <c r="OFQ407" s="93"/>
      <c r="OFR407" s="28"/>
      <c r="OFS407" s="93"/>
      <c r="OFT407" s="28"/>
      <c r="OFU407" s="93"/>
      <c r="OFV407" s="28"/>
      <c r="OFW407" s="93"/>
      <c r="OFX407" s="28"/>
      <c r="OFY407" s="93"/>
      <c r="OFZ407" s="28"/>
      <c r="OGA407" s="93"/>
      <c r="OGB407" s="28"/>
      <c r="OGC407" s="93"/>
      <c r="OGD407" s="28"/>
      <c r="OGE407" s="93"/>
      <c r="OGF407" s="28"/>
      <c r="OGG407" s="93"/>
      <c r="OGH407" s="28"/>
      <c r="OGI407" s="93"/>
      <c r="OGJ407" s="28"/>
      <c r="OGK407" s="93"/>
      <c r="OGL407" s="28"/>
      <c r="OGM407" s="93"/>
      <c r="OGN407" s="28"/>
      <c r="OGO407" s="93"/>
      <c r="OGP407" s="28"/>
      <c r="OGQ407" s="93"/>
      <c r="OGR407" s="28"/>
      <c r="OGS407" s="93"/>
      <c r="OGT407" s="28"/>
      <c r="OGU407" s="93"/>
      <c r="OGV407" s="28"/>
      <c r="OGW407" s="93"/>
      <c r="OGX407" s="28"/>
      <c r="OGY407" s="93"/>
      <c r="OGZ407" s="28"/>
      <c r="OHA407" s="93"/>
      <c r="OHB407" s="28"/>
      <c r="OHC407" s="93"/>
      <c r="OHD407" s="28"/>
      <c r="OHE407" s="93"/>
      <c r="OHF407" s="28"/>
      <c r="OHG407" s="93"/>
      <c r="OHH407" s="28"/>
      <c r="OHI407" s="93"/>
      <c r="OHJ407" s="28"/>
      <c r="OHK407" s="93"/>
      <c r="OHL407" s="28"/>
      <c r="OHM407" s="93"/>
      <c r="OHN407" s="28"/>
      <c r="OHO407" s="93"/>
      <c r="OHP407" s="28"/>
      <c r="OHQ407" s="93"/>
      <c r="OHR407" s="28"/>
      <c r="OHS407" s="93"/>
      <c r="OHT407" s="28"/>
      <c r="OHU407" s="93"/>
      <c r="OHV407" s="28"/>
      <c r="OHW407" s="93"/>
      <c r="OHX407" s="28"/>
      <c r="OHY407" s="93"/>
      <c r="OHZ407" s="28"/>
      <c r="OIA407" s="93"/>
      <c r="OIB407" s="28"/>
      <c r="OIC407" s="93"/>
      <c r="OID407" s="28"/>
      <c r="OIE407" s="93"/>
      <c r="OIF407" s="28"/>
      <c r="OIG407" s="93"/>
      <c r="OIH407" s="28"/>
      <c r="OII407" s="93"/>
      <c r="OIJ407" s="28"/>
      <c r="OIK407" s="93"/>
      <c r="OIL407" s="28"/>
      <c r="OIM407" s="93"/>
      <c r="OIN407" s="28"/>
      <c r="OIO407" s="93"/>
      <c r="OIP407" s="28"/>
      <c r="OIQ407" s="93"/>
      <c r="OIR407" s="28"/>
      <c r="OIS407" s="93"/>
      <c r="OIT407" s="28"/>
      <c r="OIU407" s="93"/>
      <c r="OIV407" s="28"/>
      <c r="OIW407" s="93"/>
      <c r="OIX407" s="28"/>
      <c r="OIY407" s="93"/>
      <c r="OIZ407" s="28"/>
      <c r="OJA407" s="93"/>
      <c r="OJB407" s="28"/>
      <c r="OJC407" s="93"/>
      <c r="OJD407" s="28"/>
      <c r="OJE407" s="93"/>
      <c r="OJF407" s="28"/>
      <c r="OJG407" s="93"/>
      <c r="OJH407" s="28"/>
      <c r="OJI407" s="93"/>
      <c r="OJJ407" s="28"/>
      <c r="OJK407" s="93"/>
      <c r="OJL407" s="28"/>
      <c r="OJM407" s="93"/>
      <c r="OJN407" s="28"/>
      <c r="OJO407" s="93"/>
      <c r="OJP407" s="28"/>
      <c r="OJQ407" s="93"/>
      <c r="OJR407" s="28"/>
      <c r="OJS407" s="93"/>
      <c r="OJT407" s="28"/>
      <c r="OJU407" s="93"/>
      <c r="OJV407" s="28"/>
      <c r="OJW407" s="93"/>
      <c r="OJX407" s="28"/>
      <c r="OJY407" s="93"/>
      <c r="OJZ407" s="28"/>
      <c r="OKA407" s="93"/>
      <c r="OKB407" s="28"/>
      <c r="OKC407" s="93"/>
      <c r="OKD407" s="28"/>
      <c r="OKE407" s="93"/>
      <c r="OKF407" s="28"/>
      <c r="OKG407" s="93"/>
      <c r="OKH407" s="28"/>
      <c r="OKI407" s="93"/>
      <c r="OKJ407" s="28"/>
      <c r="OKK407" s="93"/>
      <c r="OKL407" s="28"/>
      <c r="OKM407" s="93"/>
      <c r="OKN407" s="28"/>
      <c r="OKO407" s="93"/>
      <c r="OKP407" s="28"/>
      <c r="OKQ407" s="93"/>
      <c r="OKR407" s="28"/>
      <c r="OKS407" s="93"/>
      <c r="OKT407" s="28"/>
      <c r="OKU407" s="93"/>
      <c r="OKV407" s="28"/>
      <c r="OKW407" s="93"/>
      <c r="OKX407" s="28"/>
      <c r="OKY407" s="93"/>
      <c r="OKZ407" s="28"/>
      <c r="OLA407" s="93"/>
      <c r="OLB407" s="28"/>
      <c r="OLC407" s="93"/>
      <c r="OLD407" s="28"/>
      <c r="OLE407" s="93"/>
      <c r="OLF407" s="28"/>
      <c r="OLG407" s="93"/>
      <c r="OLH407" s="28"/>
      <c r="OLI407" s="93"/>
      <c r="OLJ407" s="28"/>
      <c r="OLK407" s="93"/>
      <c r="OLL407" s="28"/>
      <c r="OLM407" s="93"/>
      <c r="OLN407" s="28"/>
      <c r="OLO407" s="93"/>
      <c r="OLP407" s="28"/>
      <c r="OLQ407" s="93"/>
      <c r="OLR407" s="28"/>
      <c r="OLS407" s="93"/>
      <c r="OLT407" s="28"/>
      <c r="OLU407" s="93"/>
      <c r="OLV407" s="28"/>
      <c r="OLW407" s="93"/>
      <c r="OLX407" s="28"/>
      <c r="OLY407" s="93"/>
      <c r="OLZ407" s="28"/>
      <c r="OMA407" s="93"/>
      <c r="OMB407" s="28"/>
      <c r="OMC407" s="93"/>
      <c r="OMD407" s="28"/>
      <c r="OME407" s="93"/>
      <c r="OMF407" s="28"/>
      <c r="OMG407" s="93"/>
      <c r="OMH407" s="28"/>
      <c r="OMI407" s="93"/>
      <c r="OMJ407" s="28"/>
      <c r="OMK407" s="93"/>
      <c r="OML407" s="28"/>
      <c r="OMM407" s="93"/>
      <c r="OMN407" s="28"/>
      <c r="OMO407" s="93"/>
      <c r="OMP407" s="28"/>
      <c r="OMQ407" s="93"/>
      <c r="OMR407" s="28"/>
      <c r="OMS407" s="93"/>
      <c r="OMT407" s="28"/>
      <c r="OMU407" s="93"/>
      <c r="OMV407" s="28"/>
      <c r="OMW407" s="93"/>
      <c r="OMX407" s="28"/>
      <c r="OMY407" s="93"/>
      <c r="OMZ407" s="28"/>
      <c r="ONA407" s="93"/>
      <c r="ONB407" s="28"/>
      <c r="ONC407" s="93"/>
      <c r="OND407" s="28"/>
      <c r="ONE407" s="93"/>
      <c r="ONF407" s="28"/>
      <c r="ONG407" s="93"/>
      <c r="ONH407" s="28"/>
      <c r="ONI407" s="93"/>
      <c r="ONJ407" s="28"/>
      <c r="ONK407" s="93"/>
      <c r="ONL407" s="28"/>
      <c r="ONM407" s="93"/>
      <c r="ONN407" s="28"/>
      <c r="ONO407" s="93"/>
      <c r="ONP407" s="28"/>
      <c r="ONQ407" s="93"/>
      <c r="ONR407" s="28"/>
      <c r="ONS407" s="93"/>
      <c r="ONT407" s="28"/>
      <c r="ONU407" s="93"/>
      <c r="ONV407" s="28"/>
      <c r="ONW407" s="93"/>
      <c r="ONX407" s="28"/>
      <c r="ONY407" s="93"/>
      <c r="ONZ407" s="28"/>
      <c r="OOA407" s="93"/>
      <c r="OOB407" s="28"/>
      <c r="OOC407" s="93"/>
      <c r="OOD407" s="28"/>
      <c r="OOE407" s="93"/>
      <c r="OOF407" s="28"/>
      <c r="OOG407" s="93"/>
      <c r="OOH407" s="28"/>
      <c r="OOI407" s="93"/>
      <c r="OOJ407" s="28"/>
      <c r="OOK407" s="93"/>
      <c r="OOL407" s="28"/>
      <c r="OOM407" s="93"/>
      <c r="OON407" s="28"/>
      <c r="OOO407" s="93"/>
      <c r="OOP407" s="28"/>
      <c r="OOQ407" s="93"/>
      <c r="OOR407" s="28"/>
      <c r="OOS407" s="93"/>
      <c r="OOT407" s="28"/>
      <c r="OOU407" s="93"/>
      <c r="OOV407" s="28"/>
      <c r="OOW407" s="93"/>
      <c r="OOX407" s="28"/>
      <c r="OOY407" s="93"/>
      <c r="OOZ407" s="28"/>
      <c r="OPA407" s="93"/>
      <c r="OPB407" s="28"/>
      <c r="OPC407" s="93"/>
      <c r="OPD407" s="28"/>
      <c r="OPE407" s="93"/>
      <c r="OPF407" s="28"/>
      <c r="OPG407" s="93"/>
      <c r="OPH407" s="28"/>
      <c r="OPI407" s="93"/>
      <c r="OPJ407" s="28"/>
      <c r="OPK407" s="93"/>
      <c r="OPL407" s="28"/>
      <c r="OPM407" s="93"/>
      <c r="OPN407" s="28"/>
      <c r="OPO407" s="93"/>
      <c r="OPP407" s="28"/>
      <c r="OPQ407" s="93"/>
      <c r="OPR407" s="28"/>
      <c r="OPS407" s="93"/>
      <c r="OPT407" s="28"/>
      <c r="OPU407" s="93"/>
      <c r="OPV407" s="28"/>
      <c r="OPW407" s="93"/>
      <c r="OPX407" s="28"/>
      <c r="OPY407" s="93"/>
      <c r="OPZ407" s="28"/>
      <c r="OQA407" s="93"/>
      <c r="OQB407" s="28"/>
      <c r="OQC407" s="93"/>
      <c r="OQD407" s="28"/>
      <c r="OQE407" s="93"/>
      <c r="OQF407" s="28"/>
      <c r="OQG407" s="93"/>
      <c r="OQH407" s="28"/>
      <c r="OQI407" s="93"/>
      <c r="OQJ407" s="28"/>
      <c r="OQK407" s="93"/>
      <c r="OQL407" s="28"/>
      <c r="OQM407" s="93"/>
      <c r="OQN407" s="28"/>
      <c r="OQO407" s="93"/>
      <c r="OQP407" s="28"/>
      <c r="OQQ407" s="93"/>
      <c r="OQR407" s="28"/>
      <c r="OQS407" s="93"/>
      <c r="OQT407" s="28"/>
      <c r="OQU407" s="93"/>
      <c r="OQV407" s="28"/>
      <c r="OQW407" s="93"/>
      <c r="OQX407" s="28"/>
      <c r="OQY407" s="93"/>
      <c r="OQZ407" s="28"/>
      <c r="ORA407" s="93"/>
      <c r="ORB407" s="28"/>
      <c r="ORC407" s="93"/>
      <c r="ORD407" s="28"/>
      <c r="ORE407" s="93"/>
      <c r="ORF407" s="28"/>
      <c r="ORG407" s="93"/>
      <c r="ORH407" s="28"/>
      <c r="ORI407" s="93"/>
      <c r="ORJ407" s="28"/>
      <c r="ORK407" s="93"/>
      <c r="ORL407" s="28"/>
      <c r="ORM407" s="93"/>
      <c r="ORN407" s="28"/>
      <c r="ORO407" s="93"/>
      <c r="ORP407" s="28"/>
      <c r="ORQ407" s="93"/>
      <c r="ORR407" s="28"/>
      <c r="ORS407" s="93"/>
      <c r="ORT407" s="28"/>
      <c r="ORU407" s="93"/>
      <c r="ORV407" s="28"/>
      <c r="ORW407" s="93"/>
      <c r="ORX407" s="28"/>
      <c r="ORY407" s="93"/>
      <c r="ORZ407" s="28"/>
      <c r="OSA407" s="93"/>
      <c r="OSB407" s="28"/>
      <c r="OSC407" s="93"/>
      <c r="OSD407" s="28"/>
      <c r="OSE407" s="93"/>
      <c r="OSF407" s="28"/>
      <c r="OSG407" s="93"/>
      <c r="OSH407" s="28"/>
      <c r="OSI407" s="93"/>
      <c r="OSJ407" s="28"/>
      <c r="OSK407" s="93"/>
      <c r="OSL407" s="28"/>
      <c r="OSM407" s="93"/>
      <c r="OSN407" s="28"/>
      <c r="OSO407" s="93"/>
      <c r="OSP407" s="28"/>
      <c r="OSQ407" s="93"/>
      <c r="OSR407" s="28"/>
      <c r="OSS407" s="93"/>
      <c r="OST407" s="28"/>
      <c r="OSU407" s="93"/>
      <c r="OSV407" s="28"/>
      <c r="OSW407" s="93"/>
      <c r="OSX407" s="28"/>
      <c r="OSY407" s="93"/>
      <c r="OSZ407" s="28"/>
      <c r="OTA407" s="93"/>
      <c r="OTB407" s="28"/>
      <c r="OTC407" s="93"/>
      <c r="OTD407" s="28"/>
      <c r="OTE407" s="93"/>
      <c r="OTF407" s="28"/>
      <c r="OTG407" s="93"/>
      <c r="OTH407" s="28"/>
      <c r="OTI407" s="93"/>
      <c r="OTJ407" s="28"/>
      <c r="OTK407" s="93"/>
      <c r="OTL407" s="28"/>
      <c r="OTM407" s="93"/>
      <c r="OTN407" s="28"/>
      <c r="OTO407" s="93"/>
      <c r="OTP407" s="28"/>
      <c r="OTQ407" s="93"/>
      <c r="OTR407" s="28"/>
      <c r="OTS407" s="93"/>
      <c r="OTT407" s="28"/>
      <c r="OTU407" s="93"/>
      <c r="OTV407" s="28"/>
      <c r="OTW407" s="93"/>
      <c r="OTX407" s="28"/>
      <c r="OTY407" s="93"/>
      <c r="OTZ407" s="28"/>
      <c r="OUA407" s="93"/>
      <c r="OUB407" s="28"/>
      <c r="OUC407" s="93"/>
      <c r="OUD407" s="28"/>
      <c r="OUE407" s="93"/>
      <c r="OUF407" s="28"/>
      <c r="OUG407" s="93"/>
      <c r="OUH407" s="28"/>
      <c r="OUI407" s="93"/>
      <c r="OUJ407" s="28"/>
      <c r="OUK407" s="93"/>
      <c r="OUL407" s="28"/>
      <c r="OUM407" s="93"/>
      <c r="OUN407" s="28"/>
      <c r="OUO407" s="93"/>
      <c r="OUP407" s="28"/>
      <c r="OUQ407" s="93"/>
      <c r="OUR407" s="28"/>
      <c r="OUS407" s="93"/>
      <c r="OUT407" s="28"/>
      <c r="OUU407" s="93"/>
      <c r="OUV407" s="28"/>
      <c r="OUW407" s="93"/>
      <c r="OUX407" s="28"/>
      <c r="OUY407" s="93"/>
      <c r="OUZ407" s="28"/>
      <c r="OVA407" s="93"/>
      <c r="OVB407" s="28"/>
      <c r="OVC407" s="93"/>
      <c r="OVD407" s="28"/>
      <c r="OVE407" s="93"/>
      <c r="OVF407" s="28"/>
      <c r="OVG407" s="93"/>
      <c r="OVH407" s="28"/>
      <c r="OVI407" s="93"/>
      <c r="OVJ407" s="28"/>
      <c r="OVK407" s="93"/>
      <c r="OVL407" s="28"/>
      <c r="OVM407" s="93"/>
      <c r="OVN407" s="28"/>
      <c r="OVO407" s="93"/>
      <c r="OVP407" s="28"/>
      <c r="OVQ407" s="93"/>
      <c r="OVR407" s="28"/>
      <c r="OVS407" s="93"/>
      <c r="OVT407" s="28"/>
      <c r="OVU407" s="93"/>
      <c r="OVV407" s="28"/>
      <c r="OVW407" s="93"/>
      <c r="OVX407" s="28"/>
      <c r="OVY407" s="93"/>
      <c r="OVZ407" s="28"/>
      <c r="OWA407" s="93"/>
      <c r="OWB407" s="28"/>
      <c r="OWC407" s="93"/>
      <c r="OWD407" s="28"/>
      <c r="OWE407" s="93"/>
      <c r="OWF407" s="28"/>
      <c r="OWG407" s="93"/>
      <c r="OWH407" s="28"/>
      <c r="OWI407" s="93"/>
      <c r="OWJ407" s="28"/>
      <c r="OWK407" s="93"/>
      <c r="OWL407" s="28"/>
      <c r="OWM407" s="93"/>
      <c r="OWN407" s="28"/>
      <c r="OWO407" s="93"/>
      <c r="OWP407" s="28"/>
      <c r="OWQ407" s="93"/>
      <c r="OWR407" s="28"/>
      <c r="OWS407" s="93"/>
      <c r="OWT407" s="28"/>
      <c r="OWU407" s="93"/>
      <c r="OWV407" s="28"/>
      <c r="OWW407" s="93"/>
      <c r="OWX407" s="28"/>
      <c r="OWY407" s="93"/>
      <c r="OWZ407" s="28"/>
      <c r="OXA407" s="93"/>
      <c r="OXB407" s="28"/>
      <c r="OXC407" s="93"/>
      <c r="OXD407" s="28"/>
      <c r="OXE407" s="93"/>
      <c r="OXF407" s="28"/>
      <c r="OXG407" s="93"/>
      <c r="OXH407" s="28"/>
      <c r="OXI407" s="93"/>
      <c r="OXJ407" s="28"/>
      <c r="OXK407" s="93"/>
      <c r="OXL407" s="28"/>
      <c r="OXM407" s="93"/>
      <c r="OXN407" s="28"/>
      <c r="OXO407" s="93"/>
      <c r="OXP407" s="28"/>
      <c r="OXQ407" s="93"/>
      <c r="OXR407" s="28"/>
      <c r="OXS407" s="93"/>
      <c r="OXT407" s="28"/>
      <c r="OXU407" s="93"/>
      <c r="OXV407" s="28"/>
      <c r="OXW407" s="93"/>
      <c r="OXX407" s="28"/>
      <c r="OXY407" s="93"/>
      <c r="OXZ407" s="28"/>
      <c r="OYA407" s="93"/>
      <c r="OYB407" s="28"/>
      <c r="OYC407" s="93"/>
      <c r="OYD407" s="28"/>
      <c r="OYE407" s="93"/>
      <c r="OYF407" s="28"/>
      <c r="OYG407" s="93"/>
      <c r="OYH407" s="28"/>
      <c r="OYI407" s="93"/>
      <c r="OYJ407" s="28"/>
      <c r="OYK407" s="93"/>
      <c r="OYL407" s="28"/>
      <c r="OYM407" s="93"/>
      <c r="OYN407" s="28"/>
      <c r="OYO407" s="93"/>
      <c r="OYP407" s="28"/>
      <c r="OYQ407" s="93"/>
      <c r="OYR407" s="28"/>
      <c r="OYS407" s="93"/>
      <c r="OYT407" s="28"/>
      <c r="OYU407" s="93"/>
      <c r="OYV407" s="28"/>
      <c r="OYW407" s="93"/>
      <c r="OYX407" s="28"/>
      <c r="OYY407" s="93"/>
      <c r="OYZ407" s="28"/>
      <c r="OZA407" s="93"/>
      <c r="OZB407" s="28"/>
      <c r="OZC407" s="93"/>
      <c r="OZD407" s="28"/>
      <c r="OZE407" s="93"/>
      <c r="OZF407" s="28"/>
      <c r="OZG407" s="93"/>
      <c r="OZH407" s="28"/>
      <c r="OZI407" s="93"/>
      <c r="OZJ407" s="28"/>
      <c r="OZK407" s="93"/>
      <c r="OZL407" s="28"/>
      <c r="OZM407" s="93"/>
      <c r="OZN407" s="28"/>
      <c r="OZO407" s="93"/>
      <c r="OZP407" s="28"/>
      <c r="OZQ407" s="93"/>
      <c r="OZR407" s="28"/>
      <c r="OZS407" s="93"/>
      <c r="OZT407" s="28"/>
      <c r="OZU407" s="93"/>
      <c r="OZV407" s="28"/>
      <c r="OZW407" s="93"/>
      <c r="OZX407" s="28"/>
      <c r="OZY407" s="93"/>
      <c r="OZZ407" s="28"/>
      <c r="PAA407" s="93"/>
      <c r="PAB407" s="28"/>
      <c r="PAC407" s="93"/>
      <c r="PAD407" s="28"/>
      <c r="PAE407" s="93"/>
      <c r="PAF407" s="28"/>
      <c r="PAG407" s="93"/>
      <c r="PAH407" s="28"/>
      <c r="PAI407" s="93"/>
      <c r="PAJ407" s="28"/>
      <c r="PAK407" s="93"/>
      <c r="PAL407" s="28"/>
      <c r="PAM407" s="93"/>
      <c r="PAN407" s="28"/>
      <c r="PAO407" s="93"/>
      <c r="PAP407" s="28"/>
      <c r="PAQ407" s="93"/>
      <c r="PAR407" s="28"/>
      <c r="PAS407" s="93"/>
      <c r="PAT407" s="28"/>
      <c r="PAU407" s="93"/>
      <c r="PAV407" s="28"/>
      <c r="PAW407" s="93"/>
      <c r="PAX407" s="28"/>
      <c r="PAY407" s="93"/>
      <c r="PAZ407" s="28"/>
      <c r="PBA407" s="93"/>
      <c r="PBB407" s="28"/>
      <c r="PBC407" s="93"/>
      <c r="PBD407" s="28"/>
      <c r="PBE407" s="93"/>
      <c r="PBF407" s="28"/>
      <c r="PBG407" s="93"/>
      <c r="PBH407" s="28"/>
      <c r="PBI407" s="93"/>
      <c r="PBJ407" s="28"/>
      <c r="PBK407" s="93"/>
      <c r="PBL407" s="28"/>
      <c r="PBM407" s="93"/>
      <c r="PBN407" s="28"/>
      <c r="PBO407" s="93"/>
      <c r="PBP407" s="28"/>
      <c r="PBQ407" s="93"/>
      <c r="PBR407" s="28"/>
      <c r="PBS407" s="93"/>
      <c r="PBT407" s="28"/>
      <c r="PBU407" s="93"/>
      <c r="PBV407" s="28"/>
      <c r="PBW407" s="93"/>
      <c r="PBX407" s="28"/>
      <c r="PBY407" s="93"/>
      <c r="PBZ407" s="28"/>
      <c r="PCA407" s="93"/>
      <c r="PCB407" s="28"/>
      <c r="PCC407" s="93"/>
      <c r="PCD407" s="28"/>
      <c r="PCE407" s="93"/>
      <c r="PCF407" s="28"/>
      <c r="PCG407" s="93"/>
      <c r="PCH407" s="28"/>
      <c r="PCI407" s="93"/>
      <c r="PCJ407" s="28"/>
      <c r="PCK407" s="93"/>
      <c r="PCL407" s="28"/>
      <c r="PCM407" s="93"/>
      <c r="PCN407" s="28"/>
      <c r="PCO407" s="93"/>
      <c r="PCP407" s="28"/>
      <c r="PCQ407" s="93"/>
      <c r="PCR407" s="28"/>
      <c r="PCS407" s="93"/>
      <c r="PCT407" s="28"/>
      <c r="PCU407" s="93"/>
      <c r="PCV407" s="28"/>
      <c r="PCW407" s="93"/>
      <c r="PCX407" s="28"/>
      <c r="PCY407" s="93"/>
      <c r="PCZ407" s="28"/>
      <c r="PDA407" s="93"/>
      <c r="PDB407" s="28"/>
      <c r="PDC407" s="93"/>
      <c r="PDD407" s="28"/>
      <c r="PDE407" s="93"/>
      <c r="PDF407" s="28"/>
      <c r="PDG407" s="93"/>
      <c r="PDH407" s="28"/>
      <c r="PDI407" s="93"/>
      <c r="PDJ407" s="28"/>
      <c r="PDK407" s="93"/>
      <c r="PDL407" s="28"/>
      <c r="PDM407" s="93"/>
      <c r="PDN407" s="28"/>
      <c r="PDO407" s="93"/>
      <c r="PDP407" s="28"/>
      <c r="PDQ407" s="93"/>
      <c r="PDR407" s="28"/>
      <c r="PDS407" s="93"/>
      <c r="PDT407" s="28"/>
      <c r="PDU407" s="93"/>
      <c r="PDV407" s="28"/>
      <c r="PDW407" s="93"/>
      <c r="PDX407" s="28"/>
      <c r="PDY407" s="93"/>
      <c r="PDZ407" s="28"/>
      <c r="PEA407" s="93"/>
      <c r="PEB407" s="28"/>
      <c r="PEC407" s="93"/>
      <c r="PED407" s="28"/>
      <c r="PEE407" s="93"/>
      <c r="PEF407" s="28"/>
      <c r="PEG407" s="93"/>
      <c r="PEH407" s="28"/>
      <c r="PEI407" s="93"/>
      <c r="PEJ407" s="28"/>
      <c r="PEK407" s="93"/>
      <c r="PEL407" s="28"/>
      <c r="PEM407" s="93"/>
      <c r="PEN407" s="28"/>
      <c r="PEO407" s="93"/>
      <c r="PEP407" s="28"/>
      <c r="PEQ407" s="93"/>
      <c r="PER407" s="28"/>
      <c r="PES407" s="93"/>
      <c r="PET407" s="28"/>
      <c r="PEU407" s="93"/>
      <c r="PEV407" s="28"/>
      <c r="PEW407" s="93"/>
      <c r="PEX407" s="28"/>
      <c r="PEY407" s="93"/>
      <c r="PEZ407" s="28"/>
      <c r="PFA407" s="93"/>
      <c r="PFB407" s="28"/>
      <c r="PFC407" s="93"/>
      <c r="PFD407" s="28"/>
      <c r="PFE407" s="93"/>
      <c r="PFF407" s="28"/>
      <c r="PFG407" s="93"/>
      <c r="PFH407" s="28"/>
      <c r="PFI407" s="93"/>
      <c r="PFJ407" s="28"/>
      <c r="PFK407" s="93"/>
      <c r="PFL407" s="28"/>
      <c r="PFM407" s="93"/>
      <c r="PFN407" s="28"/>
      <c r="PFO407" s="93"/>
      <c r="PFP407" s="28"/>
      <c r="PFQ407" s="93"/>
      <c r="PFR407" s="28"/>
      <c r="PFS407" s="93"/>
      <c r="PFT407" s="28"/>
      <c r="PFU407" s="93"/>
      <c r="PFV407" s="28"/>
      <c r="PFW407" s="93"/>
      <c r="PFX407" s="28"/>
      <c r="PFY407" s="93"/>
      <c r="PFZ407" s="28"/>
      <c r="PGA407" s="93"/>
      <c r="PGB407" s="28"/>
      <c r="PGC407" s="93"/>
      <c r="PGD407" s="28"/>
      <c r="PGE407" s="93"/>
      <c r="PGF407" s="28"/>
      <c r="PGG407" s="93"/>
      <c r="PGH407" s="28"/>
      <c r="PGI407" s="93"/>
      <c r="PGJ407" s="28"/>
      <c r="PGK407" s="93"/>
      <c r="PGL407" s="28"/>
      <c r="PGM407" s="93"/>
      <c r="PGN407" s="28"/>
      <c r="PGO407" s="93"/>
      <c r="PGP407" s="28"/>
      <c r="PGQ407" s="93"/>
      <c r="PGR407" s="28"/>
      <c r="PGS407" s="93"/>
      <c r="PGT407" s="28"/>
      <c r="PGU407" s="93"/>
      <c r="PGV407" s="28"/>
      <c r="PGW407" s="93"/>
      <c r="PGX407" s="28"/>
      <c r="PGY407" s="93"/>
      <c r="PGZ407" s="28"/>
      <c r="PHA407" s="93"/>
      <c r="PHB407" s="28"/>
      <c r="PHC407" s="93"/>
      <c r="PHD407" s="28"/>
      <c r="PHE407" s="93"/>
      <c r="PHF407" s="28"/>
      <c r="PHG407" s="93"/>
      <c r="PHH407" s="28"/>
      <c r="PHI407" s="93"/>
      <c r="PHJ407" s="28"/>
      <c r="PHK407" s="93"/>
      <c r="PHL407" s="28"/>
      <c r="PHM407" s="93"/>
      <c r="PHN407" s="28"/>
      <c r="PHO407" s="93"/>
      <c r="PHP407" s="28"/>
      <c r="PHQ407" s="93"/>
      <c r="PHR407" s="28"/>
      <c r="PHS407" s="93"/>
      <c r="PHT407" s="28"/>
      <c r="PHU407" s="93"/>
      <c r="PHV407" s="28"/>
      <c r="PHW407" s="93"/>
      <c r="PHX407" s="28"/>
      <c r="PHY407" s="93"/>
      <c r="PHZ407" s="28"/>
      <c r="PIA407" s="93"/>
      <c r="PIB407" s="28"/>
      <c r="PIC407" s="93"/>
      <c r="PID407" s="28"/>
      <c r="PIE407" s="93"/>
      <c r="PIF407" s="28"/>
      <c r="PIG407" s="93"/>
      <c r="PIH407" s="28"/>
      <c r="PII407" s="93"/>
      <c r="PIJ407" s="28"/>
      <c r="PIK407" s="93"/>
      <c r="PIL407" s="28"/>
      <c r="PIM407" s="93"/>
      <c r="PIN407" s="28"/>
      <c r="PIO407" s="93"/>
      <c r="PIP407" s="28"/>
      <c r="PIQ407" s="93"/>
      <c r="PIR407" s="28"/>
      <c r="PIS407" s="93"/>
      <c r="PIT407" s="28"/>
      <c r="PIU407" s="93"/>
      <c r="PIV407" s="28"/>
      <c r="PIW407" s="93"/>
      <c r="PIX407" s="28"/>
      <c r="PIY407" s="93"/>
      <c r="PIZ407" s="28"/>
      <c r="PJA407" s="93"/>
      <c r="PJB407" s="28"/>
      <c r="PJC407" s="93"/>
      <c r="PJD407" s="28"/>
      <c r="PJE407" s="93"/>
      <c r="PJF407" s="28"/>
      <c r="PJG407" s="93"/>
      <c r="PJH407" s="28"/>
      <c r="PJI407" s="93"/>
      <c r="PJJ407" s="28"/>
      <c r="PJK407" s="93"/>
      <c r="PJL407" s="28"/>
      <c r="PJM407" s="93"/>
      <c r="PJN407" s="28"/>
      <c r="PJO407" s="93"/>
      <c r="PJP407" s="28"/>
      <c r="PJQ407" s="93"/>
      <c r="PJR407" s="28"/>
      <c r="PJS407" s="93"/>
      <c r="PJT407" s="28"/>
      <c r="PJU407" s="93"/>
      <c r="PJV407" s="28"/>
      <c r="PJW407" s="93"/>
      <c r="PJX407" s="28"/>
      <c r="PJY407" s="93"/>
      <c r="PJZ407" s="28"/>
      <c r="PKA407" s="93"/>
      <c r="PKB407" s="28"/>
      <c r="PKC407" s="93"/>
      <c r="PKD407" s="28"/>
      <c r="PKE407" s="93"/>
      <c r="PKF407" s="28"/>
      <c r="PKG407" s="93"/>
      <c r="PKH407" s="28"/>
      <c r="PKI407" s="93"/>
      <c r="PKJ407" s="28"/>
      <c r="PKK407" s="93"/>
      <c r="PKL407" s="28"/>
      <c r="PKM407" s="93"/>
      <c r="PKN407" s="28"/>
      <c r="PKO407" s="93"/>
      <c r="PKP407" s="28"/>
      <c r="PKQ407" s="93"/>
      <c r="PKR407" s="28"/>
      <c r="PKS407" s="93"/>
      <c r="PKT407" s="28"/>
      <c r="PKU407" s="93"/>
      <c r="PKV407" s="28"/>
      <c r="PKW407" s="93"/>
      <c r="PKX407" s="28"/>
      <c r="PKY407" s="93"/>
      <c r="PKZ407" s="28"/>
      <c r="PLA407" s="93"/>
      <c r="PLB407" s="28"/>
      <c r="PLC407" s="93"/>
      <c r="PLD407" s="28"/>
      <c r="PLE407" s="93"/>
      <c r="PLF407" s="28"/>
      <c r="PLG407" s="93"/>
      <c r="PLH407" s="28"/>
      <c r="PLI407" s="93"/>
      <c r="PLJ407" s="28"/>
      <c r="PLK407" s="93"/>
      <c r="PLL407" s="28"/>
      <c r="PLM407" s="93"/>
      <c r="PLN407" s="28"/>
      <c r="PLO407" s="93"/>
      <c r="PLP407" s="28"/>
      <c r="PLQ407" s="93"/>
      <c r="PLR407" s="28"/>
      <c r="PLS407" s="93"/>
      <c r="PLT407" s="28"/>
      <c r="PLU407" s="93"/>
      <c r="PLV407" s="28"/>
      <c r="PLW407" s="93"/>
      <c r="PLX407" s="28"/>
      <c r="PLY407" s="93"/>
      <c r="PLZ407" s="28"/>
      <c r="PMA407" s="93"/>
      <c r="PMB407" s="28"/>
      <c r="PMC407" s="93"/>
      <c r="PMD407" s="28"/>
      <c r="PME407" s="93"/>
      <c r="PMF407" s="28"/>
      <c r="PMG407" s="93"/>
      <c r="PMH407" s="28"/>
      <c r="PMI407" s="93"/>
      <c r="PMJ407" s="28"/>
      <c r="PMK407" s="93"/>
      <c r="PML407" s="28"/>
      <c r="PMM407" s="93"/>
      <c r="PMN407" s="28"/>
      <c r="PMO407" s="93"/>
      <c r="PMP407" s="28"/>
      <c r="PMQ407" s="93"/>
      <c r="PMR407" s="28"/>
      <c r="PMS407" s="93"/>
      <c r="PMT407" s="28"/>
      <c r="PMU407" s="93"/>
      <c r="PMV407" s="28"/>
      <c r="PMW407" s="93"/>
      <c r="PMX407" s="28"/>
      <c r="PMY407" s="93"/>
      <c r="PMZ407" s="28"/>
      <c r="PNA407" s="93"/>
      <c r="PNB407" s="28"/>
      <c r="PNC407" s="93"/>
      <c r="PND407" s="28"/>
      <c r="PNE407" s="93"/>
      <c r="PNF407" s="28"/>
      <c r="PNG407" s="93"/>
      <c r="PNH407" s="28"/>
      <c r="PNI407" s="93"/>
      <c r="PNJ407" s="28"/>
      <c r="PNK407" s="93"/>
      <c r="PNL407" s="28"/>
      <c r="PNM407" s="93"/>
      <c r="PNN407" s="28"/>
      <c r="PNO407" s="93"/>
      <c r="PNP407" s="28"/>
      <c r="PNQ407" s="93"/>
      <c r="PNR407" s="28"/>
      <c r="PNS407" s="93"/>
      <c r="PNT407" s="28"/>
      <c r="PNU407" s="93"/>
      <c r="PNV407" s="28"/>
      <c r="PNW407" s="93"/>
      <c r="PNX407" s="28"/>
      <c r="PNY407" s="93"/>
      <c r="PNZ407" s="28"/>
      <c r="POA407" s="93"/>
      <c r="POB407" s="28"/>
      <c r="POC407" s="93"/>
      <c r="POD407" s="28"/>
      <c r="POE407" s="93"/>
      <c r="POF407" s="28"/>
      <c r="POG407" s="93"/>
      <c r="POH407" s="28"/>
      <c r="POI407" s="93"/>
      <c r="POJ407" s="28"/>
      <c r="POK407" s="93"/>
      <c r="POL407" s="28"/>
      <c r="POM407" s="93"/>
      <c r="PON407" s="28"/>
      <c r="POO407" s="93"/>
      <c r="POP407" s="28"/>
      <c r="POQ407" s="93"/>
      <c r="POR407" s="28"/>
      <c r="POS407" s="93"/>
      <c r="POT407" s="28"/>
      <c r="POU407" s="93"/>
      <c r="POV407" s="28"/>
      <c r="POW407" s="93"/>
      <c r="POX407" s="28"/>
      <c r="POY407" s="93"/>
      <c r="POZ407" s="28"/>
      <c r="PPA407" s="93"/>
      <c r="PPB407" s="28"/>
      <c r="PPC407" s="93"/>
      <c r="PPD407" s="28"/>
      <c r="PPE407" s="93"/>
      <c r="PPF407" s="28"/>
      <c r="PPG407" s="93"/>
      <c r="PPH407" s="28"/>
      <c r="PPI407" s="93"/>
      <c r="PPJ407" s="28"/>
      <c r="PPK407" s="93"/>
      <c r="PPL407" s="28"/>
      <c r="PPM407" s="93"/>
      <c r="PPN407" s="28"/>
      <c r="PPO407" s="93"/>
      <c r="PPP407" s="28"/>
      <c r="PPQ407" s="93"/>
      <c r="PPR407" s="28"/>
      <c r="PPS407" s="93"/>
      <c r="PPT407" s="28"/>
      <c r="PPU407" s="93"/>
      <c r="PPV407" s="28"/>
      <c r="PPW407" s="93"/>
      <c r="PPX407" s="28"/>
      <c r="PPY407" s="93"/>
      <c r="PPZ407" s="28"/>
      <c r="PQA407" s="93"/>
      <c r="PQB407" s="28"/>
      <c r="PQC407" s="93"/>
      <c r="PQD407" s="28"/>
      <c r="PQE407" s="93"/>
      <c r="PQF407" s="28"/>
      <c r="PQG407" s="93"/>
      <c r="PQH407" s="28"/>
      <c r="PQI407" s="93"/>
      <c r="PQJ407" s="28"/>
      <c r="PQK407" s="93"/>
      <c r="PQL407" s="28"/>
      <c r="PQM407" s="93"/>
      <c r="PQN407" s="28"/>
      <c r="PQO407" s="93"/>
      <c r="PQP407" s="28"/>
      <c r="PQQ407" s="93"/>
      <c r="PQR407" s="28"/>
      <c r="PQS407" s="93"/>
      <c r="PQT407" s="28"/>
      <c r="PQU407" s="93"/>
      <c r="PQV407" s="28"/>
      <c r="PQW407" s="93"/>
      <c r="PQX407" s="28"/>
      <c r="PQY407" s="93"/>
      <c r="PQZ407" s="28"/>
      <c r="PRA407" s="93"/>
      <c r="PRB407" s="28"/>
      <c r="PRC407" s="93"/>
      <c r="PRD407" s="28"/>
      <c r="PRE407" s="93"/>
      <c r="PRF407" s="28"/>
      <c r="PRG407" s="93"/>
      <c r="PRH407" s="28"/>
      <c r="PRI407" s="93"/>
      <c r="PRJ407" s="28"/>
      <c r="PRK407" s="93"/>
      <c r="PRL407" s="28"/>
      <c r="PRM407" s="93"/>
      <c r="PRN407" s="28"/>
      <c r="PRO407" s="93"/>
      <c r="PRP407" s="28"/>
      <c r="PRQ407" s="93"/>
      <c r="PRR407" s="28"/>
      <c r="PRS407" s="93"/>
      <c r="PRT407" s="28"/>
      <c r="PRU407" s="93"/>
      <c r="PRV407" s="28"/>
      <c r="PRW407" s="93"/>
      <c r="PRX407" s="28"/>
      <c r="PRY407" s="93"/>
      <c r="PRZ407" s="28"/>
      <c r="PSA407" s="93"/>
      <c r="PSB407" s="28"/>
      <c r="PSC407" s="93"/>
      <c r="PSD407" s="28"/>
      <c r="PSE407" s="93"/>
      <c r="PSF407" s="28"/>
      <c r="PSG407" s="93"/>
      <c r="PSH407" s="28"/>
      <c r="PSI407" s="93"/>
      <c r="PSJ407" s="28"/>
      <c r="PSK407" s="93"/>
      <c r="PSL407" s="28"/>
      <c r="PSM407" s="93"/>
      <c r="PSN407" s="28"/>
      <c r="PSO407" s="93"/>
      <c r="PSP407" s="28"/>
      <c r="PSQ407" s="93"/>
      <c r="PSR407" s="28"/>
      <c r="PSS407" s="93"/>
      <c r="PST407" s="28"/>
      <c r="PSU407" s="93"/>
      <c r="PSV407" s="28"/>
      <c r="PSW407" s="93"/>
      <c r="PSX407" s="28"/>
      <c r="PSY407" s="93"/>
      <c r="PSZ407" s="28"/>
      <c r="PTA407" s="93"/>
      <c r="PTB407" s="28"/>
      <c r="PTC407" s="93"/>
      <c r="PTD407" s="28"/>
      <c r="PTE407" s="93"/>
      <c r="PTF407" s="28"/>
      <c r="PTG407" s="93"/>
      <c r="PTH407" s="28"/>
      <c r="PTI407" s="93"/>
      <c r="PTJ407" s="28"/>
      <c r="PTK407" s="93"/>
      <c r="PTL407" s="28"/>
      <c r="PTM407" s="93"/>
      <c r="PTN407" s="28"/>
      <c r="PTO407" s="93"/>
      <c r="PTP407" s="28"/>
      <c r="PTQ407" s="93"/>
      <c r="PTR407" s="28"/>
      <c r="PTS407" s="93"/>
      <c r="PTT407" s="28"/>
      <c r="PTU407" s="93"/>
      <c r="PTV407" s="28"/>
      <c r="PTW407" s="93"/>
      <c r="PTX407" s="28"/>
      <c r="PTY407" s="93"/>
      <c r="PTZ407" s="28"/>
      <c r="PUA407" s="93"/>
      <c r="PUB407" s="28"/>
      <c r="PUC407" s="93"/>
      <c r="PUD407" s="28"/>
      <c r="PUE407" s="93"/>
      <c r="PUF407" s="28"/>
      <c r="PUG407" s="93"/>
      <c r="PUH407" s="28"/>
      <c r="PUI407" s="93"/>
      <c r="PUJ407" s="28"/>
      <c r="PUK407" s="93"/>
      <c r="PUL407" s="28"/>
      <c r="PUM407" s="93"/>
      <c r="PUN407" s="28"/>
      <c r="PUO407" s="93"/>
      <c r="PUP407" s="28"/>
      <c r="PUQ407" s="93"/>
      <c r="PUR407" s="28"/>
      <c r="PUS407" s="93"/>
      <c r="PUT407" s="28"/>
      <c r="PUU407" s="93"/>
      <c r="PUV407" s="28"/>
      <c r="PUW407" s="93"/>
      <c r="PUX407" s="28"/>
      <c r="PUY407" s="93"/>
      <c r="PUZ407" s="28"/>
      <c r="PVA407" s="93"/>
      <c r="PVB407" s="28"/>
      <c r="PVC407" s="93"/>
      <c r="PVD407" s="28"/>
      <c r="PVE407" s="93"/>
      <c r="PVF407" s="28"/>
      <c r="PVG407" s="93"/>
      <c r="PVH407" s="28"/>
      <c r="PVI407" s="93"/>
      <c r="PVJ407" s="28"/>
      <c r="PVK407" s="93"/>
      <c r="PVL407" s="28"/>
      <c r="PVM407" s="93"/>
      <c r="PVN407" s="28"/>
      <c r="PVO407" s="93"/>
      <c r="PVP407" s="28"/>
      <c r="PVQ407" s="93"/>
      <c r="PVR407" s="28"/>
      <c r="PVS407" s="93"/>
      <c r="PVT407" s="28"/>
      <c r="PVU407" s="93"/>
      <c r="PVV407" s="28"/>
      <c r="PVW407" s="93"/>
      <c r="PVX407" s="28"/>
      <c r="PVY407" s="93"/>
      <c r="PVZ407" s="28"/>
      <c r="PWA407" s="93"/>
      <c r="PWB407" s="28"/>
      <c r="PWC407" s="93"/>
      <c r="PWD407" s="28"/>
      <c r="PWE407" s="93"/>
      <c r="PWF407" s="28"/>
      <c r="PWG407" s="93"/>
      <c r="PWH407" s="28"/>
      <c r="PWI407" s="93"/>
      <c r="PWJ407" s="28"/>
      <c r="PWK407" s="93"/>
      <c r="PWL407" s="28"/>
      <c r="PWM407" s="93"/>
      <c r="PWN407" s="28"/>
      <c r="PWO407" s="93"/>
      <c r="PWP407" s="28"/>
      <c r="PWQ407" s="93"/>
      <c r="PWR407" s="28"/>
      <c r="PWS407" s="93"/>
      <c r="PWT407" s="28"/>
      <c r="PWU407" s="93"/>
      <c r="PWV407" s="28"/>
      <c r="PWW407" s="93"/>
      <c r="PWX407" s="28"/>
      <c r="PWY407" s="93"/>
      <c r="PWZ407" s="28"/>
      <c r="PXA407" s="93"/>
      <c r="PXB407" s="28"/>
      <c r="PXC407" s="93"/>
      <c r="PXD407" s="28"/>
      <c r="PXE407" s="93"/>
      <c r="PXF407" s="28"/>
      <c r="PXG407" s="93"/>
      <c r="PXH407" s="28"/>
      <c r="PXI407" s="93"/>
      <c r="PXJ407" s="28"/>
      <c r="PXK407" s="93"/>
      <c r="PXL407" s="28"/>
      <c r="PXM407" s="93"/>
      <c r="PXN407" s="28"/>
      <c r="PXO407" s="93"/>
      <c r="PXP407" s="28"/>
      <c r="PXQ407" s="93"/>
      <c r="PXR407" s="28"/>
      <c r="PXS407" s="93"/>
      <c r="PXT407" s="28"/>
      <c r="PXU407" s="93"/>
      <c r="PXV407" s="28"/>
      <c r="PXW407" s="93"/>
      <c r="PXX407" s="28"/>
      <c r="PXY407" s="93"/>
      <c r="PXZ407" s="28"/>
      <c r="PYA407" s="93"/>
      <c r="PYB407" s="28"/>
      <c r="PYC407" s="93"/>
      <c r="PYD407" s="28"/>
      <c r="PYE407" s="93"/>
      <c r="PYF407" s="28"/>
      <c r="PYG407" s="93"/>
      <c r="PYH407" s="28"/>
      <c r="PYI407" s="93"/>
      <c r="PYJ407" s="28"/>
      <c r="PYK407" s="93"/>
      <c r="PYL407" s="28"/>
      <c r="PYM407" s="93"/>
      <c r="PYN407" s="28"/>
      <c r="PYO407" s="93"/>
      <c r="PYP407" s="28"/>
      <c r="PYQ407" s="93"/>
      <c r="PYR407" s="28"/>
      <c r="PYS407" s="93"/>
      <c r="PYT407" s="28"/>
      <c r="PYU407" s="93"/>
      <c r="PYV407" s="28"/>
      <c r="PYW407" s="93"/>
      <c r="PYX407" s="28"/>
      <c r="PYY407" s="93"/>
      <c r="PYZ407" s="28"/>
      <c r="PZA407" s="93"/>
      <c r="PZB407" s="28"/>
      <c r="PZC407" s="93"/>
      <c r="PZD407" s="28"/>
      <c r="PZE407" s="93"/>
      <c r="PZF407" s="28"/>
      <c r="PZG407" s="93"/>
      <c r="PZH407" s="28"/>
      <c r="PZI407" s="93"/>
      <c r="PZJ407" s="28"/>
      <c r="PZK407" s="93"/>
      <c r="PZL407" s="28"/>
      <c r="PZM407" s="93"/>
      <c r="PZN407" s="28"/>
      <c r="PZO407" s="93"/>
      <c r="PZP407" s="28"/>
      <c r="PZQ407" s="93"/>
      <c r="PZR407" s="28"/>
      <c r="PZS407" s="93"/>
      <c r="PZT407" s="28"/>
      <c r="PZU407" s="93"/>
      <c r="PZV407" s="28"/>
      <c r="PZW407" s="93"/>
      <c r="PZX407" s="28"/>
      <c r="PZY407" s="93"/>
      <c r="PZZ407" s="28"/>
      <c r="QAA407" s="93"/>
      <c r="QAB407" s="28"/>
      <c r="QAC407" s="93"/>
      <c r="QAD407" s="28"/>
      <c r="QAE407" s="93"/>
      <c r="QAF407" s="28"/>
      <c r="QAG407" s="93"/>
      <c r="QAH407" s="28"/>
      <c r="QAI407" s="93"/>
      <c r="QAJ407" s="28"/>
      <c r="QAK407" s="93"/>
      <c r="QAL407" s="28"/>
      <c r="QAM407" s="93"/>
      <c r="QAN407" s="28"/>
      <c r="QAO407" s="93"/>
      <c r="QAP407" s="28"/>
      <c r="QAQ407" s="93"/>
      <c r="QAR407" s="28"/>
      <c r="QAS407" s="93"/>
      <c r="QAT407" s="28"/>
      <c r="QAU407" s="93"/>
      <c r="QAV407" s="28"/>
      <c r="QAW407" s="93"/>
      <c r="QAX407" s="28"/>
      <c r="QAY407" s="93"/>
      <c r="QAZ407" s="28"/>
      <c r="QBA407" s="93"/>
      <c r="QBB407" s="28"/>
      <c r="QBC407" s="93"/>
      <c r="QBD407" s="28"/>
      <c r="QBE407" s="93"/>
      <c r="QBF407" s="28"/>
      <c r="QBG407" s="93"/>
      <c r="QBH407" s="28"/>
      <c r="QBI407" s="93"/>
      <c r="QBJ407" s="28"/>
      <c r="QBK407" s="93"/>
      <c r="QBL407" s="28"/>
      <c r="QBM407" s="93"/>
      <c r="QBN407" s="28"/>
      <c r="QBO407" s="93"/>
      <c r="QBP407" s="28"/>
      <c r="QBQ407" s="93"/>
      <c r="QBR407" s="28"/>
      <c r="QBS407" s="93"/>
      <c r="QBT407" s="28"/>
      <c r="QBU407" s="93"/>
      <c r="QBV407" s="28"/>
      <c r="QBW407" s="93"/>
      <c r="QBX407" s="28"/>
      <c r="QBY407" s="93"/>
      <c r="QBZ407" s="28"/>
      <c r="QCA407" s="93"/>
      <c r="QCB407" s="28"/>
      <c r="QCC407" s="93"/>
      <c r="QCD407" s="28"/>
      <c r="QCE407" s="93"/>
      <c r="QCF407" s="28"/>
      <c r="QCG407" s="93"/>
      <c r="QCH407" s="28"/>
      <c r="QCI407" s="93"/>
      <c r="QCJ407" s="28"/>
      <c r="QCK407" s="93"/>
      <c r="QCL407" s="28"/>
      <c r="QCM407" s="93"/>
      <c r="QCN407" s="28"/>
      <c r="QCO407" s="93"/>
      <c r="QCP407" s="28"/>
      <c r="QCQ407" s="93"/>
      <c r="QCR407" s="28"/>
      <c r="QCS407" s="93"/>
      <c r="QCT407" s="28"/>
      <c r="QCU407" s="93"/>
      <c r="QCV407" s="28"/>
      <c r="QCW407" s="93"/>
      <c r="QCX407" s="28"/>
      <c r="QCY407" s="93"/>
      <c r="QCZ407" s="28"/>
      <c r="QDA407" s="93"/>
      <c r="QDB407" s="28"/>
      <c r="QDC407" s="93"/>
      <c r="QDD407" s="28"/>
      <c r="QDE407" s="93"/>
      <c r="QDF407" s="28"/>
      <c r="QDG407" s="93"/>
      <c r="QDH407" s="28"/>
      <c r="QDI407" s="93"/>
      <c r="QDJ407" s="28"/>
      <c r="QDK407" s="93"/>
      <c r="QDL407" s="28"/>
      <c r="QDM407" s="93"/>
      <c r="QDN407" s="28"/>
      <c r="QDO407" s="93"/>
      <c r="QDP407" s="28"/>
      <c r="QDQ407" s="93"/>
      <c r="QDR407" s="28"/>
      <c r="QDS407" s="93"/>
      <c r="QDT407" s="28"/>
      <c r="QDU407" s="93"/>
      <c r="QDV407" s="28"/>
      <c r="QDW407" s="93"/>
      <c r="QDX407" s="28"/>
      <c r="QDY407" s="93"/>
      <c r="QDZ407" s="28"/>
      <c r="QEA407" s="93"/>
      <c r="QEB407" s="28"/>
      <c r="QEC407" s="93"/>
      <c r="QED407" s="28"/>
      <c r="QEE407" s="93"/>
      <c r="QEF407" s="28"/>
      <c r="QEG407" s="93"/>
      <c r="QEH407" s="28"/>
      <c r="QEI407" s="93"/>
      <c r="QEJ407" s="28"/>
      <c r="QEK407" s="93"/>
      <c r="QEL407" s="28"/>
      <c r="QEM407" s="93"/>
      <c r="QEN407" s="28"/>
      <c r="QEO407" s="93"/>
      <c r="QEP407" s="28"/>
      <c r="QEQ407" s="93"/>
      <c r="QER407" s="28"/>
      <c r="QES407" s="93"/>
      <c r="QET407" s="28"/>
      <c r="QEU407" s="93"/>
      <c r="QEV407" s="28"/>
      <c r="QEW407" s="93"/>
      <c r="QEX407" s="28"/>
      <c r="QEY407" s="93"/>
      <c r="QEZ407" s="28"/>
      <c r="QFA407" s="93"/>
      <c r="QFB407" s="28"/>
      <c r="QFC407" s="93"/>
      <c r="QFD407" s="28"/>
      <c r="QFE407" s="93"/>
      <c r="QFF407" s="28"/>
      <c r="QFG407" s="93"/>
      <c r="QFH407" s="28"/>
      <c r="QFI407" s="93"/>
      <c r="QFJ407" s="28"/>
      <c r="QFK407" s="93"/>
      <c r="QFL407" s="28"/>
      <c r="QFM407" s="93"/>
      <c r="QFN407" s="28"/>
      <c r="QFO407" s="93"/>
      <c r="QFP407" s="28"/>
      <c r="QFQ407" s="93"/>
      <c r="QFR407" s="28"/>
      <c r="QFS407" s="93"/>
      <c r="QFT407" s="28"/>
      <c r="QFU407" s="93"/>
      <c r="QFV407" s="28"/>
      <c r="QFW407" s="93"/>
      <c r="QFX407" s="28"/>
      <c r="QFY407" s="93"/>
      <c r="QFZ407" s="28"/>
      <c r="QGA407" s="93"/>
      <c r="QGB407" s="28"/>
      <c r="QGC407" s="93"/>
      <c r="QGD407" s="28"/>
      <c r="QGE407" s="93"/>
      <c r="QGF407" s="28"/>
      <c r="QGG407" s="93"/>
      <c r="QGH407" s="28"/>
      <c r="QGI407" s="93"/>
      <c r="QGJ407" s="28"/>
      <c r="QGK407" s="93"/>
      <c r="QGL407" s="28"/>
      <c r="QGM407" s="93"/>
      <c r="QGN407" s="28"/>
      <c r="QGO407" s="93"/>
      <c r="QGP407" s="28"/>
      <c r="QGQ407" s="93"/>
      <c r="QGR407" s="28"/>
      <c r="QGS407" s="93"/>
      <c r="QGT407" s="28"/>
      <c r="QGU407" s="93"/>
      <c r="QGV407" s="28"/>
      <c r="QGW407" s="93"/>
      <c r="QGX407" s="28"/>
      <c r="QGY407" s="93"/>
      <c r="QGZ407" s="28"/>
      <c r="QHA407" s="93"/>
      <c r="QHB407" s="28"/>
      <c r="QHC407" s="93"/>
      <c r="QHD407" s="28"/>
      <c r="QHE407" s="93"/>
      <c r="QHF407" s="28"/>
      <c r="QHG407" s="93"/>
      <c r="QHH407" s="28"/>
      <c r="QHI407" s="93"/>
      <c r="QHJ407" s="28"/>
      <c r="QHK407" s="93"/>
      <c r="QHL407" s="28"/>
      <c r="QHM407" s="93"/>
      <c r="QHN407" s="28"/>
      <c r="QHO407" s="93"/>
      <c r="QHP407" s="28"/>
      <c r="QHQ407" s="93"/>
      <c r="QHR407" s="28"/>
      <c r="QHS407" s="93"/>
      <c r="QHT407" s="28"/>
      <c r="QHU407" s="93"/>
      <c r="QHV407" s="28"/>
      <c r="QHW407" s="93"/>
      <c r="QHX407" s="28"/>
      <c r="QHY407" s="93"/>
      <c r="QHZ407" s="28"/>
      <c r="QIA407" s="93"/>
      <c r="QIB407" s="28"/>
      <c r="QIC407" s="93"/>
      <c r="QID407" s="28"/>
      <c r="QIE407" s="93"/>
      <c r="QIF407" s="28"/>
      <c r="QIG407" s="93"/>
      <c r="QIH407" s="28"/>
      <c r="QII407" s="93"/>
      <c r="QIJ407" s="28"/>
      <c r="QIK407" s="93"/>
      <c r="QIL407" s="28"/>
      <c r="QIM407" s="93"/>
      <c r="QIN407" s="28"/>
      <c r="QIO407" s="93"/>
      <c r="QIP407" s="28"/>
      <c r="QIQ407" s="93"/>
      <c r="QIR407" s="28"/>
      <c r="QIS407" s="93"/>
      <c r="QIT407" s="28"/>
      <c r="QIU407" s="93"/>
      <c r="QIV407" s="28"/>
      <c r="QIW407" s="93"/>
      <c r="QIX407" s="28"/>
      <c r="QIY407" s="93"/>
      <c r="QIZ407" s="28"/>
      <c r="QJA407" s="93"/>
      <c r="QJB407" s="28"/>
      <c r="QJC407" s="93"/>
      <c r="QJD407" s="28"/>
      <c r="QJE407" s="93"/>
      <c r="QJF407" s="28"/>
      <c r="QJG407" s="93"/>
      <c r="QJH407" s="28"/>
      <c r="QJI407" s="93"/>
      <c r="QJJ407" s="28"/>
      <c r="QJK407" s="93"/>
      <c r="QJL407" s="28"/>
      <c r="QJM407" s="93"/>
      <c r="QJN407" s="28"/>
      <c r="QJO407" s="93"/>
      <c r="QJP407" s="28"/>
      <c r="QJQ407" s="93"/>
      <c r="QJR407" s="28"/>
      <c r="QJS407" s="93"/>
      <c r="QJT407" s="28"/>
      <c r="QJU407" s="93"/>
      <c r="QJV407" s="28"/>
      <c r="QJW407" s="93"/>
      <c r="QJX407" s="28"/>
      <c r="QJY407" s="93"/>
      <c r="QJZ407" s="28"/>
      <c r="QKA407" s="93"/>
      <c r="QKB407" s="28"/>
      <c r="QKC407" s="93"/>
      <c r="QKD407" s="28"/>
      <c r="QKE407" s="93"/>
      <c r="QKF407" s="28"/>
      <c r="QKG407" s="93"/>
      <c r="QKH407" s="28"/>
      <c r="QKI407" s="93"/>
      <c r="QKJ407" s="28"/>
      <c r="QKK407" s="93"/>
      <c r="QKL407" s="28"/>
      <c r="QKM407" s="93"/>
      <c r="QKN407" s="28"/>
      <c r="QKO407" s="93"/>
      <c r="QKP407" s="28"/>
      <c r="QKQ407" s="93"/>
      <c r="QKR407" s="28"/>
      <c r="QKS407" s="93"/>
      <c r="QKT407" s="28"/>
      <c r="QKU407" s="93"/>
      <c r="QKV407" s="28"/>
      <c r="QKW407" s="93"/>
      <c r="QKX407" s="28"/>
      <c r="QKY407" s="93"/>
      <c r="QKZ407" s="28"/>
      <c r="QLA407" s="93"/>
      <c r="QLB407" s="28"/>
      <c r="QLC407" s="93"/>
      <c r="QLD407" s="28"/>
      <c r="QLE407" s="93"/>
      <c r="QLF407" s="28"/>
      <c r="QLG407" s="93"/>
      <c r="QLH407" s="28"/>
      <c r="QLI407" s="93"/>
      <c r="QLJ407" s="28"/>
      <c r="QLK407" s="93"/>
      <c r="QLL407" s="28"/>
      <c r="QLM407" s="93"/>
      <c r="QLN407" s="28"/>
      <c r="QLO407" s="93"/>
      <c r="QLP407" s="28"/>
      <c r="QLQ407" s="93"/>
      <c r="QLR407" s="28"/>
      <c r="QLS407" s="93"/>
      <c r="QLT407" s="28"/>
      <c r="QLU407" s="93"/>
      <c r="QLV407" s="28"/>
      <c r="QLW407" s="93"/>
      <c r="QLX407" s="28"/>
      <c r="QLY407" s="93"/>
      <c r="QLZ407" s="28"/>
      <c r="QMA407" s="93"/>
      <c r="QMB407" s="28"/>
      <c r="QMC407" s="93"/>
      <c r="QMD407" s="28"/>
      <c r="QME407" s="93"/>
      <c r="QMF407" s="28"/>
      <c r="QMG407" s="93"/>
      <c r="QMH407" s="28"/>
      <c r="QMI407" s="93"/>
      <c r="QMJ407" s="28"/>
      <c r="QMK407" s="93"/>
      <c r="QML407" s="28"/>
      <c r="QMM407" s="93"/>
      <c r="QMN407" s="28"/>
      <c r="QMO407" s="93"/>
      <c r="QMP407" s="28"/>
      <c r="QMQ407" s="93"/>
      <c r="QMR407" s="28"/>
      <c r="QMS407" s="93"/>
      <c r="QMT407" s="28"/>
      <c r="QMU407" s="93"/>
      <c r="QMV407" s="28"/>
      <c r="QMW407" s="93"/>
      <c r="QMX407" s="28"/>
      <c r="QMY407" s="93"/>
      <c r="QMZ407" s="28"/>
      <c r="QNA407" s="93"/>
      <c r="QNB407" s="28"/>
      <c r="QNC407" s="93"/>
      <c r="QND407" s="28"/>
      <c r="QNE407" s="93"/>
      <c r="QNF407" s="28"/>
      <c r="QNG407" s="93"/>
      <c r="QNH407" s="28"/>
      <c r="QNI407" s="93"/>
      <c r="QNJ407" s="28"/>
      <c r="QNK407" s="93"/>
      <c r="QNL407" s="28"/>
      <c r="QNM407" s="93"/>
      <c r="QNN407" s="28"/>
      <c r="QNO407" s="93"/>
      <c r="QNP407" s="28"/>
      <c r="QNQ407" s="93"/>
      <c r="QNR407" s="28"/>
      <c r="QNS407" s="93"/>
      <c r="QNT407" s="28"/>
      <c r="QNU407" s="93"/>
      <c r="QNV407" s="28"/>
      <c r="QNW407" s="93"/>
      <c r="QNX407" s="28"/>
      <c r="QNY407" s="93"/>
      <c r="QNZ407" s="28"/>
      <c r="QOA407" s="93"/>
      <c r="QOB407" s="28"/>
      <c r="QOC407" s="93"/>
      <c r="QOD407" s="28"/>
      <c r="QOE407" s="93"/>
      <c r="QOF407" s="28"/>
      <c r="QOG407" s="93"/>
      <c r="QOH407" s="28"/>
      <c r="QOI407" s="93"/>
      <c r="QOJ407" s="28"/>
      <c r="QOK407" s="93"/>
      <c r="QOL407" s="28"/>
      <c r="QOM407" s="93"/>
      <c r="QON407" s="28"/>
      <c r="QOO407" s="93"/>
      <c r="QOP407" s="28"/>
      <c r="QOQ407" s="93"/>
      <c r="QOR407" s="28"/>
      <c r="QOS407" s="93"/>
      <c r="QOT407" s="28"/>
      <c r="QOU407" s="93"/>
      <c r="QOV407" s="28"/>
      <c r="QOW407" s="93"/>
      <c r="QOX407" s="28"/>
      <c r="QOY407" s="93"/>
      <c r="QOZ407" s="28"/>
      <c r="QPA407" s="93"/>
      <c r="QPB407" s="28"/>
      <c r="QPC407" s="93"/>
      <c r="QPD407" s="28"/>
      <c r="QPE407" s="93"/>
      <c r="QPF407" s="28"/>
      <c r="QPG407" s="93"/>
      <c r="QPH407" s="28"/>
      <c r="QPI407" s="93"/>
      <c r="QPJ407" s="28"/>
      <c r="QPK407" s="93"/>
      <c r="QPL407" s="28"/>
      <c r="QPM407" s="93"/>
      <c r="QPN407" s="28"/>
      <c r="QPO407" s="93"/>
      <c r="QPP407" s="28"/>
      <c r="QPQ407" s="93"/>
      <c r="QPR407" s="28"/>
      <c r="QPS407" s="93"/>
      <c r="QPT407" s="28"/>
      <c r="QPU407" s="93"/>
      <c r="QPV407" s="28"/>
      <c r="QPW407" s="93"/>
      <c r="QPX407" s="28"/>
      <c r="QPY407" s="93"/>
      <c r="QPZ407" s="28"/>
      <c r="QQA407" s="93"/>
      <c r="QQB407" s="28"/>
      <c r="QQC407" s="93"/>
      <c r="QQD407" s="28"/>
      <c r="QQE407" s="93"/>
      <c r="QQF407" s="28"/>
      <c r="QQG407" s="93"/>
      <c r="QQH407" s="28"/>
      <c r="QQI407" s="93"/>
      <c r="QQJ407" s="28"/>
      <c r="QQK407" s="93"/>
      <c r="QQL407" s="28"/>
      <c r="QQM407" s="93"/>
      <c r="QQN407" s="28"/>
      <c r="QQO407" s="93"/>
      <c r="QQP407" s="28"/>
      <c r="QQQ407" s="93"/>
      <c r="QQR407" s="28"/>
      <c r="QQS407" s="93"/>
      <c r="QQT407" s="28"/>
      <c r="QQU407" s="93"/>
      <c r="QQV407" s="28"/>
      <c r="QQW407" s="93"/>
      <c r="QQX407" s="28"/>
      <c r="QQY407" s="93"/>
      <c r="QQZ407" s="28"/>
      <c r="QRA407" s="93"/>
      <c r="QRB407" s="28"/>
      <c r="QRC407" s="93"/>
      <c r="QRD407" s="28"/>
      <c r="QRE407" s="93"/>
      <c r="QRF407" s="28"/>
      <c r="QRG407" s="93"/>
      <c r="QRH407" s="28"/>
      <c r="QRI407" s="93"/>
      <c r="QRJ407" s="28"/>
      <c r="QRK407" s="93"/>
      <c r="QRL407" s="28"/>
      <c r="QRM407" s="93"/>
      <c r="QRN407" s="28"/>
      <c r="QRO407" s="93"/>
      <c r="QRP407" s="28"/>
      <c r="QRQ407" s="93"/>
      <c r="QRR407" s="28"/>
      <c r="QRS407" s="93"/>
      <c r="QRT407" s="28"/>
      <c r="QRU407" s="93"/>
      <c r="QRV407" s="28"/>
      <c r="QRW407" s="93"/>
      <c r="QRX407" s="28"/>
      <c r="QRY407" s="93"/>
      <c r="QRZ407" s="28"/>
      <c r="QSA407" s="93"/>
      <c r="QSB407" s="28"/>
      <c r="QSC407" s="93"/>
      <c r="QSD407" s="28"/>
      <c r="QSE407" s="93"/>
      <c r="QSF407" s="28"/>
      <c r="QSG407" s="93"/>
      <c r="QSH407" s="28"/>
      <c r="QSI407" s="93"/>
      <c r="QSJ407" s="28"/>
      <c r="QSK407" s="93"/>
      <c r="QSL407" s="28"/>
      <c r="QSM407" s="93"/>
      <c r="QSN407" s="28"/>
      <c r="QSO407" s="93"/>
      <c r="QSP407" s="28"/>
      <c r="QSQ407" s="93"/>
      <c r="QSR407" s="28"/>
      <c r="QSS407" s="93"/>
      <c r="QST407" s="28"/>
      <c r="QSU407" s="93"/>
      <c r="QSV407" s="28"/>
      <c r="QSW407" s="93"/>
      <c r="QSX407" s="28"/>
      <c r="QSY407" s="93"/>
      <c r="QSZ407" s="28"/>
      <c r="QTA407" s="93"/>
      <c r="QTB407" s="28"/>
      <c r="QTC407" s="93"/>
      <c r="QTD407" s="28"/>
      <c r="QTE407" s="93"/>
      <c r="QTF407" s="28"/>
      <c r="QTG407" s="93"/>
      <c r="QTH407" s="28"/>
      <c r="QTI407" s="93"/>
      <c r="QTJ407" s="28"/>
      <c r="QTK407" s="93"/>
      <c r="QTL407" s="28"/>
      <c r="QTM407" s="93"/>
      <c r="QTN407" s="28"/>
      <c r="QTO407" s="93"/>
      <c r="QTP407" s="28"/>
      <c r="QTQ407" s="93"/>
      <c r="QTR407" s="28"/>
      <c r="QTS407" s="93"/>
      <c r="QTT407" s="28"/>
      <c r="QTU407" s="93"/>
      <c r="QTV407" s="28"/>
      <c r="QTW407" s="93"/>
      <c r="QTX407" s="28"/>
      <c r="QTY407" s="93"/>
      <c r="QTZ407" s="28"/>
      <c r="QUA407" s="93"/>
      <c r="QUB407" s="28"/>
      <c r="QUC407" s="93"/>
      <c r="QUD407" s="28"/>
      <c r="QUE407" s="93"/>
      <c r="QUF407" s="28"/>
      <c r="QUG407" s="93"/>
      <c r="QUH407" s="28"/>
      <c r="QUI407" s="93"/>
      <c r="QUJ407" s="28"/>
      <c r="QUK407" s="93"/>
      <c r="QUL407" s="28"/>
      <c r="QUM407" s="93"/>
      <c r="QUN407" s="28"/>
      <c r="QUO407" s="93"/>
      <c r="QUP407" s="28"/>
      <c r="QUQ407" s="93"/>
      <c r="QUR407" s="28"/>
      <c r="QUS407" s="93"/>
      <c r="QUT407" s="28"/>
      <c r="QUU407" s="93"/>
      <c r="QUV407" s="28"/>
      <c r="QUW407" s="93"/>
      <c r="QUX407" s="28"/>
      <c r="QUY407" s="93"/>
      <c r="QUZ407" s="28"/>
      <c r="QVA407" s="93"/>
      <c r="QVB407" s="28"/>
      <c r="QVC407" s="93"/>
      <c r="QVD407" s="28"/>
      <c r="QVE407" s="93"/>
      <c r="QVF407" s="28"/>
      <c r="QVG407" s="93"/>
      <c r="QVH407" s="28"/>
      <c r="QVI407" s="93"/>
      <c r="QVJ407" s="28"/>
      <c r="QVK407" s="93"/>
      <c r="QVL407" s="28"/>
      <c r="QVM407" s="93"/>
      <c r="QVN407" s="28"/>
      <c r="QVO407" s="93"/>
      <c r="QVP407" s="28"/>
      <c r="QVQ407" s="93"/>
      <c r="QVR407" s="28"/>
      <c r="QVS407" s="93"/>
      <c r="QVT407" s="28"/>
      <c r="QVU407" s="93"/>
      <c r="QVV407" s="28"/>
      <c r="QVW407" s="93"/>
      <c r="QVX407" s="28"/>
      <c r="QVY407" s="93"/>
      <c r="QVZ407" s="28"/>
      <c r="QWA407" s="93"/>
      <c r="QWB407" s="28"/>
      <c r="QWC407" s="93"/>
      <c r="QWD407" s="28"/>
      <c r="QWE407" s="93"/>
      <c r="QWF407" s="28"/>
      <c r="QWG407" s="93"/>
      <c r="QWH407" s="28"/>
      <c r="QWI407" s="93"/>
      <c r="QWJ407" s="28"/>
      <c r="QWK407" s="93"/>
      <c r="QWL407" s="28"/>
      <c r="QWM407" s="93"/>
      <c r="QWN407" s="28"/>
      <c r="QWO407" s="93"/>
      <c r="QWP407" s="28"/>
      <c r="QWQ407" s="93"/>
      <c r="QWR407" s="28"/>
      <c r="QWS407" s="93"/>
      <c r="QWT407" s="28"/>
      <c r="QWU407" s="93"/>
      <c r="QWV407" s="28"/>
      <c r="QWW407" s="93"/>
      <c r="QWX407" s="28"/>
      <c r="QWY407" s="93"/>
      <c r="QWZ407" s="28"/>
      <c r="QXA407" s="93"/>
      <c r="QXB407" s="28"/>
      <c r="QXC407" s="93"/>
      <c r="QXD407" s="28"/>
      <c r="QXE407" s="93"/>
      <c r="QXF407" s="28"/>
      <c r="QXG407" s="93"/>
      <c r="QXH407" s="28"/>
      <c r="QXI407" s="93"/>
      <c r="QXJ407" s="28"/>
      <c r="QXK407" s="93"/>
      <c r="QXL407" s="28"/>
      <c r="QXM407" s="93"/>
      <c r="QXN407" s="28"/>
      <c r="QXO407" s="93"/>
      <c r="QXP407" s="28"/>
      <c r="QXQ407" s="93"/>
      <c r="QXR407" s="28"/>
      <c r="QXS407" s="93"/>
      <c r="QXT407" s="28"/>
      <c r="QXU407" s="93"/>
      <c r="QXV407" s="28"/>
      <c r="QXW407" s="93"/>
      <c r="QXX407" s="28"/>
      <c r="QXY407" s="93"/>
      <c r="QXZ407" s="28"/>
      <c r="QYA407" s="93"/>
      <c r="QYB407" s="28"/>
      <c r="QYC407" s="93"/>
      <c r="QYD407" s="28"/>
      <c r="QYE407" s="93"/>
      <c r="QYF407" s="28"/>
      <c r="QYG407" s="93"/>
      <c r="QYH407" s="28"/>
      <c r="QYI407" s="93"/>
      <c r="QYJ407" s="28"/>
      <c r="QYK407" s="93"/>
      <c r="QYL407" s="28"/>
      <c r="QYM407" s="93"/>
      <c r="QYN407" s="28"/>
      <c r="QYO407" s="93"/>
      <c r="QYP407" s="28"/>
      <c r="QYQ407" s="93"/>
      <c r="QYR407" s="28"/>
      <c r="QYS407" s="93"/>
      <c r="QYT407" s="28"/>
      <c r="QYU407" s="93"/>
      <c r="QYV407" s="28"/>
      <c r="QYW407" s="93"/>
      <c r="QYX407" s="28"/>
      <c r="QYY407" s="93"/>
      <c r="QYZ407" s="28"/>
      <c r="QZA407" s="93"/>
      <c r="QZB407" s="28"/>
      <c r="QZC407" s="93"/>
      <c r="QZD407" s="28"/>
      <c r="QZE407" s="93"/>
      <c r="QZF407" s="28"/>
      <c r="QZG407" s="93"/>
      <c r="QZH407" s="28"/>
      <c r="QZI407" s="93"/>
      <c r="QZJ407" s="28"/>
      <c r="QZK407" s="93"/>
      <c r="QZL407" s="28"/>
      <c r="QZM407" s="93"/>
      <c r="QZN407" s="28"/>
      <c r="QZO407" s="93"/>
      <c r="QZP407" s="28"/>
      <c r="QZQ407" s="93"/>
      <c r="QZR407" s="28"/>
      <c r="QZS407" s="93"/>
      <c r="QZT407" s="28"/>
      <c r="QZU407" s="93"/>
      <c r="QZV407" s="28"/>
      <c r="QZW407" s="93"/>
      <c r="QZX407" s="28"/>
      <c r="QZY407" s="93"/>
      <c r="QZZ407" s="28"/>
      <c r="RAA407" s="93"/>
      <c r="RAB407" s="28"/>
      <c r="RAC407" s="93"/>
      <c r="RAD407" s="28"/>
      <c r="RAE407" s="93"/>
      <c r="RAF407" s="28"/>
      <c r="RAG407" s="93"/>
      <c r="RAH407" s="28"/>
      <c r="RAI407" s="93"/>
      <c r="RAJ407" s="28"/>
      <c r="RAK407" s="93"/>
      <c r="RAL407" s="28"/>
      <c r="RAM407" s="93"/>
      <c r="RAN407" s="28"/>
      <c r="RAO407" s="93"/>
      <c r="RAP407" s="28"/>
      <c r="RAQ407" s="93"/>
      <c r="RAR407" s="28"/>
      <c r="RAS407" s="93"/>
      <c r="RAT407" s="28"/>
      <c r="RAU407" s="93"/>
      <c r="RAV407" s="28"/>
      <c r="RAW407" s="93"/>
      <c r="RAX407" s="28"/>
      <c r="RAY407" s="93"/>
      <c r="RAZ407" s="28"/>
      <c r="RBA407" s="93"/>
      <c r="RBB407" s="28"/>
      <c r="RBC407" s="93"/>
      <c r="RBD407" s="28"/>
      <c r="RBE407" s="93"/>
      <c r="RBF407" s="28"/>
      <c r="RBG407" s="93"/>
      <c r="RBH407" s="28"/>
      <c r="RBI407" s="93"/>
      <c r="RBJ407" s="28"/>
      <c r="RBK407" s="93"/>
      <c r="RBL407" s="28"/>
      <c r="RBM407" s="93"/>
      <c r="RBN407" s="28"/>
      <c r="RBO407" s="93"/>
      <c r="RBP407" s="28"/>
      <c r="RBQ407" s="93"/>
      <c r="RBR407" s="28"/>
      <c r="RBS407" s="93"/>
      <c r="RBT407" s="28"/>
      <c r="RBU407" s="93"/>
      <c r="RBV407" s="28"/>
      <c r="RBW407" s="93"/>
      <c r="RBX407" s="28"/>
      <c r="RBY407" s="93"/>
      <c r="RBZ407" s="28"/>
      <c r="RCA407" s="93"/>
      <c r="RCB407" s="28"/>
      <c r="RCC407" s="93"/>
      <c r="RCD407" s="28"/>
      <c r="RCE407" s="93"/>
      <c r="RCF407" s="28"/>
      <c r="RCG407" s="93"/>
      <c r="RCH407" s="28"/>
      <c r="RCI407" s="93"/>
      <c r="RCJ407" s="28"/>
      <c r="RCK407" s="93"/>
      <c r="RCL407" s="28"/>
      <c r="RCM407" s="93"/>
      <c r="RCN407" s="28"/>
      <c r="RCO407" s="93"/>
      <c r="RCP407" s="28"/>
      <c r="RCQ407" s="93"/>
      <c r="RCR407" s="28"/>
      <c r="RCS407" s="93"/>
      <c r="RCT407" s="28"/>
      <c r="RCU407" s="93"/>
      <c r="RCV407" s="28"/>
      <c r="RCW407" s="93"/>
      <c r="RCX407" s="28"/>
      <c r="RCY407" s="93"/>
      <c r="RCZ407" s="28"/>
      <c r="RDA407" s="93"/>
      <c r="RDB407" s="28"/>
      <c r="RDC407" s="93"/>
      <c r="RDD407" s="28"/>
      <c r="RDE407" s="93"/>
      <c r="RDF407" s="28"/>
      <c r="RDG407" s="93"/>
      <c r="RDH407" s="28"/>
      <c r="RDI407" s="93"/>
      <c r="RDJ407" s="28"/>
      <c r="RDK407" s="93"/>
      <c r="RDL407" s="28"/>
      <c r="RDM407" s="93"/>
      <c r="RDN407" s="28"/>
      <c r="RDO407" s="93"/>
      <c r="RDP407" s="28"/>
      <c r="RDQ407" s="93"/>
      <c r="RDR407" s="28"/>
      <c r="RDS407" s="93"/>
      <c r="RDT407" s="28"/>
      <c r="RDU407" s="93"/>
      <c r="RDV407" s="28"/>
      <c r="RDW407" s="93"/>
      <c r="RDX407" s="28"/>
      <c r="RDY407" s="93"/>
      <c r="RDZ407" s="28"/>
      <c r="REA407" s="93"/>
      <c r="REB407" s="28"/>
      <c r="REC407" s="93"/>
      <c r="RED407" s="28"/>
      <c r="REE407" s="93"/>
      <c r="REF407" s="28"/>
      <c r="REG407" s="93"/>
      <c r="REH407" s="28"/>
      <c r="REI407" s="93"/>
      <c r="REJ407" s="28"/>
      <c r="REK407" s="93"/>
      <c r="REL407" s="28"/>
      <c r="REM407" s="93"/>
      <c r="REN407" s="28"/>
      <c r="REO407" s="93"/>
      <c r="REP407" s="28"/>
      <c r="REQ407" s="93"/>
      <c r="RER407" s="28"/>
      <c r="RES407" s="93"/>
      <c r="RET407" s="28"/>
      <c r="REU407" s="93"/>
      <c r="REV407" s="28"/>
      <c r="REW407" s="93"/>
      <c r="REX407" s="28"/>
      <c r="REY407" s="93"/>
      <c r="REZ407" s="28"/>
      <c r="RFA407" s="93"/>
      <c r="RFB407" s="28"/>
      <c r="RFC407" s="93"/>
      <c r="RFD407" s="28"/>
      <c r="RFE407" s="93"/>
      <c r="RFF407" s="28"/>
      <c r="RFG407" s="93"/>
      <c r="RFH407" s="28"/>
      <c r="RFI407" s="93"/>
      <c r="RFJ407" s="28"/>
      <c r="RFK407" s="93"/>
      <c r="RFL407" s="28"/>
      <c r="RFM407" s="93"/>
      <c r="RFN407" s="28"/>
      <c r="RFO407" s="93"/>
      <c r="RFP407" s="28"/>
      <c r="RFQ407" s="93"/>
      <c r="RFR407" s="28"/>
      <c r="RFS407" s="93"/>
      <c r="RFT407" s="28"/>
      <c r="RFU407" s="93"/>
      <c r="RFV407" s="28"/>
      <c r="RFW407" s="93"/>
      <c r="RFX407" s="28"/>
      <c r="RFY407" s="93"/>
      <c r="RFZ407" s="28"/>
      <c r="RGA407" s="93"/>
      <c r="RGB407" s="28"/>
      <c r="RGC407" s="93"/>
      <c r="RGD407" s="28"/>
      <c r="RGE407" s="93"/>
      <c r="RGF407" s="28"/>
      <c r="RGG407" s="93"/>
      <c r="RGH407" s="28"/>
      <c r="RGI407" s="93"/>
      <c r="RGJ407" s="28"/>
      <c r="RGK407" s="93"/>
      <c r="RGL407" s="28"/>
      <c r="RGM407" s="93"/>
      <c r="RGN407" s="28"/>
      <c r="RGO407" s="93"/>
      <c r="RGP407" s="28"/>
      <c r="RGQ407" s="93"/>
      <c r="RGR407" s="28"/>
      <c r="RGS407" s="93"/>
      <c r="RGT407" s="28"/>
      <c r="RGU407" s="93"/>
      <c r="RGV407" s="28"/>
      <c r="RGW407" s="93"/>
      <c r="RGX407" s="28"/>
      <c r="RGY407" s="93"/>
      <c r="RGZ407" s="28"/>
      <c r="RHA407" s="93"/>
      <c r="RHB407" s="28"/>
      <c r="RHC407" s="93"/>
      <c r="RHD407" s="28"/>
      <c r="RHE407" s="93"/>
      <c r="RHF407" s="28"/>
      <c r="RHG407" s="93"/>
      <c r="RHH407" s="28"/>
      <c r="RHI407" s="93"/>
      <c r="RHJ407" s="28"/>
      <c r="RHK407" s="93"/>
      <c r="RHL407" s="28"/>
      <c r="RHM407" s="93"/>
      <c r="RHN407" s="28"/>
      <c r="RHO407" s="93"/>
      <c r="RHP407" s="28"/>
      <c r="RHQ407" s="93"/>
      <c r="RHR407" s="28"/>
      <c r="RHS407" s="93"/>
      <c r="RHT407" s="28"/>
      <c r="RHU407" s="93"/>
      <c r="RHV407" s="28"/>
      <c r="RHW407" s="93"/>
      <c r="RHX407" s="28"/>
      <c r="RHY407" s="93"/>
      <c r="RHZ407" s="28"/>
      <c r="RIA407" s="93"/>
      <c r="RIB407" s="28"/>
      <c r="RIC407" s="93"/>
      <c r="RID407" s="28"/>
      <c r="RIE407" s="93"/>
      <c r="RIF407" s="28"/>
      <c r="RIG407" s="93"/>
      <c r="RIH407" s="28"/>
      <c r="RII407" s="93"/>
      <c r="RIJ407" s="28"/>
      <c r="RIK407" s="93"/>
      <c r="RIL407" s="28"/>
      <c r="RIM407" s="93"/>
      <c r="RIN407" s="28"/>
      <c r="RIO407" s="93"/>
      <c r="RIP407" s="28"/>
      <c r="RIQ407" s="93"/>
      <c r="RIR407" s="28"/>
      <c r="RIS407" s="93"/>
      <c r="RIT407" s="28"/>
      <c r="RIU407" s="93"/>
      <c r="RIV407" s="28"/>
      <c r="RIW407" s="93"/>
      <c r="RIX407" s="28"/>
      <c r="RIY407" s="93"/>
      <c r="RIZ407" s="28"/>
      <c r="RJA407" s="93"/>
      <c r="RJB407" s="28"/>
      <c r="RJC407" s="93"/>
      <c r="RJD407" s="28"/>
      <c r="RJE407" s="93"/>
      <c r="RJF407" s="28"/>
      <c r="RJG407" s="93"/>
      <c r="RJH407" s="28"/>
      <c r="RJI407" s="93"/>
      <c r="RJJ407" s="28"/>
      <c r="RJK407" s="93"/>
      <c r="RJL407" s="28"/>
      <c r="RJM407" s="93"/>
      <c r="RJN407" s="28"/>
      <c r="RJO407" s="93"/>
      <c r="RJP407" s="28"/>
      <c r="RJQ407" s="93"/>
      <c r="RJR407" s="28"/>
      <c r="RJS407" s="93"/>
      <c r="RJT407" s="28"/>
      <c r="RJU407" s="93"/>
      <c r="RJV407" s="28"/>
      <c r="RJW407" s="93"/>
      <c r="RJX407" s="28"/>
      <c r="RJY407" s="93"/>
      <c r="RJZ407" s="28"/>
      <c r="RKA407" s="93"/>
      <c r="RKB407" s="28"/>
      <c r="RKC407" s="93"/>
      <c r="RKD407" s="28"/>
      <c r="RKE407" s="93"/>
      <c r="RKF407" s="28"/>
      <c r="RKG407" s="93"/>
      <c r="RKH407" s="28"/>
      <c r="RKI407" s="93"/>
      <c r="RKJ407" s="28"/>
      <c r="RKK407" s="93"/>
      <c r="RKL407" s="28"/>
      <c r="RKM407" s="93"/>
      <c r="RKN407" s="28"/>
      <c r="RKO407" s="93"/>
      <c r="RKP407" s="28"/>
      <c r="RKQ407" s="93"/>
      <c r="RKR407" s="28"/>
      <c r="RKS407" s="93"/>
      <c r="RKT407" s="28"/>
      <c r="RKU407" s="93"/>
      <c r="RKV407" s="28"/>
      <c r="RKW407" s="93"/>
      <c r="RKX407" s="28"/>
      <c r="RKY407" s="93"/>
      <c r="RKZ407" s="28"/>
      <c r="RLA407" s="93"/>
      <c r="RLB407" s="28"/>
      <c r="RLC407" s="93"/>
      <c r="RLD407" s="28"/>
      <c r="RLE407" s="93"/>
      <c r="RLF407" s="28"/>
      <c r="RLG407" s="93"/>
      <c r="RLH407" s="28"/>
      <c r="RLI407" s="93"/>
      <c r="RLJ407" s="28"/>
      <c r="RLK407" s="93"/>
      <c r="RLL407" s="28"/>
      <c r="RLM407" s="93"/>
      <c r="RLN407" s="28"/>
      <c r="RLO407" s="93"/>
      <c r="RLP407" s="28"/>
      <c r="RLQ407" s="93"/>
      <c r="RLR407" s="28"/>
      <c r="RLS407" s="93"/>
      <c r="RLT407" s="28"/>
      <c r="RLU407" s="93"/>
      <c r="RLV407" s="28"/>
      <c r="RLW407" s="93"/>
      <c r="RLX407" s="28"/>
      <c r="RLY407" s="93"/>
      <c r="RLZ407" s="28"/>
      <c r="RMA407" s="93"/>
      <c r="RMB407" s="28"/>
      <c r="RMC407" s="93"/>
      <c r="RMD407" s="28"/>
      <c r="RME407" s="93"/>
      <c r="RMF407" s="28"/>
      <c r="RMG407" s="93"/>
      <c r="RMH407" s="28"/>
      <c r="RMI407" s="93"/>
      <c r="RMJ407" s="28"/>
      <c r="RMK407" s="93"/>
      <c r="RML407" s="28"/>
      <c r="RMM407" s="93"/>
      <c r="RMN407" s="28"/>
      <c r="RMO407" s="93"/>
      <c r="RMP407" s="28"/>
      <c r="RMQ407" s="93"/>
      <c r="RMR407" s="28"/>
      <c r="RMS407" s="93"/>
      <c r="RMT407" s="28"/>
      <c r="RMU407" s="93"/>
      <c r="RMV407" s="28"/>
      <c r="RMW407" s="93"/>
      <c r="RMX407" s="28"/>
      <c r="RMY407" s="93"/>
      <c r="RMZ407" s="28"/>
      <c r="RNA407" s="93"/>
      <c r="RNB407" s="28"/>
      <c r="RNC407" s="93"/>
      <c r="RND407" s="28"/>
      <c r="RNE407" s="93"/>
      <c r="RNF407" s="28"/>
      <c r="RNG407" s="93"/>
      <c r="RNH407" s="28"/>
      <c r="RNI407" s="93"/>
      <c r="RNJ407" s="28"/>
      <c r="RNK407" s="93"/>
      <c r="RNL407" s="28"/>
      <c r="RNM407" s="93"/>
      <c r="RNN407" s="28"/>
      <c r="RNO407" s="93"/>
      <c r="RNP407" s="28"/>
      <c r="RNQ407" s="93"/>
      <c r="RNR407" s="28"/>
      <c r="RNS407" s="93"/>
      <c r="RNT407" s="28"/>
      <c r="RNU407" s="93"/>
      <c r="RNV407" s="28"/>
      <c r="RNW407" s="93"/>
      <c r="RNX407" s="28"/>
      <c r="RNY407" s="93"/>
      <c r="RNZ407" s="28"/>
      <c r="ROA407" s="93"/>
      <c r="ROB407" s="28"/>
      <c r="ROC407" s="93"/>
      <c r="ROD407" s="28"/>
      <c r="ROE407" s="93"/>
      <c r="ROF407" s="28"/>
      <c r="ROG407" s="93"/>
      <c r="ROH407" s="28"/>
      <c r="ROI407" s="93"/>
      <c r="ROJ407" s="28"/>
      <c r="ROK407" s="93"/>
      <c r="ROL407" s="28"/>
      <c r="ROM407" s="93"/>
      <c r="RON407" s="28"/>
      <c r="ROO407" s="93"/>
      <c r="ROP407" s="28"/>
      <c r="ROQ407" s="93"/>
      <c r="ROR407" s="28"/>
      <c r="ROS407" s="93"/>
      <c r="ROT407" s="28"/>
      <c r="ROU407" s="93"/>
      <c r="ROV407" s="28"/>
      <c r="ROW407" s="93"/>
      <c r="ROX407" s="28"/>
      <c r="ROY407" s="93"/>
      <c r="ROZ407" s="28"/>
      <c r="RPA407" s="93"/>
      <c r="RPB407" s="28"/>
      <c r="RPC407" s="93"/>
      <c r="RPD407" s="28"/>
      <c r="RPE407" s="93"/>
      <c r="RPF407" s="28"/>
      <c r="RPG407" s="93"/>
      <c r="RPH407" s="28"/>
      <c r="RPI407" s="93"/>
      <c r="RPJ407" s="28"/>
      <c r="RPK407" s="93"/>
      <c r="RPL407" s="28"/>
      <c r="RPM407" s="93"/>
      <c r="RPN407" s="28"/>
      <c r="RPO407" s="93"/>
      <c r="RPP407" s="28"/>
      <c r="RPQ407" s="93"/>
      <c r="RPR407" s="28"/>
      <c r="RPS407" s="93"/>
      <c r="RPT407" s="28"/>
      <c r="RPU407" s="93"/>
      <c r="RPV407" s="28"/>
      <c r="RPW407" s="93"/>
      <c r="RPX407" s="28"/>
      <c r="RPY407" s="93"/>
      <c r="RPZ407" s="28"/>
      <c r="RQA407" s="93"/>
      <c r="RQB407" s="28"/>
      <c r="RQC407" s="93"/>
      <c r="RQD407" s="28"/>
      <c r="RQE407" s="93"/>
      <c r="RQF407" s="28"/>
      <c r="RQG407" s="93"/>
      <c r="RQH407" s="28"/>
      <c r="RQI407" s="93"/>
      <c r="RQJ407" s="28"/>
      <c r="RQK407" s="93"/>
      <c r="RQL407" s="28"/>
      <c r="RQM407" s="93"/>
      <c r="RQN407" s="28"/>
      <c r="RQO407" s="93"/>
      <c r="RQP407" s="28"/>
      <c r="RQQ407" s="93"/>
      <c r="RQR407" s="28"/>
      <c r="RQS407" s="93"/>
      <c r="RQT407" s="28"/>
      <c r="RQU407" s="93"/>
      <c r="RQV407" s="28"/>
      <c r="RQW407" s="93"/>
      <c r="RQX407" s="28"/>
      <c r="RQY407" s="93"/>
      <c r="RQZ407" s="28"/>
      <c r="RRA407" s="93"/>
      <c r="RRB407" s="28"/>
      <c r="RRC407" s="93"/>
      <c r="RRD407" s="28"/>
      <c r="RRE407" s="93"/>
      <c r="RRF407" s="28"/>
      <c r="RRG407" s="93"/>
      <c r="RRH407" s="28"/>
      <c r="RRI407" s="93"/>
      <c r="RRJ407" s="28"/>
      <c r="RRK407" s="93"/>
      <c r="RRL407" s="28"/>
      <c r="RRM407" s="93"/>
      <c r="RRN407" s="28"/>
      <c r="RRO407" s="93"/>
      <c r="RRP407" s="28"/>
      <c r="RRQ407" s="93"/>
      <c r="RRR407" s="28"/>
      <c r="RRS407" s="93"/>
      <c r="RRT407" s="28"/>
      <c r="RRU407" s="93"/>
      <c r="RRV407" s="28"/>
      <c r="RRW407" s="93"/>
      <c r="RRX407" s="28"/>
      <c r="RRY407" s="93"/>
      <c r="RRZ407" s="28"/>
      <c r="RSA407" s="93"/>
      <c r="RSB407" s="28"/>
      <c r="RSC407" s="93"/>
      <c r="RSD407" s="28"/>
      <c r="RSE407" s="93"/>
      <c r="RSF407" s="28"/>
      <c r="RSG407" s="93"/>
      <c r="RSH407" s="28"/>
      <c r="RSI407" s="93"/>
      <c r="RSJ407" s="28"/>
      <c r="RSK407" s="93"/>
      <c r="RSL407" s="28"/>
      <c r="RSM407" s="93"/>
      <c r="RSN407" s="28"/>
      <c r="RSO407" s="93"/>
      <c r="RSP407" s="28"/>
      <c r="RSQ407" s="93"/>
      <c r="RSR407" s="28"/>
      <c r="RSS407" s="93"/>
      <c r="RST407" s="28"/>
      <c r="RSU407" s="93"/>
      <c r="RSV407" s="28"/>
      <c r="RSW407" s="93"/>
      <c r="RSX407" s="28"/>
      <c r="RSY407" s="93"/>
      <c r="RSZ407" s="28"/>
      <c r="RTA407" s="93"/>
      <c r="RTB407" s="28"/>
      <c r="RTC407" s="93"/>
      <c r="RTD407" s="28"/>
      <c r="RTE407" s="93"/>
      <c r="RTF407" s="28"/>
      <c r="RTG407" s="93"/>
      <c r="RTH407" s="28"/>
      <c r="RTI407" s="93"/>
      <c r="RTJ407" s="28"/>
      <c r="RTK407" s="93"/>
      <c r="RTL407" s="28"/>
      <c r="RTM407" s="93"/>
      <c r="RTN407" s="28"/>
      <c r="RTO407" s="93"/>
      <c r="RTP407" s="28"/>
      <c r="RTQ407" s="93"/>
      <c r="RTR407" s="28"/>
      <c r="RTS407" s="93"/>
      <c r="RTT407" s="28"/>
      <c r="RTU407" s="93"/>
      <c r="RTV407" s="28"/>
      <c r="RTW407" s="93"/>
      <c r="RTX407" s="28"/>
      <c r="RTY407" s="93"/>
      <c r="RTZ407" s="28"/>
      <c r="RUA407" s="93"/>
      <c r="RUB407" s="28"/>
      <c r="RUC407" s="93"/>
      <c r="RUD407" s="28"/>
      <c r="RUE407" s="93"/>
      <c r="RUF407" s="28"/>
      <c r="RUG407" s="93"/>
      <c r="RUH407" s="28"/>
      <c r="RUI407" s="93"/>
      <c r="RUJ407" s="28"/>
      <c r="RUK407" s="93"/>
      <c r="RUL407" s="28"/>
      <c r="RUM407" s="93"/>
      <c r="RUN407" s="28"/>
      <c r="RUO407" s="93"/>
      <c r="RUP407" s="28"/>
      <c r="RUQ407" s="93"/>
      <c r="RUR407" s="28"/>
      <c r="RUS407" s="93"/>
      <c r="RUT407" s="28"/>
      <c r="RUU407" s="93"/>
      <c r="RUV407" s="28"/>
      <c r="RUW407" s="93"/>
      <c r="RUX407" s="28"/>
      <c r="RUY407" s="93"/>
      <c r="RUZ407" s="28"/>
      <c r="RVA407" s="93"/>
      <c r="RVB407" s="28"/>
      <c r="RVC407" s="93"/>
      <c r="RVD407" s="28"/>
      <c r="RVE407" s="93"/>
      <c r="RVF407" s="28"/>
      <c r="RVG407" s="93"/>
      <c r="RVH407" s="28"/>
      <c r="RVI407" s="93"/>
      <c r="RVJ407" s="28"/>
      <c r="RVK407" s="93"/>
      <c r="RVL407" s="28"/>
      <c r="RVM407" s="93"/>
      <c r="RVN407" s="28"/>
      <c r="RVO407" s="93"/>
      <c r="RVP407" s="28"/>
      <c r="RVQ407" s="93"/>
      <c r="RVR407" s="28"/>
      <c r="RVS407" s="93"/>
      <c r="RVT407" s="28"/>
      <c r="RVU407" s="93"/>
      <c r="RVV407" s="28"/>
      <c r="RVW407" s="93"/>
      <c r="RVX407" s="28"/>
      <c r="RVY407" s="93"/>
      <c r="RVZ407" s="28"/>
      <c r="RWA407" s="93"/>
      <c r="RWB407" s="28"/>
      <c r="RWC407" s="93"/>
      <c r="RWD407" s="28"/>
      <c r="RWE407" s="93"/>
      <c r="RWF407" s="28"/>
      <c r="RWG407" s="93"/>
      <c r="RWH407" s="28"/>
      <c r="RWI407" s="93"/>
      <c r="RWJ407" s="28"/>
      <c r="RWK407" s="93"/>
      <c r="RWL407" s="28"/>
      <c r="RWM407" s="93"/>
      <c r="RWN407" s="28"/>
      <c r="RWO407" s="93"/>
      <c r="RWP407" s="28"/>
      <c r="RWQ407" s="93"/>
      <c r="RWR407" s="28"/>
      <c r="RWS407" s="93"/>
      <c r="RWT407" s="28"/>
      <c r="RWU407" s="93"/>
      <c r="RWV407" s="28"/>
      <c r="RWW407" s="93"/>
      <c r="RWX407" s="28"/>
      <c r="RWY407" s="93"/>
      <c r="RWZ407" s="28"/>
      <c r="RXA407" s="93"/>
      <c r="RXB407" s="28"/>
      <c r="RXC407" s="93"/>
      <c r="RXD407" s="28"/>
      <c r="RXE407" s="93"/>
      <c r="RXF407" s="28"/>
      <c r="RXG407" s="93"/>
      <c r="RXH407" s="28"/>
      <c r="RXI407" s="93"/>
      <c r="RXJ407" s="28"/>
      <c r="RXK407" s="93"/>
      <c r="RXL407" s="28"/>
      <c r="RXM407" s="93"/>
      <c r="RXN407" s="28"/>
      <c r="RXO407" s="93"/>
      <c r="RXP407" s="28"/>
      <c r="RXQ407" s="93"/>
      <c r="RXR407" s="28"/>
      <c r="RXS407" s="93"/>
      <c r="RXT407" s="28"/>
      <c r="RXU407" s="93"/>
      <c r="RXV407" s="28"/>
      <c r="RXW407" s="93"/>
      <c r="RXX407" s="28"/>
      <c r="RXY407" s="93"/>
      <c r="RXZ407" s="28"/>
      <c r="RYA407" s="93"/>
      <c r="RYB407" s="28"/>
      <c r="RYC407" s="93"/>
      <c r="RYD407" s="28"/>
      <c r="RYE407" s="93"/>
      <c r="RYF407" s="28"/>
      <c r="RYG407" s="93"/>
      <c r="RYH407" s="28"/>
      <c r="RYI407" s="93"/>
      <c r="RYJ407" s="28"/>
      <c r="RYK407" s="93"/>
      <c r="RYL407" s="28"/>
      <c r="RYM407" s="93"/>
      <c r="RYN407" s="28"/>
      <c r="RYO407" s="93"/>
      <c r="RYP407" s="28"/>
      <c r="RYQ407" s="93"/>
      <c r="RYR407" s="28"/>
      <c r="RYS407" s="93"/>
      <c r="RYT407" s="28"/>
      <c r="RYU407" s="93"/>
      <c r="RYV407" s="28"/>
      <c r="RYW407" s="93"/>
      <c r="RYX407" s="28"/>
      <c r="RYY407" s="93"/>
      <c r="RYZ407" s="28"/>
      <c r="RZA407" s="93"/>
      <c r="RZB407" s="28"/>
      <c r="RZC407" s="93"/>
      <c r="RZD407" s="28"/>
      <c r="RZE407" s="93"/>
      <c r="RZF407" s="28"/>
      <c r="RZG407" s="93"/>
      <c r="RZH407" s="28"/>
      <c r="RZI407" s="93"/>
      <c r="RZJ407" s="28"/>
      <c r="RZK407" s="93"/>
      <c r="RZL407" s="28"/>
      <c r="RZM407" s="93"/>
      <c r="RZN407" s="28"/>
      <c r="RZO407" s="93"/>
      <c r="RZP407" s="28"/>
      <c r="RZQ407" s="93"/>
      <c r="RZR407" s="28"/>
      <c r="RZS407" s="93"/>
      <c r="RZT407" s="28"/>
      <c r="RZU407" s="93"/>
      <c r="RZV407" s="28"/>
      <c r="RZW407" s="93"/>
      <c r="RZX407" s="28"/>
      <c r="RZY407" s="93"/>
      <c r="RZZ407" s="28"/>
      <c r="SAA407" s="93"/>
      <c r="SAB407" s="28"/>
      <c r="SAC407" s="93"/>
      <c r="SAD407" s="28"/>
      <c r="SAE407" s="93"/>
      <c r="SAF407" s="28"/>
      <c r="SAG407" s="93"/>
      <c r="SAH407" s="28"/>
      <c r="SAI407" s="93"/>
      <c r="SAJ407" s="28"/>
      <c r="SAK407" s="93"/>
      <c r="SAL407" s="28"/>
      <c r="SAM407" s="93"/>
      <c r="SAN407" s="28"/>
      <c r="SAO407" s="93"/>
      <c r="SAP407" s="28"/>
      <c r="SAQ407" s="93"/>
      <c r="SAR407" s="28"/>
      <c r="SAS407" s="93"/>
      <c r="SAT407" s="28"/>
      <c r="SAU407" s="93"/>
      <c r="SAV407" s="28"/>
      <c r="SAW407" s="93"/>
      <c r="SAX407" s="28"/>
      <c r="SAY407" s="93"/>
      <c r="SAZ407" s="28"/>
      <c r="SBA407" s="93"/>
      <c r="SBB407" s="28"/>
      <c r="SBC407" s="93"/>
      <c r="SBD407" s="28"/>
      <c r="SBE407" s="93"/>
      <c r="SBF407" s="28"/>
      <c r="SBG407" s="93"/>
      <c r="SBH407" s="28"/>
      <c r="SBI407" s="93"/>
      <c r="SBJ407" s="28"/>
      <c r="SBK407" s="93"/>
      <c r="SBL407" s="28"/>
      <c r="SBM407" s="93"/>
      <c r="SBN407" s="28"/>
      <c r="SBO407" s="93"/>
      <c r="SBP407" s="28"/>
      <c r="SBQ407" s="93"/>
      <c r="SBR407" s="28"/>
      <c r="SBS407" s="93"/>
      <c r="SBT407" s="28"/>
      <c r="SBU407" s="93"/>
      <c r="SBV407" s="28"/>
      <c r="SBW407" s="93"/>
      <c r="SBX407" s="28"/>
      <c r="SBY407" s="93"/>
      <c r="SBZ407" s="28"/>
      <c r="SCA407" s="93"/>
      <c r="SCB407" s="28"/>
      <c r="SCC407" s="93"/>
      <c r="SCD407" s="28"/>
      <c r="SCE407" s="93"/>
      <c r="SCF407" s="28"/>
      <c r="SCG407" s="93"/>
      <c r="SCH407" s="28"/>
      <c r="SCI407" s="93"/>
      <c r="SCJ407" s="28"/>
      <c r="SCK407" s="93"/>
      <c r="SCL407" s="28"/>
      <c r="SCM407" s="93"/>
      <c r="SCN407" s="28"/>
      <c r="SCO407" s="93"/>
      <c r="SCP407" s="28"/>
      <c r="SCQ407" s="93"/>
      <c r="SCR407" s="28"/>
      <c r="SCS407" s="93"/>
      <c r="SCT407" s="28"/>
      <c r="SCU407" s="93"/>
      <c r="SCV407" s="28"/>
      <c r="SCW407" s="93"/>
      <c r="SCX407" s="28"/>
      <c r="SCY407" s="93"/>
      <c r="SCZ407" s="28"/>
      <c r="SDA407" s="93"/>
      <c r="SDB407" s="28"/>
      <c r="SDC407" s="93"/>
      <c r="SDD407" s="28"/>
      <c r="SDE407" s="93"/>
      <c r="SDF407" s="28"/>
      <c r="SDG407" s="93"/>
      <c r="SDH407" s="28"/>
      <c r="SDI407" s="93"/>
      <c r="SDJ407" s="28"/>
      <c r="SDK407" s="93"/>
      <c r="SDL407" s="28"/>
      <c r="SDM407" s="93"/>
      <c r="SDN407" s="28"/>
      <c r="SDO407" s="93"/>
      <c r="SDP407" s="28"/>
      <c r="SDQ407" s="93"/>
      <c r="SDR407" s="28"/>
      <c r="SDS407" s="93"/>
      <c r="SDT407" s="28"/>
      <c r="SDU407" s="93"/>
      <c r="SDV407" s="28"/>
      <c r="SDW407" s="93"/>
      <c r="SDX407" s="28"/>
      <c r="SDY407" s="93"/>
      <c r="SDZ407" s="28"/>
      <c r="SEA407" s="93"/>
      <c r="SEB407" s="28"/>
      <c r="SEC407" s="93"/>
      <c r="SED407" s="28"/>
      <c r="SEE407" s="93"/>
      <c r="SEF407" s="28"/>
      <c r="SEG407" s="93"/>
      <c r="SEH407" s="28"/>
      <c r="SEI407" s="93"/>
      <c r="SEJ407" s="28"/>
      <c r="SEK407" s="93"/>
      <c r="SEL407" s="28"/>
      <c r="SEM407" s="93"/>
      <c r="SEN407" s="28"/>
      <c r="SEO407" s="93"/>
      <c r="SEP407" s="28"/>
      <c r="SEQ407" s="93"/>
      <c r="SER407" s="28"/>
      <c r="SES407" s="93"/>
      <c r="SET407" s="28"/>
      <c r="SEU407" s="93"/>
      <c r="SEV407" s="28"/>
      <c r="SEW407" s="93"/>
      <c r="SEX407" s="28"/>
      <c r="SEY407" s="93"/>
      <c r="SEZ407" s="28"/>
      <c r="SFA407" s="93"/>
      <c r="SFB407" s="28"/>
      <c r="SFC407" s="93"/>
      <c r="SFD407" s="28"/>
      <c r="SFE407" s="93"/>
      <c r="SFF407" s="28"/>
      <c r="SFG407" s="93"/>
      <c r="SFH407" s="28"/>
      <c r="SFI407" s="93"/>
      <c r="SFJ407" s="28"/>
      <c r="SFK407" s="93"/>
      <c r="SFL407" s="28"/>
      <c r="SFM407" s="93"/>
      <c r="SFN407" s="28"/>
      <c r="SFO407" s="93"/>
      <c r="SFP407" s="28"/>
      <c r="SFQ407" s="93"/>
      <c r="SFR407" s="28"/>
      <c r="SFS407" s="93"/>
      <c r="SFT407" s="28"/>
      <c r="SFU407" s="93"/>
      <c r="SFV407" s="28"/>
      <c r="SFW407" s="93"/>
      <c r="SFX407" s="28"/>
      <c r="SFY407" s="93"/>
      <c r="SFZ407" s="28"/>
      <c r="SGA407" s="93"/>
      <c r="SGB407" s="28"/>
      <c r="SGC407" s="93"/>
      <c r="SGD407" s="28"/>
      <c r="SGE407" s="93"/>
      <c r="SGF407" s="28"/>
      <c r="SGG407" s="93"/>
      <c r="SGH407" s="28"/>
      <c r="SGI407" s="93"/>
      <c r="SGJ407" s="28"/>
      <c r="SGK407" s="93"/>
      <c r="SGL407" s="28"/>
      <c r="SGM407" s="93"/>
      <c r="SGN407" s="28"/>
      <c r="SGO407" s="93"/>
      <c r="SGP407" s="28"/>
      <c r="SGQ407" s="93"/>
      <c r="SGR407" s="28"/>
      <c r="SGS407" s="93"/>
      <c r="SGT407" s="28"/>
      <c r="SGU407" s="93"/>
      <c r="SGV407" s="28"/>
      <c r="SGW407" s="93"/>
      <c r="SGX407" s="28"/>
      <c r="SGY407" s="93"/>
      <c r="SGZ407" s="28"/>
      <c r="SHA407" s="93"/>
      <c r="SHB407" s="28"/>
      <c r="SHC407" s="93"/>
      <c r="SHD407" s="28"/>
      <c r="SHE407" s="93"/>
      <c r="SHF407" s="28"/>
      <c r="SHG407" s="93"/>
      <c r="SHH407" s="28"/>
      <c r="SHI407" s="93"/>
      <c r="SHJ407" s="28"/>
      <c r="SHK407" s="93"/>
      <c r="SHL407" s="28"/>
      <c r="SHM407" s="93"/>
      <c r="SHN407" s="28"/>
      <c r="SHO407" s="93"/>
      <c r="SHP407" s="28"/>
      <c r="SHQ407" s="93"/>
      <c r="SHR407" s="28"/>
      <c r="SHS407" s="93"/>
      <c r="SHT407" s="28"/>
      <c r="SHU407" s="93"/>
      <c r="SHV407" s="28"/>
      <c r="SHW407" s="93"/>
      <c r="SHX407" s="28"/>
      <c r="SHY407" s="93"/>
      <c r="SHZ407" s="28"/>
      <c r="SIA407" s="93"/>
      <c r="SIB407" s="28"/>
      <c r="SIC407" s="93"/>
      <c r="SID407" s="28"/>
      <c r="SIE407" s="93"/>
      <c r="SIF407" s="28"/>
      <c r="SIG407" s="93"/>
      <c r="SIH407" s="28"/>
      <c r="SII407" s="93"/>
      <c r="SIJ407" s="28"/>
      <c r="SIK407" s="93"/>
      <c r="SIL407" s="28"/>
      <c r="SIM407" s="93"/>
      <c r="SIN407" s="28"/>
      <c r="SIO407" s="93"/>
      <c r="SIP407" s="28"/>
      <c r="SIQ407" s="93"/>
      <c r="SIR407" s="28"/>
      <c r="SIS407" s="93"/>
      <c r="SIT407" s="28"/>
      <c r="SIU407" s="93"/>
      <c r="SIV407" s="28"/>
      <c r="SIW407" s="93"/>
      <c r="SIX407" s="28"/>
      <c r="SIY407" s="93"/>
      <c r="SIZ407" s="28"/>
      <c r="SJA407" s="93"/>
      <c r="SJB407" s="28"/>
      <c r="SJC407" s="93"/>
      <c r="SJD407" s="28"/>
      <c r="SJE407" s="93"/>
      <c r="SJF407" s="28"/>
      <c r="SJG407" s="93"/>
      <c r="SJH407" s="28"/>
      <c r="SJI407" s="93"/>
      <c r="SJJ407" s="28"/>
      <c r="SJK407" s="93"/>
      <c r="SJL407" s="28"/>
      <c r="SJM407" s="93"/>
      <c r="SJN407" s="28"/>
      <c r="SJO407" s="93"/>
      <c r="SJP407" s="28"/>
      <c r="SJQ407" s="93"/>
      <c r="SJR407" s="28"/>
      <c r="SJS407" s="93"/>
      <c r="SJT407" s="28"/>
      <c r="SJU407" s="93"/>
      <c r="SJV407" s="28"/>
      <c r="SJW407" s="93"/>
      <c r="SJX407" s="28"/>
      <c r="SJY407" s="93"/>
      <c r="SJZ407" s="28"/>
      <c r="SKA407" s="93"/>
      <c r="SKB407" s="28"/>
      <c r="SKC407" s="93"/>
      <c r="SKD407" s="28"/>
      <c r="SKE407" s="93"/>
      <c r="SKF407" s="28"/>
      <c r="SKG407" s="93"/>
      <c r="SKH407" s="28"/>
      <c r="SKI407" s="93"/>
      <c r="SKJ407" s="28"/>
      <c r="SKK407" s="93"/>
      <c r="SKL407" s="28"/>
      <c r="SKM407" s="93"/>
      <c r="SKN407" s="28"/>
      <c r="SKO407" s="93"/>
      <c r="SKP407" s="28"/>
      <c r="SKQ407" s="93"/>
      <c r="SKR407" s="28"/>
      <c r="SKS407" s="93"/>
      <c r="SKT407" s="28"/>
      <c r="SKU407" s="93"/>
      <c r="SKV407" s="28"/>
      <c r="SKW407" s="93"/>
      <c r="SKX407" s="28"/>
      <c r="SKY407" s="93"/>
      <c r="SKZ407" s="28"/>
      <c r="SLA407" s="93"/>
      <c r="SLB407" s="28"/>
      <c r="SLC407" s="93"/>
      <c r="SLD407" s="28"/>
      <c r="SLE407" s="93"/>
      <c r="SLF407" s="28"/>
      <c r="SLG407" s="93"/>
      <c r="SLH407" s="28"/>
      <c r="SLI407" s="93"/>
      <c r="SLJ407" s="28"/>
      <c r="SLK407" s="93"/>
      <c r="SLL407" s="28"/>
      <c r="SLM407" s="93"/>
      <c r="SLN407" s="28"/>
      <c r="SLO407" s="93"/>
      <c r="SLP407" s="28"/>
      <c r="SLQ407" s="93"/>
      <c r="SLR407" s="28"/>
      <c r="SLS407" s="93"/>
      <c r="SLT407" s="28"/>
      <c r="SLU407" s="93"/>
      <c r="SLV407" s="28"/>
      <c r="SLW407" s="93"/>
      <c r="SLX407" s="28"/>
      <c r="SLY407" s="93"/>
      <c r="SLZ407" s="28"/>
      <c r="SMA407" s="93"/>
      <c r="SMB407" s="28"/>
      <c r="SMC407" s="93"/>
      <c r="SMD407" s="28"/>
      <c r="SME407" s="93"/>
      <c r="SMF407" s="28"/>
      <c r="SMG407" s="93"/>
      <c r="SMH407" s="28"/>
      <c r="SMI407" s="93"/>
      <c r="SMJ407" s="28"/>
      <c r="SMK407" s="93"/>
      <c r="SML407" s="28"/>
      <c r="SMM407" s="93"/>
      <c r="SMN407" s="28"/>
      <c r="SMO407" s="93"/>
      <c r="SMP407" s="28"/>
      <c r="SMQ407" s="93"/>
      <c r="SMR407" s="28"/>
      <c r="SMS407" s="93"/>
      <c r="SMT407" s="28"/>
      <c r="SMU407" s="93"/>
      <c r="SMV407" s="28"/>
      <c r="SMW407" s="93"/>
      <c r="SMX407" s="28"/>
      <c r="SMY407" s="93"/>
      <c r="SMZ407" s="28"/>
      <c r="SNA407" s="93"/>
      <c r="SNB407" s="28"/>
      <c r="SNC407" s="93"/>
      <c r="SND407" s="28"/>
      <c r="SNE407" s="93"/>
      <c r="SNF407" s="28"/>
      <c r="SNG407" s="93"/>
      <c r="SNH407" s="28"/>
      <c r="SNI407" s="93"/>
      <c r="SNJ407" s="28"/>
      <c r="SNK407" s="93"/>
      <c r="SNL407" s="28"/>
      <c r="SNM407" s="93"/>
      <c r="SNN407" s="28"/>
      <c r="SNO407" s="93"/>
      <c r="SNP407" s="28"/>
      <c r="SNQ407" s="93"/>
      <c r="SNR407" s="28"/>
      <c r="SNS407" s="93"/>
      <c r="SNT407" s="28"/>
      <c r="SNU407" s="93"/>
      <c r="SNV407" s="28"/>
      <c r="SNW407" s="93"/>
      <c r="SNX407" s="28"/>
      <c r="SNY407" s="93"/>
      <c r="SNZ407" s="28"/>
      <c r="SOA407" s="93"/>
      <c r="SOB407" s="28"/>
      <c r="SOC407" s="93"/>
      <c r="SOD407" s="28"/>
      <c r="SOE407" s="93"/>
      <c r="SOF407" s="28"/>
      <c r="SOG407" s="93"/>
      <c r="SOH407" s="28"/>
      <c r="SOI407" s="93"/>
      <c r="SOJ407" s="28"/>
      <c r="SOK407" s="93"/>
      <c r="SOL407" s="28"/>
      <c r="SOM407" s="93"/>
      <c r="SON407" s="28"/>
      <c r="SOO407" s="93"/>
      <c r="SOP407" s="28"/>
      <c r="SOQ407" s="93"/>
      <c r="SOR407" s="28"/>
      <c r="SOS407" s="93"/>
      <c r="SOT407" s="28"/>
      <c r="SOU407" s="93"/>
      <c r="SOV407" s="28"/>
      <c r="SOW407" s="93"/>
      <c r="SOX407" s="28"/>
      <c r="SOY407" s="93"/>
      <c r="SOZ407" s="28"/>
      <c r="SPA407" s="93"/>
      <c r="SPB407" s="28"/>
      <c r="SPC407" s="93"/>
      <c r="SPD407" s="28"/>
      <c r="SPE407" s="93"/>
      <c r="SPF407" s="28"/>
      <c r="SPG407" s="93"/>
      <c r="SPH407" s="28"/>
      <c r="SPI407" s="93"/>
      <c r="SPJ407" s="28"/>
      <c r="SPK407" s="93"/>
      <c r="SPL407" s="28"/>
      <c r="SPM407" s="93"/>
      <c r="SPN407" s="28"/>
      <c r="SPO407" s="93"/>
      <c r="SPP407" s="28"/>
      <c r="SPQ407" s="93"/>
      <c r="SPR407" s="28"/>
      <c r="SPS407" s="93"/>
      <c r="SPT407" s="28"/>
      <c r="SPU407" s="93"/>
      <c r="SPV407" s="28"/>
      <c r="SPW407" s="93"/>
      <c r="SPX407" s="28"/>
      <c r="SPY407" s="93"/>
      <c r="SPZ407" s="28"/>
      <c r="SQA407" s="93"/>
      <c r="SQB407" s="28"/>
      <c r="SQC407" s="93"/>
      <c r="SQD407" s="28"/>
      <c r="SQE407" s="93"/>
      <c r="SQF407" s="28"/>
      <c r="SQG407" s="93"/>
      <c r="SQH407" s="28"/>
      <c r="SQI407" s="93"/>
      <c r="SQJ407" s="28"/>
      <c r="SQK407" s="93"/>
      <c r="SQL407" s="28"/>
      <c r="SQM407" s="93"/>
      <c r="SQN407" s="28"/>
      <c r="SQO407" s="93"/>
      <c r="SQP407" s="28"/>
      <c r="SQQ407" s="93"/>
      <c r="SQR407" s="28"/>
      <c r="SQS407" s="93"/>
      <c r="SQT407" s="28"/>
      <c r="SQU407" s="93"/>
      <c r="SQV407" s="28"/>
      <c r="SQW407" s="93"/>
      <c r="SQX407" s="28"/>
      <c r="SQY407" s="93"/>
      <c r="SQZ407" s="28"/>
      <c r="SRA407" s="93"/>
      <c r="SRB407" s="28"/>
      <c r="SRC407" s="93"/>
      <c r="SRD407" s="28"/>
      <c r="SRE407" s="93"/>
      <c r="SRF407" s="28"/>
      <c r="SRG407" s="93"/>
      <c r="SRH407" s="28"/>
      <c r="SRI407" s="93"/>
      <c r="SRJ407" s="28"/>
      <c r="SRK407" s="93"/>
      <c r="SRL407" s="28"/>
      <c r="SRM407" s="93"/>
      <c r="SRN407" s="28"/>
      <c r="SRO407" s="93"/>
      <c r="SRP407" s="28"/>
      <c r="SRQ407" s="93"/>
      <c r="SRR407" s="28"/>
      <c r="SRS407" s="93"/>
      <c r="SRT407" s="28"/>
      <c r="SRU407" s="93"/>
      <c r="SRV407" s="28"/>
      <c r="SRW407" s="93"/>
      <c r="SRX407" s="28"/>
      <c r="SRY407" s="93"/>
      <c r="SRZ407" s="28"/>
      <c r="SSA407" s="93"/>
      <c r="SSB407" s="28"/>
      <c r="SSC407" s="93"/>
      <c r="SSD407" s="28"/>
      <c r="SSE407" s="93"/>
      <c r="SSF407" s="28"/>
      <c r="SSG407" s="93"/>
      <c r="SSH407" s="28"/>
      <c r="SSI407" s="93"/>
      <c r="SSJ407" s="28"/>
      <c r="SSK407" s="93"/>
      <c r="SSL407" s="28"/>
      <c r="SSM407" s="93"/>
      <c r="SSN407" s="28"/>
      <c r="SSO407" s="93"/>
      <c r="SSP407" s="28"/>
      <c r="SSQ407" s="93"/>
      <c r="SSR407" s="28"/>
      <c r="SSS407" s="93"/>
      <c r="SST407" s="28"/>
      <c r="SSU407" s="93"/>
      <c r="SSV407" s="28"/>
      <c r="SSW407" s="93"/>
      <c r="SSX407" s="28"/>
      <c r="SSY407" s="93"/>
      <c r="SSZ407" s="28"/>
      <c r="STA407" s="93"/>
      <c r="STB407" s="28"/>
      <c r="STC407" s="93"/>
      <c r="STD407" s="28"/>
      <c r="STE407" s="93"/>
      <c r="STF407" s="28"/>
      <c r="STG407" s="93"/>
      <c r="STH407" s="28"/>
      <c r="STI407" s="93"/>
      <c r="STJ407" s="28"/>
      <c r="STK407" s="93"/>
      <c r="STL407" s="28"/>
      <c r="STM407" s="93"/>
      <c r="STN407" s="28"/>
      <c r="STO407" s="93"/>
      <c r="STP407" s="28"/>
      <c r="STQ407" s="93"/>
      <c r="STR407" s="28"/>
      <c r="STS407" s="93"/>
      <c r="STT407" s="28"/>
      <c r="STU407" s="93"/>
      <c r="STV407" s="28"/>
      <c r="STW407" s="93"/>
      <c r="STX407" s="28"/>
      <c r="STY407" s="93"/>
      <c r="STZ407" s="28"/>
      <c r="SUA407" s="93"/>
      <c r="SUB407" s="28"/>
      <c r="SUC407" s="93"/>
      <c r="SUD407" s="28"/>
      <c r="SUE407" s="93"/>
      <c r="SUF407" s="28"/>
      <c r="SUG407" s="93"/>
      <c r="SUH407" s="28"/>
      <c r="SUI407" s="93"/>
      <c r="SUJ407" s="28"/>
      <c r="SUK407" s="93"/>
      <c r="SUL407" s="28"/>
      <c r="SUM407" s="93"/>
      <c r="SUN407" s="28"/>
      <c r="SUO407" s="93"/>
      <c r="SUP407" s="28"/>
      <c r="SUQ407" s="93"/>
      <c r="SUR407" s="28"/>
      <c r="SUS407" s="93"/>
      <c r="SUT407" s="28"/>
      <c r="SUU407" s="93"/>
      <c r="SUV407" s="28"/>
      <c r="SUW407" s="93"/>
      <c r="SUX407" s="28"/>
      <c r="SUY407" s="93"/>
      <c r="SUZ407" s="28"/>
      <c r="SVA407" s="93"/>
      <c r="SVB407" s="28"/>
      <c r="SVC407" s="93"/>
      <c r="SVD407" s="28"/>
      <c r="SVE407" s="93"/>
      <c r="SVF407" s="28"/>
      <c r="SVG407" s="93"/>
      <c r="SVH407" s="28"/>
      <c r="SVI407" s="93"/>
      <c r="SVJ407" s="28"/>
      <c r="SVK407" s="93"/>
      <c r="SVL407" s="28"/>
      <c r="SVM407" s="93"/>
      <c r="SVN407" s="28"/>
      <c r="SVO407" s="93"/>
      <c r="SVP407" s="28"/>
      <c r="SVQ407" s="93"/>
      <c r="SVR407" s="28"/>
      <c r="SVS407" s="93"/>
      <c r="SVT407" s="28"/>
      <c r="SVU407" s="93"/>
      <c r="SVV407" s="28"/>
      <c r="SVW407" s="93"/>
      <c r="SVX407" s="28"/>
      <c r="SVY407" s="93"/>
      <c r="SVZ407" s="28"/>
      <c r="SWA407" s="93"/>
      <c r="SWB407" s="28"/>
      <c r="SWC407" s="93"/>
      <c r="SWD407" s="28"/>
      <c r="SWE407" s="93"/>
      <c r="SWF407" s="28"/>
      <c r="SWG407" s="93"/>
      <c r="SWH407" s="28"/>
      <c r="SWI407" s="93"/>
      <c r="SWJ407" s="28"/>
      <c r="SWK407" s="93"/>
      <c r="SWL407" s="28"/>
      <c r="SWM407" s="93"/>
      <c r="SWN407" s="28"/>
      <c r="SWO407" s="93"/>
      <c r="SWP407" s="28"/>
      <c r="SWQ407" s="93"/>
      <c r="SWR407" s="28"/>
      <c r="SWS407" s="93"/>
      <c r="SWT407" s="28"/>
      <c r="SWU407" s="93"/>
      <c r="SWV407" s="28"/>
      <c r="SWW407" s="93"/>
      <c r="SWX407" s="28"/>
      <c r="SWY407" s="93"/>
      <c r="SWZ407" s="28"/>
      <c r="SXA407" s="93"/>
      <c r="SXB407" s="28"/>
      <c r="SXC407" s="93"/>
      <c r="SXD407" s="28"/>
      <c r="SXE407" s="93"/>
      <c r="SXF407" s="28"/>
      <c r="SXG407" s="93"/>
      <c r="SXH407" s="28"/>
      <c r="SXI407" s="93"/>
      <c r="SXJ407" s="28"/>
      <c r="SXK407" s="93"/>
      <c r="SXL407" s="28"/>
      <c r="SXM407" s="93"/>
      <c r="SXN407" s="28"/>
      <c r="SXO407" s="93"/>
      <c r="SXP407" s="28"/>
      <c r="SXQ407" s="93"/>
      <c r="SXR407" s="28"/>
      <c r="SXS407" s="93"/>
      <c r="SXT407" s="28"/>
      <c r="SXU407" s="93"/>
      <c r="SXV407" s="28"/>
      <c r="SXW407" s="93"/>
      <c r="SXX407" s="28"/>
      <c r="SXY407" s="93"/>
      <c r="SXZ407" s="28"/>
      <c r="SYA407" s="93"/>
      <c r="SYB407" s="28"/>
      <c r="SYC407" s="93"/>
      <c r="SYD407" s="28"/>
      <c r="SYE407" s="93"/>
      <c r="SYF407" s="28"/>
      <c r="SYG407" s="93"/>
      <c r="SYH407" s="28"/>
      <c r="SYI407" s="93"/>
      <c r="SYJ407" s="28"/>
      <c r="SYK407" s="93"/>
      <c r="SYL407" s="28"/>
      <c r="SYM407" s="93"/>
      <c r="SYN407" s="28"/>
      <c r="SYO407" s="93"/>
      <c r="SYP407" s="28"/>
      <c r="SYQ407" s="93"/>
      <c r="SYR407" s="28"/>
      <c r="SYS407" s="93"/>
      <c r="SYT407" s="28"/>
      <c r="SYU407" s="93"/>
      <c r="SYV407" s="28"/>
      <c r="SYW407" s="93"/>
      <c r="SYX407" s="28"/>
      <c r="SYY407" s="93"/>
      <c r="SYZ407" s="28"/>
      <c r="SZA407" s="93"/>
      <c r="SZB407" s="28"/>
      <c r="SZC407" s="93"/>
      <c r="SZD407" s="28"/>
      <c r="SZE407" s="93"/>
      <c r="SZF407" s="28"/>
      <c r="SZG407" s="93"/>
      <c r="SZH407" s="28"/>
      <c r="SZI407" s="93"/>
      <c r="SZJ407" s="28"/>
      <c r="SZK407" s="93"/>
      <c r="SZL407" s="28"/>
      <c r="SZM407" s="93"/>
      <c r="SZN407" s="28"/>
      <c r="SZO407" s="93"/>
      <c r="SZP407" s="28"/>
      <c r="SZQ407" s="93"/>
      <c r="SZR407" s="28"/>
      <c r="SZS407" s="93"/>
      <c r="SZT407" s="28"/>
      <c r="SZU407" s="93"/>
      <c r="SZV407" s="28"/>
      <c r="SZW407" s="93"/>
      <c r="SZX407" s="28"/>
      <c r="SZY407" s="93"/>
      <c r="SZZ407" s="28"/>
      <c r="TAA407" s="93"/>
      <c r="TAB407" s="28"/>
      <c r="TAC407" s="93"/>
      <c r="TAD407" s="28"/>
      <c r="TAE407" s="93"/>
      <c r="TAF407" s="28"/>
      <c r="TAG407" s="93"/>
      <c r="TAH407" s="28"/>
      <c r="TAI407" s="93"/>
      <c r="TAJ407" s="28"/>
      <c r="TAK407" s="93"/>
      <c r="TAL407" s="28"/>
      <c r="TAM407" s="93"/>
      <c r="TAN407" s="28"/>
      <c r="TAO407" s="93"/>
      <c r="TAP407" s="28"/>
      <c r="TAQ407" s="93"/>
      <c r="TAR407" s="28"/>
      <c r="TAS407" s="93"/>
      <c r="TAT407" s="28"/>
      <c r="TAU407" s="93"/>
      <c r="TAV407" s="28"/>
      <c r="TAW407" s="93"/>
      <c r="TAX407" s="28"/>
      <c r="TAY407" s="93"/>
      <c r="TAZ407" s="28"/>
      <c r="TBA407" s="93"/>
      <c r="TBB407" s="28"/>
      <c r="TBC407" s="93"/>
      <c r="TBD407" s="28"/>
      <c r="TBE407" s="93"/>
      <c r="TBF407" s="28"/>
      <c r="TBG407" s="93"/>
      <c r="TBH407" s="28"/>
      <c r="TBI407" s="93"/>
      <c r="TBJ407" s="28"/>
      <c r="TBK407" s="93"/>
      <c r="TBL407" s="28"/>
      <c r="TBM407" s="93"/>
      <c r="TBN407" s="28"/>
      <c r="TBO407" s="93"/>
      <c r="TBP407" s="28"/>
      <c r="TBQ407" s="93"/>
      <c r="TBR407" s="28"/>
      <c r="TBS407" s="93"/>
      <c r="TBT407" s="28"/>
      <c r="TBU407" s="93"/>
      <c r="TBV407" s="28"/>
      <c r="TBW407" s="93"/>
      <c r="TBX407" s="28"/>
      <c r="TBY407" s="93"/>
      <c r="TBZ407" s="28"/>
      <c r="TCA407" s="93"/>
      <c r="TCB407" s="28"/>
      <c r="TCC407" s="93"/>
      <c r="TCD407" s="28"/>
      <c r="TCE407" s="93"/>
      <c r="TCF407" s="28"/>
      <c r="TCG407" s="93"/>
      <c r="TCH407" s="28"/>
      <c r="TCI407" s="93"/>
      <c r="TCJ407" s="28"/>
      <c r="TCK407" s="93"/>
      <c r="TCL407" s="28"/>
      <c r="TCM407" s="93"/>
      <c r="TCN407" s="28"/>
      <c r="TCO407" s="93"/>
      <c r="TCP407" s="28"/>
      <c r="TCQ407" s="93"/>
      <c r="TCR407" s="28"/>
      <c r="TCS407" s="93"/>
      <c r="TCT407" s="28"/>
      <c r="TCU407" s="93"/>
      <c r="TCV407" s="28"/>
      <c r="TCW407" s="93"/>
      <c r="TCX407" s="28"/>
      <c r="TCY407" s="93"/>
      <c r="TCZ407" s="28"/>
      <c r="TDA407" s="93"/>
      <c r="TDB407" s="28"/>
      <c r="TDC407" s="93"/>
      <c r="TDD407" s="28"/>
      <c r="TDE407" s="93"/>
      <c r="TDF407" s="28"/>
      <c r="TDG407" s="93"/>
      <c r="TDH407" s="28"/>
      <c r="TDI407" s="93"/>
      <c r="TDJ407" s="28"/>
      <c r="TDK407" s="93"/>
      <c r="TDL407" s="28"/>
      <c r="TDM407" s="93"/>
      <c r="TDN407" s="28"/>
      <c r="TDO407" s="93"/>
      <c r="TDP407" s="28"/>
      <c r="TDQ407" s="93"/>
      <c r="TDR407" s="28"/>
      <c r="TDS407" s="93"/>
      <c r="TDT407" s="28"/>
      <c r="TDU407" s="93"/>
      <c r="TDV407" s="28"/>
      <c r="TDW407" s="93"/>
      <c r="TDX407" s="28"/>
      <c r="TDY407" s="93"/>
      <c r="TDZ407" s="28"/>
      <c r="TEA407" s="93"/>
      <c r="TEB407" s="28"/>
      <c r="TEC407" s="93"/>
      <c r="TED407" s="28"/>
      <c r="TEE407" s="93"/>
      <c r="TEF407" s="28"/>
      <c r="TEG407" s="93"/>
      <c r="TEH407" s="28"/>
      <c r="TEI407" s="93"/>
      <c r="TEJ407" s="28"/>
      <c r="TEK407" s="93"/>
      <c r="TEL407" s="28"/>
      <c r="TEM407" s="93"/>
      <c r="TEN407" s="28"/>
      <c r="TEO407" s="93"/>
      <c r="TEP407" s="28"/>
      <c r="TEQ407" s="93"/>
      <c r="TER407" s="28"/>
      <c r="TES407" s="93"/>
      <c r="TET407" s="28"/>
      <c r="TEU407" s="93"/>
      <c r="TEV407" s="28"/>
      <c r="TEW407" s="93"/>
      <c r="TEX407" s="28"/>
      <c r="TEY407" s="93"/>
      <c r="TEZ407" s="28"/>
      <c r="TFA407" s="93"/>
      <c r="TFB407" s="28"/>
      <c r="TFC407" s="93"/>
      <c r="TFD407" s="28"/>
      <c r="TFE407" s="93"/>
      <c r="TFF407" s="28"/>
      <c r="TFG407" s="93"/>
      <c r="TFH407" s="28"/>
      <c r="TFI407" s="93"/>
      <c r="TFJ407" s="28"/>
      <c r="TFK407" s="93"/>
      <c r="TFL407" s="28"/>
      <c r="TFM407" s="93"/>
      <c r="TFN407" s="28"/>
      <c r="TFO407" s="93"/>
      <c r="TFP407" s="28"/>
      <c r="TFQ407" s="93"/>
      <c r="TFR407" s="28"/>
      <c r="TFS407" s="93"/>
      <c r="TFT407" s="28"/>
      <c r="TFU407" s="93"/>
      <c r="TFV407" s="28"/>
      <c r="TFW407" s="93"/>
      <c r="TFX407" s="28"/>
      <c r="TFY407" s="93"/>
      <c r="TFZ407" s="28"/>
      <c r="TGA407" s="93"/>
      <c r="TGB407" s="28"/>
      <c r="TGC407" s="93"/>
      <c r="TGD407" s="28"/>
      <c r="TGE407" s="93"/>
      <c r="TGF407" s="28"/>
      <c r="TGG407" s="93"/>
      <c r="TGH407" s="28"/>
      <c r="TGI407" s="93"/>
      <c r="TGJ407" s="28"/>
      <c r="TGK407" s="93"/>
      <c r="TGL407" s="28"/>
      <c r="TGM407" s="93"/>
      <c r="TGN407" s="28"/>
      <c r="TGO407" s="93"/>
      <c r="TGP407" s="28"/>
      <c r="TGQ407" s="93"/>
      <c r="TGR407" s="28"/>
      <c r="TGS407" s="93"/>
      <c r="TGT407" s="28"/>
      <c r="TGU407" s="93"/>
      <c r="TGV407" s="28"/>
      <c r="TGW407" s="93"/>
      <c r="TGX407" s="28"/>
      <c r="TGY407" s="93"/>
      <c r="TGZ407" s="28"/>
      <c r="THA407" s="93"/>
      <c r="THB407" s="28"/>
      <c r="THC407" s="93"/>
      <c r="THD407" s="28"/>
      <c r="THE407" s="93"/>
      <c r="THF407" s="28"/>
      <c r="THG407" s="93"/>
      <c r="THH407" s="28"/>
      <c r="THI407" s="93"/>
      <c r="THJ407" s="28"/>
      <c r="THK407" s="93"/>
      <c r="THL407" s="28"/>
      <c r="THM407" s="93"/>
      <c r="THN407" s="28"/>
      <c r="THO407" s="93"/>
      <c r="THP407" s="28"/>
      <c r="THQ407" s="93"/>
      <c r="THR407" s="28"/>
      <c r="THS407" s="93"/>
      <c r="THT407" s="28"/>
      <c r="THU407" s="93"/>
      <c r="THV407" s="28"/>
      <c r="THW407" s="93"/>
      <c r="THX407" s="28"/>
      <c r="THY407" s="93"/>
      <c r="THZ407" s="28"/>
      <c r="TIA407" s="93"/>
      <c r="TIB407" s="28"/>
      <c r="TIC407" s="93"/>
      <c r="TID407" s="28"/>
      <c r="TIE407" s="93"/>
      <c r="TIF407" s="28"/>
      <c r="TIG407" s="93"/>
      <c r="TIH407" s="28"/>
      <c r="TII407" s="93"/>
      <c r="TIJ407" s="28"/>
      <c r="TIK407" s="93"/>
      <c r="TIL407" s="28"/>
      <c r="TIM407" s="93"/>
      <c r="TIN407" s="28"/>
      <c r="TIO407" s="93"/>
      <c r="TIP407" s="28"/>
      <c r="TIQ407" s="93"/>
      <c r="TIR407" s="28"/>
      <c r="TIS407" s="93"/>
      <c r="TIT407" s="28"/>
      <c r="TIU407" s="93"/>
      <c r="TIV407" s="28"/>
      <c r="TIW407" s="93"/>
      <c r="TIX407" s="28"/>
      <c r="TIY407" s="93"/>
      <c r="TIZ407" s="28"/>
      <c r="TJA407" s="93"/>
      <c r="TJB407" s="28"/>
      <c r="TJC407" s="93"/>
      <c r="TJD407" s="28"/>
      <c r="TJE407" s="93"/>
      <c r="TJF407" s="28"/>
      <c r="TJG407" s="93"/>
      <c r="TJH407" s="28"/>
      <c r="TJI407" s="93"/>
      <c r="TJJ407" s="28"/>
      <c r="TJK407" s="93"/>
      <c r="TJL407" s="28"/>
      <c r="TJM407" s="93"/>
      <c r="TJN407" s="28"/>
      <c r="TJO407" s="93"/>
      <c r="TJP407" s="28"/>
      <c r="TJQ407" s="93"/>
      <c r="TJR407" s="28"/>
      <c r="TJS407" s="93"/>
      <c r="TJT407" s="28"/>
      <c r="TJU407" s="93"/>
      <c r="TJV407" s="28"/>
      <c r="TJW407" s="93"/>
      <c r="TJX407" s="28"/>
      <c r="TJY407" s="93"/>
      <c r="TJZ407" s="28"/>
      <c r="TKA407" s="93"/>
      <c r="TKB407" s="28"/>
      <c r="TKC407" s="93"/>
      <c r="TKD407" s="28"/>
      <c r="TKE407" s="93"/>
      <c r="TKF407" s="28"/>
      <c r="TKG407" s="93"/>
      <c r="TKH407" s="28"/>
      <c r="TKI407" s="93"/>
      <c r="TKJ407" s="28"/>
      <c r="TKK407" s="93"/>
      <c r="TKL407" s="28"/>
      <c r="TKM407" s="93"/>
      <c r="TKN407" s="28"/>
      <c r="TKO407" s="93"/>
      <c r="TKP407" s="28"/>
      <c r="TKQ407" s="93"/>
      <c r="TKR407" s="28"/>
      <c r="TKS407" s="93"/>
      <c r="TKT407" s="28"/>
      <c r="TKU407" s="93"/>
      <c r="TKV407" s="28"/>
      <c r="TKW407" s="93"/>
      <c r="TKX407" s="28"/>
      <c r="TKY407" s="93"/>
      <c r="TKZ407" s="28"/>
      <c r="TLA407" s="93"/>
      <c r="TLB407" s="28"/>
      <c r="TLC407" s="93"/>
      <c r="TLD407" s="28"/>
      <c r="TLE407" s="93"/>
      <c r="TLF407" s="28"/>
      <c r="TLG407" s="93"/>
      <c r="TLH407" s="28"/>
      <c r="TLI407" s="93"/>
      <c r="TLJ407" s="28"/>
      <c r="TLK407" s="93"/>
      <c r="TLL407" s="28"/>
      <c r="TLM407" s="93"/>
      <c r="TLN407" s="28"/>
      <c r="TLO407" s="93"/>
      <c r="TLP407" s="28"/>
      <c r="TLQ407" s="93"/>
      <c r="TLR407" s="28"/>
      <c r="TLS407" s="93"/>
      <c r="TLT407" s="28"/>
      <c r="TLU407" s="93"/>
      <c r="TLV407" s="28"/>
      <c r="TLW407" s="93"/>
      <c r="TLX407" s="28"/>
      <c r="TLY407" s="93"/>
      <c r="TLZ407" s="28"/>
      <c r="TMA407" s="93"/>
      <c r="TMB407" s="28"/>
      <c r="TMC407" s="93"/>
      <c r="TMD407" s="28"/>
      <c r="TME407" s="93"/>
      <c r="TMF407" s="28"/>
      <c r="TMG407" s="93"/>
      <c r="TMH407" s="28"/>
      <c r="TMI407" s="93"/>
      <c r="TMJ407" s="28"/>
      <c r="TMK407" s="93"/>
      <c r="TML407" s="28"/>
      <c r="TMM407" s="93"/>
      <c r="TMN407" s="28"/>
      <c r="TMO407" s="93"/>
      <c r="TMP407" s="28"/>
      <c r="TMQ407" s="93"/>
      <c r="TMR407" s="28"/>
      <c r="TMS407" s="93"/>
      <c r="TMT407" s="28"/>
      <c r="TMU407" s="93"/>
      <c r="TMV407" s="28"/>
      <c r="TMW407" s="93"/>
      <c r="TMX407" s="28"/>
      <c r="TMY407" s="93"/>
      <c r="TMZ407" s="28"/>
      <c r="TNA407" s="93"/>
      <c r="TNB407" s="28"/>
      <c r="TNC407" s="93"/>
      <c r="TND407" s="28"/>
      <c r="TNE407" s="93"/>
      <c r="TNF407" s="28"/>
      <c r="TNG407" s="93"/>
      <c r="TNH407" s="28"/>
      <c r="TNI407" s="93"/>
      <c r="TNJ407" s="28"/>
      <c r="TNK407" s="93"/>
      <c r="TNL407" s="28"/>
      <c r="TNM407" s="93"/>
      <c r="TNN407" s="28"/>
      <c r="TNO407" s="93"/>
      <c r="TNP407" s="28"/>
      <c r="TNQ407" s="93"/>
      <c r="TNR407" s="28"/>
      <c r="TNS407" s="93"/>
      <c r="TNT407" s="28"/>
      <c r="TNU407" s="93"/>
      <c r="TNV407" s="28"/>
      <c r="TNW407" s="93"/>
      <c r="TNX407" s="28"/>
      <c r="TNY407" s="93"/>
      <c r="TNZ407" s="28"/>
      <c r="TOA407" s="93"/>
      <c r="TOB407" s="28"/>
      <c r="TOC407" s="93"/>
      <c r="TOD407" s="28"/>
      <c r="TOE407" s="93"/>
      <c r="TOF407" s="28"/>
      <c r="TOG407" s="93"/>
      <c r="TOH407" s="28"/>
      <c r="TOI407" s="93"/>
      <c r="TOJ407" s="28"/>
      <c r="TOK407" s="93"/>
      <c r="TOL407" s="28"/>
      <c r="TOM407" s="93"/>
      <c r="TON407" s="28"/>
      <c r="TOO407" s="93"/>
      <c r="TOP407" s="28"/>
      <c r="TOQ407" s="93"/>
      <c r="TOR407" s="28"/>
      <c r="TOS407" s="93"/>
      <c r="TOT407" s="28"/>
      <c r="TOU407" s="93"/>
      <c r="TOV407" s="28"/>
      <c r="TOW407" s="93"/>
      <c r="TOX407" s="28"/>
      <c r="TOY407" s="93"/>
      <c r="TOZ407" s="28"/>
      <c r="TPA407" s="93"/>
      <c r="TPB407" s="28"/>
      <c r="TPC407" s="93"/>
      <c r="TPD407" s="28"/>
      <c r="TPE407" s="93"/>
      <c r="TPF407" s="28"/>
      <c r="TPG407" s="93"/>
      <c r="TPH407" s="28"/>
      <c r="TPI407" s="93"/>
      <c r="TPJ407" s="28"/>
      <c r="TPK407" s="93"/>
      <c r="TPL407" s="28"/>
      <c r="TPM407" s="93"/>
      <c r="TPN407" s="28"/>
      <c r="TPO407" s="93"/>
      <c r="TPP407" s="28"/>
      <c r="TPQ407" s="93"/>
      <c r="TPR407" s="28"/>
      <c r="TPS407" s="93"/>
      <c r="TPT407" s="28"/>
      <c r="TPU407" s="93"/>
      <c r="TPV407" s="28"/>
      <c r="TPW407" s="93"/>
      <c r="TPX407" s="28"/>
      <c r="TPY407" s="93"/>
      <c r="TPZ407" s="28"/>
      <c r="TQA407" s="93"/>
      <c r="TQB407" s="28"/>
      <c r="TQC407" s="93"/>
      <c r="TQD407" s="28"/>
      <c r="TQE407" s="93"/>
      <c r="TQF407" s="28"/>
      <c r="TQG407" s="93"/>
      <c r="TQH407" s="28"/>
      <c r="TQI407" s="93"/>
      <c r="TQJ407" s="28"/>
      <c r="TQK407" s="93"/>
      <c r="TQL407" s="28"/>
      <c r="TQM407" s="93"/>
      <c r="TQN407" s="28"/>
      <c r="TQO407" s="93"/>
      <c r="TQP407" s="28"/>
      <c r="TQQ407" s="93"/>
      <c r="TQR407" s="28"/>
      <c r="TQS407" s="93"/>
      <c r="TQT407" s="28"/>
      <c r="TQU407" s="93"/>
      <c r="TQV407" s="28"/>
      <c r="TQW407" s="93"/>
      <c r="TQX407" s="28"/>
      <c r="TQY407" s="93"/>
      <c r="TQZ407" s="28"/>
      <c r="TRA407" s="93"/>
      <c r="TRB407" s="28"/>
      <c r="TRC407" s="93"/>
      <c r="TRD407" s="28"/>
      <c r="TRE407" s="93"/>
      <c r="TRF407" s="28"/>
      <c r="TRG407" s="93"/>
      <c r="TRH407" s="28"/>
      <c r="TRI407" s="93"/>
      <c r="TRJ407" s="28"/>
      <c r="TRK407" s="93"/>
      <c r="TRL407" s="28"/>
      <c r="TRM407" s="93"/>
      <c r="TRN407" s="28"/>
      <c r="TRO407" s="93"/>
      <c r="TRP407" s="28"/>
      <c r="TRQ407" s="93"/>
      <c r="TRR407" s="28"/>
      <c r="TRS407" s="93"/>
      <c r="TRT407" s="28"/>
      <c r="TRU407" s="93"/>
      <c r="TRV407" s="28"/>
      <c r="TRW407" s="93"/>
      <c r="TRX407" s="28"/>
      <c r="TRY407" s="93"/>
      <c r="TRZ407" s="28"/>
      <c r="TSA407" s="93"/>
      <c r="TSB407" s="28"/>
      <c r="TSC407" s="93"/>
      <c r="TSD407" s="28"/>
      <c r="TSE407" s="93"/>
      <c r="TSF407" s="28"/>
      <c r="TSG407" s="93"/>
      <c r="TSH407" s="28"/>
      <c r="TSI407" s="93"/>
      <c r="TSJ407" s="28"/>
      <c r="TSK407" s="93"/>
      <c r="TSL407" s="28"/>
      <c r="TSM407" s="93"/>
      <c r="TSN407" s="28"/>
      <c r="TSO407" s="93"/>
      <c r="TSP407" s="28"/>
      <c r="TSQ407" s="93"/>
      <c r="TSR407" s="28"/>
      <c r="TSS407" s="93"/>
      <c r="TST407" s="28"/>
      <c r="TSU407" s="93"/>
      <c r="TSV407" s="28"/>
      <c r="TSW407" s="93"/>
      <c r="TSX407" s="28"/>
      <c r="TSY407" s="93"/>
      <c r="TSZ407" s="28"/>
      <c r="TTA407" s="93"/>
      <c r="TTB407" s="28"/>
      <c r="TTC407" s="93"/>
      <c r="TTD407" s="28"/>
      <c r="TTE407" s="93"/>
      <c r="TTF407" s="28"/>
      <c r="TTG407" s="93"/>
      <c r="TTH407" s="28"/>
      <c r="TTI407" s="93"/>
      <c r="TTJ407" s="28"/>
      <c r="TTK407" s="93"/>
      <c r="TTL407" s="28"/>
      <c r="TTM407" s="93"/>
      <c r="TTN407" s="28"/>
      <c r="TTO407" s="93"/>
      <c r="TTP407" s="28"/>
      <c r="TTQ407" s="93"/>
      <c r="TTR407" s="28"/>
      <c r="TTS407" s="93"/>
      <c r="TTT407" s="28"/>
      <c r="TTU407" s="93"/>
      <c r="TTV407" s="28"/>
      <c r="TTW407" s="93"/>
      <c r="TTX407" s="28"/>
      <c r="TTY407" s="93"/>
      <c r="TTZ407" s="28"/>
      <c r="TUA407" s="93"/>
      <c r="TUB407" s="28"/>
      <c r="TUC407" s="93"/>
      <c r="TUD407" s="28"/>
      <c r="TUE407" s="93"/>
      <c r="TUF407" s="28"/>
      <c r="TUG407" s="93"/>
      <c r="TUH407" s="28"/>
      <c r="TUI407" s="93"/>
      <c r="TUJ407" s="28"/>
      <c r="TUK407" s="93"/>
      <c r="TUL407" s="28"/>
      <c r="TUM407" s="93"/>
      <c r="TUN407" s="28"/>
      <c r="TUO407" s="93"/>
      <c r="TUP407" s="28"/>
      <c r="TUQ407" s="93"/>
      <c r="TUR407" s="28"/>
      <c r="TUS407" s="93"/>
      <c r="TUT407" s="28"/>
      <c r="TUU407" s="93"/>
      <c r="TUV407" s="28"/>
      <c r="TUW407" s="93"/>
      <c r="TUX407" s="28"/>
      <c r="TUY407" s="93"/>
      <c r="TUZ407" s="28"/>
      <c r="TVA407" s="93"/>
      <c r="TVB407" s="28"/>
      <c r="TVC407" s="93"/>
      <c r="TVD407" s="28"/>
      <c r="TVE407" s="93"/>
      <c r="TVF407" s="28"/>
      <c r="TVG407" s="93"/>
      <c r="TVH407" s="28"/>
      <c r="TVI407" s="93"/>
      <c r="TVJ407" s="28"/>
      <c r="TVK407" s="93"/>
      <c r="TVL407" s="28"/>
      <c r="TVM407" s="93"/>
      <c r="TVN407" s="28"/>
      <c r="TVO407" s="93"/>
      <c r="TVP407" s="28"/>
      <c r="TVQ407" s="93"/>
      <c r="TVR407" s="28"/>
      <c r="TVS407" s="93"/>
      <c r="TVT407" s="28"/>
      <c r="TVU407" s="93"/>
      <c r="TVV407" s="28"/>
      <c r="TVW407" s="93"/>
      <c r="TVX407" s="28"/>
      <c r="TVY407" s="93"/>
      <c r="TVZ407" s="28"/>
      <c r="TWA407" s="93"/>
      <c r="TWB407" s="28"/>
      <c r="TWC407" s="93"/>
      <c r="TWD407" s="28"/>
      <c r="TWE407" s="93"/>
      <c r="TWF407" s="28"/>
      <c r="TWG407" s="93"/>
      <c r="TWH407" s="28"/>
      <c r="TWI407" s="93"/>
      <c r="TWJ407" s="28"/>
      <c r="TWK407" s="93"/>
      <c r="TWL407" s="28"/>
      <c r="TWM407" s="93"/>
      <c r="TWN407" s="28"/>
      <c r="TWO407" s="93"/>
      <c r="TWP407" s="28"/>
      <c r="TWQ407" s="93"/>
      <c r="TWR407" s="28"/>
      <c r="TWS407" s="93"/>
      <c r="TWT407" s="28"/>
      <c r="TWU407" s="93"/>
      <c r="TWV407" s="28"/>
      <c r="TWW407" s="93"/>
      <c r="TWX407" s="28"/>
      <c r="TWY407" s="93"/>
      <c r="TWZ407" s="28"/>
      <c r="TXA407" s="93"/>
      <c r="TXB407" s="28"/>
      <c r="TXC407" s="93"/>
      <c r="TXD407" s="28"/>
      <c r="TXE407" s="93"/>
      <c r="TXF407" s="28"/>
      <c r="TXG407" s="93"/>
      <c r="TXH407" s="28"/>
      <c r="TXI407" s="93"/>
      <c r="TXJ407" s="28"/>
      <c r="TXK407" s="93"/>
      <c r="TXL407" s="28"/>
      <c r="TXM407" s="93"/>
      <c r="TXN407" s="28"/>
      <c r="TXO407" s="93"/>
      <c r="TXP407" s="28"/>
      <c r="TXQ407" s="93"/>
      <c r="TXR407" s="28"/>
      <c r="TXS407" s="93"/>
      <c r="TXT407" s="28"/>
      <c r="TXU407" s="93"/>
      <c r="TXV407" s="28"/>
      <c r="TXW407" s="93"/>
      <c r="TXX407" s="28"/>
      <c r="TXY407" s="93"/>
      <c r="TXZ407" s="28"/>
      <c r="TYA407" s="93"/>
      <c r="TYB407" s="28"/>
      <c r="TYC407" s="93"/>
      <c r="TYD407" s="28"/>
      <c r="TYE407" s="93"/>
      <c r="TYF407" s="28"/>
      <c r="TYG407" s="93"/>
      <c r="TYH407" s="28"/>
      <c r="TYI407" s="93"/>
      <c r="TYJ407" s="28"/>
      <c r="TYK407" s="93"/>
      <c r="TYL407" s="28"/>
      <c r="TYM407" s="93"/>
      <c r="TYN407" s="28"/>
      <c r="TYO407" s="93"/>
      <c r="TYP407" s="28"/>
      <c r="TYQ407" s="93"/>
      <c r="TYR407" s="28"/>
      <c r="TYS407" s="93"/>
      <c r="TYT407" s="28"/>
      <c r="TYU407" s="93"/>
      <c r="TYV407" s="28"/>
      <c r="TYW407" s="93"/>
      <c r="TYX407" s="28"/>
      <c r="TYY407" s="93"/>
      <c r="TYZ407" s="28"/>
      <c r="TZA407" s="93"/>
      <c r="TZB407" s="28"/>
      <c r="TZC407" s="93"/>
      <c r="TZD407" s="28"/>
      <c r="TZE407" s="93"/>
      <c r="TZF407" s="28"/>
      <c r="TZG407" s="93"/>
      <c r="TZH407" s="28"/>
      <c r="TZI407" s="93"/>
      <c r="TZJ407" s="28"/>
      <c r="TZK407" s="93"/>
      <c r="TZL407" s="28"/>
      <c r="TZM407" s="93"/>
      <c r="TZN407" s="28"/>
      <c r="TZO407" s="93"/>
      <c r="TZP407" s="28"/>
      <c r="TZQ407" s="93"/>
      <c r="TZR407" s="28"/>
      <c r="TZS407" s="93"/>
      <c r="TZT407" s="28"/>
      <c r="TZU407" s="93"/>
      <c r="TZV407" s="28"/>
      <c r="TZW407" s="93"/>
      <c r="TZX407" s="28"/>
      <c r="TZY407" s="93"/>
      <c r="TZZ407" s="28"/>
      <c r="UAA407" s="93"/>
      <c r="UAB407" s="28"/>
      <c r="UAC407" s="93"/>
      <c r="UAD407" s="28"/>
      <c r="UAE407" s="93"/>
      <c r="UAF407" s="28"/>
      <c r="UAG407" s="93"/>
      <c r="UAH407" s="28"/>
      <c r="UAI407" s="93"/>
      <c r="UAJ407" s="28"/>
      <c r="UAK407" s="93"/>
      <c r="UAL407" s="28"/>
      <c r="UAM407" s="93"/>
      <c r="UAN407" s="28"/>
      <c r="UAO407" s="93"/>
      <c r="UAP407" s="28"/>
      <c r="UAQ407" s="93"/>
      <c r="UAR407" s="28"/>
      <c r="UAS407" s="93"/>
      <c r="UAT407" s="28"/>
      <c r="UAU407" s="93"/>
      <c r="UAV407" s="28"/>
      <c r="UAW407" s="93"/>
      <c r="UAX407" s="28"/>
      <c r="UAY407" s="93"/>
      <c r="UAZ407" s="28"/>
      <c r="UBA407" s="93"/>
      <c r="UBB407" s="28"/>
      <c r="UBC407" s="93"/>
      <c r="UBD407" s="28"/>
      <c r="UBE407" s="93"/>
      <c r="UBF407" s="28"/>
      <c r="UBG407" s="93"/>
      <c r="UBH407" s="28"/>
      <c r="UBI407" s="93"/>
      <c r="UBJ407" s="28"/>
      <c r="UBK407" s="93"/>
      <c r="UBL407" s="28"/>
      <c r="UBM407" s="93"/>
      <c r="UBN407" s="28"/>
      <c r="UBO407" s="93"/>
      <c r="UBP407" s="28"/>
      <c r="UBQ407" s="93"/>
      <c r="UBR407" s="28"/>
      <c r="UBS407" s="93"/>
      <c r="UBT407" s="28"/>
      <c r="UBU407" s="93"/>
      <c r="UBV407" s="28"/>
      <c r="UBW407" s="93"/>
      <c r="UBX407" s="28"/>
      <c r="UBY407" s="93"/>
      <c r="UBZ407" s="28"/>
      <c r="UCA407" s="93"/>
      <c r="UCB407" s="28"/>
      <c r="UCC407" s="93"/>
      <c r="UCD407" s="28"/>
      <c r="UCE407" s="93"/>
      <c r="UCF407" s="28"/>
      <c r="UCG407" s="93"/>
      <c r="UCH407" s="28"/>
      <c r="UCI407" s="93"/>
      <c r="UCJ407" s="28"/>
      <c r="UCK407" s="93"/>
      <c r="UCL407" s="28"/>
      <c r="UCM407" s="93"/>
      <c r="UCN407" s="28"/>
      <c r="UCO407" s="93"/>
      <c r="UCP407" s="28"/>
      <c r="UCQ407" s="93"/>
      <c r="UCR407" s="28"/>
      <c r="UCS407" s="93"/>
      <c r="UCT407" s="28"/>
      <c r="UCU407" s="93"/>
      <c r="UCV407" s="28"/>
      <c r="UCW407" s="93"/>
      <c r="UCX407" s="28"/>
      <c r="UCY407" s="93"/>
      <c r="UCZ407" s="28"/>
      <c r="UDA407" s="93"/>
      <c r="UDB407" s="28"/>
      <c r="UDC407" s="93"/>
      <c r="UDD407" s="28"/>
      <c r="UDE407" s="93"/>
      <c r="UDF407" s="28"/>
      <c r="UDG407" s="93"/>
      <c r="UDH407" s="28"/>
      <c r="UDI407" s="93"/>
      <c r="UDJ407" s="28"/>
      <c r="UDK407" s="93"/>
      <c r="UDL407" s="28"/>
      <c r="UDM407" s="93"/>
      <c r="UDN407" s="28"/>
      <c r="UDO407" s="93"/>
      <c r="UDP407" s="28"/>
      <c r="UDQ407" s="93"/>
      <c r="UDR407" s="28"/>
      <c r="UDS407" s="93"/>
      <c r="UDT407" s="28"/>
      <c r="UDU407" s="93"/>
      <c r="UDV407" s="28"/>
      <c r="UDW407" s="93"/>
      <c r="UDX407" s="28"/>
      <c r="UDY407" s="93"/>
      <c r="UDZ407" s="28"/>
      <c r="UEA407" s="93"/>
      <c r="UEB407" s="28"/>
      <c r="UEC407" s="93"/>
      <c r="UED407" s="28"/>
      <c r="UEE407" s="93"/>
      <c r="UEF407" s="28"/>
      <c r="UEG407" s="93"/>
      <c r="UEH407" s="28"/>
      <c r="UEI407" s="93"/>
      <c r="UEJ407" s="28"/>
      <c r="UEK407" s="93"/>
      <c r="UEL407" s="28"/>
      <c r="UEM407" s="93"/>
      <c r="UEN407" s="28"/>
      <c r="UEO407" s="93"/>
      <c r="UEP407" s="28"/>
      <c r="UEQ407" s="93"/>
      <c r="UER407" s="28"/>
      <c r="UES407" s="93"/>
      <c r="UET407" s="28"/>
      <c r="UEU407" s="93"/>
      <c r="UEV407" s="28"/>
      <c r="UEW407" s="93"/>
      <c r="UEX407" s="28"/>
      <c r="UEY407" s="93"/>
      <c r="UEZ407" s="28"/>
      <c r="UFA407" s="93"/>
      <c r="UFB407" s="28"/>
      <c r="UFC407" s="93"/>
      <c r="UFD407" s="28"/>
      <c r="UFE407" s="93"/>
      <c r="UFF407" s="28"/>
      <c r="UFG407" s="93"/>
      <c r="UFH407" s="28"/>
      <c r="UFI407" s="93"/>
      <c r="UFJ407" s="28"/>
      <c r="UFK407" s="93"/>
      <c r="UFL407" s="28"/>
      <c r="UFM407" s="93"/>
      <c r="UFN407" s="28"/>
      <c r="UFO407" s="93"/>
      <c r="UFP407" s="28"/>
      <c r="UFQ407" s="93"/>
      <c r="UFR407" s="28"/>
      <c r="UFS407" s="93"/>
      <c r="UFT407" s="28"/>
      <c r="UFU407" s="93"/>
      <c r="UFV407" s="28"/>
      <c r="UFW407" s="93"/>
      <c r="UFX407" s="28"/>
      <c r="UFY407" s="93"/>
      <c r="UFZ407" s="28"/>
      <c r="UGA407" s="93"/>
      <c r="UGB407" s="28"/>
      <c r="UGC407" s="93"/>
      <c r="UGD407" s="28"/>
      <c r="UGE407" s="93"/>
      <c r="UGF407" s="28"/>
      <c r="UGG407" s="93"/>
      <c r="UGH407" s="28"/>
      <c r="UGI407" s="93"/>
      <c r="UGJ407" s="28"/>
      <c r="UGK407" s="93"/>
      <c r="UGL407" s="28"/>
      <c r="UGM407" s="93"/>
      <c r="UGN407" s="28"/>
      <c r="UGO407" s="93"/>
      <c r="UGP407" s="28"/>
      <c r="UGQ407" s="93"/>
      <c r="UGR407" s="28"/>
      <c r="UGS407" s="93"/>
      <c r="UGT407" s="28"/>
      <c r="UGU407" s="93"/>
      <c r="UGV407" s="28"/>
      <c r="UGW407" s="93"/>
      <c r="UGX407" s="28"/>
      <c r="UGY407" s="93"/>
      <c r="UGZ407" s="28"/>
      <c r="UHA407" s="93"/>
      <c r="UHB407" s="28"/>
      <c r="UHC407" s="93"/>
      <c r="UHD407" s="28"/>
      <c r="UHE407" s="93"/>
      <c r="UHF407" s="28"/>
      <c r="UHG407" s="93"/>
      <c r="UHH407" s="28"/>
      <c r="UHI407" s="93"/>
      <c r="UHJ407" s="28"/>
      <c r="UHK407" s="93"/>
      <c r="UHL407" s="28"/>
      <c r="UHM407" s="93"/>
      <c r="UHN407" s="28"/>
      <c r="UHO407" s="93"/>
      <c r="UHP407" s="28"/>
      <c r="UHQ407" s="93"/>
      <c r="UHR407" s="28"/>
      <c r="UHS407" s="93"/>
      <c r="UHT407" s="28"/>
      <c r="UHU407" s="93"/>
      <c r="UHV407" s="28"/>
      <c r="UHW407" s="93"/>
      <c r="UHX407" s="28"/>
      <c r="UHY407" s="93"/>
      <c r="UHZ407" s="28"/>
      <c r="UIA407" s="93"/>
      <c r="UIB407" s="28"/>
      <c r="UIC407" s="93"/>
      <c r="UID407" s="28"/>
      <c r="UIE407" s="93"/>
      <c r="UIF407" s="28"/>
      <c r="UIG407" s="93"/>
      <c r="UIH407" s="28"/>
      <c r="UII407" s="93"/>
      <c r="UIJ407" s="28"/>
      <c r="UIK407" s="93"/>
      <c r="UIL407" s="28"/>
      <c r="UIM407" s="93"/>
      <c r="UIN407" s="28"/>
      <c r="UIO407" s="93"/>
      <c r="UIP407" s="28"/>
      <c r="UIQ407" s="93"/>
      <c r="UIR407" s="28"/>
      <c r="UIS407" s="93"/>
      <c r="UIT407" s="28"/>
      <c r="UIU407" s="93"/>
      <c r="UIV407" s="28"/>
      <c r="UIW407" s="93"/>
      <c r="UIX407" s="28"/>
      <c r="UIY407" s="93"/>
      <c r="UIZ407" s="28"/>
      <c r="UJA407" s="93"/>
      <c r="UJB407" s="28"/>
      <c r="UJC407" s="93"/>
      <c r="UJD407" s="28"/>
      <c r="UJE407" s="93"/>
      <c r="UJF407" s="28"/>
      <c r="UJG407" s="93"/>
      <c r="UJH407" s="28"/>
      <c r="UJI407" s="93"/>
      <c r="UJJ407" s="28"/>
      <c r="UJK407" s="93"/>
      <c r="UJL407" s="28"/>
      <c r="UJM407" s="93"/>
      <c r="UJN407" s="28"/>
      <c r="UJO407" s="93"/>
      <c r="UJP407" s="28"/>
      <c r="UJQ407" s="93"/>
      <c r="UJR407" s="28"/>
      <c r="UJS407" s="93"/>
      <c r="UJT407" s="28"/>
      <c r="UJU407" s="93"/>
      <c r="UJV407" s="28"/>
      <c r="UJW407" s="93"/>
      <c r="UJX407" s="28"/>
      <c r="UJY407" s="93"/>
      <c r="UJZ407" s="28"/>
      <c r="UKA407" s="93"/>
      <c r="UKB407" s="28"/>
      <c r="UKC407" s="93"/>
      <c r="UKD407" s="28"/>
      <c r="UKE407" s="93"/>
      <c r="UKF407" s="28"/>
      <c r="UKG407" s="93"/>
      <c r="UKH407" s="28"/>
      <c r="UKI407" s="93"/>
      <c r="UKJ407" s="28"/>
      <c r="UKK407" s="93"/>
      <c r="UKL407" s="28"/>
      <c r="UKM407" s="93"/>
      <c r="UKN407" s="28"/>
      <c r="UKO407" s="93"/>
      <c r="UKP407" s="28"/>
      <c r="UKQ407" s="93"/>
      <c r="UKR407" s="28"/>
      <c r="UKS407" s="93"/>
      <c r="UKT407" s="28"/>
      <c r="UKU407" s="93"/>
      <c r="UKV407" s="28"/>
      <c r="UKW407" s="93"/>
      <c r="UKX407" s="28"/>
      <c r="UKY407" s="93"/>
      <c r="UKZ407" s="28"/>
      <c r="ULA407" s="93"/>
      <c r="ULB407" s="28"/>
      <c r="ULC407" s="93"/>
      <c r="ULD407" s="28"/>
      <c r="ULE407" s="93"/>
      <c r="ULF407" s="28"/>
      <c r="ULG407" s="93"/>
      <c r="ULH407" s="28"/>
      <c r="ULI407" s="93"/>
      <c r="ULJ407" s="28"/>
      <c r="ULK407" s="93"/>
      <c r="ULL407" s="28"/>
      <c r="ULM407" s="93"/>
      <c r="ULN407" s="28"/>
      <c r="ULO407" s="93"/>
      <c r="ULP407" s="28"/>
      <c r="ULQ407" s="93"/>
      <c r="ULR407" s="28"/>
      <c r="ULS407" s="93"/>
      <c r="ULT407" s="28"/>
      <c r="ULU407" s="93"/>
      <c r="ULV407" s="28"/>
      <c r="ULW407" s="93"/>
      <c r="ULX407" s="28"/>
      <c r="ULY407" s="93"/>
      <c r="ULZ407" s="28"/>
      <c r="UMA407" s="93"/>
      <c r="UMB407" s="28"/>
      <c r="UMC407" s="93"/>
      <c r="UMD407" s="28"/>
      <c r="UME407" s="93"/>
      <c r="UMF407" s="28"/>
      <c r="UMG407" s="93"/>
      <c r="UMH407" s="28"/>
      <c r="UMI407" s="93"/>
      <c r="UMJ407" s="28"/>
      <c r="UMK407" s="93"/>
      <c r="UML407" s="28"/>
      <c r="UMM407" s="93"/>
      <c r="UMN407" s="28"/>
      <c r="UMO407" s="93"/>
      <c r="UMP407" s="28"/>
      <c r="UMQ407" s="93"/>
      <c r="UMR407" s="28"/>
      <c r="UMS407" s="93"/>
      <c r="UMT407" s="28"/>
      <c r="UMU407" s="93"/>
      <c r="UMV407" s="28"/>
      <c r="UMW407" s="93"/>
      <c r="UMX407" s="28"/>
      <c r="UMY407" s="93"/>
      <c r="UMZ407" s="28"/>
      <c r="UNA407" s="93"/>
      <c r="UNB407" s="28"/>
      <c r="UNC407" s="93"/>
      <c r="UND407" s="28"/>
      <c r="UNE407" s="93"/>
      <c r="UNF407" s="28"/>
      <c r="UNG407" s="93"/>
      <c r="UNH407" s="28"/>
      <c r="UNI407" s="93"/>
      <c r="UNJ407" s="28"/>
      <c r="UNK407" s="93"/>
      <c r="UNL407" s="28"/>
      <c r="UNM407" s="93"/>
      <c r="UNN407" s="28"/>
      <c r="UNO407" s="93"/>
      <c r="UNP407" s="28"/>
      <c r="UNQ407" s="93"/>
      <c r="UNR407" s="28"/>
      <c r="UNS407" s="93"/>
      <c r="UNT407" s="28"/>
      <c r="UNU407" s="93"/>
      <c r="UNV407" s="28"/>
      <c r="UNW407" s="93"/>
      <c r="UNX407" s="28"/>
      <c r="UNY407" s="93"/>
      <c r="UNZ407" s="28"/>
      <c r="UOA407" s="93"/>
      <c r="UOB407" s="28"/>
      <c r="UOC407" s="93"/>
      <c r="UOD407" s="28"/>
      <c r="UOE407" s="93"/>
      <c r="UOF407" s="28"/>
      <c r="UOG407" s="93"/>
      <c r="UOH407" s="28"/>
      <c r="UOI407" s="93"/>
      <c r="UOJ407" s="28"/>
      <c r="UOK407" s="93"/>
      <c r="UOL407" s="28"/>
      <c r="UOM407" s="93"/>
      <c r="UON407" s="28"/>
      <c r="UOO407" s="93"/>
      <c r="UOP407" s="28"/>
      <c r="UOQ407" s="93"/>
      <c r="UOR407" s="28"/>
      <c r="UOS407" s="93"/>
      <c r="UOT407" s="28"/>
      <c r="UOU407" s="93"/>
      <c r="UOV407" s="28"/>
      <c r="UOW407" s="93"/>
      <c r="UOX407" s="28"/>
      <c r="UOY407" s="93"/>
      <c r="UOZ407" s="28"/>
      <c r="UPA407" s="93"/>
      <c r="UPB407" s="28"/>
      <c r="UPC407" s="93"/>
      <c r="UPD407" s="28"/>
      <c r="UPE407" s="93"/>
      <c r="UPF407" s="28"/>
      <c r="UPG407" s="93"/>
      <c r="UPH407" s="28"/>
      <c r="UPI407" s="93"/>
      <c r="UPJ407" s="28"/>
      <c r="UPK407" s="93"/>
      <c r="UPL407" s="28"/>
      <c r="UPM407" s="93"/>
      <c r="UPN407" s="28"/>
      <c r="UPO407" s="93"/>
      <c r="UPP407" s="28"/>
      <c r="UPQ407" s="93"/>
      <c r="UPR407" s="28"/>
      <c r="UPS407" s="93"/>
      <c r="UPT407" s="28"/>
      <c r="UPU407" s="93"/>
      <c r="UPV407" s="28"/>
      <c r="UPW407" s="93"/>
      <c r="UPX407" s="28"/>
      <c r="UPY407" s="93"/>
      <c r="UPZ407" s="28"/>
      <c r="UQA407" s="93"/>
      <c r="UQB407" s="28"/>
      <c r="UQC407" s="93"/>
      <c r="UQD407" s="28"/>
      <c r="UQE407" s="93"/>
      <c r="UQF407" s="28"/>
      <c r="UQG407" s="93"/>
      <c r="UQH407" s="28"/>
      <c r="UQI407" s="93"/>
      <c r="UQJ407" s="28"/>
      <c r="UQK407" s="93"/>
      <c r="UQL407" s="28"/>
      <c r="UQM407" s="93"/>
      <c r="UQN407" s="28"/>
      <c r="UQO407" s="93"/>
      <c r="UQP407" s="28"/>
      <c r="UQQ407" s="93"/>
      <c r="UQR407" s="28"/>
      <c r="UQS407" s="93"/>
      <c r="UQT407" s="28"/>
      <c r="UQU407" s="93"/>
      <c r="UQV407" s="28"/>
      <c r="UQW407" s="93"/>
      <c r="UQX407" s="28"/>
      <c r="UQY407" s="93"/>
      <c r="UQZ407" s="28"/>
      <c r="URA407" s="93"/>
      <c r="URB407" s="28"/>
      <c r="URC407" s="93"/>
      <c r="URD407" s="28"/>
      <c r="URE407" s="93"/>
      <c r="URF407" s="28"/>
      <c r="URG407" s="93"/>
      <c r="URH407" s="28"/>
      <c r="URI407" s="93"/>
      <c r="URJ407" s="28"/>
      <c r="URK407" s="93"/>
      <c r="URL407" s="28"/>
      <c r="URM407" s="93"/>
      <c r="URN407" s="28"/>
      <c r="URO407" s="93"/>
      <c r="URP407" s="28"/>
      <c r="URQ407" s="93"/>
      <c r="URR407" s="28"/>
      <c r="URS407" s="93"/>
      <c r="URT407" s="28"/>
      <c r="URU407" s="93"/>
      <c r="URV407" s="28"/>
      <c r="URW407" s="93"/>
      <c r="URX407" s="28"/>
      <c r="URY407" s="93"/>
      <c r="URZ407" s="28"/>
      <c r="USA407" s="93"/>
      <c r="USB407" s="28"/>
      <c r="USC407" s="93"/>
      <c r="USD407" s="28"/>
      <c r="USE407" s="93"/>
      <c r="USF407" s="28"/>
      <c r="USG407" s="93"/>
      <c r="USH407" s="28"/>
      <c r="USI407" s="93"/>
      <c r="USJ407" s="28"/>
      <c r="USK407" s="93"/>
      <c r="USL407" s="28"/>
      <c r="USM407" s="93"/>
      <c r="USN407" s="28"/>
      <c r="USO407" s="93"/>
      <c r="USP407" s="28"/>
      <c r="USQ407" s="93"/>
      <c r="USR407" s="28"/>
      <c r="USS407" s="93"/>
      <c r="UST407" s="28"/>
      <c r="USU407" s="93"/>
      <c r="USV407" s="28"/>
      <c r="USW407" s="93"/>
      <c r="USX407" s="28"/>
      <c r="USY407" s="93"/>
      <c r="USZ407" s="28"/>
      <c r="UTA407" s="93"/>
      <c r="UTB407" s="28"/>
      <c r="UTC407" s="93"/>
      <c r="UTD407" s="28"/>
      <c r="UTE407" s="93"/>
      <c r="UTF407" s="28"/>
      <c r="UTG407" s="93"/>
      <c r="UTH407" s="28"/>
      <c r="UTI407" s="93"/>
      <c r="UTJ407" s="28"/>
      <c r="UTK407" s="93"/>
      <c r="UTL407" s="28"/>
      <c r="UTM407" s="93"/>
      <c r="UTN407" s="28"/>
      <c r="UTO407" s="93"/>
      <c r="UTP407" s="28"/>
      <c r="UTQ407" s="93"/>
      <c r="UTR407" s="28"/>
      <c r="UTS407" s="93"/>
      <c r="UTT407" s="28"/>
      <c r="UTU407" s="93"/>
      <c r="UTV407" s="28"/>
      <c r="UTW407" s="93"/>
      <c r="UTX407" s="28"/>
      <c r="UTY407" s="93"/>
      <c r="UTZ407" s="28"/>
      <c r="UUA407" s="93"/>
      <c r="UUB407" s="28"/>
      <c r="UUC407" s="93"/>
      <c r="UUD407" s="28"/>
      <c r="UUE407" s="93"/>
      <c r="UUF407" s="28"/>
      <c r="UUG407" s="93"/>
      <c r="UUH407" s="28"/>
      <c r="UUI407" s="93"/>
      <c r="UUJ407" s="28"/>
      <c r="UUK407" s="93"/>
      <c r="UUL407" s="28"/>
      <c r="UUM407" s="93"/>
      <c r="UUN407" s="28"/>
      <c r="UUO407" s="93"/>
      <c r="UUP407" s="28"/>
      <c r="UUQ407" s="93"/>
      <c r="UUR407" s="28"/>
      <c r="UUS407" s="93"/>
      <c r="UUT407" s="28"/>
      <c r="UUU407" s="93"/>
      <c r="UUV407" s="28"/>
      <c r="UUW407" s="93"/>
      <c r="UUX407" s="28"/>
      <c r="UUY407" s="93"/>
      <c r="UUZ407" s="28"/>
      <c r="UVA407" s="93"/>
      <c r="UVB407" s="28"/>
      <c r="UVC407" s="93"/>
      <c r="UVD407" s="28"/>
      <c r="UVE407" s="93"/>
      <c r="UVF407" s="28"/>
      <c r="UVG407" s="93"/>
      <c r="UVH407" s="28"/>
      <c r="UVI407" s="93"/>
      <c r="UVJ407" s="28"/>
      <c r="UVK407" s="93"/>
      <c r="UVL407" s="28"/>
      <c r="UVM407" s="93"/>
      <c r="UVN407" s="28"/>
      <c r="UVO407" s="93"/>
      <c r="UVP407" s="28"/>
      <c r="UVQ407" s="93"/>
      <c r="UVR407" s="28"/>
      <c r="UVS407" s="93"/>
      <c r="UVT407" s="28"/>
      <c r="UVU407" s="93"/>
      <c r="UVV407" s="28"/>
      <c r="UVW407" s="93"/>
      <c r="UVX407" s="28"/>
      <c r="UVY407" s="93"/>
      <c r="UVZ407" s="28"/>
      <c r="UWA407" s="93"/>
      <c r="UWB407" s="28"/>
      <c r="UWC407" s="93"/>
      <c r="UWD407" s="28"/>
      <c r="UWE407" s="93"/>
      <c r="UWF407" s="28"/>
      <c r="UWG407" s="93"/>
      <c r="UWH407" s="28"/>
      <c r="UWI407" s="93"/>
      <c r="UWJ407" s="28"/>
      <c r="UWK407" s="93"/>
      <c r="UWL407" s="28"/>
      <c r="UWM407" s="93"/>
      <c r="UWN407" s="28"/>
      <c r="UWO407" s="93"/>
      <c r="UWP407" s="28"/>
      <c r="UWQ407" s="93"/>
      <c r="UWR407" s="28"/>
      <c r="UWS407" s="93"/>
      <c r="UWT407" s="28"/>
      <c r="UWU407" s="93"/>
      <c r="UWV407" s="28"/>
      <c r="UWW407" s="93"/>
      <c r="UWX407" s="28"/>
      <c r="UWY407" s="93"/>
      <c r="UWZ407" s="28"/>
      <c r="UXA407" s="93"/>
      <c r="UXB407" s="28"/>
      <c r="UXC407" s="93"/>
      <c r="UXD407" s="28"/>
      <c r="UXE407" s="93"/>
      <c r="UXF407" s="28"/>
      <c r="UXG407" s="93"/>
      <c r="UXH407" s="28"/>
      <c r="UXI407" s="93"/>
      <c r="UXJ407" s="28"/>
      <c r="UXK407" s="93"/>
      <c r="UXL407" s="28"/>
      <c r="UXM407" s="93"/>
      <c r="UXN407" s="28"/>
      <c r="UXO407" s="93"/>
      <c r="UXP407" s="28"/>
      <c r="UXQ407" s="93"/>
      <c r="UXR407" s="28"/>
      <c r="UXS407" s="93"/>
      <c r="UXT407" s="28"/>
      <c r="UXU407" s="93"/>
      <c r="UXV407" s="28"/>
      <c r="UXW407" s="93"/>
      <c r="UXX407" s="28"/>
      <c r="UXY407" s="93"/>
      <c r="UXZ407" s="28"/>
      <c r="UYA407" s="93"/>
      <c r="UYB407" s="28"/>
      <c r="UYC407" s="93"/>
      <c r="UYD407" s="28"/>
      <c r="UYE407" s="93"/>
      <c r="UYF407" s="28"/>
      <c r="UYG407" s="93"/>
      <c r="UYH407" s="28"/>
      <c r="UYI407" s="93"/>
      <c r="UYJ407" s="28"/>
      <c r="UYK407" s="93"/>
      <c r="UYL407" s="28"/>
      <c r="UYM407" s="93"/>
      <c r="UYN407" s="28"/>
      <c r="UYO407" s="93"/>
      <c r="UYP407" s="28"/>
      <c r="UYQ407" s="93"/>
      <c r="UYR407" s="28"/>
      <c r="UYS407" s="93"/>
      <c r="UYT407" s="28"/>
      <c r="UYU407" s="93"/>
      <c r="UYV407" s="28"/>
      <c r="UYW407" s="93"/>
      <c r="UYX407" s="28"/>
      <c r="UYY407" s="93"/>
      <c r="UYZ407" s="28"/>
      <c r="UZA407" s="93"/>
      <c r="UZB407" s="28"/>
      <c r="UZC407" s="93"/>
      <c r="UZD407" s="28"/>
      <c r="UZE407" s="93"/>
      <c r="UZF407" s="28"/>
      <c r="UZG407" s="93"/>
      <c r="UZH407" s="28"/>
      <c r="UZI407" s="93"/>
      <c r="UZJ407" s="28"/>
      <c r="UZK407" s="93"/>
      <c r="UZL407" s="28"/>
      <c r="UZM407" s="93"/>
      <c r="UZN407" s="28"/>
      <c r="UZO407" s="93"/>
      <c r="UZP407" s="28"/>
      <c r="UZQ407" s="93"/>
      <c r="UZR407" s="28"/>
      <c r="UZS407" s="93"/>
      <c r="UZT407" s="28"/>
      <c r="UZU407" s="93"/>
      <c r="UZV407" s="28"/>
      <c r="UZW407" s="93"/>
      <c r="UZX407" s="28"/>
      <c r="UZY407" s="93"/>
      <c r="UZZ407" s="28"/>
      <c r="VAA407" s="93"/>
      <c r="VAB407" s="28"/>
      <c r="VAC407" s="93"/>
      <c r="VAD407" s="28"/>
      <c r="VAE407" s="93"/>
      <c r="VAF407" s="28"/>
      <c r="VAG407" s="93"/>
      <c r="VAH407" s="28"/>
      <c r="VAI407" s="93"/>
      <c r="VAJ407" s="28"/>
      <c r="VAK407" s="93"/>
      <c r="VAL407" s="28"/>
      <c r="VAM407" s="93"/>
      <c r="VAN407" s="28"/>
      <c r="VAO407" s="93"/>
      <c r="VAP407" s="28"/>
      <c r="VAQ407" s="93"/>
      <c r="VAR407" s="28"/>
      <c r="VAS407" s="93"/>
      <c r="VAT407" s="28"/>
      <c r="VAU407" s="93"/>
      <c r="VAV407" s="28"/>
      <c r="VAW407" s="93"/>
      <c r="VAX407" s="28"/>
      <c r="VAY407" s="93"/>
      <c r="VAZ407" s="28"/>
      <c r="VBA407" s="93"/>
      <c r="VBB407" s="28"/>
      <c r="VBC407" s="93"/>
      <c r="VBD407" s="28"/>
      <c r="VBE407" s="93"/>
      <c r="VBF407" s="28"/>
      <c r="VBG407" s="93"/>
      <c r="VBH407" s="28"/>
      <c r="VBI407" s="93"/>
      <c r="VBJ407" s="28"/>
      <c r="VBK407" s="93"/>
      <c r="VBL407" s="28"/>
      <c r="VBM407" s="93"/>
      <c r="VBN407" s="28"/>
      <c r="VBO407" s="93"/>
      <c r="VBP407" s="28"/>
      <c r="VBQ407" s="93"/>
      <c r="VBR407" s="28"/>
      <c r="VBS407" s="93"/>
      <c r="VBT407" s="28"/>
      <c r="VBU407" s="93"/>
      <c r="VBV407" s="28"/>
      <c r="VBW407" s="93"/>
      <c r="VBX407" s="28"/>
      <c r="VBY407" s="93"/>
      <c r="VBZ407" s="28"/>
      <c r="VCA407" s="93"/>
      <c r="VCB407" s="28"/>
      <c r="VCC407" s="93"/>
      <c r="VCD407" s="28"/>
      <c r="VCE407" s="93"/>
      <c r="VCF407" s="28"/>
      <c r="VCG407" s="93"/>
      <c r="VCH407" s="28"/>
      <c r="VCI407" s="93"/>
      <c r="VCJ407" s="28"/>
      <c r="VCK407" s="93"/>
      <c r="VCL407" s="28"/>
      <c r="VCM407" s="93"/>
      <c r="VCN407" s="28"/>
      <c r="VCO407" s="93"/>
      <c r="VCP407" s="28"/>
      <c r="VCQ407" s="93"/>
      <c r="VCR407" s="28"/>
      <c r="VCS407" s="93"/>
      <c r="VCT407" s="28"/>
      <c r="VCU407" s="93"/>
      <c r="VCV407" s="28"/>
      <c r="VCW407" s="93"/>
      <c r="VCX407" s="28"/>
      <c r="VCY407" s="93"/>
      <c r="VCZ407" s="28"/>
      <c r="VDA407" s="93"/>
      <c r="VDB407" s="28"/>
      <c r="VDC407" s="93"/>
      <c r="VDD407" s="28"/>
      <c r="VDE407" s="93"/>
      <c r="VDF407" s="28"/>
      <c r="VDG407" s="93"/>
      <c r="VDH407" s="28"/>
      <c r="VDI407" s="93"/>
      <c r="VDJ407" s="28"/>
      <c r="VDK407" s="93"/>
      <c r="VDL407" s="28"/>
      <c r="VDM407" s="93"/>
      <c r="VDN407" s="28"/>
      <c r="VDO407" s="93"/>
      <c r="VDP407" s="28"/>
      <c r="VDQ407" s="93"/>
      <c r="VDR407" s="28"/>
      <c r="VDS407" s="93"/>
      <c r="VDT407" s="28"/>
      <c r="VDU407" s="93"/>
      <c r="VDV407" s="28"/>
      <c r="VDW407" s="93"/>
      <c r="VDX407" s="28"/>
      <c r="VDY407" s="93"/>
      <c r="VDZ407" s="28"/>
      <c r="VEA407" s="93"/>
      <c r="VEB407" s="28"/>
      <c r="VEC407" s="93"/>
      <c r="VED407" s="28"/>
      <c r="VEE407" s="93"/>
      <c r="VEF407" s="28"/>
      <c r="VEG407" s="93"/>
      <c r="VEH407" s="28"/>
      <c r="VEI407" s="93"/>
      <c r="VEJ407" s="28"/>
      <c r="VEK407" s="93"/>
      <c r="VEL407" s="28"/>
      <c r="VEM407" s="93"/>
      <c r="VEN407" s="28"/>
      <c r="VEO407" s="93"/>
      <c r="VEP407" s="28"/>
      <c r="VEQ407" s="93"/>
      <c r="VER407" s="28"/>
      <c r="VES407" s="93"/>
      <c r="VET407" s="28"/>
      <c r="VEU407" s="93"/>
      <c r="VEV407" s="28"/>
      <c r="VEW407" s="93"/>
      <c r="VEX407" s="28"/>
      <c r="VEY407" s="93"/>
      <c r="VEZ407" s="28"/>
      <c r="VFA407" s="93"/>
      <c r="VFB407" s="28"/>
      <c r="VFC407" s="93"/>
      <c r="VFD407" s="28"/>
      <c r="VFE407" s="93"/>
      <c r="VFF407" s="28"/>
      <c r="VFG407" s="93"/>
      <c r="VFH407" s="28"/>
      <c r="VFI407" s="93"/>
      <c r="VFJ407" s="28"/>
      <c r="VFK407" s="93"/>
      <c r="VFL407" s="28"/>
      <c r="VFM407" s="93"/>
      <c r="VFN407" s="28"/>
      <c r="VFO407" s="93"/>
      <c r="VFP407" s="28"/>
      <c r="VFQ407" s="93"/>
      <c r="VFR407" s="28"/>
      <c r="VFS407" s="93"/>
      <c r="VFT407" s="28"/>
      <c r="VFU407" s="93"/>
      <c r="VFV407" s="28"/>
      <c r="VFW407" s="93"/>
      <c r="VFX407" s="28"/>
      <c r="VFY407" s="93"/>
      <c r="VFZ407" s="28"/>
      <c r="VGA407" s="93"/>
      <c r="VGB407" s="28"/>
      <c r="VGC407" s="93"/>
      <c r="VGD407" s="28"/>
      <c r="VGE407" s="93"/>
      <c r="VGF407" s="28"/>
      <c r="VGG407" s="93"/>
      <c r="VGH407" s="28"/>
      <c r="VGI407" s="93"/>
      <c r="VGJ407" s="28"/>
      <c r="VGK407" s="93"/>
      <c r="VGL407" s="28"/>
      <c r="VGM407" s="93"/>
      <c r="VGN407" s="28"/>
      <c r="VGO407" s="93"/>
      <c r="VGP407" s="28"/>
      <c r="VGQ407" s="93"/>
      <c r="VGR407" s="28"/>
      <c r="VGS407" s="93"/>
      <c r="VGT407" s="28"/>
      <c r="VGU407" s="93"/>
      <c r="VGV407" s="28"/>
      <c r="VGW407" s="93"/>
      <c r="VGX407" s="28"/>
      <c r="VGY407" s="93"/>
      <c r="VGZ407" s="28"/>
      <c r="VHA407" s="93"/>
      <c r="VHB407" s="28"/>
      <c r="VHC407" s="93"/>
      <c r="VHD407" s="28"/>
      <c r="VHE407" s="93"/>
      <c r="VHF407" s="28"/>
      <c r="VHG407" s="93"/>
      <c r="VHH407" s="28"/>
      <c r="VHI407" s="93"/>
      <c r="VHJ407" s="28"/>
      <c r="VHK407" s="93"/>
      <c r="VHL407" s="28"/>
      <c r="VHM407" s="93"/>
      <c r="VHN407" s="28"/>
      <c r="VHO407" s="93"/>
      <c r="VHP407" s="28"/>
      <c r="VHQ407" s="93"/>
      <c r="VHR407" s="28"/>
      <c r="VHS407" s="93"/>
      <c r="VHT407" s="28"/>
      <c r="VHU407" s="93"/>
      <c r="VHV407" s="28"/>
      <c r="VHW407" s="93"/>
      <c r="VHX407" s="28"/>
      <c r="VHY407" s="93"/>
      <c r="VHZ407" s="28"/>
      <c r="VIA407" s="93"/>
      <c r="VIB407" s="28"/>
      <c r="VIC407" s="93"/>
      <c r="VID407" s="28"/>
      <c r="VIE407" s="93"/>
      <c r="VIF407" s="28"/>
      <c r="VIG407" s="93"/>
      <c r="VIH407" s="28"/>
      <c r="VII407" s="93"/>
      <c r="VIJ407" s="28"/>
      <c r="VIK407" s="93"/>
      <c r="VIL407" s="28"/>
      <c r="VIM407" s="93"/>
      <c r="VIN407" s="28"/>
      <c r="VIO407" s="93"/>
      <c r="VIP407" s="28"/>
      <c r="VIQ407" s="93"/>
      <c r="VIR407" s="28"/>
      <c r="VIS407" s="93"/>
      <c r="VIT407" s="28"/>
      <c r="VIU407" s="93"/>
      <c r="VIV407" s="28"/>
      <c r="VIW407" s="93"/>
      <c r="VIX407" s="28"/>
      <c r="VIY407" s="93"/>
      <c r="VIZ407" s="28"/>
      <c r="VJA407" s="93"/>
      <c r="VJB407" s="28"/>
      <c r="VJC407" s="93"/>
      <c r="VJD407" s="28"/>
      <c r="VJE407" s="93"/>
      <c r="VJF407" s="28"/>
      <c r="VJG407" s="93"/>
      <c r="VJH407" s="28"/>
      <c r="VJI407" s="93"/>
      <c r="VJJ407" s="28"/>
      <c r="VJK407" s="93"/>
      <c r="VJL407" s="28"/>
      <c r="VJM407" s="93"/>
      <c r="VJN407" s="28"/>
      <c r="VJO407" s="93"/>
      <c r="VJP407" s="28"/>
      <c r="VJQ407" s="93"/>
      <c r="VJR407" s="28"/>
      <c r="VJS407" s="93"/>
      <c r="VJT407" s="28"/>
      <c r="VJU407" s="93"/>
      <c r="VJV407" s="28"/>
      <c r="VJW407" s="93"/>
      <c r="VJX407" s="28"/>
      <c r="VJY407" s="93"/>
      <c r="VJZ407" s="28"/>
      <c r="VKA407" s="93"/>
      <c r="VKB407" s="28"/>
      <c r="VKC407" s="93"/>
      <c r="VKD407" s="28"/>
      <c r="VKE407" s="93"/>
      <c r="VKF407" s="28"/>
      <c r="VKG407" s="93"/>
      <c r="VKH407" s="28"/>
      <c r="VKI407" s="93"/>
      <c r="VKJ407" s="28"/>
      <c r="VKK407" s="93"/>
      <c r="VKL407" s="28"/>
      <c r="VKM407" s="93"/>
      <c r="VKN407" s="28"/>
      <c r="VKO407" s="93"/>
      <c r="VKP407" s="28"/>
      <c r="VKQ407" s="93"/>
      <c r="VKR407" s="28"/>
      <c r="VKS407" s="93"/>
      <c r="VKT407" s="28"/>
      <c r="VKU407" s="93"/>
      <c r="VKV407" s="28"/>
      <c r="VKW407" s="93"/>
      <c r="VKX407" s="28"/>
      <c r="VKY407" s="93"/>
      <c r="VKZ407" s="28"/>
      <c r="VLA407" s="93"/>
      <c r="VLB407" s="28"/>
      <c r="VLC407" s="93"/>
      <c r="VLD407" s="28"/>
      <c r="VLE407" s="93"/>
      <c r="VLF407" s="28"/>
      <c r="VLG407" s="93"/>
      <c r="VLH407" s="28"/>
      <c r="VLI407" s="93"/>
      <c r="VLJ407" s="28"/>
      <c r="VLK407" s="93"/>
      <c r="VLL407" s="28"/>
      <c r="VLM407" s="93"/>
      <c r="VLN407" s="28"/>
      <c r="VLO407" s="93"/>
      <c r="VLP407" s="28"/>
      <c r="VLQ407" s="93"/>
      <c r="VLR407" s="28"/>
      <c r="VLS407" s="93"/>
      <c r="VLT407" s="28"/>
      <c r="VLU407" s="93"/>
      <c r="VLV407" s="28"/>
      <c r="VLW407" s="93"/>
      <c r="VLX407" s="28"/>
      <c r="VLY407" s="93"/>
      <c r="VLZ407" s="28"/>
      <c r="VMA407" s="93"/>
      <c r="VMB407" s="28"/>
      <c r="VMC407" s="93"/>
      <c r="VMD407" s="28"/>
      <c r="VME407" s="93"/>
      <c r="VMF407" s="28"/>
      <c r="VMG407" s="93"/>
      <c r="VMH407" s="28"/>
      <c r="VMI407" s="93"/>
      <c r="VMJ407" s="28"/>
      <c r="VMK407" s="93"/>
      <c r="VML407" s="28"/>
      <c r="VMM407" s="93"/>
      <c r="VMN407" s="28"/>
      <c r="VMO407" s="93"/>
      <c r="VMP407" s="28"/>
      <c r="VMQ407" s="93"/>
      <c r="VMR407" s="28"/>
      <c r="VMS407" s="93"/>
      <c r="VMT407" s="28"/>
      <c r="VMU407" s="93"/>
      <c r="VMV407" s="28"/>
      <c r="VMW407" s="93"/>
      <c r="VMX407" s="28"/>
      <c r="VMY407" s="93"/>
      <c r="VMZ407" s="28"/>
      <c r="VNA407" s="93"/>
      <c r="VNB407" s="28"/>
      <c r="VNC407" s="93"/>
      <c r="VND407" s="28"/>
      <c r="VNE407" s="93"/>
      <c r="VNF407" s="28"/>
      <c r="VNG407" s="93"/>
      <c r="VNH407" s="28"/>
      <c r="VNI407" s="93"/>
      <c r="VNJ407" s="28"/>
      <c r="VNK407" s="93"/>
      <c r="VNL407" s="28"/>
      <c r="VNM407" s="93"/>
      <c r="VNN407" s="28"/>
      <c r="VNO407" s="93"/>
      <c r="VNP407" s="28"/>
      <c r="VNQ407" s="93"/>
      <c r="VNR407" s="28"/>
      <c r="VNS407" s="93"/>
      <c r="VNT407" s="28"/>
      <c r="VNU407" s="93"/>
      <c r="VNV407" s="28"/>
      <c r="VNW407" s="93"/>
      <c r="VNX407" s="28"/>
      <c r="VNY407" s="93"/>
      <c r="VNZ407" s="28"/>
      <c r="VOA407" s="93"/>
      <c r="VOB407" s="28"/>
      <c r="VOC407" s="93"/>
      <c r="VOD407" s="28"/>
      <c r="VOE407" s="93"/>
      <c r="VOF407" s="28"/>
      <c r="VOG407" s="93"/>
      <c r="VOH407" s="28"/>
      <c r="VOI407" s="93"/>
      <c r="VOJ407" s="28"/>
      <c r="VOK407" s="93"/>
      <c r="VOL407" s="28"/>
      <c r="VOM407" s="93"/>
      <c r="VON407" s="28"/>
      <c r="VOO407" s="93"/>
      <c r="VOP407" s="28"/>
      <c r="VOQ407" s="93"/>
      <c r="VOR407" s="28"/>
      <c r="VOS407" s="93"/>
      <c r="VOT407" s="28"/>
      <c r="VOU407" s="93"/>
      <c r="VOV407" s="28"/>
      <c r="VOW407" s="93"/>
      <c r="VOX407" s="28"/>
      <c r="VOY407" s="93"/>
      <c r="VOZ407" s="28"/>
      <c r="VPA407" s="93"/>
      <c r="VPB407" s="28"/>
      <c r="VPC407" s="93"/>
      <c r="VPD407" s="28"/>
      <c r="VPE407" s="93"/>
      <c r="VPF407" s="28"/>
      <c r="VPG407" s="93"/>
      <c r="VPH407" s="28"/>
      <c r="VPI407" s="93"/>
      <c r="VPJ407" s="28"/>
      <c r="VPK407" s="93"/>
      <c r="VPL407" s="28"/>
      <c r="VPM407" s="93"/>
      <c r="VPN407" s="28"/>
      <c r="VPO407" s="93"/>
      <c r="VPP407" s="28"/>
      <c r="VPQ407" s="93"/>
      <c r="VPR407" s="28"/>
      <c r="VPS407" s="93"/>
      <c r="VPT407" s="28"/>
      <c r="VPU407" s="93"/>
      <c r="VPV407" s="28"/>
      <c r="VPW407" s="93"/>
      <c r="VPX407" s="28"/>
      <c r="VPY407" s="93"/>
      <c r="VPZ407" s="28"/>
      <c r="VQA407" s="93"/>
      <c r="VQB407" s="28"/>
      <c r="VQC407" s="93"/>
      <c r="VQD407" s="28"/>
      <c r="VQE407" s="93"/>
      <c r="VQF407" s="28"/>
      <c r="VQG407" s="93"/>
      <c r="VQH407" s="28"/>
      <c r="VQI407" s="93"/>
      <c r="VQJ407" s="28"/>
      <c r="VQK407" s="93"/>
      <c r="VQL407" s="28"/>
      <c r="VQM407" s="93"/>
      <c r="VQN407" s="28"/>
      <c r="VQO407" s="93"/>
      <c r="VQP407" s="28"/>
      <c r="VQQ407" s="93"/>
      <c r="VQR407" s="28"/>
      <c r="VQS407" s="93"/>
      <c r="VQT407" s="28"/>
      <c r="VQU407" s="93"/>
      <c r="VQV407" s="28"/>
      <c r="VQW407" s="93"/>
      <c r="VQX407" s="28"/>
      <c r="VQY407" s="93"/>
      <c r="VQZ407" s="28"/>
      <c r="VRA407" s="93"/>
      <c r="VRB407" s="28"/>
      <c r="VRC407" s="93"/>
      <c r="VRD407" s="28"/>
      <c r="VRE407" s="93"/>
      <c r="VRF407" s="28"/>
      <c r="VRG407" s="93"/>
      <c r="VRH407" s="28"/>
      <c r="VRI407" s="93"/>
      <c r="VRJ407" s="28"/>
      <c r="VRK407" s="93"/>
      <c r="VRL407" s="28"/>
      <c r="VRM407" s="93"/>
      <c r="VRN407" s="28"/>
      <c r="VRO407" s="93"/>
      <c r="VRP407" s="28"/>
      <c r="VRQ407" s="93"/>
      <c r="VRR407" s="28"/>
      <c r="VRS407" s="93"/>
      <c r="VRT407" s="28"/>
      <c r="VRU407" s="93"/>
      <c r="VRV407" s="28"/>
      <c r="VRW407" s="93"/>
      <c r="VRX407" s="28"/>
      <c r="VRY407" s="93"/>
      <c r="VRZ407" s="28"/>
      <c r="VSA407" s="93"/>
      <c r="VSB407" s="28"/>
      <c r="VSC407" s="93"/>
      <c r="VSD407" s="28"/>
      <c r="VSE407" s="93"/>
      <c r="VSF407" s="28"/>
      <c r="VSG407" s="93"/>
      <c r="VSH407" s="28"/>
      <c r="VSI407" s="93"/>
      <c r="VSJ407" s="28"/>
      <c r="VSK407" s="93"/>
      <c r="VSL407" s="28"/>
      <c r="VSM407" s="93"/>
      <c r="VSN407" s="28"/>
      <c r="VSO407" s="93"/>
      <c r="VSP407" s="28"/>
      <c r="VSQ407" s="93"/>
      <c r="VSR407" s="28"/>
      <c r="VSS407" s="93"/>
      <c r="VST407" s="28"/>
      <c r="VSU407" s="93"/>
      <c r="VSV407" s="28"/>
      <c r="VSW407" s="93"/>
      <c r="VSX407" s="28"/>
      <c r="VSY407" s="93"/>
      <c r="VSZ407" s="28"/>
      <c r="VTA407" s="93"/>
      <c r="VTB407" s="28"/>
      <c r="VTC407" s="93"/>
      <c r="VTD407" s="28"/>
      <c r="VTE407" s="93"/>
      <c r="VTF407" s="28"/>
      <c r="VTG407" s="93"/>
      <c r="VTH407" s="28"/>
      <c r="VTI407" s="93"/>
      <c r="VTJ407" s="28"/>
      <c r="VTK407" s="93"/>
      <c r="VTL407" s="28"/>
      <c r="VTM407" s="93"/>
      <c r="VTN407" s="28"/>
      <c r="VTO407" s="93"/>
      <c r="VTP407" s="28"/>
      <c r="VTQ407" s="93"/>
      <c r="VTR407" s="28"/>
      <c r="VTS407" s="93"/>
      <c r="VTT407" s="28"/>
      <c r="VTU407" s="93"/>
      <c r="VTV407" s="28"/>
      <c r="VTW407" s="93"/>
      <c r="VTX407" s="28"/>
      <c r="VTY407" s="93"/>
      <c r="VTZ407" s="28"/>
      <c r="VUA407" s="93"/>
      <c r="VUB407" s="28"/>
      <c r="VUC407" s="93"/>
      <c r="VUD407" s="28"/>
      <c r="VUE407" s="93"/>
      <c r="VUF407" s="28"/>
      <c r="VUG407" s="93"/>
      <c r="VUH407" s="28"/>
      <c r="VUI407" s="93"/>
      <c r="VUJ407" s="28"/>
      <c r="VUK407" s="93"/>
      <c r="VUL407" s="28"/>
      <c r="VUM407" s="93"/>
      <c r="VUN407" s="28"/>
      <c r="VUO407" s="93"/>
      <c r="VUP407" s="28"/>
      <c r="VUQ407" s="93"/>
      <c r="VUR407" s="28"/>
      <c r="VUS407" s="93"/>
      <c r="VUT407" s="28"/>
      <c r="VUU407" s="93"/>
      <c r="VUV407" s="28"/>
      <c r="VUW407" s="93"/>
      <c r="VUX407" s="28"/>
      <c r="VUY407" s="93"/>
      <c r="VUZ407" s="28"/>
      <c r="VVA407" s="93"/>
      <c r="VVB407" s="28"/>
      <c r="VVC407" s="93"/>
      <c r="VVD407" s="28"/>
      <c r="VVE407" s="93"/>
      <c r="VVF407" s="28"/>
      <c r="VVG407" s="93"/>
      <c r="VVH407" s="28"/>
      <c r="VVI407" s="93"/>
      <c r="VVJ407" s="28"/>
      <c r="VVK407" s="93"/>
      <c r="VVL407" s="28"/>
      <c r="VVM407" s="93"/>
      <c r="VVN407" s="28"/>
      <c r="VVO407" s="93"/>
      <c r="VVP407" s="28"/>
      <c r="VVQ407" s="93"/>
      <c r="VVR407" s="28"/>
      <c r="VVS407" s="93"/>
      <c r="VVT407" s="28"/>
      <c r="VVU407" s="93"/>
      <c r="VVV407" s="28"/>
      <c r="VVW407" s="93"/>
      <c r="VVX407" s="28"/>
      <c r="VVY407" s="93"/>
      <c r="VVZ407" s="28"/>
      <c r="VWA407" s="93"/>
      <c r="VWB407" s="28"/>
      <c r="VWC407" s="93"/>
      <c r="VWD407" s="28"/>
      <c r="VWE407" s="93"/>
      <c r="VWF407" s="28"/>
      <c r="VWG407" s="93"/>
      <c r="VWH407" s="28"/>
      <c r="VWI407" s="93"/>
      <c r="VWJ407" s="28"/>
      <c r="VWK407" s="93"/>
      <c r="VWL407" s="28"/>
      <c r="VWM407" s="93"/>
      <c r="VWN407" s="28"/>
      <c r="VWO407" s="93"/>
      <c r="VWP407" s="28"/>
      <c r="VWQ407" s="93"/>
      <c r="VWR407" s="28"/>
      <c r="VWS407" s="93"/>
      <c r="VWT407" s="28"/>
      <c r="VWU407" s="93"/>
      <c r="VWV407" s="28"/>
      <c r="VWW407" s="93"/>
      <c r="VWX407" s="28"/>
      <c r="VWY407" s="93"/>
      <c r="VWZ407" s="28"/>
      <c r="VXA407" s="93"/>
      <c r="VXB407" s="28"/>
      <c r="VXC407" s="93"/>
      <c r="VXD407" s="28"/>
      <c r="VXE407" s="93"/>
      <c r="VXF407" s="28"/>
      <c r="VXG407" s="93"/>
      <c r="VXH407" s="28"/>
      <c r="VXI407" s="93"/>
      <c r="VXJ407" s="28"/>
      <c r="VXK407" s="93"/>
      <c r="VXL407" s="28"/>
      <c r="VXM407" s="93"/>
      <c r="VXN407" s="28"/>
      <c r="VXO407" s="93"/>
      <c r="VXP407" s="28"/>
      <c r="VXQ407" s="93"/>
      <c r="VXR407" s="28"/>
      <c r="VXS407" s="93"/>
      <c r="VXT407" s="28"/>
      <c r="VXU407" s="93"/>
      <c r="VXV407" s="28"/>
      <c r="VXW407" s="93"/>
      <c r="VXX407" s="28"/>
      <c r="VXY407" s="93"/>
      <c r="VXZ407" s="28"/>
      <c r="VYA407" s="93"/>
      <c r="VYB407" s="28"/>
      <c r="VYC407" s="93"/>
      <c r="VYD407" s="28"/>
      <c r="VYE407" s="93"/>
      <c r="VYF407" s="28"/>
      <c r="VYG407" s="93"/>
      <c r="VYH407" s="28"/>
      <c r="VYI407" s="93"/>
      <c r="VYJ407" s="28"/>
      <c r="VYK407" s="93"/>
      <c r="VYL407" s="28"/>
      <c r="VYM407" s="93"/>
      <c r="VYN407" s="28"/>
      <c r="VYO407" s="93"/>
      <c r="VYP407" s="28"/>
      <c r="VYQ407" s="93"/>
      <c r="VYR407" s="28"/>
      <c r="VYS407" s="93"/>
      <c r="VYT407" s="28"/>
      <c r="VYU407" s="93"/>
      <c r="VYV407" s="28"/>
      <c r="VYW407" s="93"/>
      <c r="VYX407" s="28"/>
      <c r="VYY407" s="93"/>
      <c r="VYZ407" s="28"/>
      <c r="VZA407" s="93"/>
      <c r="VZB407" s="28"/>
      <c r="VZC407" s="93"/>
      <c r="VZD407" s="28"/>
      <c r="VZE407" s="93"/>
      <c r="VZF407" s="28"/>
      <c r="VZG407" s="93"/>
      <c r="VZH407" s="28"/>
      <c r="VZI407" s="93"/>
      <c r="VZJ407" s="28"/>
      <c r="VZK407" s="93"/>
      <c r="VZL407" s="28"/>
      <c r="VZM407" s="93"/>
      <c r="VZN407" s="28"/>
      <c r="VZO407" s="93"/>
      <c r="VZP407" s="28"/>
      <c r="VZQ407" s="93"/>
      <c r="VZR407" s="28"/>
      <c r="VZS407" s="93"/>
      <c r="VZT407" s="28"/>
      <c r="VZU407" s="93"/>
      <c r="VZV407" s="28"/>
      <c r="VZW407" s="93"/>
      <c r="VZX407" s="28"/>
      <c r="VZY407" s="93"/>
      <c r="VZZ407" s="28"/>
      <c r="WAA407" s="93"/>
      <c r="WAB407" s="28"/>
      <c r="WAC407" s="93"/>
      <c r="WAD407" s="28"/>
      <c r="WAE407" s="93"/>
      <c r="WAF407" s="28"/>
      <c r="WAG407" s="93"/>
      <c r="WAH407" s="28"/>
      <c r="WAI407" s="93"/>
      <c r="WAJ407" s="28"/>
      <c r="WAK407" s="93"/>
      <c r="WAL407" s="28"/>
      <c r="WAM407" s="93"/>
      <c r="WAN407" s="28"/>
      <c r="WAO407" s="93"/>
      <c r="WAP407" s="28"/>
      <c r="WAQ407" s="93"/>
      <c r="WAR407" s="28"/>
      <c r="WAS407" s="93"/>
      <c r="WAT407" s="28"/>
      <c r="WAU407" s="93"/>
      <c r="WAV407" s="28"/>
      <c r="WAW407" s="93"/>
      <c r="WAX407" s="28"/>
      <c r="WAY407" s="93"/>
      <c r="WAZ407" s="28"/>
      <c r="WBA407" s="93"/>
      <c r="WBB407" s="28"/>
      <c r="WBC407" s="93"/>
      <c r="WBD407" s="28"/>
      <c r="WBE407" s="93"/>
      <c r="WBF407" s="28"/>
      <c r="WBG407" s="93"/>
      <c r="WBH407" s="28"/>
      <c r="WBI407" s="93"/>
      <c r="WBJ407" s="28"/>
      <c r="WBK407" s="93"/>
      <c r="WBL407" s="28"/>
      <c r="WBM407" s="93"/>
      <c r="WBN407" s="28"/>
      <c r="WBO407" s="93"/>
      <c r="WBP407" s="28"/>
      <c r="WBQ407" s="93"/>
      <c r="WBR407" s="28"/>
      <c r="WBS407" s="93"/>
      <c r="WBT407" s="28"/>
      <c r="WBU407" s="93"/>
      <c r="WBV407" s="28"/>
      <c r="WBW407" s="93"/>
      <c r="WBX407" s="28"/>
      <c r="WBY407" s="93"/>
      <c r="WBZ407" s="28"/>
      <c r="WCA407" s="93"/>
      <c r="WCB407" s="28"/>
      <c r="WCC407" s="93"/>
      <c r="WCD407" s="28"/>
      <c r="WCE407" s="93"/>
      <c r="WCF407" s="28"/>
      <c r="WCG407" s="93"/>
      <c r="WCH407" s="28"/>
      <c r="WCI407" s="93"/>
      <c r="WCJ407" s="28"/>
      <c r="WCK407" s="93"/>
      <c r="WCL407" s="28"/>
      <c r="WCM407" s="93"/>
      <c r="WCN407" s="28"/>
      <c r="WCO407" s="93"/>
      <c r="WCP407" s="28"/>
      <c r="WCQ407" s="93"/>
      <c r="WCR407" s="28"/>
      <c r="WCS407" s="93"/>
      <c r="WCT407" s="28"/>
      <c r="WCU407" s="93"/>
      <c r="WCV407" s="28"/>
      <c r="WCW407" s="93"/>
      <c r="WCX407" s="28"/>
      <c r="WCY407" s="93"/>
      <c r="WCZ407" s="28"/>
      <c r="WDA407" s="93"/>
      <c r="WDB407" s="28"/>
      <c r="WDC407" s="93"/>
      <c r="WDD407" s="28"/>
      <c r="WDE407" s="93"/>
      <c r="WDF407" s="28"/>
      <c r="WDG407" s="93"/>
      <c r="WDH407" s="28"/>
      <c r="WDI407" s="93"/>
      <c r="WDJ407" s="28"/>
      <c r="WDK407" s="93"/>
      <c r="WDL407" s="28"/>
      <c r="WDM407" s="93"/>
      <c r="WDN407" s="28"/>
      <c r="WDO407" s="93"/>
      <c r="WDP407" s="28"/>
      <c r="WDQ407" s="93"/>
      <c r="WDR407" s="28"/>
      <c r="WDS407" s="93"/>
      <c r="WDT407" s="28"/>
      <c r="WDU407" s="93"/>
      <c r="WDV407" s="28"/>
      <c r="WDW407" s="93"/>
      <c r="WDX407" s="28"/>
      <c r="WDY407" s="93"/>
      <c r="WDZ407" s="28"/>
      <c r="WEA407" s="93"/>
      <c r="WEB407" s="28"/>
      <c r="WEC407" s="93"/>
      <c r="WED407" s="28"/>
      <c r="WEE407" s="93"/>
      <c r="WEF407" s="28"/>
      <c r="WEG407" s="93"/>
      <c r="WEH407" s="28"/>
      <c r="WEI407" s="93"/>
      <c r="WEJ407" s="28"/>
      <c r="WEK407" s="93"/>
      <c r="WEL407" s="28"/>
      <c r="WEM407" s="93"/>
      <c r="WEN407" s="28"/>
      <c r="WEO407" s="93"/>
      <c r="WEP407" s="28"/>
      <c r="WEQ407" s="93"/>
      <c r="WER407" s="28"/>
      <c r="WES407" s="93"/>
      <c r="WET407" s="28"/>
      <c r="WEU407" s="93"/>
      <c r="WEV407" s="28"/>
      <c r="WEW407" s="93"/>
      <c r="WEX407" s="28"/>
      <c r="WEY407" s="93"/>
      <c r="WEZ407" s="28"/>
      <c r="WFA407" s="93"/>
      <c r="WFB407" s="28"/>
      <c r="WFC407" s="93"/>
      <c r="WFD407" s="28"/>
      <c r="WFE407" s="93"/>
      <c r="WFF407" s="28"/>
      <c r="WFG407" s="93"/>
      <c r="WFH407" s="28"/>
      <c r="WFI407" s="93"/>
      <c r="WFJ407" s="28"/>
      <c r="WFK407" s="93"/>
      <c r="WFL407" s="28"/>
      <c r="WFM407" s="93"/>
      <c r="WFN407" s="28"/>
      <c r="WFO407" s="93"/>
      <c r="WFP407" s="28"/>
      <c r="WFQ407" s="93"/>
      <c r="WFR407" s="28"/>
      <c r="WFS407" s="93"/>
      <c r="WFT407" s="28"/>
      <c r="WFU407" s="93"/>
      <c r="WFV407" s="28"/>
      <c r="WFW407" s="93"/>
      <c r="WFX407" s="28"/>
      <c r="WFY407" s="93"/>
      <c r="WFZ407" s="28"/>
      <c r="WGA407" s="93"/>
      <c r="WGB407" s="28"/>
      <c r="WGC407" s="93"/>
      <c r="WGD407" s="28"/>
      <c r="WGE407" s="93"/>
      <c r="WGF407" s="28"/>
      <c r="WGG407" s="93"/>
      <c r="WGH407" s="28"/>
      <c r="WGI407" s="93"/>
      <c r="WGJ407" s="28"/>
      <c r="WGK407" s="93"/>
      <c r="WGL407" s="28"/>
      <c r="WGM407" s="93"/>
      <c r="WGN407" s="28"/>
      <c r="WGO407" s="93"/>
      <c r="WGP407" s="28"/>
      <c r="WGQ407" s="93"/>
      <c r="WGR407" s="28"/>
      <c r="WGS407" s="93"/>
      <c r="WGT407" s="28"/>
      <c r="WGU407" s="93"/>
      <c r="WGV407" s="28"/>
      <c r="WGW407" s="93"/>
      <c r="WGX407" s="28"/>
      <c r="WGY407" s="93"/>
      <c r="WGZ407" s="28"/>
      <c r="WHA407" s="93"/>
      <c r="WHB407" s="28"/>
      <c r="WHC407" s="93"/>
      <c r="WHD407" s="28"/>
      <c r="WHE407" s="93"/>
      <c r="WHF407" s="28"/>
      <c r="WHG407" s="93"/>
      <c r="WHH407" s="28"/>
      <c r="WHI407" s="93"/>
      <c r="WHJ407" s="28"/>
      <c r="WHK407" s="93"/>
      <c r="WHL407" s="28"/>
      <c r="WHM407" s="93"/>
      <c r="WHN407" s="28"/>
      <c r="WHO407" s="93"/>
      <c r="WHP407" s="28"/>
      <c r="WHQ407" s="93"/>
      <c r="WHR407" s="28"/>
      <c r="WHS407" s="93"/>
      <c r="WHT407" s="28"/>
      <c r="WHU407" s="93"/>
      <c r="WHV407" s="28"/>
      <c r="WHW407" s="93"/>
      <c r="WHX407" s="28"/>
      <c r="WHY407" s="93"/>
      <c r="WHZ407" s="28"/>
      <c r="WIA407" s="93"/>
      <c r="WIB407" s="28"/>
      <c r="WIC407" s="93"/>
      <c r="WID407" s="28"/>
      <c r="WIE407" s="93"/>
      <c r="WIF407" s="28"/>
      <c r="WIG407" s="93"/>
      <c r="WIH407" s="28"/>
      <c r="WII407" s="93"/>
      <c r="WIJ407" s="28"/>
      <c r="WIK407" s="93"/>
      <c r="WIL407" s="28"/>
      <c r="WIM407" s="93"/>
      <c r="WIN407" s="28"/>
      <c r="WIO407" s="93"/>
      <c r="WIP407" s="28"/>
      <c r="WIQ407" s="93"/>
      <c r="WIR407" s="28"/>
      <c r="WIS407" s="93"/>
      <c r="WIT407" s="28"/>
      <c r="WIU407" s="93"/>
      <c r="WIV407" s="28"/>
      <c r="WIW407" s="93"/>
      <c r="WIX407" s="28"/>
      <c r="WIY407" s="93"/>
      <c r="WIZ407" s="28"/>
      <c r="WJA407" s="93"/>
      <c r="WJB407" s="28"/>
      <c r="WJC407" s="93"/>
      <c r="WJD407" s="28"/>
      <c r="WJE407" s="93"/>
      <c r="WJF407" s="28"/>
      <c r="WJG407" s="93"/>
      <c r="WJH407" s="28"/>
      <c r="WJI407" s="93"/>
      <c r="WJJ407" s="28"/>
      <c r="WJK407" s="93"/>
      <c r="WJL407" s="28"/>
      <c r="WJM407" s="93"/>
      <c r="WJN407" s="28"/>
      <c r="WJO407" s="93"/>
      <c r="WJP407" s="28"/>
      <c r="WJQ407" s="93"/>
      <c r="WJR407" s="28"/>
      <c r="WJS407" s="93"/>
      <c r="WJT407" s="28"/>
      <c r="WJU407" s="93"/>
      <c r="WJV407" s="28"/>
      <c r="WJW407" s="93"/>
      <c r="WJX407" s="28"/>
      <c r="WJY407" s="93"/>
      <c r="WJZ407" s="28"/>
      <c r="WKA407" s="93"/>
      <c r="WKB407" s="28"/>
      <c r="WKC407" s="93"/>
      <c r="WKD407" s="28"/>
      <c r="WKE407" s="93"/>
      <c r="WKF407" s="28"/>
      <c r="WKG407" s="93"/>
      <c r="WKH407" s="28"/>
      <c r="WKI407" s="93"/>
      <c r="WKJ407" s="28"/>
      <c r="WKK407" s="93"/>
      <c r="WKL407" s="28"/>
      <c r="WKM407" s="93"/>
      <c r="WKN407" s="28"/>
      <c r="WKO407" s="93"/>
      <c r="WKP407" s="28"/>
      <c r="WKQ407" s="93"/>
      <c r="WKR407" s="28"/>
      <c r="WKS407" s="93"/>
      <c r="WKT407" s="28"/>
      <c r="WKU407" s="93"/>
      <c r="WKV407" s="28"/>
      <c r="WKW407" s="93"/>
      <c r="WKX407" s="28"/>
      <c r="WKY407" s="93"/>
      <c r="WKZ407" s="28"/>
      <c r="WLA407" s="93"/>
      <c r="WLB407" s="28"/>
      <c r="WLC407" s="93"/>
      <c r="WLD407" s="28"/>
      <c r="WLE407" s="93"/>
      <c r="WLF407" s="28"/>
      <c r="WLG407" s="93"/>
      <c r="WLH407" s="28"/>
      <c r="WLI407" s="93"/>
      <c r="WLJ407" s="28"/>
      <c r="WLK407" s="93"/>
      <c r="WLL407" s="28"/>
      <c r="WLM407" s="93"/>
      <c r="WLN407" s="28"/>
      <c r="WLO407" s="93"/>
      <c r="WLP407" s="28"/>
      <c r="WLQ407" s="93"/>
      <c r="WLR407" s="28"/>
      <c r="WLS407" s="93"/>
      <c r="WLT407" s="28"/>
      <c r="WLU407" s="93"/>
      <c r="WLV407" s="28"/>
      <c r="WLW407" s="93"/>
      <c r="WLX407" s="28"/>
      <c r="WLY407" s="93"/>
      <c r="WLZ407" s="28"/>
      <c r="WMA407" s="93"/>
      <c r="WMB407" s="28"/>
      <c r="WMC407" s="93"/>
      <c r="WMD407" s="28"/>
      <c r="WME407" s="93"/>
      <c r="WMF407" s="28"/>
      <c r="WMG407" s="93"/>
      <c r="WMH407" s="28"/>
      <c r="WMI407" s="93"/>
      <c r="WMJ407" s="28"/>
      <c r="WMK407" s="93"/>
      <c r="WML407" s="28"/>
      <c r="WMM407" s="93"/>
      <c r="WMN407" s="28"/>
      <c r="WMO407" s="93"/>
      <c r="WMP407" s="28"/>
      <c r="WMQ407" s="93"/>
      <c r="WMR407" s="28"/>
      <c r="WMS407" s="93"/>
      <c r="WMT407" s="28"/>
      <c r="WMU407" s="93"/>
      <c r="WMV407" s="28"/>
      <c r="WMW407" s="93"/>
      <c r="WMX407" s="28"/>
      <c r="WMY407" s="93"/>
      <c r="WMZ407" s="28"/>
      <c r="WNA407" s="93"/>
      <c r="WNB407" s="28"/>
      <c r="WNC407" s="93"/>
      <c r="WND407" s="28"/>
      <c r="WNE407" s="93"/>
      <c r="WNF407" s="28"/>
      <c r="WNG407" s="93"/>
      <c r="WNH407" s="28"/>
      <c r="WNI407" s="93"/>
      <c r="WNJ407" s="28"/>
      <c r="WNK407" s="93"/>
      <c r="WNL407" s="28"/>
      <c r="WNM407" s="93"/>
      <c r="WNN407" s="28"/>
      <c r="WNO407" s="93"/>
      <c r="WNP407" s="28"/>
      <c r="WNQ407" s="93"/>
      <c r="WNR407" s="28"/>
      <c r="WNS407" s="93"/>
      <c r="WNT407" s="28"/>
      <c r="WNU407" s="93"/>
      <c r="WNV407" s="28"/>
      <c r="WNW407" s="93"/>
      <c r="WNX407" s="28"/>
      <c r="WNY407" s="93"/>
      <c r="WNZ407" s="28"/>
      <c r="WOA407" s="93"/>
      <c r="WOB407" s="28"/>
      <c r="WOC407" s="93"/>
      <c r="WOD407" s="28"/>
      <c r="WOE407" s="93"/>
      <c r="WOF407" s="28"/>
      <c r="WOG407" s="93"/>
      <c r="WOH407" s="28"/>
      <c r="WOI407" s="93"/>
      <c r="WOJ407" s="28"/>
      <c r="WOK407" s="93"/>
      <c r="WOL407" s="28"/>
      <c r="WOM407" s="93"/>
      <c r="WON407" s="28"/>
      <c r="WOO407" s="93"/>
      <c r="WOP407" s="28"/>
      <c r="WOQ407" s="93"/>
      <c r="WOR407" s="28"/>
      <c r="WOS407" s="93"/>
      <c r="WOT407" s="28"/>
      <c r="WOU407" s="93"/>
      <c r="WOV407" s="28"/>
      <c r="WOW407" s="93"/>
      <c r="WOX407" s="28"/>
      <c r="WOY407" s="93"/>
      <c r="WOZ407" s="28"/>
      <c r="WPA407" s="93"/>
      <c r="WPB407" s="28"/>
      <c r="WPC407" s="93"/>
      <c r="WPD407" s="28"/>
      <c r="WPE407" s="93"/>
      <c r="WPF407" s="28"/>
      <c r="WPG407" s="93"/>
      <c r="WPH407" s="28"/>
      <c r="WPI407" s="93"/>
      <c r="WPJ407" s="28"/>
      <c r="WPK407" s="93"/>
      <c r="WPL407" s="28"/>
      <c r="WPM407" s="93"/>
      <c r="WPN407" s="28"/>
      <c r="WPO407" s="93"/>
      <c r="WPP407" s="28"/>
      <c r="WPQ407" s="93"/>
      <c r="WPR407" s="28"/>
      <c r="WPS407" s="93"/>
      <c r="WPT407" s="28"/>
      <c r="WPU407" s="93"/>
      <c r="WPV407" s="28"/>
      <c r="WPW407" s="93"/>
      <c r="WPX407" s="28"/>
      <c r="WPY407" s="93"/>
      <c r="WPZ407" s="28"/>
      <c r="WQA407" s="93"/>
      <c r="WQB407" s="28"/>
      <c r="WQC407" s="93"/>
      <c r="WQD407" s="28"/>
      <c r="WQE407" s="93"/>
      <c r="WQF407" s="28"/>
      <c r="WQG407" s="93"/>
      <c r="WQH407" s="28"/>
      <c r="WQI407" s="93"/>
      <c r="WQJ407" s="28"/>
      <c r="WQK407" s="93"/>
      <c r="WQL407" s="28"/>
      <c r="WQM407" s="93"/>
      <c r="WQN407" s="28"/>
      <c r="WQO407" s="93"/>
      <c r="WQP407" s="28"/>
      <c r="WQQ407" s="93"/>
      <c r="WQR407" s="28"/>
      <c r="WQS407" s="93"/>
      <c r="WQT407" s="28"/>
      <c r="WQU407" s="93"/>
      <c r="WQV407" s="28"/>
      <c r="WQW407" s="93"/>
      <c r="WQX407" s="28"/>
      <c r="WQY407" s="93"/>
      <c r="WQZ407" s="28"/>
      <c r="WRA407" s="93"/>
      <c r="WRB407" s="28"/>
      <c r="WRC407" s="93"/>
      <c r="WRD407" s="28"/>
      <c r="WRE407" s="93"/>
      <c r="WRF407" s="28"/>
      <c r="WRG407" s="93"/>
      <c r="WRH407" s="28"/>
      <c r="WRI407" s="93"/>
      <c r="WRJ407" s="28"/>
      <c r="WRK407" s="93"/>
      <c r="WRL407" s="28"/>
      <c r="WRM407" s="93"/>
      <c r="WRN407" s="28"/>
      <c r="WRO407" s="93"/>
      <c r="WRP407" s="28"/>
      <c r="WRQ407" s="93"/>
      <c r="WRR407" s="28"/>
      <c r="WRS407" s="93"/>
      <c r="WRT407" s="28"/>
      <c r="WRU407" s="93"/>
      <c r="WRV407" s="28"/>
      <c r="WRW407" s="93"/>
      <c r="WRX407" s="28"/>
      <c r="WRY407" s="93"/>
      <c r="WRZ407" s="28"/>
      <c r="WSA407" s="93"/>
      <c r="WSB407" s="28"/>
      <c r="WSC407" s="93"/>
      <c r="WSD407" s="28"/>
      <c r="WSE407" s="93"/>
      <c r="WSF407" s="28"/>
      <c r="WSG407" s="93"/>
      <c r="WSH407" s="28"/>
      <c r="WSI407" s="93"/>
      <c r="WSJ407" s="28"/>
      <c r="WSK407" s="93"/>
      <c r="WSL407" s="28"/>
      <c r="WSM407" s="93"/>
      <c r="WSN407" s="28"/>
      <c r="WSO407" s="93"/>
      <c r="WSP407" s="28"/>
      <c r="WSQ407" s="93"/>
      <c r="WSR407" s="28"/>
      <c r="WSS407" s="93"/>
      <c r="WST407" s="28"/>
      <c r="WSU407" s="93"/>
      <c r="WSV407" s="28"/>
      <c r="WSW407" s="93"/>
      <c r="WSX407" s="28"/>
      <c r="WSY407" s="93"/>
      <c r="WSZ407" s="28"/>
      <c r="WTA407" s="93"/>
      <c r="WTB407" s="28"/>
      <c r="WTC407" s="93"/>
      <c r="WTD407" s="28"/>
      <c r="WTE407" s="93"/>
      <c r="WTF407" s="28"/>
      <c r="WTG407" s="93"/>
      <c r="WTH407" s="28"/>
      <c r="WTI407" s="93"/>
      <c r="WTJ407" s="28"/>
      <c r="WTK407" s="93"/>
      <c r="WTL407" s="28"/>
      <c r="WTM407" s="93"/>
      <c r="WTN407" s="28"/>
      <c r="WTO407" s="93"/>
      <c r="WTP407" s="28"/>
      <c r="WTQ407" s="93"/>
      <c r="WTR407" s="28"/>
      <c r="WTS407" s="93"/>
      <c r="WTT407" s="28"/>
      <c r="WTU407" s="93"/>
      <c r="WTV407" s="28"/>
      <c r="WTW407" s="93"/>
      <c r="WTX407" s="28"/>
      <c r="WTY407" s="93"/>
      <c r="WTZ407" s="28"/>
      <c r="WUA407" s="93"/>
      <c r="WUB407" s="28"/>
      <c r="WUC407" s="93"/>
      <c r="WUD407" s="28"/>
      <c r="WUE407" s="93"/>
      <c r="WUF407" s="28"/>
      <c r="WUG407" s="93"/>
      <c r="WUH407" s="28"/>
      <c r="WUI407" s="93"/>
      <c r="WUJ407" s="28"/>
      <c r="WUK407" s="93"/>
      <c r="WUL407" s="28"/>
      <c r="WUM407" s="93"/>
      <c r="WUN407" s="28"/>
      <c r="WUO407" s="93"/>
      <c r="WUP407" s="28"/>
      <c r="WUQ407" s="93"/>
      <c r="WUR407" s="28"/>
      <c r="WUS407" s="93"/>
      <c r="WUT407" s="28"/>
      <c r="WUU407" s="93"/>
      <c r="WUV407" s="28"/>
      <c r="WUW407" s="93"/>
      <c r="WUX407" s="28"/>
      <c r="WUY407" s="93"/>
      <c r="WUZ407" s="28"/>
      <c r="WVA407" s="93"/>
      <c r="WVB407" s="28"/>
      <c r="WVC407" s="93"/>
      <c r="WVD407" s="28"/>
      <c r="WVE407" s="93"/>
      <c r="WVF407" s="28"/>
      <c r="WVG407" s="93"/>
      <c r="WVH407" s="28"/>
      <c r="WVI407" s="93"/>
      <c r="WVJ407" s="28"/>
      <c r="WVK407" s="93"/>
      <c r="WVL407" s="28"/>
      <c r="WVM407" s="93"/>
      <c r="WVN407" s="28"/>
      <c r="WVO407" s="93"/>
      <c r="WVP407" s="28"/>
      <c r="WVQ407" s="93"/>
      <c r="WVR407" s="28"/>
      <c r="WVS407" s="93"/>
      <c r="WVT407" s="28"/>
      <c r="WVU407" s="93"/>
      <c r="WVV407" s="28"/>
      <c r="WVW407" s="93"/>
      <c r="WVX407" s="28"/>
      <c r="WVY407" s="93"/>
      <c r="WVZ407" s="28"/>
      <c r="WWA407" s="93"/>
      <c r="WWB407" s="28"/>
      <c r="WWC407" s="93"/>
      <c r="WWD407" s="28"/>
      <c r="WWE407" s="93"/>
      <c r="WWF407" s="28"/>
      <c r="WWG407" s="93"/>
      <c r="WWH407" s="28"/>
      <c r="WWI407" s="93"/>
      <c r="WWJ407" s="28"/>
      <c r="WWK407" s="93"/>
      <c r="WWL407" s="28"/>
      <c r="WWM407" s="93"/>
      <c r="WWN407" s="28"/>
      <c r="WWO407" s="93"/>
      <c r="WWP407" s="28"/>
      <c r="WWQ407" s="93"/>
      <c r="WWR407" s="28"/>
      <c r="WWS407" s="93"/>
      <c r="WWT407" s="28"/>
      <c r="WWU407" s="93"/>
      <c r="WWV407" s="28"/>
      <c r="WWW407" s="93"/>
      <c r="WWX407" s="28"/>
      <c r="WWY407" s="93"/>
      <c r="WWZ407" s="28"/>
      <c r="WXA407" s="93"/>
      <c r="WXB407" s="28"/>
      <c r="WXC407" s="93"/>
      <c r="WXD407" s="28"/>
      <c r="WXE407" s="93"/>
      <c r="WXF407" s="28"/>
      <c r="WXG407" s="93"/>
      <c r="WXH407" s="28"/>
      <c r="WXI407" s="93"/>
      <c r="WXJ407" s="28"/>
      <c r="WXK407" s="93"/>
      <c r="WXL407" s="28"/>
      <c r="WXM407" s="93"/>
      <c r="WXN407" s="28"/>
      <c r="WXO407" s="93"/>
      <c r="WXP407" s="28"/>
      <c r="WXQ407" s="93"/>
      <c r="WXR407" s="28"/>
      <c r="WXS407" s="93"/>
      <c r="WXT407" s="28"/>
      <c r="WXU407" s="93"/>
      <c r="WXV407" s="28"/>
      <c r="WXW407" s="93"/>
      <c r="WXX407" s="28"/>
      <c r="WXY407" s="93"/>
      <c r="WXZ407" s="28"/>
      <c r="WYA407" s="93"/>
      <c r="WYB407" s="28"/>
      <c r="WYC407" s="93"/>
      <c r="WYD407" s="28"/>
      <c r="WYE407" s="93"/>
      <c r="WYF407" s="28"/>
      <c r="WYG407" s="93"/>
      <c r="WYH407" s="28"/>
      <c r="WYI407" s="93"/>
      <c r="WYJ407" s="28"/>
      <c r="WYK407" s="93"/>
      <c r="WYL407" s="28"/>
      <c r="WYM407" s="93"/>
      <c r="WYN407" s="28"/>
      <c r="WYO407" s="93"/>
      <c r="WYP407" s="28"/>
      <c r="WYQ407" s="93"/>
      <c r="WYR407" s="28"/>
      <c r="WYS407" s="93"/>
      <c r="WYT407" s="28"/>
      <c r="WYU407" s="93"/>
      <c r="WYV407" s="28"/>
      <c r="WYW407" s="93"/>
      <c r="WYX407" s="28"/>
      <c r="WYY407" s="93"/>
      <c r="WYZ407" s="28"/>
      <c r="WZA407" s="93"/>
      <c r="WZB407" s="28"/>
      <c r="WZC407" s="93"/>
      <c r="WZD407" s="28"/>
      <c r="WZE407" s="93"/>
      <c r="WZF407" s="28"/>
      <c r="WZG407" s="93"/>
      <c r="WZH407" s="28"/>
      <c r="WZI407" s="93"/>
      <c r="WZJ407" s="28"/>
      <c r="WZK407" s="93"/>
      <c r="WZL407" s="28"/>
      <c r="WZM407" s="93"/>
      <c r="WZN407" s="28"/>
      <c r="WZO407" s="93"/>
      <c r="WZP407" s="28"/>
      <c r="WZQ407" s="93"/>
      <c r="WZR407" s="28"/>
      <c r="WZS407" s="93"/>
      <c r="WZT407" s="28"/>
      <c r="WZU407" s="93"/>
      <c r="WZV407" s="28"/>
      <c r="WZW407" s="93"/>
      <c r="WZX407" s="28"/>
      <c r="WZY407" s="93"/>
      <c r="WZZ407" s="28"/>
      <c r="XAA407" s="93"/>
      <c r="XAB407" s="28"/>
      <c r="XAC407" s="93"/>
      <c r="XAD407" s="28"/>
      <c r="XAE407" s="93"/>
      <c r="XAF407" s="28"/>
      <c r="XAG407" s="93"/>
      <c r="XAH407" s="28"/>
      <c r="XAI407" s="93"/>
      <c r="XAJ407" s="28"/>
      <c r="XAK407" s="93"/>
      <c r="XAL407" s="28"/>
      <c r="XAM407" s="93"/>
      <c r="XAN407" s="28"/>
      <c r="XAO407" s="93"/>
      <c r="XAP407" s="28"/>
      <c r="XAQ407" s="93"/>
      <c r="XAR407" s="28"/>
      <c r="XAS407" s="93"/>
      <c r="XAT407" s="28"/>
      <c r="XAU407" s="93"/>
      <c r="XAV407" s="28"/>
      <c r="XAW407" s="93"/>
      <c r="XAX407" s="28"/>
      <c r="XAY407" s="93"/>
      <c r="XAZ407" s="28"/>
      <c r="XBA407" s="93"/>
      <c r="XBB407" s="28"/>
      <c r="XBC407" s="93"/>
      <c r="XBD407" s="28"/>
      <c r="XBE407" s="93"/>
      <c r="XBF407" s="28"/>
      <c r="XBG407" s="93"/>
      <c r="XBH407" s="28"/>
      <c r="XBI407" s="93"/>
      <c r="XBJ407" s="28"/>
      <c r="XBK407" s="93"/>
      <c r="XBL407" s="28"/>
      <c r="XBM407" s="93"/>
      <c r="XBN407" s="28"/>
      <c r="XBO407" s="93"/>
      <c r="XBP407" s="28"/>
      <c r="XBQ407" s="93"/>
      <c r="XBR407" s="28"/>
      <c r="XBS407" s="93"/>
      <c r="XBT407" s="28"/>
      <c r="XBU407" s="93"/>
      <c r="XBV407" s="28"/>
      <c r="XBW407" s="93"/>
      <c r="XBX407" s="28"/>
      <c r="XBY407" s="93"/>
      <c r="XBZ407" s="28"/>
      <c r="XCA407" s="93"/>
      <c r="XCB407" s="28"/>
      <c r="XCC407" s="93"/>
      <c r="XCD407" s="28"/>
      <c r="XCE407" s="93"/>
      <c r="XCF407" s="28"/>
      <c r="XCG407" s="93"/>
      <c r="XCH407" s="28"/>
      <c r="XCI407" s="93"/>
      <c r="XCJ407" s="28"/>
      <c r="XCK407" s="93"/>
      <c r="XCL407" s="28"/>
      <c r="XCM407" s="93"/>
      <c r="XCN407" s="28"/>
      <c r="XCO407" s="93"/>
      <c r="XCP407" s="28"/>
      <c r="XCQ407" s="93"/>
      <c r="XCR407" s="28"/>
      <c r="XCS407" s="93"/>
      <c r="XCT407" s="28"/>
      <c r="XCU407" s="93"/>
      <c r="XCV407" s="28"/>
      <c r="XCW407" s="93"/>
      <c r="XCX407" s="28"/>
      <c r="XCY407" s="93"/>
      <c r="XCZ407" s="28"/>
      <c r="XDA407" s="93"/>
      <c r="XDB407" s="28"/>
      <c r="XDC407" s="93"/>
      <c r="XDD407" s="28"/>
      <c r="XDE407" s="93"/>
      <c r="XDF407" s="28"/>
      <c r="XDG407" s="93"/>
      <c r="XDH407" s="28"/>
      <c r="XDI407" s="93"/>
      <c r="XDJ407" s="28"/>
      <c r="XDK407" s="93"/>
      <c r="XDL407" s="28"/>
      <c r="XDM407" s="93"/>
      <c r="XDN407" s="28"/>
      <c r="XDO407" s="93"/>
      <c r="XDP407" s="28"/>
      <c r="XDQ407" s="93"/>
      <c r="XDR407" s="28"/>
      <c r="XDS407" s="93"/>
      <c r="XDT407" s="28"/>
      <c r="XDU407" s="93"/>
      <c r="XDV407" s="28"/>
      <c r="XDW407" s="93"/>
      <c r="XDX407" s="28"/>
      <c r="XDY407" s="93"/>
      <c r="XDZ407" s="28"/>
      <c r="XEA407" s="93"/>
      <c r="XEB407" s="28"/>
      <c r="XEC407" s="93"/>
      <c r="XED407" s="28"/>
      <c r="XEE407" s="93"/>
      <c r="XEF407" s="28"/>
      <c r="XEG407" s="93"/>
      <c r="XEH407" s="28"/>
      <c r="XEI407" s="93"/>
      <c r="XEJ407" s="28"/>
      <c r="XEK407" s="93"/>
      <c r="XEL407" s="28"/>
      <c r="XEM407" s="93"/>
      <c r="XEN407" s="28"/>
      <c r="XEO407" s="93"/>
      <c r="XEP407" s="28"/>
      <c r="XEQ407" s="93"/>
      <c r="XER407" s="28"/>
      <c r="XES407" s="93"/>
      <c r="XET407" s="28"/>
      <c r="XEU407" s="93"/>
      <c r="XEV407" s="28"/>
      <c r="XEW407" s="93"/>
      <c r="XEX407" s="28"/>
    </row>
    <row r="408" spans="1:16378">
      <c r="A408" s="28" t="s">
        <v>1292</v>
      </c>
      <c r="B408" s="93">
        <v>1</v>
      </c>
      <c r="C408" s="28" t="s">
        <v>1286</v>
      </c>
      <c r="D408" s="93"/>
      <c r="E408" s="28"/>
      <c r="F408" s="93"/>
      <c r="G408" s="28"/>
      <c r="H408" s="93"/>
      <c r="I408" s="28"/>
      <c r="J408" s="93"/>
      <c r="K408" s="28"/>
      <c r="L408" s="93"/>
      <c r="M408" s="28"/>
      <c r="N408" s="93"/>
      <c r="O408" s="28"/>
      <c r="P408" s="93"/>
      <c r="Q408" s="28"/>
      <c r="R408" s="93"/>
      <c r="S408" s="28"/>
      <c r="T408" s="93"/>
      <c r="U408" s="28"/>
      <c r="V408" s="93"/>
      <c r="W408" s="28"/>
      <c r="X408" s="93"/>
      <c r="Y408" s="28"/>
      <c r="Z408" s="93"/>
      <c r="AA408" s="28"/>
      <c r="AB408" s="93"/>
      <c r="AC408" s="28"/>
      <c r="AD408" s="93"/>
      <c r="AE408" s="28"/>
      <c r="AF408" s="93"/>
      <c r="AG408" s="28"/>
      <c r="AH408" s="93"/>
      <c r="AI408" s="28"/>
      <c r="AJ408" s="93"/>
      <c r="AK408" s="28"/>
      <c r="AL408" s="93"/>
      <c r="AM408" s="28"/>
      <c r="AN408" s="93"/>
      <c r="AO408" s="28"/>
      <c r="AP408" s="93"/>
      <c r="AQ408" s="28"/>
      <c r="AR408" s="93"/>
      <c r="AS408" s="28"/>
      <c r="AT408" s="93"/>
      <c r="AU408" s="28"/>
      <c r="AV408" s="93"/>
      <c r="AW408" s="28"/>
      <c r="AX408" s="93"/>
      <c r="AY408" s="28"/>
      <c r="AZ408" s="93"/>
      <c r="BA408" s="28"/>
      <c r="BB408" s="93"/>
      <c r="BC408" s="28"/>
      <c r="BD408" s="93"/>
      <c r="BE408" s="28"/>
      <c r="BF408" s="93"/>
      <c r="BG408" s="28"/>
      <c r="BH408" s="93"/>
      <c r="BI408" s="28"/>
      <c r="BJ408" s="93"/>
      <c r="BK408" s="28"/>
      <c r="BL408" s="93"/>
      <c r="BM408" s="28"/>
      <c r="BN408" s="93"/>
      <c r="BO408" s="28"/>
      <c r="BP408" s="93"/>
      <c r="BQ408" s="28"/>
      <c r="BR408" s="93"/>
      <c r="BS408" s="28"/>
      <c r="BT408" s="93"/>
      <c r="BU408" s="28"/>
      <c r="BV408" s="93"/>
      <c r="BW408" s="28"/>
      <c r="BX408" s="93"/>
      <c r="BY408" s="28"/>
      <c r="BZ408" s="93"/>
      <c r="CA408" s="28"/>
      <c r="CB408" s="93"/>
      <c r="CC408" s="28"/>
      <c r="CD408" s="93"/>
      <c r="CE408" s="28"/>
      <c r="CF408" s="93"/>
      <c r="CG408" s="28"/>
      <c r="CH408" s="93"/>
      <c r="CI408" s="28"/>
      <c r="CJ408" s="93"/>
      <c r="CK408" s="28"/>
      <c r="CL408" s="93"/>
      <c r="CM408" s="28"/>
      <c r="CN408" s="93"/>
      <c r="CO408" s="28"/>
      <c r="CP408" s="93"/>
      <c r="CQ408" s="28"/>
      <c r="CR408" s="93"/>
      <c r="CS408" s="28"/>
      <c r="CT408" s="93"/>
      <c r="CU408" s="28"/>
      <c r="CV408" s="93"/>
      <c r="CW408" s="28"/>
      <c r="CX408" s="93"/>
      <c r="CY408" s="28"/>
      <c r="CZ408" s="93"/>
      <c r="DA408" s="28"/>
      <c r="DB408" s="93"/>
      <c r="DC408" s="28"/>
      <c r="DD408" s="93"/>
      <c r="DE408" s="28"/>
      <c r="DF408" s="93"/>
      <c r="DG408" s="28"/>
      <c r="DH408" s="93"/>
      <c r="DI408" s="28"/>
      <c r="DJ408" s="93"/>
      <c r="DK408" s="28"/>
      <c r="DL408" s="93"/>
      <c r="DM408" s="28"/>
      <c r="DN408" s="93"/>
      <c r="DO408" s="28"/>
      <c r="DP408" s="93"/>
      <c r="DQ408" s="28"/>
      <c r="DR408" s="93"/>
      <c r="DS408" s="28"/>
      <c r="DT408" s="93"/>
      <c r="DU408" s="28"/>
      <c r="DV408" s="93"/>
      <c r="DW408" s="28"/>
      <c r="DX408" s="93"/>
      <c r="DY408" s="28"/>
      <c r="DZ408" s="93"/>
      <c r="EA408" s="28"/>
      <c r="EB408" s="93"/>
      <c r="EC408" s="28"/>
      <c r="ED408" s="93"/>
      <c r="EE408" s="28"/>
      <c r="EF408" s="93"/>
      <c r="EG408" s="28"/>
      <c r="EH408" s="93"/>
      <c r="EI408" s="28"/>
      <c r="EJ408" s="93"/>
      <c r="EK408" s="28"/>
      <c r="EL408" s="93"/>
      <c r="EM408" s="28"/>
      <c r="EN408" s="93"/>
      <c r="EO408" s="28"/>
      <c r="EP408" s="93"/>
      <c r="EQ408" s="28"/>
      <c r="ER408" s="93"/>
      <c r="ES408" s="28"/>
      <c r="ET408" s="93"/>
      <c r="EU408" s="28"/>
      <c r="EV408" s="93"/>
      <c r="EW408" s="28"/>
      <c r="EX408" s="93"/>
      <c r="EY408" s="28"/>
      <c r="EZ408" s="93"/>
      <c r="FA408" s="28"/>
      <c r="FB408" s="93"/>
      <c r="FC408" s="28"/>
      <c r="FD408" s="93"/>
      <c r="FE408" s="28"/>
      <c r="FF408" s="93"/>
      <c r="FG408" s="28"/>
      <c r="FH408" s="93"/>
      <c r="FI408" s="28"/>
      <c r="FJ408" s="93"/>
      <c r="FK408" s="28"/>
      <c r="FL408" s="93"/>
      <c r="FM408" s="28"/>
      <c r="FN408" s="93"/>
      <c r="FO408" s="28"/>
      <c r="FP408" s="93"/>
      <c r="FQ408" s="28"/>
      <c r="FR408" s="93"/>
      <c r="FS408" s="28"/>
      <c r="FT408" s="93"/>
      <c r="FU408" s="28"/>
      <c r="FV408" s="93"/>
      <c r="FW408" s="28"/>
      <c r="FX408" s="93"/>
      <c r="FY408" s="28"/>
      <c r="FZ408" s="93"/>
      <c r="GA408" s="28"/>
      <c r="GB408" s="93"/>
      <c r="GC408" s="28"/>
      <c r="GD408" s="93"/>
      <c r="GE408" s="28"/>
      <c r="GF408" s="93"/>
      <c r="GG408" s="28"/>
      <c r="GH408" s="93"/>
      <c r="GI408" s="28"/>
      <c r="GJ408" s="93"/>
      <c r="GK408" s="28"/>
      <c r="GL408" s="93"/>
      <c r="GM408" s="28"/>
      <c r="GN408" s="93"/>
      <c r="GO408" s="28"/>
      <c r="GP408" s="93"/>
      <c r="GQ408" s="28"/>
      <c r="GR408" s="93"/>
      <c r="GS408" s="28"/>
      <c r="GT408" s="93"/>
      <c r="GU408" s="28"/>
      <c r="GV408" s="93"/>
      <c r="GW408" s="28"/>
      <c r="GX408" s="93"/>
      <c r="GY408" s="28"/>
      <c r="GZ408" s="93"/>
      <c r="HA408" s="28"/>
      <c r="HB408" s="93"/>
      <c r="HC408" s="28"/>
      <c r="HD408" s="93"/>
      <c r="HE408" s="28"/>
      <c r="HF408" s="93"/>
      <c r="HG408" s="28"/>
      <c r="HH408" s="93"/>
      <c r="HI408" s="28"/>
      <c r="HJ408" s="93"/>
      <c r="HK408" s="28"/>
      <c r="HL408" s="93"/>
      <c r="HM408" s="28"/>
      <c r="HN408" s="93"/>
      <c r="HO408" s="28"/>
      <c r="HP408" s="93"/>
      <c r="HQ408" s="28"/>
      <c r="HR408" s="93"/>
      <c r="HS408" s="28"/>
      <c r="HT408" s="93"/>
      <c r="HU408" s="28"/>
      <c r="HV408" s="93"/>
      <c r="HW408" s="28"/>
      <c r="HX408" s="93"/>
      <c r="HY408" s="28"/>
      <c r="HZ408" s="93"/>
      <c r="IA408" s="28"/>
      <c r="IB408" s="93"/>
      <c r="IC408" s="28"/>
      <c r="ID408" s="93"/>
      <c r="IE408" s="28"/>
      <c r="IF408" s="93"/>
      <c r="IG408" s="28"/>
      <c r="IH408" s="93"/>
      <c r="II408" s="28"/>
      <c r="IJ408" s="93"/>
      <c r="IK408" s="28"/>
      <c r="IL408" s="93"/>
      <c r="IM408" s="28"/>
      <c r="IN408" s="93"/>
      <c r="IO408" s="28"/>
      <c r="IP408" s="93"/>
      <c r="IQ408" s="28"/>
      <c r="IR408" s="93"/>
      <c r="IS408" s="28"/>
      <c r="IT408" s="93"/>
      <c r="IU408" s="28"/>
      <c r="IV408" s="93"/>
      <c r="IW408" s="28"/>
      <c r="IX408" s="93"/>
      <c r="IY408" s="28"/>
      <c r="IZ408" s="93"/>
      <c r="JA408" s="28"/>
      <c r="JB408" s="93"/>
      <c r="JC408" s="28"/>
      <c r="JD408" s="93"/>
      <c r="JE408" s="28"/>
      <c r="JF408" s="93"/>
      <c r="JG408" s="28"/>
      <c r="JH408" s="93"/>
      <c r="JI408" s="28"/>
      <c r="JJ408" s="93"/>
      <c r="JK408" s="28"/>
      <c r="JL408" s="93"/>
      <c r="JM408" s="28"/>
      <c r="JN408" s="93"/>
      <c r="JO408" s="28"/>
      <c r="JP408" s="93"/>
      <c r="JQ408" s="28"/>
      <c r="JR408" s="93"/>
      <c r="JS408" s="28"/>
      <c r="JT408" s="93"/>
      <c r="JU408" s="28"/>
      <c r="JV408" s="93"/>
      <c r="JW408" s="28"/>
      <c r="JX408" s="93"/>
      <c r="JY408" s="28"/>
      <c r="JZ408" s="93"/>
      <c r="KA408" s="28"/>
      <c r="KB408" s="93"/>
      <c r="KC408" s="28"/>
      <c r="KD408" s="93"/>
      <c r="KE408" s="28"/>
      <c r="KF408" s="93"/>
      <c r="KG408" s="28"/>
      <c r="KH408" s="93"/>
      <c r="KI408" s="28"/>
      <c r="KJ408" s="93"/>
      <c r="KK408" s="28"/>
      <c r="KL408" s="93"/>
      <c r="KM408" s="28"/>
      <c r="KN408" s="93"/>
      <c r="KO408" s="28"/>
      <c r="KP408" s="93"/>
      <c r="KQ408" s="28"/>
      <c r="KR408" s="93"/>
      <c r="KS408" s="28"/>
      <c r="KT408" s="93"/>
      <c r="KU408" s="28"/>
      <c r="KV408" s="93"/>
      <c r="KW408" s="28"/>
      <c r="KX408" s="93"/>
      <c r="KY408" s="28"/>
      <c r="KZ408" s="93"/>
      <c r="LA408" s="28"/>
      <c r="LB408" s="93"/>
      <c r="LC408" s="28"/>
      <c r="LD408" s="93"/>
      <c r="LE408" s="28"/>
      <c r="LF408" s="93"/>
      <c r="LG408" s="28"/>
      <c r="LH408" s="93"/>
      <c r="LI408" s="28"/>
      <c r="LJ408" s="93"/>
      <c r="LK408" s="28"/>
      <c r="LL408" s="93"/>
      <c r="LM408" s="28"/>
      <c r="LN408" s="93"/>
      <c r="LO408" s="28"/>
      <c r="LP408" s="93"/>
      <c r="LQ408" s="28"/>
      <c r="LR408" s="93"/>
      <c r="LS408" s="28"/>
      <c r="LT408" s="93"/>
      <c r="LU408" s="28"/>
      <c r="LV408" s="93"/>
      <c r="LW408" s="28"/>
      <c r="LX408" s="93"/>
      <c r="LY408" s="28"/>
      <c r="LZ408" s="93"/>
      <c r="MA408" s="28"/>
      <c r="MB408" s="93"/>
      <c r="MC408" s="28"/>
      <c r="MD408" s="93"/>
      <c r="ME408" s="28"/>
      <c r="MF408" s="93"/>
      <c r="MG408" s="28"/>
      <c r="MH408" s="93"/>
      <c r="MI408" s="28"/>
      <c r="MJ408" s="93"/>
      <c r="MK408" s="28"/>
      <c r="ML408" s="93"/>
      <c r="MM408" s="28"/>
      <c r="MN408" s="93"/>
      <c r="MO408" s="28"/>
      <c r="MP408" s="93"/>
      <c r="MQ408" s="28"/>
      <c r="MR408" s="93"/>
      <c r="MS408" s="28"/>
      <c r="MT408" s="93"/>
      <c r="MU408" s="28"/>
      <c r="MV408" s="93"/>
      <c r="MW408" s="28"/>
      <c r="MX408" s="93"/>
      <c r="MY408" s="28"/>
      <c r="MZ408" s="93"/>
      <c r="NA408" s="28"/>
      <c r="NB408" s="93"/>
      <c r="NC408" s="28"/>
      <c r="ND408" s="93"/>
      <c r="NE408" s="28"/>
      <c r="NF408" s="93"/>
      <c r="NG408" s="28"/>
      <c r="NH408" s="93"/>
      <c r="NI408" s="28"/>
      <c r="NJ408" s="93"/>
      <c r="NK408" s="28"/>
      <c r="NL408" s="93"/>
      <c r="NM408" s="28"/>
      <c r="NN408" s="93"/>
      <c r="NO408" s="28"/>
      <c r="NP408" s="93"/>
      <c r="NQ408" s="28"/>
      <c r="NR408" s="93"/>
      <c r="NS408" s="28"/>
      <c r="NT408" s="93"/>
      <c r="NU408" s="28"/>
      <c r="NV408" s="93"/>
      <c r="NW408" s="28"/>
      <c r="NX408" s="93"/>
      <c r="NY408" s="28"/>
      <c r="NZ408" s="93"/>
      <c r="OA408" s="28"/>
      <c r="OB408" s="93"/>
      <c r="OC408" s="28"/>
      <c r="OD408" s="93"/>
      <c r="OE408" s="28"/>
      <c r="OF408" s="93"/>
      <c r="OG408" s="28"/>
      <c r="OH408" s="93"/>
      <c r="OI408" s="28"/>
      <c r="OJ408" s="93"/>
      <c r="OK408" s="28"/>
      <c r="OL408" s="93"/>
      <c r="OM408" s="28"/>
      <c r="ON408" s="93"/>
      <c r="OO408" s="28"/>
      <c r="OP408" s="93"/>
      <c r="OQ408" s="28"/>
      <c r="OR408" s="93"/>
      <c r="OS408" s="28"/>
      <c r="OT408" s="93"/>
      <c r="OU408" s="28"/>
      <c r="OV408" s="93"/>
      <c r="OW408" s="28"/>
      <c r="OX408" s="93"/>
      <c r="OY408" s="28"/>
      <c r="OZ408" s="93"/>
      <c r="PA408" s="28"/>
      <c r="PB408" s="93"/>
      <c r="PC408" s="28"/>
      <c r="PD408" s="93"/>
      <c r="PE408" s="28"/>
      <c r="PF408" s="93"/>
      <c r="PG408" s="28"/>
      <c r="PH408" s="93"/>
      <c r="PI408" s="28"/>
      <c r="PJ408" s="93"/>
      <c r="PK408" s="28"/>
      <c r="PL408" s="93"/>
      <c r="PM408" s="28"/>
      <c r="PN408" s="93"/>
      <c r="PO408" s="28"/>
      <c r="PP408" s="93"/>
      <c r="PQ408" s="28"/>
      <c r="PR408" s="93"/>
      <c r="PS408" s="28"/>
      <c r="PT408" s="93"/>
      <c r="PU408" s="28"/>
      <c r="PV408" s="93"/>
      <c r="PW408" s="28"/>
      <c r="PX408" s="93"/>
      <c r="PY408" s="28"/>
      <c r="PZ408" s="93"/>
      <c r="QA408" s="28"/>
      <c r="QB408" s="93"/>
      <c r="QC408" s="28"/>
      <c r="QD408" s="93"/>
      <c r="QE408" s="28"/>
      <c r="QF408" s="93"/>
      <c r="QG408" s="28"/>
      <c r="QH408" s="93"/>
      <c r="QI408" s="28"/>
      <c r="QJ408" s="93"/>
      <c r="QK408" s="28"/>
      <c r="QL408" s="93"/>
      <c r="QM408" s="28"/>
      <c r="QN408" s="93"/>
      <c r="QO408" s="28"/>
      <c r="QP408" s="93"/>
      <c r="QQ408" s="28"/>
      <c r="QR408" s="93"/>
      <c r="QS408" s="28"/>
      <c r="QT408" s="93"/>
      <c r="QU408" s="28"/>
      <c r="QV408" s="93"/>
      <c r="QW408" s="28"/>
      <c r="QX408" s="93"/>
      <c r="QY408" s="28"/>
      <c r="QZ408" s="93"/>
      <c r="RA408" s="28"/>
      <c r="RB408" s="93"/>
      <c r="RC408" s="28"/>
      <c r="RD408" s="93"/>
      <c r="RE408" s="28"/>
      <c r="RF408" s="93"/>
      <c r="RG408" s="28"/>
      <c r="RH408" s="93"/>
      <c r="RI408" s="28"/>
      <c r="RJ408" s="93"/>
      <c r="RK408" s="28"/>
      <c r="RL408" s="93"/>
      <c r="RM408" s="28"/>
      <c r="RN408" s="93"/>
      <c r="RO408" s="28"/>
      <c r="RP408" s="93"/>
      <c r="RQ408" s="28"/>
      <c r="RR408" s="93"/>
      <c r="RS408" s="28"/>
      <c r="RT408" s="93"/>
      <c r="RU408" s="28"/>
      <c r="RV408" s="93"/>
      <c r="RW408" s="28"/>
      <c r="RX408" s="93"/>
      <c r="RY408" s="28"/>
      <c r="RZ408" s="93"/>
      <c r="SA408" s="28"/>
      <c r="SB408" s="93"/>
      <c r="SC408" s="28"/>
      <c r="SD408" s="93"/>
      <c r="SE408" s="28"/>
      <c r="SF408" s="93"/>
      <c r="SG408" s="28"/>
      <c r="SH408" s="93"/>
      <c r="SI408" s="28"/>
      <c r="SJ408" s="93"/>
      <c r="SK408" s="28"/>
      <c r="SL408" s="93"/>
      <c r="SM408" s="28"/>
      <c r="SN408" s="93"/>
      <c r="SO408" s="28"/>
      <c r="SP408" s="93"/>
      <c r="SQ408" s="28"/>
      <c r="SR408" s="93"/>
      <c r="SS408" s="28"/>
      <c r="ST408" s="93"/>
      <c r="SU408" s="28"/>
      <c r="SV408" s="93"/>
      <c r="SW408" s="28"/>
      <c r="SX408" s="93"/>
      <c r="SY408" s="28"/>
      <c r="SZ408" s="93"/>
      <c r="TA408" s="28"/>
      <c r="TB408" s="93"/>
      <c r="TC408" s="28"/>
      <c r="TD408" s="93"/>
      <c r="TE408" s="28"/>
      <c r="TF408" s="93"/>
      <c r="TG408" s="28"/>
      <c r="TH408" s="93"/>
      <c r="TI408" s="28"/>
      <c r="TJ408" s="93"/>
      <c r="TK408" s="28"/>
      <c r="TL408" s="93"/>
      <c r="TM408" s="28"/>
      <c r="TN408" s="93"/>
      <c r="TO408" s="28"/>
      <c r="TP408" s="93"/>
      <c r="TQ408" s="28"/>
      <c r="TR408" s="93"/>
      <c r="TS408" s="28"/>
      <c r="TT408" s="93"/>
      <c r="TU408" s="28"/>
      <c r="TV408" s="93"/>
      <c r="TW408" s="28"/>
      <c r="TX408" s="93"/>
      <c r="TY408" s="28"/>
      <c r="TZ408" s="93"/>
      <c r="UA408" s="28"/>
      <c r="UB408" s="93"/>
      <c r="UC408" s="28"/>
      <c r="UD408" s="93"/>
      <c r="UE408" s="28"/>
      <c r="UF408" s="93"/>
      <c r="UG408" s="28"/>
      <c r="UH408" s="93"/>
      <c r="UI408" s="28"/>
      <c r="UJ408" s="93"/>
      <c r="UK408" s="28"/>
      <c r="UL408" s="93"/>
      <c r="UM408" s="28"/>
      <c r="UN408" s="93"/>
      <c r="UO408" s="28"/>
      <c r="UP408" s="93"/>
      <c r="UQ408" s="28"/>
      <c r="UR408" s="93"/>
      <c r="US408" s="28"/>
      <c r="UT408" s="93"/>
      <c r="UU408" s="28"/>
      <c r="UV408" s="93"/>
      <c r="UW408" s="28"/>
      <c r="UX408" s="93"/>
      <c r="UY408" s="28"/>
      <c r="UZ408" s="93"/>
      <c r="VA408" s="28"/>
      <c r="VB408" s="93"/>
      <c r="VC408" s="28"/>
      <c r="VD408" s="93"/>
      <c r="VE408" s="28"/>
      <c r="VF408" s="93"/>
      <c r="VG408" s="28"/>
      <c r="VH408" s="93"/>
      <c r="VI408" s="28"/>
      <c r="VJ408" s="93"/>
      <c r="VK408" s="28"/>
      <c r="VL408" s="93"/>
      <c r="VM408" s="28"/>
      <c r="VN408" s="93"/>
      <c r="VO408" s="28"/>
      <c r="VP408" s="93"/>
      <c r="VQ408" s="28"/>
      <c r="VR408" s="93"/>
      <c r="VS408" s="28"/>
      <c r="VT408" s="93"/>
      <c r="VU408" s="28"/>
      <c r="VV408" s="93"/>
      <c r="VW408" s="28"/>
      <c r="VX408" s="93"/>
      <c r="VY408" s="28"/>
      <c r="VZ408" s="93"/>
      <c r="WA408" s="28"/>
      <c r="WB408" s="93"/>
      <c r="WC408" s="28"/>
      <c r="WD408" s="93"/>
      <c r="WE408" s="28"/>
      <c r="WF408" s="93"/>
      <c r="WG408" s="28"/>
      <c r="WH408" s="93"/>
      <c r="WI408" s="28"/>
      <c r="WJ408" s="93"/>
      <c r="WK408" s="28"/>
      <c r="WL408" s="93"/>
      <c r="WM408" s="28"/>
      <c r="WN408" s="93"/>
      <c r="WO408" s="28"/>
      <c r="WP408" s="93"/>
      <c r="WQ408" s="28"/>
      <c r="WR408" s="93"/>
      <c r="WS408" s="28"/>
      <c r="WT408" s="93"/>
      <c r="WU408" s="28"/>
      <c r="WV408" s="93"/>
      <c r="WW408" s="28"/>
      <c r="WX408" s="93"/>
      <c r="WY408" s="28"/>
      <c r="WZ408" s="93"/>
      <c r="XA408" s="28"/>
      <c r="XB408" s="93"/>
      <c r="XC408" s="28"/>
      <c r="XD408" s="93"/>
      <c r="XE408" s="28"/>
      <c r="XF408" s="93"/>
      <c r="XG408" s="28"/>
      <c r="XH408" s="93"/>
      <c r="XI408" s="28"/>
      <c r="XJ408" s="93"/>
      <c r="XK408" s="28"/>
      <c r="XL408" s="93"/>
      <c r="XM408" s="28"/>
      <c r="XN408" s="93"/>
      <c r="XO408" s="28"/>
      <c r="XP408" s="93"/>
      <c r="XQ408" s="28"/>
      <c r="XR408" s="93"/>
      <c r="XS408" s="28"/>
      <c r="XT408" s="93"/>
      <c r="XU408" s="28"/>
      <c r="XV408" s="93"/>
      <c r="XW408" s="28"/>
      <c r="XX408" s="93"/>
      <c r="XY408" s="28"/>
      <c r="XZ408" s="93"/>
      <c r="YA408" s="28"/>
      <c r="YB408" s="93"/>
      <c r="YC408" s="28"/>
      <c r="YD408" s="93"/>
      <c r="YE408" s="28"/>
      <c r="YF408" s="93"/>
      <c r="YG408" s="28"/>
      <c r="YH408" s="93"/>
      <c r="YI408" s="28"/>
      <c r="YJ408" s="93"/>
      <c r="YK408" s="28"/>
      <c r="YL408" s="93"/>
      <c r="YM408" s="28"/>
      <c r="YN408" s="93"/>
      <c r="YO408" s="28"/>
      <c r="YP408" s="93"/>
      <c r="YQ408" s="28"/>
      <c r="YR408" s="93"/>
      <c r="YS408" s="28"/>
      <c r="YT408" s="93"/>
      <c r="YU408" s="28"/>
      <c r="YV408" s="93"/>
      <c r="YW408" s="28"/>
      <c r="YX408" s="93"/>
      <c r="YY408" s="28"/>
      <c r="YZ408" s="93"/>
      <c r="ZA408" s="28"/>
      <c r="ZB408" s="93"/>
      <c r="ZC408" s="28"/>
      <c r="ZD408" s="93"/>
      <c r="ZE408" s="28"/>
      <c r="ZF408" s="93"/>
      <c r="ZG408" s="28"/>
      <c r="ZH408" s="93"/>
      <c r="ZI408" s="28"/>
      <c r="ZJ408" s="93"/>
      <c r="ZK408" s="28"/>
      <c r="ZL408" s="93"/>
      <c r="ZM408" s="28"/>
      <c r="ZN408" s="93"/>
      <c r="ZO408" s="28"/>
      <c r="ZP408" s="93"/>
      <c r="ZQ408" s="28"/>
      <c r="ZR408" s="93"/>
      <c r="ZS408" s="28"/>
      <c r="ZT408" s="93"/>
      <c r="ZU408" s="28"/>
      <c r="ZV408" s="93"/>
      <c r="ZW408" s="28"/>
      <c r="ZX408" s="93"/>
      <c r="ZY408" s="28"/>
      <c r="ZZ408" s="93"/>
      <c r="AAA408" s="28"/>
      <c r="AAB408" s="93"/>
      <c r="AAC408" s="28"/>
      <c r="AAD408" s="93"/>
      <c r="AAE408" s="28"/>
      <c r="AAF408" s="93"/>
      <c r="AAG408" s="28"/>
      <c r="AAH408" s="93"/>
      <c r="AAI408" s="28"/>
      <c r="AAJ408" s="93"/>
      <c r="AAK408" s="28"/>
      <c r="AAL408" s="93"/>
      <c r="AAM408" s="28"/>
      <c r="AAN408" s="93"/>
      <c r="AAO408" s="28"/>
      <c r="AAP408" s="93"/>
      <c r="AAQ408" s="28"/>
      <c r="AAR408" s="93"/>
      <c r="AAS408" s="28"/>
      <c r="AAT408" s="93"/>
      <c r="AAU408" s="28"/>
      <c r="AAV408" s="93"/>
      <c r="AAW408" s="28"/>
      <c r="AAX408" s="93"/>
      <c r="AAY408" s="28"/>
      <c r="AAZ408" s="93"/>
      <c r="ABA408" s="28"/>
      <c r="ABB408" s="93"/>
      <c r="ABC408" s="28"/>
      <c r="ABD408" s="93"/>
      <c r="ABE408" s="28"/>
      <c r="ABF408" s="93"/>
      <c r="ABG408" s="28"/>
      <c r="ABH408" s="93"/>
      <c r="ABI408" s="28"/>
      <c r="ABJ408" s="93"/>
      <c r="ABK408" s="28"/>
      <c r="ABL408" s="93"/>
      <c r="ABM408" s="28"/>
      <c r="ABN408" s="93"/>
      <c r="ABO408" s="28"/>
      <c r="ABP408" s="93"/>
      <c r="ABQ408" s="28"/>
      <c r="ABR408" s="93"/>
      <c r="ABS408" s="28"/>
      <c r="ABT408" s="93"/>
      <c r="ABU408" s="28"/>
      <c r="ABV408" s="93"/>
      <c r="ABW408" s="28"/>
      <c r="ABX408" s="93"/>
      <c r="ABY408" s="28"/>
      <c r="ABZ408" s="93"/>
      <c r="ACA408" s="28"/>
      <c r="ACB408" s="93"/>
      <c r="ACC408" s="28"/>
      <c r="ACD408" s="93"/>
      <c r="ACE408" s="28"/>
      <c r="ACF408" s="93"/>
      <c r="ACG408" s="28"/>
      <c r="ACH408" s="93"/>
      <c r="ACI408" s="28"/>
      <c r="ACJ408" s="93"/>
      <c r="ACK408" s="28"/>
      <c r="ACL408" s="93"/>
      <c r="ACM408" s="28"/>
      <c r="ACN408" s="93"/>
      <c r="ACO408" s="28"/>
      <c r="ACP408" s="93"/>
      <c r="ACQ408" s="28"/>
      <c r="ACR408" s="93"/>
      <c r="ACS408" s="28"/>
      <c r="ACT408" s="93"/>
      <c r="ACU408" s="28"/>
      <c r="ACV408" s="93"/>
      <c r="ACW408" s="28"/>
      <c r="ACX408" s="93"/>
      <c r="ACY408" s="28"/>
      <c r="ACZ408" s="93"/>
      <c r="ADA408" s="28"/>
      <c r="ADB408" s="93"/>
      <c r="ADC408" s="28"/>
      <c r="ADD408" s="93"/>
      <c r="ADE408" s="28"/>
      <c r="ADF408" s="93"/>
      <c r="ADG408" s="28"/>
      <c r="ADH408" s="93"/>
      <c r="ADI408" s="28"/>
      <c r="ADJ408" s="93"/>
      <c r="ADK408" s="28"/>
      <c r="ADL408" s="93"/>
      <c r="ADM408" s="28"/>
      <c r="ADN408" s="93"/>
      <c r="ADO408" s="28"/>
      <c r="ADP408" s="93"/>
      <c r="ADQ408" s="28"/>
      <c r="ADR408" s="93"/>
      <c r="ADS408" s="28"/>
      <c r="ADT408" s="93"/>
      <c r="ADU408" s="28"/>
      <c r="ADV408" s="93"/>
      <c r="ADW408" s="28"/>
      <c r="ADX408" s="93"/>
      <c r="ADY408" s="28"/>
      <c r="ADZ408" s="93"/>
      <c r="AEA408" s="28"/>
      <c r="AEB408" s="93"/>
      <c r="AEC408" s="28"/>
      <c r="AED408" s="93"/>
      <c r="AEE408" s="28"/>
      <c r="AEF408" s="93"/>
      <c r="AEG408" s="28"/>
      <c r="AEH408" s="93"/>
      <c r="AEI408" s="28"/>
      <c r="AEJ408" s="93"/>
      <c r="AEK408" s="28"/>
      <c r="AEL408" s="93"/>
      <c r="AEM408" s="28"/>
      <c r="AEN408" s="93"/>
      <c r="AEO408" s="28"/>
      <c r="AEP408" s="93"/>
      <c r="AEQ408" s="28"/>
      <c r="AER408" s="93"/>
      <c r="AES408" s="28"/>
      <c r="AET408" s="93"/>
      <c r="AEU408" s="28"/>
      <c r="AEV408" s="93"/>
      <c r="AEW408" s="28"/>
      <c r="AEX408" s="93"/>
      <c r="AEY408" s="28"/>
      <c r="AEZ408" s="93"/>
      <c r="AFA408" s="28"/>
      <c r="AFB408" s="93"/>
      <c r="AFC408" s="28"/>
      <c r="AFD408" s="93"/>
      <c r="AFE408" s="28"/>
      <c r="AFF408" s="93"/>
      <c r="AFG408" s="28"/>
      <c r="AFH408" s="93"/>
      <c r="AFI408" s="28"/>
      <c r="AFJ408" s="93"/>
      <c r="AFK408" s="28"/>
      <c r="AFL408" s="93"/>
      <c r="AFM408" s="28"/>
      <c r="AFN408" s="93"/>
      <c r="AFO408" s="28"/>
      <c r="AFP408" s="93"/>
      <c r="AFQ408" s="28"/>
      <c r="AFR408" s="93"/>
      <c r="AFS408" s="28"/>
      <c r="AFT408" s="93"/>
      <c r="AFU408" s="28"/>
      <c r="AFV408" s="93"/>
      <c r="AFW408" s="28"/>
      <c r="AFX408" s="93"/>
      <c r="AFY408" s="28"/>
      <c r="AFZ408" s="93"/>
      <c r="AGA408" s="28"/>
      <c r="AGB408" s="93"/>
      <c r="AGC408" s="28"/>
      <c r="AGD408" s="93"/>
      <c r="AGE408" s="28"/>
      <c r="AGF408" s="93"/>
      <c r="AGG408" s="28"/>
      <c r="AGH408" s="93"/>
      <c r="AGI408" s="28"/>
      <c r="AGJ408" s="93"/>
      <c r="AGK408" s="28"/>
      <c r="AGL408" s="93"/>
      <c r="AGM408" s="28"/>
      <c r="AGN408" s="93"/>
      <c r="AGO408" s="28"/>
      <c r="AGP408" s="93"/>
      <c r="AGQ408" s="28"/>
      <c r="AGR408" s="93"/>
      <c r="AGS408" s="28"/>
      <c r="AGT408" s="93"/>
      <c r="AGU408" s="28"/>
      <c r="AGV408" s="93"/>
      <c r="AGW408" s="28"/>
      <c r="AGX408" s="93"/>
      <c r="AGY408" s="28"/>
      <c r="AGZ408" s="93"/>
      <c r="AHA408" s="28"/>
      <c r="AHB408" s="93"/>
      <c r="AHC408" s="28"/>
      <c r="AHD408" s="93"/>
      <c r="AHE408" s="28"/>
      <c r="AHF408" s="93"/>
      <c r="AHG408" s="28"/>
      <c r="AHH408" s="93"/>
      <c r="AHI408" s="28"/>
      <c r="AHJ408" s="93"/>
      <c r="AHK408" s="28"/>
      <c r="AHL408" s="93"/>
      <c r="AHM408" s="28"/>
      <c r="AHN408" s="93"/>
      <c r="AHO408" s="28"/>
      <c r="AHP408" s="93"/>
      <c r="AHQ408" s="28"/>
      <c r="AHR408" s="93"/>
      <c r="AHS408" s="28"/>
      <c r="AHT408" s="93"/>
      <c r="AHU408" s="28"/>
      <c r="AHV408" s="93"/>
      <c r="AHW408" s="28"/>
      <c r="AHX408" s="93"/>
      <c r="AHY408" s="28"/>
      <c r="AHZ408" s="93"/>
      <c r="AIA408" s="28"/>
      <c r="AIB408" s="93"/>
      <c r="AIC408" s="28"/>
      <c r="AID408" s="93"/>
      <c r="AIE408" s="28"/>
      <c r="AIF408" s="93"/>
      <c r="AIG408" s="28"/>
      <c r="AIH408" s="93"/>
      <c r="AII408" s="28"/>
      <c r="AIJ408" s="93"/>
      <c r="AIK408" s="28"/>
      <c r="AIL408" s="93"/>
      <c r="AIM408" s="28"/>
      <c r="AIN408" s="93"/>
      <c r="AIO408" s="28"/>
      <c r="AIP408" s="93"/>
      <c r="AIQ408" s="28"/>
      <c r="AIR408" s="93"/>
      <c r="AIS408" s="28"/>
      <c r="AIT408" s="93"/>
      <c r="AIU408" s="28"/>
      <c r="AIV408" s="93"/>
      <c r="AIW408" s="28"/>
      <c r="AIX408" s="93"/>
      <c r="AIY408" s="28"/>
      <c r="AIZ408" s="93"/>
      <c r="AJA408" s="28"/>
      <c r="AJB408" s="93"/>
      <c r="AJC408" s="28"/>
      <c r="AJD408" s="93"/>
      <c r="AJE408" s="28"/>
      <c r="AJF408" s="93"/>
      <c r="AJG408" s="28"/>
      <c r="AJH408" s="93"/>
      <c r="AJI408" s="28"/>
      <c r="AJJ408" s="93"/>
      <c r="AJK408" s="28"/>
      <c r="AJL408" s="93"/>
      <c r="AJM408" s="28"/>
      <c r="AJN408" s="93"/>
      <c r="AJO408" s="28"/>
      <c r="AJP408" s="93"/>
      <c r="AJQ408" s="28"/>
      <c r="AJR408" s="93"/>
      <c r="AJS408" s="28"/>
      <c r="AJT408" s="93"/>
      <c r="AJU408" s="28"/>
      <c r="AJV408" s="93"/>
      <c r="AJW408" s="28"/>
      <c r="AJX408" s="93"/>
      <c r="AJY408" s="28"/>
      <c r="AJZ408" s="93"/>
      <c r="AKA408" s="28"/>
      <c r="AKB408" s="93"/>
      <c r="AKC408" s="28"/>
      <c r="AKD408" s="93"/>
      <c r="AKE408" s="28"/>
      <c r="AKF408" s="93"/>
      <c r="AKG408" s="28"/>
      <c r="AKH408" s="93"/>
      <c r="AKI408" s="28"/>
      <c r="AKJ408" s="93"/>
      <c r="AKK408" s="28"/>
      <c r="AKL408" s="93"/>
      <c r="AKM408" s="28"/>
      <c r="AKN408" s="93"/>
      <c r="AKO408" s="28"/>
      <c r="AKP408" s="93"/>
      <c r="AKQ408" s="28"/>
      <c r="AKR408" s="93"/>
      <c r="AKS408" s="28"/>
      <c r="AKT408" s="93"/>
      <c r="AKU408" s="28"/>
      <c r="AKV408" s="93"/>
      <c r="AKW408" s="28"/>
      <c r="AKX408" s="93"/>
      <c r="AKY408" s="28"/>
      <c r="AKZ408" s="93"/>
      <c r="ALA408" s="28"/>
      <c r="ALB408" s="93"/>
      <c r="ALC408" s="28"/>
      <c r="ALD408" s="93"/>
      <c r="ALE408" s="28"/>
      <c r="ALF408" s="93"/>
      <c r="ALG408" s="28"/>
      <c r="ALH408" s="93"/>
      <c r="ALI408" s="28"/>
      <c r="ALJ408" s="93"/>
      <c r="ALK408" s="28"/>
      <c r="ALL408" s="93"/>
      <c r="ALM408" s="28"/>
      <c r="ALN408" s="93"/>
      <c r="ALO408" s="28"/>
      <c r="ALP408" s="93"/>
      <c r="ALQ408" s="28"/>
      <c r="ALR408" s="93"/>
      <c r="ALS408" s="28"/>
      <c r="ALT408" s="93"/>
      <c r="ALU408" s="28"/>
      <c r="ALV408" s="93"/>
      <c r="ALW408" s="28"/>
      <c r="ALX408" s="93"/>
      <c r="ALY408" s="28"/>
      <c r="ALZ408" s="93"/>
      <c r="AMA408" s="28"/>
      <c r="AMB408" s="93"/>
      <c r="AMC408" s="28"/>
      <c r="AMD408" s="93"/>
      <c r="AME408" s="28"/>
      <c r="AMF408" s="93"/>
      <c r="AMG408" s="28"/>
      <c r="AMH408" s="93"/>
      <c r="AMI408" s="28"/>
      <c r="AMJ408" s="93"/>
      <c r="AMK408" s="28"/>
      <c r="AML408" s="93"/>
      <c r="AMM408" s="28"/>
      <c r="AMN408" s="93"/>
      <c r="AMO408" s="28"/>
      <c r="AMP408" s="93"/>
      <c r="AMQ408" s="28"/>
      <c r="AMR408" s="93"/>
      <c r="AMS408" s="28"/>
      <c r="AMT408" s="93"/>
      <c r="AMU408" s="28"/>
      <c r="AMV408" s="93"/>
      <c r="AMW408" s="28"/>
      <c r="AMX408" s="93"/>
      <c r="AMY408" s="28"/>
      <c r="AMZ408" s="93"/>
      <c r="ANA408" s="28"/>
      <c r="ANB408" s="93"/>
      <c r="ANC408" s="28"/>
      <c r="AND408" s="93"/>
      <c r="ANE408" s="28"/>
      <c r="ANF408" s="93"/>
      <c r="ANG408" s="28"/>
      <c r="ANH408" s="93"/>
      <c r="ANI408" s="28"/>
      <c r="ANJ408" s="93"/>
      <c r="ANK408" s="28"/>
      <c r="ANL408" s="93"/>
      <c r="ANM408" s="28"/>
      <c r="ANN408" s="93"/>
      <c r="ANO408" s="28"/>
      <c r="ANP408" s="93"/>
      <c r="ANQ408" s="28"/>
      <c r="ANR408" s="93"/>
      <c r="ANS408" s="28"/>
      <c r="ANT408" s="93"/>
      <c r="ANU408" s="28"/>
      <c r="ANV408" s="93"/>
      <c r="ANW408" s="28"/>
      <c r="ANX408" s="93"/>
      <c r="ANY408" s="28"/>
      <c r="ANZ408" s="93"/>
      <c r="AOA408" s="28"/>
      <c r="AOB408" s="93"/>
      <c r="AOC408" s="28"/>
      <c r="AOD408" s="93"/>
      <c r="AOE408" s="28"/>
      <c r="AOF408" s="93"/>
      <c r="AOG408" s="28"/>
      <c r="AOH408" s="93"/>
      <c r="AOI408" s="28"/>
      <c r="AOJ408" s="93"/>
      <c r="AOK408" s="28"/>
      <c r="AOL408" s="93"/>
      <c r="AOM408" s="28"/>
      <c r="AON408" s="93"/>
      <c r="AOO408" s="28"/>
      <c r="AOP408" s="93"/>
      <c r="AOQ408" s="28"/>
      <c r="AOR408" s="93"/>
      <c r="AOS408" s="28"/>
      <c r="AOT408" s="93"/>
      <c r="AOU408" s="28"/>
      <c r="AOV408" s="93"/>
      <c r="AOW408" s="28"/>
      <c r="AOX408" s="93"/>
      <c r="AOY408" s="28"/>
      <c r="AOZ408" s="93"/>
      <c r="APA408" s="28"/>
      <c r="APB408" s="93"/>
      <c r="APC408" s="28"/>
      <c r="APD408" s="93"/>
      <c r="APE408" s="28"/>
      <c r="APF408" s="93"/>
      <c r="APG408" s="28"/>
      <c r="APH408" s="93"/>
      <c r="API408" s="28"/>
      <c r="APJ408" s="93"/>
      <c r="APK408" s="28"/>
      <c r="APL408" s="93"/>
      <c r="APM408" s="28"/>
      <c r="APN408" s="93"/>
      <c r="APO408" s="28"/>
      <c r="APP408" s="93"/>
      <c r="APQ408" s="28"/>
      <c r="APR408" s="93"/>
      <c r="APS408" s="28"/>
      <c r="APT408" s="93"/>
      <c r="APU408" s="28"/>
      <c r="APV408" s="93"/>
      <c r="APW408" s="28"/>
      <c r="APX408" s="93"/>
      <c r="APY408" s="28"/>
      <c r="APZ408" s="93"/>
      <c r="AQA408" s="28"/>
      <c r="AQB408" s="93"/>
      <c r="AQC408" s="28"/>
      <c r="AQD408" s="93"/>
      <c r="AQE408" s="28"/>
      <c r="AQF408" s="93"/>
      <c r="AQG408" s="28"/>
      <c r="AQH408" s="93"/>
      <c r="AQI408" s="28"/>
      <c r="AQJ408" s="93"/>
      <c r="AQK408" s="28"/>
      <c r="AQL408" s="93"/>
      <c r="AQM408" s="28"/>
      <c r="AQN408" s="93"/>
      <c r="AQO408" s="28"/>
      <c r="AQP408" s="93"/>
      <c r="AQQ408" s="28"/>
      <c r="AQR408" s="93"/>
      <c r="AQS408" s="28"/>
      <c r="AQT408" s="93"/>
      <c r="AQU408" s="28"/>
      <c r="AQV408" s="93"/>
      <c r="AQW408" s="28"/>
      <c r="AQX408" s="93"/>
      <c r="AQY408" s="28"/>
      <c r="AQZ408" s="93"/>
      <c r="ARA408" s="28"/>
      <c r="ARB408" s="93"/>
      <c r="ARC408" s="28"/>
      <c r="ARD408" s="93"/>
      <c r="ARE408" s="28"/>
      <c r="ARF408" s="93"/>
      <c r="ARG408" s="28"/>
      <c r="ARH408" s="93"/>
      <c r="ARI408" s="28"/>
      <c r="ARJ408" s="93"/>
      <c r="ARK408" s="28"/>
      <c r="ARL408" s="93"/>
      <c r="ARM408" s="28"/>
      <c r="ARN408" s="93"/>
      <c r="ARO408" s="28"/>
      <c r="ARP408" s="93"/>
      <c r="ARQ408" s="28"/>
      <c r="ARR408" s="93"/>
      <c r="ARS408" s="28"/>
      <c r="ART408" s="93"/>
      <c r="ARU408" s="28"/>
      <c r="ARV408" s="93"/>
      <c r="ARW408" s="28"/>
      <c r="ARX408" s="93"/>
      <c r="ARY408" s="28"/>
      <c r="ARZ408" s="93"/>
      <c r="ASA408" s="28"/>
      <c r="ASB408" s="93"/>
      <c r="ASC408" s="28"/>
      <c r="ASD408" s="93"/>
      <c r="ASE408" s="28"/>
      <c r="ASF408" s="93"/>
      <c r="ASG408" s="28"/>
      <c r="ASH408" s="93"/>
      <c r="ASI408" s="28"/>
      <c r="ASJ408" s="93"/>
      <c r="ASK408" s="28"/>
      <c r="ASL408" s="93"/>
      <c r="ASM408" s="28"/>
      <c r="ASN408" s="93"/>
      <c r="ASO408" s="28"/>
      <c r="ASP408" s="93"/>
      <c r="ASQ408" s="28"/>
      <c r="ASR408" s="93"/>
      <c r="ASS408" s="28"/>
      <c r="AST408" s="93"/>
      <c r="ASU408" s="28"/>
      <c r="ASV408" s="93"/>
      <c r="ASW408" s="28"/>
      <c r="ASX408" s="93"/>
      <c r="ASY408" s="28"/>
      <c r="ASZ408" s="93"/>
      <c r="ATA408" s="28"/>
      <c r="ATB408" s="93"/>
      <c r="ATC408" s="28"/>
      <c r="ATD408" s="93"/>
      <c r="ATE408" s="28"/>
      <c r="ATF408" s="93"/>
      <c r="ATG408" s="28"/>
      <c r="ATH408" s="93"/>
      <c r="ATI408" s="28"/>
      <c r="ATJ408" s="93"/>
      <c r="ATK408" s="28"/>
      <c r="ATL408" s="93"/>
      <c r="ATM408" s="28"/>
      <c r="ATN408" s="93"/>
      <c r="ATO408" s="28"/>
      <c r="ATP408" s="93"/>
      <c r="ATQ408" s="28"/>
      <c r="ATR408" s="93"/>
      <c r="ATS408" s="28"/>
      <c r="ATT408" s="93"/>
      <c r="ATU408" s="28"/>
      <c r="ATV408" s="93"/>
      <c r="ATW408" s="28"/>
      <c r="ATX408" s="93"/>
      <c r="ATY408" s="28"/>
      <c r="ATZ408" s="93"/>
      <c r="AUA408" s="28"/>
      <c r="AUB408" s="93"/>
      <c r="AUC408" s="28"/>
      <c r="AUD408" s="93"/>
      <c r="AUE408" s="28"/>
      <c r="AUF408" s="93"/>
      <c r="AUG408" s="28"/>
      <c r="AUH408" s="93"/>
      <c r="AUI408" s="28"/>
      <c r="AUJ408" s="93"/>
      <c r="AUK408" s="28"/>
      <c r="AUL408" s="93"/>
      <c r="AUM408" s="28"/>
      <c r="AUN408" s="93"/>
      <c r="AUO408" s="28"/>
      <c r="AUP408" s="93"/>
      <c r="AUQ408" s="28"/>
      <c r="AUR408" s="93"/>
      <c r="AUS408" s="28"/>
      <c r="AUT408" s="93"/>
      <c r="AUU408" s="28"/>
      <c r="AUV408" s="93"/>
      <c r="AUW408" s="28"/>
      <c r="AUX408" s="93"/>
      <c r="AUY408" s="28"/>
      <c r="AUZ408" s="93"/>
      <c r="AVA408" s="28"/>
      <c r="AVB408" s="93"/>
      <c r="AVC408" s="28"/>
      <c r="AVD408" s="93"/>
      <c r="AVE408" s="28"/>
      <c r="AVF408" s="93"/>
      <c r="AVG408" s="28"/>
      <c r="AVH408" s="93"/>
      <c r="AVI408" s="28"/>
      <c r="AVJ408" s="93"/>
      <c r="AVK408" s="28"/>
      <c r="AVL408" s="93"/>
      <c r="AVM408" s="28"/>
      <c r="AVN408" s="93"/>
      <c r="AVO408" s="28"/>
      <c r="AVP408" s="93"/>
      <c r="AVQ408" s="28"/>
      <c r="AVR408" s="93"/>
      <c r="AVS408" s="28"/>
      <c r="AVT408" s="93"/>
      <c r="AVU408" s="28"/>
      <c r="AVV408" s="93"/>
      <c r="AVW408" s="28"/>
      <c r="AVX408" s="93"/>
      <c r="AVY408" s="28"/>
      <c r="AVZ408" s="93"/>
      <c r="AWA408" s="28"/>
      <c r="AWB408" s="93"/>
      <c r="AWC408" s="28"/>
      <c r="AWD408" s="93"/>
      <c r="AWE408" s="28"/>
      <c r="AWF408" s="93"/>
      <c r="AWG408" s="28"/>
      <c r="AWH408" s="93"/>
      <c r="AWI408" s="28"/>
      <c r="AWJ408" s="93"/>
      <c r="AWK408" s="28"/>
      <c r="AWL408" s="93"/>
      <c r="AWM408" s="28"/>
      <c r="AWN408" s="93"/>
      <c r="AWO408" s="28"/>
      <c r="AWP408" s="93"/>
      <c r="AWQ408" s="28"/>
      <c r="AWR408" s="93"/>
      <c r="AWS408" s="28"/>
      <c r="AWT408" s="93"/>
      <c r="AWU408" s="28"/>
      <c r="AWV408" s="93"/>
      <c r="AWW408" s="28"/>
      <c r="AWX408" s="93"/>
      <c r="AWY408" s="28"/>
      <c r="AWZ408" s="93"/>
      <c r="AXA408" s="28"/>
      <c r="AXB408" s="93"/>
      <c r="AXC408" s="28"/>
      <c r="AXD408" s="93"/>
      <c r="AXE408" s="28"/>
      <c r="AXF408" s="93"/>
      <c r="AXG408" s="28"/>
      <c r="AXH408" s="93"/>
      <c r="AXI408" s="28"/>
      <c r="AXJ408" s="93"/>
      <c r="AXK408" s="28"/>
      <c r="AXL408" s="93"/>
      <c r="AXM408" s="28"/>
      <c r="AXN408" s="93"/>
      <c r="AXO408" s="28"/>
      <c r="AXP408" s="93"/>
      <c r="AXQ408" s="28"/>
      <c r="AXR408" s="93"/>
      <c r="AXS408" s="28"/>
      <c r="AXT408" s="93"/>
      <c r="AXU408" s="28"/>
      <c r="AXV408" s="93"/>
      <c r="AXW408" s="28"/>
      <c r="AXX408" s="93"/>
      <c r="AXY408" s="28"/>
      <c r="AXZ408" s="93"/>
      <c r="AYA408" s="28"/>
      <c r="AYB408" s="93"/>
      <c r="AYC408" s="28"/>
      <c r="AYD408" s="93"/>
      <c r="AYE408" s="28"/>
      <c r="AYF408" s="93"/>
      <c r="AYG408" s="28"/>
      <c r="AYH408" s="93"/>
      <c r="AYI408" s="28"/>
      <c r="AYJ408" s="93"/>
      <c r="AYK408" s="28"/>
      <c r="AYL408" s="93"/>
      <c r="AYM408" s="28"/>
      <c r="AYN408" s="93"/>
      <c r="AYO408" s="28"/>
      <c r="AYP408" s="93"/>
      <c r="AYQ408" s="28"/>
      <c r="AYR408" s="93"/>
      <c r="AYS408" s="28"/>
      <c r="AYT408" s="93"/>
      <c r="AYU408" s="28"/>
      <c r="AYV408" s="93"/>
      <c r="AYW408" s="28"/>
      <c r="AYX408" s="93"/>
      <c r="AYY408" s="28"/>
      <c r="AYZ408" s="93"/>
      <c r="AZA408" s="28"/>
      <c r="AZB408" s="93"/>
      <c r="AZC408" s="28"/>
      <c r="AZD408" s="93"/>
      <c r="AZE408" s="28"/>
      <c r="AZF408" s="93"/>
      <c r="AZG408" s="28"/>
      <c r="AZH408" s="93"/>
      <c r="AZI408" s="28"/>
      <c r="AZJ408" s="93"/>
      <c r="AZK408" s="28"/>
      <c r="AZL408" s="93"/>
      <c r="AZM408" s="28"/>
      <c r="AZN408" s="93"/>
      <c r="AZO408" s="28"/>
      <c r="AZP408" s="93"/>
      <c r="AZQ408" s="28"/>
      <c r="AZR408" s="93"/>
      <c r="AZS408" s="28"/>
      <c r="AZT408" s="93"/>
      <c r="AZU408" s="28"/>
      <c r="AZV408" s="93"/>
      <c r="AZW408" s="28"/>
      <c r="AZX408" s="93"/>
      <c r="AZY408" s="28"/>
      <c r="AZZ408" s="93"/>
      <c r="BAA408" s="28"/>
      <c r="BAB408" s="93"/>
      <c r="BAC408" s="28"/>
      <c r="BAD408" s="93"/>
      <c r="BAE408" s="28"/>
      <c r="BAF408" s="93"/>
      <c r="BAG408" s="28"/>
      <c r="BAH408" s="93"/>
      <c r="BAI408" s="28"/>
      <c r="BAJ408" s="93"/>
      <c r="BAK408" s="28"/>
      <c r="BAL408" s="93"/>
      <c r="BAM408" s="28"/>
      <c r="BAN408" s="93"/>
      <c r="BAO408" s="28"/>
      <c r="BAP408" s="93"/>
      <c r="BAQ408" s="28"/>
      <c r="BAR408" s="93"/>
      <c r="BAS408" s="28"/>
      <c r="BAT408" s="93"/>
      <c r="BAU408" s="28"/>
      <c r="BAV408" s="93"/>
      <c r="BAW408" s="28"/>
      <c r="BAX408" s="93"/>
      <c r="BAY408" s="28"/>
      <c r="BAZ408" s="93"/>
      <c r="BBA408" s="28"/>
      <c r="BBB408" s="93"/>
      <c r="BBC408" s="28"/>
      <c r="BBD408" s="93"/>
      <c r="BBE408" s="28"/>
      <c r="BBF408" s="93"/>
      <c r="BBG408" s="28"/>
      <c r="BBH408" s="93"/>
      <c r="BBI408" s="28"/>
      <c r="BBJ408" s="93"/>
      <c r="BBK408" s="28"/>
      <c r="BBL408" s="93"/>
      <c r="BBM408" s="28"/>
      <c r="BBN408" s="93"/>
      <c r="BBO408" s="28"/>
      <c r="BBP408" s="93"/>
      <c r="BBQ408" s="28"/>
      <c r="BBR408" s="93"/>
      <c r="BBS408" s="28"/>
      <c r="BBT408" s="93"/>
      <c r="BBU408" s="28"/>
      <c r="BBV408" s="93"/>
      <c r="BBW408" s="28"/>
      <c r="BBX408" s="93"/>
      <c r="BBY408" s="28"/>
      <c r="BBZ408" s="93"/>
      <c r="BCA408" s="28"/>
      <c r="BCB408" s="93"/>
      <c r="BCC408" s="28"/>
      <c r="BCD408" s="93"/>
      <c r="BCE408" s="28"/>
      <c r="BCF408" s="93"/>
      <c r="BCG408" s="28"/>
      <c r="BCH408" s="93"/>
      <c r="BCI408" s="28"/>
      <c r="BCJ408" s="93"/>
      <c r="BCK408" s="28"/>
      <c r="BCL408" s="93"/>
      <c r="BCM408" s="28"/>
      <c r="BCN408" s="93"/>
      <c r="BCO408" s="28"/>
      <c r="BCP408" s="93"/>
      <c r="BCQ408" s="28"/>
      <c r="BCR408" s="93"/>
      <c r="BCS408" s="28"/>
      <c r="BCT408" s="93"/>
      <c r="BCU408" s="28"/>
      <c r="BCV408" s="93"/>
      <c r="BCW408" s="28"/>
      <c r="BCX408" s="93"/>
      <c r="BCY408" s="28"/>
      <c r="BCZ408" s="93"/>
      <c r="BDA408" s="28"/>
      <c r="BDB408" s="93"/>
      <c r="BDC408" s="28"/>
      <c r="BDD408" s="93"/>
      <c r="BDE408" s="28"/>
      <c r="BDF408" s="93"/>
      <c r="BDG408" s="28"/>
      <c r="BDH408" s="93"/>
      <c r="BDI408" s="28"/>
      <c r="BDJ408" s="93"/>
      <c r="BDK408" s="28"/>
      <c r="BDL408" s="93"/>
      <c r="BDM408" s="28"/>
      <c r="BDN408" s="93"/>
      <c r="BDO408" s="28"/>
      <c r="BDP408" s="93"/>
      <c r="BDQ408" s="28"/>
      <c r="BDR408" s="93"/>
      <c r="BDS408" s="28"/>
      <c r="BDT408" s="93"/>
      <c r="BDU408" s="28"/>
      <c r="BDV408" s="93"/>
      <c r="BDW408" s="28"/>
      <c r="BDX408" s="93"/>
      <c r="BDY408" s="28"/>
      <c r="BDZ408" s="93"/>
      <c r="BEA408" s="28"/>
      <c r="BEB408" s="93"/>
      <c r="BEC408" s="28"/>
      <c r="BED408" s="93"/>
      <c r="BEE408" s="28"/>
      <c r="BEF408" s="93"/>
      <c r="BEG408" s="28"/>
      <c r="BEH408" s="93"/>
      <c r="BEI408" s="28"/>
      <c r="BEJ408" s="93"/>
      <c r="BEK408" s="28"/>
      <c r="BEL408" s="93"/>
      <c r="BEM408" s="28"/>
      <c r="BEN408" s="93"/>
      <c r="BEO408" s="28"/>
      <c r="BEP408" s="93"/>
      <c r="BEQ408" s="28"/>
      <c r="BER408" s="93"/>
      <c r="BES408" s="28"/>
      <c r="BET408" s="93"/>
      <c r="BEU408" s="28"/>
      <c r="BEV408" s="93"/>
      <c r="BEW408" s="28"/>
      <c r="BEX408" s="93"/>
      <c r="BEY408" s="28"/>
      <c r="BEZ408" s="93"/>
      <c r="BFA408" s="28"/>
      <c r="BFB408" s="93"/>
      <c r="BFC408" s="28"/>
      <c r="BFD408" s="93"/>
      <c r="BFE408" s="28"/>
      <c r="BFF408" s="93"/>
      <c r="BFG408" s="28"/>
      <c r="BFH408" s="93"/>
      <c r="BFI408" s="28"/>
      <c r="BFJ408" s="93"/>
      <c r="BFK408" s="28"/>
      <c r="BFL408" s="93"/>
      <c r="BFM408" s="28"/>
      <c r="BFN408" s="93"/>
      <c r="BFO408" s="28"/>
      <c r="BFP408" s="93"/>
      <c r="BFQ408" s="28"/>
      <c r="BFR408" s="93"/>
      <c r="BFS408" s="28"/>
      <c r="BFT408" s="93"/>
      <c r="BFU408" s="28"/>
      <c r="BFV408" s="93"/>
      <c r="BFW408" s="28"/>
      <c r="BFX408" s="93"/>
      <c r="BFY408" s="28"/>
      <c r="BFZ408" s="93"/>
      <c r="BGA408" s="28"/>
      <c r="BGB408" s="93"/>
      <c r="BGC408" s="28"/>
      <c r="BGD408" s="93"/>
      <c r="BGE408" s="28"/>
      <c r="BGF408" s="93"/>
      <c r="BGG408" s="28"/>
      <c r="BGH408" s="93"/>
      <c r="BGI408" s="28"/>
      <c r="BGJ408" s="93"/>
      <c r="BGK408" s="28"/>
      <c r="BGL408" s="93"/>
      <c r="BGM408" s="28"/>
      <c r="BGN408" s="93"/>
      <c r="BGO408" s="28"/>
      <c r="BGP408" s="93"/>
      <c r="BGQ408" s="28"/>
      <c r="BGR408" s="93"/>
      <c r="BGS408" s="28"/>
      <c r="BGT408" s="93"/>
      <c r="BGU408" s="28"/>
      <c r="BGV408" s="93"/>
      <c r="BGW408" s="28"/>
      <c r="BGX408" s="93"/>
      <c r="BGY408" s="28"/>
      <c r="BGZ408" s="93"/>
      <c r="BHA408" s="28"/>
      <c r="BHB408" s="93"/>
      <c r="BHC408" s="28"/>
      <c r="BHD408" s="93"/>
      <c r="BHE408" s="28"/>
      <c r="BHF408" s="93"/>
      <c r="BHG408" s="28"/>
      <c r="BHH408" s="93"/>
      <c r="BHI408" s="28"/>
      <c r="BHJ408" s="93"/>
      <c r="BHK408" s="28"/>
      <c r="BHL408" s="93"/>
      <c r="BHM408" s="28"/>
      <c r="BHN408" s="93"/>
      <c r="BHO408" s="28"/>
      <c r="BHP408" s="93"/>
      <c r="BHQ408" s="28"/>
      <c r="BHR408" s="93"/>
      <c r="BHS408" s="28"/>
      <c r="BHT408" s="93"/>
      <c r="BHU408" s="28"/>
      <c r="BHV408" s="93"/>
      <c r="BHW408" s="28"/>
      <c r="BHX408" s="93"/>
      <c r="BHY408" s="28"/>
      <c r="BHZ408" s="93"/>
      <c r="BIA408" s="28"/>
      <c r="BIB408" s="93"/>
      <c r="BIC408" s="28"/>
      <c r="BID408" s="93"/>
      <c r="BIE408" s="28"/>
      <c r="BIF408" s="93"/>
      <c r="BIG408" s="28"/>
      <c r="BIH408" s="93"/>
      <c r="BII408" s="28"/>
      <c r="BIJ408" s="93"/>
      <c r="BIK408" s="28"/>
      <c r="BIL408" s="93"/>
      <c r="BIM408" s="28"/>
      <c r="BIN408" s="93"/>
      <c r="BIO408" s="28"/>
      <c r="BIP408" s="93"/>
      <c r="BIQ408" s="28"/>
      <c r="BIR408" s="93"/>
      <c r="BIS408" s="28"/>
      <c r="BIT408" s="93"/>
      <c r="BIU408" s="28"/>
      <c r="BIV408" s="93"/>
      <c r="BIW408" s="28"/>
      <c r="BIX408" s="93"/>
      <c r="BIY408" s="28"/>
      <c r="BIZ408" s="93"/>
      <c r="BJA408" s="28"/>
      <c r="BJB408" s="93"/>
      <c r="BJC408" s="28"/>
      <c r="BJD408" s="93"/>
      <c r="BJE408" s="28"/>
      <c r="BJF408" s="93"/>
      <c r="BJG408" s="28"/>
      <c r="BJH408" s="93"/>
      <c r="BJI408" s="28"/>
      <c r="BJJ408" s="93"/>
      <c r="BJK408" s="28"/>
      <c r="BJL408" s="93"/>
      <c r="BJM408" s="28"/>
      <c r="BJN408" s="93"/>
      <c r="BJO408" s="28"/>
      <c r="BJP408" s="93"/>
      <c r="BJQ408" s="28"/>
      <c r="BJR408" s="93"/>
      <c r="BJS408" s="28"/>
      <c r="BJT408" s="93"/>
      <c r="BJU408" s="28"/>
      <c r="BJV408" s="93"/>
      <c r="BJW408" s="28"/>
      <c r="BJX408" s="93"/>
      <c r="BJY408" s="28"/>
      <c r="BJZ408" s="93"/>
      <c r="BKA408" s="28"/>
      <c r="BKB408" s="93"/>
      <c r="BKC408" s="28"/>
      <c r="BKD408" s="93"/>
      <c r="BKE408" s="28"/>
      <c r="BKF408" s="93"/>
      <c r="BKG408" s="28"/>
      <c r="BKH408" s="93"/>
      <c r="BKI408" s="28"/>
      <c r="BKJ408" s="93"/>
      <c r="BKK408" s="28"/>
      <c r="BKL408" s="93"/>
      <c r="BKM408" s="28"/>
      <c r="BKN408" s="93"/>
      <c r="BKO408" s="28"/>
      <c r="BKP408" s="93"/>
      <c r="BKQ408" s="28"/>
      <c r="BKR408" s="93"/>
      <c r="BKS408" s="28"/>
      <c r="BKT408" s="93"/>
      <c r="BKU408" s="28"/>
      <c r="BKV408" s="93"/>
      <c r="BKW408" s="28"/>
      <c r="BKX408" s="93"/>
      <c r="BKY408" s="28"/>
      <c r="BKZ408" s="93"/>
      <c r="BLA408" s="28"/>
      <c r="BLB408" s="93"/>
      <c r="BLC408" s="28"/>
      <c r="BLD408" s="93"/>
      <c r="BLE408" s="28"/>
      <c r="BLF408" s="93"/>
      <c r="BLG408" s="28"/>
      <c r="BLH408" s="93"/>
      <c r="BLI408" s="28"/>
      <c r="BLJ408" s="93"/>
      <c r="BLK408" s="28"/>
      <c r="BLL408" s="93"/>
      <c r="BLM408" s="28"/>
      <c r="BLN408" s="93"/>
      <c r="BLO408" s="28"/>
      <c r="BLP408" s="93"/>
      <c r="BLQ408" s="28"/>
      <c r="BLR408" s="93"/>
      <c r="BLS408" s="28"/>
      <c r="BLT408" s="93"/>
      <c r="BLU408" s="28"/>
      <c r="BLV408" s="93"/>
      <c r="BLW408" s="28"/>
      <c r="BLX408" s="93"/>
      <c r="BLY408" s="28"/>
      <c r="BLZ408" s="93"/>
      <c r="BMA408" s="28"/>
      <c r="BMB408" s="93"/>
      <c r="BMC408" s="28"/>
      <c r="BMD408" s="93"/>
      <c r="BME408" s="28"/>
      <c r="BMF408" s="93"/>
      <c r="BMG408" s="28"/>
      <c r="BMH408" s="93"/>
      <c r="BMI408" s="28"/>
      <c r="BMJ408" s="93"/>
      <c r="BMK408" s="28"/>
      <c r="BML408" s="93"/>
      <c r="BMM408" s="28"/>
      <c r="BMN408" s="93"/>
      <c r="BMO408" s="28"/>
      <c r="BMP408" s="93"/>
      <c r="BMQ408" s="28"/>
      <c r="BMR408" s="93"/>
      <c r="BMS408" s="28"/>
      <c r="BMT408" s="93"/>
      <c r="BMU408" s="28"/>
      <c r="BMV408" s="93"/>
      <c r="BMW408" s="28"/>
      <c r="BMX408" s="93"/>
      <c r="BMY408" s="28"/>
      <c r="BMZ408" s="93"/>
      <c r="BNA408" s="28"/>
      <c r="BNB408" s="93"/>
      <c r="BNC408" s="28"/>
      <c r="BND408" s="93"/>
      <c r="BNE408" s="28"/>
      <c r="BNF408" s="93"/>
      <c r="BNG408" s="28"/>
      <c r="BNH408" s="93"/>
      <c r="BNI408" s="28"/>
      <c r="BNJ408" s="93"/>
      <c r="BNK408" s="28"/>
      <c r="BNL408" s="93"/>
      <c r="BNM408" s="28"/>
      <c r="BNN408" s="93"/>
      <c r="BNO408" s="28"/>
      <c r="BNP408" s="93"/>
      <c r="BNQ408" s="28"/>
      <c r="BNR408" s="93"/>
      <c r="BNS408" s="28"/>
      <c r="BNT408" s="93"/>
      <c r="BNU408" s="28"/>
      <c r="BNV408" s="93"/>
      <c r="BNW408" s="28"/>
      <c r="BNX408" s="93"/>
      <c r="BNY408" s="28"/>
      <c r="BNZ408" s="93"/>
      <c r="BOA408" s="28"/>
      <c r="BOB408" s="93"/>
      <c r="BOC408" s="28"/>
      <c r="BOD408" s="93"/>
      <c r="BOE408" s="28"/>
      <c r="BOF408" s="93"/>
      <c r="BOG408" s="28"/>
      <c r="BOH408" s="93"/>
      <c r="BOI408" s="28"/>
      <c r="BOJ408" s="93"/>
      <c r="BOK408" s="28"/>
      <c r="BOL408" s="93"/>
      <c r="BOM408" s="28"/>
      <c r="BON408" s="93"/>
      <c r="BOO408" s="28"/>
      <c r="BOP408" s="93"/>
      <c r="BOQ408" s="28"/>
      <c r="BOR408" s="93"/>
      <c r="BOS408" s="28"/>
      <c r="BOT408" s="93"/>
      <c r="BOU408" s="28"/>
      <c r="BOV408" s="93"/>
      <c r="BOW408" s="28"/>
      <c r="BOX408" s="93"/>
      <c r="BOY408" s="28"/>
      <c r="BOZ408" s="93"/>
      <c r="BPA408" s="28"/>
      <c r="BPB408" s="93"/>
      <c r="BPC408" s="28"/>
      <c r="BPD408" s="93"/>
      <c r="BPE408" s="28"/>
      <c r="BPF408" s="93"/>
      <c r="BPG408" s="28"/>
      <c r="BPH408" s="93"/>
      <c r="BPI408" s="28"/>
      <c r="BPJ408" s="93"/>
      <c r="BPK408" s="28"/>
      <c r="BPL408" s="93"/>
      <c r="BPM408" s="28"/>
      <c r="BPN408" s="93"/>
      <c r="BPO408" s="28"/>
      <c r="BPP408" s="93"/>
      <c r="BPQ408" s="28"/>
      <c r="BPR408" s="93"/>
      <c r="BPS408" s="28"/>
      <c r="BPT408" s="93"/>
      <c r="BPU408" s="28"/>
      <c r="BPV408" s="93"/>
      <c r="BPW408" s="28"/>
      <c r="BPX408" s="93"/>
      <c r="BPY408" s="28"/>
      <c r="BPZ408" s="93"/>
      <c r="BQA408" s="28"/>
      <c r="BQB408" s="93"/>
      <c r="BQC408" s="28"/>
      <c r="BQD408" s="93"/>
      <c r="BQE408" s="28"/>
      <c r="BQF408" s="93"/>
      <c r="BQG408" s="28"/>
      <c r="BQH408" s="93"/>
      <c r="BQI408" s="28"/>
      <c r="BQJ408" s="93"/>
      <c r="BQK408" s="28"/>
      <c r="BQL408" s="93"/>
      <c r="BQM408" s="28"/>
      <c r="BQN408" s="93"/>
      <c r="BQO408" s="28"/>
      <c r="BQP408" s="93"/>
      <c r="BQQ408" s="28"/>
      <c r="BQR408" s="93"/>
      <c r="BQS408" s="28"/>
      <c r="BQT408" s="93"/>
      <c r="BQU408" s="28"/>
      <c r="BQV408" s="93"/>
      <c r="BQW408" s="28"/>
      <c r="BQX408" s="93"/>
      <c r="BQY408" s="28"/>
      <c r="BQZ408" s="93"/>
      <c r="BRA408" s="28"/>
      <c r="BRB408" s="93"/>
      <c r="BRC408" s="28"/>
      <c r="BRD408" s="93"/>
      <c r="BRE408" s="28"/>
      <c r="BRF408" s="93"/>
      <c r="BRG408" s="28"/>
      <c r="BRH408" s="93"/>
      <c r="BRI408" s="28"/>
      <c r="BRJ408" s="93"/>
      <c r="BRK408" s="28"/>
      <c r="BRL408" s="93"/>
      <c r="BRM408" s="28"/>
      <c r="BRN408" s="93"/>
      <c r="BRO408" s="28"/>
      <c r="BRP408" s="93"/>
      <c r="BRQ408" s="28"/>
      <c r="BRR408" s="93"/>
      <c r="BRS408" s="28"/>
      <c r="BRT408" s="93"/>
      <c r="BRU408" s="28"/>
      <c r="BRV408" s="93"/>
      <c r="BRW408" s="28"/>
      <c r="BRX408" s="93"/>
      <c r="BRY408" s="28"/>
      <c r="BRZ408" s="93"/>
      <c r="BSA408" s="28"/>
      <c r="BSB408" s="93"/>
      <c r="BSC408" s="28"/>
      <c r="BSD408" s="93"/>
      <c r="BSE408" s="28"/>
      <c r="BSF408" s="93"/>
      <c r="BSG408" s="28"/>
      <c r="BSH408" s="93"/>
      <c r="BSI408" s="28"/>
      <c r="BSJ408" s="93"/>
      <c r="BSK408" s="28"/>
      <c r="BSL408" s="93"/>
      <c r="BSM408" s="28"/>
      <c r="BSN408" s="93"/>
      <c r="BSO408" s="28"/>
      <c r="BSP408" s="93"/>
      <c r="BSQ408" s="28"/>
      <c r="BSR408" s="93"/>
      <c r="BSS408" s="28"/>
      <c r="BST408" s="93"/>
      <c r="BSU408" s="28"/>
      <c r="BSV408" s="93"/>
      <c r="BSW408" s="28"/>
      <c r="BSX408" s="93"/>
      <c r="BSY408" s="28"/>
      <c r="BSZ408" s="93"/>
      <c r="BTA408" s="28"/>
      <c r="BTB408" s="93"/>
      <c r="BTC408" s="28"/>
      <c r="BTD408" s="93"/>
      <c r="BTE408" s="28"/>
      <c r="BTF408" s="93"/>
      <c r="BTG408" s="28"/>
      <c r="BTH408" s="93"/>
      <c r="BTI408" s="28"/>
      <c r="BTJ408" s="93"/>
      <c r="BTK408" s="28"/>
      <c r="BTL408" s="93"/>
      <c r="BTM408" s="28"/>
      <c r="BTN408" s="93"/>
      <c r="BTO408" s="28"/>
      <c r="BTP408" s="93"/>
      <c r="BTQ408" s="28"/>
      <c r="BTR408" s="93"/>
      <c r="BTS408" s="28"/>
      <c r="BTT408" s="93"/>
      <c r="BTU408" s="28"/>
      <c r="BTV408" s="93"/>
      <c r="BTW408" s="28"/>
      <c r="BTX408" s="93"/>
      <c r="BTY408" s="28"/>
      <c r="BTZ408" s="93"/>
      <c r="BUA408" s="28"/>
      <c r="BUB408" s="93"/>
      <c r="BUC408" s="28"/>
      <c r="BUD408" s="93"/>
      <c r="BUE408" s="28"/>
      <c r="BUF408" s="93"/>
      <c r="BUG408" s="28"/>
      <c r="BUH408" s="93"/>
      <c r="BUI408" s="28"/>
      <c r="BUJ408" s="93"/>
      <c r="BUK408" s="28"/>
      <c r="BUL408" s="93"/>
      <c r="BUM408" s="28"/>
      <c r="BUN408" s="93"/>
      <c r="BUO408" s="28"/>
      <c r="BUP408" s="93"/>
      <c r="BUQ408" s="28"/>
      <c r="BUR408" s="93"/>
      <c r="BUS408" s="28"/>
      <c r="BUT408" s="93"/>
      <c r="BUU408" s="28"/>
      <c r="BUV408" s="93"/>
      <c r="BUW408" s="28"/>
      <c r="BUX408" s="93"/>
      <c r="BUY408" s="28"/>
      <c r="BUZ408" s="93"/>
      <c r="BVA408" s="28"/>
      <c r="BVB408" s="93"/>
      <c r="BVC408" s="28"/>
      <c r="BVD408" s="93"/>
      <c r="BVE408" s="28"/>
      <c r="BVF408" s="93"/>
      <c r="BVG408" s="28"/>
      <c r="BVH408" s="93"/>
      <c r="BVI408" s="28"/>
      <c r="BVJ408" s="93"/>
      <c r="BVK408" s="28"/>
      <c r="BVL408" s="93"/>
      <c r="BVM408" s="28"/>
      <c r="BVN408" s="93"/>
      <c r="BVO408" s="28"/>
      <c r="BVP408" s="93"/>
      <c r="BVQ408" s="28"/>
      <c r="BVR408" s="93"/>
      <c r="BVS408" s="28"/>
      <c r="BVT408" s="93"/>
      <c r="BVU408" s="28"/>
      <c r="BVV408" s="93"/>
      <c r="BVW408" s="28"/>
      <c r="BVX408" s="93"/>
      <c r="BVY408" s="28"/>
      <c r="BVZ408" s="93"/>
      <c r="BWA408" s="28"/>
      <c r="BWB408" s="93"/>
      <c r="BWC408" s="28"/>
      <c r="BWD408" s="93"/>
      <c r="BWE408" s="28"/>
      <c r="BWF408" s="93"/>
      <c r="BWG408" s="28"/>
      <c r="BWH408" s="93"/>
      <c r="BWI408" s="28"/>
      <c r="BWJ408" s="93"/>
      <c r="BWK408" s="28"/>
      <c r="BWL408" s="93"/>
      <c r="BWM408" s="28"/>
      <c r="BWN408" s="93"/>
      <c r="BWO408" s="28"/>
      <c r="BWP408" s="93"/>
      <c r="BWQ408" s="28"/>
      <c r="BWR408" s="93"/>
      <c r="BWS408" s="28"/>
      <c r="BWT408" s="93"/>
      <c r="BWU408" s="28"/>
      <c r="BWV408" s="93"/>
      <c r="BWW408" s="28"/>
      <c r="BWX408" s="93"/>
      <c r="BWY408" s="28"/>
      <c r="BWZ408" s="93"/>
      <c r="BXA408" s="28"/>
      <c r="BXB408" s="93"/>
      <c r="BXC408" s="28"/>
      <c r="BXD408" s="93"/>
      <c r="BXE408" s="28"/>
      <c r="BXF408" s="93"/>
      <c r="BXG408" s="28"/>
      <c r="BXH408" s="93"/>
      <c r="BXI408" s="28"/>
      <c r="BXJ408" s="93"/>
      <c r="BXK408" s="28"/>
      <c r="BXL408" s="93"/>
      <c r="BXM408" s="28"/>
      <c r="BXN408" s="93"/>
      <c r="BXO408" s="28"/>
      <c r="BXP408" s="93"/>
      <c r="BXQ408" s="28"/>
      <c r="BXR408" s="93"/>
      <c r="BXS408" s="28"/>
      <c r="BXT408" s="93"/>
      <c r="BXU408" s="28"/>
      <c r="BXV408" s="93"/>
      <c r="BXW408" s="28"/>
      <c r="BXX408" s="93"/>
      <c r="BXY408" s="28"/>
      <c r="BXZ408" s="93"/>
      <c r="BYA408" s="28"/>
      <c r="BYB408" s="93"/>
      <c r="BYC408" s="28"/>
      <c r="BYD408" s="93"/>
      <c r="BYE408" s="28"/>
      <c r="BYF408" s="93"/>
      <c r="BYG408" s="28"/>
      <c r="BYH408" s="93"/>
      <c r="BYI408" s="28"/>
      <c r="BYJ408" s="93"/>
      <c r="BYK408" s="28"/>
      <c r="BYL408" s="93"/>
      <c r="BYM408" s="28"/>
      <c r="BYN408" s="93"/>
      <c r="BYO408" s="28"/>
      <c r="BYP408" s="93"/>
      <c r="BYQ408" s="28"/>
      <c r="BYR408" s="93"/>
      <c r="BYS408" s="28"/>
      <c r="BYT408" s="93"/>
      <c r="BYU408" s="28"/>
      <c r="BYV408" s="93"/>
      <c r="BYW408" s="28"/>
      <c r="BYX408" s="93"/>
      <c r="BYY408" s="28"/>
      <c r="BYZ408" s="93"/>
      <c r="BZA408" s="28"/>
      <c r="BZB408" s="93"/>
      <c r="BZC408" s="28"/>
      <c r="BZD408" s="93"/>
      <c r="BZE408" s="28"/>
      <c r="BZF408" s="93"/>
      <c r="BZG408" s="28"/>
      <c r="BZH408" s="93"/>
      <c r="BZI408" s="28"/>
      <c r="BZJ408" s="93"/>
      <c r="BZK408" s="28"/>
      <c r="BZL408" s="93"/>
      <c r="BZM408" s="28"/>
      <c r="BZN408" s="93"/>
      <c r="BZO408" s="28"/>
      <c r="BZP408" s="93"/>
      <c r="BZQ408" s="28"/>
      <c r="BZR408" s="93"/>
      <c r="BZS408" s="28"/>
      <c r="BZT408" s="93"/>
      <c r="BZU408" s="28"/>
      <c r="BZV408" s="93"/>
      <c r="BZW408" s="28"/>
      <c r="BZX408" s="93"/>
      <c r="BZY408" s="28"/>
      <c r="BZZ408" s="93"/>
      <c r="CAA408" s="28"/>
      <c r="CAB408" s="93"/>
      <c r="CAC408" s="28"/>
      <c r="CAD408" s="93"/>
      <c r="CAE408" s="28"/>
      <c r="CAF408" s="93"/>
      <c r="CAG408" s="28"/>
      <c r="CAH408" s="93"/>
      <c r="CAI408" s="28"/>
      <c r="CAJ408" s="93"/>
      <c r="CAK408" s="28"/>
      <c r="CAL408" s="93"/>
      <c r="CAM408" s="28"/>
      <c r="CAN408" s="93"/>
      <c r="CAO408" s="28"/>
      <c r="CAP408" s="93"/>
      <c r="CAQ408" s="28"/>
      <c r="CAR408" s="93"/>
      <c r="CAS408" s="28"/>
      <c r="CAT408" s="93"/>
      <c r="CAU408" s="28"/>
      <c r="CAV408" s="93"/>
      <c r="CAW408" s="28"/>
      <c r="CAX408" s="93"/>
      <c r="CAY408" s="28"/>
      <c r="CAZ408" s="93"/>
      <c r="CBA408" s="28"/>
      <c r="CBB408" s="93"/>
      <c r="CBC408" s="28"/>
      <c r="CBD408" s="93"/>
      <c r="CBE408" s="28"/>
      <c r="CBF408" s="93"/>
      <c r="CBG408" s="28"/>
      <c r="CBH408" s="93"/>
      <c r="CBI408" s="28"/>
      <c r="CBJ408" s="93"/>
      <c r="CBK408" s="28"/>
      <c r="CBL408" s="93"/>
      <c r="CBM408" s="28"/>
      <c r="CBN408" s="93"/>
      <c r="CBO408" s="28"/>
      <c r="CBP408" s="93"/>
      <c r="CBQ408" s="28"/>
      <c r="CBR408" s="93"/>
      <c r="CBS408" s="28"/>
      <c r="CBT408" s="93"/>
      <c r="CBU408" s="28"/>
      <c r="CBV408" s="93"/>
      <c r="CBW408" s="28"/>
      <c r="CBX408" s="93"/>
      <c r="CBY408" s="28"/>
      <c r="CBZ408" s="93"/>
      <c r="CCA408" s="28"/>
      <c r="CCB408" s="93"/>
      <c r="CCC408" s="28"/>
      <c r="CCD408" s="93"/>
      <c r="CCE408" s="28"/>
      <c r="CCF408" s="93"/>
      <c r="CCG408" s="28"/>
      <c r="CCH408" s="93"/>
      <c r="CCI408" s="28"/>
      <c r="CCJ408" s="93"/>
      <c r="CCK408" s="28"/>
      <c r="CCL408" s="93"/>
      <c r="CCM408" s="28"/>
      <c r="CCN408" s="93"/>
      <c r="CCO408" s="28"/>
      <c r="CCP408" s="93"/>
      <c r="CCQ408" s="28"/>
      <c r="CCR408" s="93"/>
      <c r="CCS408" s="28"/>
      <c r="CCT408" s="93"/>
      <c r="CCU408" s="28"/>
      <c r="CCV408" s="93"/>
      <c r="CCW408" s="28"/>
      <c r="CCX408" s="93"/>
      <c r="CCY408" s="28"/>
      <c r="CCZ408" s="93"/>
      <c r="CDA408" s="28"/>
      <c r="CDB408" s="93"/>
      <c r="CDC408" s="28"/>
      <c r="CDD408" s="93"/>
      <c r="CDE408" s="28"/>
      <c r="CDF408" s="93"/>
      <c r="CDG408" s="28"/>
      <c r="CDH408" s="93"/>
      <c r="CDI408" s="28"/>
      <c r="CDJ408" s="93"/>
      <c r="CDK408" s="28"/>
      <c r="CDL408" s="93"/>
      <c r="CDM408" s="28"/>
      <c r="CDN408" s="93"/>
      <c r="CDO408" s="28"/>
      <c r="CDP408" s="93"/>
      <c r="CDQ408" s="28"/>
      <c r="CDR408" s="93"/>
      <c r="CDS408" s="28"/>
      <c r="CDT408" s="93"/>
      <c r="CDU408" s="28"/>
      <c r="CDV408" s="93"/>
      <c r="CDW408" s="28"/>
      <c r="CDX408" s="93"/>
      <c r="CDY408" s="28"/>
      <c r="CDZ408" s="93"/>
      <c r="CEA408" s="28"/>
      <c r="CEB408" s="93"/>
      <c r="CEC408" s="28"/>
      <c r="CED408" s="93"/>
      <c r="CEE408" s="28"/>
      <c r="CEF408" s="93"/>
      <c r="CEG408" s="28"/>
      <c r="CEH408" s="93"/>
      <c r="CEI408" s="28"/>
      <c r="CEJ408" s="93"/>
      <c r="CEK408" s="28"/>
      <c r="CEL408" s="93"/>
      <c r="CEM408" s="28"/>
      <c r="CEN408" s="93"/>
      <c r="CEO408" s="28"/>
      <c r="CEP408" s="93"/>
      <c r="CEQ408" s="28"/>
      <c r="CER408" s="93"/>
      <c r="CES408" s="28"/>
      <c r="CET408" s="93"/>
      <c r="CEU408" s="28"/>
      <c r="CEV408" s="93"/>
      <c r="CEW408" s="28"/>
      <c r="CEX408" s="93"/>
      <c r="CEY408" s="28"/>
      <c r="CEZ408" s="93"/>
      <c r="CFA408" s="28"/>
      <c r="CFB408" s="93"/>
      <c r="CFC408" s="28"/>
      <c r="CFD408" s="93"/>
      <c r="CFE408" s="28"/>
      <c r="CFF408" s="93"/>
      <c r="CFG408" s="28"/>
      <c r="CFH408" s="93"/>
      <c r="CFI408" s="28"/>
      <c r="CFJ408" s="93"/>
      <c r="CFK408" s="28"/>
      <c r="CFL408" s="93"/>
      <c r="CFM408" s="28"/>
      <c r="CFN408" s="93"/>
      <c r="CFO408" s="28"/>
      <c r="CFP408" s="93"/>
      <c r="CFQ408" s="28"/>
      <c r="CFR408" s="93"/>
      <c r="CFS408" s="28"/>
      <c r="CFT408" s="93"/>
      <c r="CFU408" s="28"/>
      <c r="CFV408" s="93"/>
      <c r="CFW408" s="28"/>
      <c r="CFX408" s="93"/>
      <c r="CFY408" s="28"/>
      <c r="CFZ408" s="93"/>
      <c r="CGA408" s="28"/>
      <c r="CGB408" s="93"/>
      <c r="CGC408" s="28"/>
      <c r="CGD408" s="93"/>
      <c r="CGE408" s="28"/>
      <c r="CGF408" s="93"/>
      <c r="CGG408" s="28"/>
      <c r="CGH408" s="93"/>
      <c r="CGI408" s="28"/>
      <c r="CGJ408" s="93"/>
      <c r="CGK408" s="28"/>
      <c r="CGL408" s="93"/>
      <c r="CGM408" s="28"/>
      <c r="CGN408" s="93"/>
      <c r="CGO408" s="28"/>
      <c r="CGP408" s="93"/>
      <c r="CGQ408" s="28"/>
      <c r="CGR408" s="93"/>
      <c r="CGS408" s="28"/>
      <c r="CGT408" s="93"/>
      <c r="CGU408" s="28"/>
      <c r="CGV408" s="93"/>
      <c r="CGW408" s="28"/>
      <c r="CGX408" s="93"/>
      <c r="CGY408" s="28"/>
      <c r="CGZ408" s="93"/>
      <c r="CHA408" s="28"/>
      <c r="CHB408" s="93"/>
      <c r="CHC408" s="28"/>
      <c r="CHD408" s="93"/>
      <c r="CHE408" s="28"/>
      <c r="CHF408" s="93"/>
      <c r="CHG408" s="28"/>
      <c r="CHH408" s="93"/>
      <c r="CHI408" s="28"/>
      <c r="CHJ408" s="93"/>
      <c r="CHK408" s="28"/>
      <c r="CHL408" s="93"/>
      <c r="CHM408" s="28"/>
      <c r="CHN408" s="93"/>
      <c r="CHO408" s="28"/>
      <c r="CHP408" s="93"/>
      <c r="CHQ408" s="28"/>
      <c r="CHR408" s="93"/>
      <c r="CHS408" s="28"/>
      <c r="CHT408" s="93"/>
      <c r="CHU408" s="28"/>
      <c r="CHV408" s="93"/>
      <c r="CHW408" s="28"/>
      <c r="CHX408" s="93"/>
      <c r="CHY408" s="28"/>
      <c r="CHZ408" s="93"/>
      <c r="CIA408" s="28"/>
      <c r="CIB408" s="93"/>
      <c r="CIC408" s="28"/>
      <c r="CID408" s="93"/>
      <c r="CIE408" s="28"/>
      <c r="CIF408" s="93"/>
      <c r="CIG408" s="28"/>
      <c r="CIH408" s="93"/>
      <c r="CII408" s="28"/>
      <c r="CIJ408" s="93"/>
      <c r="CIK408" s="28"/>
      <c r="CIL408" s="93"/>
      <c r="CIM408" s="28"/>
      <c r="CIN408" s="93"/>
      <c r="CIO408" s="28"/>
      <c r="CIP408" s="93"/>
      <c r="CIQ408" s="28"/>
      <c r="CIR408" s="93"/>
      <c r="CIS408" s="28"/>
      <c r="CIT408" s="93"/>
      <c r="CIU408" s="28"/>
      <c r="CIV408" s="93"/>
      <c r="CIW408" s="28"/>
      <c r="CIX408" s="93"/>
      <c r="CIY408" s="28"/>
      <c r="CIZ408" s="93"/>
      <c r="CJA408" s="28"/>
      <c r="CJB408" s="93"/>
      <c r="CJC408" s="28"/>
      <c r="CJD408" s="93"/>
      <c r="CJE408" s="28"/>
      <c r="CJF408" s="93"/>
      <c r="CJG408" s="28"/>
      <c r="CJH408" s="93"/>
      <c r="CJI408" s="28"/>
      <c r="CJJ408" s="93"/>
      <c r="CJK408" s="28"/>
      <c r="CJL408" s="93"/>
      <c r="CJM408" s="28"/>
      <c r="CJN408" s="93"/>
      <c r="CJO408" s="28"/>
      <c r="CJP408" s="93"/>
      <c r="CJQ408" s="28"/>
      <c r="CJR408" s="93"/>
      <c r="CJS408" s="28"/>
      <c r="CJT408" s="93"/>
      <c r="CJU408" s="28"/>
      <c r="CJV408" s="93"/>
      <c r="CJW408" s="28"/>
      <c r="CJX408" s="93"/>
      <c r="CJY408" s="28"/>
      <c r="CJZ408" s="93"/>
      <c r="CKA408" s="28"/>
      <c r="CKB408" s="93"/>
      <c r="CKC408" s="28"/>
      <c r="CKD408" s="93"/>
      <c r="CKE408" s="28"/>
      <c r="CKF408" s="93"/>
      <c r="CKG408" s="28"/>
      <c r="CKH408" s="93"/>
      <c r="CKI408" s="28"/>
      <c r="CKJ408" s="93"/>
      <c r="CKK408" s="28"/>
      <c r="CKL408" s="93"/>
      <c r="CKM408" s="28"/>
      <c r="CKN408" s="93"/>
      <c r="CKO408" s="28"/>
      <c r="CKP408" s="93"/>
      <c r="CKQ408" s="28"/>
      <c r="CKR408" s="93"/>
      <c r="CKS408" s="28"/>
      <c r="CKT408" s="93"/>
      <c r="CKU408" s="28"/>
      <c r="CKV408" s="93"/>
      <c r="CKW408" s="28"/>
      <c r="CKX408" s="93"/>
      <c r="CKY408" s="28"/>
      <c r="CKZ408" s="93"/>
      <c r="CLA408" s="28"/>
      <c r="CLB408" s="93"/>
      <c r="CLC408" s="28"/>
      <c r="CLD408" s="93"/>
      <c r="CLE408" s="28"/>
      <c r="CLF408" s="93"/>
      <c r="CLG408" s="28"/>
      <c r="CLH408" s="93"/>
      <c r="CLI408" s="28"/>
      <c r="CLJ408" s="93"/>
      <c r="CLK408" s="28"/>
      <c r="CLL408" s="93"/>
      <c r="CLM408" s="28"/>
      <c r="CLN408" s="93"/>
      <c r="CLO408" s="28"/>
      <c r="CLP408" s="93"/>
      <c r="CLQ408" s="28"/>
      <c r="CLR408" s="93"/>
      <c r="CLS408" s="28"/>
      <c r="CLT408" s="93"/>
      <c r="CLU408" s="28"/>
      <c r="CLV408" s="93"/>
      <c r="CLW408" s="28"/>
      <c r="CLX408" s="93"/>
      <c r="CLY408" s="28"/>
      <c r="CLZ408" s="93"/>
      <c r="CMA408" s="28"/>
      <c r="CMB408" s="93"/>
      <c r="CMC408" s="28"/>
      <c r="CMD408" s="93"/>
      <c r="CME408" s="28"/>
      <c r="CMF408" s="93"/>
      <c r="CMG408" s="28"/>
      <c r="CMH408" s="93"/>
      <c r="CMI408" s="28"/>
      <c r="CMJ408" s="93"/>
      <c r="CMK408" s="28"/>
      <c r="CML408" s="93"/>
      <c r="CMM408" s="28"/>
      <c r="CMN408" s="93"/>
      <c r="CMO408" s="28"/>
      <c r="CMP408" s="93"/>
      <c r="CMQ408" s="28"/>
      <c r="CMR408" s="93"/>
      <c r="CMS408" s="28"/>
      <c r="CMT408" s="93"/>
      <c r="CMU408" s="28"/>
      <c r="CMV408" s="93"/>
      <c r="CMW408" s="28"/>
      <c r="CMX408" s="93"/>
      <c r="CMY408" s="28"/>
      <c r="CMZ408" s="93"/>
      <c r="CNA408" s="28"/>
      <c r="CNB408" s="93"/>
      <c r="CNC408" s="28"/>
      <c r="CND408" s="93"/>
      <c r="CNE408" s="28"/>
      <c r="CNF408" s="93"/>
      <c r="CNG408" s="28"/>
      <c r="CNH408" s="93"/>
      <c r="CNI408" s="28"/>
      <c r="CNJ408" s="93"/>
      <c r="CNK408" s="28"/>
      <c r="CNL408" s="93"/>
      <c r="CNM408" s="28"/>
      <c r="CNN408" s="93"/>
      <c r="CNO408" s="28"/>
      <c r="CNP408" s="93"/>
      <c r="CNQ408" s="28"/>
      <c r="CNR408" s="93"/>
      <c r="CNS408" s="28"/>
      <c r="CNT408" s="93"/>
      <c r="CNU408" s="28"/>
      <c r="CNV408" s="93"/>
      <c r="CNW408" s="28"/>
      <c r="CNX408" s="93"/>
      <c r="CNY408" s="28"/>
      <c r="CNZ408" s="93"/>
      <c r="COA408" s="28"/>
      <c r="COB408" s="93"/>
      <c r="COC408" s="28"/>
      <c r="COD408" s="93"/>
      <c r="COE408" s="28"/>
      <c r="COF408" s="93"/>
      <c r="COG408" s="28"/>
      <c r="COH408" s="93"/>
      <c r="COI408" s="28"/>
      <c r="COJ408" s="93"/>
      <c r="COK408" s="28"/>
      <c r="COL408" s="93"/>
      <c r="COM408" s="28"/>
      <c r="CON408" s="93"/>
      <c r="COO408" s="28"/>
      <c r="COP408" s="93"/>
      <c r="COQ408" s="28"/>
      <c r="COR408" s="93"/>
      <c r="COS408" s="28"/>
      <c r="COT408" s="93"/>
      <c r="COU408" s="28"/>
      <c r="COV408" s="93"/>
      <c r="COW408" s="28"/>
      <c r="COX408" s="93"/>
      <c r="COY408" s="28"/>
      <c r="COZ408" s="93"/>
      <c r="CPA408" s="28"/>
      <c r="CPB408" s="93"/>
      <c r="CPC408" s="28"/>
      <c r="CPD408" s="93"/>
      <c r="CPE408" s="28"/>
      <c r="CPF408" s="93"/>
      <c r="CPG408" s="28"/>
      <c r="CPH408" s="93"/>
      <c r="CPI408" s="28"/>
      <c r="CPJ408" s="93"/>
      <c r="CPK408" s="28"/>
      <c r="CPL408" s="93"/>
      <c r="CPM408" s="28"/>
      <c r="CPN408" s="93"/>
      <c r="CPO408" s="28"/>
      <c r="CPP408" s="93"/>
      <c r="CPQ408" s="28"/>
      <c r="CPR408" s="93"/>
      <c r="CPS408" s="28"/>
      <c r="CPT408" s="93"/>
      <c r="CPU408" s="28"/>
      <c r="CPV408" s="93"/>
      <c r="CPW408" s="28"/>
      <c r="CPX408" s="93"/>
      <c r="CPY408" s="28"/>
      <c r="CPZ408" s="93"/>
      <c r="CQA408" s="28"/>
      <c r="CQB408" s="93"/>
      <c r="CQC408" s="28"/>
      <c r="CQD408" s="93"/>
      <c r="CQE408" s="28"/>
      <c r="CQF408" s="93"/>
      <c r="CQG408" s="28"/>
      <c r="CQH408" s="93"/>
      <c r="CQI408" s="28"/>
      <c r="CQJ408" s="93"/>
      <c r="CQK408" s="28"/>
      <c r="CQL408" s="93"/>
      <c r="CQM408" s="28"/>
      <c r="CQN408" s="93"/>
      <c r="CQO408" s="28"/>
      <c r="CQP408" s="93"/>
      <c r="CQQ408" s="28"/>
      <c r="CQR408" s="93"/>
      <c r="CQS408" s="28"/>
      <c r="CQT408" s="93"/>
      <c r="CQU408" s="28"/>
      <c r="CQV408" s="93"/>
      <c r="CQW408" s="28"/>
      <c r="CQX408" s="93"/>
      <c r="CQY408" s="28"/>
      <c r="CQZ408" s="93"/>
      <c r="CRA408" s="28"/>
      <c r="CRB408" s="93"/>
      <c r="CRC408" s="28"/>
      <c r="CRD408" s="93"/>
      <c r="CRE408" s="28"/>
      <c r="CRF408" s="93"/>
      <c r="CRG408" s="28"/>
      <c r="CRH408" s="93"/>
      <c r="CRI408" s="28"/>
      <c r="CRJ408" s="93"/>
      <c r="CRK408" s="28"/>
      <c r="CRL408" s="93"/>
      <c r="CRM408" s="28"/>
      <c r="CRN408" s="93"/>
      <c r="CRO408" s="28"/>
      <c r="CRP408" s="93"/>
      <c r="CRQ408" s="28"/>
      <c r="CRR408" s="93"/>
      <c r="CRS408" s="28"/>
      <c r="CRT408" s="93"/>
      <c r="CRU408" s="28"/>
      <c r="CRV408" s="93"/>
      <c r="CRW408" s="28"/>
      <c r="CRX408" s="93"/>
      <c r="CRY408" s="28"/>
      <c r="CRZ408" s="93"/>
      <c r="CSA408" s="28"/>
      <c r="CSB408" s="93"/>
      <c r="CSC408" s="28"/>
      <c r="CSD408" s="93"/>
      <c r="CSE408" s="28"/>
      <c r="CSF408" s="93"/>
      <c r="CSG408" s="28"/>
      <c r="CSH408" s="93"/>
      <c r="CSI408" s="28"/>
      <c r="CSJ408" s="93"/>
      <c r="CSK408" s="28"/>
      <c r="CSL408" s="93"/>
      <c r="CSM408" s="28"/>
      <c r="CSN408" s="93"/>
      <c r="CSO408" s="28"/>
      <c r="CSP408" s="93"/>
      <c r="CSQ408" s="28"/>
      <c r="CSR408" s="93"/>
      <c r="CSS408" s="28"/>
      <c r="CST408" s="93"/>
      <c r="CSU408" s="28"/>
      <c r="CSV408" s="93"/>
      <c r="CSW408" s="28"/>
      <c r="CSX408" s="93"/>
      <c r="CSY408" s="28"/>
      <c r="CSZ408" s="93"/>
      <c r="CTA408" s="28"/>
      <c r="CTB408" s="93"/>
      <c r="CTC408" s="28"/>
      <c r="CTD408" s="93"/>
      <c r="CTE408" s="28"/>
      <c r="CTF408" s="93"/>
      <c r="CTG408" s="28"/>
      <c r="CTH408" s="93"/>
      <c r="CTI408" s="28"/>
      <c r="CTJ408" s="93"/>
      <c r="CTK408" s="28"/>
      <c r="CTL408" s="93"/>
      <c r="CTM408" s="28"/>
      <c r="CTN408" s="93"/>
      <c r="CTO408" s="28"/>
      <c r="CTP408" s="93"/>
      <c r="CTQ408" s="28"/>
      <c r="CTR408" s="93"/>
      <c r="CTS408" s="28"/>
      <c r="CTT408" s="93"/>
      <c r="CTU408" s="28"/>
      <c r="CTV408" s="93"/>
      <c r="CTW408" s="28"/>
      <c r="CTX408" s="93"/>
      <c r="CTY408" s="28"/>
      <c r="CTZ408" s="93"/>
      <c r="CUA408" s="28"/>
      <c r="CUB408" s="93"/>
      <c r="CUC408" s="28"/>
      <c r="CUD408" s="93"/>
      <c r="CUE408" s="28"/>
      <c r="CUF408" s="93"/>
      <c r="CUG408" s="28"/>
      <c r="CUH408" s="93"/>
      <c r="CUI408" s="28"/>
      <c r="CUJ408" s="93"/>
      <c r="CUK408" s="28"/>
      <c r="CUL408" s="93"/>
      <c r="CUM408" s="28"/>
      <c r="CUN408" s="93"/>
      <c r="CUO408" s="28"/>
      <c r="CUP408" s="93"/>
      <c r="CUQ408" s="28"/>
      <c r="CUR408" s="93"/>
      <c r="CUS408" s="28"/>
      <c r="CUT408" s="93"/>
      <c r="CUU408" s="28"/>
      <c r="CUV408" s="93"/>
      <c r="CUW408" s="28"/>
      <c r="CUX408" s="93"/>
      <c r="CUY408" s="28"/>
      <c r="CUZ408" s="93"/>
      <c r="CVA408" s="28"/>
      <c r="CVB408" s="93"/>
      <c r="CVC408" s="28"/>
      <c r="CVD408" s="93"/>
      <c r="CVE408" s="28"/>
      <c r="CVF408" s="93"/>
      <c r="CVG408" s="28"/>
      <c r="CVH408" s="93"/>
      <c r="CVI408" s="28"/>
      <c r="CVJ408" s="93"/>
      <c r="CVK408" s="28"/>
      <c r="CVL408" s="93"/>
      <c r="CVM408" s="28"/>
      <c r="CVN408" s="93"/>
      <c r="CVO408" s="28"/>
      <c r="CVP408" s="93"/>
      <c r="CVQ408" s="28"/>
      <c r="CVR408" s="93"/>
      <c r="CVS408" s="28"/>
      <c r="CVT408" s="93"/>
      <c r="CVU408" s="28"/>
      <c r="CVV408" s="93"/>
      <c r="CVW408" s="28"/>
      <c r="CVX408" s="93"/>
      <c r="CVY408" s="28"/>
      <c r="CVZ408" s="93"/>
      <c r="CWA408" s="28"/>
      <c r="CWB408" s="93"/>
      <c r="CWC408" s="28"/>
      <c r="CWD408" s="93"/>
      <c r="CWE408" s="28"/>
      <c r="CWF408" s="93"/>
      <c r="CWG408" s="28"/>
      <c r="CWH408" s="93"/>
      <c r="CWI408" s="28"/>
      <c r="CWJ408" s="93"/>
      <c r="CWK408" s="28"/>
      <c r="CWL408" s="93"/>
      <c r="CWM408" s="28"/>
      <c r="CWN408" s="93"/>
      <c r="CWO408" s="28"/>
      <c r="CWP408" s="93"/>
      <c r="CWQ408" s="28"/>
      <c r="CWR408" s="93"/>
      <c r="CWS408" s="28"/>
      <c r="CWT408" s="93"/>
      <c r="CWU408" s="28"/>
      <c r="CWV408" s="93"/>
      <c r="CWW408" s="28"/>
      <c r="CWX408" s="93"/>
      <c r="CWY408" s="28"/>
      <c r="CWZ408" s="93"/>
      <c r="CXA408" s="28"/>
      <c r="CXB408" s="93"/>
      <c r="CXC408" s="28"/>
      <c r="CXD408" s="93"/>
      <c r="CXE408" s="28"/>
      <c r="CXF408" s="93"/>
      <c r="CXG408" s="28"/>
      <c r="CXH408" s="93"/>
      <c r="CXI408" s="28"/>
      <c r="CXJ408" s="93"/>
      <c r="CXK408" s="28"/>
      <c r="CXL408" s="93"/>
      <c r="CXM408" s="28"/>
      <c r="CXN408" s="93"/>
      <c r="CXO408" s="28"/>
      <c r="CXP408" s="93"/>
      <c r="CXQ408" s="28"/>
      <c r="CXR408" s="93"/>
      <c r="CXS408" s="28"/>
      <c r="CXT408" s="93"/>
      <c r="CXU408" s="28"/>
      <c r="CXV408" s="93"/>
      <c r="CXW408" s="28"/>
      <c r="CXX408" s="93"/>
      <c r="CXY408" s="28"/>
      <c r="CXZ408" s="93"/>
      <c r="CYA408" s="28"/>
      <c r="CYB408" s="93"/>
      <c r="CYC408" s="28"/>
      <c r="CYD408" s="93"/>
      <c r="CYE408" s="28"/>
      <c r="CYF408" s="93"/>
      <c r="CYG408" s="28"/>
      <c r="CYH408" s="93"/>
      <c r="CYI408" s="28"/>
      <c r="CYJ408" s="93"/>
      <c r="CYK408" s="28"/>
      <c r="CYL408" s="93"/>
      <c r="CYM408" s="28"/>
      <c r="CYN408" s="93"/>
      <c r="CYO408" s="28"/>
      <c r="CYP408" s="93"/>
      <c r="CYQ408" s="28"/>
      <c r="CYR408" s="93"/>
      <c r="CYS408" s="28"/>
      <c r="CYT408" s="93"/>
      <c r="CYU408" s="28"/>
      <c r="CYV408" s="93"/>
      <c r="CYW408" s="28"/>
      <c r="CYX408" s="93"/>
      <c r="CYY408" s="28"/>
      <c r="CYZ408" s="93"/>
      <c r="CZA408" s="28"/>
      <c r="CZB408" s="93"/>
      <c r="CZC408" s="28"/>
      <c r="CZD408" s="93"/>
      <c r="CZE408" s="28"/>
      <c r="CZF408" s="93"/>
      <c r="CZG408" s="28"/>
      <c r="CZH408" s="93"/>
      <c r="CZI408" s="28"/>
      <c r="CZJ408" s="93"/>
      <c r="CZK408" s="28"/>
      <c r="CZL408" s="93"/>
      <c r="CZM408" s="28"/>
      <c r="CZN408" s="93"/>
      <c r="CZO408" s="28"/>
      <c r="CZP408" s="93"/>
      <c r="CZQ408" s="28"/>
      <c r="CZR408" s="93"/>
      <c r="CZS408" s="28"/>
      <c r="CZT408" s="93"/>
      <c r="CZU408" s="28"/>
      <c r="CZV408" s="93"/>
      <c r="CZW408" s="28"/>
      <c r="CZX408" s="93"/>
      <c r="CZY408" s="28"/>
      <c r="CZZ408" s="93"/>
      <c r="DAA408" s="28"/>
      <c r="DAB408" s="93"/>
      <c r="DAC408" s="28"/>
      <c r="DAD408" s="93"/>
      <c r="DAE408" s="28"/>
      <c r="DAF408" s="93"/>
      <c r="DAG408" s="28"/>
      <c r="DAH408" s="93"/>
      <c r="DAI408" s="28"/>
      <c r="DAJ408" s="93"/>
      <c r="DAK408" s="28"/>
      <c r="DAL408" s="93"/>
      <c r="DAM408" s="28"/>
      <c r="DAN408" s="93"/>
      <c r="DAO408" s="28"/>
      <c r="DAP408" s="93"/>
      <c r="DAQ408" s="28"/>
      <c r="DAR408" s="93"/>
      <c r="DAS408" s="28"/>
      <c r="DAT408" s="93"/>
      <c r="DAU408" s="28"/>
      <c r="DAV408" s="93"/>
      <c r="DAW408" s="28"/>
      <c r="DAX408" s="93"/>
      <c r="DAY408" s="28"/>
      <c r="DAZ408" s="93"/>
      <c r="DBA408" s="28"/>
      <c r="DBB408" s="93"/>
      <c r="DBC408" s="28"/>
      <c r="DBD408" s="93"/>
      <c r="DBE408" s="28"/>
      <c r="DBF408" s="93"/>
      <c r="DBG408" s="28"/>
      <c r="DBH408" s="93"/>
      <c r="DBI408" s="28"/>
      <c r="DBJ408" s="93"/>
      <c r="DBK408" s="28"/>
      <c r="DBL408" s="93"/>
      <c r="DBM408" s="28"/>
      <c r="DBN408" s="93"/>
      <c r="DBO408" s="28"/>
      <c r="DBP408" s="93"/>
      <c r="DBQ408" s="28"/>
      <c r="DBR408" s="93"/>
      <c r="DBS408" s="28"/>
      <c r="DBT408" s="93"/>
      <c r="DBU408" s="28"/>
      <c r="DBV408" s="93"/>
      <c r="DBW408" s="28"/>
      <c r="DBX408" s="93"/>
      <c r="DBY408" s="28"/>
      <c r="DBZ408" s="93"/>
      <c r="DCA408" s="28"/>
      <c r="DCB408" s="93"/>
      <c r="DCC408" s="28"/>
      <c r="DCD408" s="93"/>
      <c r="DCE408" s="28"/>
      <c r="DCF408" s="93"/>
      <c r="DCG408" s="28"/>
      <c r="DCH408" s="93"/>
      <c r="DCI408" s="28"/>
      <c r="DCJ408" s="93"/>
      <c r="DCK408" s="28"/>
      <c r="DCL408" s="93"/>
      <c r="DCM408" s="28"/>
      <c r="DCN408" s="93"/>
      <c r="DCO408" s="28"/>
      <c r="DCP408" s="93"/>
      <c r="DCQ408" s="28"/>
      <c r="DCR408" s="93"/>
      <c r="DCS408" s="28"/>
      <c r="DCT408" s="93"/>
      <c r="DCU408" s="28"/>
      <c r="DCV408" s="93"/>
      <c r="DCW408" s="28"/>
      <c r="DCX408" s="93"/>
      <c r="DCY408" s="28"/>
      <c r="DCZ408" s="93"/>
      <c r="DDA408" s="28"/>
      <c r="DDB408" s="93"/>
      <c r="DDC408" s="28"/>
      <c r="DDD408" s="93"/>
      <c r="DDE408" s="28"/>
      <c r="DDF408" s="93"/>
      <c r="DDG408" s="28"/>
      <c r="DDH408" s="93"/>
      <c r="DDI408" s="28"/>
      <c r="DDJ408" s="93"/>
      <c r="DDK408" s="28"/>
      <c r="DDL408" s="93"/>
      <c r="DDM408" s="28"/>
      <c r="DDN408" s="93"/>
      <c r="DDO408" s="28"/>
      <c r="DDP408" s="93"/>
      <c r="DDQ408" s="28"/>
      <c r="DDR408" s="93"/>
      <c r="DDS408" s="28"/>
      <c r="DDT408" s="93"/>
      <c r="DDU408" s="28"/>
      <c r="DDV408" s="93"/>
      <c r="DDW408" s="28"/>
      <c r="DDX408" s="93"/>
      <c r="DDY408" s="28"/>
      <c r="DDZ408" s="93"/>
      <c r="DEA408" s="28"/>
      <c r="DEB408" s="93"/>
      <c r="DEC408" s="28"/>
      <c r="DED408" s="93"/>
      <c r="DEE408" s="28"/>
      <c r="DEF408" s="93"/>
      <c r="DEG408" s="28"/>
      <c r="DEH408" s="93"/>
      <c r="DEI408" s="28"/>
      <c r="DEJ408" s="93"/>
      <c r="DEK408" s="28"/>
      <c r="DEL408" s="93"/>
      <c r="DEM408" s="28"/>
      <c r="DEN408" s="93"/>
      <c r="DEO408" s="28"/>
      <c r="DEP408" s="93"/>
      <c r="DEQ408" s="28"/>
      <c r="DER408" s="93"/>
      <c r="DES408" s="28"/>
      <c r="DET408" s="93"/>
      <c r="DEU408" s="28"/>
      <c r="DEV408" s="93"/>
      <c r="DEW408" s="28"/>
      <c r="DEX408" s="93"/>
      <c r="DEY408" s="28"/>
      <c r="DEZ408" s="93"/>
      <c r="DFA408" s="28"/>
      <c r="DFB408" s="93"/>
      <c r="DFC408" s="28"/>
      <c r="DFD408" s="93"/>
      <c r="DFE408" s="28"/>
      <c r="DFF408" s="93"/>
      <c r="DFG408" s="28"/>
      <c r="DFH408" s="93"/>
      <c r="DFI408" s="28"/>
      <c r="DFJ408" s="93"/>
      <c r="DFK408" s="28"/>
      <c r="DFL408" s="93"/>
      <c r="DFM408" s="28"/>
      <c r="DFN408" s="93"/>
      <c r="DFO408" s="28"/>
      <c r="DFP408" s="93"/>
      <c r="DFQ408" s="28"/>
      <c r="DFR408" s="93"/>
      <c r="DFS408" s="28"/>
      <c r="DFT408" s="93"/>
      <c r="DFU408" s="28"/>
      <c r="DFV408" s="93"/>
      <c r="DFW408" s="28"/>
      <c r="DFX408" s="93"/>
      <c r="DFY408" s="28"/>
      <c r="DFZ408" s="93"/>
      <c r="DGA408" s="28"/>
      <c r="DGB408" s="93"/>
      <c r="DGC408" s="28"/>
      <c r="DGD408" s="93"/>
      <c r="DGE408" s="28"/>
      <c r="DGF408" s="93"/>
      <c r="DGG408" s="28"/>
      <c r="DGH408" s="93"/>
      <c r="DGI408" s="28"/>
      <c r="DGJ408" s="93"/>
      <c r="DGK408" s="28"/>
      <c r="DGL408" s="93"/>
      <c r="DGM408" s="28"/>
      <c r="DGN408" s="93"/>
      <c r="DGO408" s="28"/>
      <c r="DGP408" s="93"/>
      <c r="DGQ408" s="28"/>
      <c r="DGR408" s="93"/>
      <c r="DGS408" s="28"/>
      <c r="DGT408" s="93"/>
      <c r="DGU408" s="28"/>
      <c r="DGV408" s="93"/>
      <c r="DGW408" s="28"/>
      <c r="DGX408" s="93"/>
      <c r="DGY408" s="28"/>
      <c r="DGZ408" s="93"/>
      <c r="DHA408" s="28"/>
      <c r="DHB408" s="93"/>
      <c r="DHC408" s="28"/>
      <c r="DHD408" s="93"/>
      <c r="DHE408" s="28"/>
      <c r="DHF408" s="93"/>
      <c r="DHG408" s="28"/>
      <c r="DHH408" s="93"/>
      <c r="DHI408" s="28"/>
      <c r="DHJ408" s="93"/>
      <c r="DHK408" s="28"/>
      <c r="DHL408" s="93"/>
      <c r="DHM408" s="28"/>
      <c r="DHN408" s="93"/>
      <c r="DHO408" s="28"/>
      <c r="DHP408" s="93"/>
      <c r="DHQ408" s="28"/>
      <c r="DHR408" s="93"/>
      <c r="DHS408" s="28"/>
      <c r="DHT408" s="93"/>
      <c r="DHU408" s="28"/>
      <c r="DHV408" s="93"/>
      <c r="DHW408" s="28"/>
      <c r="DHX408" s="93"/>
      <c r="DHY408" s="28"/>
      <c r="DHZ408" s="93"/>
      <c r="DIA408" s="28"/>
      <c r="DIB408" s="93"/>
      <c r="DIC408" s="28"/>
      <c r="DID408" s="93"/>
      <c r="DIE408" s="28"/>
      <c r="DIF408" s="93"/>
      <c r="DIG408" s="28"/>
      <c r="DIH408" s="93"/>
      <c r="DII408" s="28"/>
      <c r="DIJ408" s="93"/>
      <c r="DIK408" s="28"/>
      <c r="DIL408" s="93"/>
      <c r="DIM408" s="28"/>
      <c r="DIN408" s="93"/>
      <c r="DIO408" s="28"/>
      <c r="DIP408" s="93"/>
      <c r="DIQ408" s="28"/>
      <c r="DIR408" s="93"/>
      <c r="DIS408" s="28"/>
      <c r="DIT408" s="93"/>
      <c r="DIU408" s="28"/>
      <c r="DIV408" s="93"/>
      <c r="DIW408" s="28"/>
      <c r="DIX408" s="93"/>
      <c r="DIY408" s="28"/>
      <c r="DIZ408" s="93"/>
      <c r="DJA408" s="28"/>
      <c r="DJB408" s="93"/>
      <c r="DJC408" s="28"/>
      <c r="DJD408" s="93"/>
      <c r="DJE408" s="28"/>
      <c r="DJF408" s="93"/>
      <c r="DJG408" s="28"/>
      <c r="DJH408" s="93"/>
      <c r="DJI408" s="28"/>
      <c r="DJJ408" s="93"/>
      <c r="DJK408" s="28"/>
      <c r="DJL408" s="93"/>
      <c r="DJM408" s="28"/>
      <c r="DJN408" s="93"/>
      <c r="DJO408" s="28"/>
      <c r="DJP408" s="93"/>
      <c r="DJQ408" s="28"/>
      <c r="DJR408" s="93"/>
      <c r="DJS408" s="28"/>
      <c r="DJT408" s="93"/>
      <c r="DJU408" s="28"/>
      <c r="DJV408" s="93"/>
      <c r="DJW408" s="28"/>
      <c r="DJX408" s="93"/>
      <c r="DJY408" s="28"/>
      <c r="DJZ408" s="93"/>
      <c r="DKA408" s="28"/>
      <c r="DKB408" s="93"/>
      <c r="DKC408" s="28"/>
      <c r="DKD408" s="93"/>
      <c r="DKE408" s="28"/>
      <c r="DKF408" s="93"/>
      <c r="DKG408" s="28"/>
      <c r="DKH408" s="93"/>
      <c r="DKI408" s="28"/>
      <c r="DKJ408" s="93"/>
      <c r="DKK408" s="28"/>
      <c r="DKL408" s="93"/>
      <c r="DKM408" s="28"/>
      <c r="DKN408" s="93"/>
      <c r="DKO408" s="28"/>
      <c r="DKP408" s="93"/>
      <c r="DKQ408" s="28"/>
      <c r="DKR408" s="93"/>
      <c r="DKS408" s="28"/>
      <c r="DKT408" s="93"/>
      <c r="DKU408" s="28"/>
      <c r="DKV408" s="93"/>
      <c r="DKW408" s="28"/>
      <c r="DKX408" s="93"/>
      <c r="DKY408" s="28"/>
      <c r="DKZ408" s="93"/>
      <c r="DLA408" s="28"/>
      <c r="DLB408" s="93"/>
      <c r="DLC408" s="28"/>
      <c r="DLD408" s="93"/>
      <c r="DLE408" s="28"/>
      <c r="DLF408" s="93"/>
      <c r="DLG408" s="28"/>
      <c r="DLH408" s="93"/>
      <c r="DLI408" s="28"/>
      <c r="DLJ408" s="93"/>
      <c r="DLK408" s="28"/>
      <c r="DLL408" s="93"/>
      <c r="DLM408" s="28"/>
      <c r="DLN408" s="93"/>
      <c r="DLO408" s="28"/>
      <c r="DLP408" s="93"/>
      <c r="DLQ408" s="28"/>
      <c r="DLR408" s="93"/>
      <c r="DLS408" s="28"/>
      <c r="DLT408" s="93"/>
      <c r="DLU408" s="28"/>
      <c r="DLV408" s="93"/>
      <c r="DLW408" s="28"/>
      <c r="DLX408" s="93"/>
      <c r="DLY408" s="28"/>
      <c r="DLZ408" s="93"/>
      <c r="DMA408" s="28"/>
      <c r="DMB408" s="93"/>
      <c r="DMC408" s="28"/>
      <c r="DMD408" s="93"/>
      <c r="DME408" s="28"/>
      <c r="DMF408" s="93"/>
      <c r="DMG408" s="28"/>
      <c r="DMH408" s="93"/>
      <c r="DMI408" s="28"/>
      <c r="DMJ408" s="93"/>
      <c r="DMK408" s="28"/>
      <c r="DML408" s="93"/>
      <c r="DMM408" s="28"/>
      <c r="DMN408" s="93"/>
      <c r="DMO408" s="28"/>
      <c r="DMP408" s="93"/>
      <c r="DMQ408" s="28"/>
      <c r="DMR408" s="93"/>
      <c r="DMS408" s="28"/>
      <c r="DMT408" s="93"/>
      <c r="DMU408" s="28"/>
      <c r="DMV408" s="93"/>
      <c r="DMW408" s="28"/>
      <c r="DMX408" s="93"/>
      <c r="DMY408" s="28"/>
      <c r="DMZ408" s="93"/>
      <c r="DNA408" s="28"/>
      <c r="DNB408" s="93"/>
      <c r="DNC408" s="28"/>
      <c r="DND408" s="93"/>
      <c r="DNE408" s="28"/>
      <c r="DNF408" s="93"/>
      <c r="DNG408" s="28"/>
      <c r="DNH408" s="93"/>
      <c r="DNI408" s="28"/>
      <c r="DNJ408" s="93"/>
      <c r="DNK408" s="28"/>
      <c r="DNL408" s="93"/>
      <c r="DNM408" s="28"/>
      <c r="DNN408" s="93"/>
      <c r="DNO408" s="28"/>
      <c r="DNP408" s="93"/>
      <c r="DNQ408" s="28"/>
      <c r="DNR408" s="93"/>
      <c r="DNS408" s="28"/>
      <c r="DNT408" s="93"/>
      <c r="DNU408" s="28"/>
      <c r="DNV408" s="93"/>
      <c r="DNW408" s="28"/>
      <c r="DNX408" s="93"/>
      <c r="DNY408" s="28"/>
      <c r="DNZ408" s="93"/>
      <c r="DOA408" s="28"/>
      <c r="DOB408" s="93"/>
      <c r="DOC408" s="28"/>
      <c r="DOD408" s="93"/>
      <c r="DOE408" s="28"/>
      <c r="DOF408" s="93"/>
      <c r="DOG408" s="28"/>
      <c r="DOH408" s="93"/>
      <c r="DOI408" s="28"/>
      <c r="DOJ408" s="93"/>
      <c r="DOK408" s="28"/>
      <c r="DOL408" s="93"/>
      <c r="DOM408" s="28"/>
      <c r="DON408" s="93"/>
      <c r="DOO408" s="28"/>
      <c r="DOP408" s="93"/>
      <c r="DOQ408" s="28"/>
      <c r="DOR408" s="93"/>
      <c r="DOS408" s="28"/>
      <c r="DOT408" s="93"/>
      <c r="DOU408" s="28"/>
      <c r="DOV408" s="93"/>
      <c r="DOW408" s="28"/>
      <c r="DOX408" s="93"/>
      <c r="DOY408" s="28"/>
      <c r="DOZ408" s="93"/>
      <c r="DPA408" s="28"/>
      <c r="DPB408" s="93"/>
      <c r="DPC408" s="28"/>
      <c r="DPD408" s="93"/>
      <c r="DPE408" s="28"/>
      <c r="DPF408" s="93"/>
      <c r="DPG408" s="28"/>
      <c r="DPH408" s="93"/>
      <c r="DPI408" s="28"/>
      <c r="DPJ408" s="93"/>
      <c r="DPK408" s="28"/>
      <c r="DPL408" s="93"/>
      <c r="DPM408" s="28"/>
      <c r="DPN408" s="93"/>
      <c r="DPO408" s="28"/>
      <c r="DPP408" s="93"/>
      <c r="DPQ408" s="28"/>
      <c r="DPR408" s="93"/>
      <c r="DPS408" s="28"/>
      <c r="DPT408" s="93"/>
      <c r="DPU408" s="28"/>
      <c r="DPV408" s="93"/>
      <c r="DPW408" s="28"/>
      <c r="DPX408" s="93"/>
      <c r="DPY408" s="28"/>
      <c r="DPZ408" s="93"/>
      <c r="DQA408" s="28"/>
      <c r="DQB408" s="93"/>
      <c r="DQC408" s="28"/>
      <c r="DQD408" s="93"/>
      <c r="DQE408" s="28"/>
      <c r="DQF408" s="93"/>
      <c r="DQG408" s="28"/>
      <c r="DQH408" s="93"/>
      <c r="DQI408" s="28"/>
      <c r="DQJ408" s="93"/>
      <c r="DQK408" s="28"/>
      <c r="DQL408" s="93"/>
      <c r="DQM408" s="28"/>
      <c r="DQN408" s="93"/>
      <c r="DQO408" s="28"/>
      <c r="DQP408" s="93"/>
      <c r="DQQ408" s="28"/>
      <c r="DQR408" s="93"/>
      <c r="DQS408" s="28"/>
      <c r="DQT408" s="93"/>
      <c r="DQU408" s="28"/>
      <c r="DQV408" s="93"/>
      <c r="DQW408" s="28"/>
      <c r="DQX408" s="93"/>
      <c r="DQY408" s="28"/>
      <c r="DQZ408" s="93"/>
      <c r="DRA408" s="28"/>
      <c r="DRB408" s="93"/>
      <c r="DRC408" s="28"/>
      <c r="DRD408" s="93"/>
      <c r="DRE408" s="28"/>
      <c r="DRF408" s="93"/>
      <c r="DRG408" s="28"/>
      <c r="DRH408" s="93"/>
      <c r="DRI408" s="28"/>
      <c r="DRJ408" s="93"/>
      <c r="DRK408" s="28"/>
      <c r="DRL408" s="93"/>
      <c r="DRM408" s="28"/>
      <c r="DRN408" s="93"/>
      <c r="DRO408" s="28"/>
      <c r="DRP408" s="93"/>
      <c r="DRQ408" s="28"/>
      <c r="DRR408" s="93"/>
      <c r="DRS408" s="28"/>
      <c r="DRT408" s="93"/>
      <c r="DRU408" s="28"/>
      <c r="DRV408" s="93"/>
      <c r="DRW408" s="28"/>
      <c r="DRX408" s="93"/>
      <c r="DRY408" s="28"/>
      <c r="DRZ408" s="93"/>
      <c r="DSA408" s="28"/>
      <c r="DSB408" s="93"/>
      <c r="DSC408" s="28"/>
      <c r="DSD408" s="93"/>
      <c r="DSE408" s="28"/>
      <c r="DSF408" s="93"/>
      <c r="DSG408" s="28"/>
      <c r="DSH408" s="93"/>
      <c r="DSI408" s="28"/>
      <c r="DSJ408" s="93"/>
      <c r="DSK408" s="28"/>
      <c r="DSL408" s="93"/>
      <c r="DSM408" s="28"/>
      <c r="DSN408" s="93"/>
      <c r="DSO408" s="28"/>
      <c r="DSP408" s="93"/>
      <c r="DSQ408" s="28"/>
      <c r="DSR408" s="93"/>
      <c r="DSS408" s="28"/>
      <c r="DST408" s="93"/>
      <c r="DSU408" s="28"/>
      <c r="DSV408" s="93"/>
      <c r="DSW408" s="28"/>
      <c r="DSX408" s="93"/>
      <c r="DSY408" s="28"/>
      <c r="DSZ408" s="93"/>
      <c r="DTA408" s="28"/>
      <c r="DTB408" s="93"/>
      <c r="DTC408" s="28"/>
      <c r="DTD408" s="93"/>
      <c r="DTE408" s="28"/>
      <c r="DTF408" s="93"/>
      <c r="DTG408" s="28"/>
      <c r="DTH408" s="93"/>
      <c r="DTI408" s="28"/>
      <c r="DTJ408" s="93"/>
      <c r="DTK408" s="28"/>
      <c r="DTL408" s="93"/>
      <c r="DTM408" s="28"/>
      <c r="DTN408" s="93"/>
      <c r="DTO408" s="28"/>
      <c r="DTP408" s="93"/>
      <c r="DTQ408" s="28"/>
      <c r="DTR408" s="93"/>
      <c r="DTS408" s="28"/>
      <c r="DTT408" s="93"/>
      <c r="DTU408" s="28"/>
      <c r="DTV408" s="93"/>
      <c r="DTW408" s="28"/>
      <c r="DTX408" s="93"/>
      <c r="DTY408" s="28"/>
      <c r="DTZ408" s="93"/>
      <c r="DUA408" s="28"/>
      <c r="DUB408" s="93"/>
      <c r="DUC408" s="28"/>
      <c r="DUD408" s="93"/>
      <c r="DUE408" s="28"/>
      <c r="DUF408" s="93"/>
      <c r="DUG408" s="28"/>
      <c r="DUH408" s="93"/>
      <c r="DUI408" s="28"/>
      <c r="DUJ408" s="93"/>
      <c r="DUK408" s="28"/>
      <c r="DUL408" s="93"/>
      <c r="DUM408" s="28"/>
      <c r="DUN408" s="93"/>
      <c r="DUO408" s="28"/>
      <c r="DUP408" s="93"/>
      <c r="DUQ408" s="28"/>
      <c r="DUR408" s="93"/>
      <c r="DUS408" s="28"/>
      <c r="DUT408" s="93"/>
      <c r="DUU408" s="28"/>
      <c r="DUV408" s="93"/>
      <c r="DUW408" s="28"/>
      <c r="DUX408" s="93"/>
      <c r="DUY408" s="28"/>
      <c r="DUZ408" s="93"/>
      <c r="DVA408" s="28"/>
      <c r="DVB408" s="93"/>
      <c r="DVC408" s="28"/>
      <c r="DVD408" s="93"/>
      <c r="DVE408" s="28"/>
      <c r="DVF408" s="93"/>
      <c r="DVG408" s="28"/>
      <c r="DVH408" s="93"/>
      <c r="DVI408" s="28"/>
      <c r="DVJ408" s="93"/>
      <c r="DVK408" s="28"/>
      <c r="DVL408" s="93"/>
      <c r="DVM408" s="28"/>
      <c r="DVN408" s="93"/>
      <c r="DVO408" s="28"/>
      <c r="DVP408" s="93"/>
      <c r="DVQ408" s="28"/>
      <c r="DVR408" s="93"/>
      <c r="DVS408" s="28"/>
      <c r="DVT408" s="93"/>
      <c r="DVU408" s="28"/>
      <c r="DVV408" s="93"/>
      <c r="DVW408" s="28"/>
      <c r="DVX408" s="93"/>
      <c r="DVY408" s="28"/>
      <c r="DVZ408" s="93"/>
      <c r="DWA408" s="28"/>
      <c r="DWB408" s="93"/>
      <c r="DWC408" s="28"/>
      <c r="DWD408" s="93"/>
      <c r="DWE408" s="28"/>
      <c r="DWF408" s="93"/>
      <c r="DWG408" s="28"/>
      <c r="DWH408" s="93"/>
      <c r="DWI408" s="28"/>
      <c r="DWJ408" s="93"/>
      <c r="DWK408" s="28"/>
      <c r="DWL408" s="93"/>
      <c r="DWM408" s="28"/>
      <c r="DWN408" s="93"/>
      <c r="DWO408" s="28"/>
      <c r="DWP408" s="93"/>
      <c r="DWQ408" s="28"/>
      <c r="DWR408" s="93"/>
      <c r="DWS408" s="28"/>
      <c r="DWT408" s="93"/>
      <c r="DWU408" s="28"/>
      <c r="DWV408" s="93"/>
      <c r="DWW408" s="28"/>
      <c r="DWX408" s="93"/>
      <c r="DWY408" s="28"/>
      <c r="DWZ408" s="93"/>
      <c r="DXA408" s="28"/>
      <c r="DXB408" s="93"/>
      <c r="DXC408" s="28"/>
      <c r="DXD408" s="93"/>
      <c r="DXE408" s="28"/>
      <c r="DXF408" s="93"/>
      <c r="DXG408" s="28"/>
      <c r="DXH408" s="93"/>
      <c r="DXI408" s="28"/>
      <c r="DXJ408" s="93"/>
      <c r="DXK408" s="28"/>
      <c r="DXL408" s="93"/>
      <c r="DXM408" s="28"/>
      <c r="DXN408" s="93"/>
      <c r="DXO408" s="28"/>
      <c r="DXP408" s="93"/>
      <c r="DXQ408" s="28"/>
      <c r="DXR408" s="93"/>
      <c r="DXS408" s="28"/>
      <c r="DXT408" s="93"/>
      <c r="DXU408" s="28"/>
      <c r="DXV408" s="93"/>
      <c r="DXW408" s="28"/>
      <c r="DXX408" s="93"/>
      <c r="DXY408" s="28"/>
      <c r="DXZ408" s="93"/>
      <c r="DYA408" s="28"/>
      <c r="DYB408" s="93"/>
      <c r="DYC408" s="28"/>
      <c r="DYD408" s="93"/>
      <c r="DYE408" s="28"/>
      <c r="DYF408" s="93"/>
      <c r="DYG408" s="28"/>
      <c r="DYH408" s="93"/>
      <c r="DYI408" s="28"/>
      <c r="DYJ408" s="93"/>
      <c r="DYK408" s="28"/>
      <c r="DYL408" s="93"/>
      <c r="DYM408" s="28"/>
      <c r="DYN408" s="93"/>
      <c r="DYO408" s="28"/>
      <c r="DYP408" s="93"/>
      <c r="DYQ408" s="28"/>
      <c r="DYR408" s="93"/>
      <c r="DYS408" s="28"/>
      <c r="DYT408" s="93"/>
      <c r="DYU408" s="28"/>
      <c r="DYV408" s="93"/>
      <c r="DYW408" s="28"/>
      <c r="DYX408" s="93"/>
      <c r="DYY408" s="28"/>
      <c r="DYZ408" s="93"/>
      <c r="DZA408" s="28"/>
      <c r="DZB408" s="93"/>
      <c r="DZC408" s="28"/>
      <c r="DZD408" s="93"/>
      <c r="DZE408" s="28"/>
      <c r="DZF408" s="93"/>
      <c r="DZG408" s="28"/>
      <c r="DZH408" s="93"/>
      <c r="DZI408" s="28"/>
      <c r="DZJ408" s="93"/>
      <c r="DZK408" s="28"/>
      <c r="DZL408" s="93"/>
      <c r="DZM408" s="28"/>
      <c r="DZN408" s="93"/>
      <c r="DZO408" s="28"/>
      <c r="DZP408" s="93"/>
      <c r="DZQ408" s="28"/>
      <c r="DZR408" s="93"/>
      <c r="DZS408" s="28"/>
      <c r="DZT408" s="93"/>
      <c r="DZU408" s="28"/>
      <c r="DZV408" s="93"/>
      <c r="DZW408" s="28"/>
      <c r="DZX408" s="93"/>
      <c r="DZY408" s="28"/>
      <c r="DZZ408" s="93"/>
      <c r="EAA408" s="28"/>
      <c r="EAB408" s="93"/>
      <c r="EAC408" s="28"/>
      <c r="EAD408" s="93"/>
      <c r="EAE408" s="28"/>
      <c r="EAF408" s="93"/>
      <c r="EAG408" s="28"/>
      <c r="EAH408" s="93"/>
      <c r="EAI408" s="28"/>
      <c r="EAJ408" s="93"/>
      <c r="EAK408" s="28"/>
      <c r="EAL408" s="93"/>
      <c r="EAM408" s="28"/>
      <c r="EAN408" s="93"/>
      <c r="EAO408" s="28"/>
      <c r="EAP408" s="93"/>
      <c r="EAQ408" s="28"/>
      <c r="EAR408" s="93"/>
      <c r="EAS408" s="28"/>
      <c r="EAT408" s="93"/>
      <c r="EAU408" s="28"/>
      <c r="EAV408" s="93"/>
      <c r="EAW408" s="28"/>
      <c r="EAX408" s="93"/>
      <c r="EAY408" s="28"/>
      <c r="EAZ408" s="93"/>
      <c r="EBA408" s="28"/>
      <c r="EBB408" s="93"/>
      <c r="EBC408" s="28"/>
      <c r="EBD408" s="93"/>
      <c r="EBE408" s="28"/>
      <c r="EBF408" s="93"/>
      <c r="EBG408" s="28"/>
      <c r="EBH408" s="93"/>
      <c r="EBI408" s="28"/>
      <c r="EBJ408" s="93"/>
      <c r="EBK408" s="28"/>
      <c r="EBL408" s="93"/>
      <c r="EBM408" s="28"/>
      <c r="EBN408" s="93"/>
      <c r="EBO408" s="28"/>
      <c r="EBP408" s="93"/>
      <c r="EBQ408" s="28"/>
      <c r="EBR408" s="93"/>
      <c r="EBS408" s="28"/>
      <c r="EBT408" s="93"/>
      <c r="EBU408" s="28"/>
      <c r="EBV408" s="93"/>
      <c r="EBW408" s="28"/>
      <c r="EBX408" s="93"/>
      <c r="EBY408" s="28"/>
      <c r="EBZ408" s="93"/>
      <c r="ECA408" s="28"/>
      <c r="ECB408" s="93"/>
      <c r="ECC408" s="28"/>
      <c r="ECD408" s="93"/>
      <c r="ECE408" s="28"/>
      <c r="ECF408" s="93"/>
      <c r="ECG408" s="28"/>
      <c r="ECH408" s="93"/>
      <c r="ECI408" s="28"/>
      <c r="ECJ408" s="93"/>
      <c r="ECK408" s="28"/>
      <c r="ECL408" s="93"/>
      <c r="ECM408" s="28"/>
      <c r="ECN408" s="93"/>
      <c r="ECO408" s="28"/>
      <c r="ECP408" s="93"/>
      <c r="ECQ408" s="28"/>
      <c r="ECR408" s="93"/>
      <c r="ECS408" s="28"/>
      <c r="ECT408" s="93"/>
      <c r="ECU408" s="28"/>
      <c r="ECV408" s="93"/>
      <c r="ECW408" s="28"/>
      <c r="ECX408" s="93"/>
      <c r="ECY408" s="28"/>
      <c r="ECZ408" s="93"/>
      <c r="EDA408" s="28"/>
      <c r="EDB408" s="93"/>
      <c r="EDC408" s="28"/>
      <c r="EDD408" s="93"/>
      <c r="EDE408" s="28"/>
      <c r="EDF408" s="93"/>
      <c r="EDG408" s="28"/>
      <c r="EDH408" s="93"/>
      <c r="EDI408" s="28"/>
      <c r="EDJ408" s="93"/>
      <c r="EDK408" s="28"/>
      <c r="EDL408" s="93"/>
      <c r="EDM408" s="28"/>
      <c r="EDN408" s="93"/>
      <c r="EDO408" s="28"/>
      <c r="EDP408" s="93"/>
      <c r="EDQ408" s="28"/>
      <c r="EDR408" s="93"/>
      <c r="EDS408" s="28"/>
      <c r="EDT408" s="93"/>
      <c r="EDU408" s="28"/>
      <c r="EDV408" s="93"/>
      <c r="EDW408" s="28"/>
      <c r="EDX408" s="93"/>
      <c r="EDY408" s="28"/>
      <c r="EDZ408" s="93"/>
      <c r="EEA408" s="28"/>
      <c r="EEB408" s="93"/>
      <c r="EEC408" s="28"/>
      <c r="EED408" s="93"/>
      <c r="EEE408" s="28"/>
      <c r="EEF408" s="93"/>
      <c r="EEG408" s="28"/>
      <c r="EEH408" s="93"/>
      <c r="EEI408" s="28"/>
      <c r="EEJ408" s="93"/>
      <c r="EEK408" s="28"/>
      <c r="EEL408" s="93"/>
      <c r="EEM408" s="28"/>
      <c r="EEN408" s="93"/>
      <c r="EEO408" s="28"/>
      <c r="EEP408" s="93"/>
      <c r="EEQ408" s="28"/>
      <c r="EER408" s="93"/>
      <c r="EES408" s="28"/>
      <c r="EET408" s="93"/>
      <c r="EEU408" s="28"/>
      <c r="EEV408" s="93"/>
      <c r="EEW408" s="28"/>
      <c r="EEX408" s="93"/>
      <c r="EEY408" s="28"/>
      <c r="EEZ408" s="93"/>
      <c r="EFA408" s="28"/>
      <c r="EFB408" s="93"/>
      <c r="EFC408" s="28"/>
      <c r="EFD408" s="93"/>
      <c r="EFE408" s="28"/>
      <c r="EFF408" s="93"/>
      <c r="EFG408" s="28"/>
      <c r="EFH408" s="93"/>
      <c r="EFI408" s="28"/>
      <c r="EFJ408" s="93"/>
      <c r="EFK408" s="28"/>
      <c r="EFL408" s="93"/>
      <c r="EFM408" s="28"/>
      <c r="EFN408" s="93"/>
      <c r="EFO408" s="28"/>
      <c r="EFP408" s="93"/>
      <c r="EFQ408" s="28"/>
      <c r="EFR408" s="93"/>
      <c r="EFS408" s="28"/>
      <c r="EFT408" s="93"/>
      <c r="EFU408" s="28"/>
      <c r="EFV408" s="93"/>
      <c r="EFW408" s="28"/>
      <c r="EFX408" s="93"/>
      <c r="EFY408" s="28"/>
      <c r="EFZ408" s="93"/>
      <c r="EGA408" s="28"/>
      <c r="EGB408" s="93"/>
      <c r="EGC408" s="28"/>
      <c r="EGD408" s="93"/>
      <c r="EGE408" s="28"/>
      <c r="EGF408" s="93"/>
      <c r="EGG408" s="28"/>
      <c r="EGH408" s="93"/>
      <c r="EGI408" s="28"/>
      <c r="EGJ408" s="93"/>
      <c r="EGK408" s="28"/>
      <c r="EGL408" s="93"/>
      <c r="EGM408" s="28"/>
      <c r="EGN408" s="93"/>
      <c r="EGO408" s="28"/>
      <c r="EGP408" s="93"/>
      <c r="EGQ408" s="28"/>
      <c r="EGR408" s="93"/>
      <c r="EGS408" s="28"/>
      <c r="EGT408" s="93"/>
      <c r="EGU408" s="28"/>
      <c r="EGV408" s="93"/>
      <c r="EGW408" s="28"/>
      <c r="EGX408" s="93"/>
      <c r="EGY408" s="28"/>
      <c r="EGZ408" s="93"/>
      <c r="EHA408" s="28"/>
      <c r="EHB408" s="93"/>
      <c r="EHC408" s="28"/>
      <c r="EHD408" s="93"/>
      <c r="EHE408" s="28"/>
      <c r="EHF408" s="93"/>
      <c r="EHG408" s="28"/>
      <c r="EHH408" s="93"/>
      <c r="EHI408" s="28"/>
      <c r="EHJ408" s="93"/>
      <c r="EHK408" s="28"/>
      <c r="EHL408" s="93"/>
      <c r="EHM408" s="28"/>
      <c r="EHN408" s="93"/>
      <c r="EHO408" s="28"/>
      <c r="EHP408" s="93"/>
      <c r="EHQ408" s="28"/>
      <c r="EHR408" s="93"/>
      <c r="EHS408" s="28"/>
      <c r="EHT408" s="93"/>
      <c r="EHU408" s="28"/>
      <c r="EHV408" s="93"/>
      <c r="EHW408" s="28"/>
      <c r="EHX408" s="93"/>
      <c r="EHY408" s="28"/>
      <c r="EHZ408" s="93"/>
      <c r="EIA408" s="28"/>
      <c r="EIB408" s="93"/>
      <c r="EIC408" s="28"/>
      <c r="EID408" s="93"/>
      <c r="EIE408" s="28"/>
      <c r="EIF408" s="93"/>
      <c r="EIG408" s="28"/>
      <c r="EIH408" s="93"/>
      <c r="EII408" s="28"/>
      <c r="EIJ408" s="93"/>
      <c r="EIK408" s="28"/>
      <c r="EIL408" s="93"/>
      <c r="EIM408" s="28"/>
      <c r="EIN408" s="93"/>
      <c r="EIO408" s="28"/>
      <c r="EIP408" s="93"/>
      <c r="EIQ408" s="28"/>
      <c r="EIR408" s="93"/>
      <c r="EIS408" s="28"/>
      <c r="EIT408" s="93"/>
      <c r="EIU408" s="28"/>
      <c r="EIV408" s="93"/>
      <c r="EIW408" s="28"/>
      <c r="EIX408" s="93"/>
      <c r="EIY408" s="28"/>
      <c r="EIZ408" s="93"/>
      <c r="EJA408" s="28"/>
      <c r="EJB408" s="93"/>
      <c r="EJC408" s="28"/>
      <c r="EJD408" s="93"/>
      <c r="EJE408" s="28"/>
      <c r="EJF408" s="93"/>
      <c r="EJG408" s="28"/>
      <c r="EJH408" s="93"/>
      <c r="EJI408" s="28"/>
      <c r="EJJ408" s="93"/>
      <c r="EJK408" s="28"/>
      <c r="EJL408" s="93"/>
      <c r="EJM408" s="28"/>
      <c r="EJN408" s="93"/>
      <c r="EJO408" s="28"/>
      <c r="EJP408" s="93"/>
      <c r="EJQ408" s="28"/>
      <c r="EJR408" s="93"/>
      <c r="EJS408" s="28"/>
      <c r="EJT408" s="93"/>
      <c r="EJU408" s="28"/>
      <c r="EJV408" s="93"/>
      <c r="EJW408" s="28"/>
      <c r="EJX408" s="93"/>
      <c r="EJY408" s="28"/>
      <c r="EJZ408" s="93"/>
      <c r="EKA408" s="28"/>
      <c r="EKB408" s="93"/>
      <c r="EKC408" s="28"/>
      <c r="EKD408" s="93"/>
      <c r="EKE408" s="28"/>
      <c r="EKF408" s="93"/>
      <c r="EKG408" s="28"/>
      <c r="EKH408" s="93"/>
      <c r="EKI408" s="28"/>
      <c r="EKJ408" s="93"/>
      <c r="EKK408" s="28"/>
      <c r="EKL408" s="93"/>
      <c r="EKM408" s="28"/>
      <c r="EKN408" s="93"/>
      <c r="EKO408" s="28"/>
      <c r="EKP408" s="93"/>
      <c r="EKQ408" s="28"/>
      <c r="EKR408" s="93"/>
      <c r="EKS408" s="28"/>
      <c r="EKT408" s="93"/>
      <c r="EKU408" s="28"/>
      <c r="EKV408" s="93"/>
      <c r="EKW408" s="28"/>
      <c r="EKX408" s="93"/>
      <c r="EKY408" s="28"/>
      <c r="EKZ408" s="93"/>
      <c r="ELA408" s="28"/>
      <c r="ELB408" s="93"/>
      <c r="ELC408" s="28"/>
      <c r="ELD408" s="93"/>
      <c r="ELE408" s="28"/>
      <c r="ELF408" s="93"/>
      <c r="ELG408" s="28"/>
      <c r="ELH408" s="93"/>
      <c r="ELI408" s="28"/>
      <c r="ELJ408" s="93"/>
      <c r="ELK408" s="28"/>
      <c r="ELL408" s="93"/>
      <c r="ELM408" s="28"/>
      <c r="ELN408" s="93"/>
      <c r="ELO408" s="28"/>
      <c r="ELP408" s="93"/>
      <c r="ELQ408" s="28"/>
      <c r="ELR408" s="93"/>
      <c r="ELS408" s="28"/>
      <c r="ELT408" s="93"/>
      <c r="ELU408" s="28"/>
      <c r="ELV408" s="93"/>
      <c r="ELW408" s="28"/>
      <c r="ELX408" s="93"/>
      <c r="ELY408" s="28"/>
      <c r="ELZ408" s="93"/>
      <c r="EMA408" s="28"/>
      <c r="EMB408" s="93"/>
      <c r="EMC408" s="28"/>
      <c r="EMD408" s="93"/>
      <c r="EME408" s="28"/>
      <c r="EMF408" s="93"/>
      <c r="EMG408" s="28"/>
      <c r="EMH408" s="93"/>
      <c r="EMI408" s="28"/>
      <c r="EMJ408" s="93"/>
      <c r="EMK408" s="28"/>
      <c r="EML408" s="93"/>
      <c r="EMM408" s="28"/>
      <c r="EMN408" s="93"/>
      <c r="EMO408" s="28"/>
      <c r="EMP408" s="93"/>
      <c r="EMQ408" s="28"/>
      <c r="EMR408" s="93"/>
      <c r="EMS408" s="28"/>
      <c r="EMT408" s="93"/>
      <c r="EMU408" s="28"/>
      <c r="EMV408" s="93"/>
      <c r="EMW408" s="28"/>
      <c r="EMX408" s="93"/>
      <c r="EMY408" s="28"/>
      <c r="EMZ408" s="93"/>
      <c r="ENA408" s="28"/>
      <c r="ENB408" s="93"/>
      <c r="ENC408" s="28"/>
      <c r="END408" s="93"/>
      <c r="ENE408" s="28"/>
      <c r="ENF408" s="93"/>
      <c r="ENG408" s="28"/>
      <c r="ENH408" s="93"/>
      <c r="ENI408" s="28"/>
      <c r="ENJ408" s="93"/>
      <c r="ENK408" s="28"/>
      <c r="ENL408" s="93"/>
      <c r="ENM408" s="28"/>
      <c r="ENN408" s="93"/>
      <c r="ENO408" s="28"/>
      <c r="ENP408" s="93"/>
      <c r="ENQ408" s="28"/>
      <c r="ENR408" s="93"/>
      <c r="ENS408" s="28"/>
      <c r="ENT408" s="93"/>
      <c r="ENU408" s="28"/>
      <c r="ENV408" s="93"/>
      <c r="ENW408" s="28"/>
      <c r="ENX408" s="93"/>
      <c r="ENY408" s="28"/>
      <c r="ENZ408" s="93"/>
      <c r="EOA408" s="28"/>
      <c r="EOB408" s="93"/>
      <c r="EOC408" s="28"/>
      <c r="EOD408" s="93"/>
      <c r="EOE408" s="28"/>
      <c r="EOF408" s="93"/>
      <c r="EOG408" s="28"/>
      <c r="EOH408" s="93"/>
      <c r="EOI408" s="28"/>
      <c r="EOJ408" s="93"/>
      <c r="EOK408" s="28"/>
      <c r="EOL408" s="93"/>
      <c r="EOM408" s="28"/>
      <c r="EON408" s="93"/>
      <c r="EOO408" s="28"/>
      <c r="EOP408" s="93"/>
      <c r="EOQ408" s="28"/>
      <c r="EOR408" s="93"/>
      <c r="EOS408" s="28"/>
      <c r="EOT408" s="93"/>
      <c r="EOU408" s="28"/>
      <c r="EOV408" s="93"/>
      <c r="EOW408" s="28"/>
      <c r="EOX408" s="93"/>
      <c r="EOY408" s="28"/>
      <c r="EOZ408" s="93"/>
      <c r="EPA408" s="28"/>
      <c r="EPB408" s="93"/>
      <c r="EPC408" s="28"/>
      <c r="EPD408" s="93"/>
      <c r="EPE408" s="28"/>
      <c r="EPF408" s="93"/>
      <c r="EPG408" s="28"/>
      <c r="EPH408" s="93"/>
      <c r="EPI408" s="28"/>
      <c r="EPJ408" s="93"/>
      <c r="EPK408" s="28"/>
      <c r="EPL408" s="93"/>
      <c r="EPM408" s="28"/>
      <c r="EPN408" s="93"/>
      <c r="EPO408" s="28"/>
      <c r="EPP408" s="93"/>
      <c r="EPQ408" s="28"/>
      <c r="EPR408" s="93"/>
      <c r="EPS408" s="28"/>
      <c r="EPT408" s="93"/>
      <c r="EPU408" s="28"/>
      <c r="EPV408" s="93"/>
      <c r="EPW408" s="28"/>
      <c r="EPX408" s="93"/>
      <c r="EPY408" s="28"/>
      <c r="EPZ408" s="93"/>
      <c r="EQA408" s="28"/>
      <c r="EQB408" s="93"/>
      <c r="EQC408" s="28"/>
      <c r="EQD408" s="93"/>
      <c r="EQE408" s="28"/>
      <c r="EQF408" s="93"/>
      <c r="EQG408" s="28"/>
      <c r="EQH408" s="93"/>
      <c r="EQI408" s="28"/>
      <c r="EQJ408" s="93"/>
      <c r="EQK408" s="28"/>
      <c r="EQL408" s="93"/>
      <c r="EQM408" s="28"/>
      <c r="EQN408" s="93"/>
      <c r="EQO408" s="28"/>
      <c r="EQP408" s="93"/>
      <c r="EQQ408" s="28"/>
      <c r="EQR408" s="93"/>
      <c r="EQS408" s="28"/>
      <c r="EQT408" s="93"/>
      <c r="EQU408" s="28"/>
      <c r="EQV408" s="93"/>
      <c r="EQW408" s="28"/>
      <c r="EQX408" s="93"/>
      <c r="EQY408" s="28"/>
      <c r="EQZ408" s="93"/>
      <c r="ERA408" s="28"/>
      <c r="ERB408" s="93"/>
      <c r="ERC408" s="28"/>
      <c r="ERD408" s="93"/>
      <c r="ERE408" s="28"/>
      <c r="ERF408" s="93"/>
      <c r="ERG408" s="28"/>
      <c r="ERH408" s="93"/>
      <c r="ERI408" s="28"/>
      <c r="ERJ408" s="93"/>
      <c r="ERK408" s="28"/>
      <c r="ERL408" s="93"/>
      <c r="ERM408" s="28"/>
      <c r="ERN408" s="93"/>
      <c r="ERO408" s="28"/>
      <c r="ERP408" s="93"/>
      <c r="ERQ408" s="28"/>
      <c r="ERR408" s="93"/>
      <c r="ERS408" s="28"/>
      <c r="ERT408" s="93"/>
      <c r="ERU408" s="28"/>
      <c r="ERV408" s="93"/>
      <c r="ERW408" s="28"/>
      <c r="ERX408" s="93"/>
      <c r="ERY408" s="28"/>
      <c r="ERZ408" s="93"/>
      <c r="ESA408" s="28"/>
      <c r="ESB408" s="93"/>
      <c r="ESC408" s="28"/>
      <c r="ESD408" s="93"/>
      <c r="ESE408" s="28"/>
      <c r="ESF408" s="93"/>
      <c r="ESG408" s="28"/>
      <c r="ESH408" s="93"/>
      <c r="ESI408" s="28"/>
      <c r="ESJ408" s="93"/>
      <c r="ESK408" s="28"/>
      <c r="ESL408" s="93"/>
      <c r="ESM408" s="28"/>
      <c r="ESN408" s="93"/>
      <c r="ESO408" s="28"/>
      <c r="ESP408" s="93"/>
      <c r="ESQ408" s="28"/>
      <c r="ESR408" s="93"/>
      <c r="ESS408" s="28"/>
      <c r="EST408" s="93"/>
      <c r="ESU408" s="28"/>
      <c r="ESV408" s="93"/>
      <c r="ESW408" s="28"/>
      <c r="ESX408" s="93"/>
      <c r="ESY408" s="28"/>
      <c r="ESZ408" s="93"/>
      <c r="ETA408" s="28"/>
      <c r="ETB408" s="93"/>
      <c r="ETC408" s="28"/>
      <c r="ETD408" s="93"/>
      <c r="ETE408" s="28"/>
      <c r="ETF408" s="93"/>
      <c r="ETG408" s="28"/>
      <c r="ETH408" s="93"/>
      <c r="ETI408" s="28"/>
      <c r="ETJ408" s="93"/>
      <c r="ETK408" s="28"/>
      <c r="ETL408" s="93"/>
      <c r="ETM408" s="28"/>
      <c r="ETN408" s="93"/>
      <c r="ETO408" s="28"/>
      <c r="ETP408" s="93"/>
      <c r="ETQ408" s="28"/>
      <c r="ETR408" s="93"/>
      <c r="ETS408" s="28"/>
      <c r="ETT408" s="93"/>
      <c r="ETU408" s="28"/>
      <c r="ETV408" s="93"/>
      <c r="ETW408" s="28"/>
      <c r="ETX408" s="93"/>
      <c r="ETY408" s="28"/>
      <c r="ETZ408" s="93"/>
      <c r="EUA408" s="28"/>
      <c r="EUB408" s="93"/>
      <c r="EUC408" s="28"/>
      <c r="EUD408" s="93"/>
      <c r="EUE408" s="28"/>
      <c r="EUF408" s="93"/>
      <c r="EUG408" s="28"/>
      <c r="EUH408" s="93"/>
      <c r="EUI408" s="28"/>
      <c r="EUJ408" s="93"/>
      <c r="EUK408" s="28"/>
      <c r="EUL408" s="93"/>
      <c r="EUM408" s="28"/>
      <c r="EUN408" s="93"/>
      <c r="EUO408" s="28"/>
      <c r="EUP408" s="93"/>
      <c r="EUQ408" s="28"/>
      <c r="EUR408" s="93"/>
      <c r="EUS408" s="28"/>
      <c r="EUT408" s="93"/>
      <c r="EUU408" s="28"/>
      <c r="EUV408" s="93"/>
      <c r="EUW408" s="28"/>
      <c r="EUX408" s="93"/>
      <c r="EUY408" s="28"/>
      <c r="EUZ408" s="93"/>
      <c r="EVA408" s="28"/>
      <c r="EVB408" s="93"/>
      <c r="EVC408" s="28"/>
      <c r="EVD408" s="93"/>
      <c r="EVE408" s="28"/>
      <c r="EVF408" s="93"/>
      <c r="EVG408" s="28"/>
      <c r="EVH408" s="93"/>
      <c r="EVI408" s="28"/>
      <c r="EVJ408" s="93"/>
      <c r="EVK408" s="28"/>
      <c r="EVL408" s="93"/>
      <c r="EVM408" s="28"/>
      <c r="EVN408" s="93"/>
      <c r="EVO408" s="28"/>
      <c r="EVP408" s="93"/>
      <c r="EVQ408" s="28"/>
      <c r="EVR408" s="93"/>
      <c r="EVS408" s="28"/>
      <c r="EVT408" s="93"/>
      <c r="EVU408" s="28"/>
      <c r="EVV408" s="93"/>
      <c r="EVW408" s="28"/>
      <c r="EVX408" s="93"/>
      <c r="EVY408" s="28"/>
      <c r="EVZ408" s="93"/>
      <c r="EWA408" s="28"/>
      <c r="EWB408" s="93"/>
      <c r="EWC408" s="28"/>
      <c r="EWD408" s="93"/>
      <c r="EWE408" s="28"/>
      <c r="EWF408" s="93"/>
      <c r="EWG408" s="28"/>
      <c r="EWH408" s="93"/>
      <c r="EWI408" s="28"/>
      <c r="EWJ408" s="93"/>
      <c r="EWK408" s="28"/>
      <c r="EWL408" s="93"/>
      <c r="EWM408" s="28"/>
      <c r="EWN408" s="93"/>
      <c r="EWO408" s="28"/>
      <c r="EWP408" s="93"/>
      <c r="EWQ408" s="28"/>
      <c r="EWR408" s="93"/>
      <c r="EWS408" s="28"/>
      <c r="EWT408" s="93"/>
      <c r="EWU408" s="28"/>
      <c r="EWV408" s="93"/>
      <c r="EWW408" s="28"/>
      <c r="EWX408" s="93"/>
      <c r="EWY408" s="28"/>
      <c r="EWZ408" s="93"/>
      <c r="EXA408" s="28"/>
      <c r="EXB408" s="93"/>
      <c r="EXC408" s="28"/>
      <c r="EXD408" s="93"/>
      <c r="EXE408" s="28"/>
      <c r="EXF408" s="93"/>
      <c r="EXG408" s="28"/>
      <c r="EXH408" s="93"/>
      <c r="EXI408" s="28"/>
      <c r="EXJ408" s="93"/>
      <c r="EXK408" s="28"/>
      <c r="EXL408" s="93"/>
      <c r="EXM408" s="28"/>
      <c r="EXN408" s="93"/>
      <c r="EXO408" s="28"/>
      <c r="EXP408" s="93"/>
      <c r="EXQ408" s="28"/>
      <c r="EXR408" s="93"/>
      <c r="EXS408" s="28"/>
      <c r="EXT408" s="93"/>
      <c r="EXU408" s="28"/>
      <c r="EXV408" s="93"/>
      <c r="EXW408" s="28"/>
      <c r="EXX408" s="93"/>
      <c r="EXY408" s="28"/>
      <c r="EXZ408" s="93"/>
      <c r="EYA408" s="28"/>
      <c r="EYB408" s="93"/>
      <c r="EYC408" s="28"/>
      <c r="EYD408" s="93"/>
      <c r="EYE408" s="28"/>
      <c r="EYF408" s="93"/>
      <c r="EYG408" s="28"/>
      <c r="EYH408" s="93"/>
      <c r="EYI408" s="28"/>
      <c r="EYJ408" s="93"/>
      <c r="EYK408" s="28"/>
      <c r="EYL408" s="93"/>
      <c r="EYM408" s="28"/>
      <c r="EYN408" s="93"/>
      <c r="EYO408" s="28"/>
      <c r="EYP408" s="93"/>
      <c r="EYQ408" s="28"/>
      <c r="EYR408" s="93"/>
      <c r="EYS408" s="28"/>
      <c r="EYT408" s="93"/>
      <c r="EYU408" s="28"/>
      <c r="EYV408" s="93"/>
      <c r="EYW408" s="28"/>
      <c r="EYX408" s="93"/>
      <c r="EYY408" s="28"/>
      <c r="EYZ408" s="93"/>
      <c r="EZA408" s="28"/>
      <c r="EZB408" s="93"/>
      <c r="EZC408" s="28"/>
      <c r="EZD408" s="93"/>
      <c r="EZE408" s="28"/>
      <c r="EZF408" s="93"/>
      <c r="EZG408" s="28"/>
      <c r="EZH408" s="93"/>
      <c r="EZI408" s="28"/>
      <c r="EZJ408" s="93"/>
      <c r="EZK408" s="28"/>
      <c r="EZL408" s="93"/>
      <c r="EZM408" s="28"/>
      <c r="EZN408" s="93"/>
      <c r="EZO408" s="28"/>
      <c r="EZP408" s="93"/>
      <c r="EZQ408" s="28"/>
      <c r="EZR408" s="93"/>
      <c r="EZS408" s="28"/>
      <c r="EZT408" s="93"/>
      <c r="EZU408" s="28"/>
      <c r="EZV408" s="93"/>
      <c r="EZW408" s="28"/>
      <c r="EZX408" s="93"/>
      <c r="EZY408" s="28"/>
      <c r="EZZ408" s="93"/>
      <c r="FAA408" s="28"/>
      <c r="FAB408" s="93"/>
      <c r="FAC408" s="28"/>
      <c r="FAD408" s="93"/>
      <c r="FAE408" s="28"/>
      <c r="FAF408" s="93"/>
      <c r="FAG408" s="28"/>
      <c r="FAH408" s="93"/>
      <c r="FAI408" s="28"/>
      <c r="FAJ408" s="93"/>
      <c r="FAK408" s="28"/>
      <c r="FAL408" s="93"/>
      <c r="FAM408" s="28"/>
      <c r="FAN408" s="93"/>
      <c r="FAO408" s="28"/>
      <c r="FAP408" s="93"/>
      <c r="FAQ408" s="28"/>
      <c r="FAR408" s="93"/>
      <c r="FAS408" s="28"/>
      <c r="FAT408" s="93"/>
      <c r="FAU408" s="28"/>
      <c r="FAV408" s="93"/>
      <c r="FAW408" s="28"/>
      <c r="FAX408" s="93"/>
      <c r="FAY408" s="28"/>
      <c r="FAZ408" s="93"/>
      <c r="FBA408" s="28"/>
      <c r="FBB408" s="93"/>
      <c r="FBC408" s="28"/>
      <c r="FBD408" s="93"/>
      <c r="FBE408" s="28"/>
      <c r="FBF408" s="93"/>
      <c r="FBG408" s="28"/>
      <c r="FBH408" s="93"/>
      <c r="FBI408" s="28"/>
      <c r="FBJ408" s="93"/>
      <c r="FBK408" s="28"/>
      <c r="FBL408" s="93"/>
      <c r="FBM408" s="28"/>
      <c r="FBN408" s="93"/>
      <c r="FBO408" s="28"/>
      <c r="FBP408" s="93"/>
      <c r="FBQ408" s="28"/>
      <c r="FBR408" s="93"/>
      <c r="FBS408" s="28"/>
      <c r="FBT408" s="93"/>
      <c r="FBU408" s="28"/>
      <c r="FBV408" s="93"/>
      <c r="FBW408" s="28"/>
      <c r="FBX408" s="93"/>
      <c r="FBY408" s="28"/>
      <c r="FBZ408" s="93"/>
      <c r="FCA408" s="28"/>
      <c r="FCB408" s="93"/>
      <c r="FCC408" s="28"/>
      <c r="FCD408" s="93"/>
      <c r="FCE408" s="28"/>
      <c r="FCF408" s="93"/>
      <c r="FCG408" s="28"/>
      <c r="FCH408" s="93"/>
      <c r="FCI408" s="28"/>
      <c r="FCJ408" s="93"/>
      <c r="FCK408" s="28"/>
      <c r="FCL408" s="93"/>
      <c r="FCM408" s="28"/>
      <c r="FCN408" s="93"/>
      <c r="FCO408" s="28"/>
      <c r="FCP408" s="93"/>
      <c r="FCQ408" s="28"/>
      <c r="FCR408" s="93"/>
      <c r="FCS408" s="28"/>
      <c r="FCT408" s="93"/>
      <c r="FCU408" s="28"/>
      <c r="FCV408" s="93"/>
      <c r="FCW408" s="28"/>
      <c r="FCX408" s="93"/>
      <c r="FCY408" s="28"/>
      <c r="FCZ408" s="93"/>
      <c r="FDA408" s="28"/>
      <c r="FDB408" s="93"/>
      <c r="FDC408" s="28"/>
      <c r="FDD408" s="93"/>
      <c r="FDE408" s="28"/>
      <c r="FDF408" s="93"/>
      <c r="FDG408" s="28"/>
      <c r="FDH408" s="93"/>
      <c r="FDI408" s="28"/>
      <c r="FDJ408" s="93"/>
      <c r="FDK408" s="28"/>
      <c r="FDL408" s="93"/>
      <c r="FDM408" s="28"/>
      <c r="FDN408" s="93"/>
      <c r="FDO408" s="28"/>
      <c r="FDP408" s="93"/>
      <c r="FDQ408" s="28"/>
      <c r="FDR408" s="93"/>
      <c r="FDS408" s="28"/>
      <c r="FDT408" s="93"/>
      <c r="FDU408" s="28"/>
      <c r="FDV408" s="93"/>
      <c r="FDW408" s="28"/>
      <c r="FDX408" s="93"/>
      <c r="FDY408" s="28"/>
      <c r="FDZ408" s="93"/>
      <c r="FEA408" s="28"/>
      <c r="FEB408" s="93"/>
      <c r="FEC408" s="28"/>
      <c r="FED408" s="93"/>
      <c r="FEE408" s="28"/>
      <c r="FEF408" s="93"/>
      <c r="FEG408" s="28"/>
      <c r="FEH408" s="93"/>
      <c r="FEI408" s="28"/>
      <c r="FEJ408" s="93"/>
      <c r="FEK408" s="28"/>
      <c r="FEL408" s="93"/>
      <c r="FEM408" s="28"/>
      <c r="FEN408" s="93"/>
      <c r="FEO408" s="28"/>
      <c r="FEP408" s="93"/>
      <c r="FEQ408" s="28"/>
      <c r="FER408" s="93"/>
      <c r="FES408" s="28"/>
      <c r="FET408" s="93"/>
      <c r="FEU408" s="28"/>
      <c r="FEV408" s="93"/>
      <c r="FEW408" s="28"/>
      <c r="FEX408" s="93"/>
      <c r="FEY408" s="28"/>
      <c r="FEZ408" s="93"/>
      <c r="FFA408" s="28"/>
      <c r="FFB408" s="93"/>
      <c r="FFC408" s="28"/>
      <c r="FFD408" s="93"/>
      <c r="FFE408" s="28"/>
      <c r="FFF408" s="93"/>
      <c r="FFG408" s="28"/>
      <c r="FFH408" s="93"/>
      <c r="FFI408" s="28"/>
      <c r="FFJ408" s="93"/>
      <c r="FFK408" s="28"/>
      <c r="FFL408" s="93"/>
      <c r="FFM408" s="28"/>
      <c r="FFN408" s="93"/>
      <c r="FFO408" s="28"/>
      <c r="FFP408" s="93"/>
      <c r="FFQ408" s="28"/>
      <c r="FFR408" s="93"/>
      <c r="FFS408" s="28"/>
      <c r="FFT408" s="93"/>
      <c r="FFU408" s="28"/>
      <c r="FFV408" s="93"/>
      <c r="FFW408" s="28"/>
      <c r="FFX408" s="93"/>
      <c r="FFY408" s="28"/>
      <c r="FFZ408" s="93"/>
      <c r="FGA408" s="28"/>
      <c r="FGB408" s="93"/>
      <c r="FGC408" s="28"/>
      <c r="FGD408" s="93"/>
      <c r="FGE408" s="28"/>
      <c r="FGF408" s="93"/>
      <c r="FGG408" s="28"/>
      <c r="FGH408" s="93"/>
      <c r="FGI408" s="28"/>
      <c r="FGJ408" s="93"/>
      <c r="FGK408" s="28"/>
      <c r="FGL408" s="93"/>
      <c r="FGM408" s="28"/>
      <c r="FGN408" s="93"/>
      <c r="FGO408" s="28"/>
      <c r="FGP408" s="93"/>
      <c r="FGQ408" s="28"/>
      <c r="FGR408" s="93"/>
      <c r="FGS408" s="28"/>
      <c r="FGT408" s="93"/>
      <c r="FGU408" s="28"/>
      <c r="FGV408" s="93"/>
      <c r="FGW408" s="28"/>
      <c r="FGX408" s="93"/>
      <c r="FGY408" s="28"/>
      <c r="FGZ408" s="93"/>
      <c r="FHA408" s="28"/>
      <c r="FHB408" s="93"/>
      <c r="FHC408" s="28"/>
      <c r="FHD408" s="93"/>
      <c r="FHE408" s="28"/>
      <c r="FHF408" s="93"/>
      <c r="FHG408" s="28"/>
      <c r="FHH408" s="93"/>
      <c r="FHI408" s="28"/>
      <c r="FHJ408" s="93"/>
      <c r="FHK408" s="28"/>
      <c r="FHL408" s="93"/>
      <c r="FHM408" s="28"/>
      <c r="FHN408" s="93"/>
      <c r="FHO408" s="28"/>
      <c r="FHP408" s="93"/>
      <c r="FHQ408" s="28"/>
      <c r="FHR408" s="93"/>
      <c r="FHS408" s="28"/>
      <c r="FHT408" s="93"/>
      <c r="FHU408" s="28"/>
      <c r="FHV408" s="93"/>
      <c r="FHW408" s="28"/>
      <c r="FHX408" s="93"/>
      <c r="FHY408" s="28"/>
      <c r="FHZ408" s="93"/>
      <c r="FIA408" s="28"/>
      <c r="FIB408" s="93"/>
      <c r="FIC408" s="28"/>
      <c r="FID408" s="93"/>
      <c r="FIE408" s="28"/>
      <c r="FIF408" s="93"/>
      <c r="FIG408" s="28"/>
      <c r="FIH408" s="93"/>
      <c r="FII408" s="28"/>
      <c r="FIJ408" s="93"/>
      <c r="FIK408" s="28"/>
      <c r="FIL408" s="93"/>
      <c r="FIM408" s="28"/>
      <c r="FIN408" s="93"/>
      <c r="FIO408" s="28"/>
      <c r="FIP408" s="93"/>
      <c r="FIQ408" s="28"/>
      <c r="FIR408" s="93"/>
      <c r="FIS408" s="28"/>
      <c r="FIT408" s="93"/>
      <c r="FIU408" s="28"/>
      <c r="FIV408" s="93"/>
      <c r="FIW408" s="28"/>
      <c r="FIX408" s="93"/>
      <c r="FIY408" s="28"/>
      <c r="FIZ408" s="93"/>
      <c r="FJA408" s="28"/>
      <c r="FJB408" s="93"/>
      <c r="FJC408" s="28"/>
      <c r="FJD408" s="93"/>
      <c r="FJE408" s="28"/>
      <c r="FJF408" s="93"/>
      <c r="FJG408" s="28"/>
      <c r="FJH408" s="93"/>
      <c r="FJI408" s="28"/>
      <c r="FJJ408" s="93"/>
      <c r="FJK408" s="28"/>
      <c r="FJL408" s="93"/>
      <c r="FJM408" s="28"/>
      <c r="FJN408" s="93"/>
      <c r="FJO408" s="28"/>
      <c r="FJP408" s="93"/>
      <c r="FJQ408" s="28"/>
      <c r="FJR408" s="93"/>
      <c r="FJS408" s="28"/>
      <c r="FJT408" s="93"/>
      <c r="FJU408" s="28"/>
      <c r="FJV408" s="93"/>
      <c r="FJW408" s="28"/>
      <c r="FJX408" s="93"/>
      <c r="FJY408" s="28"/>
      <c r="FJZ408" s="93"/>
      <c r="FKA408" s="28"/>
      <c r="FKB408" s="93"/>
      <c r="FKC408" s="28"/>
      <c r="FKD408" s="93"/>
      <c r="FKE408" s="28"/>
      <c r="FKF408" s="93"/>
      <c r="FKG408" s="28"/>
      <c r="FKH408" s="93"/>
      <c r="FKI408" s="28"/>
      <c r="FKJ408" s="93"/>
      <c r="FKK408" s="28"/>
      <c r="FKL408" s="93"/>
      <c r="FKM408" s="28"/>
      <c r="FKN408" s="93"/>
      <c r="FKO408" s="28"/>
      <c r="FKP408" s="93"/>
      <c r="FKQ408" s="28"/>
      <c r="FKR408" s="93"/>
      <c r="FKS408" s="28"/>
      <c r="FKT408" s="93"/>
      <c r="FKU408" s="28"/>
      <c r="FKV408" s="93"/>
      <c r="FKW408" s="28"/>
      <c r="FKX408" s="93"/>
      <c r="FKY408" s="28"/>
      <c r="FKZ408" s="93"/>
      <c r="FLA408" s="28"/>
      <c r="FLB408" s="93"/>
      <c r="FLC408" s="28"/>
      <c r="FLD408" s="93"/>
      <c r="FLE408" s="28"/>
      <c r="FLF408" s="93"/>
      <c r="FLG408" s="28"/>
      <c r="FLH408" s="93"/>
      <c r="FLI408" s="28"/>
      <c r="FLJ408" s="93"/>
      <c r="FLK408" s="28"/>
      <c r="FLL408" s="93"/>
      <c r="FLM408" s="28"/>
      <c r="FLN408" s="93"/>
      <c r="FLO408" s="28"/>
      <c r="FLP408" s="93"/>
      <c r="FLQ408" s="28"/>
      <c r="FLR408" s="93"/>
      <c r="FLS408" s="28"/>
      <c r="FLT408" s="93"/>
      <c r="FLU408" s="28"/>
      <c r="FLV408" s="93"/>
      <c r="FLW408" s="28"/>
      <c r="FLX408" s="93"/>
      <c r="FLY408" s="28"/>
      <c r="FLZ408" s="93"/>
      <c r="FMA408" s="28"/>
      <c r="FMB408" s="93"/>
      <c r="FMC408" s="28"/>
      <c r="FMD408" s="93"/>
      <c r="FME408" s="28"/>
      <c r="FMF408" s="93"/>
      <c r="FMG408" s="28"/>
      <c r="FMH408" s="93"/>
      <c r="FMI408" s="28"/>
      <c r="FMJ408" s="93"/>
      <c r="FMK408" s="28"/>
      <c r="FML408" s="93"/>
      <c r="FMM408" s="28"/>
      <c r="FMN408" s="93"/>
      <c r="FMO408" s="28"/>
      <c r="FMP408" s="93"/>
      <c r="FMQ408" s="28"/>
      <c r="FMR408" s="93"/>
      <c r="FMS408" s="28"/>
      <c r="FMT408" s="93"/>
      <c r="FMU408" s="28"/>
      <c r="FMV408" s="93"/>
      <c r="FMW408" s="28"/>
      <c r="FMX408" s="93"/>
      <c r="FMY408" s="28"/>
      <c r="FMZ408" s="93"/>
      <c r="FNA408" s="28"/>
      <c r="FNB408" s="93"/>
      <c r="FNC408" s="28"/>
      <c r="FND408" s="93"/>
      <c r="FNE408" s="28"/>
      <c r="FNF408" s="93"/>
      <c r="FNG408" s="28"/>
      <c r="FNH408" s="93"/>
      <c r="FNI408" s="28"/>
      <c r="FNJ408" s="93"/>
      <c r="FNK408" s="28"/>
      <c r="FNL408" s="93"/>
      <c r="FNM408" s="28"/>
      <c r="FNN408" s="93"/>
      <c r="FNO408" s="28"/>
      <c r="FNP408" s="93"/>
      <c r="FNQ408" s="28"/>
      <c r="FNR408" s="93"/>
      <c r="FNS408" s="28"/>
      <c r="FNT408" s="93"/>
      <c r="FNU408" s="28"/>
      <c r="FNV408" s="93"/>
      <c r="FNW408" s="28"/>
      <c r="FNX408" s="93"/>
      <c r="FNY408" s="28"/>
      <c r="FNZ408" s="93"/>
      <c r="FOA408" s="28"/>
      <c r="FOB408" s="93"/>
      <c r="FOC408" s="28"/>
      <c r="FOD408" s="93"/>
      <c r="FOE408" s="28"/>
      <c r="FOF408" s="93"/>
      <c r="FOG408" s="28"/>
      <c r="FOH408" s="93"/>
      <c r="FOI408" s="28"/>
      <c r="FOJ408" s="93"/>
      <c r="FOK408" s="28"/>
      <c r="FOL408" s="93"/>
      <c r="FOM408" s="28"/>
      <c r="FON408" s="93"/>
      <c r="FOO408" s="28"/>
      <c r="FOP408" s="93"/>
      <c r="FOQ408" s="28"/>
      <c r="FOR408" s="93"/>
      <c r="FOS408" s="28"/>
      <c r="FOT408" s="93"/>
      <c r="FOU408" s="28"/>
      <c r="FOV408" s="93"/>
      <c r="FOW408" s="28"/>
      <c r="FOX408" s="93"/>
      <c r="FOY408" s="28"/>
      <c r="FOZ408" s="93"/>
      <c r="FPA408" s="28"/>
      <c r="FPB408" s="93"/>
      <c r="FPC408" s="28"/>
      <c r="FPD408" s="93"/>
      <c r="FPE408" s="28"/>
      <c r="FPF408" s="93"/>
      <c r="FPG408" s="28"/>
      <c r="FPH408" s="93"/>
      <c r="FPI408" s="28"/>
      <c r="FPJ408" s="93"/>
      <c r="FPK408" s="28"/>
      <c r="FPL408" s="93"/>
      <c r="FPM408" s="28"/>
      <c r="FPN408" s="93"/>
      <c r="FPO408" s="28"/>
      <c r="FPP408" s="93"/>
      <c r="FPQ408" s="28"/>
      <c r="FPR408" s="93"/>
      <c r="FPS408" s="28"/>
      <c r="FPT408" s="93"/>
      <c r="FPU408" s="28"/>
      <c r="FPV408" s="93"/>
      <c r="FPW408" s="28"/>
      <c r="FPX408" s="93"/>
      <c r="FPY408" s="28"/>
      <c r="FPZ408" s="93"/>
      <c r="FQA408" s="28"/>
      <c r="FQB408" s="93"/>
      <c r="FQC408" s="28"/>
      <c r="FQD408" s="93"/>
      <c r="FQE408" s="28"/>
      <c r="FQF408" s="93"/>
      <c r="FQG408" s="28"/>
      <c r="FQH408" s="93"/>
      <c r="FQI408" s="28"/>
      <c r="FQJ408" s="93"/>
      <c r="FQK408" s="28"/>
      <c r="FQL408" s="93"/>
      <c r="FQM408" s="28"/>
      <c r="FQN408" s="93"/>
      <c r="FQO408" s="28"/>
      <c r="FQP408" s="93"/>
      <c r="FQQ408" s="28"/>
      <c r="FQR408" s="93"/>
      <c r="FQS408" s="28"/>
      <c r="FQT408" s="93"/>
      <c r="FQU408" s="28"/>
      <c r="FQV408" s="93"/>
      <c r="FQW408" s="28"/>
      <c r="FQX408" s="93"/>
      <c r="FQY408" s="28"/>
      <c r="FQZ408" s="93"/>
      <c r="FRA408" s="28"/>
      <c r="FRB408" s="93"/>
      <c r="FRC408" s="28"/>
      <c r="FRD408" s="93"/>
      <c r="FRE408" s="28"/>
      <c r="FRF408" s="93"/>
      <c r="FRG408" s="28"/>
      <c r="FRH408" s="93"/>
      <c r="FRI408" s="28"/>
      <c r="FRJ408" s="93"/>
      <c r="FRK408" s="28"/>
      <c r="FRL408" s="93"/>
      <c r="FRM408" s="28"/>
      <c r="FRN408" s="93"/>
      <c r="FRO408" s="28"/>
      <c r="FRP408" s="93"/>
      <c r="FRQ408" s="28"/>
      <c r="FRR408" s="93"/>
      <c r="FRS408" s="28"/>
      <c r="FRT408" s="93"/>
      <c r="FRU408" s="28"/>
      <c r="FRV408" s="93"/>
      <c r="FRW408" s="28"/>
      <c r="FRX408" s="93"/>
      <c r="FRY408" s="28"/>
      <c r="FRZ408" s="93"/>
      <c r="FSA408" s="28"/>
      <c r="FSB408" s="93"/>
      <c r="FSC408" s="28"/>
      <c r="FSD408" s="93"/>
      <c r="FSE408" s="28"/>
      <c r="FSF408" s="93"/>
      <c r="FSG408" s="28"/>
      <c r="FSH408" s="93"/>
      <c r="FSI408" s="28"/>
      <c r="FSJ408" s="93"/>
      <c r="FSK408" s="28"/>
      <c r="FSL408" s="93"/>
      <c r="FSM408" s="28"/>
      <c r="FSN408" s="93"/>
      <c r="FSO408" s="28"/>
      <c r="FSP408" s="93"/>
      <c r="FSQ408" s="28"/>
      <c r="FSR408" s="93"/>
      <c r="FSS408" s="28"/>
      <c r="FST408" s="93"/>
      <c r="FSU408" s="28"/>
      <c r="FSV408" s="93"/>
      <c r="FSW408" s="28"/>
      <c r="FSX408" s="93"/>
      <c r="FSY408" s="28"/>
      <c r="FSZ408" s="93"/>
      <c r="FTA408" s="28"/>
      <c r="FTB408" s="93"/>
      <c r="FTC408" s="28"/>
      <c r="FTD408" s="93"/>
      <c r="FTE408" s="28"/>
      <c r="FTF408" s="93"/>
      <c r="FTG408" s="28"/>
      <c r="FTH408" s="93"/>
      <c r="FTI408" s="28"/>
      <c r="FTJ408" s="93"/>
      <c r="FTK408" s="28"/>
      <c r="FTL408" s="93"/>
      <c r="FTM408" s="28"/>
      <c r="FTN408" s="93"/>
      <c r="FTO408" s="28"/>
      <c r="FTP408" s="93"/>
      <c r="FTQ408" s="28"/>
      <c r="FTR408" s="93"/>
      <c r="FTS408" s="28"/>
      <c r="FTT408" s="93"/>
      <c r="FTU408" s="28"/>
      <c r="FTV408" s="93"/>
      <c r="FTW408" s="28"/>
      <c r="FTX408" s="93"/>
      <c r="FTY408" s="28"/>
      <c r="FTZ408" s="93"/>
      <c r="FUA408" s="28"/>
      <c r="FUB408" s="93"/>
      <c r="FUC408" s="28"/>
      <c r="FUD408" s="93"/>
      <c r="FUE408" s="28"/>
      <c r="FUF408" s="93"/>
      <c r="FUG408" s="28"/>
      <c r="FUH408" s="93"/>
      <c r="FUI408" s="28"/>
      <c r="FUJ408" s="93"/>
      <c r="FUK408" s="28"/>
      <c r="FUL408" s="93"/>
      <c r="FUM408" s="28"/>
      <c r="FUN408" s="93"/>
      <c r="FUO408" s="28"/>
      <c r="FUP408" s="93"/>
      <c r="FUQ408" s="28"/>
      <c r="FUR408" s="93"/>
      <c r="FUS408" s="28"/>
      <c r="FUT408" s="93"/>
      <c r="FUU408" s="28"/>
      <c r="FUV408" s="93"/>
      <c r="FUW408" s="28"/>
      <c r="FUX408" s="93"/>
      <c r="FUY408" s="28"/>
      <c r="FUZ408" s="93"/>
      <c r="FVA408" s="28"/>
      <c r="FVB408" s="93"/>
      <c r="FVC408" s="28"/>
      <c r="FVD408" s="93"/>
      <c r="FVE408" s="28"/>
      <c r="FVF408" s="93"/>
      <c r="FVG408" s="28"/>
      <c r="FVH408" s="93"/>
      <c r="FVI408" s="28"/>
      <c r="FVJ408" s="93"/>
      <c r="FVK408" s="28"/>
      <c r="FVL408" s="93"/>
      <c r="FVM408" s="28"/>
      <c r="FVN408" s="93"/>
      <c r="FVO408" s="28"/>
      <c r="FVP408" s="93"/>
      <c r="FVQ408" s="28"/>
      <c r="FVR408" s="93"/>
      <c r="FVS408" s="28"/>
      <c r="FVT408" s="93"/>
      <c r="FVU408" s="28"/>
      <c r="FVV408" s="93"/>
      <c r="FVW408" s="28"/>
      <c r="FVX408" s="93"/>
      <c r="FVY408" s="28"/>
      <c r="FVZ408" s="93"/>
      <c r="FWA408" s="28"/>
      <c r="FWB408" s="93"/>
      <c r="FWC408" s="28"/>
      <c r="FWD408" s="93"/>
      <c r="FWE408" s="28"/>
      <c r="FWF408" s="93"/>
      <c r="FWG408" s="28"/>
      <c r="FWH408" s="93"/>
      <c r="FWI408" s="28"/>
      <c r="FWJ408" s="93"/>
      <c r="FWK408" s="28"/>
      <c r="FWL408" s="93"/>
      <c r="FWM408" s="28"/>
      <c r="FWN408" s="93"/>
      <c r="FWO408" s="28"/>
      <c r="FWP408" s="93"/>
      <c r="FWQ408" s="28"/>
      <c r="FWR408" s="93"/>
      <c r="FWS408" s="28"/>
      <c r="FWT408" s="93"/>
      <c r="FWU408" s="28"/>
      <c r="FWV408" s="93"/>
      <c r="FWW408" s="28"/>
      <c r="FWX408" s="93"/>
      <c r="FWY408" s="28"/>
      <c r="FWZ408" s="93"/>
      <c r="FXA408" s="28"/>
      <c r="FXB408" s="93"/>
      <c r="FXC408" s="28"/>
      <c r="FXD408" s="93"/>
      <c r="FXE408" s="28"/>
      <c r="FXF408" s="93"/>
      <c r="FXG408" s="28"/>
      <c r="FXH408" s="93"/>
      <c r="FXI408" s="28"/>
      <c r="FXJ408" s="93"/>
      <c r="FXK408" s="28"/>
      <c r="FXL408" s="93"/>
      <c r="FXM408" s="28"/>
      <c r="FXN408" s="93"/>
      <c r="FXO408" s="28"/>
      <c r="FXP408" s="93"/>
      <c r="FXQ408" s="28"/>
      <c r="FXR408" s="93"/>
      <c r="FXS408" s="28"/>
      <c r="FXT408" s="93"/>
      <c r="FXU408" s="28"/>
      <c r="FXV408" s="93"/>
      <c r="FXW408" s="28"/>
      <c r="FXX408" s="93"/>
      <c r="FXY408" s="28"/>
      <c r="FXZ408" s="93"/>
      <c r="FYA408" s="28"/>
      <c r="FYB408" s="93"/>
      <c r="FYC408" s="28"/>
      <c r="FYD408" s="93"/>
      <c r="FYE408" s="28"/>
      <c r="FYF408" s="93"/>
      <c r="FYG408" s="28"/>
      <c r="FYH408" s="93"/>
      <c r="FYI408" s="28"/>
      <c r="FYJ408" s="93"/>
      <c r="FYK408" s="28"/>
      <c r="FYL408" s="93"/>
      <c r="FYM408" s="28"/>
      <c r="FYN408" s="93"/>
      <c r="FYO408" s="28"/>
      <c r="FYP408" s="93"/>
      <c r="FYQ408" s="28"/>
      <c r="FYR408" s="93"/>
      <c r="FYS408" s="28"/>
      <c r="FYT408" s="93"/>
      <c r="FYU408" s="28"/>
      <c r="FYV408" s="93"/>
      <c r="FYW408" s="28"/>
      <c r="FYX408" s="93"/>
      <c r="FYY408" s="28"/>
      <c r="FYZ408" s="93"/>
      <c r="FZA408" s="28"/>
      <c r="FZB408" s="93"/>
      <c r="FZC408" s="28"/>
      <c r="FZD408" s="93"/>
      <c r="FZE408" s="28"/>
      <c r="FZF408" s="93"/>
      <c r="FZG408" s="28"/>
      <c r="FZH408" s="93"/>
      <c r="FZI408" s="28"/>
      <c r="FZJ408" s="93"/>
      <c r="FZK408" s="28"/>
      <c r="FZL408" s="93"/>
      <c r="FZM408" s="28"/>
      <c r="FZN408" s="93"/>
      <c r="FZO408" s="28"/>
      <c r="FZP408" s="93"/>
      <c r="FZQ408" s="28"/>
      <c r="FZR408" s="93"/>
      <c r="FZS408" s="28"/>
      <c r="FZT408" s="93"/>
      <c r="FZU408" s="28"/>
      <c r="FZV408" s="93"/>
      <c r="FZW408" s="28"/>
      <c r="FZX408" s="93"/>
      <c r="FZY408" s="28"/>
      <c r="FZZ408" s="93"/>
      <c r="GAA408" s="28"/>
      <c r="GAB408" s="93"/>
      <c r="GAC408" s="28"/>
      <c r="GAD408" s="93"/>
      <c r="GAE408" s="28"/>
      <c r="GAF408" s="93"/>
      <c r="GAG408" s="28"/>
      <c r="GAH408" s="93"/>
      <c r="GAI408" s="28"/>
      <c r="GAJ408" s="93"/>
      <c r="GAK408" s="28"/>
      <c r="GAL408" s="93"/>
      <c r="GAM408" s="28"/>
      <c r="GAN408" s="93"/>
      <c r="GAO408" s="28"/>
      <c r="GAP408" s="93"/>
      <c r="GAQ408" s="28"/>
      <c r="GAR408" s="93"/>
      <c r="GAS408" s="28"/>
      <c r="GAT408" s="93"/>
      <c r="GAU408" s="28"/>
      <c r="GAV408" s="93"/>
      <c r="GAW408" s="28"/>
      <c r="GAX408" s="93"/>
      <c r="GAY408" s="28"/>
      <c r="GAZ408" s="93"/>
      <c r="GBA408" s="28"/>
      <c r="GBB408" s="93"/>
      <c r="GBC408" s="28"/>
      <c r="GBD408" s="93"/>
      <c r="GBE408" s="28"/>
      <c r="GBF408" s="93"/>
      <c r="GBG408" s="28"/>
      <c r="GBH408" s="93"/>
      <c r="GBI408" s="28"/>
      <c r="GBJ408" s="93"/>
      <c r="GBK408" s="28"/>
      <c r="GBL408" s="93"/>
      <c r="GBM408" s="28"/>
      <c r="GBN408" s="93"/>
      <c r="GBO408" s="28"/>
      <c r="GBP408" s="93"/>
      <c r="GBQ408" s="28"/>
      <c r="GBR408" s="93"/>
      <c r="GBS408" s="28"/>
      <c r="GBT408" s="93"/>
      <c r="GBU408" s="28"/>
      <c r="GBV408" s="93"/>
      <c r="GBW408" s="28"/>
      <c r="GBX408" s="93"/>
      <c r="GBY408" s="28"/>
      <c r="GBZ408" s="93"/>
      <c r="GCA408" s="28"/>
      <c r="GCB408" s="93"/>
      <c r="GCC408" s="28"/>
      <c r="GCD408" s="93"/>
      <c r="GCE408" s="28"/>
      <c r="GCF408" s="93"/>
      <c r="GCG408" s="28"/>
      <c r="GCH408" s="93"/>
      <c r="GCI408" s="28"/>
      <c r="GCJ408" s="93"/>
      <c r="GCK408" s="28"/>
      <c r="GCL408" s="93"/>
      <c r="GCM408" s="28"/>
      <c r="GCN408" s="93"/>
      <c r="GCO408" s="28"/>
      <c r="GCP408" s="93"/>
      <c r="GCQ408" s="28"/>
      <c r="GCR408" s="93"/>
      <c r="GCS408" s="28"/>
      <c r="GCT408" s="93"/>
      <c r="GCU408" s="28"/>
      <c r="GCV408" s="93"/>
      <c r="GCW408" s="28"/>
      <c r="GCX408" s="93"/>
      <c r="GCY408" s="28"/>
      <c r="GCZ408" s="93"/>
      <c r="GDA408" s="28"/>
      <c r="GDB408" s="93"/>
      <c r="GDC408" s="28"/>
      <c r="GDD408" s="93"/>
      <c r="GDE408" s="28"/>
      <c r="GDF408" s="93"/>
      <c r="GDG408" s="28"/>
      <c r="GDH408" s="93"/>
      <c r="GDI408" s="28"/>
      <c r="GDJ408" s="93"/>
      <c r="GDK408" s="28"/>
      <c r="GDL408" s="93"/>
      <c r="GDM408" s="28"/>
      <c r="GDN408" s="93"/>
      <c r="GDO408" s="28"/>
      <c r="GDP408" s="93"/>
      <c r="GDQ408" s="28"/>
      <c r="GDR408" s="93"/>
      <c r="GDS408" s="28"/>
      <c r="GDT408" s="93"/>
      <c r="GDU408" s="28"/>
      <c r="GDV408" s="93"/>
      <c r="GDW408" s="28"/>
      <c r="GDX408" s="93"/>
      <c r="GDY408" s="28"/>
      <c r="GDZ408" s="93"/>
      <c r="GEA408" s="28"/>
      <c r="GEB408" s="93"/>
      <c r="GEC408" s="28"/>
      <c r="GED408" s="93"/>
      <c r="GEE408" s="28"/>
      <c r="GEF408" s="93"/>
      <c r="GEG408" s="28"/>
      <c r="GEH408" s="93"/>
      <c r="GEI408" s="28"/>
      <c r="GEJ408" s="93"/>
      <c r="GEK408" s="28"/>
      <c r="GEL408" s="93"/>
      <c r="GEM408" s="28"/>
      <c r="GEN408" s="93"/>
      <c r="GEO408" s="28"/>
      <c r="GEP408" s="93"/>
      <c r="GEQ408" s="28"/>
      <c r="GER408" s="93"/>
      <c r="GES408" s="28"/>
      <c r="GET408" s="93"/>
      <c r="GEU408" s="28"/>
      <c r="GEV408" s="93"/>
      <c r="GEW408" s="28"/>
      <c r="GEX408" s="93"/>
      <c r="GEY408" s="28"/>
      <c r="GEZ408" s="93"/>
      <c r="GFA408" s="28"/>
      <c r="GFB408" s="93"/>
      <c r="GFC408" s="28"/>
      <c r="GFD408" s="93"/>
      <c r="GFE408" s="28"/>
      <c r="GFF408" s="93"/>
      <c r="GFG408" s="28"/>
      <c r="GFH408" s="93"/>
      <c r="GFI408" s="28"/>
      <c r="GFJ408" s="93"/>
      <c r="GFK408" s="28"/>
      <c r="GFL408" s="93"/>
      <c r="GFM408" s="28"/>
      <c r="GFN408" s="93"/>
      <c r="GFO408" s="28"/>
      <c r="GFP408" s="93"/>
      <c r="GFQ408" s="28"/>
      <c r="GFR408" s="93"/>
      <c r="GFS408" s="28"/>
      <c r="GFT408" s="93"/>
      <c r="GFU408" s="28"/>
      <c r="GFV408" s="93"/>
      <c r="GFW408" s="28"/>
      <c r="GFX408" s="93"/>
      <c r="GFY408" s="28"/>
      <c r="GFZ408" s="93"/>
      <c r="GGA408" s="28"/>
      <c r="GGB408" s="93"/>
      <c r="GGC408" s="28"/>
      <c r="GGD408" s="93"/>
      <c r="GGE408" s="28"/>
      <c r="GGF408" s="93"/>
      <c r="GGG408" s="28"/>
      <c r="GGH408" s="93"/>
      <c r="GGI408" s="28"/>
      <c r="GGJ408" s="93"/>
      <c r="GGK408" s="28"/>
      <c r="GGL408" s="93"/>
      <c r="GGM408" s="28"/>
      <c r="GGN408" s="93"/>
      <c r="GGO408" s="28"/>
      <c r="GGP408" s="93"/>
      <c r="GGQ408" s="28"/>
      <c r="GGR408" s="93"/>
      <c r="GGS408" s="28"/>
      <c r="GGT408" s="93"/>
      <c r="GGU408" s="28"/>
      <c r="GGV408" s="93"/>
      <c r="GGW408" s="28"/>
      <c r="GGX408" s="93"/>
      <c r="GGY408" s="28"/>
      <c r="GGZ408" s="93"/>
      <c r="GHA408" s="28"/>
      <c r="GHB408" s="93"/>
      <c r="GHC408" s="28"/>
      <c r="GHD408" s="93"/>
      <c r="GHE408" s="28"/>
      <c r="GHF408" s="93"/>
      <c r="GHG408" s="28"/>
      <c r="GHH408" s="93"/>
      <c r="GHI408" s="28"/>
      <c r="GHJ408" s="93"/>
      <c r="GHK408" s="28"/>
      <c r="GHL408" s="93"/>
      <c r="GHM408" s="28"/>
      <c r="GHN408" s="93"/>
      <c r="GHO408" s="28"/>
      <c r="GHP408" s="93"/>
      <c r="GHQ408" s="28"/>
      <c r="GHR408" s="93"/>
      <c r="GHS408" s="28"/>
      <c r="GHT408" s="93"/>
      <c r="GHU408" s="28"/>
      <c r="GHV408" s="93"/>
      <c r="GHW408" s="28"/>
      <c r="GHX408" s="93"/>
      <c r="GHY408" s="28"/>
      <c r="GHZ408" s="93"/>
      <c r="GIA408" s="28"/>
      <c r="GIB408" s="93"/>
      <c r="GIC408" s="28"/>
      <c r="GID408" s="93"/>
      <c r="GIE408" s="28"/>
      <c r="GIF408" s="93"/>
      <c r="GIG408" s="28"/>
      <c r="GIH408" s="93"/>
      <c r="GII408" s="28"/>
      <c r="GIJ408" s="93"/>
      <c r="GIK408" s="28"/>
      <c r="GIL408" s="93"/>
      <c r="GIM408" s="28"/>
      <c r="GIN408" s="93"/>
      <c r="GIO408" s="28"/>
      <c r="GIP408" s="93"/>
      <c r="GIQ408" s="28"/>
      <c r="GIR408" s="93"/>
      <c r="GIS408" s="28"/>
      <c r="GIT408" s="93"/>
      <c r="GIU408" s="28"/>
      <c r="GIV408" s="93"/>
      <c r="GIW408" s="28"/>
      <c r="GIX408" s="93"/>
      <c r="GIY408" s="28"/>
      <c r="GIZ408" s="93"/>
      <c r="GJA408" s="28"/>
      <c r="GJB408" s="93"/>
      <c r="GJC408" s="28"/>
      <c r="GJD408" s="93"/>
      <c r="GJE408" s="28"/>
      <c r="GJF408" s="93"/>
      <c r="GJG408" s="28"/>
      <c r="GJH408" s="93"/>
      <c r="GJI408" s="28"/>
      <c r="GJJ408" s="93"/>
      <c r="GJK408" s="28"/>
      <c r="GJL408" s="93"/>
      <c r="GJM408" s="28"/>
      <c r="GJN408" s="93"/>
      <c r="GJO408" s="28"/>
      <c r="GJP408" s="93"/>
      <c r="GJQ408" s="28"/>
      <c r="GJR408" s="93"/>
      <c r="GJS408" s="28"/>
      <c r="GJT408" s="93"/>
      <c r="GJU408" s="28"/>
      <c r="GJV408" s="93"/>
      <c r="GJW408" s="28"/>
      <c r="GJX408" s="93"/>
      <c r="GJY408" s="28"/>
      <c r="GJZ408" s="93"/>
      <c r="GKA408" s="28"/>
      <c r="GKB408" s="93"/>
      <c r="GKC408" s="28"/>
      <c r="GKD408" s="93"/>
      <c r="GKE408" s="28"/>
      <c r="GKF408" s="93"/>
      <c r="GKG408" s="28"/>
      <c r="GKH408" s="93"/>
      <c r="GKI408" s="28"/>
      <c r="GKJ408" s="93"/>
      <c r="GKK408" s="28"/>
      <c r="GKL408" s="93"/>
      <c r="GKM408" s="28"/>
      <c r="GKN408" s="93"/>
      <c r="GKO408" s="28"/>
      <c r="GKP408" s="93"/>
      <c r="GKQ408" s="28"/>
      <c r="GKR408" s="93"/>
      <c r="GKS408" s="28"/>
      <c r="GKT408" s="93"/>
      <c r="GKU408" s="28"/>
      <c r="GKV408" s="93"/>
      <c r="GKW408" s="28"/>
      <c r="GKX408" s="93"/>
      <c r="GKY408" s="28"/>
      <c r="GKZ408" s="93"/>
      <c r="GLA408" s="28"/>
      <c r="GLB408" s="93"/>
      <c r="GLC408" s="28"/>
      <c r="GLD408" s="93"/>
      <c r="GLE408" s="28"/>
      <c r="GLF408" s="93"/>
      <c r="GLG408" s="28"/>
      <c r="GLH408" s="93"/>
      <c r="GLI408" s="28"/>
      <c r="GLJ408" s="93"/>
      <c r="GLK408" s="28"/>
      <c r="GLL408" s="93"/>
      <c r="GLM408" s="28"/>
      <c r="GLN408" s="93"/>
      <c r="GLO408" s="28"/>
      <c r="GLP408" s="93"/>
      <c r="GLQ408" s="28"/>
      <c r="GLR408" s="93"/>
      <c r="GLS408" s="28"/>
      <c r="GLT408" s="93"/>
      <c r="GLU408" s="28"/>
      <c r="GLV408" s="93"/>
      <c r="GLW408" s="28"/>
      <c r="GLX408" s="93"/>
      <c r="GLY408" s="28"/>
      <c r="GLZ408" s="93"/>
      <c r="GMA408" s="28"/>
      <c r="GMB408" s="93"/>
      <c r="GMC408" s="28"/>
      <c r="GMD408" s="93"/>
      <c r="GME408" s="28"/>
      <c r="GMF408" s="93"/>
      <c r="GMG408" s="28"/>
      <c r="GMH408" s="93"/>
      <c r="GMI408" s="28"/>
      <c r="GMJ408" s="93"/>
      <c r="GMK408" s="28"/>
      <c r="GML408" s="93"/>
      <c r="GMM408" s="28"/>
      <c r="GMN408" s="93"/>
      <c r="GMO408" s="28"/>
      <c r="GMP408" s="93"/>
      <c r="GMQ408" s="28"/>
      <c r="GMR408" s="93"/>
      <c r="GMS408" s="28"/>
      <c r="GMT408" s="93"/>
      <c r="GMU408" s="28"/>
      <c r="GMV408" s="93"/>
      <c r="GMW408" s="28"/>
      <c r="GMX408" s="93"/>
      <c r="GMY408" s="28"/>
      <c r="GMZ408" s="93"/>
      <c r="GNA408" s="28"/>
      <c r="GNB408" s="93"/>
      <c r="GNC408" s="28"/>
      <c r="GND408" s="93"/>
      <c r="GNE408" s="28"/>
      <c r="GNF408" s="93"/>
      <c r="GNG408" s="28"/>
      <c r="GNH408" s="93"/>
      <c r="GNI408" s="28"/>
      <c r="GNJ408" s="93"/>
      <c r="GNK408" s="28"/>
      <c r="GNL408" s="93"/>
      <c r="GNM408" s="28"/>
      <c r="GNN408" s="93"/>
      <c r="GNO408" s="28"/>
      <c r="GNP408" s="93"/>
      <c r="GNQ408" s="28"/>
      <c r="GNR408" s="93"/>
      <c r="GNS408" s="28"/>
      <c r="GNT408" s="93"/>
      <c r="GNU408" s="28"/>
      <c r="GNV408" s="93"/>
      <c r="GNW408" s="28"/>
      <c r="GNX408" s="93"/>
      <c r="GNY408" s="28"/>
      <c r="GNZ408" s="93"/>
      <c r="GOA408" s="28"/>
      <c r="GOB408" s="93"/>
      <c r="GOC408" s="28"/>
      <c r="GOD408" s="93"/>
      <c r="GOE408" s="28"/>
      <c r="GOF408" s="93"/>
      <c r="GOG408" s="28"/>
      <c r="GOH408" s="93"/>
      <c r="GOI408" s="28"/>
      <c r="GOJ408" s="93"/>
      <c r="GOK408" s="28"/>
      <c r="GOL408" s="93"/>
      <c r="GOM408" s="28"/>
      <c r="GON408" s="93"/>
      <c r="GOO408" s="28"/>
      <c r="GOP408" s="93"/>
      <c r="GOQ408" s="28"/>
      <c r="GOR408" s="93"/>
      <c r="GOS408" s="28"/>
      <c r="GOT408" s="93"/>
      <c r="GOU408" s="28"/>
      <c r="GOV408" s="93"/>
      <c r="GOW408" s="28"/>
      <c r="GOX408" s="93"/>
      <c r="GOY408" s="28"/>
      <c r="GOZ408" s="93"/>
      <c r="GPA408" s="28"/>
      <c r="GPB408" s="93"/>
      <c r="GPC408" s="28"/>
      <c r="GPD408" s="93"/>
      <c r="GPE408" s="28"/>
      <c r="GPF408" s="93"/>
      <c r="GPG408" s="28"/>
      <c r="GPH408" s="93"/>
      <c r="GPI408" s="28"/>
      <c r="GPJ408" s="93"/>
      <c r="GPK408" s="28"/>
      <c r="GPL408" s="93"/>
      <c r="GPM408" s="28"/>
      <c r="GPN408" s="93"/>
      <c r="GPO408" s="28"/>
      <c r="GPP408" s="93"/>
      <c r="GPQ408" s="28"/>
      <c r="GPR408" s="93"/>
      <c r="GPS408" s="28"/>
      <c r="GPT408" s="93"/>
      <c r="GPU408" s="28"/>
      <c r="GPV408" s="93"/>
      <c r="GPW408" s="28"/>
      <c r="GPX408" s="93"/>
      <c r="GPY408" s="28"/>
      <c r="GPZ408" s="93"/>
      <c r="GQA408" s="28"/>
      <c r="GQB408" s="93"/>
      <c r="GQC408" s="28"/>
      <c r="GQD408" s="93"/>
      <c r="GQE408" s="28"/>
      <c r="GQF408" s="93"/>
      <c r="GQG408" s="28"/>
      <c r="GQH408" s="93"/>
      <c r="GQI408" s="28"/>
      <c r="GQJ408" s="93"/>
      <c r="GQK408" s="28"/>
      <c r="GQL408" s="93"/>
      <c r="GQM408" s="28"/>
      <c r="GQN408" s="93"/>
      <c r="GQO408" s="28"/>
      <c r="GQP408" s="93"/>
      <c r="GQQ408" s="28"/>
      <c r="GQR408" s="93"/>
      <c r="GQS408" s="28"/>
      <c r="GQT408" s="93"/>
      <c r="GQU408" s="28"/>
      <c r="GQV408" s="93"/>
      <c r="GQW408" s="28"/>
      <c r="GQX408" s="93"/>
      <c r="GQY408" s="28"/>
      <c r="GQZ408" s="93"/>
      <c r="GRA408" s="28"/>
      <c r="GRB408" s="93"/>
      <c r="GRC408" s="28"/>
      <c r="GRD408" s="93"/>
      <c r="GRE408" s="28"/>
      <c r="GRF408" s="93"/>
      <c r="GRG408" s="28"/>
      <c r="GRH408" s="93"/>
      <c r="GRI408" s="28"/>
      <c r="GRJ408" s="93"/>
      <c r="GRK408" s="28"/>
      <c r="GRL408" s="93"/>
      <c r="GRM408" s="28"/>
      <c r="GRN408" s="93"/>
      <c r="GRO408" s="28"/>
      <c r="GRP408" s="93"/>
      <c r="GRQ408" s="28"/>
      <c r="GRR408" s="93"/>
      <c r="GRS408" s="28"/>
      <c r="GRT408" s="93"/>
      <c r="GRU408" s="28"/>
      <c r="GRV408" s="93"/>
      <c r="GRW408" s="28"/>
      <c r="GRX408" s="93"/>
      <c r="GRY408" s="28"/>
      <c r="GRZ408" s="93"/>
      <c r="GSA408" s="28"/>
      <c r="GSB408" s="93"/>
      <c r="GSC408" s="28"/>
      <c r="GSD408" s="93"/>
      <c r="GSE408" s="28"/>
      <c r="GSF408" s="93"/>
      <c r="GSG408" s="28"/>
      <c r="GSH408" s="93"/>
      <c r="GSI408" s="28"/>
      <c r="GSJ408" s="93"/>
      <c r="GSK408" s="28"/>
      <c r="GSL408" s="93"/>
      <c r="GSM408" s="28"/>
      <c r="GSN408" s="93"/>
      <c r="GSO408" s="28"/>
      <c r="GSP408" s="93"/>
      <c r="GSQ408" s="28"/>
      <c r="GSR408" s="93"/>
      <c r="GSS408" s="28"/>
      <c r="GST408" s="93"/>
      <c r="GSU408" s="28"/>
      <c r="GSV408" s="93"/>
      <c r="GSW408" s="28"/>
      <c r="GSX408" s="93"/>
      <c r="GSY408" s="28"/>
      <c r="GSZ408" s="93"/>
      <c r="GTA408" s="28"/>
      <c r="GTB408" s="93"/>
      <c r="GTC408" s="28"/>
      <c r="GTD408" s="93"/>
      <c r="GTE408" s="28"/>
      <c r="GTF408" s="93"/>
      <c r="GTG408" s="28"/>
      <c r="GTH408" s="93"/>
      <c r="GTI408" s="28"/>
      <c r="GTJ408" s="93"/>
      <c r="GTK408" s="28"/>
      <c r="GTL408" s="93"/>
      <c r="GTM408" s="28"/>
      <c r="GTN408" s="93"/>
      <c r="GTO408" s="28"/>
      <c r="GTP408" s="93"/>
      <c r="GTQ408" s="28"/>
      <c r="GTR408" s="93"/>
      <c r="GTS408" s="28"/>
      <c r="GTT408" s="93"/>
      <c r="GTU408" s="28"/>
      <c r="GTV408" s="93"/>
      <c r="GTW408" s="28"/>
      <c r="GTX408" s="93"/>
      <c r="GTY408" s="28"/>
      <c r="GTZ408" s="93"/>
      <c r="GUA408" s="28"/>
      <c r="GUB408" s="93"/>
      <c r="GUC408" s="28"/>
      <c r="GUD408" s="93"/>
      <c r="GUE408" s="28"/>
      <c r="GUF408" s="93"/>
      <c r="GUG408" s="28"/>
      <c r="GUH408" s="93"/>
      <c r="GUI408" s="28"/>
      <c r="GUJ408" s="93"/>
      <c r="GUK408" s="28"/>
      <c r="GUL408" s="93"/>
      <c r="GUM408" s="28"/>
      <c r="GUN408" s="93"/>
      <c r="GUO408" s="28"/>
      <c r="GUP408" s="93"/>
      <c r="GUQ408" s="28"/>
      <c r="GUR408" s="93"/>
      <c r="GUS408" s="28"/>
      <c r="GUT408" s="93"/>
      <c r="GUU408" s="28"/>
      <c r="GUV408" s="93"/>
      <c r="GUW408" s="28"/>
      <c r="GUX408" s="93"/>
      <c r="GUY408" s="28"/>
      <c r="GUZ408" s="93"/>
      <c r="GVA408" s="28"/>
      <c r="GVB408" s="93"/>
      <c r="GVC408" s="28"/>
      <c r="GVD408" s="93"/>
      <c r="GVE408" s="28"/>
      <c r="GVF408" s="93"/>
      <c r="GVG408" s="28"/>
      <c r="GVH408" s="93"/>
      <c r="GVI408" s="28"/>
      <c r="GVJ408" s="93"/>
      <c r="GVK408" s="28"/>
      <c r="GVL408" s="93"/>
      <c r="GVM408" s="28"/>
      <c r="GVN408" s="93"/>
      <c r="GVO408" s="28"/>
      <c r="GVP408" s="93"/>
      <c r="GVQ408" s="28"/>
      <c r="GVR408" s="93"/>
      <c r="GVS408" s="28"/>
      <c r="GVT408" s="93"/>
      <c r="GVU408" s="28"/>
      <c r="GVV408" s="93"/>
      <c r="GVW408" s="28"/>
      <c r="GVX408" s="93"/>
      <c r="GVY408" s="28"/>
      <c r="GVZ408" s="93"/>
      <c r="GWA408" s="28"/>
      <c r="GWB408" s="93"/>
      <c r="GWC408" s="28"/>
      <c r="GWD408" s="93"/>
      <c r="GWE408" s="28"/>
      <c r="GWF408" s="93"/>
      <c r="GWG408" s="28"/>
      <c r="GWH408" s="93"/>
      <c r="GWI408" s="28"/>
      <c r="GWJ408" s="93"/>
      <c r="GWK408" s="28"/>
      <c r="GWL408" s="93"/>
      <c r="GWM408" s="28"/>
      <c r="GWN408" s="93"/>
      <c r="GWO408" s="28"/>
      <c r="GWP408" s="93"/>
      <c r="GWQ408" s="28"/>
      <c r="GWR408" s="93"/>
      <c r="GWS408" s="28"/>
      <c r="GWT408" s="93"/>
      <c r="GWU408" s="28"/>
      <c r="GWV408" s="93"/>
      <c r="GWW408" s="28"/>
      <c r="GWX408" s="93"/>
      <c r="GWY408" s="28"/>
      <c r="GWZ408" s="93"/>
      <c r="GXA408" s="28"/>
      <c r="GXB408" s="93"/>
      <c r="GXC408" s="28"/>
      <c r="GXD408" s="93"/>
      <c r="GXE408" s="28"/>
      <c r="GXF408" s="93"/>
      <c r="GXG408" s="28"/>
      <c r="GXH408" s="93"/>
      <c r="GXI408" s="28"/>
      <c r="GXJ408" s="93"/>
      <c r="GXK408" s="28"/>
      <c r="GXL408" s="93"/>
      <c r="GXM408" s="28"/>
      <c r="GXN408" s="93"/>
      <c r="GXO408" s="28"/>
      <c r="GXP408" s="93"/>
      <c r="GXQ408" s="28"/>
      <c r="GXR408" s="93"/>
      <c r="GXS408" s="28"/>
      <c r="GXT408" s="93"/>
      <c r="GXU408" s="28"/>
      <c r="GXV408" s="93"/>
      <c r="GXW408" s="28"/>
      <c r="GXX408" s="93"/>
      <c r="GXY408" s="28"/>
      <c r="GXZ408" s="93"/>
      <c r="GYA408" s="28"/>
      <c r="GYB408" s="93"/>
      <c r="GYC408" s="28"/>
      <c r="GYD408" s="93"/>
      <c r="GYE408" s="28"/>
      <c r="GYF408" s="93"/>
      <c r="GYG408" s="28"/>
      <c r="GYH408" s="93"/>
      <c r="GYI408" s="28"/>
      <c r="GYJ408" s="93"/>
      <c r="GYK408" s="28"/>
      <c r="GYL408" s="93"/>
      <c r="GYM408" s="28"/>
      <c r="GYN408" s="93"/>
      <c r="GYO408" s="28"/>
      <c r="GYP408" s="93"/>
      <c r="GYQ408" s="28"/>
      <c r="GYR408" s="93"/>
      <c r="GYS408" s="28"/>
      <c r="GYT408" s="93"/>
      <c r="GYU408" s="28"/>
      <c r="GYV408" s="93"/>
      <c r="GYW408" s="28"/>
      <c r="GYX408" s="93"/>
      <c r="GYY408" s="28"/>
      <c r="GYZ408" s="93"/>
      <c r="GZA408" s="28"/>
      <c r="GZB408" s="93"/>
      <c r="GZC408" s="28"/>
      <c r="GZD408" s="93"/>
      <c r="GZE408" s="28"/>
      <c r="GZF408" s="93"/>
      <c r="GZG408" s="28"/>
      <c r="GZH408" s="93"/>
      <c r="GZI408" s="28"/>
      <c r="GZJ408" s="93"/>
      <c r="GZK408" s="28"/>
      <c r="GZL408" s="93"/>
      <c r="GZM408" s="28"/>
      <c r="GZN408" s="93"/>
      <c r="GZO408" s="28"/>
      <c r="GZP408" s="93"/>
      <c r="GZQ408" s="28"/>
      <c r="GZR408" s="93"/>
      <c r="GZS408" s="28"/>
      <c r="GZT408" s="93"/>
      <c r="GZU408" s="28"/>
      <c r="GZV408" s="93"/>
      <c r="GZW408" s="28"/>
      <c r="GZX408" s="93"/>
      <c r="GZY408" s="28"/>
      <c r="GZZ408" s="93"/>
      <c r="HAA408" s="28"/>
      <c r="HAB408" s="93"/>
      <c r="HAC408" s="28"/>
      <c r="HAD408" s="93"/>
      <c r="HAE408" s="28"/>
      <c r="HAF408" s="93"/>
      <c r="HAG408" s="28"/>
      <c r="HAH408" s="93"/>
      <c r="HAI408" s="28"/>
      <c r="HAJ408" s="93"/>
      <c r="HAK408" s="28"/>
      <c r="HAL408" s="93"/>
      <c r="HAM408" s="28"/>
      <c r="HAN408" s="93"/>
      <c r="HAO408" s="28"/>
      <c r="HAP408" s="93"/>
      <c r="HAQ408" s="28"/>
      <c r="HAR408" s="93"/>
      <c r="HAS408" s="28"/>
      <c r="HAT408" s="93"/>
      <c r="HAU408" s="28"/>
      <c r="HAV408" s="93"/>
      <c r="HAW408" s="28"/>
      <c r="HAX408" s="93"/>
      <c r="HAY408" s="28"/>
      <c r="HAZ408" s="93"/>
      <c r="HBA408" s="28"/>
      <c r="HBB408" s="93"/>
      <c r="HBC408" s="28"/>
      <c r="HBD408" s="93"/>
      <c r="HBE408" s="28"/>
      <c r="HBF408" s="93"/>
      <c r="HBG408" s="28"/>
      <c r="HBH408" s="93"/>
      <c r="HBI408" s="28"/>
      <c r="HBJ408" s="93"/>
      <c r="HBK408" s="28"/>
      <c r="HBL408" s="93"/>
      <c r="HBM408" s="28"/>
      <c r="HBN408" s="93"/>
      <c r="HBO408" s="28"/>
      <c r="HBP408" s="93"/>
      <c r="HBQ408" s="28"/>
      <c r="HBR408" s="93"/>
      <c r="HBS408" s="28"/>
      <c r="HBT408" s="93"/>
      <c r="HBU408" s="28"/>
      <c r="HBV408" s="93"/>
      <c r="HBW408" s="28"/>
      <c r="HBX408" s="93"/>
      <c r="HBY408" s="28"/>
      <c r="HBZ408" s="93"/>
      <c r="HCA408" s="28"/>
      <c r="HCB408" s="93"/>
      <c r="HCC408" s="28"/>
      <c r="HCD408" s="93"/>
      <c r="HCE408" s="28"/>
      <c r="HCF408" s="93"/>
      <c r="HCG408" s="28"/>
      <c r="HCH408" s="93"/>
      <c r="HCI408" s="28"/>
      <c r="HCJ408" s="93"/>
      <c r="HCK408" s="28"/>
      <c r="HCL408" s="93"/>
      <c r="HCM408" s="28"/>
      <c r="HCN408" s="93"/>
      <c r="HCO408" s="28"/>
      <c r="HCP408" s="93"/>
      <c r="HCQ408" s="28"/>
      <c r="HCR408" s="93"/>
      <c r="HCS408" s="28"/>
      <c r="HCT408" s="93"/>
      <c r="HCU408" s="28"/>
      <c r="HCV408" s="93"/>
      <c r="HCW408" s="28"/>
      <c r="HCX408" s="93"/>
      <c r="HCY408" s="28"/>
      <c r="HCZ408" s="93"/>
      <c r="HDA408" s="28"/>
      <c r="HDB408" s="93"/>
      <c r="HDC408" s="28"/>
      <c r="HDD408" s="93"/>
      <c r="HDE408" s="28"/>
      <c r="HDF408" s="93"/>
      <c r="HDG408" s="28"/>
      <c r="HDH408" s="93"/>
      <c r="HDI408" s="28"/>
      <c r="HDJ408" s="93"/>
      <c r="HDK408" s="28"/>
      <c r="HDL408" s="93"/>
      <c r="HDM408" s="28"/>
      <c r="HDN408" s="93"/>
      <c r="HDO408" s="28"/>
      <c r="HDP408" s="93"/>
      <c r="HDQ408" s="28"/>
      <c r="HDR408" s="93"/>
      <c r="HDS408" s="28"/>
      <c r="HDT408" s="93"/>
      <c r="HDU408" s="28"/>
      <c r="HDV408" s="93"/>
      <c r="HDW408" s="28"/>
      <c r="HDX408" s="93"/>
      <c r="HDY408" s="28"/>
      <c r="HDZ408" s="93"/>
      <c r="HEA408" s="28"/>
      <c r="HEB408" s="93"/>
      <c r="HEC408" s="28"/>
      <c r="HED408" s="93"/>
      <c r="HEE408" s="28"/>
      <c r="HEF408" s="93"/>
      <c r="HEG408" s="28"/>
      <c r="HEH408" s="93"/>
      <c r="HEI408" s="28"/>
      <c r="HEJ408" s="93"/>
      <c r="HEK408" s="28"/>
      <c r="HEL408" s="93"/>
      <c r="HEM408" s="28"/>
      <c r="HEN408" s="93"/>
      <c r="HEO408" s="28"/>
      <c r="HEP408" s="93"/>
      <c r="HEQ408" s="28"/>
      <c r="HER408" s="93"/>
      <c r="HES408" s="28"/>
      <c r="HET408" s="93"/>
      <c r="HEU408" s="28"/>
      <c r="HEV408" s="93"/>
      <c r="HEW408" s="28"/>
      <c r="HEX408" s="93"/>
      <c r="HEY408" s="28"/>
      <c r="HEZ408" s="93"/>
      <c r="HFA408" s="28"/>
      <c r="HFB408" s="93"/>
      <c r="HFC408" s="28"/>
      <c r="HFD408" s="93"/>
      <c r="HFE408" s="28"/>
      <c r="HFF408" s="93"/>
      <c r="HFG408" s="28"/>
      <c r="HFH408" s="93"/>
      <c r="HFI408" s="28"/>
      <c r="HFJ408" s="93"/>
      <c r="HFK408" s="28"/>
      <c r="HFL408" s="93"/>
      <c r="HFM408" s="28"/>
      <c r="HFN408" s="93"/>
      <c r="HFO408" s="28"/>
      <c r="HFP408" s="93"/>
      <c r="HFQ408" s="28"/>
      <c r="HFR408" s="93"/>
      <c r="HFS408" s="28"/>
      <c r="HFT408" s="93"/>
      <c r="HFU408" s="28"/>
      <c r="HFV408" s="93"/>
      <c r="HFW408" s="28"/>
      <c r="HFX408" s="93"/>
      <c r="HFY408" s="28"/>
      <c r="HFZ408" s="93"/>
      <c r="HGA408" s="28"/>
      <c r="HGB408" s="93"/>
      <c r="HGC408" s="28"/>
      <c r="HGD408" s="93"/>
      <c r="HGE408" s="28"/>
      <c r="HGF408" s="93"/>
      <c r="HGG408" s="28"/>
      <c r="HGH408" s="93"/>
      <c r="HGI408" s="28"/>
      <c r="HGJ408" s="93"/>
      <c r="HGK408" s="28"/>
      <c r="HGL408" s="93"/>
      <c r="HGM408" s="28"/>
      <c r="HGN408" s="93"/>
      <c r="HGO408" s="28"/>
      <c r="HGP408" s="93"/>
      <c r="HGQ408" s="28"/>
      <c r="HGR408" s="93"/>
      <c r="HGS408" s="28"/>
      <c r="HGT408" s="93"/>
      <c r="HGU408" s="28"/>
      <c r="HGV408" s="93"/>
      <c r="HGW408" s="28"/>
      <c r="HGX408" s="93"/>
      <c r="HGY408" s="28"/>
      <c r="HGZ408" s="93"/>
      <c r="HHA408" s="28"/>
      <c r="HHB408" s="93"/>
      <c r="HHC408" s="28"/>
      <c r="HHD408" s="93"/>
      <c r="HHE408" s="28"/>
      <c r="HHF408" s="93"/>
      <c r="HHG408" s="28"/>
      <c r="HHH408" s="93"/>
      <c r="HHI408" s="28"/>
      <c r="HHJ408" s="93"/>
      <c r="HHK408" s="28"/>
      <c r="HHL408" s="93"/>
      <c r="HHM408" s="28"/>
      <c r="HHN408" s="93"/>
      <c r="HHO408" s="28"/>
      <c r="HHP408" s="93"/>
      <c r="HHQ408" s="28"/>
      <c r="HHR408" s="93"/>
      <c r="HHS408" s="28"/>
      <c r="HHT408" s="93"/>
      <c r="HHU408" s="28"/>
      <c r="HHV408" s="93"/>
      <c r="HHW408" s="28"/>
      <c r="HHX408" s="93"/>
      <c r="HHY408" s="28"/>
      <c r="HHZ408" s="93"/>
      <c r="HIA408" s="28"/>
      <c r="HIB408" s="93"/>
      <c r="HIC408" s="28"/>
      <c r="HID408" s="93"/>
      <c r="HIE408" s="28"/>
      <c r="HIF408" s="93"/>
      <c r="HIG408" s="28"/>
      <c r="HIH408" s="93"/>
      <c r="HII408" s="28"/>
      <c r="HIJ408" s="93"/>
      <c r="HIK408" s="28"/>
      <c r="HIL408" s="93"/>
      <c r="HIM408" s="28"/>
      <c r="HIN408" s="93"/>
      <c r="HIO408" s="28"/>
      <c r="HIP408" s="93"/>
      <c r="HIQ408" s="28"/>
      <c r="HIR408" s="93"/>
      <c r="HIS408" s="28"/>
      <c r="HIT408" s="93"/>
      <c r="HIU408" s="28"/>
      <c r="HIV408" s="93"/>
      <c r="HIW408" s="28"/>
      <c r="HIX408" s="93"/>
      <c r="HIY408" s="28"/>
      <c r="HIZ408" s="93"/>
      <c r="HJA408" s="28"/>
      <c r="HJB408" s="93"/>
      <c r="HJC408" s="28"/>
      <c r="HJD408" s="93"/>
      <c r="HJE408" s="28"/>
      <c r="HJF408" s="93"/>
      <c r="HJG408" s="28"/>
      <c r="HJH408" s="93"/>
      <c r="HJI408" s="28"/>
      <c r="HJJ408" s="93"/>
      <c r="HJK408" s="28"/>
      <c r="HJL408" s="93"/>
      <c r="HJM408" s="28"/>
      <c r="HJN408" s="93"/>
      <c r="HJO408" s="28"/>
      <c r="HJP408" s="93"/>
      <c r="HJQ408" s="28"/>
      <c r="HJR408" s="93"/>
      <c r="HJS408" s="28"/>
      <c r="HJT408" s="93"/>
      <c r="HJU408" s="28"/>
      <c r="HJV408" s="93"/>
      <c r="HJW408" s="28"/>
      <c r="HJX408" s="93"/>
      <c r="HJY408" s="28"/>
      <c r="HJZ408" s="93"/>
      <c r="HKA408" s="28"/>
      <c r="HKB408" s="93"/>
      <c r="HKC408" s="28"/>
      <c r="HKD408" s="93"/>
      <c r="HKE408" s="28"/>
      <c r="HKF408" s="93"/>
      <c r="HKG408" s="28"/>
      <c r="HKH408" s="93"/>
      <c r="HKI408" s="28"/>
      <c r="HKJ408" s="93"/>
      <c r="HKK408" s="28"/>
      <c r="HKL408" s="93"/>
      <c r="HKM408" s="28"/>
      <c r="HKN408" s="93"/>
      <c r="HKO408" s="28"/>
      <c r="HKP408" s="93"/>
      <c r="HKQ408" s="28"/>
      <c r="HKR408" s="93"/>
      <c r="HKS408" s="28"/>
      <c r="HKT408" s="93"/>
      <c r="HKU408" s="28"/>
      <c r="HKV408" s="93"/>
      <c r="HKW408" s="28"/>
      <c r="HKX408" s="93"/>
      <c r="HKY408" s="28"/>
      <c r="HKZ408" s="93"/>
      <c r="HLA408" s="28"/>
      <c r="HLB408" s="93"/>
      <c r="HLC408" s="28"/>
      <c r="HLD408" s="93"/>
      <c r="HLE408" s="28"/>
      <c r="HLF408" s="93"/>
      <c r="HLG408" s="28"/>
      <c r="HLH408" s="93"/>
      <c r="HLI408" s="28"/>
      <c r="HLJ408" s="93"/>
      <c r="HLK408" s="28"/>
      <c r="HLL408" s="93"/>
      <c r="HLM408" s="28"/>
      <c r="HLN408" s="93"/>
      <c r="HLO408" s="28"/>
      <c r="HLP408" s="93"/>
      <c r="HLQ408" s="28"/>
      <c r="HLR408" s="93"/>
      <c r="HLS408" s="28"/>
      <c r="HLT408" s="93"/>
      <c r="HLU408" s="28"/>
      <c r="HLV408" s="93"/>
      <c r="HLW408" s="28"/>
      <c r="HLX408" s="93"/>
      <c r="HLY408" s="28"/>
      <c r="HLZ408" s="93"/>
      <c r="HMA408" s="28"/>
      <c r="HMB408" s="93"/>
      <c r="HMC408" s="28"/>
      <c r="HMD408" s="93"/>
      <c r="HME408" s="28"/>
      <c r="HMF408" s="93"/>
      <c r="HMG408" s="28"/>
      <c r="HMH408" s="93"/>
      <c r="HMI408" s="28"/>
      <c r="HMJ408" s="93"/>
      <c r="HMK408" s="28"/>
      <c r="HML408" s="93"/>
      <c r="HMM408" s="28"/>
      <c r="HMN408" s="93"/>
      <c r="HMO408" s="28"/>
      <c r="HMP408" s="93"/>
      <c r="HMQ408" s="28"/>
      <c r="HMR408" s="93"/>
      <c r="HMS408" s="28"/>
      <c r="HMT408" s="93"/>
      <c r="HMU408" s="28"/>
      <c r="HMV408" s="93"/>
      <c r="HMW408" s="28"/>
      <c r="HMX408" s="93"/>
      <c r="HMY408" s="28"/>
      <c r="HMZ408" s="93"/>
      <c r="HNA408" s="28"/>
      <c r="HNB408" s="93"/>
      <c r="HNC408" s="28"/>
      <c r="HND408" s="93"/>
      <c r="HNE408" s="28"/>
      <c r="HNF408" s="93"/>
      <c r="HNG408" s="28"/>
      <c r="HNH408" s="93"/>
      <c r="HNI408" s="28"/>
      <c r="HNJ408" s="93"/>
      <c r="HNK408" s="28"/>
      <c r="HNL408" s="93"/>
      <c r="HNM408" s="28"/>
      <c r="HNN408" s="93"/>
      <c r="HNO408" s="28"/>
      <c r="HNP408" s="93"/>
      <c r="HNQ408" s="28"/>
      <c r="HNR408" s="93"/>
      <c r="HNS408" s="28"/>
      <c r="HNT408" s="93"/>
      <c r="HNU408" s="28"/>
      <c r="HNV408" s="93"/>
      <c r="HNW408" s="28"/>
      <c r="HNX408" s="93"/>
      <c r="HNY408" s="28"/>
      <c r="HNZ408" s="93"/>
      <c r="HOA408" s="28"/>
      <c r="HOB408" s="93"/>
      <c r="HOC408" s="28"/>
      <c r="HOD408" s="93"/>
      <c r="HOE408" s="28"/>
      <c r="HOF408" s="93"/>
      <c r="HOG408" s="28"/>
      <c r="HOH408" s="93"/>
      <c r="HOI408" s="28"/>
      <c r="HOJ408" s="93"/>
      <c r="HOK408" s="28"/>
      <c r="HOL408" s="93"/>
      <c r="HOM408" s="28"/>
      <c r="HON408" s="93"/>
      <c r="HOO408" s="28"/>
      <c r="HOP408" s="93"/>
      <c r="HOQ408" s="28"/>
      <c r="HOR408" s="93"/>
      <c r="HOS408" s="28"/>
      <c r="HOT408" s="93"/>
      <c r="HOU408" s="28"/>
      <c r="HOV408" s="93"/>
      <c r="HOW408" s="28"/>
      <c r="HOX408" s="93"/>
      <c r="HOY408" s="28"/>
      <c r="HOZ408" s="93"/>
      <c r="HPA408" s="28"/>
      <c r="HPB408" s="93"/>
      <c r="HPC408" s="28"/>
      <c r="HPD408" s="93"/>
      <c r="HPE408" s="28"/>
      <c r="HPF408" s="93"/>
      <c r="HPG408" s="28"/>
      <c r="HPH408" s="93"/>
      <c r="HPI408" s="28"/>
      <c r="HPJ408" s="93"/>
      <c r="HPK408" s="28"/>
      <c r="HPL408" s="93"/>
      <c r="HPM408" s="28"/>
      <c r="HPN408" s="93"/>
      <c r="HPO408" s="28"/>
      <c r="HPP408" s="93"/>
      <c r="HPQ408" s="28"/>
      <c r="HPR408" s="93"/>
      <c r="HPS408" s="28"/>
      <c r="HPT408" s="93"/>
      <c r="HPU408" s="28"/>
      <c r="HPV408" s="93"/>
      <c r="HPW408" s="28"/>
      <c r="HPX408" s="93"/>
      <c r="HPY408" s="28"/>
      <c r="HPZ408" s="93"/>
      <c r="HQA408" s="28"/>
      <c r="HQB408" s="93"/>
      <c r="HQC408" s="28"/>
      <c r="HQD408" s="93"/>
      <c r="HQE408" s="28"/>
      <c r="HQF408" s="93"/>
      <c r="HQG408" s="28"/>
      <c r="HQH408" s="93"/>
      <c r="HQI408" s="28"/>
      <c r="HQJ408" s="93"/>
      <c r="HQK408" s="28"/>
      <c r="HQL408" s="93"/>
      <c r="HQM408" s="28"/>
      <c r="HQN408" s="93"/>
      <c r="HQO408" s="28"/>
      <c r="HQP408" s="93"/>
      <c r="HQQ408" s="28"/>
      <c r="HQR408" s="93"/>
      <c r="HQS408" s="28"/>
      <c r="HQT408" s="93"/>
      <c r="HQU408" s="28"/>
      <c r="HQV408" s="93"/>
      <c r="HQW408" s="28"/>
      <c r="HQX408" s="93"/>
      <c r="HQY408" s="28"/>
      <c r="HQZ408" s="93"/>
      <c r="HRA408" s="28"/>
      <c r="HRB408" s="93"/>
      <c r="HRC408" s="28"/>
      <c r="HRD408" s="93"/>
      <c r="HRE408" s="28"/>
      <c r="HRF408" s="93"/>
      <c r="HRG408" s="28"/>
      <c r="HRH408" s="93"/>
      <c r="HRI408" s="28"/>
      <c r="HRJ408" s="93"/>
      <c r="HRK408" s="28"/>
      <c r="HRL408" s="93"/>
      <c r="HRM408" s="28"/>
      <c r="HRN408" s="93"/>
      <c r="HRO408" s="28"/>
      <c r="HRP408" s="93"/>
      <c r="HRQ408" s="28"/>
      <c r="HRR408" s="93"/>
      <c r="HRS408" s="28"/>
      <c r="HRT408" s="93"/>
      <c r="HRU408" s="28"/>
      <c r="HRV408" s="93"/>
      <c r="HRW408" s="28"/>
      <c r="HRX408" s="93"/>
      <c r="HRY408" s="28"/>
      <c r="HRZ408" s="93"/>
      <c r="HSA408" s="28"/>
      <c r="HSB408" s="93"/>
      <c r="HSC408" s="28"/>
      <c r="HSD408" s="93"/>
      <c r="HSE408" s="28"/>
      <c r="HSF408" s="93"/>
      <c r="HSG408" s="28"/>
      <c r="HSH408" s="93"/>
      <c r="HSI408" s="28"/>
      <c r="HSJ408" s="93"/>
      <c r="HSK408" s="28"/>
      <c r="HSL408" s="93"/>
      <c r="HSM408" s="28"/>
      <c r="HSN408" s="93"/>
      <c r="HSO408" s="28"/>
      <c r="HSP408" s="93"/>
      <c r="HSQ408" s="28"/>
      <c r="HSR408" s="93"/>
      <c r="HSS408" s="28"/>
      <c r="HST408" s="93"/>
      <c r="HSU408" s="28"/>
      <c r="HSV408" s="93"/>
      <c r="HSW408" s="28"/>
      <c r="HSX408" s="93"/>
      <c r="HSY408" s="28"/>
      <c r="HSZ408" s="93"/>
      <c r="HTA408" s="28"/>
      <c r="HTB408" s="93"/>
      <c r="HTC408" s="28"/>
      <c r="HTD408" s="93"/>
      <c r="HTE408" s="28"/>
      <c r="HTF408" s="93"/>
      <c r="HTG408" s="28"/>
      <c r="HTH408" s="93"/>
      <c r="HTI408" s="28"/>
      <c r="HTJ408" s="93"/>
      <c r="HTK408" s="28"/>
      <c r="HTL408" s="93"/>
      <c r="HTM408" s="28"/>
      <c r="HTN408" s="93"/>
      <c r="HTO408" s="28"/>
      <c r="HTP408" s="93"/>
      <c r="HTQ408" s="28"/>
      <c r="HTR408" s="93"/>
      <c r="HTS408" s="28"/>
      <c r="HTT408" s="93"/>
      <c r="HTU408" s="28"/>
      <c r="HTV408" s="93"/>
      <c r="HTW408" s="28"/>
      <c r="HTX408" s="93"/>
      <c r="HTY408" s="28"/>
      <c r="HTZ408" s="93"/>
      <c r="HUA408" s="28"/>
      <c r="HUB408" s="93"/>
      <c r="HUC408" s="28"/>
      <c r="HUD408" s="93"/>
      <c r="HUE408" s="28"/>
      <c r="HUF408" s="93"/>
      <c r="HUG408" s="28"/>
      <c r="HUH408" s="93"/>
      <c r="HUI408" s="28"/>
      <c r="HUJ408" s="93"/>
      <c r="HUK408" s="28"/>
      <c r="HUL408" s="93"/>
      <c r="HUM408" s="28"/>
      <c r="HUN408" s="93"/>
      <c r="HUO408" s="28"/>
      <c r="HUP408" s="93"/>
      <c r="HUQ408" s="28"/>
      <c r="HUR408" s="93"/>
      <c r="HUS408" s="28"/>
      <c r="HUT408" s="93"/>
      <c r="HUU408" s="28"/>
      <c r="HUV408" s="93"/>
      <c r="HUW408" s="28"/>
      <c r="HUX408" s="93"/>
      <c r="HUY408" s="28"/>
      <c r="HUZ408" s="93"/>
      <c r="HVA408" s="28"/>
      <c r="HVB408" s="93"/>
      <c r="HVC408" s="28"/>
      <c r="HVD408" s="93"/>
      <c r="HVE408" s="28"/>
      <c r="HVF408" s="93"/>
      <c r="HVG408" s="28"/>
      <c r="HVH408" s="93"/>
      <c r="HVI408" s="28"/>
      <c r="HVJ408" s="93"/>
      <c r="HVK408" s="28"/>
      <c r="HVL408" s="93"/>
      <c r="HVM408" s="28"/>
      <c r="HVN408" s="93"/>
      <c r="HVO408" s="28"/>
      <c r="HVP408" s="93"/>
      <c r="HVQ408" s="28"/>
      <c r="HVR408" s="93"/>
      <c r="HVS408" s="28"/>
      <c r="HVT408" s="93"/>
      <c r="HVU408" s="28"/>
      <c r="HVV408" s="93"/>
      <c r="HVW408" s="28"/>
      <c r="HVX408" s="93"/>
      <c r="HVY408" s="28"/>
      <c r="HVZ408" s="93"/>
      <c r="HWA408" s="28"/>
      <c r="HWB408" s="93"/>
      <c r="HWC408" s="28"/>
      <c r="HWD408" s="93"/>
      <c r="HWE408" s="28"/>
      <c r="HWF408" s="93"/>
      <c r="HWG408" s="28"/>
      <c r="HWH408" s="93"/>
      <c r="HWI408" s="28"/>
      <c r="HWJ408" s="93"/>
      <c r="HWK408" s="28"/>
      <c r="HWL408" s="93"/>
      <c r="HWM408" s="28"/>
      <c r="HWN408" s="93"/>
      <c r="HWO408" s="28"/>
      <c r="HWP408" s="93"/>
      <c r="HWQ408" s="28"/>
      <c r="HWR408" s="93"/>
      <c r="HWS408" s="28"/>
      <c r="HWT408" s="93"/>
      <c r="HWU408" s="28"/>
      <c r="HWV408" s="93"/>
      <c r="HWW408" s="28"/>
      <c r="HWX408" s="93"/>
      <c r="HWY408" s="28"/>
      <c r="HWZ408" s="93"/>
      <c r="HXA408" s="28"/>
      <c r="HXB408" s="93"/>
      <c r="HXC408" s="28"/>
      <c r="HXD408" s="93"/>
      <c r="HXE408" s="28"/>
      <c r="HXF408" s="93"/>
      <c r="HXG408" s="28"/>
      <c r="HXH408" s="93"/>
      <c r="HXI408" s="28"/>
      <c r="HXJ408" s="93"/>
      <c r="HXK408" s="28"/>
      <c r="HXL408" s="93"/>
      <c r="HXM408" s="28"/>
      <c r="HXN408" s="93"/>
      <c r="HXO408" s="28"/>
      <c r="HXP408" s="93"/>
      <c r="HXQ408" s="28"/>
      <c r="HXR408" s="93"/>
      <c r="HXS408" s="28"/>
      <c r="HXT408" s="93"/>
      <c r="HXU408" s="28"/>
      <c r="HXV408" s="93"/>
      <c r="HXW408" s="28"/>
      <c r="HXX408" s="93"/>
      <c r="HXY408" s="28"/>
      <c r="HXZ408" s="93"/>
      <c r="HYA408" s="28"/>
      <c r="HYB408" s="93"/>
      <c r="HYC408" s="28"/>
      <c r="HYD408" s="93"/>
      <c r="HYE408" s="28"/>
      <c r="HYF408" s="93"/>
      <c r="HYG408" s="28"/>
      <c r="HYH408" s="93"/>
      <c r="HYI408" s="28"/>
      <c r="HYJ408" s="93"/>
      <c r="HYK408" s="28"/>
      <c r="HYL408" s="93"/>
      <c r="HYM408" s="28"/>
      <c r="HYN408" s="93"/>
      <c r="HYO408" s="28"/>
      <c r="HYP408" s="93"/>
      <c r="HYQ408" s="28"/>
      <c r="HYR408" s="93"/>
      <c r="HYS408" s="28"/>
      <c r="HYT408" s="93"/>
      <c r="HYU408" s="28"/>
      <c r="HYV408" s="93"/>
      <c r="HYW408" s="28"/>
      <c r="HYX408" s="93"/>
      <c r="HYY408" s="28"/>
      <c r="HYZ408" s="93"/>
      <c r="HZA408" s="28"/>
      <c r="HZB408" s="93"/>
      <c r="HZC408" s="28"/>
      <c r="HZD408" s="93"/>
      <c r="HZE408" s="28"/>
      <c r="HZF408" s="93"/>
      <c r="HZG408" s="28"/>
      <c r="HZH408" s="93"/>
      <c r="HZI408" s="28"/>
      <c r="HZJ408" s="93"/>
      <c r="HZK408" s="28"/>
      <c r="HZL408" s="93"/>
      <c r="HZM408" s="28"/>
      <c r="HZN408" s="93"/>
      <c r="HZO408" s="28"/>
      <c r="HZP408" s="93"/>
      <c r="HZQ408" s="28"/>
      <c r="HZR408" s="93"/>
      <c r="HZS408" s="28"/>
      <c r="HZT408" s="93"/>
      <c r="HZU408" s="28"/>
      <c r="HZV408" s="93"/>
      <c r="HZW408" s="28"/>
      <c r="HZX408" s="93"/>
      <c r="HZY408" s="28"/>
      <c r="HZZ408" s="93"/>
      <c r="IAA408" s="28"/>
      <c r="IAB408" s="93"/>
      <c r="IAC408" s="28"/>
      <c r="IAD408" s="93"/>
      <c r="IAE408" s="28"/>
      <c r="IAF408" s="93"/>
      <c r="IAG408" s="28"/>
      <c r="IAH408" s="93"/>
      <c r="IAI408" s="28"/>
      <c r="IAJ408" s="93"/>
      <c r="IAK408" s="28"/>
      <c r="IAL408" s="93"/>
      <c r="IAM408" s="28"/>
      <c r="IAN408" s="93"/>
      <c r="IAO408" s="28"/>
      <c r="IAP408" s="93"/>
      <c r="IAQ408" s="28"/>
      <c r="IAR408" s="93"/>
      <c r="IAS408" s="28"/>
      <c r="IAT408" s="93"/>
      <c r="IAU408" s="28"/>
      <c r="IAV408" s="93"/>
      <c r="IAW408" s="28"/>
      <c r="IAX408" s="93"/>
      <c r="IAY408" s="28"/>
      <c r="IAZ408" s="93"/>
      <c r="IBA408" s="28"/>
      <c r="IBB408" s="93"/>
      <c r="IBC408" s="28"/>
      <c r="IBD408" s="93"/>
      <c r="IBE408" s="28"/>
      <c r="IBF408" s="93"/>
      <c r="IBG408" s="28"/>
      <c r="IBH408" s="93"/>
      <c r="IBI408" s="28"/>
      <c r="IBJ408" s="93"/>
      <c r="IBK408" s="28"/>
      <c r="IBL408" s="93"/>
      <c r="IBM408" s="28"/>
      <c r="IBN408" s="93"/>
      <c r="IBO408" s="28"/>
      <c r="IBP408" s="93"/>
      <c r="IBQ408" s="28"/>
      <c r="IBR408" s="93"/>
      <c r="IBS408" s="28"/>
      <c r="IBT408" s="93"/>
      <c r="IBU408" s="28"/>
      <c r="IBV408" s="93"/>
      <c r="IBW408" s="28"/>
      <c r="IBX408" s="93"/>
      <c r="IBY408" s="28"/>
      <c r="IBZ408" s="93"/>
      <c r="ICA408" s="28"/>
      <c r="ICB408" s="93"/>
      <c r="ICC408" s="28"/>
      <c r="ICD408" s="93"/>
      <c r="ICE408" s="28"/>
      <c r="ICF408" s="93"/>
      <c r="ICG408" s="28"/>
      <c r="ICH408" s="93"/>
      <c r="ICI408" s="28"/>
      <c r="ICJ408" s="93"/>
      <c r="ICK408" s="28"/>
      <c r="ICL408" s="93"/>
      <c r="ICM408" s="28"/>
      <c r="ICN408" s="93"/>
      <c r="ICO408" s="28"/>
      <c r="ICP408" s="93"/>
      <c r="ICQ408" s="28"/>
      <c r="ICR408" s="93"/>
      <c r="ICS408" s="28"/>
      <c r="ICT408" s="93"/>
      <c r="ICU408" s="28"/>
      <c r="ICV408" s="93"/>
      <c r="ICW408" s="28"/>
      <c r="ICX408" s="93"/>
      <c r="ICY408" s="28"/>
      <c r="ICZ408" s="93"/>
      <c r="IDA408" s="28"/>
      <c r="IDB408" s="93"/>
      <c r="IDC408" s="28"/>
      <c r="IDD408" s="93"/>
      <c r="IDE408" s="28"/>
      <c r="IDF408" s="93"/>
      <c r="IDG408" s="28"/>
      <c r="IDH408" s="93"/>
      <c r="IDI408" s="28"/>
      <c r="IDJ408" s="93"/>
      <c r="IDK408" s="28"/>
      <c r="IDL408" s="93"/>
      <c r="IDM408" s="28"/>
      <c r="IDN408" s="93"/>
      <c r="IDO408" s="28"/>
      <c r="IDP408" s="93"/>
      <c r="IDQ408" s="28"/>
      <c r="IDR408" s="93"/>
      <c r="IDS408" s="28"/>
      <c r="IDT408" s="93"/>
      <c r="IDU408" s="28"/>
      <c r="IDV408" s="93"/>
      <c r="IDW408" s="28"/>
      <c r="IDX408" s="93"/>
      <c r="IDY408" s="28"/>
      <c r="IDZ408" s="93"/>
      <c r="IEA408" s="28"/>
      <c r="IEB408" s="93"/>
      <c r="IEC408" s="28"/>
      <c r="IED408" s="93"/>
      <c r="IEE408" s="28"/>
      <c r="IEF408" s="93"/>
      <c r="IEG408" s="28"/>
      <c r="IEH408" s="93"/>
      <c r="IEI408" s="28"/>
      <c r="IEJ408" s="93"/>
      <c r="IEK408" s="28"/>
      <c r="IEL408" s="93"/>
      <c r="IEM408" s="28"/>
      <c r="IEN408" s="93"/>
      <c r="IEO408" s="28"/>
      <c r="IEP408" s="93"/>
      <c r="IEQ408" s="28"/>
      <c r="IER408" s="93"/>
      <c r="IES408" s="28"/>
      <c r="IET408" s="93"/>
      <c r="IEU408" s="28"/>
      <c r="IEV408" s="93"/>
      <c r="IEW408" s="28"/>
      <c r="IEX408" s="93"/>
      <c r="IEY408" s="28"/>
      <c r="IEZ408" s="93"/>
      <c r="IFA408" s="28"/>
      <c r="IFB408" s="93"/>
      <c r="IFC408" s="28"/>
      <c r="IFD408" s="93"/>
      <c r="IFE408" s="28"/>
      <c r="IFF408" s="93"/>
      <c r="IFG408" s="28"/>
      <c r="IFH408" s="93"/>
      <c r="IFI408" s="28"/>
      <c r="IFJ408" s="93"/>
      <c r="IFK408" s="28"/>
      <c r="IFL408" s="93"/>
      <c r="IFM408" s="28"/>
      <c r="IFN408" s="93"/>
      <c r="IFO408" s="28"/>
      <c r="IFP408" s="93"/>
      <c r="IFQ408" s="28"/>
      <c r="IFR408" s="93"/>
      <c r="IFS408" s="28"/>
      <c r="IFT408" s="93"/>
      <c r="IFU408" s="28"/>
      <c r="IFV408" s="93"/>
      <c r="IFW408" s="28"/>
      <c r="IFX408" s="93"/>
      <c r="IFY408" s="28"/>
      <c r="IFZ408" s="93"/>
      <c r="IGA408" s="28"/>
      <c r="IGB408" s="93"/>
      <c r="IGC408" s="28"/>
      <c r="IGD408" s="93"/>
      <c r="IGE408" s="28"/>
      <c r="IGF408" s="93"/>
      <c r="IGG408" s="28"/>
      <c r="IGH408" s="93"/>
      <c r="IGI408" s="28"/>
      <c r="IGJ408" s="93"/>
      <c r="IGK408" s="28"/>
      <c r="IGL408" s="93"/>
      <c r="IGM408" s="28"/>
      <c r="IGN408" s="93"/>
      <c r="IGO408" s="28"/>
      <c r="IGP408" s="93"/>
      <c r="IGQ408" s="28"/>
      <c r="IGR408" s="93"/>
      <c r="IGS408" s="28"/>
      <c r="IGT408" s="93"/>
      <c r="IGU408" s="28"/>
      <c r="IGV408" s="93"/>
      <c r="IGW408" s="28"/>
      <c r="IGX408" s="93"/>
      <c r="IGY408" s="28"/>
      <c r="IGZ408" s="93"/>
      <c r="IHA408" s="28"/>
      <c r="IHB408" s="93"/>
      <c r="IHC408" s="28"/>
      <c r="IHD408" s="93"/>
      <c r="IHE408" s="28"/>
      <c r="IHF408" s="93"/>
      <c r="IHG408" s="28"/>
      <c r="IHH408" s="93"/>
      <c r="IHI408" s="28"/>
      <c r="IHJ408" s="93"/>
      <c r="IHK408" s="28"/>
      <c r="IHL408" s="93"/>
      <c r="IHM408" s="28"/>
      <c r="IHN408" s="93"/>
      <c r="IHO408" s="28"/>
      <c r="IHP408" s="93"/>
      <c r="IHQ408" s="28"/>
      <c r="IHR408" s="93"/>
      <c r="IHS408" s="28"/>
      <c r="IHT408" s="93"/>
      <c r="IHU408" s="28"/>
      <c r="IHV408" s="93"/>
      <c r="IHW408" s="28"/>
      <c r="IHX408" s="93"/>
      <c r="IHY408" s="28"/>
      <c r="IHZ408" s="93"/>
      <c r="IIA408" s="28"/>
      <c r="IIB408" s="93"/>
      <c r="IIC408" s="28"/>
      <c r="IID408" s="93"/>
      <c r="IIE408" s="28"/>
      <c r="IIF408" s="93"/>
      <c r="IIG408" s="28"/>
      <c r="IIH408" s="93"/>
      <c r="III408" s="28"/>
      <c r="IIJ408" s="93"/>
      <c r="IIK408" s="28"/>
      <c r="IIL408" s="93"/>
      <c r="IIM408" s="28"/>
      <c r="IIN408" s="93"/>
      <c r="IIO408" s="28"/>
      <c r="IIP408" s="93"/>
      <c r="IIQ408" s="28"/>
      <c r="IIR408" s="93"/>
      <c r="IIS408" s="28"/>
      <c r="IIT408" s="93"/>
      <c r="IIU408" s="28"/>
      <c r="IIV408" s="93"/>
      <c r="IIW408" s="28"/>
      <c r="IIX408" s="93"/>
      <c r="IIY408" s="28"/>
      <c r="IIZ408" s="93"/>
      <c r="IJA408" s="28"/>
      <c r="IJB408" s="93"/>
      <c r="IJC408" s="28"/>
      <c r="IJD408" s="93"/>
      <c r="IJE408" s="28"/>
      <c r="IJF408" s="93"/>
      <c r="IJG408" s="28"/>
      <c r="IJH408" s="93"/>
      <c r="IJI408" s="28"/>
      <c r="IJJ408" s="93"/>
      <c r="IJK408" s="28"/>
      <c r="IJL408" s="93"/>
      <c r="IJM408" s="28"/>
      <c r="IJN408" s="93"/>
      <c r="IJO408" s="28"/>
      <c r="IJP408" s="93"/>
      <c r="IJQ408" s="28"/>
      <c r="IJR408" s="93"/>
      <c r="IJS408" s="28"/>
      <c r="IJT408" s="93"/>
      <c r="IJU408" s="28"/>
      <c r="IJV408" s="93"/>
      <c r="IJW408" s="28"/>
      <c r="IJX408" s="93"/>
      <c r="IJY408" s="28"/>
      <c r="IJZ408" s="93"/>
      <c r="IKA408" s="28"/>
      <c r="IKB408" s="93"/>
      <c r="IKC408" s="28"/>
      <c r="IKD408" s="93"/>
      <c r="IKE408" s="28"/>
      <c r="IKF408" s="93"/>
      <c r="IKG408" s="28"/>
      <c r="IKH408" s="93"/>
      <c r="IKI408" s="28"/>
      <c r="IKJ408" s="93"/>
      <c r="IKK408" s="28"/>
      <c r="IKL408" s="93"/>
      <c r="IKM408" s="28"/>
      <c r="IKN408" s="93"/>
      <c r="IKO408" s="28"/>
      <c r="IKP408" s="93"/>
      <c r="IKQ408" s="28"/>
      <c r="IKR408" s="93"/>
      <c r="IKS408" s="28"/>
      <c r="IKT408" s="93"/>
      <c r="IKU408" s="28"/>
      <c r="IKV408" s="93"/>
      <c r="IKW408" s="28"/>
      <c r="IKX408" s="93"/>
      <c r="IKY408" s="28"/>
      <c r="IKZ408" s="93"/>
      <c r="ILA408" s="28"/>
      <c r="ILB408" s="93"/>
      <c r="ILC408" s="28"/>
      <c r="ILD408" s="93"/>
      <c r="ILE408" s="28"/>
      <c r="ILF408" s="93"/>
      <c r="ILG408" s="28"/>
      <c r="ILH408" s="93"/>
      <c r="ILI408" s="28"/>
      <c r="ILJ408" s="93"/>
      <c r="ILK408" s="28"/>
      <c r="ILL408" s="93"/>
      <c r="ILM408" s="28"/>
      <c r="ILN408" s="93"/>
      <c r="ILO408" s="28"/>
      <c r="ILP408" s="93"/>
      <c r="ILQ408" s="28"/>
      <c r="ILR408" s="93"/>
      <c r="ILS408" s="28"/>
      <c r="ILT408" s="93"/>
      <c r="ILU408" s="28"/>
      <c r="ILV408" s="93"/>
      <c r="ILW408" s="28"/>
      <c r="ILX408" s="93"/>
      <c r="ILY408" s="28"/>
      <c r="ILZ408" s="93"/>
      <c r="IMA408" s="28"/>
      <c r="IMB408" s="93"/>
      <c r="IMC408" s="28"/>
      <c r="IMD408" s="93"/>
      <c r="IME408" s="28"/>
      <c r="IMF408" s="93"/>
      <c r="IMG408" s="28"/>
      <c r="IMH408" s="93"/>
      <c r="IMI408" s="28"/>
      <c r="IMJ408" s="93"/>
      <c r="IMK408" s="28"/>
      <c r="IML408" s="93"/>
      <c r="IMM408" s="28"/>
      <c r="IMN408" s="93"/>
      <c r="IMO408" s="28"/>
      <c r="IMP408" s="93"/>
      <c r="IMQ408" s="28"/>
      <c r="IMR408" s="93"/>
      <c r="IMS408" s="28"/>
      <c r="IMT408" s="93"/>
      <c r="IMU408" s="28"/>
      <c r="IMV408" s="93"/>
      <c r="IMW408" s="28"/>
      <c r="IMX408" s="93"/>
      <c r="IMY408" s="28"/>
      <c r="IMZ408" s="93"/>
      <c r="INA408" s="28"/>
      <c r="INB408" s="93"/>
      <c r="INC408" s="28"/>
      <c r="IND408" s="93"/>
      <c r="INE408" s="28"/>
      <c r="INF408" s="93"/>
      <c r="ING408" s="28"/>
      <c r="INH408" s="93"/>
      <c r="INI408" s="28"/>
      <c r="INJ408" s="93"/>
      <c r="INK408" s="28"/>
      <c r="INL408" s="93"/>
      <c r="INM408" s="28"/>
      <c r="INN408" s="93"/>
      <c r="INO408" s="28"/>
      <c r="INP408" s="93"/>
      <c r="INQ408" s="28"/>
      <c r="INR408" s="93"/>
      <c r="INS408" s="28"/>
      <c r="INT408" s="93"/>
      <c r="INU408" s="28"/>
      <c r="INV408" s="93"/>
      <c r="INW408" s="28"/>
      <c r="INX408" s="93"/>
      <c r="INY408" s="28"/>
      <c r="INZ408" s="93"/>
      <c r="IOA408" s="28"/>
      <c r="IOB408" s="93"/>
      <c r="IOC408" s="28"/>
      <c r="IOD408" s="93"/>
      <c r="IOE408" s="28"/>
      <c r="IOF408" s="93"/>
      <c r="IOG408" s="28"/>
      <c r="IOH408" s="93"/>
      <c r="IOI408" s="28"/>
      <c r="IOJ408" s="93"/>
      <c r="IOK408" s="28"/>
      <c r="IOL408" s="93"/>
      <c r="IOM408" s="28"/>
      <c r="ION408" s="93"/>
      <c r="IOO408" s="28"/>
      <c r="IOP408" s="93"/>
      <c r="IOQ408" s="28"/>
      <c r="IOR408" s="93"/>
      <c r="IOS408" s="28"/>
      <c r="IOT408" s="93"/>
      <c r="IOU408" s="28"/>
      <c r="IOV408" s="93"/>
      <c r="IOW408" s="28"/>
      <c r="IOX408" s="93"/>
      <c r="IOY408" s="28"/>
      <c r="IOZ408" s="93"/>
      <c r="IPA408" s="28"/>
      <c r="IPB408" s="93"/>
      <c r="IPC408" s="28"/>
      <c r="IPD408" s="93"/>
      <c r="IPE408" s="28"/>
      <c r="IPF408" s="93"/>
      <c r="IPG408" s="28"/>
      <c r="IPH408" s="93"/>
      <c r="IPI408" s="28"/>
      <c r="IPJ408" s="93"/>
      <c r="IPK408" s="28"/>
      <c r="IPL408" s="93"/>
      <c r="IPM408" s="28"/>
      <c r="IPN408" s="93"/>
      <c r="IPO408" s="28"/>
      <c r="IPP408" s="93"/>
      <c r="IPQ408" s="28"/>
      <c r="IPR408" s="93"/>
      <c r="IPS408" s="28"/>
      <c r="IPT408" s="93"/>
      <c r="IPU408" s="28"/>
      <c r="IPV408" s="93"/>
      <c r="IPW408" s="28"/>
      <c r="IPX408" s="93"/>
      <c r="IPY408" s="28"/>
      <c r="IPZ408" s="93"/>
      <c r="IQA408" s="28"/>
      <c r="IQB408" s="93"/>
      <c r="IQC408" s="28"/>
      <c r="IQD408" s="93"/>
      <c r="IQE408" s="28"/>
      <c r="IQF408" s="93"/>
      <c r="IQG408" s="28"/>
      <c r="IQH408" s="93"/>
      <c r="IQI408" s="28"/>
      <c r="IQJ408" s="93"/>
      <c r="IQK408" s="28"/>
      <c r="IQL408" s="93"/>
      <c r="IQM408" s="28"/>
      <c r="IQN408" s="93"/>
      <c r="IQO408" s="28"/>
      <c r="IQP408" s="93"/>
      <c r="IQQ408" s="28"/>
      <c r="IQR408" s="93"/>
      <c r="IQS408" s="28"/>
      <c r="IQT408" s="93"/>
      <c r="IQU408" s="28"/>
      <c r="IQV408" s="93"/>
      <c r="IQW408" s="28"/>
      <c r="IQX408" s="93"/>
      <c r="IQY408" s="28"/>
      <c r="IQZ408" s="93"/>
      <c r="IRA408" s="28"/>
      <c r="IRB408" s="93"/>
      <c r="IRC408" s="28"/>
      <c r="IRD408" s="93"/>
      <c r="IRE408" s="28"/>
      <c r="IRF408" s="93"/>
      <c r="IRG408" s="28"/>
      <c r="IRH408" s="93"/>
      <c r="IRI408" s="28"/>
      <c r="IRJ408" s="93"/>
      <c r="IRK408" s="28"/>
      <c r="IRL408" s="93"/>
      <c r="IRM408" s="28"/>
      <c r="IRN408" s="93"/>
      <c r="IRO408" s="28"/>
      <c r="IRP408" s="93"/>
      <c r="IRQ408" s="28"/>
      <c r="IRR408" s="93"/>
      <c r="IRS408" s="28"/>
      <c r="IRT408" s="93"/>
      <c r="IRU408" s="28"/>
      <c r="IRV408" s="93"/>
      <c r="IRW408" s="28"/>
      <c r="IRX408" s="93"/>
      <c r="IRY408" s="28"/>
      <c r="IRZ408" s="93"/>
      <c r="ISA408" s="28"/>
      <c r="ISB408" s="93"/>
      <c r="ISC408" s="28"/>
      <c r="ISD408" s="93"/>
      <c r="ISE408" s="28"/>
      <c r="ISF408" s="93"/>
      <c r="ISG408" s="28"/>
      <c r="ISH408" s="93"/>
      <c r="ISI408" s="28"/>
      <c r="ISJ408" s="93"/>
      <c r="ISK408" s="28"/>
      <c r="ISL408" s="93"/>
      <c r="ISM408" s="28"/>
      <c r="ISN408" s="93"/>
      <c r="ISO408" s="28"/>
      <c r="ISP408" s="93"/>
      <c r="ISQ408" s="28"/>
      <c r="ISR408" s="93"/>
      <c r="ISS408" s="28"/>
      <c r="IST408" s="93"/>
      <c r="ISU408" s="28"/>
      <c r="ISV408" s="93"/>
      <c r="ISW408" s="28"/>
      <c r="ISX408" s="93"/>
      <c r="ISY408" s="28"/>
      <c r="ISZ408" s="93"/>
      <c r="ITA408" s="28"/>
      <c r="ITB408" s="93"/>
      <c r="ITC408" s="28"/>
      <c r="ITD408" s="93"/>
      <c r="ITE408" s="28"/>
      <c r="ITF408" s="93"/>
      <c r="ITG408" s="28"/>
      <c r="ITH408" s="93"/>
      <c r="ITI408" s="28"/>
      <c r="ITJ408" s="93"/>
      <c r="ITK408" s="28"/>
      <c r="ITL408" s="93"/>
      <c r="ITM408" s="28"/>
      <c r="ITN408" s="93"/>
      <c r="ITO408" s="28"/>
      <c r="ITP408" s="93"/>
      <c r="ITQ408" s="28"/>
      <c r="ITR408" s="93"/>
      <c r="ITS408" s="28"/>
      <c r="ITT408" s="93"/>
      <c r="ITU408" s="28"/>
      <c r="ITV408" s="93"/>
      <c r="ITW408" s="28"/>
      <c r="ITX408" s="93"/>
      <c r="ITY408" s="28"/>
      <c r="ITZ408" s="93"/>
      <c r="IUA408" s="28"/>
      <c r="IUB408" s="93"/>
      <c r="IUC408" s="28"/>
      <c r="IUD408" s="93"/>
      <c r="IUE408" s="28"/>
      <c r="IUF408" s="93"/>
      <c r="IUG408" s="28"/>
      <c r="IUH408" s="93"/>
      <c r="IUI408" s="28"/>
      <c r="IUJ408" s="93"/>
      <c r="IUK408" s="28"/>
      <c r="IUL408" s="93"/>
      <c r="IUM408" s="28"/>
      <c r="IUN408" s="93"/>
      <c r="IUO408" s="28"/>
      <c r="IUP408" s="93"/>
      <c r="IUQ408" s="28"/>
      <c r="IUR408" s="93"/>
      <c r="IUS408" s="28"/>
      <c r="IUT408" s="93"/>
      <c r="IUU408" s="28"/>
      <c r="IUV408" s="93"/>
      <c r="IUW408" s="28"/>
      <c r="IUX408" s="93"/>
      <c r="IUY408" s="28"/>
      <c r="IUZ408" s="93"/>
      <c r="IVA408" s="28"/>
      <c r="IVB408" s="93"/>
      <c r="IVC408" s="28"/>
      <c r="IVD408" s="93"/>
      <c r="IVE408" s="28"/>
      <c r="IVF408" s="93"/>
      <c r="IVG408" s="28"/>
      <c r="IVH408" s="93"/>
      <c r="IVI408" s="28"/>
      <c r="IVJ408" s="93"/>
      <c r="IVK408" s="28"/>
      <c r="IVL408" s="93"/>
      <c r="IVM408" s="28"/>
      <c r="IVN408" s="93"/>
      <c r="IVO408" s="28"/>
      <c r="IVP408" s="93"/>
      <c r="IVQ408" s="28"/>
      <c r="IVR408" s="93"/>
      <c r="IVS408" s="28"/>
      <c r="IVT408" s="93"/>
      <c r="IVU408" s="28"/>
      <c r="IVV408" s="93"/>
      <c r="IVW408" s="28"/>
      <c r="IVX408" s="93"/>
      <c r="IVY408" s="28"/>
      <c r="IVZ408" s="93"/>
      <c r="IWA408" s="28"/>
      <c r="IWB408" s="93"/>
      <c r="IWC408" s="28"/>
      <c r="IWD408" s="93"/>
      <c r="IWE408" s="28"/>
      <c r="IWF408" s="93"/>
      <c r="IWG408" s="28"/>
      <c r="IWH408" s="93"/>
      <c r="IWI408" s="28"/>
      <c r="IWJ408" s="93"/>
      <c r="IWK408" s="28"/>
      <c r="IWL408" s="93"/>
      <c r="IWM408" s="28"/>
      <c r="IWN408" s="93"/>
      <c r="IWO408" s="28"/>
      <c r="IWP408" s="93"/>
      <c r="IWQ408" s="28"/>
      <c r="IWR408" s="93"/>
      <c r="IWS408" s="28"/>
      <c r="IWT408" s="93"/>
      <c r="IWU408" s="28"/>
      <c r="IWV408" s="93"/>
      <c r="IWW408" s="28"/>
      <c r="IWX408" s="93"/>
      <c r="IWY408" s="28"/>
      <c r="IWZ408" s="93"/>
      <c r="IXA408" s="28"/>
      <c r="IXB408" s="93"/>
      <c r="IXC408" s="28"/>
      <c r="IXD408" s="93"/>
      <c r="IXE408" s="28"/>
      <c r="IXF408" s="93"/>
      <c r="IXG408" s="28"/>
      <c r="IXH408" s="93"/>
      <c r="IXI408" s="28"/>
      <c r="IXJ408" s="93"/>
      <c r="IXK408" s="28"/>
      <c r="IXL408" s="93"/>
      <c r="IXM408" s="28"/>
      <c r="IXN408" s="93"/>
      <c r="IXO408" s="28"/>
      <c r="IXP408" s="93"/>
      <c r="IXQ408" s="28"/>
      <c r="IXR408" s="93"/>
      <c r="IXS408" s="28"/>
      <c r="IXT408" s="93"/>
      <c r="IXU408" s="28"/>
      <c r="IXV408" s="93"/>
      <c r="IXW408" s="28"/>
      <c r="IXX408" s="93"/>
      <c r="IXY408" s="28"/>
      <c r="IXZ408" s="93"/>
      <c r="IYA408" s="28"/>
      <c r="IYB408" s="93"/>
      <c r="IYC408" s="28"/>
      <c r="IYD408" s="93"/>
      <c r="IYE408" s="28"/>
      <c r="IYF408" s="93"/>
      <c r="IYG408" s="28"/>
      <c r="IYH408" s="93"/>
      <c r="IYI408" s="28"/>
      <c r="IYJ408" s="93"/>
      <c r="IYK408" s="28"/>
      <c r="IYL408" s="93"/>
      <c r="IYM408" s="28"/>
      <c r="IYN408" s="93"/>
      <c r="IYO408" s="28"/>
      <c r="IYP408" s="93"/>
      <c r="IYQ408" s="28"/>
      <c r="IYR408" s="93"/>
      <c r="IYS408" s="28"/>
      <c r="IYT408" s="93"/>
      <c r="IYU408" s="28"/>
      <c r="IYV408" s="93"/>
      <c r="IYW408" s="28"/>
      <c r="IYX408" s="93"/>
      <c r="IYY408" s="28"/>
      <c r="IYZ408" s="93"/>
      <c r="IZA408" s="28"/>
      <c r="IZB408" s="93"/>
      <c r="IZC408" s="28"/>
      <c r="IZD408" s="93"/>
      <c r="IZE408" s="28"/>
      <c r="IZF408" s="93"/>
      <c r="IZG408" s="28"/>
      <c r="IZH408" s="93"/>
      <c r="IZI408" s="28"/>
      <c r="IZJ408" s="93"/>
      <c r="IZK408" s="28"/>
      <c r="IZL408" s="93"/>
      <c r="IZM408" s="28"/>
      <c r="IZN408" s="93"/>
      <c r="IZO408" s="28"/>
      <c r="IZP408" s="93"/>
      <c r="IZQ408" s="28"/>
      <c r="IZR408" s="93"/>
      <c r="IZS408" s="28"/>
      <c r="IZT408" s="93"/>
      <c r="IZU408" s="28"/>
      <c r="IZV408" s="93"/>
      <c r="IZW408" s="28"/>
      <c r="IZX408" s="93"/>
      <c r="IZY408" s="28"/>
      <c r="IZZ408" s="93"/>
      <c r="JAA408" s="28"/>
      <c r="JAB408" s="93"/>
      <c r="JAC408" s="28"/>
      <c r="JAD408" s="93"/>
      <c r="JAE408" s="28"/>
      <c r="JAF408" s="93"/>
      <c r="JAG408" s="28"/>
      <c r="JAH408" s="93"/>
      <c r="JAI408" s="28"/>
      <c r="JAJ408" s="93"/>
      <c r="JAK408" s="28"/>
      <c r="JAL408" s="93"/>
      <c r="JAM408" s="28"/>
      <c r="JAN408" s="93"/>
      <c r="JAO408" s="28"/>
      <c r="JAP408" s="93"/>
      <c r="JAQ408" s="28"/>
      <c r="JAR408" s="93"/>
      <c r="JAS408" s="28"/>
      <c r="JAT408" s="93"/>
      <c r="JAU408" s="28"/>
      <c r="JAV408" s="93"/>
      <c r="JAW408" s="28"/>
      <c r="JAX408" s="93"/>
      <c r="JAY408" s="28"/>
      <c r="JAZ408" s="93"/>
      <c r="JBA408" s="28"/>
      <c r="JBB408" s="93"/>
      <c r="JBC408" s="28"/>
      <c r="JBD408" s="93"/>
      <c r="JBE408" s="28"/>
      <c r="JBF408" s="93"/>
      <c r="JBG408" s="28"/>
      <c r="JBH408" s="93"/>
      <c r="JBI408" s="28"/>
      <c r="JBJ408" s="93"/>
      <c r="JBK408" s="28"/>
      <c r="JBL408" s="93"/>
      <c r="JBM408" s="28"/>
      <c r="JBN408" s="93"/>
      <c r="JBO408" s="28"/>
      <c r="JBP408" s="93"/>
      <c r="JBQ408" s="28"/>
      <c r="JBR408" s="93"/>
      <c r="JBS408" s="28"/>
      <c r="JBT408" s="93"/>
      <c r="JBU408" s="28"/>
      <c r="JBV408" s="93"/>
      <c r="JBW408" s="28"/>
      <c r="JBX408" s="93"/>
      <c r="JBY408" s="28"/>
      <c r="JBZ408" s="93"/>
      <c r="JCA408" s="28"/>
      <c r="JCB408" s="93"/>
      <c r="JCC408" s="28"/>
      <c r="JCD408" s="93"/>
      <c r="JCE408" s="28"/>
      <c r="JCF408" s="93"/>
      <c r="JCG408" s="28"/>
      <c r="JCH408" s="93"/>
      <c r="JCI408" s="28"/>
      <c r="JCJ408" s="93"/>
      <c r="JCK408" s="28"/>
      <c r="JCL408" s="93"/>
      <c r="JCM408" s="28"/>
      <c r="JCN408" s="93"/>
      <c r="JCO408" s="28"/>
      <c r="JCP408" s="93"/>
      <c r="JCQ408" s="28"/>
      <c r="JCR408" s="93"/>
      <c r="JCS408" s="28"/>
      <c r="JCT408" s="93"/>
      <c r="JCU408" s="28"/>
      <c r="JCV408" s="93"/>
      <c r="JCW408" s="28"/>
      <c r="JCX408" s="93"/>
      <c r="JCY408" s="28"/>
      <c r="JCZ408" s="93"/>
      <c r="JDA408" s="28"/>
      <c r="JDB408" s="93"/>
      <c r="JDC408" s="28"/>
      <c r="JDD408" s="93"/>
      <c r="JDE408" s="28"/>
      <c r="JDF408" s="93"/>
      <c r="JDG408" s="28"/>
      <c r="JDH408" s="93"/>
      <c r="JDI408" s="28"/>
      <c r="JDJ408" s="93"/>
      <c r="JDK408" s="28"/>
      <c r="JDL408" s="93"/>
      <c r="JDM408" s="28"/>
      <c r="JDN408" s="93"/>
      <c r="JDO408" s="28"/>
      <c r="JDP408" s="93"/>
      <c r="JDQ408" s="28"/>
      <c r="JDR408" s="93"/>
      <c r="JDS408" s="28"/>
      <c r="JDT408" s="93"/>
      <c r="JDU408" s="28"/>
      <c r="JDV408" s="93"/>
      <c r="JDW408" s="28"/>
      <c r="JDX408" s="93"/>
      <c r="JDY408" s="28"/>
      <c r="JDZ408" s="93"/>
      <c r="JEA408" s="28"/>
      <c r="JEB408" s="93"/>
      <c r="JEC408" s="28"/>
      <c r="JED408" s="93"/>
      <c r="JEE408" s="28"/>
      <c r="JEF408" s="93"/>
      <c r="JEG408" s="28"/>
      <c r="JEH408" s="93"/>
      <c r="JEI408" s="28"/>
      <c r="JEJ408" s="93"/>
      <c r="JEK408" s="28"/>
      <c r="JEL408" s="93"/>
      <c r="JEM408" s="28"/>
      <c r="JEN408" s="93"/>
      <c r="JEO408" s="28"/>
      <c r="JEP408" s="93"/>
      <c r="JEQ408" s="28"/>
      <c r="JER408" s="93"/>
      <c r="JES408" s="28"/>
      <c r="JET408" s="93"/>
      <c r="JEU408" s="28"/>
      <c r="JEV408" s="93"/>
      <c r="JEW408" s="28"/>
      <c r="JEX408" s="93"/>
      <c r="JEY408" s="28"/>
      <c r="JEZ408" s="93"/>
      <c r="JFA408" s="28"/>
      <c r="JFB408" s="93"/>
      <c r="JFC408" s="28"/>
      <c r="JFD408" s="93"/>
      <c r="JFE408" s="28"/>
      <c r="JFF408" s="93"/>
      <c r="JFG408" s="28"/>
      <c r="JFH408" s="93"/>
      <c r="JFI408" s="28"/>
      <c r="JFJ408" s="93"/>
      <c r="JFK408" s="28"/>
      <c r="JFL408" s="93"/>
      <c r="JFM408" s="28"/>
      <c r="JFN408" s="93"/>
      <c r="JFO408" s="28"/>
      <c r="JFP408" s="93"/>
      <c r="JFQ408" s="28"/>
      <c r="JFR408" s="93"/>
      <c r="JFS408" s="28"/>
      <c r="JFT408" s="93"/>
      <c r="JFU408" s="28"/>
      <c r="JFV408" s="93"/>
      <c r="JFW408" s="28"/>
      <c r="JFX408" s="93"/>
      <c r="JFY408" s="28"/>
      <c r="JFZ408" s="93"/>
      <c r="JGA408" s="28"/>
      <c r="JGB408" s="93"/>
      <c r="JGC408" s="28"/>
      <c r="JGD408" s="93"/>
      <c r="JGE408" s="28"/>
      <c r="JGF408" s="93"/>
      <c r="JGG408" s="28"/>
      <c r="JGH408" s="93"/>
      <c r="JGI408" s="28"/>
      <c r="JGJ408" s="93"/>
      <c r="JGK408" s="28"/>
      <c r="JGL408" s="93"/>
      <c r="JGM408" s="28"/>
      <c r="JGN408" s="93"/>
      <c r="JGO408" s="28"/>
      <c r="JGP408" s="93"/>
      <c r="JGQ408" s="28"/>
      <c r="JGR408" s="93"/>
      <c r="JGS408" s="28"/>
      <c r="JGT408" s="93"/>
      <c r="JGU408" s="28"/>
      <c r="JGV408" s="93"/>
      <c r="JGW408" s="28"/>
      <c r="JGX408" s="93"/>
      <c r="JGY408" s="28"/>
      <c r="JGZ408" s="93"/>
      <c r="JHA408" s="28"/>
      <c r="JHB408" s="93"/>
      <c r="JHC408" s="28"/>
      <c r="JHD408" s="93"/>
      <c r="JHE408" s="28"/>
      <c r="JHF408" s="93"/>
      <c r="JHG408" s="28"/>
      <c r="JHH408" s="93"/>
      <c r="JHI408" s="28"/>
      <c r="JHJ408" s="93"/>
      <c r="JHK408" s="28"/>
      <c r="JHL408" s="93"/>
      <c r="JHM408" s="28"/>
      <c r="JHN408" s="93"/>
      <c r="JHO408" s="28"/>
      <c r="JHP408" s="93"/>
      <c r="JHQ408" s="28"/>
      <c r="JHR408" s="93"/>
      <c r="JHS408" s="28"/>
      <c r="JHT408" s="93"/>
      <c r="JHU408" s="28"/>
      <c r="JHV408" s="93"/>
      <c r="JHW408" s="28"/>
      <c r="JHX408" s="93"/>
      <c r="JHY408" s="28"/>
      <c r="JHZ408" s="93"/>
      <c r="JIA408" s="28"/>
      <c r="JIB408" s="93"/>
      <c r="JIC408" s="28"/>
      <c r="JID408" s="93"/>
      <c r="JIE408" s="28"/>
      <c r="JIF408" s="93"/>
      <c r="JIG408" s="28"/>
      <c r="JIH408" s="93"/>
      <c r="JII408" s="28"/>
      <c r="JIJ408" s="93"/>
      <c r="JIK408" s="28"/>
      <c r="JIL408" s="93"/>
      <c r="JIM408" s="28"/>
      <c r="JIN408" s="93"/>
      <c r="JIO408" s="28"/>
      <c r="JIP408" s="93"/>
      <c r="JIQ408" s="28"/>
      <c r="JIR408" s="93"/>
      <c r="JIS408" s="28"/>
      <c r="JIT408" s="93"/>
      <c r="JIU408" s="28"/>
      <c r="JIV408" s="93"/>
      <c r="JIW408" s="28"/>
      <c r="JIX408" s="93"/>
      <c r="JIY408" s="28"/>
      <c r="JIZ408" s="93"/>
      <c r="JJA408" s="28"/>
      <c r="JJB408" s="93"/>
      <c r="JJC408" s="28"/>
      <c r="JJD408" s="93"/>
      <c r="JJE408" s="28"/>
      <c r="JJF408" s="93"/>
      <c r="JJG408" s="28"/>
      <c r="JJH408" s="93"/>
      <c r="JJI408" s="28"/>
      <c r="JJJ408" s="93"/>
      <c r="JJK408" s="28"/>
      <c r="JJL408" s="93"/>
      <c r="JJM408" s="28"/>
      <c r="JJN408" s="93"/>
      <c r="JJO408" s="28"/>
      <c r="JJP408" s="93"/>
      <c r="JJQ408" s="28"/>
      <c r="JJR408" s="93"/>
      <c r="JJS408" s="28"/>
      <c r="JJT408" s="93"/>
      <c r="JJU408" s="28"/>
      <c r="JJV408" s="93"/>
      <c r="JJW408" s="28"/>
      <c r="JJX408" s="93"/>
      <c r="JJY408" s="28"/>
      <c r="JJZ408" s="93"/>
      <c r="JKA408" s="28"/>
      <c r="JKB408" s="93"/>
      <c r="JKC408" s="28"/>
      <c r="JKD408" s="93"/>
      <c r="JKE408" s="28"/>
      <c r="JKF408" s="93"/>
      <c r="JKG408" s="28"/>
      <c r="JKH408" s="93"/>
      <c r="JKI408" s="28"/>
      <c r="JKJ408" s="93"/>
      <c r="JKK408" s="28"/>
      <c r="JKL408" s="93"/>
      <c r="JKM408" s="28"/>
      <c r="JKN408" s="93"/>
      <c r="JKO408" s="28"/>
      <c r="JKP408" s="93"/>
      <c r="JKQ408" s="28"/>
      <c r="JKR408" s="93"/>
      <c r="JKS408" s="28"/>
      <c r="JKT408" s="93"/>
      <c r="JKU408" s="28"/>
      <c r="JKV408" s="93"/>
      <c r="JKW408" s="28"/>
      <c r="JKX408" s="93"/>
      <c r="JKY408" s="28"/>
      <c r="JKZ408" s="93"/>
      <c r="JLA408" s="28"/>
      <c r="JLB408" s="93"/>
      <c r="JLC408" s="28"/>
      <c r="JLD408" s="93"/>
      <c r="JLE408" s="28"/>
      <c r="JLF408" s="93"/>
      <c r="JLG408" s="28"/>
      <c r="JLH408" s="93"/>
      <c r="JLI408" s="28"/>
      <c r="JLJ408" s="93"/>
      <c r="JLK408" s="28"/>
      <c r="JLL408" s="93"/>
      <c r="JLM408" s="28"/>
      <c r="JLN408" s="93"/>
      <c r="JLO408" s="28"/>
      <c r="JLP408" s="93"/>
      <c r="JLQ408" s="28"/>
      <c r="JLR408" s="93"/>
      <c r="JLS408" s="28"/>
      <c r="JLT408" s="93"/>
      <c r="JLU408" s="28"/>
      <c r="JLV408" s="93"/>
      <c r="JLW408" s="28"/>
      <c r="JLX408" s="93"/>
      <c r="JLY408" s="28"/>
      <c r="JLZ408" s="93"/>
      <c r="JMA408" s="28"/>
      <c r="JMB408" s="93"/>
      <c r="JMC408" s="28"/>
      <c r="JMD408" s="93"/>
      <c r="JME408" s="28"/>
      <c r="JMF408" s="93"/>
      <c r="JMG408" s="28"/>
      <c r="JMH408" s="93"/>
      <c r="JMI408" s="28"/>
      <c r="JMJ408" s="93"/>
      <c r="JMK408" s="28"/>
      <c r="JML408" s="93"/>
      <c r="JMM408" s="28"/>
      <c r="JMN408" s="93"/>
      <c r="JMO408" s="28"/>
      <c r="JMP408" s="93"/>
      <c r="JMQ408" s="28"/>
      <c r="JMR408" s="93"/>
      <c r="JMS408" s="28"/>
      <c r="JMT408" s="93"/>
      <c r="JMU408" s="28"/>
      <c r="JMV408" s="93"/>
      <c r="JMW408" s="28"/>
      <c r="JMX408" s="93"/>
      <c r="JMY408" s="28"/>
      <c r="JMZ408" s="93"/>
      <c r="JNA408" s="28"/>
      <c r="JNB408" s="93"/>
      <c r="JNC408" s="28"/>
      <c r="JND408" s="93"/>
      <c r="JNE408" s="28"/>
      <c r="JNF408" s="93"/>
      <c r="JNG408" s="28"/>
      <c r="JNH408" s="93"/>
      <c r="JNI408" s="28"/>
      <c r="JNJ408" s="93"/>
      <c r="JNK408" s="28"/>
      <c r="JNL408" s="93"/>
      <c r="JNM408" s="28"/>
      <c r="JNN408" s="93"/>
      <c r="JNO408" s="28"/>
      <c r="JNP408" s="93"/>
      <c r="JNQ408" s="28"/>
      <c r="JNR408" s="93"/>
      <c r="JNS408" s="28"/>
      <c r="JNT408" s="93"/>
      <c r="JNU408" s="28"/>
      <c r="JNV408" s="93"/>
      <c r="JNW408" s="28"/>
      <c r="JNX408" s="93"/>
      <c r="JNY408" s="28"/>
      <c r="JNZ408" s="93"/>
      <c r="JOA408" s="28"/>
      <c r="JOB408" s="93"/>
      <c r="JOC408" s="28"/>
      <c r="JOD408" s="93"/>
      <c r="JOE408" s="28"/>
      <c r="JOF408" s="93"/>
      <c r="JOG408" s="28"/>
      <c r="JOH408" s="93"/>
      <c r="JOI408" s="28"/>
      <c r="JOJ408" s="93"/>
      <c r="JOK408" s="28"/>
      <c r="JOL408" s="93"/>
      <c r="JOM408" s="28"/>
      <c r="JON408" s="93"/>
      <c r="JOO408" s="28"/>
      <c r="JOP408" s="93"/>
      <c r="JOQ408" s="28"/>
      <c r="JOR408" s="93"/>
      <c r="JOS408" s="28"/>
      <c r="JOT408" s="93"/>
      <c r="JOU408" s="28"/>
      <c r="JOV408" s="93"/>
      <c r="JOW408" s="28"/>
      <c r="JOX408" s="93"/>
      <c r="JOY408" s="28"/>
      <c r="JOZ408" s="93"/>
      <c r="JPA408" s="28"/>
      <c r="JPB408" s="93"/>
      <c r="JPC408" s="28"/>
      <c r="JPD408" s="93"/>
      <c r="JPE408" s="28"/>
      <c r="JPF408" s="93"/>
      <c r="JPG408" s="28"/>
      <c r="JPH408" s="93"/>
      <c r="JPI408" s="28"/>
      <c r="JPJ408" s="93"/>
      <c r="JPK408" s="28"/>
      <c r="JPL408" s="93"/>
      <c r="JPM408" s="28"/>
      <c r="JPN408" s="93"/>
      <c r="JPO408" s="28"/>
      <c r="JPP408" s="93"/>
      <c r="JPQ408" s="28"/>
      <c r="JPR408" s="93"/>
      <c r="JPS408" s="28"/>
      <c r="JPT408" s="93"/>
      <c r="JPU408" s="28"/>
      <c r="JPV408" s="93"/>
      <c r="JPW408" s="28"/>
      <c r="JPX408" s="93"/>
      <c r="JPY408" s="28"/>
      <c r="JPZ408" s="93"/>
      <c r="JQA408" s="28"/>
      <c r="JQB408" s="93"/>
      <c r="JQC408" s="28"/>
      <c r="JQD408" s="93"/>
      <c r="JQE408" s="28"/>
      <c r="JQF408" s="93"/>
      <c r="JQG408" s="28"/>
      <c r="JQH408" s="93"/>
      <c r="JQI408" s="28"/>
      <c r="JQJ408" s="93"/>
      <c r="JQK408" s="28"/>
      <c r="JQL408" s="93"/>
      <c r="JQM408" s="28"/>
      <c r="JQN408" s="93"/>
      <c r="JQO408" s="28"/>
      <c r="JQP408" s="93"/>
      <c r="JQQ408" s="28"/>
      <c r="JQR408" s="93"/>
      <c r="JQS408" s="28"/>
      <c r="JQT408" s="93"/>
      <c r="JQU408" s="28"/>
      <c r="JQV408" s="93"/>
      <c r="JQW408" s="28"/>
      <c r="JQX408" s="93"/>
      <c r="JQY408" s="28"/>
      <c r="JQZ408" s="93"/>
      <c r="JRA408" s="28"/>
      <c r="JRB408" s="93"/>
      <c r="JRC408" s="28"/>
      <c r="JRD408" s="93"/>
      <c r="JRE408" s="28"/>
      <c r="JRF408" s="93"/>
      <c r="JRG408" s="28"/>
      <c r="JRH408" s="93"/>
      <c r="JRI408" s="28"/>
      <c r="JRJ408" s="93"/>
      <c r="JRK408" s="28"/>
      <c r="JRL408" s="93"/>
      <c r="JRM408" s="28"/>
      <c r="JRN408" s="93"/>
      <c r="JRO408" s="28"/>
      <c r="JRP408" s="93"/>
      <c r="JRQ408" s="28"/>
      <c r="JRR408" s="93"/>
      <c r="JRS408" s="28"/>
      <c r="JRT408" s="93"/>
      <c r="JRU408" s="28"/>
      <c r="JRV408" s="93"/>
      <c r="JRW408" s="28"/>
      <c r="JRX408" s="93"/>
      <c r="JRY408" s="28"/>
      <c r="JRZ408" s="93"/>
      <c r="JSA408" s="28"/>
      <c r="JSB408" s="93"/>
      <c r="JSC408" s="28"/>
      <c r="JSD408" s="93"/>
      <c r="JSE408" s="28"/>
      <c r="JSF408" s="93"/>
      <c r="JSG408" s="28"/>
      <c r="JSH408" s="93"/>
      <c r="JSI408" s="28"/>
      <c r="JSJ408" s="93"/>
      <c r="JSK408" s="28"/>
      <c r="JSL408" s="93"/>
      <c r="JSM408" s="28"/>
      <c r="JSN408" s="93"/>
      <c r="JSO408" s="28"/>
      <c r="JSP408" s="93"/>
      <c r="JSQ408" s="28"/>
      <c r="JSR408" s="93"/>
      <c r="JSS408" s="28"/>
      <c r="JST408" s="93"/>
      <c r="JSU408" s="28"/>
      <c r="JSV408" s="93"/>
      <c r="JSW408" s="28"/>
      <c r="JSX408" s="93"/>
      <c r="JSY408" s="28"/>
      <c r="JSZ408" s="93"/>
      <c r="JTA408" s="28"/>
      <c r="JTB408" s="93"/>
      <c r="JTC408" s="28"/>
      <c r="JTD408" s="93"/>
      <c r="JTE408" s="28"/>
      <c r="JTF408" s="93"/>
      <c r="JTG408" s="28"/>
      <c r="JTH408" s="93"/>
      <c r="JTI408" s="28"/>
      <c r="JTJ408" s="93"/>
      <c r="JTK408" s="28"/>
      <c r="JTL408" s="93"/>
      <c r="JTM408" s="28"/>
      <c r="JTN408" s="93"/>
      <c r="JTO408" s="28"/>
      <c r="JTP408" s="93"/>
      <c r="JTQ408" s="28"/>
      <c r="JTR408" s="93"/>
      <c r="JTS408" s="28"/>
      <c r="JTT408" s="93"/>
      <c r="JTU408" s="28"/>
      <c r="JTV408" s="93"/>
      <c r="JTW408" s="28"/>
      <c r="JTX408" s="93"/>
      <c r="JTY408" s="28"/>
      <c r="JTZ408" s="93"/>
      <c r="JUA408" s="28"/>
      <c r="JUB408" s="93"/>
      <c r="JUC408" s="28"/>
      <c r="JUD408" s="93"/>
      <c r="JUE408" s="28"/>
      <c r="JUF408" s="93"/>
      <c r="JUG408" s="28"/>
      <c r="JUH408" s="93"/>
      <c r="JUI408" s="28"/>
      <c r="JUJ408" s="93"/>
      <c r="JUK408" s="28"/>
      <c r="JUL408" s="93"/>
      <c r="JUM408" s="28"/>
      <c r="JUN408" s="93"/>
      <c r="JUO408" s="28"/>
      <c r="JUP408" s="93"/>
      <c r="JUQ408" s="28"/>
      <c r="JUR408" s="93"/>
      <c r="JUS408" s="28"/>
      <c r="JUT408" s="93"/>
      <c r="JUU408" s="28"/>
      <c r="JUV408" s="93"/>
      <c r="JUW408" s="28"/>
      <c r="JUX408" s="93"/>
      <c r="JUY408" s="28"/>
      <c r="JUZ408" s="93"/>
      <c r="JVA408" s="28"/>
      <c r="JVB408" s="93"/>
      <c r="JVC408" s="28"/>
      <c r="JVD408" s="93"/>
      <c r="JVE408" s="28"/>
      <c r="JVF408" s="93"/>
      <c r="JVG408" s="28"/>
      <c r="JVH408" s="93"/>
      <c r="JVI408" s="28"/>
      <c r="JVJ408" s="93"/>
      <c r="JVK408" s="28"/>
      <c r="JVL408" s="93"/>
      <c r="JVM408" s="28"/>
      <c r="JVN408" s="93"/>
      <c r="JVO408" s="28"/>
      <c r="JVP408" s="93"/>
      <c r="JVQ408" s="28"/>
      <c r="JVR408" s="93"/>
      <c r="JVS408" s="28"/>
      <c r="JVT408" s="93"/>
      <c r="JVU408" s="28"/>
      <c r="JVV408" s="93"/>
      <c r="JVW408" s="28"/>
      <c r="JVX408" s="93"/>
      <c r="JVY408" s="28"/>
      <c r="JVZ408" s="93"/>
      <c r="JWA408" s="28"/>
      <c r="JWB408" s="93"/>
      <c r="JWC408" s="28"/>
      <c r="JWD408" s="93"/>
      <c r="JWE408" s="28"/>
      <c r="JWF408" s="93"/>
      <c r="JWG408" s="28"/>
      <c r="JWH408" s="93"/>
      <c r="JWI408" s="28"/>
      <c r="JWJ408" s="93"/>
      <c r="JWK408" s="28"/>
      <c r="JWL408" s="93"/>
      <c r="JWM408" s="28"/>
      <c r="JWN408" s="93"/>
      <c r="JWO408" s="28"/>
      <c r="JWP408" s="93"/>
      <c r="JWQ408" s="28"/>
      <c r="JWR408" s="93"/>
      <c r="JWS408" s="28"/>
      <c r="JWT408" s="93"/>
      <c r="JWU408" s="28"/>
      <c r="JWV408" s="93"/>
      <c r="JWW408" s="28"/>
      <c r="JWX408" s="93"/>
      <c r="JWY408" s="28"/>
      <c r="JWZ408" s="93"/>
      <c r="JXA408" s="28"/>
      <c r="JXB408" s="93"/>
      <c r="JXC408" s="28"/>
      <c r="JXD408" s="93"/>
      <c r="JXE408" s="28"/>
      <c r="JXF408" s="93"/>
      <c r="JXG408" s="28"/>
      <c r="JXH408" s="93"/>
      <c r="JXI408" s="28"/>
      <c r="JXJ408" s="93"/>
      <c r="JXK408" s="28"/>
      <c r="JXL408" s="93"/>
      <c r="JXM408" s="28"/>
      <c r="JXN408" s="93"/>
      <c r="JXO408" s="28"/>
      <c r="JXP408" s="93"/>
      <c r="JXQ408" s="28"/>
      <c r="JXR408" s="93"/>
      <c r="JXS408" s="28"/>
      <c r="JXT408" s="93"/>
      <c r="JXU408" s="28"/>
      <c r="JXV408" s="93"/>
      <c r="JXW408" s="28"/>
      <c r="JXX408" s="93"/>
      <c r="JXY408" s="28"/>
      <c r="JXZ408" s="93"/>
      <c r="JYA408" s="28"/>
      <c r="JYB408" s="93"/>
      <c r="JYC408" s="28"/>
      <c r="JYD408" s="93"/>
      <c r="JYE408" s="28"/>
      <c r="JYF408" s="93"/>
      <c r="JYG408" s="28"/>
      <c r="JYH408" s="93"/>
      <c r="JYI408" s="28"/>
      <c r="JYJ408" s="93"/>
      <c r="JYK408" s="28"/>
      <c r="JYL408" s="93"/>
      <c r="JYM408" s="28"/>
      <c r="JYN408" s="93"/>
      <c r="JYO408" s="28"/>
      <c r="JYP408" s="93"/>
      <c r="JYQ408" s="28"/>
      <c r="JYR408" s="93"/>
      <c r="JYS408" s="28"/>
      <c r="JYT408" s="93"/>
      <c r="JYU408" s="28"/>
      <c r="JYV408" s="93"/>
      <c r="JYW408" s="28"/>
      <c r="JYX408" s="93"/>
      <c r="JYY408" s="28"/>
      <c r="JYZ408" s="93"/>
      <c r="JZA408" s="28"/>
      <c r="JZB408" s="93"/>
      <c r="JZC408" s="28"/>
      <c r="JZD408" s="93"/>
      <c r="JZE408" s="28"/>
      <c r="JZF408" s="93"/>
      <c r="JZG408" s="28"/>
      <c r="JZH408" s="93"/>
      <c r="JZI408" s="28"/>
      <c r="JZJ408" s="93"/>
      <c r="JZK408" s="28"/>
      <c r="JZL408" s="93"/>
      <c r="JZM408" s="28"/>
      <c r="JZN408" s="93"/>
      <c r="JZO408" s="28"/>
      <c r="JZP408" s="93"/>
      <c r="JZQ408" s="28"/>
      <c r="JZR408" s="93"/>
      <c r="JZS408" s="28"/>
      <c r="JZT408" s="93"/>
      <c r="JZU408" s="28"/>
      <c r="JZV408" s="93"/>
      <c r="JZW408" s="28"/>
      <c r="JZX408" s="93"/>
      <c r="JZY408" s="28"/>
      <c r="JZZ408" s="93"/>
      <c r="KAA408" s="28"/>
      <c r="KAB408" s="93"/>
      <c r="KAC408" s="28"/>
      <c r="KAD408" s="93"/>
      <c r="KAE408" s="28"/>
      <c r="KAF408" s="93"/>
      <c r="KAG408" s="28"/>
      <c r="KAH408" s="93"/>
      <c r="KAI408" s="28"/>
      <c r="KAJ408" s="93"/>
      <c r="KAK408" s="28"/>
      <c r="KAL408" s="93"/>
      <c r="KAM408" s="28"/>
      <c r="KAN408" s="93"/>
      <c r="KAO408" s="28"/>
      <c r="KAP408" s="93"/>
      <c r="KAQ408" s="28"/>
      <c r="KAR408" s="93"/>
      <c r="KAS408" s="28"/>
      <c r="KAT408" s="93"/>
      <c r="KAU408" s="28"/>
      <c r="KAV408" s="93"/>
      <c r="KAW408" s="28"/>
      <c r="KAX408" s="93"/>
      <c r="KAY408" s="28"/>
      <c r="KAZ408" s="93"/>
      <c r="KBA408" s="28"/>
      <c r="KBB408" s="93"/>
      <c r="KBC408" s="28"/>
      <c r="KBD408" s="93"/>
      <c r="KBE408" s="28"/>
      <c r="KBF408" s="93"/>
      <c r="KBG408" s="28"/>
      <c r="KBH408" s="93"/>
      <c r="KBI408" s="28"/>
      <c r="KBJ408" s="93"/>
      <c r="KBK408" s="28"/>
      <c r="KBL408" s="93"/>
      <c r="KBM408" s="28"/>
      <c r="KBN408" s="93"/>
      <c r="KBO408" s="28"/>
      <c r="KBP408" s="93"/>
      <c r="KBQ408" s="28"/>
      <c r="KBR408" s="93"/>
      <c r="KBS408" s="28"/>
      <c r="KBT408" s="93"/>
      <c r="KBU408" s="28"/>
      <c r="KBV408" s="93"/>
      <c r="KBW408" s="28"/>
      <c r="KBX408" s="93"/>
      <c r="KBY408" s="28"/>
      <c r="KBZ408" s="93"/>
      <c r="KCA408" s="28"/>
      <c r="KCB408" s="93"/>
      <c r="KCC408" s="28"/>
      <c r="KCD408" s="93"/>
      <c r="KCE408" s="28"/>
      <c r="KCF408" s="93"/>
      <c r="KCG408" s="28"/>
      <c r="KCH408" s="93"/>
      <c r="KCI408" s="28"/>
      <c r="KCJ408" s="93"/>
      <c r="KCK408" s="28"/>
      <c r="KCL408" s="93"/>
      <c r="KCM408" s="28"/>
      <c r="KCN408" s="93"/>
      <c r="KCO408" s="28"/>
      <c r="KCP408" s="93"/>
      <c r="KCQ408" s="28"/>
      <c r="KCR408" s="93"/>
      <c r="KCS408" s="28"/>
      <c r="KCT408" s="93"/>
      <c r="KCU408" s="28"/>
      <c r="KCV408" s="93"/>
      <c r="KCW408" s="28"/>
      <c r="KCX408" s="93"/>
      <c r="KCY408" s="28"/>
      <c r="KCZ408" s="93"/>
      <c r="KDA408" s="28"/>
      <c r="KDB408" s="93"/>
      <c r="KDC408" s="28"/>
      <c r="KDD408" s="93"/>
      <c r="KDE408" s="28"/>
      <c r="KDF408" s="93"/>
      <c r="KDG408" s="28"/>
      <c r="KDH408" s="93"/>
      <c r="KDI408" s="28"/>
      <c r="KDJ408" s="93"/>
      <c r="KDK408" s="28"/>
      <c r="KDL408" s="93"/>
      <c r="KDM408" s="28"/>
      <c r="KDN408" s="93"/>
      <c r="KDO408" s="28"/>
      <c r="KDP408" s="93"/>
      <c r="KDQ408" s="28"/>
      <c r="KDR408" s="93"/>
      <c r="KDS408" s="28"/>
      <c r="KDT408" s="93"/>
      <c r="KDU408" s="28"/>
      <c r="KDV408" s="93"/>
      <c r="KDW408" s="28"/>
      <c r="KDX408" s="93"/>
      <c r="KDY408" s="28"/>
      <c r="KDZ408" s="93"/>
      <c r="KEA408" s="28"/>
      <c r="KEB408" s="93"/>
      <c r="KEC408" s="28"/>
      <c r="KED408" s="93"/>
      <c r="KEE408" s="28"/>
      <c r="KEF408" s="93"/>
      <c r="KEG408" s="28"/>
      <c r="KEH408" s="93"/>
      <c r="KEI408" s="28"/>
      <c r="KEJ408" s="93"/>
      <c r="KEK408" s="28"/>
      <c r="KEL408" s="93"/>
      <c r="KEM408" s="28"/>
      <c r="KEN408" s="93"/>
      <c r="KEO408" s="28"/>
      <c r="KEP408" s="93"/>
      <c r="KEQ408" s="28"/>
      <c r="KER408" s="93"/>
      <c r="KES408" s="28"/>
      <c r="KET408" s="93"/>
      <c r="KEU408" s="28"/>
      <c r="KEV408" s="93"/>
      <c r="KEW408" s="28"/>
      <c r="KEX408" s="93"/>
      <c r="KEY408" s="28"/>
      <c r="KEZ408" s="93"/>
      <c r="KFA408" s="28"/>
      <c r="KFB408" s="93"/>
      <c r="KFC408" s="28"/>
      <c r="KFD408" s="93"/>
      <c r="KFE408" s="28"/>
      <c r="KFF408" s="93"/>
      <c r="KFG408" s="28"/>
      <c r="KFH408" s="93"/>
      <c r="KFI408" s="28"/>
      <c r="KFJ408" s="93"/>
      <c r="KFK408" s="28"/>
      <c r="KFL408" s="93"/>
      <c r="KFM408" s="28"/>
      <c r="KFN408" s="93"/>
      <c r="KFO408" s="28"/>
      <c r="KFP408" s="93"/>
      <c r="KFQ408" s="28"/>
      <c r="KFR408" s="93"/>
      <c r="KFS408" s="28"/>
      <c r="KFT408" s="93"/>
      <c r="KFU408" s="28"/>
      <c r="KFV408" s="93"/>
      <c r="KFW408" s="28"/>
      <c r="KFX408" s="93"/>
      <c r="KFY408" s="28"/>
      <c r="KFZ408" s="93"/>
      <c r="KGA408" s="28"/>
      <c r="KGB408" s="93"/>
      <c r="KGC408" s="28"/>
      <c r="KGD408" s="93"/>
      <c r="KGE408" s="28"/>
      <c r="KGF408" s="93"/>
      <c r="KGG408" s="28"/>
      <c r="KGH408" s="93"/>
      <c r="KGI408" s="28"/>
      <c r="KGJ408" s="93"/>
      <c r="KGK408" s="28"/>
      <c r="KGL408" s="93"/>
      <c r="KGM408" s="28"/>
      <c r="KGN408" s="93"/>
      <c r="KGO408" s="28"/>
      <c r="KGP408" s="93"/>
      <c r="KGQ408" s="28"/>
      <c r="KGR408" s="93"/>
      <c r="KGS408" s="28"/>
      <c r="KGT408" s="93"/>
      <c r="KGU408" s="28"/>
      <c r="KGV408" s="93"/>
      <c r="KGW408" s="28"/>
      <c r="KGX408" s="93"/>
      <c r="KGY408" s="28"/>
      <c r="KGZ408" s="93"/>
      <c r="KHA408" s="28"/>
      <c r="KHB408" s="93"/>
      <c r="KHC408" s="28"/>
      <c r="KHD408" s="93"/>
      <c r="KHE408" s="28"/>
      <c r="KHF408" s="93"/>
      <c r="KHG408" s="28"/>
      <c r="KHH408" s="93"/>
      <c r="KHI408" s="28"/>
      <c r="KHJ408" s="93"/>
      <c r="KHK408" s="28"/>
      <c r="KHL408" s="93"/>
      <c r="KHM408" s="28"/>
      <c r="KHN408" s="93"/>
      <c r="KHO408" s="28"/>
      <c r="KHP408" s="93"/>
      <c r="KHQ408" s="28"/>
      <c r="KHR408" s="93"/>
      <c r="KHS408" s="28"/>
      <c r="KHT408" s="93"/>
      <c r="KHU408" s="28"/>
      <c r="KHV408" s="93"/>
      <c r="KHW408" s="28"/>
      <c r="KHX408" s="93"/>
      <c r="KHY408" s="28"/>
      <c r="KHZ408" s="93"/>
      <c r="KIA408" s="28"/>
      <c r="KIB408" s="93"/>
      <c r="KIC408" s="28"/>
      <c r="KID408" s="93"/>
      <c r="KIE408" s="28"/>
      <c r="KIF408" s="93"/>
      <c r="KIG408" s="28"/>
      <c r="KIH408" s="93"/>
      <c r="KII408" s="28"/>
      <c r="KIJ408" s="93"/>
      <c r="KIK408" s="28"/>
      <c r="KIL408" s="93"/>
      <c r="KIM408" s="28"/>
      <c r="KIN408" s="93"/>
      <c r="KIO408" s="28"/>
      <c r="KIP408" s="93"/>
      <c r="KIQ408" s="28"/>
      <c r="KIR408" s="93"/>
      <c r="KIS408" s="28"/>
      <c r="KIT408" s="93"/>
      <c r="KIU408" s="28"/>
      <c r="KIV408" s="93"/>
      <c r="KIW408" s="28"/>
      <c r="KIX408" s="93"/>
      <c r="KIY408" s="28"/>
      <c r="KIZ408" s="93"/>
      <c r="KJA408" s="28"/>
      <c r="KJB408" s="93"/>
      <c r="KJC408" s="28"/>
      <c r="KJD408" s="93"/>
      <c r="KJE408" s="28"/>
      <c r="KJF408" s="93"/>
      <c r="KJG408" s="28"/>
      <c r="KJH408" s="93"/>
      <c r="KJI408" s="28"/>
      <c r="KJJ408" s="93"/>
      <c r="KJK408" s="28"/>
      <c r="KJL408" s="93"/>
      <c r="KJM408" s="28"/>
      <c r="KJN408" s="93"/>
      <c r="KJO408" s="28"/>
      <c r="KJP408" s="93"/>
      <c r="KJQ408" s="28"/>
      <c r="KJR408" s="93"/>
      <c r="KJS408" s="28"/>
      <c r="KJT408" s="93"/>
      <c r="KJU408" s="28"/>
      <c r="KJV408" s="93"/>
      <c r="KJW408" s="28"/>
      <c r="KJX408" s="93"/>
      <c r="KJY408" s="28"/>
      <c r="KJZ408" s="93"/>
      <c r="KKA408" s="28"/>
      <c r="KKB408" s="93"/>
      <c r="KKC408" s="28"/>
      <c r="KKD408" s="93"/>
      <c r="KKE408" s="28"/>
      <c r="KKF408" s="93"/>
      <c r="KKG408" s="28"/>
      <c r="KKH408" s="93"/>
      <c r="KKI408" s="28"/>
      <c r="KKJ408" s="93"/>
      <c r="KKK408" s="28"/>
      <c r="KKL408" s="93"/>
      <c r="KKM408" s="28"/>
      <c r="KKN408" s="93"/>
      <c r="KKO408" s="28"/>
      <c r="KKP408" s="93"/>
      <c r="KKQ408" s="28"/>
      <c r="KKR408" s="93"/>
      <c r="KKS408" s="28"/>
      <c r="KKT408" s="93"/>
      <c r="KKU408" s="28"/>
      <c r="KKV408" s="93"/>
      <c r="KKW408" s="28"/>
      <c r="KKX408" s="93"/>
      <c r="KKY408" s="28"/>
      <c r="KKZ408" s="93"/>
      <c r="KLA408" s="28"/>
      <c r="KLB408" s="93"/>
      <c r="KLC408" s="28"/>
      <c r="KLD408" s="93"/>
      <c r="KLE408" s="28"/>
      <c r="KLF408" s="93"/>
      <c r="KLG408" s="28"/>
      <c r="KLH408" s="93"/>
      <c r="KLI408" s="28"/>
      <c r="KLJ408" s="93"/>
      <c r="KLK408" s="28"/>
      <c r="KLL408" s="93"/>
      <c r="KLM408" s="28"/>
      <c r="KLN408" s="93"/>
      <c r="KLO408" s="28"/>
      <c r="KLP408" s="93"/>
      <c r="KLQ408" s="28"/>
      <c r="KLR408" s="93"/>
      <c r="KLS408" s="28"/>
      <c r="KLT408" s="93"/>
      <c r="KLU408" s="28"/>
      <c r="KLV408" s="93"/>
      <c r="KLW408" s="28"/>
      <c r="KLX408" s="93"/>
      <c r="KLY408" s="28"/>
      <c r="KLZ408" s="93"/>
      <c r="KMA408" s="28"/>
      <c r="KMB408" s="93"/>
      <c r="KMC408" s="28"/>
      <c r="KMD408" s="93"/>
      <c r="KME408" s="28"/>
      <c r="KMF408" s="93"/>
      <c r="KMG408" s="28"/>
      <c r="KMH408" s="93"/>
      <c r="KMI408" s="28"/>
      <c r="KMJ408" s="93"/>
      <c r="KMK408" s="28"/>
      <c r="KML408" s="93"/>
      <c r="KMM408" s="28"/>
      <c r="KMN408" s="93"/>
      <c r="KMO408" s="28"/>
      <c r="KMP408" s="93"/>
      <c r="KMQ408" s="28"/>
      <c r="KMR408" s="93"/>
      <c r="KMS408" s="28"/>
      <c r="KMT408" s="93"/>
      <c r="KMU408" s="28"/>
      <c r="KMV408" s="93"/>
      <c r="KMW408" s="28"/>
      <c r="KMX408" s="93"/>
      <c r="KMY408" s="28"/>
      <c r="KMZ408" s="93"/>
      <c r="KNA408" s="28"/>
      <c r="KNB408" s="93"/>
      <c r="KNC408" s="28"/>
      <c r="KND408" s="93"/>
      <c r="KNE408" s="28"/>
      <c r="KNF408" s="93"/>
      <c r="KNG408" s="28"/>
      <c r="KNH408" s="93"/>
      <c r="KNI408" s="28"/>
      <c r="KNJ408" s="93"/>
      <c r="KNK408" s="28"/>
      <c r="KNL408" s="93"/>
      <c r="KNM408" s="28"/>
      <c r="KNN408" s="93"/>
      <c r="KNO408" s="28"/>
      <c r="KNP408" s="93"/>
      <c r="KNQ408" s="28"/>
      <c r="KNR408" s="93"/>
      <c r="KNS408" s="28"/>
      <c r="KNT408" s="93"/>
      <c r="KNU408" s="28"/>
      <c r="KNV408" s="93"/>
      <c r="KNW408" s="28"/>
      <c r="KNX408" s="93"/>
      <c r="KNY408" s="28"/>
      <c r="KNZ408" s="93"/>
      <c r="KOA408" s="28"/>
      <c r="KOB408" s="93"/>
      <c r="KOC408" s="28"/>
      <c r="KOD408" s="93"/>
      <c r="KOE408" s="28"/>
      <c r="KOF408" s="93"/>
      <c r="KOG408" s="28"/>
      <c r="KOH408" s="93"/>
      <c r="KOI408" s="28"/>
      <c r="KOJ408" s="93"/>
      <c r="KOK408" s="28"/>
      <c r="KOL408" s="93"/>
      <c r="KOM408" s="28"/>
      <c r="KON408" s="93"/>
      <c r="KOO408" s="28"/>
      <c r="KOP408" s="93"/>
      <c r="KOQ408" s="28"/>
      <c r="KOR408" s="93"/>
      <c r="KOS408" s="28"/>
      <c r="KOT408" s="93"/>
      <c r="KOU408" s="28"/>
      <c r="KOV408" s="93"/>
      <c r="KOW408" s="28"/>
      <c r="KOX408" s="93"/>
      <c r="KOY408" s="28"/>
      <c r="KOZ408" s="93"/>
      <c r="KPA408" s="28"/>
      <c r="KPB408" s="93"/>
      <c r="KPC408" s="28"/>
      <c r="KPD408" s="93"/>
      <c r="KPE408" s="28"/>
      <c r="KPF408" s="93"/>
      <c r="KPG408" s="28"/>
      <c r="KPH408" s="93"/>
      <c r="KPI408" s="28"/>
      <c r="KPJ408" s="93"/>
      <c r="KPK408" s="28"/>
      <c r="KPL408" s="93"/>
      <c r="KPM408" s="28"/>
      <c r="KPN408" s="93"/>
      <c r="KPO408" s="28"/>
      <c r="KPP408" s="93"/>
      <c r="KPQ408" s="28"/>
      <c r="KPR408" s="93"/>
      <c r="KPS408" s="28"/>
      <c r="KPT408" s="93"/>
      <c r="KPU408" s="28"/>
      <c r="KPV408" s="93"/>
      <c r="KPW408" s="28"/>
      <c r="KPX408" s="93"/>
      <c r="KPY408" s="28"/>
      <c r="KPZ408" s="93"/>
      <c r="KQA408" s="28"/>
      <c r="KQB408" s="93"/>
      <c r="KQC408" s="28"/>
      <c r="KQD408" s="93"/>
      <c r="KQE408" s="28"/>
      <c r="KQF408" s="93"/>
      <c r="KQG408" s="28"/>
      <c r="KQH408" s="93"/>
      <c r="KQI408" s="28"/>
      <c r="KQJ408" s="93"/>
      <c r="KQK408" s="28"/>
      <c r="KQL408" s="93"/>
      <c r="KQM408" s="28"/>
      <c r="KQN408" s="93"/>
      <c r="KQO408" s="28"/>
      <c r="KQP408" s="93"/>
      <c r="KQQ408" s="28"/>
      <c r="KQR408" s="93"/>
      <c r="KQS408" s="28"/>
      <c r="KQT408" s="93"/>
      <c r="KQU408" s="28"/>
      <c r="KQV408" s="93"/>
      <c r="KQW408" s="28"/>
      <c r="KQX408" s="93"/>
      <c r="KQY408" s="28"/>
      <c r="KQZ408" s="93"/>
      <c r="KRA408" s="28"/>
      <c r="KRB408" s="93"/>
      <c r="KRC408" s="28"/>
      <c r="KRD408" s="93"/>
      <c r="KRE408" s="28"/>
      <c r="KRF408" s="93"/>
      <c r="KRG408" s="28"/>
      <c r="KRH408" s="93"/>
      <c r="KRI408" s="28"/>
      <c r="KRJ408" s="93"/>
      <c r="KRK408" s="28"/>
      <c r="KRL408" s="93"/>
      <c r="KRM408" s="28"/>
      <c r="KRN408" s="93"/>
      <c r="KRO408" s="28"/>
      <c r="KRP408" s="93"/>
      <c r="KRQ408" s="28"/>
      <c r="KRR408" s="93"/>
      <c r="KRS408" s="28"/>
      <c r="KRT408" s="93"/>
      <c r="KRU408" s="28"/>
      <c r="KRV408" s="93"/>
      <c r="KRW408" s="28"/>
      <c r="KRX408" s="93"/>
      <c r="KRY408" s="28"/>
      <c r="KRZ408" s="93"/>
      <c r="KSA408" s="28"/>
      <c r="KSB408" s="93"/>
      <c r="KSC408" s="28"/>
      <c r="KSD408" s="93"/>
      <c r="KSE408" s="28"/>
      <c r="KSF408" s="93"/>
      <c r="KSG408" s="28"/>
      <c r="KSH408" s="93"/>
      <c r="KSI408" s="28"/>
      <c r="KSJ408" s="93"/>
      <c r="KSK408" s="28"/>
      <c r="KSL408" s="93"/>
      <c r="KSM408" s="28"/>
      <c r="KSN408" s="93"/>
      <c r="KSO408" s="28"/>
      <c r="KSP408" s="93"/>
      <c r="KSQ408" s="28"/>
      <c r="KSR408" s="93"/>
      <c r="KSS408" s="28"/>
      <c r="KST408" s="93"/>
      <c r="KSU408" s="28"/>
      <c r="KSV408" s="93"/>
      <c r="KSW408" s="28"/>
      <c r="KSX408" s="93"/>
      <c r="KSY408" s="28"/>
      <c r="KSZ408" s="93"/>
      <c r="KTA408" s="28"/>
      <c r="KTB408" s="93"/>
      <c r="KTC408" s="28"/>
      <c r="KTD408" s="93"/>
      <c r="KTE408" s="28"/>
      <c r="KTF408" s="93"/>
      <c r="KTG408" s="28"/>
      <c r="KTH408" s="93"/>
      <c r="KTI408" s="28"/>
      <c r="KTJ408" s="93"/>
      <c r="KTK408" s="28"/>
      <c r="KTL408" s="93"/>
      <c r="KTM408" s="28"/>
      <c r="KTN408" s="93"/>
      <c r="KTO408" s="28"/>
      <c r="KTP408" s="93"/>
      <c r="KTQ408" s="28"/>
      <c r="KTR408" s="93"/>
      <c r="KTS408" s="28"/>
      <c r="KTT408" s="93"/>
      <c r="KTU408" s="28"/>
      <c r="KTV408" s="93"/>
      <c r="KTW408" s="28"/>
      <c r="KTX408" s="93"/>
      <c r="KTY408" s="28"/>
      <c r="KTZ408" s="93"/>
      <c r="KUA408" s="28"/>
      <c r="KUB408" s="93"/>
      <c r="KUC408" s="28"/>
      <c r="KUD408" s="93"/>
      <c r="KUE408" s="28"/>
      <c r="KUF408" s="93"/>
      <c r="KUG408" s="28"/>
      <c r="KUH408" s="93"/>
      <c r="KUI408" s="28"/>
      <c r="KUJ408" s="93"/>
      <c r="KUK408" s="28"/>
      <c r="KUL408" s="93"/>
      <c r="KUM408" s="28"/>
      <c r="KUN408" s="93"/>
      <c r="KUO408" s="28"/>
      <c r="KUP408" s="93"/>
      <c r="KUQ408" s="28"/>
      <c r="KUR408" s="93"/>
      <c r="KUS408" s="28"/>
      <c r="KUT408" s="93"/>
      <c r="KUU408" s="28"/>
      <c r="KUV408" s="93"/>
      <c r="KUW408" s="28"/>
      <c r="KUX408" s="93"/>
      <c r="KUY408" s="28"/>
      <c r="KUZ408" s="93"/>
      <c r="KVA408" s="28"/>
      <c r="KVB408" s="93"/>
      <c r="KVC408" s="28"/>
      <c r="KVD408" s="93"/>
      <c r="KVE408" s="28"/>
      <c r="KVF408" s="93"/>
      <c r="KVG408" s="28"/>
      <c r="KVH408" s="93"/>
      <c r="KVI408" s="28"/>
      <c r="KVJ408" s="93"/>
      <c r="KVK408" s="28"/>
      <c r="KVL408" s="93"/>
      <c r="KVM408" s="28"/>
      <c r="KVN408" s="93"/>
      <c r="KVO408" s="28"/>
      <c r="KVP408" s="93"/>
      <c r="KVQ408" s="28"/>
      <c r="KVR408" s="93"/>
      <c r="KVS408" s="28"/>
      <c r="KVT408" s="93"/>
      <c r="KVU408" s="28"/>
      <c r="KVV408" s="93"/>
      <c r="KVW408" s="28"/>
      <c r="KVX408" s="93"/>
      <c r="KVY408" s="28"/>
      <c r="KVZ408" s="93"/>
      <c r="KWA408" s="28"/>
      <c r="KWB408" s="93"/>
      <c r="KWC408" s="28"/>
      <c r="KWD408" s="93"/>
      <c r="KWE408" s="28"/>
      <c r="KWF408" s="93"/>
      <c r="KWG408" s="28"/>
      <c r="KWH408" s="93"/>
      <c r="KWI408" s="28"/>
      <c r="KWJ408" s="93"/>
      <c r="KWK408" s="28"/>
      <c r="KWL408" s="93"/>
      <c r="KWM408" s="28"/>
      <c r="KWN408" s="93"/>
      <c r="KWO408" s="28"/>
      <c r="KWP408" s="93"/>
      <c r="KWQ408" s="28"/>
      <c r="KWR408" s="93"/>
      <c r="KWS408" s="28"/>
      <c r="KWT408" s="93"/>
      <c r="KWU408" s="28"/>
      <c r="KWV408" s="93"/>
      <c r="KWW408" s="28"/>
      <c r="KWX408" s="93"/>
      <c r="KWY408" s="28"/>
      <c r="KWZ408" s="93"/>
      <c r="KXA408" s="28"/>
      <c r="KXB408" s="93"/>
      <c r="KXC408" s="28"/>
      <c r="KXD408" s="93"/>
      <c r="KXE408" s="28"/>
      <c r="KXF408" s="93"/>
      <c r="KXG408" s="28"/>
      <c r="KXH408" s="93"/>
      <c r="KXI408" s="28"/>
      <c r="KXJ408" s="93"/>
      <c r="KXK408" s="28"/>
      <c r="KXL408" s="93"/>
      <c r="KXM408" s="28"/>
      <c r="KXN408" s="93"/>
      <c r="KXO408" s="28"/>
      <c r="KXP408" s="93"/>
      <c r="KXQ408" s="28"/>
      <c r="KXR408" s="93"/>
      <c r="KXS408" s="28"/>
      <c r="KXT408" s="93"/>
      <c r="KXU408" s="28"/>
      <c r="KXV408" s="93"/>
      <c r="KXW408" s="28"/>
      <c r="KXX408" s="93"/>
      <c r="KXY408" s="28"/>
      <c r="KXZ408" s="93"/>
      <c r="KYA408" s="28"/>
      <c r="KYB408" s="93"/>
      <c r="KYC408" s="28"/>
      <c r="KYD408" s="93"/>
      <c r="KYE408" s="28"/>
      <c r="KYF408" s="93"/>
      <c r="KYG408" s="28"/>
      <c r="KYH408" s="93"/>
      <c r="KYI408" s="28"/>
      <c r="KYJ408" s="93"/>
      <c r="KYK408" s="28"/>
      <c r="KYL408" s="93"/>
      <c r="KYM408" s="28"/>
      <c r="KYN408" s="93"/>
      <c r="KYO408" s="28"/>
      <c r="KYP408" s="93"/>
      <c r="KYQ408" s="28"/>
      <c r="KYR408" s="93"/>
      <c r="KYS408" s="28"/>
      <c r="KYT408" s="93"/>
      <c r="KYU408" s="28"/>
      <c r="KYV408" s="93"/>
      <c r="KYW408" s="28"/>
      <c r="KYX408" s="93"/>
      <c r="KYY408" s="28"/>
      <c r="KYZ408" s="93"/>
      <c r="KZA408" s="28"/>
      <c r="KZB408" s="93"/>
      <c r="KZC408" s="28"/>
      <c r="KZD408" s="93"/>
      <c r="KZE408" s="28"/>
      <c r="KZF408" s="93"/>
      <c r="KZG408" s="28"/>
      <c r="KZH408" s="93"/>
      <c r="KZI408" s="28"/>
      <c r="KZJ408" s="93"/>
      <c r="KZK408" s="28"/>
      <c r="KZL408" s="93"/>
      <c r="KZM408" s="28"/>
      <c r="KZN408" s="93"/>
      <c r="KZO408" s="28"/>
      <c r="KZP408" s="93"/>
      <c r="KZQ408" s="28"/>
      <c r="KZR408" s="93"/>
      <c r="KZS408" s="28"/>
      <c r="KZT408" s="93"/>
      <c r="KZU408" s="28"/>
      <c r="KZV408" s="93"/>
      <c r="KZW408" s="28"/>
      <c r="KZX408" s="93"/>
      <c r="KZY408" s="28"/>
      <c r="KZZ408" s="93"/>
      <c r="LAA408" s="28"/>
      <c r="LAB408" s="93"/>
      <c r="LAC408" s="28"/>
      <c r="LAD408" s="93"/>
      <c r="LAE408" s="28"/>
      <c r="LAF408" s="93"/>
      <c r="LAG408" s="28"/>
      <c r="LAH408" s="93"/>
      <c r="LAI408" s="28"/>
      <c r="LAJ408" s="93"/>
      <c r="LAK408" s="28"/>
      <c r="LAL408" s="93"/>
      <c r="LAM408" s="28"/>
      <c r="LAN408" s="93"/>
      <c r="LAO408" s="28"/>
      <c r="LAP408" s="93"/>
      <c r="LAQ408" s="28"/>
      <c r="LAR408" s="93"/>
      <c r="LAS408" s="28"/>
      <c r="LAT408" s="93"/>
      <c r="LAU408" s="28"/>
      <c r="LAV408" s="93"/>
      <c r="LAW408" s="28"/>
      <c r="LAX408" s="93"/>
      <c r="LAY408" s="28"/>
      <c r="LAZ408" s="93"/>
      <c r="LBA408" s="28"/>
      <c r="LBB408" s="93"/>
      <c r="LBC408" s="28"/>
      <c r="LBD408" s="93"/>
      <c r="LBE408" s="28"/>
      <c r="LBF408" s="93"/>
      <c r="LBG408" s="28"/>
      <c r="LBH408" s="93"/>
      <c r="LBI408" s="28"/>
      <c r="LBJ408" s="93"/>
      <c r="LBK408" s="28"/>
      <c r="LBL408" s="93"/>
      <c r="LBM408" s="28"/>
      <c r="LBN408" s="93"/>
      <c r="LBO408" s="28"/>
      <c r="LBP408" s="93"/>
      <c r="LBQ408" s="28"/>
      <c r="LBR408" s="93"/>
      <c r="LBS408" s="28"/>
      <c r="LBT408" s="93"/>
      <c r="LBU408" s="28"/>
      <c r="LBV408" s="93"/>
      <c r="LBW408" s="28"/>
      <c r="LBX408" s="93"/>
      <c r="LBY408" s="28"/>
      <c r="LBZ408" s="93"/>
      <c r="LCA408" s="28"/>
      <c r="LCB408" s="93"/>
      <c r="LCC408" s="28"/>
      <c r="LCD408" s="93"/>
      <c r="LCE408" s="28"/>
      <c r="LCF408" s="93"/>
      <c r="LCG408" s="28"/>
      <c r="LCH408" s="93"/>
      <c r="LCI408" s="28"/>
      <c r="LCJ408" s="93"/>
      <c r="LCK408" s="28"/>
      <c r="LCL408" s="93"/>
      <c r="LCM408" s="28"/>
      <c r="LCN408" s="93"/>
      <c r="LCO408" s="28"/>
      <c r="LCP408" s="93"/>
      <c r="LCQ408" s="28"/>
      <c r="LCR408" s="93"/>
      <c r="LCS408" s="28"/>
      <c r="LCT408" s="93"/>
      <c r="LCU408" s="28"/>
      <c r="LCV408" s="93"/>
      <c r="LCW408" s="28"/>
      <c r="LCX408" s="93"/>
      <c r="LCY408" s="28"/>
      <c r="LCZ408" s="93"/>
      <c r="LDA408" s="28"/>
      <c r="LDB408" s="93"/>
      <c r="LDC408" s="28"/>
      <c r="LDD408" s="93"/>
      <c r="LDE408" s="28"/>
      <c r="LDF408" s="93"/>
      <c r="LDG408" s="28"/>
      <c r="LDH408" s="93"/>
      <c r="LDI408" s="28"/>
      <c r="LDJ408" s="93"/>
      <c r="LDK408" s="28"/>
      <c r="LDL408" s="93"/>
      <c r="LDM408" s="28"/>
      <c r="LDN408" s="93"/>
      <c r="LDO408" s="28"/>
      <c r="LDP408" s="93"/>
      <c r="LDQ408" s="28"/>
      <c r="LDR408" s="93"/>
      <c r="LDS408" s="28"/>
      <c r="LDT408" s="93"/>
      <c r="LDU408" s="28"/>
      <c r="LDV408" s="93"/>
      <c r="LDW408" s="28"/>
      <c r="LDX408" s="93"/>
      <c r="LDY408" s="28"/>
      <c r="LDZ408" s="93"/>
      <c r="LEA408" s="28"/>
      <c r="LEB408" s="93"/>
      <c r="LEC408" s="28"/>
      <c r="LED408" s="93"/>
      <c r="LEE408" s="28"/>
      <c r="LEF408" s="93"/>
      <c r="LEG408" s="28"/>
      <c r="LEH408" s="93"/>
      <c r="LEI408" s="28"/>
      <c r="LEJ408" s="93"/>
      <c r="LEK408" s="28"/>
      <c r="LEL408" s="93"/>
      <c r="LEM408" s="28"/>
      <c r="LEN408" s="93"/>
      <c r="LEO408" s="28"/>
      <c r="LEP408" s="93"/>
      <c r="LEQ408" s="28"/>
      <c r="LER408" s="93"/>
      <c r="LES408" s="28"/>
      <c r="LET408" s="93"/>
      <c r="LEU408" s="28"/>
      <c r="LEV408" s="93"/>
      <c r="LEW408" s="28"/>
      <c r="LEX408" s="93"/>
      <c r="LEY408" s="28"/>
      <c r="LEZ408" s="93"/>
      <c r="LFA408" s="28"/>
      <c r="LFB408" s="93"/>
      <c r="LFC408" s="28"/>
      <c r="LFD408" s="93"/>
      <c r="LFE408" s="28"/>
      <c r="LFF408" s="93"/>
      <c r="LFG408" s="28"/>
      <c r="LFH408" s="93"/>
      <c r="LFI408" s="28"/>
      <c r="LFJ408" s="93"/>
      <c r="LFK408" s="28"/>
      <c r="LFL408" s="93"/>
      <c r="LFM408" s="28"/>
      <c r="LFN408" s="93"/>
      <c r="LFO408" s="28"/>
      <c r="LFP408" s="93"/>
      <c r="LFQ408" s="28"/>
      <c r="LFR408" s="93"/>
      <c r="LFS408" s="28"/>
      <c r="LFT408" s="93"/>
      <c r="LFU408" s="28"/>
      <c r="LFV408" s="93"/>
      <c r="LFW408" s="28"/>
      <c r="LFX408" s="93"/>
      <c r="LFY408" s="28"/>
      <c r="LFZ408" s="93"/>
      <c r="LGA408" s="28"/>
      <c r="LGB408" s="93"/>
      <c r="LGC408" s="28"/>
      <c r="LGD408" s="93"/>
      <c r="LGE408" s="28"/>
      <c r="LGF408" s="93"/>
      <c r="LGG408" s="28"/>
      <c r="LGH408" s="93"/>
      <c r="LGI408" s="28"/>
      <c r="LGJ408" s="93"/>
      <c r="LGK408" s="28"/>
      <c r="LGL408" s="93"/>
      <c r="LGM408" s="28"/>
      <c r="LGN408" s="93"/>
      <c r="LGO408" s="28"/>
      <c r="LGP408" s="93"/>
      <c r="LGQ408" s="28"/>
      <c r="LGR408" s="93"/>
      <c r="LGS408" s="28"/>
      <c r="LGT408" s="93"/>
      <c r="LGU408" s="28"/>
      <c r="LGV408" s="93"/>
      <c r="LGW408" s="28"/>
      <c r="LGX408" s="93"/>
      <c r="LGY408" s="28"/>
      <c r="LGZ408" s="93"/>
      <c r="LHA408" s="28"/>
      <c r="LHB408" s="93"/>
      <c r="LHC408" s="28"/>
      <c r="LHD408" s="93"/>
      <c r="LHE408" s="28"/>
      <c r="LHF408" s="93"/>
      <c r="LHG408" s="28"/>
      <c r="LHH408" s="93"/>
      <c r="LHI408" s="28"/>
      <c r="LHJ408" s="93"/>
      <c r="LHK408" s="28"/>
      <c r="LHL408" s="93"/>
      <c r="LHM408" s="28"/>
      <c r="LHN408" s="93"/>
      <c r="LHO408" s="28"/>
      <c r="LHP408" s="93"/>
      <c r="LHQ408" s="28"/>
      <c r="LHR408" s="93"/>
      <c r="LHS408" s="28"/>
      <c r="LHT408" s="93"/>
      <c r="LHU408" s="28"/>
      <c r="LHV408" s="93"/>
      <c r="LHW408" s="28"/>
      <c r="LHX408" s="93"/>
      <c r="LHY408" s="28"/>
      <c r="LHZ408" s="93"/>
      <c r="LIA408" s="28"/>
      <c r="LIB408" s="93"/>
      <c r="LIC408" s="28"/>
      <c r="LID408" s="93"/>
      <c r="LIE408" s="28"/>
      <c r="LIF408" s="93"/>
      <c r="LIG408" s="28"/>
      <c r="LIH408" s="93"/>
      <c r="LII408" s="28"/>
      <c r="LIJ408" s="93"/>
      <c r="LIK408" s="28"/>
      <c r="LIL408" s="93"/>
      <c r="LIM408" s="28"/>
      <c r="LIN408" s="93"/>
      <c r="LIO408" s="28"/>
      <c r="LIP408" s="93"/>
      <c r="LIQ408" s="28"/>
      <c r="LIR408" s="93"/>
      <c r="LIS408" s="28"/>
      <c r="LIT408" s="93"/>
      <c r="LIU408" s="28"/>
      <c r="LIV408" s="93"/>
      <c r="LIW408" s="28"/>
      <c r="LIX408" s="93"/>
      <c r="LIY408" s="28"/>
      <c r="LIZ408" s="93"/>
      <c r="LJA408" s="28"/>
      <c r="LJB408" s="93"/>
      <c r="LJC408" s="28"/>
      <c r="LJD408" s="93"/>
      <c r="LJE408" s="28"/>
      <c r="LJF408" s="93"/>
      <c r="LJG408" s="28"/>
      <c r="LJH408" s="93"/>
      <c r="LJI408" s="28"/>
      <c r="LJJ408" s="93"/>
      <c r="LJK408" s="28"/>
      <c r="LJL408" s="93"/>
      <c r="LJM408" s="28"/>
      <c r="LJN408" s="93"/>
      <c r="LJO408" s="28"/>
      <c r="LJP408" s="93"/>
      <c r="LJQ408" s="28"/>
      <c r="LJR408" s="93"/>
      <c r="LJS408" s="28"/>
      <c r="LJT408" s="93"/>
      <c r="LJU408" s="28"/>
      <c r="LJV408" s="93"/>
      <c r="LJW408" s="28"/>
      <c r="LJX408" s="93"/>
      <c r="LJY408" s="28"/>
      <c r="LJZ408" s="93"/>
      <c r="LKA408" s="28"/>
      <c r="LKB408" s="93"/>
      <c r="LKC408" s="28"/>
      <c r="LKD408" s="93"/>
      <c r="LKE408" s="28"/>
      <c r="LKF408" s="93"/>
      <c r="LKG408" s="28"/>
      <c r="LKH408" s="93"/>
      <c r="LKI408" s="28"/>
      <c r="LKJ408" s="93"/>
      <c r="LKK408" s="28"/>
      <c r="LKL408" s="93"/>
      <c r="LKM408" s="28"/>
      <c r="LKN408" s="93"/>
      <c r="LKO408" s="28"/>
      <c r="LKP408" s="93"/>
      <c r="LKQ408" s="28"/>
      <c r="LKR408" s="93"/>
      <c r="LKS408" s="28"/>
      <c r="LKT408" s="93"/>
      <c r="LKU408" s="28"/>
      <c r="LKV408" s="93"/>
      <c r="LKW408" s="28"/>
      <c r="LKX408" s="93"/>
      <c r="LKY408" s="28"/>
      <c r="LKZ408" s="93"/>
      <c r="LLA408" s="28"/>
      <c r="LLB408" s="93"/>
      <c r="LLC408" s="28"/>
      <c r="LLD408" s="93"/>
      <c r="LLE408" s="28"/>
      <c r="LLF408" s="93"/>
      <c r="LLG408" s="28"/>
      <c r="LLH408" s="93"/>
      <c r="LLI408" s="28"/>
      <c r="LLJ408" s="93"/>
      <c r="LLK408" s="28"/>
      <c r="LLL408" s="93"/>
      <c r="LLM408" s="28"/>
      <c r="LLN408" s="93"/>
      <c r="LLO408" s="28"/>
      <c r="LLP408" s="93"/>
      <c r="LLQ408" s="28"/>
      <c r="LLR408" s="93"/>
      <c r="LLS408" s="28"/>
      <c r="LLT408" s="93"/>
      <c r="LLU408" s="28"/>
      <c r="LLV408" s="93"/>
      <c r="LLW408" s="28"/>
      <c r="LLX408" s="93"/>
      <c r="LLY408" s="28"/>
      <c r="LLZ408" s="93"/>
      <c r="LMA408" s="28"/>
      <c r="LMB408" s="93"/>
      <c r="LMC408" s="28"/>
      <c r="LMD408" s="93"/>
      <c r="LME408" s="28"/>
      <c r="LMF408" s="93"/>
      <c r="LMG408" s="28"/>
      <c r="LMH408" s="93"/>
      <c r="LMI408" s="28"/>
      <c r="LMJ408" s="93"/>
      <c r="LMK408" s="28"/>
      <c r="LML408" s="93"/>
      <c r="LMM408" s="28"/>
      <c r="LMN408" s="93"/>
      <c r="LMO408" s="28"/>
      <c r="LMP408" s="93"/>
      <c r="LMQ408" s="28"/>
      <c r="LMR408" s="93"/>
      <c r="LMS408" s="28"/>
      <c r="LMT408" s="93"/>
      <c r="LMU408" s="28"/>
      <c r="LMV408" s="93"/>
      <c r="LMW408" s="28"/>
      <c r="LMX408" s="93"/>
      <c r="LMY408" s="28"/>
      <c r="LMZ408" s="93"/>
      <c r="LNA408" s="28"/>
      <c r="LNB408" s="93"/>
      <c r="LNC408" s="28"/>
      <c r="LND408" s="93"/>
      <c r="LNE408" s="28"/>
      <c r="LNF408" s="93"/>
      <c r="LNG408" s="28"/>
      <c r="LNH408" s="93"/>
      <c r="LNI408" s="28"/>
      <c r="LNJ408" s="93"/>
      <c r="LNK408" s="28"/>
      <c r="LNL408" s="93"/>
      <c r="LNM408" s="28"/>
      <c r="LNN408" s="93"/>
      <c r="LNO408" s="28"/>
      <c r="LNP408" s="93"/>
      <c r="LNQ408" s="28"/>
      <c r="LNR408" s="93"/>
      <c r="LNS408" s="28"/>
      <c r="LNT408" s="93"/>
      <c r="LNU408" s="28"/>
      <c r="LNV408" s="93"/>
      <c r="LNW408" s="28"/>
      <c r="LNX408" s="93"/>
      <c r="LNY408" s="28"/>
      <c r="LNZ408" s="93"/>
      <c r="LOA408" s="28"/>
      <c r="LOB408" s="93"/>
      <c r="LOC408" s="28"/>
      <c r="LOD408" s="93"/>
      <c r="LOE408" s="28"/>
      <c r="LOF408" s="93"/>
      <c r="LOG408" s="28"/>
      <c r="LOH408" s="93"/>
      <c r="LOI408" s="28"/>
      <c r="LOJ408" s="93"/>
      <c r="LOK408" s="28"/>
      <c r="LOL408" s="93"/>
      <c r="LOM408" s="28"/>
      <c r="LON408" s="93"/>
      <c r="LOO408" s="28"/>
      <c r="LOP408" s="93"/>
      <c r="LOQ408" s="28"/>
      <c r="LOR408" s="93"/>
      <c r="LOS408" s="28"/>
      <c r="LOT408" s="93"/>
      <c r="LOU408" s="28"/>
      <c r="LOV408" s="93"/>
      <c r="LOW408" s="28"/>
      <c r="LOX408" s="93"/>
      <c r="LOY408" s="28"/>
      <c r="LOZ408" s="93"/>
      <c r="LPA408" s="28"/>
      <c r="LPB408" s="93"/>
      <c r="LPC408" s="28"/>
      <c r="LPD408" s="93"/>
      <c r="LPE408" s="28"/>
      <c r="LPF408" s="93"/>
      <c r="LPG408" s="28"/>
      <c r="LPH408" s="93"/>
      <c r="LPI408" s="28"/>
      <c r="LPJ408" s="93"/>
      <c r="LPK408" s="28"/>
      <c r="LPL408" s="93"/>
      <c r="LPM408" s="28"/>
      <c r="LPN408" s="93"/>
      <c r="LPO408" s="28"/>
      <c r="LPP408" s="93"/>
      <c r="LPQ408" s="28"/>
      <c r="LPR408" s="93"/>
      <c r="LPS408" s="28"/>
      <c r="LPT408" s="93"/>
      <c r="LPU408" s="28"/>
      <c r="LPV408" s="93"/>
      <c r="LPW408" s="28"/>
      <c r="LPX408" s="93"/>
      <c r="LPY408" s="28"/>
      <c r="LPZ408" s="93"/>
      <c r="LQA408" s="28"/>
      <c r="LQB408" s="93"/>
      <c r="LQC408" s="28"/>
      <c r="LQD408" s="93"/>
      <c r="LQE408" s="28"/>
      <c r="LQF408" s="93"/>
      <c r="LQG408" s="28"/>
      <c r="LQH408" s="93"/>
      <c r="LQI408" s="28"/>
      <c r="LQJ408" s="93"/>
      <c r="LQK408" s="28"/>
      <c r="LQL408" s="93"/>
      <c r="LQM408" s="28"/>
      <c r="LQN408" s="93"/>
      <c r="LQO408" s="28"/>
      <c r="LQP408" s="93"/>
      <c r="LQQ408" s="28"/>
      <c r="LQR408" s="93"/>
      <c r="LQS408" s="28"/>
      <c r="LQT408" s="93"/>
      <c r="LQU408" s="28"/>
      <c r="LQV408" s="93"/>
      <c r="LQW408" s="28"/>
      <c r="LQX408" s="93"/>
      <c r="LQY408" s="28"/>
      <c r="LQZ408" s="93"/>
      <c r="LRA408" s="28"/>
      <c r="LRB408" s="93"/>
      <c r="LRC408" s="28"/>
      <c r="LRD408" s="93"/>
      <c r="LRE408" s="28"/>
      <c r="LRF408" s="93"/>
      <c r="LRG408" s="28"/>
      <c r="LRH408" s="93"/>
      <c r="LRI408" s="28"/>
      <c r="LRJ408" s="93"/>
      <c r="LRK408" s="28"/>
      <c r="LRL408" s="93"/>
      <c r="LRM408" s="28"/>
      <c r="LRN408" s="93"/>
      <c r="LRO408" s="28"/>
      <c r="LRP408" s="93"/>
      <c r="LRQ408" s="28"/>
      <c r="LRR408" s="93"/>
      <c r="LRS408" s="28"/>
      <c r="LRT408" s="93"/>
      <c r="LRU408" s="28"/>
      <c r="LRV408" s="93"/>
      <c r="LRW408" s="28"/>
      <c r="LRX408" s="93"/>
      <c r="LRY408" s="28"/>
      <c r="LRZ408" s="93"/>
      <c r="LSA408" s="28"/>
      <c r="LSB408" s="93"/>
      <c r="LSC408" s="28"/>
      <c r="LSD408" s="93"/>
      <c r="LSE408" s="28"/>
      <c r="LSF408" s="93"/>
      <c r="LSG408" s="28"/>
      <c r="LSH408" s="93"/>
      <c r="LSI408" s="28"/>
      <c r="LSJ408" s="93"/>
      <c r="LSK408" s="28"/>
      <c r="LSL408" s="93"/>
      <c r="LSM408" s="28"/>
      <c r="LSN408" s="93"/>
      <c r="LSO408" s="28"/>
      <c r="LSP408" s="93"/>
      <c r="LSQ408" s="28"/>
      <c r="LSR408" s="93"/>
      <c r="LSS408" s="28"/>
      <c r="LST408" s="93"/>
      <c r="LSU408" s="28"/>
      <c r="LSV408" s="93"/>
      <c r="LSW408" s="28"/>
      <c r="LSX408" s="93"/>
      <c r="LSY408" s="28"/>
      <c r="LSZ408" s="93"/>
      <c r="LTA408" s="28"/>
      <c r="LTB408" s="93"/>
      <c r="LTC408" s="28"/>
      <c r="LTD408" s="93"/>
      <c r="LTE408" s="28"/>
      <c r="LTF408" s="93"/>
      <c r="LTG408" s="28"/>
      <c r="LTH408" s="93"/>
      <c r="LTI408" s="28"/>
      <c r="LTJ408" s="93"/>
      <c r="LTK408" s="28"/>
      <c r="LTL408" s="93"/>
      <c r="LTM408" s="28"/>
      <c r="LTN408" s="93"/>
      <c r="LTO408" s="28"/>
      <c r="LTP408" s="93"/>
      <c r="LTQ408" s="28"/>
      <c r="LTR408" s="93"/>
      <c r="LTS408" s="28"/>
      <c r="LTT408" s="93"/>
      <c r="LTU408" s="28"/>
      <c r="LTV408" s="93"/>
      <c r="LTW408" s="28"/>
      <c r="LTX408" s="93"/>
      <c r="LTY408" s="28"/>
      <c r="LTZ408" s="93"/>
      <c r="LUA408" s="28"/>
      <c r="LUB408" s="93"/>
      <c r="LUC408" s="28"/>
      <c r="LUD408" s="93"/>
      <c r="LUE408" s="28"/>
      <c r="LUF408" s="93"/>
      <c r="LUG408" s="28"/>
      <c r="LUH408" s="93"/>
      <c r="LUI408" s="28"/>
      <c r="LUJ408" s="93"/>
      <c r="LUK408" s="28"/>
      <c r="LUL408" s="93"/>
      <c r="LUM408" s="28"/>
      <c r="LUN408" s="93"/>
      <c r="LUO408" s="28"/>
      <c r="LUP408" s="93"/>
      <c r="LUQ408" s="28"/>
      <c r="LUR408" s="93"/>
      <c r="LUS408" s="28"/>
      <c r="LUT408" s="93"/>
      <c r="LUU408" s="28"/>
      <c r="LUV408" s="93"/>
      <c r="LUW408" s="28"/>
      <c r="LUX408" s="93"/>
      <c r="LUY408" s="28"/>
      <c r="LUZ408" s="93"/>
      <c r="LVA408" s="28"/>
      <c r="LVB408" s="93"/>
      <c r="LVC408" s="28"/>
      <c r="LVD408" s="93"/>
      <c r="LVE408" s="28"/>
      <c r="LVF408" s="93"/>
      <c r="LVG408" s="28"/>
      <c r="LVH408" s="93"/>
      <c r="LVI408" s="28"/>
      <c r="LVJ408" s="93"/>
      <c r="LVK408" s="28"/>
      <c r="LVL408" s="93"/>
      <c r="LVM408" s="28"/>
      <c r="LVN408" s="93"/>
      <c r="LVO408" s="28"/>
      <c r="LVP408" s="93"/>
      <c r="LVQ408" s="28"/>
      <c r="LVR408" s="93"/>
      <c r="LVS408" s="28"/>
      <c r="LVT408" s="93"/>
      <c r="LVU408" s="28"/>
      <c r="LVV408" s="93"/>
      <c r="LVW408" s="28"/>
      <c r="LVX408" s="93"/>
      <c r="LVY408" s="28"/>
      <c r="LVZ408" s="93"/>
      <c r="LWA408" s="28"/>
      <c r="LWB408" s="93"/>
      <c r="LWC408" s="28"/>
      <c r="LWD408" s="93"/>
      <c r="LWE408" s="28"/>
      <c r="LWF408" s="93"/>
      <c r="LWG408" s="28"/>
      <c r="LWH408" s="93"/>
      <c r="LWI408" s="28"/>
      <c r="LWJ408" s="93"/>
      <c r="LWK408" s="28"/>
      <c r="LWL408" s="93"/>
      <c r="LWM408" s="28"/>
      <c r="LWN408" s="93"/>
      <c r="LWO408" s="28"/>
      <c r="LWP408" s="93"/>
      <c r="LWQ408" s="28"/>
      <c r="LWR408" s="93"/>
      <c r="LWS408" s="28"/>
      <c r="LWT408" s="93"/>
      <c r="LWU408" s="28"/>
      <c r="LWV408" s="93"/>
      <c r="LWW408" s="28"/>
      <c r="LWX408" s="93"/>
      <c r="LWY408" s="28"/>
      <c r="LWZ408" s="93"/>
      <c r="LXA408" s="28"/>
      <c r="LXB408" s="93"/>
      <c r="LXC408" s="28"/>
      <c r="LXD408" s="93"/>
      <c r="LXE408" s="28"/>
      <c r="LXF408" s="93"/>
      <c r="LXG408" s="28"/>
      <c r="LXH408" s="93"/>
      <c r="LXI408" s="28"/>
      <c r="LXJ408" s="93"/>
      <c r="LXK408" s="28"/>
      <c r="LXL408" s="93"/>
      <c r="LXM408" s="28"/>
      <c r="LXN408" s="93"/>
      <c r="LXO408" s="28"/>
      <c r="LXP408" s="93"/>
      <c r="LXQ408" s="28"/>
      <c r="LXR408" s="93"/>
      <c r="LXS408" s="28"/>
      <c r="LXT408" s="93"/>
      <c r="LXU408" s="28"/>
      <c r="LXV408" s="93"/>
      <c r="LXW408" s="28"/>
      <c r="LXX408" s="93"/>
      <c r="LXY408" s="28"/>
      <c r="LXZ408" s="93"/>
      <c r="LYA408" s="28"/>
      <c r="LYB408" s="93"/>
      <c r="LYC408" s="28"/>
      <c r="LYD408" s="93"/>
      <c r="LYE408" s="28"/>
      <c r="LYF408" s="93"/>
      <c r="LYG408" s="28"/>
      <c r="LYH408" s="93"/>
      <c r="LYI408" s="28"/>
      <c r="LYJ408" s="93"/>
      <c r="LYK408" s="28"/>
      <c r="LYL408" s="93"/>
      <c r="LYM408" s="28"/>
      <c r="LYN408" s="93"/>
      <c r="LYO408" s="28"/>
      <c r="LYP408" s="93"/>
      <c r="LYQ408" s="28"/>
      <c r="LYR408" s="93"/>
      <c r="LYS408" s="28"/>
      <c r="LYT408" s="93"/>
      <c r="LYU408" s="28"/>
      <c r="LYV408" s="93"/>
      <c r="LYW408" s="28"/>
      <c r="LYX408" s="93"/>
      <c r="LYY408" s="28"/>
      <c r="LYZ408" s="93"/>
      <c r="LZA408" s="28"/>
      <c r="LZB408" s="93"/>
      <c r="LZC408" s="28"/>
      <c r="LZD408" s="93"/>
      <c r="LZE408" s="28"/>
      <c r="LZF408" s="93"/>
      <c r="LZG408" s="28"/>
      <c r="LZH408" s="93"/>
      <c r="LZI408" s="28"/>
      <c r="LZJ408" s="93"/>
      <c r="LZK408" s="28"/>
      <c r="LZL408" s="93"/>
      <c r="LZM408" s="28"/>
      <c r="LZN408" s="93"/>
      <c r="LZO408" s="28"/>
      <c r="LZP408" s="93"/>
      <c r="LZQ408" s="28"/>
      <c r="LZR408" s="93"/>
      <c r="LZS408" s="28"/>
      <c r="LZT408" s="93"/>
      <c r="LZU408" s="28"/>
      <c r="LZV408" s="93"/>
      <c r="LZW408" s="28"/>
      <c r="LZX408" s="93"/>
      <c r="LZY408" s="28"/>
      <c r="LZZ408" s="93"/>
      <c r="MAA408" s="28"/>
      <c r="MAB408" s="93"/>
      <c r="MAC408" s="28"/>
      <c r="MAD408" s="93"/>
      <c r="MAE408" s="28"/>
      <c r="MAF408" s="93"/>
      <c r="MAG408" s="28"/>
      <c r="MAH408" s="93"/>
      <c r="MAI408" s="28"/>
      <c r="MAJ408" s="93"/>
      <c r="MAK408" s="28"/>
      <c r="MAL408" s="93"/>
      <c r="MAM408" s="28"/>
      <c r="MAN408" s="93"/>
      <c r="MAO408" s="28"/>
      <c r="MAP408" s="93"/>
      <c r="MAQ408" s="28"/>
      <c r="MAR408" s="93"/>
      <c r="MAS408" s="28"/>
      <c r="MAT408" s="93"/>
      <c r="MAU408" s="28"/>
      <c r="MAV408" s="93"/>
      <c r="MAW408" s="28"/>
      <c r="MAX408" s="93"/>
      <c r="MAY408" s="28"/>
      <c r="MAZ408" s="93"/>
      <c r="MBA408" s="28"/>
      <c r="MBB408" s="93"/>
      <c r="MBC408" s="28"/>
      <c r="MBD408" s="93"/>
      <c r="MBE408" s="28"/>
      <c r="MBF408" s="93"/>
      <c r="MBG408" s="28"/>
      <c r="MBH408" s="93"/>
      <c r="MBI408" s="28"/>
      <c r="MBJ408" s="93"/>
      <c r="MBK408" s="28"/>
      <c r="MBL408" s="93"/>
      <c r="MBM408" s="28"/>
      <c r="MBN408" s="93"/>
      <c r="MBO408" s="28"/>
      <c r="MBP408" s="93"/>
      <c r="MBQ408" s="28"/>
      <c r="MBR408" s="93"/>
      <c r="MBS408" s="28"/>
      <c r="MBT408" s="93"/>
      <c r="MBU408" s="28"/>
      <c r="MBV408" s="93"/>
      <c r="MBW408" s="28"/>
      <c r="MBX408" s="93"/>
      <c r="MBY408" s="28"/>
      <c r="MBZ408" s="93"/>
      <c r="MCA408" s="28"/>
      <c r="MCB408" s="93"/>
      <c r="MCC408" s="28"/>
      <c r="MCD408" s="93"/>
      <c r="MCE408" s="28"/>
      <c r="MCF408" s="93"/>
      <c r="MCG408" s="28"/>
      <c r="MCH408" s="93"/>
      <c r="MCI408" s="28"/>
      <c r="MCJ408" s="93"/>
      <c r="MCK408" s="28"/>
      <c r="MCL408" s="93"/>
      <c r="MCM408" s="28"/>
      <c r="MCN408" s="93"/>
      <c r="MCO408" s="28"/>
      <c r="MCP408" s="93"/>
      <c r="MCQ408" s="28"/>
      <c r="MCR408" s="93"/>
      <c r="MCS408" s="28"/>
      <c r="MCT408" s="93"/>
      <c r="MCU408" s="28"/>
      <c r="MCV408" s="93"/>
      <c r="MCW408" s="28"/>
      <c r="MCX408" s="93"/>
      <c r="MCY408" s="28"/>
      <c r="MCZ408" s="93"/>
      <c r="MDA408" s="28"/>
      <c r="MDB408" s="93"/>
      <c r="MDC408" s="28"/>
      <c r="MDD408" s="93"/>
      <c r="MDE408" s="28"/>
      <c r="MDF408" s="93"/>
      <c r="MDG408" s="28"/>
      <c r="MDH408" s="93"/>
      <c r="MDI408" s="28"/>
      <c r="MDJ408" s="93"/>
      <c r="MDK408" s="28"/>
      <c r="MDL408" s="93"/>
      <c r="MDM408" s="28"/>
      <c r="MDN408" s="93"/>
      <c r="MDO408" s="28"/>
      <c r="MDP408" s="93"/>
      <c r="MDQ408" s="28"/>
      <c r="MDR408" s="93"/>
      <c r="MDS408" s="28"/>
      <c r="MDT408" s="93"/>
      <c r="MDU408" s="28"/>
      <c r="MDV408" s="93"/>
      <c r="MDW408" s="28"/>
      <c r="MDX408" s="93"/>
      <c r="MDY408" s="28"/>
      <c r="MDZ408" s="93"/>
      <c r="MEA408" s="28"/>
      <c r="MEB408" s="93"/>
      <c r="MEC408" s="28"/>
      <c r="MED408" s="93"/>
      <c r="MEE408" s="28"/>
      <c r="MEF408" s="93"/>
      <c r="MEG408" s="28"/>
      <c r="MEH408" s="93"/>
      <c r="MEI408" s="28"/>
      <c r="MEJ408" s="93"/>
      <c r="MEK408" s="28"/>
      <c r="MEL408" s="93"/>
      <c r="MEM408" s="28"/>
      <c r="MEN408" s="93"/>
      <c r="MEO408" s="28"/>
      <c r="MEP408" s="93"/>
      <c r="MEQ408" s="28"/>
      <c r="MER408" s="93"/>
      <c r="MES408" s="28"/>
      <c r="MET408" s="93"/>
      <c r="MEU408" s="28"/>
      <c r="MEV408" s="93"/>
      <c r="MEW408" s="28"/>
      <c r="MEX408" s="93"/>
      <c r="MEY408" s="28"/>
      <c r="MEZ408" s="93"/>
      <c r="MFA408" s="28"/>
      <c r="MFB408" s="93"/>
      <c r="MFC408" s="28"/>
      <c r="MFD408" s="93"/>
      <c r="MFE408" s="28"/>
      <c r="MFF408" s="93"/>
      <c r="MFG408" s="28"/>
      <c r="MFH408" s="93"/>
      <c r="MFI408" s="28"/>
      <c r="MFJ408" s="93"/>
      <c r="MFK408" s="28"/>
      <c r="MFL408" s="93"/>
      <c r="MFM408" s="28"/>
      <c r="MFN408" s="93"/>
      <c r="MFO408" s="28"/>
      <c r="MFP408" s="93"/>
      <c r="MFQ408" s="28"/>
      <c r="MFR408" s="93"/>
      <c r="MFS408" s="28"/>
      <c r="MFT408" s="93"/>
      <c r="MFU408" s="28"/>
      <c r="MFV408" s="93"/>
      <c r="MFW408" s="28"/>
      <c r="MFX408" s="93"/>
      <c r="MFY408" s="28"/>
      <c r="MFZ408" s="93"/>
      <c r="MGA408" s="28"/>
      <c r="MGB408" s="93"/>
      <c r="MGC408" s="28"/>
      <c r="MGD408" s="93"/>
      <c r="MGE408" s="28"/>
      <c r="MGF408" s="93"/>
      <c r="MGG408" s="28"/>
      <c r="MGH408" s="93"/>
      <c r="MGI408" s="28"/>
      <c r="MGJ408" s="93"/>
      <c r="MGK408" s="28"/>
      <c r="MGL408" s="93"/>
      <c r="MGM408" s="28"/>
      <c r="MGN408" s="93"/>
      <c r="MGO408" s="28"/>
      <c r="MGP408" s="93"/>
      <c r="MGQ408" s="28"/>
      <c r="MGR408" s="93"/>
      <c r="MGS408" s="28"/>
      <c r="MGT408" s="93"/>
      <c r="MGU408" s="28"/>
      <c r="MGV408" s="93"/>
      <c r="MGW408" s="28"/>
      <c r="MGX408" s="93"/>
      <c r="MGY408" s="28"/>
      <c r="MGZ408" s="93"/>
      <c r="MHA408" s="28"/>
      <c r="MHB408" s="93"/>
      <c r="MHC408" s="28"/>
      <c r="MHD408" s="93"/>
      <c r="MHE408" s="28"/>
      <c r="MHF408" s="93"/>
      <c r="MHG408" s="28"/>
      <c r="MHH408" s="93"/>
      <c r="MHI408" s="28"/>
      <c r="MHJ408" s="93"/>
      <c r="MHK408" s="28"/>
      <c r="MHL408" s="93"/>
      <c r="MHM408" s="28"/>
      <c r="MHN408" s="93"/>
      <c r="MHO408" s="28"/>
      <c r="MHP408" s="93"/>
      <c r="MHQ408" s="28"/>
      <c r="MHR408" s="93"/>
      <c r="MHS408" s="28"/>
      <c r="MHT408" s="93"/>
      <c r="MHU408" s="28"/>
      <c r="MHV408" s="93"/>
      <c r="MHW408" s="28"/>
      <c r="MHX408" s="93"/>
      <c r="MHY408" s="28"/>
      <c r="MHZ408" s="93"/>
      <c r="MIA408" s="28"/>
      <c r="MIB408" s="93"/>
      <c r="MIC408" s="28"/>
      <c r="MID408" s="93"/>
      <c r="MIE408" s="28"/>
      <c r="MIF408" s="93"/>
      <c r="MIG408" s="28"/>
      <c r="MIH408" s="93"/>
      <c r="MII408" s="28"/>
      <c r="MIJ408" s="93"/>
      <c r="MIK408" s="28"/>
      <c r="MIL408" s="93"/>
      <c r="MIM408" s="28"/>
      <c r="MIN408" s="93"/>
      <c r="MIO408" s="28"/>
      <c r="MIP408" s="93"/>
      <c r="MIQ408" s="28"/>
      <c r="MIR408" s="93"/>
      <c r="MIS408" s="28"/>
      <c r="MIT408" s="93"/>
      <c r="MIU408" s="28"/>
      <c r="MIV408" s="93"/>
      <c r="MIW408" s="28"/>
      <c r="MIX408" s="93"/>
      <c r="MIY408" s="28"/>
      <c r="MIZ408" s="93"/>
      <c r="MJA408" s="28"/>
      <c r="MJB408" s="93"/>
      <c r="MJC408" s="28"/>
      <c r="MJD408" s="93"/>
      <c r="MJE408" s="28"/>
      <c r="MJF408" s="93"/>
      <c r="MJG408" s="28"/>
      <c r="MJH408" s="93"/>
      <c r="MJI408" s="28"/>
      <c r="MJJ408" s="93"/>
      <c r="MJK408" s="28"/>
      <c r="MJL408" s="93"/>
      <c r="MJM408" s="28"/>
      <c r="MJN408" s="93"/>
      <c r="MJO408" s="28"/>
      <c r="MJP408" s="93"/>
      <c r="MJQ408" s="28"/>
      <c r="MJR408" s="93"/>
      <c r="MJS408" s="28"/>
      <c r="MJT408" s="93"/>
      <c r="MJU408" s="28"/>
      <c r="MJV408" s="93"/>
      <c r="MJW408" s="28"/>
      <c r="MJX408" s="93"/>
      <c r="MJY408" s="28"/>
      <c r="MJZ408" s="93"/>
      <c r="MKA408" s="28"/>
      <c r="MKB408" s="93"/>
      <c r="MKC408" s="28"/>
      <c r="MKD408" s="93"/>
      <c r="MKE408" s="28"/>
      <c r="MKF408" s="93"/>
      <c r="MKG408" s="28"/>
      <c r="MKH408" s="93"/>
      <c r="MKI408" s="28"/>
      <c r="MKJ408" s="93"/>
      <c r="MKK408" s="28"/>
      <c r="MKL408" s="93"/>
      <c r="MKM408" s="28"/>
      <c r="MKN408" s="93"/>
      <c r="MKO408" s="28"/>
      <c r="MKP408" s="93"/>
      <c r="MKQ408" s="28"/>
      <c r="MKR408" s="93"/>
      <c r="MKS408" s="28"/>
      <c r="MKT408" s="93"/>
      <c r="MKU408" s="28"/>
      <c r="MKV408" s="93"/>
      <c r="MKW408" s="28"/>
      <c r="MKX408" s="93"/>
      <c r="MKY408" s="28"/>
      <c r="MKZ408" s="93"/>
      <c r="MLA408" s="28"/>
      <c r="MLB408" s="93"/>
      <c r="MLC408" s="28"/>
      <c r="MLD408" s="93"/>
      <c r="MLE408" s="28"/>
      <c r="MLF408" s="93"/>
      <c r="MLG408" s="28"/>
      <c r="MLH408" s="93"/>
      <c r="MLI408" s="28"/>
      <c r="MLJ408" s="93"/>
      <c r="MLK408" s="28"/>
      <c r="MLL408" s="93"/>
      <c r="MLM408" s="28"/>
      <c r="MLN408" s="93"/>
      <c r="MLO408" s="28"/>
      <c r="MLP408" s="93"/>
      <c r="MLQ408" s="28"/>
      <c r="MLR408" s="93"/>
      <c r="MLS408" s="28"/>
      <c r="MLT408" s="93"/>
      <c r="MLU408" s="28"/>
      <c r="MLV408" s="93"/>
      <c r="MLW408" s="28"/>
      <c r="MLX408" s="93"/>
      <c r="MLY408" s="28"/>
      <c r="MLZ408" s="93"/>
      <c r="MMA408" s="28"/>
      <c r="MMB408" s="93"/>
      <c r="MMC408" s="28"/>
      <c r="MMD408" s="93"/>
      <c r="MME408" s="28"/>
      <c r="MMF408" s="93"/>
      <c r="MMG408" s="28"/>
      <c r="MMH408" s="93"/>
      <c r="MMI408" s="28"/>
      <c r="MMJ408" s="93"/>
      <c r="MMK408" s="28"/>
      <c r="MML408" s="93"/>
      <c r="MMM408" s="28"/>
      <c r="MMN408" s="93"/>
      <c r="MMO408" s="28"/>
      <c r="MMP408" s="93"/>
      <c r="MMQ408" s="28"/>
      <c r="MMR408" s="93"/>
      <c r="MMS408" s="28"/>
      <c r="MMT408" s="93"/>
      <c r="MMU408" s="28"/>
      <c r="MMV408" s="93"/>
      <c r="MMW408" s="28"/>
      <c r="MMX408" s="93"/>
      <c r="MMY408" s="28"/>
      <c r="MMZ408" s="93"/>
      <c r="MNA408" s="28"/>
      <c r="MNB408" s="93"/>
      <c r="MNC408" s="28"/>
      <c r="MND408" s="93"/>
      <c r="MNE408" s="28"/>
      <c r="MNF408" s="93"/>
      <c r="MNG408" s="28"/>
      <c r="MNH408" s="93"/>
      <c r="MNI408" s="28"/>
      <c r="MNJ408" s="93"/>
      <c r="MNK408" s="28"/>
      <c r="MNL408" s="93"/>
      <c r="MNM408" s="28"/>
      <c r="MNN408" s="93"/>
      <c r="MNO408" s="28"/>
      <c r="MNP408" s="93"/>
      <c r="MNQ408" s="28"/>
      <c r="MNR408" s="93"/>
      <c r="MNS408" s="28"/>
      <c r="MNT408" s="93"/>
      <c r="MNU408" s="28"/>
      <c r="MNV408" s="93"/>
      <c r="MNW408" s="28"/>
      <c r="MNX408" s="93"/>
      <c r="MNY408" s="28"/>
      <c r="MNZ408" s="93"/>
      <c r="MOA408" s="28"/>
      <c r="MOB408" s="93"/>
      <c r="MOC408" s="28"/>
      <c r="MOD408" s="93"/>
      <c r="MOE408" s="28"/>
      <c r="MOF408" s="93"/>
      <c r="MOG408" s="28"/>
      <c r="MOH408" s="93"/>
      <c r="MOI408" s="28"/>
      <c r="MOJ408" s="93"/>
      <c r="MOK408" s="28"/>
      <c r="MOL408" s="93"/>
      <c r="MOM408" s="28"/>
      <c r="MON408" s="93"/>
      <c r="MOO408" s="28"/>
      <c r="MOP408" s="93"/>
      <c r="MOQ408" s="28"/>
      <c r="MOR408" s="93"/>
      <c r="MOS408" s="28"/>
      <c r="MOT408" s="93"/>
      <c r="MOU408" s="28"/>
      <c r="MOV408" s="93"/>
      <c r="MOW408" s="28"/>
      <c r="MOX408" s="93"/>
      <c r="MOY408" s="28"/>
      <c r="MOZ408" s="93"/>
      <c r="MPA408" s="28"/>
      <c r="MPB408" s="93"/>
      <c r="MPC408" s="28"/>
      <c r="MPD408" s="93"/>
      <c r="MPE408" s="28"/>
      <c r="MPF408" s="93"/>
      <c r="MPG408" s="28"/>
      <c r="MPH408" s="93"/>
      <c r="MPI408" s="28"/>
      <c r="MPJ408" s="93"/>
      <c r="MPK408" s="28"/>
      <c r="MPL408" s="93"/>
      <c r="MPM408" s="28"/>
      <c r="MPN408" s="93"/>
      <c r="MPO408" s="28"/>
      <c r="MPP408" s="93"/>
      <c r="MPQ408" s="28"/>
      <c r="MPR408" s="93"/>
      <c r="MPS408" s="28"/>
      <c r="MPT408" s="93"/>
      <c r="MPU408" s="28"/>
      <c r="MPV408" s="93"/>
      <c r="MPW408" s="28"/>
      <c r="MPX408" s="93"/>
      <c r="MPY408" s="28"/>
      <c r="MPZ408" s="93"/>
      <c r="MQA408" s="28"/>
      <c r="MQB408" s="93"/>
      <c r="MQC408" s="28"/>
      <c r="MQD408" s="93"/>
      <c r="MQE408" s="28"/>
      <c r="MQF408" s="93"/>
      <c r="MQG408" s="28"/>
      <c r="MQH408" s="93"/>
      <c r="MQI408" s="28"/>
      <c r="MQJ408" s="93"/>
      <c r="MQK408" s="28"/>
      <c r="MQL408" s="93"/>
      <c r="MQM408" s="28"/>
      <c r="MQN408" s="93"/>
      <c r="MQO408" s="28"/>
      <c r="MQP408" s="93"/>
      <c r="MQQ408" s="28"/>
      <c r="MQR408" s="93"/>
      <c r="MQS408" s="28"/>
      <c r="MQT408" s="93"/>
      <c r="MQU408" s="28"/>
      <c r="MQV408" s="93"/>
      <c r="MQW408" s="28"/>
      <c r="MQX408" s="93"/>
      <c r="MQY408" s="28"/>
      <c r="MQZ408" s="93"/>
      <c r="MRA408" s="28"/>
      <c r="MRB408" s="93"/>
      <c r="MRC408" s="28"/>
      <c r="MRD408" s="93"/>
      <c r="MRE408" s="28"/>
      <c r="MRF408" s="93"/>
      <c r="MRG408" s="28"/>
      <c r="MRH408" s="93"/>
      <c r="MRI408" s="28"/>
      <c r="MRJ408" s="93"/>
      <c r="MRK408" s="28"/>
      <c r="MRL408" s="93"/>
      <c r="MRM408" s="28"/>
      <c r="MRN408" s="93"/>
      <c r="MRO408" s="28"/>
      <c r="MRP408" s="93"/>
      <c r="MRQ408" s="28"/>
      <c r="MRR408" s="93"/>
      <c r="MRS408" s="28"/>
      <c r="MRT408" s="93"/>
      <c r="MRU408" s="28"/>
      <c r="MRV408" s="93"/>
      <c r="MRW408" s="28"/>
      <c r="MRX408" s="93"/>
      <c r="MRY408" s="28"/>
      <c r="MRZ408" s="93"/>
      <c r="MSA408" s="28"/>
      <c r="MSB408" s="93"/>
      <c r="MSC408" s="28"/>
      <c r="MSD408" s="93"/>
      <c r="MSE408" s="28"/>
      <c r="MSF408" s="93"/>
      <c r="MSG408" s="28"/>
      <c r="MSH408" s="93"/>
      <c r="MSI408" s="28"/>
      <c r="MSJ408" s="93"/>
      <c r="MSK408" s="28"/>
      <c r="MSL408" s="93"/>
      <c r="MSM408" s="28"/>
      <c r="MSN408" s="93"/>
      <c r="MSO408" s="28"/>
      <c r="MSP408" s="93"/>
      <c r="MSQ408" s="28"/>
      <c r="MSR408" s="93"/>
      <c r="MSS408" s="28"/>
      <c r="MST408" s="93"/>
      <c r="MSU408" s="28"/>
      <c r="MSV408" s="93"/>
      <c r="MSW408" s="28"/>
      <c r="MSX408" s="93"/>
      <c r="MSY408" s="28"/>
      <c r="MSZ408" s="93"/>
      <c r="MTA408" s="28"/>
      <c r="MTB408" s="93"/>
      <c r="MTC408" s="28"/>
      <c r="MTD408" s="93"/>
      <c r="MTE408" s="28"/>
      <c r="MTF408" s="93"/>
      <c r="MTG408" s="28"/>
      <c r="MTH408" s="93"/>
      <c r="MTI408" s="28"/>
      <c r="MTJ408" s="93"/>
      <c r="MTK408" s="28"/>
      <c r="MTL408" s="93"/>
      <c r="MTM408" s="28"/>
      <c r="MTN408" s="93"/>
      <c r="MTO408" s="28"/>
      <c r="MTP408" s="93"/>
      <c r="MTQ408" s="28"/>
      <c r="MTR408" s="93"/>
      <c r="MTS408" s="28"/>
      <c r="MTT408" s="93"/>
      <c r="MTU408" s="28"/>
      <c r="MTV408" s="93"/>
      <c r="MTW408" s="28"/>
      <c r="MTX408" s="93"/>
      <c r="MTY408" s="28"/>
      <c r="MTZ408" s="93"/>
      <c r="MUA408" s="28"/>
      <c r="MUB408" s="93"/>
      <c r="MUC408" s="28"/>
      <c r="MUD408" s="93"/>
      <c r="MUE408" s="28"/>
      <c r="MUF408" s="93"/>
      <c r="MUG408" s="28"/>
      <c r="MUH408" s="93"/>
      <c r="MUI408" s="28"/>
      <c r="MUJ408" s="93"/>
      <c r="MUK408" s="28"/>
      <c r="MUL408" s="93"/>
      <c r="MUM408" s="28"/>
      <c r="MUN408" s="93"/>
      <c r="MUO408" s="28"/>
      <c r="MUP408" s="93"/>
      <c r="MUQ408" s="28"/>
      <c r="MUR408" s="93"/>
      <c r="MUS408" s="28"/>
      <c r="MUT408" s="93"/>
      <c r="MUU408" s="28"/>
      <c r="MUV408" s="93"/>
      <c r="MUW408" s="28"/>
      <c r="MUX408" s="93"/>
      <c r="MUY408" s="28"/>
      <c r="MUZ408" s="93"/>
      <c r="MVA408" s="28"/>
      <c r="MVB408" s="93"/>
      <c r="MVC408" s="28"/>
      <c r="MVD408" s="93"/>
      <c r="MVE408" s="28"/>
      <c r="MVF408" s="93"/>
      <c r="MVG408" s="28"/>
      <c r="MVH408" s="93"/>
      <c r="MVI408" s="28"/>
      <c r="MVJ408" s="93"/>
      <c r="MVK408" s="28"/>
      <c r="MVL408" s="93"/>
      <c r="MVM408" s="28"/>
      <c r="MVN408" s="93"/>
      <c r="MVO408" s="28"/>
      <c r="MVP408" s="93"/>
      <c r="MVQ408" s="28"/>
      <c r="MVR408" s="93"/>
      <c r="MVS408" s="28"/>
      <c r="MVT408" s="93"/>
      <c r="MVU408" s="28"/>
      <c r="MVV408" s="93"/>
      <c r="MVW408" s="28"/>
      <c r="MVX408" s="93"/>
      <c r="MVY408" s="28"/>
      <c r="MVZ408" s="93"/>
      <c r="MWA408" s="28"/>
      <c r="MWB408" s="93"/>
      <c r="MWC408" s="28"/>
      <c r="MWD408" s="93"/>
      <c r="MWE408" s="28"/>
      <c r="MWF408" s="93"/>
      <c r="MWG408" s="28"/>
      <c r="MWH408" s="93"/>
      <c r="MWI408" s="28"/>
      <c r="MWJ408" s="93"/>
      <c r="MWK408" s="28"/>
      <c r="MWL408" s="93"/>
      <c r="MWM408" s="28"/>
      <c r="MWN408" s="93"/>
      <c r="MWO408" s="28"/>
      <c r="MWP408" s="93"/>
      <c r="MWQ408" s="28"/>
      <c r="MWR408" s="93"/>
      <c r="MWS408" s="28"/>
      <c r="MWT408" s="93"/>
      <c r="MWU408" s="28"/>
      <c r="MWV408" s="93"/>
      <c r="MWW408" s="28"/>
      <c r="MWX408" s="93"/>
      <c r="MWY408" s="28"/>
      <c r="MWZ408" s="93"/>
      <c r="MXA408" s="28"/>
      <c r="MXB408" s="93"/>
      <c r="MXC408" s="28"/>
      <c r="MXD408" s="93"/>
      <c r="MXE408" s="28"/>
      <c r="MXF408" s="93"/>
      <c r="MXG408" s="28"/>
      <c r="MXH408" s="93"/>
      <c r="MXI408" s="28"/>
      <c r="MXJ408" s="93"/>
      <c r="MXK408" s="28"/>
      <c r="MXL408" s="93"/>
      <c r="MXM408" s="28"/>
      <c r="MXN408" s="93"/>
      <c r="MXO408" s="28"/>
      <c r="MXP408" s="93"/>
      <c r="MXQ408" s="28"/>
      <c r="MXR408" s="93"/>
      <c r="MXS408" s="28"/>
      <c r="MXT408" s="93"/>
      <c r="MXU408" s="28"/>
      <c r="MXV408" s="93"/>
      <c r="MXW408" s="28"/>
      <c r="MXX408" s="93"/>
      <c r="MXY408" s="28"/>
      <c r="MXZ408" s="93"/>
      <c r="MYA408" s="28"/>
      <c r="MYB408" s="93"/>
      <c r="MYC408" s="28"/>
      <c r="MYD408" s="93"/>
      <c r="MYE408" s="28"/>
      <c r="MYF408" s="93"/>
      <c r="MYG408" s="28"/>
      <c r="MYH408" s="93"/>
      <c r="MYI408" s="28"/>
      <c r="MYJ408" s="93"/>
      <c r="MYK408" s="28"/>
      <c r="MYL408" s="93"/>
      <c r="MYM408" s="28"/>
      <c r="MYN408" s="93"/>
      <c r="MYO408" s="28"/>
      <c r="MYP408" s="93"/>
      <c r="MYQ408" s="28"/>
      <c r="MYR408" s="93"/>
      <c r="MYS408" s="28"/>
      <c r="MYT408" s="93"/>
      <c r="MYU408" s="28"/>
      <c r="MYV408" s="93"/>
      <c r="MYW408" s="28"/>
      <c r="MYX408" s="93"/>
      <c r="MYY408" s="28"/>
      <c r="MYZ408" s="93"/>
      <c r="MZA408" s="28"/>
      <c r="MZB408" s="93"/>
      <c r="MZC408" s="28"/>
      <c r="MZD408" s="93"/>
      <c r="MZE408" s="28"/>
      <c r="MZF408" s="93"/>
      <c r="MZG408" s="28"/>
      <c r="MZH408" s="93"/>
      <c r="MZI408" s="28"/>
      <c r="MZJ408" s="93"/>
      <c r="MZK408" s="28"/>
      <c r="MZL408" s="93"/>
      <c r="MZM408" s="28"/>
      <c r="MZN408" s="93"/>
      <c r="MZO408" s="28"/>
      <c r="MZP408" s="93"/>
      <c r="MZQ408" s="28"/>
      <c r="MZR408" s="93"/>
      <c r="MZS408" s="28"/>
      <c r="MZT408" s="93"/>
      <c r="MZU408" s="28"/>
      <c r="MZV408" s="93"/>
      <c r="MZW408" s="28"/>
      <c r="MZX408" s="93"/>
      <c r="MZY408" s="28"/>
      <c r="MZZ408" s="93"/>
      <c r="NAA408" s="28"/>
      <c r="NAB408" s="93"/>
      <c r="NAC408" s="28"/>
      <c r="NAD408" s="93"/>
      <c r="NAE408" s="28"/>
      <c r="NAF408" s="93"/>
      <c r="NAG408" s="28"/>
      <c r="NAH408" s="93"/>
      <c r="NAI408" s="28"/>
      <c r="NAJ408" s="93"/>
      <c r="NAK408" s="28"/>
      <c r="NAL408" s="93"/>
      <c r="NAM408" s="28"/>
      <c r="NAN408" s="93"/>
      <c r="NAO408" s="28"/>
      <c r="NAP408" s="93"/>
      <c r="NAQ408" s="28"/>
      <c r="NAR408" s="93"/>
      <c r="NAS408" s="28"/>
      <c r="NAT408" s="93"/>
      <c r="NAU408" s="28"/>
      <c r="NAV408" s="93"/>
      <c r="NAW408" s="28"/>
      <c r="NAX408" s="93"/>
      <c r="NAY408" s="28"/>
      <c r="NAZ408" s="93"/>
      <c r="NBA408" s="28"/>
      <c r="NBB408" s="93"/>
      <c r="NBC408" s="28"/>
      <c r="NBD408" s="93"/>
      <c r="NBE408" s="28"/>
      <c r="NBF408" s="93"/>
      <c r="NBG408" s="28"/>
      <c r="NBH408" s="93"/>
      <c r="NBI408" s="28"/>
      <c r="NBJ408" s="93"/>
      <c r="NBK408" s="28"/>
      <c r="NBL408" s="93"/>
      <c r="NBM408" s="28"/>
      <c r="NBN408" s="93"/>
      <c r="NBO408" s="28"/>
      <c r="NBP408" s="93"/>
      <c r="NBQ408" s="28"/>
      <c r="NBR408" s="93"/>
      <c r="NBS408" s="28"/>
      <c r="NBT408" s="93"/>
      <c r="NBU408" s="28"/>
      <c r="NBV408" s="93"/>
      <c r="NBW408" s="28"/>
      <c r="NBX408" s="93"/>
      <c r="NBY408" s="28"/>
      <c r="NBZ408" s="93"/>
      <c r="NCA408" s="28"/>
      <c r="NCB408" s="93"/>
      <c r="NCC408" s="28"/>
      <c r="NCD408" s="93"/>
      <c r="NCE408" s="28"/>
      <c r="NCF408" s="93"/>
      <c r="NCG408" s="28"/>
      <c r="NCH408" s="93"/>
      <c r="NCI408" s="28"/>
      <c r="NCJ408" s="93"/>
      <c r="NCK408" s="28"/>
      <c r="NCL408" s="93"/>
      <c r="NCM408" s="28"/>
      <c r="NCN408" s="93"/>
      <c r="NCO408" s="28"/>
      <c r="NCP408" s="93"/>
      <c r="NCQ408" s="28"/>
      <c r="NCR408" s="93"/>
      <c r="NCS408" s="28"/>
      <c r="NCT408" s="93"/>
      <c r="NCU408" s="28"/>
      <c r="NCV408" s="93"/>
      <c r="NCW408" s="28"/>
      <c r="NCX408" s="93"/>
      <c r="NCY408" s="28"/>
      <c r="NCZ408" s="93"/>
      <c r="NDA408" s="28"/>
      <c r="NDB408" s="93"/>
      <c r="NDC408" s="28"/>
      <c r="NDD408" s="93"/>
      <c r="NDE408" s="28"/>
      <c r="NDF408" s="93"/>
      <c r="NDG408" s="28"/>
      <c r="NDH408" s="93"/>
      <c r="NDI408" s="28"/>
      <c r="NDJ408" s="93"/>
      <c r="NDK408" s="28"/>
      <c r="NDL408" s="93"/>
      <c r="NDM408" s="28"/>
      <c r="NDN408" s="93"/>
      <c r="NDO408" s="28"/>
      <c r="NDP408" s="93"/>
      <c r="NDQ408" s="28"/>
      <c r="NDR408" s="93"/>
      <c r="NDS408" s="28"/>
      <c r="NDT408" s="93"/>
      <c r="NDU408" s="28"/>
      <c r="NDV408" s="93"/>
      <c r="NDW408" s="28"/>
      <c r="NDX408" s="93"/>
      <c r="NDY408" s="28"/>
      <c r="NDZ408" s="93"/>
      <c r="NEA408" s="28"/>
      <c r="NEB408" s="93"/>
      <c r="NEC408" s="28"/>
      <c r="NED408" s="93"/>
      <c r="NEE408" s="28"/>
      <c r="NEF408" s="93"/>
      <c r="NEG408" s="28"/>
      <c r="NEH408" s="93"/>
      <c r="NEI408" s="28"/>
      <c r="NEJ408" s="93"/>
      <c r="NEK408" s="28"/>
      <c r="NEL408" s="93"/>
      <c r="NEM408" s="28"/>
      <c r="NEN408" s="93"/>
      <c r="NEO408" s="28"/>
      <c r="NEP408" s="93"/>
      <c r="NEQ408" s="28"/>
      <c r="NER408" s="93"/>
      <c r="NES408" s="28"/>
      <c r="NET408" s="93"/>
      <c r="NEU408" s="28"/>
      <c r="NEV408" s="93"/>
      <c r="NEW408" s="28"/>
      <c r="NEX408" s="93"/>
      <c r="NEY408" s="28"/>
      <c r="NEZ408" s="93"/>
      <c r="NFA408" s="28"/>
      <c r="NFB408" s="93"/>
      <c r="NFC408" s="28"/>
      <c r="NFD408" s="93"/>
      <c r="NFE408" s="28"/>
      <c r="NFF408" s="93"/>
      <c r="NFG408" s="28"/>
      <c r="NFH408" s="93"/>
      <c r="NFI408" s="28"/>
      <c r="NFJ408" s="93"/>
      <c r="NFK408" s="28"/>
      <c r="NFL408" s="93"/>
      <c r="NFM408" s="28"/>
      <c r="NFN408" s="93"/>
      <c r="NFO408" s="28"/>
      <c r="NFP408" s="93"/>
      <c r="NFQ408" s="28"/>
      <c r="NFR408" s="93"/>
      <c r="NFS408" s="28"/>
      <c r="NFT408" s="93"/>
      <c r="NFU408" s="28"/>
      <c r="NFV408" s="93"/>
      <c r="NFW408" s="28"/>
      <c r="NFX408" s="93"/>
      <c r="NFY408" s="28"/>
      <c r="NFZ408" s="93"/>
      <c r="NGA408" s="28"/>
      <c r="NGB408" s="93"/>
      <c r="NGC408" s="28"/>
      <c r="NGD408" s="93"/>
      <c r="NGE408" s="28"/>
      <c r="NGF408" s="93"/>
      <c r="NGG408" s="28"/>
      <c r="NGH408" s="93"/>
      <c r="NGI408" s="28"/>
      <c r="NGJ408" s="93"/>
      <c r="NGK408" s="28"/>
      <c r="NGL408" s="93"/>
      <c r="NGM408" s="28"/>
      <c r="NGN408" s="93"/>
      <c r="NGO408" s="28"/>
      <c r="NGP408" s="93"/>
      <c r="NGQ408" s="28"/>
      <c r="NGR408" s="93"/>
      <c r="NGS408" s="28"/>
      <c r="NGT408" s="93"/>
      <c r="NGU408" s="28"/>
      <c r="NGV408" s="93"/>
      <c r="NGW408" s="28"/>
      <c r="NGX408" s="93"/>
      <c r="NGY408" s="28"/>
      <c r="NGZ408" s="93"/>
      <c r="NHA408" s="28"/>
      <c r="NHB408" s="93"/>
      <c r="NHC408" s="28"/>
      <c r="NHD408" s="93"/>
      <c r="NHE408" s="28"/>
      <c r="NHF408" s="93"/>
      <c r="NHG408" s="28"/>
      <c r="NHH408" s="93"/>
      <c r="NHI408" s="28"/>
      <c r="NHJ408" s="93"/>
      <c r="NHK408" s="28"/>
      <c r="NHL408" s="93"/>
      <c r="NHM408" s="28"/>
      <c r="NHN408" s="93"/>
      <c r="NHO408" s="28"/>
      <c r="NHP408" s="93"/>
      <c r="NHQ408" s="28"/>
      <c r="NHR408" s="93"/>
      <c r="NHS408" s="28"/>
      <c r="NHT408" s="93"/>
      <c r="NHU408" s="28"/>
      <c r="NHV408" s="93"/>
      <c r="NHW408" s="28"/>
      <c r="NHX408" s="93"/>
      <c r="NHY408" s="28"/>
      <c r="NHZ408" s="93"/>
      <c r="NIA408" s="28"/>
      <c r="NIB408" s="93"/>
      <c r="NIC408" s="28"/>
      <c r="NID408" s="93"/>
      <c r="NIE408" s="28"/>
      <c r="NIF408" s="93"/>
      <c r="NIG408" s="28"/>
      <c r="NIH408" s="93"/>
      <c r="NII408" s="28"/>
      <c r="NIJ408" s="93"/>
      <c r="NIK408" s="28"/>
      <c r="NIL408" s="93"/>
      <c r="NIM408" s="28"/>
      <c r="NIN408" s="93"/>
      <c r="NIO408" s="28"/>
      <c r="NIP408" s="93"/>
      <c r="NIQ408" s="28"/>
      <c r="NIR408" s="93"/>
      <c r="NIS408" s="28"/>
      <c r="NIT408" s="93"/>
      <c r="NIU408" s="28"/>
      <c r="NIV408" s="93"/>
      <c r="NIW408" s="28"/>
      <c r="NIX408" s="93"/>
      <c r="NIY408" s="28"/>
      <c r="NIZ408" s="93"/>
      <c r="NJA408" s="28"/>
      <c r="NJB408" s="93"/>
      <c r="NJC408" s="28"/>
      <c r="NJD408" s="93"/>
      <c r="NJE408" s="28"/>
      <c r="NJF408" s="93"/>
      <c r="NJG408" s="28"/>
      <c r="NJH408" s="93"/>
      <c r="NJI408" s="28"/>
      <c r="NJJ408" s="93"/>
      <c r="NJK408" s="28"/>
      <c r="NJL408" s="93"/>
      <c r="NJM408" s="28"/>
      <c r="NJN408" s="93"/>
      <c r="NJO408" s="28"/>
      <c r="NJP408" s="93"/>
      <c r="NJQ408" s="28"/>
      <c r="NJR408" s="93"/>
      <c r="NJS408" s="28"/>
      <c r="NJT408" s="93"/>
      <c r="NJU408" s="28"/>
      <c r="NJV408" s="93"/>
      <c r="NJW408" s="28"/>
      <c r="NJX408" s="93"/>
      <c r="NJY408" s="28"/>
      <c r="NJZ408" s="93"/>
      <c r="NKA408" s="28"/>
      <c r="NKB408" s="93"/>
      <c r="NKC408" s="28"/>
      <c r="NKD408" s="93"/>
      <c r="NKE408" s="28"/>
      <c r="NKF408" s="93"/>
      <c r="NKG408" s="28"/>
      <c r="NKH408" s="93"/>
      <c r="NKI408" s="28"/>
      <c r="NKJ408" s="93"/>
      <c r="NKK408" s="28"/>
      <c r="NKL408" s="93"/>
      <c r="NKM408" s="28"/>
      <c r="NKN408" s="93"/>
      <c r="NKO408" s="28"/>
      <c r="NKP408" s="93"/>
      <c r="NKQ408" s="28"/>
      <c r="NKR408" s="93"/>
      <c r="NKS408" s="28"/>
      <c r="NKT408" s="93"/>
      <c r="NKU408" s="28"/>
      <c r="NKV408" s="93"/>
      <c r="NKW408" s="28"/>
      <c r="NKX408" s="93"/>
      <c r="NKY408" s="28"/>
      <c r="NKZ408" s="93"/>
      <c r="NLA408" s="28"/>
      <c r="NLB408" s="93"/>
      <c r="NLC408" s="28"/>
      <c r="NLD408" s="93"/>
      <c r="NLE408" s="28"/>
      <c r="NLF408" s="93"/>
      <c r="NLG408" s="28"/>
      <c r="NLH408" s="93"/>
      <c r="NLI408" s="28"/>
      <c r="NLJ408" s="93"/>
      <c r="NLK408" s="28"/>
      <c r="NLL408" s="93"/>
      <c r="NLM408" s="28"/>
      <c r="NLN408" s="93"/>
      <c r="NLO408" s="28"/>
      <c r="NLP408" s="93"/>
      <c r="NLQ408" s="28"/>
      <c r="NLR408" s="93"/>
      <c r="NLS408" s="28"/>
      <c r="NLT408" s="93"/>
      <c r="NLU408" s="28"/>
      <c r="NLV408" s="93"/>
      <c r="NLW408" s="28"/>
      <c r="NLX408" s="93"/>
      <c r="NLY408" s="28"/>
      <c r="NLZ408" s="93"/>
      <c r="NMA408" s="28"/>
      <c r="NMB408" s="93"/>
      <c r="NMC408" s="28"/>
      <c r="NMD408" s="93"/>
      <c r="NME408" s="28"/>
      <c r="NMF408" s="93"/>
      <c r="NMG408" s="28"/>
      <c r="NMH408" s="93"/>
      <c r="NMI408" s="28"/>
      <c r="NMJ408" s="93"/>
      <c r="NMK408" s="28"/>
      <c r="NML408" s="93"/>
      <c r="NMM408" s="28"/>
      <c r="NMN408" s="93"/>
      <c r="NMO408" s="28"/>
      <c r="NMP408" s="93"/>
      <c r="NMQ408" s="28"/>
      <c r="NMR408" s="93"/>
      <c r="NMS408" s="28"/>
      <c r="NMT408" s="93"/>
      <c r="NMU408" s="28"/>
      <c r="NMV408" s="93"/>
      <c r="NMW408" s="28"/>
      <c r="NMX408" s="93"/>
      <c r="NMY408" s="28"/>
      <c r="NMZ408" s="93"/>
      <c r="NNA408" s="28"/>
      <c r="NNB408" s="93"/>
      <c r="NNC408" s="28"/>
      <c r="NND408" s="93"/>
      <c r="NNE408" s="28"/>
      <c r="NNF408" s="93"/>
      <c r="NNG408" s="28"/>
      <c r="NNH408" s="93"/>
      <c r="NNI408" s="28"/>
      <c r="NNJ408" s="93"/>
      <c r="NNK408" s="28"/>
      <c r="NNL408" s="93"/>
      <c r="NNM408" s="28"/>
      <c r="NNN408" s="93"/>
      <c r="NNO408" s="28"/>
      <c r="NNP408" s="93"/>
      <c r="NNQ408" s="28"/>
      <c r="NNR408" s="93"/>
      <c r="NNS408" s="28"/>
      <c r="NNT408" s="93"/>
      <c r="NNU408" s="28"/>
      <c r="NNV408" s="93"/>
      <c r="NNW408" s="28"/>
      <c r="NNX408" s="93"/>
      <c r="NNY408" s="28"/>
      <c r="NNZ408" s="93"/>
      <c r="NOA408" s="28"/>
      <c r="NOB408" s="93"/>
      <c r="NOC408" s="28"/>
      <c r="NOD408" s="93"/>
      <c r="NOE408" s="28"/>
      <c r="NOF408" s="93"/>
      <c r="NOG408" s="28"/>
      <c r="NOH408" s="93"/>
      <c r="NOI408" s="28"/>
      <c r="NOJ408" s="93"/>
      <c r="NOK408" s="28"/>
      <c r="NOL408" s="93"/>
      <c r="NOM408" s="28"/>
      <c r="NON408" s="93"/>
      <c r="NOO408" s="28"/>
      <c r="NOP408" s="93"/>
      <c r="NOQ408" s="28"/>
      <c r="NOR408" s="93"/>
      <c r="NOS408" s="28"/>
      <c r="NOT408" s="93"/>
      <c r="NOU408" s="28"/>
      <c r="NOV408" s="93"/>
      <c r="NOW408" s="28"/>
      <c r="NOX408" s="93"/>
      <c r="NOY408" s="28"/>
      <c r="NOZ408" s="93"/>
      <c r="NPA408" s="28"/>
      <c r="NPB408" s="93"/>
      <c r="NPC408" s="28"/>
      <c r="NPD408" s="93"/>
      <c r="NPE408" s="28"/>
      <c r="NPF408" s="93"/>
      <c r="NPG408" s="28"/>
      <c r="NPH408" s="93"/>
      <c r="NPI408" s="28"/>
      <c r="NPJ408" s="93"/>
      <c r="NPK408" s="28"/>
      <c r="NPL408" s="93"/>
      <c r="NPM408" s="28"/>
      <c r="NPN408" s="93"/>
      <c r="NPO408" s="28"/>
      <c r="NPP408" s="93"/>
      <c r="NPQ408" s="28"/>
      <c r="NPR408" s="93"/>
      <c r="NPS408" s="28"/>
      <c r="NPT408" s="93"/>
      <c r="NPU408" s="28"/>
      <c r="NPV408" s="93"/>
      <c r="NPW408" s="28"/>
      <c r="NPX408" s="93"/>
      <c r="NPY408" s="28"/>
      <c r="NPZ408" s="93"/>
      <c r="NQA408" s="28"/>
      <c r="NQB408" s="93"/>
      <c r="NQC408" s="28"/>
      <c r="NQD408" s="93"/>
      <c r="NQE408" s="28"/>
      <c r="NQF408" s="93"/>
      <c r="NQG408" s="28"/>
      <c r="NQH408" s="93"/>
      <c r="NQI408" s="28"/>
      <c r="NQJ408" s="93"/>
      <c r="NQK408" s="28"/>
      <c r="NQL408" s="93"/>
      <c r="NQM408" s="28"/>
      <c r="NQN408" s="93"/>
      <c r="NQO408" s="28"/>
      <c r="NQP408" s="93"/>
      <c r="NQQ408" s="28"/>
      <c r="NQR408" s="93"/>
      <c r="NQS408" s="28"/>
      <c r="NQT408" s="93"/>
      <c r="NQU408" s="28"/>
      <c r="NQV408" s="93"/>
      <c r="NQW408" s="28"/>
      <c r="NQX408" s="93"/>
      <c r="NQY408" s="28"/>
      <c r="NQZ408" s="93"/>
      <c r="NRA408" s="28"/>
      <c r="NRB408" s="93"/>
      <c r="NRC408" s="28"/>
      <c r="NRD408" s="93"/>
      <c r="NRE408" s="28"/>
      <c r="NRF408" s="93"/>
      <c r="NRG408" s="28"/>
      <c r="NRH408" s="93"/>
      <c r="NRI408" s="28"/>
      <c r="NRJ408" s="93"/>
      <c r="NRK408" s="28"/>
      <c r="NRL408" s="93"/>
      <c r="NRM408" s="28"/>
      <c r="NRN408" s="93"/>
      <c r="NRO408" s="28"/>
      <c r="NRP408" s="93"/>
      <c r="NRQ408" s="28"/>
      <c r="NRR408" s="93"/>
      <c r="NRS408" s="28"/>
      <c r="NRT408" s="93"/>
      <c r="NRU408" s="28"/>
      <c r="NRV408" s="93"/>
      <c r="NRW408" s="28"/>
      <c r="NRX408" s="93"/>
      <c r="NRY408" s="28"/>
      <c r="NRZ408" s="93"/>
      <c r="NSA408" s="28"/>
      <c r="NSB408" s="93"/>
      <c r="NSC408" s="28"/>
      <c r="NSD408" s="93"/>
      <c r="NSE408" s="28"/>
      <c r="NSF408" s="93"/>
      <c r="NSG408" s="28"/>
      <c r="NSH408" s="93"/>
      <c r="NSI408" s="28"/>
      <c r="NSJ408" s="93"/>
      <c r="NSK408" s="28"/>
      <c r="NSL408" s="93"/>
      <c r="NSM408" s="28"/>
      <c r="NSN408" s="93"/>
      <c r="NSO408" s="28"/>
      <c r="NSP408" s="93"/>
      <c r="NSQ408" s="28"/>
      <c r="NSR408" s="93"/>
      <c r="NSS408" s="28"/>
      <c r="NST408" s="93"/>
      <c r="NSU408" s="28"/>
      <c r="NSV408" s="93"/>
      <c r="NSW408" s="28"/>
      <c r="NSX408" s="93"/>
      <c r="NSY408" s="28"/>
      <c r="NSZ408" s="93"/>
      <c r="NTA408" s="28"/>
      <c r="NTB408" s="93"/>
      <c r="NTC408" s="28"/>
      <c r="NTD408" s="93"/>
      <c r="NTE408" s="28"/>
      <c r="NTF408" s="93"/>
      <c r="NTG408" s="28"/>
      <c r="NTH408" s="93"/>
      <c r="NTI408" s="28"/>
      <c r="NTJ408" s="93"/>
      <c r="NTK408" s="28"/>
      <c r="NTL408" s="93"/>
      <c r="NTM408" s="28"/>
      <c r="NTN408" s="93"/>
      <c r="NTO408" s="28"/>
      <c r="NTP408" s="93"/>
      <c r="NTQ408" s="28"/>
      <c r="NTR408" s="93"/>
      <c r="NTS408" s="28"/>
      <c r="NTT408" s="93"/>
      <c r="NTU408" s="28"/>
      <c r="NTV408" s="93"/>
      <c r="NTW408" s="28"/>
      <c r="NTX408" s="93"/>
      <c r="NTY408" s="28"/>
      <c r="NTZ408" s="93"/>
      <c r="NUA408" s="28"/>
      <c r="NUB408" s="93"/>
      <c r="NUC408" s="28"/>
      <c r="NUD408" s="93"/>
      <c r="NUE408" s="28"/>
      <c r="NUF408" s="93"/>
      <c r="NUG408" s="28"/>
      <c r="NUH408" s="93"/>
      <c r="NUI408" s="28"/>
      <c r="NUJ408" s="93"/>
      <c r="NUK408" s="28"/>
      <c r="NUL408" s="93"/>
      <c r="NUM408" s="28"/>
      <c r="NUN408" s="93"/>
      <c r="NUO408" s="28"/>
      <c r="NUP408" s="93"/>
      <c r="NUQ408" s="28"/>
      <c r="NUR408" s="93"/>
      <c r="NUS408" s="28"/>
      <c r="NUT408" s="93"/>
      <c r="NUU408" s="28"/>
      <c r="NUV408" s="93"/>
      <c r="NUW408" s="28"/>
      <c r="NUX408" s="93"/>
      <c r="NUY408" s="28"/>
      <c r="NUZ408" s="93"/>
      <c r="NVA408" s="28"/>
      <c r="NVB408" s="93"/>
      <c r="NVC408" s="28"/>
      <c r="NVD408" s="93"/>
      <c r="NVE408" s="28"/>
      <c r="NVF408" s="93"/>
      <c r="NVG408" s="28"/>
      <c r="NVH408" s="93"/>
      <c r="NVI408" s="28"/>
      <c r="NVJ408" s="93"/>
      <c r="NVK408" s="28"/>
      <c r="NVL408" s="93"/>
      <c r="NVM408" s="28"/>
      <c r="NVN408" s="93"/>
      <c r="NVO408" s="28"/>
      <c r="NVP408" s="93"/>
      <c r="NVQ408" s="28"/>
      <c r="NVR408" s="93"/>
      <c r="NVS408" s="28"/>
      <c r="NVT408" s="93"/>
      <c r="NVU408" s="28"/>
      <c r="NVV408" s="93"/>
      <c r="NVW408" s="28"/>
      <c r="NVX408" s="93"/>
      <c r="NVY408" s="28"/>
      <c r="NVZ408" s="93"/>
      <c r="NWA408" s="28"/>
      <c r="NWB408" s="93"/>
      <c r="NWC408" s="28"/>
      <c r="NWD408" s="93"/>
      <c r="NWE408" s="28"/>
      <c r="NWF408" s="93"/>
      <c r="NWG408" s="28"/>
      <c r="NWH408" s="93"/>
      <c r="NWI408" s="28"/>
      <c r="NWJ408" s="93"/>
      <c r="NWK408" s="28"/>
      <c r="NWL408" s="93"/>
      <c r="NWM408" s="28"/>
      <c r="NWN408" s="93"/>
      <c r="NWO408" s="28"/>
      <c r="NWP408" s="93"/>
      <c r="NWQ408" s="28"/>
      <c r="NWR408" s="93"/>
      <c r="NWS408" s="28"/>
      <c r="NWT408" s="93"/>
      <c r="NWU408" s="28"/>
      <c r="NWV408" s="93"/>
      <c r="NWW408" s="28"/>
      <c r="NWX408" s="93"/>
      <c r="NWY408" s="28"/>
      <c r="NWZ408" s="93"/>
      <c r="NXA408" s="28"/>
      <c r="NXB408" s="93"/>
      <c r="NXC408" s="28"/>
      <c r="NXD408" s="93"/>
      <c r="NXE408" s="28"/>
      <c r="NXF408" s="93"/>
      <c r="NXG408" s="28"/>
      <c r="NXH408" s="93"/>
      <c r="NXI408" s="28"/>
      <c r="NXJ408" s="93"/>
      <c r="NXK408" s="28"/>
      <c r="NXL408" s="93"/>
      <c r="NXM408" s="28"/>
      <c r="NXN408" s="93"/>
      <c r="NXO408" s="28"/>
      <c r="NXP408" s="93"/>
      <c r="NXQ408" s="28"/>
      <c r="NXR408" s="93"/>
      <c r="NXS408" s="28"/>
      <c r="NXT408" s="93"/>
      <c r="NXU408" s="28"/>
      <c r="NXV408" s="93"/>
      <c r="NXW408" s="28"/>
      <c r="NXX408" s="93"/>
      <c r="NXY408" s="28"/>
      <c r="NXZ408" s="93"/>
      <c r="NYA408" s="28"/>
      <c r="NYB408" s="93"/>
      <c r="NYC408" s="28"/>
      <c r="NYD408" s="93"/>
      <c r="NYE408" s="28"/>
      <c r="NYF408" s="93"/>
      <c r="NYG408" s="28"/>
      <c r="NYH408" s="93"/>
      <c r="NYI408" s="28"/>
      <c r="NYJ408" s="93"/>
      <c r="NYK408" s="28"/>
      <c r="NYL408" s="93"/>
      <c r="NYM408" s="28"/>
      <c r="NYN408" s="93"/>
      <c r="NYO408" s="28"/>
      <c r="NYP408" s="93"/>
      <c r="NYQ408" s="28"/>
      <c r="NYR408" s="93"/>
      <c r="NYS408" s="28"/>
      <c r="NYT408" s="93"/>
      <c r="NYU408" s="28"/>
      <c r="NYV408" s="93"/>
      <c r="NYW408" s="28"/>
      <c r="NYX408" s="93"/>
      <c r="NYY408" s="28"/>
      <c r="NYZ408" s="93"/>
      <c r="NZA408" s="28"/>
      <c r="NZB408" s="93"/>
      <c r="NZC408" s="28"/>
      <c r="NZD408" s="93"/>
      <c r="NZE408" s="28"/>
      <c r="NZF408" s="93"/>
      <c r="NZG408" s="28"/>
      <c r="NZH408" s="93"/>
      <c r="NZI408" s="28"/>
      <c r="NZJ408" s="93"/>
      <c r="NZK408" s="28"/>
      <c r="NZL408" s="93"/>
      <c r="NZM408" s="28"/>
      <c r="NZN408" s="93"/>
      <c r="NZO408" s="28"/>
      <c r="NZP408" s="93"/>
      <c r="NZQ408" s="28"/>
      <c r="NZR408" s="93"/>
      <c r="NZS408" s="28"/>
      <c r="NZT408" s="93"/>
      <c r="NZU408" s="28"/>
      <c r="NZV408" s="93"/>
      <c r="NZW408" s="28"/>
      <c r="NZX408" s="93"/>
      <c r="NZY408" s="28"/>
      <c r="NZZ408" s="93"/>
      <c r="OAA408" s="28"/>
      <c r="OAB408" s="93"/>
      <c r="OAC408" s="28"/>
      <c r="OAD408" s="93"/>
      <c r="OAE408" s="28"/>
      <c r="OAF408" s="93"/>
      <c r="OAG408" s="28"/>
      <c r="OAH408" s="93"/>
      <c r="OAI408" s="28"/>
      <c r="OAJ408" s="93"/>
      <c r="OAK408" s="28"/>
      <c r="OAL408" s="93"/>
      <c r="OAM408" s="28"/>
      <c r="OAN408" s="93"/>
      <c r="OAO408" s="28"/>
      <c r="OAP408" s="93"/>
      <c r="OAQ408" s="28"/>
      <c r="OAR408" s="93"/>
      <c r="OAS408" s="28"/>
      <c r="OAT408" s="93"/>
      <c r="OAU408" s="28"/>
      <c r="OAV408" s="93"/>
      <c r="OAW408" s="28"/>
      <c r="OAX408" s="93"/>
      <c r="OAY408" s="28"/>
      <c r="OAZ408" s="93"/>
      <c r="OBA408" s="28"/>
      <c r="OBB408" s="93"/>
      <c r="OBC408" s="28"/>
      <c r="OBD408" s="93"/>
      <c r="OBE408" s="28"/>
      <c r="OBF408" s="93"/>
      <c r="OBG408" s="28"/>
      <c r="OBH408" s="93"/>
      <c r="OBI408" s="28"/>
      <c r="OBJ408" s="93"/>
      <c r="OBK408" s="28"/>
      <c r="OBL408" s="93"/>
      <c r="OBM408" s="28"/>
      <c r="OBN408" s="93"/>
      <c r="OBO408" s="28"/>
      <c r="OBP408" s="93"/>
      <c r="OBQ408" s="28"/>
      <c r="OBR408" s="93"/>
      <c r="OBS408" s="28"/>
      <c r="OBT408" s="93"/>
      <c r="OBU408" s="28"/>
      <c r="OBV408" s="93"/>
      <c r="OBW408" s="28"/>
      <c r="OBX408" s="93"/>
      <c r="OBY408" s="28"/>
      <c r="OBZ408" s="93"/>
      <c r="OCA408" s="28"/>
      <c r="OCB408" s="93"/>
      <c r="OCC408" s="28"/>
      <c r="OCD408" s="93"/>
      <c r="OCE408" s="28"/>
      <c r="OCF408" s="93"/>
      <c r="OCG408" s="28"/>
      <c r="OCH408" s="93"/>
      <c r="OCI408" s="28"/>
      <c r="OCJ408" s="93"/>
      <c r="OCK408" s="28"/>
      <c r="OCL408" s="93"/>
      <c r="OCM408" s="28"/>
      <c r="OCN408" s="93"/>
      <c r="OCO408" s="28"/>
      <c r="OCP408" s="93"/>
      <c r="OCQ408" s="28"/>
      <c r="OCR408" s="93"/>
      <c r="OCS408" s="28"/>
      <c r="OCT408" s="93"/>
      <c r="OCU408" s="28"/>
      <c r="OCV408" s="93"/>
      <c r="OCW408" s="28"/>
      <c r="OCX408" s="93"/>
      <c r="OCY408" s="28"/>
      <c r="OCZ408" s="93"/>
      <c r="ODA408" s="28"/>
      <c r="ODB408" s="93"/>
      <c r="ODC408" s="28"/>
      <c r="ODD408" s="93"/>
      <c r="ODE408" s="28"/>
      <c r="ODF408" s="93"/>
      <c r="ODG408" s="28"/>
      <c r="ODH408" s="93"/>
      <c r="ODI408" s="28"/>
      <c r="ODJ408" s="93"/>
      <c r="ODK408" s="28"/>
      <c r="ODL408" s="93"/>
      <c r="ODM408" s="28"/>
      <c r="ODN408" s="93"/>
      <c r="ODO408" s="28"/>
      <c r="ODP408" s="93"/>
      <c r="ODQ408" s="28"/>
      <c r="ODR408" s="93"/>
      <c r="ODS408" s="28"/>
      <c r="ODT408" s="93"/>
      <c r="ODU408" s="28"/>
      <c r="ODV408" s="93"/>
      <c r="ODW408" s="28"/>
      <c r="ODX408" s="93"/>
      <c r="ODY408" s="28"/>
      <c r="ODZ408" s="93"/>
      <c r="OEA408" s="28"/>
      <c r="OEB408" s="93"/>
      <c r="OEC408" s="28"/>
      <c r="OED408" s="93"/>
      <c r="OEE408" s="28"/>
      <c r="OEF408" s="93"/>
      <c r="OEG408" s="28"/>
      <c r="OEH408" s="93"/>
      <c r="OEI408" s="28"/>
      <c r="OEJ408" s="93"/>
      <c r="OEK408" s="28"/>
      <c r="OEL408" s="93"/>
      <c r="OEM408" s="28"/>
      <c r="OEN408" s="93"/>
      <c r="OEO408" s="28"/>
      <c r="OEP408" s="93"/>
      <c r="OEQ408" s="28"/>
      <c r="OER408" s="93"/>
      <c r="OES408" s="28"/>
      <c r="OET408" s="93"/>
      <c r="OEU408" s="28"/>
      <c r="OEV408" s="93"/>
      <c r="OEW408" s="28"/>
      <c r="OEX408" s="93"/>
      <c r="OEY408" s="28"/>
      <c r="OEZ408" s="93"/>
      <c r="OFA408" s="28"/>
      <c r="OFB408" s="93"/>
      <c r="OFC408" s="28"/>
      <c r="OFD408" s="93"/>
      <c r="OFE408" s="28"/>
      <c r="OFF408" s="93"/>
      <c r="OFG408" s="28"/>
      <c r="OFH408" s="93"/>
      <c r="OFI408" s="28"/>
      <c r="OFJ408" s="93"/>
      <c r="OFK408" s="28"/>
      <c r="OFL408" s="93"/>
      <c r="OFM408" s="28"/>
      <c r="OFN408" s="93"/>
      <c r="OFO408" s="28"/>
      <c r="OFP408" s="93"/>
      <c r="OFQ408" s="28"/>
      <c r="OFR408" s="93"/>
      <c r="OFS408" s="28"/>
      <c r="OFT408" s="93"/>
      <c r="OFU408" s="28"/>
      <c r="OFV408" s="93"/>
      <c r="OFW408" s="28"/>
      <c r="OFX408" s="93"/>
      <c r="OFY408" s="28"/>
      <c r="OFZ408" s="93"/>
      <c r="OGA408" s="28"/>
      <c r="OGB408" s="93"/>
      <c r="OGC408" s="28"/>
      <c r="OGD408" s="93"/>
      <c r="OGE408" s="28"/>
      <c r="OGF408" s="93"/>
      <c r="OGG408" s="28"/>
      <c r="OGH408" s="93"/>
      <c r="OGI408" s="28"/>
      <c r="OGJ408" s="93"/>
      <c r="OGK408" s="28"/>
      <c r="OGL408" s="93"/>
      <c r="OGM408" s="28"/>
      <c r="OGN408" s="93"/>
      <c r="OGO408" s="28"/>
      <c r="OGP408" s="93"/>
      <c r="OGQ408" s="28"/>
      <c r="OGR408" s="93"/>
      <c r="OGS408" s="28"/>
      <c r="OGT408" s="93"/>
      <c r="OGU408" s="28"/>
      <c r="OGV408" s="93"/>
      <c r="OGW408" s="28"/>
      <c r="OGX408" s="93"/>
      <c r="OGY408" s="28"/>
      <c r="OGZ408" s="93"/>
      <c r="OHA408" s="28"/>
      <c r="OHB408" s="93"/>
      <c r="OHC408" s="28"/>
      <c r="OHD408" s="93"/>
      <c r="OHE408" s="28"/>
      <c r="OHF408" s="93"/>
      <c r="OHG408" s="28"/>
      <c r="OHH408" s="93"/>
      <c r="OHI408" s="28"/>
      <c r="OHJ408" s="93"/>
      <c r="OHK408" s="28"/>
      <c r="OHL408" s="93"/>
      <c r="OHM408" s="28"/>
      <c r="OHN408" s="93"/>
      <c r="OHO408" s="28"/>
      <c r="OHP408" s="93"/>
      <c r="OHQ408" s="28"/>
      <c r="OHR408" s="93"/>
      <c r="OHS408" s="28"/>
      <c r="OHT408" s="93"/>
      <c r="OHU408" s="28"/>
      <c r="OHV408" s="93"/>
      <c r="OHW408" s="28"/>
      <c r="OHX408" s="93"/>
      <c r="OHY408" s="28"/>
      <c r="OHZ408" s="93"/>
      <c r="OIA408" s="28"/>
      <c r="OIB408" s="93"/>
      <c r="OIC408" s="28"/>
      <c r="OID408" s="93"/>
      <c r="OIE408" s="28"/>
      <c r="OIF408" s="93"/>
      <c r="OIG408" s="28"/>
      <c r="OIH408" s="93"/>
      <c r="OII408" s="28"/>
      <c r="OIJ408" s="93"/>
      <c r="OIK408" s="28"/>
      <c r="OIL408" s="93"/>
      <c r="OIM408" s="28"/>
      <c r="OIN408" s="93"/>
      <c r="OIO408" s="28"/>
      <c r="OIP408" s="93"/>
      <c r="OIQ408" s="28"/>
      <c r="OIR408" s="93"/>
      <c r="OIS408" s="28"/>
      <c r="OIT408" s="93"/>
      <c r="OIU408" s="28"/>
      <c r="OIV408" s="93"/>
      <c r="OIW408" s="28"/>
      <c r="OIX408" s="93"/>
      <c r="OIY408" s="28"/>
      <c r="OIZ408" s="93"/>
      <c r="OJA408" s="28"/>
      <c r="OJB408" s="93"/>
      <c r="OJC408" s="28"/>
      <c r="OJD408" s="93"/>
      <c r="OJE408" s="28"/>
      <c r="OJF408" s="93"/>
      <c r="OJG408" s="28"/>
      <c r="OJH408" s="93"/>
      <c r="OJI408" s="28"/>
      <c r="OJJ408" s="93"/>
      <c r="OJK408" s="28"/>
      <c r="OJL408" s="93"/>
      <c r="OJM408" s="28"/>
      <c r="OJN408" s="93"/>
      <c r="OJO408" s="28"/>
      <c r="OJP408" s="93"/>
      <c r="OJQ408" s="28"/>
      <c r="OJR408" s="93"/>
      <c r="OJS408" s="28"/>
      <c r="OJT408" s="93"/>
      <c r="OJU408" s="28"/>
      <c r="OJV408" s="93"/>
      <c r="OJW408" s="28"/>
      <c r="OJX408" s="93"/>
      <c r="OJY408" s="28"/>
      <c r="OJZ408" s="93"/>
      <c r="OKA408" s="28"/>
      <c r="OKB408" s="93"/>
      <c r="OKC408" s="28"/>
      <c r="OKD408" s="93"/>
      <c r="OKE408" s="28"/>
      <c r="OKF408" s="93"/>
      <c r="OKG408" s="28"/>
      <c r="OKH408" s="93"/>
      <c r="OKI408" s="28"/>
      <c r="OKJ408" s="93"/>
      <c r="OKK408" s="28"/>
      <c r="OKL408" s="93"/>
      <c r="OKM408" s="28"/>
      <c r="OKN408" s="93"/>
      <c r="OKO408" s="28"/>
      <c r="OKP408" s="93"/>
      <c r="OKQ408" s="28"/>
      <c r="OKR408" s="93"/>
      <c r="OKS408" s="28"/>
      <c r="OKT408" s="93"/>
      <c r="OKU408" s="28"/>
      <c r="OKV408" s="93"/>
      <c r="OKW408" s="28"/>
      <c r="OKX408" s="93"/>
      <c r="OKY408" s="28"/>
      <c r="OKZ408" s="93"/>
      <c r="OLA408" s="28"/>
      <c r="OLB408" s="93"/>
      <c r="OLC408" s="28"/>
      <c r="OLD408" s="93"/>
      <c r="OLE408" s="28"/>
      <c r="OLF408" s="93"/>
      <c r="OLG408" s="28"/>
      <c r="OLH408" s="93"/>
      <c r="OLI408" s="28"/>
      <c r="OLJ408" s="93"/>
      <c r="OLK408" s="28"/>
      <c r="OLL408" s="93"/>
      <c r="OLM408" s="28"/>
      <c r="OLN408" s="93"/>
      <c r="OLO408" s="28"/>
      <c r="OLP408" s="93"/>
      <c r="OLQ408" s="28"/>
      <c r="OLR408" s="93"/>
      <c r="OLS408" s="28"/>
      <c r="OLT408" s="93"/>
      <c r="OLU408" s="28"/>
      <c r="OLV408" s="93"/>
      <c r="OLW408" s="28"/>
      <c r="OLX408" s="93"/>
      <c r="OLY408" s="28"/>
      <c r="OLZ408" s="93"/>
      <c r="OMA408" s="28"/>
      <c r="OMB408" s="93"/>
      <c r="OMC408" s="28"/>
      <c r="OMD408" s="93"/>
      <c r="OME408" s="28"/>
      <c r="OMF408" s="93"/>
      <c r="OMG408" s="28"/>
      <c r="OMH408" s="93"/>
      <c r="OMI408" s="28"/>
      <c r="OMJ408" s="93"/>
      <c r="OMK408" s="28"/>
      <c r="OML408" s="93"/>
      <c r="OMM408" s="28"/>
      <c r="OMN408" s="93"/>
      <c r="OMO408" s="28"/>
      <c r="OMP408" s="93"/>
      <c r="OMQ408" s="28"/>
      <c r="OMR408" s="93"/>
      <c r="OMS408" s="28"/>
      <c r="OMT408" s="93"/>
      <c r="OMU408" s="28"/>
      <c r="OMV408" s="93"/>
      <c r="OMW408" s="28"/>
      <c r="OMX408" s="93"/>
      <c r="OMY408" s="28"/>
      <c r="OMZ408" s="93"/>
      <c r="ONA408" s="28"/>
      <c r="ONB408" s="93"/>
      <c r="ONC408" s="28"/>
      <c r="OND408" s="93"/>
      <c r="ONE408" s="28"/>
      <c r="ONF408" s="93"/>
      <c r="ONG408" s="28"/>
      <c r="ONH408" s="93"/>
      <c r="ONI408" s="28"/>
      <c r="ONJ408" s="93"/>
      <c r="ONK408" s="28"/>
      <c r="ONL408" s="93"/>
      <c r="ONM408" s="28"/>
      <c r="ONN408" s="93"/>
      <c r="ONO408" s="28"/>
      <c r="ONP408" s="93"/>
      <c r="ONQ408" s="28"/>
      <c r="ONR408" s="93"/>
      <c r="ONS408" s="28"/>
      <c r="ONT408" s="93"/>
      <c r="ONU408" s="28"/>
      <c r="ONV408" s="93"/>
      <c r="ONW408" s="28"/>
      <c r="ONX408" s="93"/>
      <c r="ONY408" s="28"/>
      <c r="ONZ408" s="93"/>
      <c r="OOA408" s="28"/>
      <c r="OOB408" s="93"/>
      <c r="OOC408" s="28"/>
      <c r="OOD408" s="93"/>
      <c r="OOE408" s="28"/>
      <c r="OOF408" s="93"/>
      <c r="OOG408" s="28"/>
      <c r="OOH408" s="93"/>
      <c r="OOI408" s="28"/>
      <c r="OOJ408" s="93"/>
      <c r="OOK408" s="28"/>
      <c r="OOL408" s="93"/>
      <c r="OOM408" s="28"/>
      <c r="OON408" s="93"/>
      <c r="OOO408" s="28"/>
      <c r="OOP408" s="93"/>
      <c r="OOQ408" s="28"/>
      <c r="OOR408" s="93"/>
      <c r="OOS408" s="28"/>
      <c r="OOT408" s="93"/>
      <c r="OOU408" s="28"/>
      <c r="OOV408" s="93"/>
      <c r="OOW408" s="28"/>
      <c r="OOX408" s="93"/>
      <c r="OOY408" s="28"/>
      <c r="OOZ408" s="93"/>
      <c r="OPA408" s="28"/>
      <c r="OPB408" s="93"/>
      <c r="OPC408" s="28"/>
      <c r="OPD408" s="93"/>
      <c r="OPE408" s="28"/>
      <c r="OPF408" s="93"/>
      <c r="OPG408" s="28"/>
      <c r="OPH408" s="93"/>
      <c r="OPI408" s="28"/>
      <c r="OPJ408" s="93"/>
      <c r="OPK408" s="28"/>
      <c r="OPL408" s="93"/>
      <c r="OPM408" s="28"/>
      <c r="OPN408" s="93"/>
      <c r="OPO408" s="28"/>
      <c r="OPP408" s="93"/>
      <c r="OPQ408" s="28"/>
      <c r="OPR408" s="93"/>
      <c r="OPS408" s="28"/>
      <c r="OPT408" s="93"/>
      <c r="OPU408" s="28"/>
      <c r="OPV408" s="93"/>
      <c r="OPW408" s="28"/>
      <c r="OPX408" s="93"/>
      <c r="OPY408" s="28"/>
      <c r="OPZ408" s="93"/>
      <c r="OQA408" s="28"/>
      <c r="OQB408" s="93"/>
      <c r="OQC408" s="28"/>
      <c r="OQD408" s="93"/>
      <c r="OQE408" s="28"/>
      <c r="OQF408" s="93"/>
      <c r="OQG408" s="28"/>
      <c r="OQH408" s="93"/>
      <c r="OQI408" s="28"/>
      <c r="OQJ408" s="93"/>
      <c r="OQK408" s="28"/>
      <c r="OQL408" s="93"/>
      <c r="OQM408" s="28"/>
      <c r="OQN408" s="93"/>
      <c r="OQO408" s="28"/>
      <c r="OQP408" s="93"/>
      <c r="OQQ408" s="28"/>
      <c r="OQR408" s="93"/>
      <c r="OQS408" s="28"/>
      <c r="OQT408" s="93"/>
      <c r="OQU408" s="28"/>
      <c r="OQV408" s="93"/>
      <c r="OQW408" s="28"/>
      <c r="OQX408" s="93"/>
      <c r="OQY408" s="28"/>
      <c r="OQZ408" s="93"/>
      <c r="ORA408" s="28"/>
      <c r="ORB408" s="93"/>
      <c r="ORC408" s="28"/>
      <c r="ORD408" s="93"/>
      <c r="ORE408" s="28"/>
      <c r="ORF408" s="93"/>
      <c r="ORG408" s="28"/>
      <c r="ORH408" s="93"/>
      <c r="ORI408" s="28"/>
      <c r="ORJ408" s="93"/>
      <c r="ORK408" s="28"/>
      <c r="ORL408" s="93"/>
      <c r="ORM408" s="28"/>
      <c r="ORN408" s="93"/>
      <c r="ORO408" s="28"/>
      <c r="ORP408" s="93"/>
      <c r="ORQ408" s="28"/>
      <c r="ORR408" s="93"/>
      <c r="ORS408" s="28"/>
      <c r="ORT408" s="93"/>
      <c r="ORU408" s="28"/>
      <c r="ORV408" s="93"/>
      <c r="ORW408" s="28"/>
      <c r="ORX408" s="93"/>
      <c r="ORY408" s="28"/>
      <c r="ORZ408" s="93"/>
      <c r="OSA408" s="28"/>
      <c r="OSB408" s="93"/>
      <c r="OSC408" s="28"/>
      <c r="OSD408" s="93"/>
      <c r="OSE408" s="28"/>
      <c r="OSF408" s="93"/>
      <c r="OSG408" s="28"/>
      <c r="OSH408" s="93"/>
      <c r="OSI408" s="28"/>
      <c r="OSJ408" s="93"/>
      <c r="OSK408" s="28"/>
      <c r="OSL408" s="93"/>
      <c r="OSM408" s="28"/>
      <c r="OSN408" s="93"/>
      <c r="OSO408" s="28"/>
      <c r="OSP408" s="93"/>
      <c r="OSQ408" s="28"/>
      <c r="OSR408" s="93"/>
      <c r="OSS408" s="28"/>
      <c r="OST408" s="93"/>
      <c r="OSU408" s="28"/>
      <c r="OSV408" s="93"/>
      <c r="OSW408" s="28"/>
      <c r="OSX408" s="93"/>
      <c r="OSY408" s="28"/>
      <c r="OSZ408" s="93"/>
      <c r="OTA408" s="28"/>
      <c r="OTB408" s="93"/>
      <c r="OTC408" s="28"/>
      <c r="OTD408" s="93"/>
      <c r="OTE408" s="28"/>
      <c r="OTF408" s="93"/>
      <c r="OTG408" s="28"/>
      <c r="OTH408" s="93"/>
      <c r="OTI408" s="28"/>
      <c r="OTJ408" s="93"/>
      <c r="OTK408" s="28"/>
      <c r="OTL408" s="93"/>
      <c r="OTM408" s="28"/>
      <c r="OTN408" s="93"/>
      <c r="OTO408" s="28"/>
      <c r="OTP408" s="93"/>
      <c r="OTQ408" s="28"/>
      <c r="OTR408" s="93"/>
      <c r="OTS408" s="28"/>
      <c r="OTT408" s="93"/>
      <c r="OTU408" s="28"/>
      <c r="OTV408" s="93"/>
      <c r="OTW408" s="28"/>
      <c r="OTX408" s="93"/>
      <c r="OTY408" s="28"/>
      <c r="OTZ408" s="93"/>
      <c r="OUA408" s="28"/>
      <c r="OUB408" s="93"/>
      <c r="OUC408" s="28"/>
      <c r="OUD408" s="93"/>
      <c r="OUE408" s="28"/>
      <c r="OUF408" s="93"/>
      <c r="OUG408" s="28"/>
      <c r="OUH408" s="93"/>
      <c r="OUI408" s="28"/>
      <c r="OUJ408" s="93"/>
      <c r="OUK408" s="28"/>
      <c r="OUL408" s="93"/>
      <c r="OUM408" s="28"/>
      <c r="OUN408" s="93"/>
      <c r="OUO408" s="28"/>
      <c r="OUP408" s="93"/>
      <c r="OUQ408" s="28"/>
      <c r="OUR408" s="93"/>
      <c r="OUS408" s="28"/>
      <c r="OUT408" s="93"/>
      <c r="OUU408" s="28"/>
      <c r="OUV408" s="93"/>
      <c r="OUW408" s="28"/>
      <c r="OUX408" s="93"/>
      <c r="OUY408" s="28"/>
      <c r="OUZ408" s="93"/>
      <c r="OVA408" s="28"/>
      <c r="OVB408" s="93"/>
      <c r="OVC408" s="28"/>
      <c r="OVD408" s="93"/>
      <c r="OVE408" s="28"/>
      <c r="OVF408" s="93"/>
      <c r="OVG408" s="28"/>
      <c r="OVH408" s="93"/>
      <c r="OVI408" s="28"/>
      <c r="OVJ408" s="93"/>
      <c r="OVK408" s="28"/>
      <c r="OVL408" s="93"/>
      <c r="OVM408" s="28"/>
      <c r="OVN408" s="93"/>
      <c r="OVO408" s="28"/>
      <c r="OVP408" s="93"/>
      <c r="OVQ408" s="28"/>
      <c r="OVR408" s="93"/>
      <c r="OVS408" s="28"/>
      <c r="OVT408" s="93"/>
      <c r="OVU408" s="28"/>
      <c r="OVV408" s="93"/>
      <c r="OVW408" s="28"/>
      <c r="OVX408" s="93"/>
      <c r="OVY408" s="28"/>
      <c r="OVZ408" s="93"/>
      <c r="OWA408" s="28"/>
      <c r="OWB408" s="93"/>
      <c r="OWC408" s="28"/>
      <c r="OWD408" s="93"/>
      <c r="OWE408" s="28"/>
      <c r="OWF408" s="93"/>
      <c r="OWG408" s="28"/>
      <c r="OWH408" s="93"/>
      <c r="OWI408" s="28"/>
      <c r="OWJ408" s="93"/>
      <c r="OWK408" s="28"/>
      <c r="OWL408" s="93"/>
      <c r="OWM408" s="28"/>
      <c r="OWN408" s="93"/>
      <c r="OWO408" s="28"/>
      <c r="OWP408" s="93"/>
      <c r="OWQ408" s="28"/>
      <c r="OWR408" s="93"/>
      <c r="OWS408" s="28"/>
      <c r="OWT408" s="93"/>
      <c r="OWU408" s="28"/>
      <c r="OWV408" s="93"/>
      <c r="OWW408" s="28"/>
      <c r="OWX408" s="93"/>
      <c r="OWY408" s="28"/>
      <c r="OWZ408" s="93"/>
      <c r="OXA408" s="28"/>
      <c r="OXB408" s="93"/>
      <c r="OXC408" s="28"/>
      <c r="OXD408" s="93"/>
      <c r="OXE408" s="28"/>
      <c r="OXF408" s="93"/>
      <c r="OXG408" s="28"/>
      <c r="OXH408" s="93"/>
      <c r="OXI408" s="28"/>
      <c r="OXJ408" s="93"/>
      <c r="OXK408" s="28"/>
      <c r="OXL408" s="93"/>
      <c r="OXM408" s="28"/>
      <c r="OXN408" s="93"/>
      <c r="OXO408" s="28"/>
      <c r="OXP408" s="93"/>
      <c r="OXQ408" s="28"/>
      <c r="OXR408" s="93"/>
      <c r="OXS408" s="28"/>
      <c r="OXT408" s="93"/>
      <c r="OXU408" s="28"/>
      <c r="OXV408" s="93"/>
      <c r="OXW408" s="28"/>
      <c r="OXX408" s="93"/>
      <c r="OXY408" s="28"/>
      <c r="OXZ408" s="93"/>
      <c r="OYA408" s="28"/>
      <c r="OYB408" s="93"/>
      <c r="OYC408" s="28"/>
      <c r="OYD408" s="93"/>
      <c r="OYE408" s="28"/>
      <c r="OYF408" s="93"/>
      <c r="OYG408" s="28"/>
      <c r="OYH408" s="93"/>
      <c r="OYI408" s="28"/>
      <c r="OYJ408" s="93"/>
      <c r="OYK408" s="28"/>
      <c r="OYL408" s="93"/>
      <c r="OYM408" s="28"/>
      <c r="OYN408" s="93"/>
      <c r="OYO408" s="28"/>
      <c r="OYP408" s="93"/>
      <c r="OYQ408" s="28"/>
      <c r="OYR408" s="93"/>
      <c r="OYS408" s="28"/>
      <c r="OYT408" s="93"/>
      <c r="OYU408" s="28"/>
      <c r="OYV408" s="93"/>
      <c r="OYW408" s="28"/>
      <c r="OYX408" s="93"/>
      <c r="OYY408" s="28"/>
      <c r="OYZ408" s="93"/>
      <c r="OZA408" s="28"/>
      <c r="OZB408" s="93"/>
      <c r="OZC408" s="28"/>
      <c r="OZD408" s="93"/>
      <c r="OZE408" s="28"/>
      <c r="OZF408" s="93"/>
      <c r="OZG408" s="28"/>
      <c r="OZH408" s="93"/>
      <c r="OZI408" s="28"/>
      <c r="OZJ408" s="93"/>
      <c r="OZK408" s="28"/>
      <c r="OZL408" s="93"/>
      <c r="OZM408" s="28"/>
      <c r="OZN408" s="93"/>
      <c r="OZO408" s="28"/>
      <c r="OZP408" s="93"/>
      <c r="OZQ408" s="28"/>
      <c r="OZR408" s="93"/>
      <c r="OZS408" s="28"/>
      <c r="OZT408" s="93"/>
      <c r="OZU408" s="28"/>
      <c r="OZV408" s="93"/>
      <c r="OZW408" s="28"/>
      <c r="OZX408" s="93"/>
      <c r="OZY408" s="28"/>
      <c r="OZZ408" s="93"/>
      <c r="PAA408" s="28"/>
      <c r="PAB408" s="93"/>
      <c r="PAC408" s="28"/>
      <c r="PAD408" s="93"/>
      <c r="PAE408" s="28"/>
      <c r="PAF408" s="93"/>
      <c r="PAG408" s="28"/>
      <c r="PAH408" s="93"/>
      <c r="PAI408" s="28"/>
      <c r="PAJ408" s="93"/>
      <c r="PAK408" s="28"/>
      <c r="PAL408" s="93"/>
      <c r="PAM408" s="28"/>
      <c r="PAN408" s="93"/>
      <c r="PAO408" s="28"/>
      <c r="PAP408" s="93"/>
      <c r="PAQ408" s="28"/>
      <c r="PAR408" s="93"/>
      <c r="PAS408" s="28"/>
      <c r="PAT408" s="93"/>
      <c r="PAU408" s="28"/>
      <c r="PAV408" s="93"/>
      <c r="PAW408" s="28"/>
      <c r="PAX408" s="93"/>
      <c r="PAY408" s="28"/>
      <c r="PAZ408" s="93"/>
      <c r="PBA408" s="28"/>
      <c r="PBB408" s="93"/>
      <c r="PBC408" s="28"/>
      <c r="PBD408" s="93"/>
      <c r="PBE408" s="28"/>
      <c r="PBF408" s="93"/>
      <c r="PBG408" s="28"/>
      <c r="PBH408" s="93"/>
      <c r="PBI408" s="28"/>
      <c r="PBJ408" s="93"/>
      <c r="PBK408" s="28"/>
      <c r="PBL408" s="93"/>
      <c r="PBM408" s="28"/>
      <c r="PBN408" s="93"/>
      <c r="PBO408" s="28"/>
      <c r="PBP408" s="93"/>
      <c r="PBQ408" s="28"/>
      <c r="PBR408" s="93"/>
      <c r="PBS408" s="28"/>
      <c r="PBT408" s="93"/>
      <c r="PBU408" s="28"/>
      <c r="PBV408" s="93"/>
      <c r="PBW408" s="28"/>
      <c r="PBX408" s="93"/>
      <c r="PBY408" s="28"/>
      <c r="PBZ408" s="93"/>
      <c r="PCA408" s="28"/>
      <c r="PCB408" s="93"/>
      <c r="PCC408" s="28"/>
      <c r="PCD408" s="93"/>
      <c r="PCE408" s="28"/>
      <c r="PCF408" s="93"/>
      <c r="PCG408" s="28"/>
      <c r="PCH408" s="93"/>
      <c r="PCI408" s="28"/>
      <c r="PCJ408" s="93"/>
      <c r="PCK408" s="28"/>
      <c r="PCL408" s="93"/>
      <c r="PCM408" s="28"/>
      <c r="PCN408" s="93"/>
      <c r="PCO408" s="28"/>
      <c r="PCP408" s="93"/>
      <c r="PCQ408" s="28"/>
      <c r="PCR408" s="93"/>
      <c r="PCS408" s="28"/>
      <c r="PCT408" s="93"/>
      <c r="PCU408" s="28"/>
      <c r="PCV408" s="93"/>
      <c r="PCW408" s="28"/>
      <c r="PCX408" s="93"/>
      <c r="PCY408" s="28"/>
      <c r="PCZ408" s="93"/>
      <c r="PDA408" s="28"/>
      <c r="PDB408" s="93"/>
      <c r="PDC408" s="28"/>
      <c r="PDD408" s="93"/>
      <c r="PDE408" s="28"/>
      <c r="PDF408" s="93"/>
      <c r="PDG408" s="28"/>
      <c r="PDH408" s="93"/>
      <c r="PDI408" s="28"/>
      <c r="PDJ408" s="93"/>
      <c r="PDK408" s="28"/>
      <c r="PDL408" s="93"/>
      <c r="PDM408" s="28"/>
      <c r="PDN408" s="93"/>
      <c r="PDO408" s="28"/>
      <c r="PDP408" s="93"/>
      <c r="PDQ408" s="28"/>
      <c r="PDR408" s="93"/>
      <c r="PDS408" s="28"/>
      <c r="PDT408" s="93"/>
      <c r="PDU408" s="28"/>
      <c r="PDV408" s="93"/>
      <c r="PDW408" s="28"/>
      <c r="PDX408" s="93"/>
      <c r="PDY408" s="28"/>
      <c r="PDZ408" s="93"/>
      <c r="PEA408" s="28"/>
      <c r="PEB408" s="93"/>
      <c r="PEC408" s="28"/>
      <c r="PED408" s="93"/>
      <c r="PEE408" s="28"/>
      <c r="PEF408" s="93"/>
      <c r="PEG408" s="28"/>
      <c r="PEH408" s="93"/>
      <c r="PEI408" s="28"/>
      <c r="PEJ408" s="93"/>
      <c r="PEK408" s="28"/>
      <c r="PEL408" s="93"/>
      <c r="PEM408" s="28"/>
      <c r="PEN408" s="93"/>
      <c r="PEO408" s="28"/>
      <c r="PEP408" s="93"/>
      <c r="PEQ408" s="28"/>
      <c r="PER408" s="93"/>
      <c r="PES408" s="28"/>
      <c r="PET408" s="93"/>
      <c r="PEU408" s="28"/>
      <c r="PEV408" s="93"/>
      <c r="PEW408" s="28"/>
      <c r="PEX408" s="93"/>
      <c r="PEY408" s="28"/>
      <c r="PEZ408" s="93"/>
      <c r="PFA408" s="28"/>
      <c r="PFB408" s="93"/>
      <c r="PFC408" s="28"/>
      <c r="PFD408" s="93"/>
      <c r="PFE408" s="28"/>
      <c r="PFF408" s="93"/>
      <c r="PFG408" s="28"/>
      <c r="PFH408" s="93"/>
      <c r="PFI408" s="28"/>
      <c r="PFJ408" s="93"/>
      <c r="PFK408" s="28"/>
      <c r="PFL408" s="93"/>
      <c r="PFM408" s="28"/>
      <c r="PFN408" s="93"/>
      <c r="PFO408" s="28"/>
      <c r="PFP408" s="93"/>
      <c r="PFQ408" s="28"/>
      <c r="PFR408" s="93"/>
      <c r="PFS408" s="28"/>
      <c r="PFT408" s="93"/>
      <c r="PFU408" s="28"/>
      <c r="PFV408" s="93"/>
      <c r="PFW408" s="28"/>
      <c r="PFX408" s="93"/>
      <c r="PFY408" s="28"/>
      <c r="PFZ408" s="93"/>
      <c r="PGA408" s="28"/>
      <c r="PGB408" s="93"/>
      <c r="PGC408" s="28"/>
      <c r="PGD408" s="93"/>
      <c r="PGE408" s="28"/>
      <c r="PGF408" s="93"/>
      <c r="PGG408" s="28"/>
      <c r="PGH408" s="93"/>
      <c r="PGI408" s="28"/>
      <c r="PGJ408" s="93"/>
      <c r="PGK408" s="28"/>
      <c r="PGL408" s="93"/>
      <c r="PGM408" s="28"/>
      <c r="PGN408" s="93"/>
      <c r="PGO408" s="28"/>
      <c r="PGP408" s="93"/>
      <c r="PGQ408" s="28"/>
      <c r="PGR408" s="93"/>
      <c r="PGS408" s="28"/>
      <c r="PGT408" s="93"/>
      <c r="PGU408" s="28"/>
      <c r="PGV408" s="93"/>
      <c r="PGW408" s="28"/>
      <c r="PGX408" s="93"/>
      <c r="PGY408" s="28"/>
      <c r="PGZ408" s="93"/>
      <c r="PHA408" s="28"/>
      <c r="PHB408" s="93"/>
      <c r="PHC408" s="28"/>
      <c r="PHD408" s="93"/>
      <c r="PHE408" s="28"/>
      <c r="PHF408" s="93"/>
      <c r="PHG408" s="28"/>
      <c r="PHH408" s="93"/>
      <c r="PHI408" s="28"/>
      <c r="PHJ408" s="93"/>
      <c r="PHK408" s="28"/>
      <c r="PHL408" s="93"/>
      <c r="PHM408" s="28"/>
      <c r="PHN408" s="93"/>
      <c r="PHO408" s="28"/>
      <c r="PHP408" s="93"/>
      <c r="PHQ408" s="28"/>
      <c r="PHR408" s="93"/>
      <c r="PHS408" s="28"/>
      <c r="PHT408" s="93"/>
      <c r="PHU408" s="28"/>
      <c r="PHV408" s="93"/>
      <c r="PHW408" s="28"/>
      <c r="PHX408" s="93"/>
      <c r="PHY408" s="28"/>
      <c r="PHZ408" s="93"/>
      <c r="PIA408" s="28"/>
      <c r="PIB408" s="93"/>
      <c r="PIC408" s="28"/>
      <c r="PID408" s="93"/>
      <c r="PIE408" s="28"/>
      <c r="PIF408" s="93"/>
      <c r="PIG408" s="28"/>
      <c r="PIH408" s="93"/>
      <c r="PII408" s="28"/>
      <c r="PIJ408" s="93"/>
      <c r="PIK408" s="28"/>
      <c r="PIL408" s="93"/>
      <c r="PIM408" s="28"/>
      <c r="PIN408" s="93"/>
      <c r="PIO408" s="28"/>
      <c r="PIP408" s="93"/>
      <c r="PIQ408" s="28"/>
      <c r="PIR408" s="93"/>
      <c r="PIS408" s="28"/>
      <c r="PIT408" s="93"/>
      <c r="PIU408" s="28"/>
      <c r="PIV408" s="93"/>
      <c r="PIW408" s="28"/>
      <c r="PIX408" s="93"/>
      <c r="PIY408" s="28"/>
      <c r="PIZ408" s="93"/>
      <c r="PJA408" s="28"/>
      <c r="PJB408" s="93"/>
      <c r="PJC408" s="28"/>
      <c r="PJD408" s="93"/>
      <c r="PJE408" s="28"/>
      <c r="PJF408" s="93"/>
      <c r="PJG408" s="28"/>
      <c r="PJH408" s="93"/>
      <c r="PJI408" s="28"/>
      <c r="PJJ408" s="93"/>
      <c r="PJK408" s="28"/>
      <c r="PJL408" s="93"/>
      <c r="PJM408" s="28"/>
      <c r="PJN408" s="93"/>
      <c r="PJO408" s="28"/>
      <c r="PJP408" s="93"/>
      <c r="PJQ408" s="28"/>
      <c r="PJR408" s="93"/>
      <c r="PJS408" s="28"/>
      <c r="PJT408" s="93"/>
      <c r="PJU408" s="28"/>
      <c r="PJV408" s="93"/>
      <c r="PJW408" s="28"/>
      <c r="PJX408" s="93"/>
      <c r="PJY408" s="28"/>
      <c r="PJZ408" s="93"/>
      <c r="PKA408" s="28"/>
      <c r="PKB408" s="93"/>
      <c r="PKC408" s="28"/>
      <c r="PKD408" s="93"/>
      <c r="PKE408" s="28"/>
      <c r="PKF408" s="93"/>
      <c r="PKG408" s="28"/>
      <c r="PKH408" s="93"/>
      <c r="PKI408" s="28"/>
      <c r="PKJ408" s="93"/>
      <c r="PKK408" s="28"/>
      <c r="PKL408" s="93"/>
      <c r="PKM408" s="28"/>
      <c r="PKN408" s="93"/>
      <c r="PKO408" s="28"/>
      <c r="PKP408" s="93"/>
      <c r="PKQ408" s="28"/>
      <c r="PKR408" s="93"/>
      <c r="PKS408" s="28"/>
      <c r="PKT408" s="93"/>
      <c r="PKU408" s="28"/>
      <c r="PKV408" s="93"/>
      <c r="PKW408" s="28"/>
      <c r="PKX408" s="93"/>
      <c r="PKY408" s="28"/>
      <c r="PKZ408" s="93"/>
      <c r="PLA408" s="28"/>
      <c r="PLB408" s="93"/>
      <c r="PLC408" s="28"/>
      <c r="PLD408" s="93"/>
      <c r="PLE408" s="28"/>
      <c r="PLF408" s="93"/>
      <c r="PLG408" s="28"/>
      <c r="PLH408" s="93"/>
      <c r="PLI408" s="28"/>
      <c r="PLJ408" s="93"/>
      <c r="PLK408" s="28"/>
      <c r="PLL408" s="93"/>
      <c r="PLM408" s="28"/>
      <c r="PLN408" s="93"/>
      <c r="PLO408" s="28"/>
      <c r="PLP408" s="93"/>
      <c r="PLQ408" s="28"/>
      <c r="PLR408" s="93"/>
      <c r="PLS408" s="28"/>
      <c r="PLT408" s="93"/>
      <c r="PLU408" s="28"/>
      <c r="PLV408" s="93"/>
      <c r="PLW408" s="28"/>
      <c r="PLX408" s="93"/>
      <c r="PLY408" s="28"/>
      <c r="PLZ408" s="93"/>
      <c r="PMA408" s="28"/>
      <c r="PMB408" s="93"/>
      <c r="PMC408" s="28"/>
      <c r="PMD408" s="93"/>
      <c r="PME408" s="28"/>
      <c r="PMF408" s="93"/>
      <c r="PMG408" s="28"/>
      <c r="PMH408" s="93"/>
      <c r="PMI408" s="28"/>
      <c r="PMJ408" s="93"/>
      <c r="PMK408" s="28"/>
      <c r="PML408" s="93"/>
      <c r="PMM408" s="28"/>
      <c r="PMN408" s="93"/>
      <c r="PMO408" s="28"/>
      <c r="PMP408" s="93"/>
      <c r="PMQ408" s="28"/>
      <c r="PMR408" s="93"/>
      <c r="PMS408" s="28"/>
      <c r="PMT408" s="93"/>
      <c r="PMU408" s="28"/>
      <c r="PMV408" s="93"/>
      <c r="PMW408" s="28"/>
      <c r="PMX408" s="93"/>
      <c r="PMY408" s="28"/>
      <c r="PMZ408" s="93"/>
      <c r="PNA408" s="28"/>
      <c r="PNB408" s="93"/>
      <c r="PNC408" s="28"/>
      <c r="PND408" s="93"/>
      <c r="PNE408" s="28"/>
      <c r="PNF408" s="93"/>
      <c r="PNG408" s="28"/>
      <c r="PNH408" s="93"/>
      <c r="PNI408" s="28"/>
      <c r="PNJ408" s="93"/>
      <c r="PNK408" s="28"/>
      <c r="PNL408" s="93"/>
      <c r="PNM408" s="28"/>
      <c r="PNN408" s="93"/>
      <c r="PNO408" s="28"/>
      <c r="PNP408" s="93"/>
      <c r="PNQ408" s="28"/>
      <c r="PNR408" s="93"/>
      <c r="PNS408" s="28"/>
      <c r="PNT408" s="93"/>
      <c r="PNU408" s="28"/>
      <c r="PNV408" s="93"/>
      <c r="PNW408" s="28"/>
      <c r="PNX408" s="93"/>
      <c r="PNY408" s="28"/>
      <c r="PNZ408" s="93"/>
      <c r="POA408" s="28"/>
      <c r="POB408" s="93"/>
      <c r="POC408" s="28"/>
      <c r="POD408" s="93"/>
      <c r="POE408" s="28"/>
      <c r="POF408" s="93"/>
      <c r="POG408" s="28"/>
      <c r="POH408" s="93"/>
      <c r="POI408" s="28"/>
      <c r="POJ408" s="93"/>
      <c r="POK408" s="28"/>
      <c r="POL408" s="93"/>
      <c r="POM408" s="28"/>
      <c r="PON408" s="93"/>
      <c r="POO408" s="28"/>
      <c r="POP408" s="93"/>
      <c r="POQ408" s="28"/>
      <c r="POR408" s="93"/>
      <c r="POS408" s="28"/>
      <c r="POT408" s="93"/>
      <c r="POU408" s="28"/>
      <c r="POV408" s="93"/>
      <c r="POW408" s="28"/>
      <c r="POX408" s="93"/>
      <c r="POY408" s="28"/>
      <c r="POZ408" s="93"/>
      <c r="PPA408" s="28"/>
      <c r="PPB408" s="93"/>
      <c r="PPC408" s="28"/>
      <c r="PPD408" s="93"/>
      <c r="PPE408" s="28"/>
      <c r="PPF408" s="93"/>
      <c r="PPG408" s="28"/>
      <c r="PPH408" s="93"/>
      <c r="PPI408" s="28"/>
      <c r="PPJ408" s="93"/>
      <c r="PPK408" s="28"/>
      <c r="PPL408" s="93"/>
      <c r="PPM408" s="28"/>
      <c r="PPN408" s="93"/>
      <c r="PPO408" s="28"/>
      <c r="PPP408" s="93"/>
      <c r="PPQ408" s="28"/>
      <c r="PPR408" s="93"/>
      <c r="PPS408" s="28"/>
      <c r="PPT408" s="93"/>
      <c r="PPU408" s="28"/>
      <c r="PPV408" s="93"/>
      <c r="PPW408" s="28"/>
      <c r="PPX408" s="93"/>
      <c r="PPY408" s="28"/>
      <c r="PPZ408" s="93"/>
      <c r="PQA408" s="28"/>
      <c r="PQB408" s="93"/>
      <c r="PQC408" s="28"/>
      <c r="PQD408" s="93"/>
      <c r="PQE408" s="28"/>
      <c r="PQF408" s="93"/>
      <c r="PQG408" s="28"/>
      <c r="PQH408" s="93"/>
      <c r="PQI408" s="28"/>
      <c r="PQJ408" s="93"/>
      <c r="PQK408" s="28"/>
      <c r="PQL408" s="93"/>
      <c r="PQM408" s="28"/>
      <c r="PQN408" s="93"/>
      <c r="PQO408" s="28"/>
      <c r="PQP408" s="93"/>
      <c r="PQQ408" s="28"/>
      <c r="PQR408" s="93"/>
      <c r="PQS408" s="28"/>
      <c r="PQT408" s="93"/>
      <c r="PQU408" s="28"/>
      <c r="PQV408" s="93"/>
      <c r="PQW408" s="28"/>
      <c r="PQX408" s="93"/>
      <c r="PQY408" s="28"/>
      <c r="PQZ408" s="93"/>
      <c r="PRA408" s="28"/>
      <c r="PRB408" s="93"/>
      <c r="PRC408" s="28"/>
      <c r="PRD408" s="93"/>
      <c r="PRE408" s="28"/>
      <c r="PRF408" s="93"/>
      <c r="PRG408" s="28"/>
      <c r="PRH408" s="93"/>
      <c r="PRI408" s="28"/>
      <c r="PRJ408" s="93"/>
      <c r="PRK408" s="28"/>
      <c r="PRL408" s="93"/>
      <c r="PRM408" s="28"/>
      <c r="PRN408" s="93"/>
      <c r="PRO408" s="28"/>
      <c r="PRP408" s="93"/>
      <c r="PRQ408" s="28"/>
      <c r="PRR408" s="93"/>
      <c r="PRS408" s="28"/>
      <c r="PRT408" s="93"/>
      <c r="PRU408" s="28"/>
      <c r="PRV408" s="93"/>
      <c r="PRW408" s="28"/>
      <c r="PRX408" s="93"/>
      <c r="PRY408" s="28"/>
      <c r="PRZ408" s="93"/>
      <c r="PSA408" s="28"/>
      <c r="PSB408" s="93"/>
      <c r="PSC408" s="28"/>
      <c r="PSD408" s="93"/>
      <c r="PSE408" s="28"/>
      <c r="PSF408" s="93"/>
      <c r="PSG408" s="28"/>
      <c r="PSH408" s="93"/>
      <c r="PSI408" s="28"/>
      <c r="PSJ408" s="93"/>
      <c r="PSK408" s="28"/>
      <c r="PSL408" s="93"/>
      <c r="PSM408" s="28"/>
      <c r="PSN408" s="93"/>
      <c r="PSO408" s="28"/>
      <c r="PSP408" s="93"/>
      <c r="PSQ408" s="28"/>
      <c r="PSR408" s="93"/>
      <c r="PSS408" s="28"/>
      <c r="PST408" s="93"/>
      <c r="PSU408" s="28"/>
      <c r="PSV408" s="93"/>
      <c r="PSW408" s="28"/>
      <c r="PSX408" s="93"/>
      <c r="PSY408" s="28"/>
      <c r="PSZ408" s="93"/>
      <c r="PTA408" s="28"/>
      <c r="PTB408" s="93"/>
      <c r="PTC408" s="28"/>
      <c r="PTD408" s="93"/>
      <c r="PTE408" s="28"/>
      <c r="PTF408" s="93"/>
      <c r="PTG408" s="28"/>
      <c r="PTH408" s="93"/>
      <c r="PTI408" s="28"/>
      <c r="PTJ408" s="93"/>
      <c r="PTK408" s="28"/>
      <c r="PTL408" s="93"/>
      <c r="PTM408" s="28"/>
      <c r="PTN408" s="93"/>
      <c r="PTO408" s="28"/>
      <c r="PTP408" s="93"/>
      <c r="PTQ408" s="28"/>
      <c r="PTR408" s="93"/>
      <c r="PTS408" s="28"/>
      <c r="PTT408" s="93"/>
      <c r="PTU408" s="28"/>
      <c r="PTV408" s="93"/>
      <c r="PTW408" s="28"/>
      <c r="PTX408" s="93"/>
      <c r="PTY408" s="28"/>
      <c r="PTZ408" s="93"/>
      <c r="PUA408" s="28"/>
      <c r="PUB408" s="93"/>
      <c r="PUC408" s="28"/>
      <c r="PUD408" s="93"/>
      <c r="PUE408" s="28"/>
      <c r="PUF408" s="93"/>
      <c r="PUG408" s="28"/>
      <c r="PUH408" s="93"/>
      <c r="PUI408" s="28"/>
      <c r="PUJ408" s="93"/>
      <c r="PUK408" s="28"/>
      <c r="PUL408" s="93"/>
      <c r="PUM408" s="28"/>
      <c r="PUN408" s="93"/>
      <c r="PUO408" s="28"/>
      <c r="PUP408" s="93"/>
      <c r="PUQ408" s="28"/>
      <c r="PUR408" s="93"/>
      <c r="PUS408" s="28"/>
      <c r="PUT408" s="93"/>
      <c r="PUU408" s="28"/>
      <c r="PUV408" s="93"/>
      <c r="PUW408" s="28"/>
      <c r="PUX408" s="93"/>
      <c r="PUY408" s="28"/>
      <c r="PUZ408" s="93"/>
      <c r="PVA408" s="28"/>
      <c r="PVB408" s="93"/>
      <c r="PVC408" s="28"/>
      <c r="PVD408" s="93"/>
      <c r="PVE408" s="28"/>
      <c r="PVF408" s="93"/>
      <c r="PVG408" s="28"/>
      <c r="PVH408" s="93"/>
      <c r="PVI408" s="28"/>
      <c r="PVJ408" s="93"/>
      <c r="PVK408" s="28"/>
      <c r="PVL408" s="93"/>
      <c r="PVM408" s="28"/>
      <c r="PVN408" s="93"/>
      <c r="PVO408" s="28"/>
      <c r="PVP408" s="93"/>
      <c r="PVQ408" s="28"/>
      <c r="PVR408" s="93"/>
      <c r="PVS408" s="28"/>
      <c r="PVT408" s="93"/>
      <c r="PVU408" s="28"/>
      <c r="PVV408" s="93"/>
      <c r="PVW408" s="28"/>
      <c r="PVX408" s="93"/>
      <c r="PVY408" s="28"/>
      <c r="PVZ408" s="93"/>
      <c r="PWA408" s="28"/>
      <c r="PWB408" s="93"/>
      <c r="PWC408" s="28"/>
      <c r="PWD408" s="93"/>
      <c r="PWE408" s="28"/>
      <c r="PWF408" s="93"/>
      <c r="PWG408" s="28"/>
      <c r="PWH408" s="93"/>
      <c r="PWI408" s="28"/>
      <c r="PWJ408" s="93"/>
      <c r="PWK408" s="28"/>
      <c r="PWL408" s="93"/>
      <c r="PWM408" s="28"/>
      <c r="PWN408" s="93"/>
      <c r="PWO408" s="28"/>
      <c r="PWP408" s="93"/>
      <c r="PWQ408" s="28"/>
      <c r="PWR408" s="93"/>
      <c r="PWS408" s="28"/>
      <c r="PWT408" s="93"/>
      <c r="PWU408" s="28"/>
      <c r="PWV408" s="93"/>
      <c r="PWW408" s="28"/>
      <c r="PWX408" s="93"/>
      <c r="PWY408" s="28"/>
      <c r="PWZ408" s="93"/>
      <c r="PXA408" s="28"/>
      <c r="PXB408" s="93"/>
      <c r="PXC408" s="28"/>
      <c r="PXD408" s="93"/>
      <c r="PXE408" s="28"/>
      <c r="PXF408" s="93"/>
      <c r="PXG408" s="28"/>
      <c r="PXH408" s="93"/>
      <c r="PXI408" s="28"/>
      <c r="PXJ408" s="93"/>
      <c r="PXK408" s="28"/>
      <c r="PXL408" s="93"/>
      <c r="PXM408" s="28"/>
      <c r="PXN408" s="93"/>
      <c r="PXO408" s="28"/>
      <c r="PXP408" s="93"/>
      <c r="PXQ408" s="28"/>
      <c r="PXR408" s="93"/>
      <c r="PXS408" s="28"/>
      <c r="PXT408" s="93"/>
      <c r="PXU408" s="28"/>
      <c r="PXV408" s="93"/>
      <c r="PXW408" s="28"/>
      <c r="PXX408" s="93"/>
      <c r="PXY408" s="28"/>
      <c r="PXZ408" s="93"/>
      <c r="PYA408" s="28"/>
      <c r="PYB408" s="93"/>
      <c r="PYC408" s="28"/>
      <c r="PYD408" s="93"/>
      <c r="PYE408" s="28"/>
      <c r="PYF408" s="93"/>
      <c r="PYG408" s="28"/>
      <c r="PYH408" s="93"/>
      <c r="PYI408" s="28"/>
      <c r="PYJ408" s="93"/>
      <c r="PYK408" s="28"/>
      <c r="PYL408" s="93"/>
      <c r="PYM408" s="28"/>
      <c r="PYN408" s="93"/>
      <c r="PYO408" s="28"/>
      <c r="PYP408" s="93"/>
      <c r="PYQ408" s="28"/>
      <c r="PYR408" s="93"/>
      <c r="PYS408" s="28"/>
      <c r="PYT408" s="93"/>
      <c r="PYU408" s="28"/>
      <c r="PYV408" s="93"/>
      <c r="PYW408" s="28"/>
      <c r="PYX408" s="93"/>
      <c r="PYY408" s="28"/>
      <c r="PYZ408" s="93"/>
      <c r="PZA408" s="28"/>
      <c r="PZB408" s="93"/>
      <c r="PZC408" s="28"/>
      <c r="PZD408" s="93"/>
      <c r="PZE408" s="28"/>
      <c r="PZF408" s="93"/>
      <c r="PZG408" s="28"/>
      <c r="PZH408" s="93"/>
      <c r="PZI408" s="28"/>
      <c r="PZJ408" s="93"/>
      <c r="PZK408" s="28"/>
      <c r="PZL408" s="93"/>
      <c r="PZM408" s="28"/>
      <c r="PZN408" s="93"/>
      <c r="PZO408" s="28"/>
      <c r="PZP408" s="93"/>
      <c r="PZQ408" s="28"/>
      <c r="PZR408" s="93"/>
      <c r="PZS408" s="28"/>
      <c r="PZT408" s="93"/>
      <c r="PZU408" s="28"/>
      <c r="PZV408" s="93"/>
      <c r="PZW408" s="28"/>
      <c r="PZX408" s="93"/>
      <c r="PZY408" s="28"/>
      <c r="PZZ408" s="93"/>
      <c r="QAA408" s="28"/>
      <c r="QAB408" s="93"/>
      <c r="QAC408" s="28"/>
      <c r="QAD408" s="93"/>
      <c r="QAE408" s="28"/>
      <c r="QAF408" s="93"/>
      <c r="QAG408" s="28"/>
      <c r="QAH408" s="93"/>
      <c r="QAI408" s="28"/>
      <c r="QAJ408" s="93"/>
      <c r="QAK408" s="28"/>
      <c r="QAL408" s="93"/>
      <c r="QAM408" s="28"/>
      <c r="QAN408" s="93"/>
      <c r="QAO408" s="28"/>
      <c r="QAP408" s="93"/>
      <c r="QAQ408" s="28"/>
      <c r="QAR408" s="93"/>
      <c r="QAS408" s="28"/>
      <c r="QAT408" s="93"/>
      <c r="QAU408" s="28"/>
      <c r="QAV408" s="93"/>
      <c r="QAW408" s="28"/>
      <c r="QAX408" s="93"/>
      <c r="QAY408" s="28"/>
      <c r="QAZ408" s="93"/>
      <c r="QBA408" s="28"/>
      <c r="QBB408" s="93"/>
      <c r="QBC408" s="28"/>
      <c r="QBD408" s="93"/>
      <c r="QBE408" s="28"/>
      <c r="QBF408" s="93"/>
      <c r="QBG408" s="28"/>
      <c r="QBH408" s="93"/>
      <c r="QBI408" s="28"/>
      <c r="QBJ408" s="93"/>
      <c r="QBK408" s="28"/>
      <c r="QBL408" s="93"/>
      <c r="QBM408" s="28"/>
      <c r="QBN408" s="93"/>
      <c r="QBO408" s="28"/>
      <c r="QBP408" s="93"/>
      <c r="QBQ408" s="28"/>
      <c r="QBR408" s="93"/>
      <c r="QBS408" s="28"/>
      <c r="QBT408" s="93"/>
      <c r="QBU408" s="28"/>
      <c r="QBV408" s="93"/>
      <c r="QBW408" s="28"/>
      <c r="QBX408" s="93"/>
      <c r="QBY408" s="28"/>
      <c r="QBZ408" s="93"/>
      <c r="QCA408" s="28"/>
      <c r="QCB408" s="93"/>
      <c r="QCC408" s="28"/>
      <c r="QCD408" s="93"/>
      <c r="QCE408" s="28"/>
      <c r="QCF408" s="93"/>
      <c r="QCG408" s="28"/>
      <c r="QCH408" s="93"/>
      <c r="QCI408" s="28"/>
      <c r="QCJ408" s="93"/>
      <c r="QCK408" s="28"/>
      <c r="QCL408" s="93"/>
      <c r="QCM408" s="28"/>
      <c r="QCN408" s="93"/>
      <c r="QCO408" s="28"/>
      <c r="QCP408" s="93"/>
      <c r="QCQ408" s="28"/>
      <c r="QCR408" s="93"/>
      <c r="QCS408" s="28"/>
      <c r="QCT408" s="93"/>
      <c r="QCU408" s="28"/>
      <c r="QCV408" s="93"/>
      <c r="QCW408" s="28"/>
      <c r="QCX408" s="93"/>
      <c r="QCY408" s="28"/>
      <c r="QCZ408" s="93"/>
      <c r="QDA408" s="28"/>
      <c r="QDB408" s="93"/>
      <c r="QDC408" s="28"/>
      <c r="QDD408" s="93"/>
      <c r="QDE408" s="28"/>
      <c r="QDF408" s="93"/>
      <c r="QDG408" s="28"/>
      <c r="QDH408" s="93"/>
      <c r="QDI408" s="28"/>
      <c r="QDJ408" s="93"/>
      <c r="QDK408" s="28"/>
      <c r="QDL408" s="93"/>
      <c r="QDM408" s="28"/>
      <c r="QDN408" s="93"/>
      <c r="QDO408" s="28"/>
      <c r="QDP408" s="93"/>
      <c r="QDQ408" s="28"/>
      <c r="QDR408" s="93"/>
      <c r="QDS408" s="28"/>
      <c r="QDT408" s="93"/>
      <c r="QDU408" s="28"/>
      <c r="QDV408" s="93"/>
      <c r="QDW408" s="28"/>
      <c r="QDX408" s="93"/>
      <c r="QDY408" s="28"/>
      <c r="QDZ408" s="93"/>
      <c r="QEA408" s="28"/>
      <c r="QEB408" s="93"/>
      <c r="QEC408" s="28"/>
      <c r="QED408" s="93"/>
      <c r="QEE408" s="28"/>
      <c r="QEF408" s="93"/>
      <c r="QEG408" s="28"/>
      <c r="QEH408" s="93"/>
      <c r="QEI408" s="28"/>
      <c r="QEJ408" s="93"/>
      <c r="QEK408" s="28"/>
      <c r="QEL408" s="93"/>
      <c r="QEM408" s="28"/>
      <c r="QEN408" s="93"/>
      <c r="QEO408" s="28"/>
      <c r="QEP408" s="93"/>
      <c r="QEQ408" s="28"/>
      <c r="QER408" s="93"/>
      <c r="QES408" s="28"/>
      <c r="QET408" s="93"/>
      <c r="QEU408" s="28"/>
      <c r="QEV408" s="93"/>
      <c r="QEW408" s="28"/>
      <c r="QEX408" s="93"/>
      <c r="QEY408" s="28"/>
      <c r="QEZ408" s="93"/>
      <c r="QFA408" s="28"/>
      <c r="QFB408" s="93"/>
      <c r="QFC408" s="28"/>
      <c r="QFD408" s="93"/>
      <c r="QFE408" s="28"/>
      <c r="QFF408" s="93"/>
      <c r="QFG408" s="28"/>
      <c r="QFH408" s="93"/>
      <c r="QFI408" s="28"/>
      <c r="QFJ408" s="93"/>
      <c r="QFK408" s="28"/>
      <c r="QFL408" s="93"/>
      <c r="QFM408" s="28"/>
      <c r="QFN408" s="93"/>
      <c r="QFO408" s="28"/>
      <c r="QFP408" s="93"/>
      <c r="QFQ408" s="28"/>
      <c r="QFR408" s="93"/>
      <c r="QFS408" s="28"/>
      <c r="QFT408" s="93"/>
      <c r="QFU408" s="28"/>
      <c r="QFV408" s="93"/>
      <c r="QFW408" s="28"/>
      <c r="QFX408" s="93"/>
      <c r="QFY408" s="28"/>
      <c r="QFZ408" s="93"/>
      <c r="QGA408" s="28"/>
      <c r="QGB408" s="93"/>
      <c r="QGC408" s="28"/>
      <c r="QGD408" s="93"/>
      <c r="QGE408" s="28"/>
      <c r="QGF408" s="93"/>
      <c r="QGG408" s="28"/>
      <c r="QGH408" s="93"/>
      <c r="QGI408" s="28"/>
      <c r="QGJ408" s="93"/>
      <c r="QGK408" s="28"/>
      <c r="QGL408" s="93"/>
      <c r="QGM408" s="28"/>
      <c r="QGN408" s="93"/>
      <c r="QGO408" s="28"/>
      <c r="QGP408" s="93"/>
      <c r="QGQ408" s="28"/>
      <c r="QGR408" s="93"/>
      <c r="QGS408" s="28"/>
      <c r="QGT408" s="93"/>
      <c r="QGU408" s="28"/>
      <c r="QGV408" s="93"/>
      <c r="QGW408" s="28"/>
      <c r="QGX408" s="93"/>
      <c r="QGY408" s="28"/>
      <c r="QGZ408" s="93"/>
      <c r="QHA408" s="28"/>
      <c r="QHB408" s="93"/>
      <c r="QHC408" s="28"/>
      <c r="QHD408" s="93"/>
      <c r="QHE408" s="28"/>
      <c r="QHF408" s="93"/>
      <c r="QHG408" s="28"/>
      <c r="QHH408" s="93"/>
      <c r="QHI408" s="28"/>
      <c r="QHJ408" s="93"/>
      <c r="QHK408" s="28"/>
      <c r="QHL408" s="93"/>
      <c r="QHM408" s="28"/>
      <c r="QHN408" s="93"/>
      <c r="QHO408" s="28"/>
      <c r="QHP408" s="93"/>
      <c r="QHQ408" s="28"/>
      <c r="QHR408" s="93"/>
      <c r="QHS408" s="28"/>
      <c r="QHT408" s="93"/>
      <c r="QHU408" s="28"/>
      <c r="QHV408" s="93"/>
      <c r="QHW408" s="28"/>
      <c r="QHX408" s="93"/>
      <c r="QHY408" s="28"/>
      <c r="QHZ408" s="93"/>
      <c r="QIA408" s="28"/>
      <c r="QIB408" s="93"/>
      <c r="QIC408" s="28"/>
      <c r="QID408" s="93"/>
      <c r="QIE408" s="28"/>
      <c r="QIF408" s="93"/>
      <c r="QIG408" s="28"/>
      <c r="QIH408" s="93"/>
      <c r="QII408" s="28"/>
      <c r="QIJ408" s="93"/>
      <c r="QIK408" s="28"/>
      <c r="QIL408" s="93"/>
      <c r="QIM408" s="28"/>
      <c r="QIN408" s="93"/>
      <c r="QIO408" s="28"/>
      <c r="QIP408" s="93"/>
      <c r="QIQ408" s="28"/>
      <c r="QIR408" s="93"/>
      <c r="QIS408" s="28"/>
      <c r="QIT408" s="93"/>
      <c r="QIU408" s="28"/>
      <c r="QIV408" s="93"/>
      <c r="QIW408" s="28"/>
      <c r="QIX408" s="93"/>
      <c r="QIY408" s="28"/>
      <c r="QIZ408" s="93"/>
      <c r="QJA408" s="28"/>
      <c r="QJB408" s="93"/>
      <c r="QJC408" s="28"/>
      <c r="QJD408" s="93"/>
      <c r="QJE408" s="28"/>
      <c r="QJF408" s="93"/>
      <c r="QJG408" s="28"/>
      <c r="QJH408" s="93"/>
      <c r="QJI408" s="28"/>
      <c r="QJJ408" s="93"/>
      <c r="QJK408" s="28"/>
      <c r="QJL408" s="93"/>
      <c r="QJM408" s="28"/>
      <c r="QJN408" s="93"/>
      <c r="QJO408" s="28"/>
      <c r="QJP408" s="93"/>
      <c r="QJQ408" s="28"/>
      <c r="QJR408" s="93"/>
      <c r="QJS408" s="28"/>
      <c r="QJT408" s="93"/>
      <c r="QJU408" s="28"/>
      <c r="QJV408" s="93"/>
      <c r="QJW408" s="28"/>
      <c r="QJX408" s="93"/>
      <c r="QJY408" s="28"/>
      <c r="QJZ408" s="93"/>
      <c r="QKA408" s="28"/>
      <c r="QKB408" s="93"/>
      <c r="QKC408" s="28"/>
      <c r="QKD408" s="93"/>
      <c r="QKE408" s="28"/>
      <c r="QKF408" s="93"/>
      <c r="QKG408" s="28"/>
      <c r="QKH408" s="93"/>
      <c r="QKI408" s="28"/>
      <c r="QKJ408" s="93"/>
      <c r="QKK408" s="28"/>
      <c r="QKL408" s="93"/>
      <c r="QKM408" s="28"/>
      <c r="QKN408" s="93"/>
      <c r="QKO408" s="28"/>
      <c r="QKP408" s="93"/>
      <c r="QKQ408" s="28"/>
      <c r="QKR408" s="93"/>
      <c r="QKS408" s="28"/>
      <c r="QKT408" s="93"/>
      <c r="QKU408" s="28"/>
      <c r="QKV408" s="93"/>
      <c r="QKW408" s="28"/>
      <c r="QKX408" s="93"/>
      <c r="QKY408" s="28"/>
      <c r="QKZ408" s="93"/>
      <c r="QLA408" s="28"/>
      <c r="QLB408" s="93"/>
      <c r="QLC408" s="28"/>
      <c r="QLD408" s="93"/>
      <c r="QLE408" s="28"/>
      <c r="QLF408" s="93"/>
      <c r="QLG408" s="28"/>
      <c r="QLH408" s="93"/>
      <c r="QLI408" s="28"/>
      <c r="QLJ408" s="93"/>
      <c r="QLK408" s="28"/>
      <c r="QLL408" s="93"/>
      <c r="QLM408" s="28"/>
      <c r="QLN408" s="93"/>
      <c r="QLO408" s="28"/>
      <c r="QLP408" s="93"/>
      <c r="QLQ408" s="28"/>
      <c r="QLR408" s="93"/>
      <c r="QLS408" s="28"/>
      <c r="QLT408" s="93"/>
      <c r="QLU408" s="28"/>
      <c r="QLV408" s="93"/>
      <c r="QLW408" s="28"/>
      <c r="QLX408" s="93"/>
      <c r="QLY408" s="28"/>
      <c r="QLZ408" s="93"/>
      <c r="QMA408" s="28"/>
      <c r="QMB408" s="93"/>
      <c r="QMC408" s="28"/>
      <c r="QMD408" s="93"/>
      <c r="QME408" s="28"/>
      <c r="QMF408" s="93"/>
      <c r="QMG408" s="28"/>
      <c r="QMH408" s="93"/>
      <c r="QMI408" s="28"/>
      <c r="QMJ408" s="93"/>
      <c r="QMK408" s="28"/>
      <c r="QML408" s="93"/>
      <c r="QMM408" s="28"/>
      <c r="QMN408" s="93"/>
      <c r="QMO408" s="28"/>
      <c r="QMP408" s="93"/>
      <c r="QMQ408" s="28"/>
      <c r="QMR408" s="93"/>
      <c r="QMS408" s="28"/>
      <c r="QMT408" s="93"/>
      <c r="QMU408" s="28"/>
      <c r="QMV408" s="93"/>
      <c r="QMW408" s="28"/>
      <c r="QMX408" s="93"/>
      <c r="QMY408" s="28"/>
      <c r="QMZ408" s="93"/>
      <c r="QNA408" s="28"/>
      <c r="QNB408" s="93"/>
      <c r="QNC408" s="28"/>
      <c r="QND408" s="93"/>
      <c r="QNE408" s="28"/>
      <c r="QNF408" s="93"/>
      <c r="QNG408" s="28"/>
      <c r="QNH408" s="93"/>
      <c r="QNI408" s="28"/>
      <c r="QNJ408" s="93"/>
      <c r="QNK408" s="28"/>
      <c r="QNL408" s="93"/>
      <c r="QNM408" s="28"/>
      <c r="QNN408" s="93"/>
      <c r="QNO408" s="28"/>
      <c r="QNP408" s="93"/>
      <c r="QNQ408" s="28"/>
      <c r="QNR408" s="93"/>
      <c r="QNS408" s="28"/>
      <c r="QNT408" s="93"/>
      <c r="QNU408" s="28"/>
      <c r="QNV408" s="93"/>
      <c r="QNW408" s="28"/>
      <c r="QNX408" s="93"/>
      <c r="QNY408" s="28"/>
      <c r="QNZ408" s="93"/>
      <c r="QOA408" s="28"/>
      <c r="QOB408" s="93"/>
      <c r="QOC408" s="28"/>
      <c r="QOD408" s="93"/>
      <c r="QOE408" s="28"/>
      <c r="QOF408" s="93"/>
      <c r="QOG408" s="28"/>
      <c r="QOH408" s="93"/>
      <c r="QOI408" s="28"/>
      <c r="QOJ408" s="93"/>
      <c r="QOK408" s="28"/>
      <c r="QOL408" s="93"/>
      <c r="QOM408" s="28"/>
      <c r="QON408" s="93"/>
      <c r="QOO408" s="28"/>
      <c r="QOP408" s="93"/>
      <c r="QOQ408" s="28"/>
      <c r="QOR408" s="93"/>
      <c r="QOS408" s="28"/>
      <c r="QOT408" s="93"/>
      <c r="QOU408" s="28"/>
      <c r="QOV408" s="93"/>
      <c r="QOW408" s="28"/>
      <c r="QOX408" s="93"/>
      <c r="QOY408" s="28"/>
      <c r="QOZ408" s="93"/>
      <c r="QPA408" s="28"/>
      <c r="QPB408" s="93"/>
      <c r="QPC408" s="28"/>
      <c r="QPD408" s="93"/>
      <c r="QPE408" s="28"/>
      <c r="QPF408" s="93"/>
      <c r="QPG408" s="28"/>
      <c r="QPH408" s="93"/>
      <c r="QPI408" s="28"/>
      <c r="QPJ408" s="93"/>
      <c r="QPK408" s="28"/>
      <c r="QPL408" s="93"/>
      <c r="QPM408" s="28"/>
      <c r="QPN408" s="93"/>
      <c r="QPO408" s="28"/>
      <c r="QPP408" s="93"/>
      <c r="QPQ408" s="28"/>
      <c r="QPR408" s="93"/>
      <c r="QPS408" s="28"/>
      <c r="QPT408" s="93"/>
      <c r="QPU408" s="28"/>
      <c r="QPV408" s="93"/>
      <c r="QPW408" s="28"/>
      <c r="QPX408" s="93"/>
      <c r="QPY408" s="28"/>
      <c r="QPZ408" s="93"/>
      <c r="QQA408" s="28"/>
      <c r="QQB408" s="93"/>
      <c r="QQC408" s="28"/>
      <c r="QQD408" s="93"/>
      <c r="QQE408" s="28"/>
      <c r="QQF408" s="93"/>
      <c r="QQG408" s="28"/>
      <c r="QQH408" s="93"/>
      <c r="QQI408" s="28"/>
      <c r="QQJ408" s="93"/>
      <c r="QQK408" s="28"/>
      <c r="QQL408" s="93"/>
      <c r="QQM408" s="28"/>
      <c r="QQN408" s="93"/>
      <c r="QQO408" s="28"/>
      <c r="QQP408" s="93"/>
      <c r="QQQ408" s="28"/>
      <c r="QQR408" s="93"/>
      <c r="QQS408" s="28"/>
      <c r="QQT408" s="93"/>
      <c r="QQU408" s="28"/>
      <c r="QQV408" s="93"/>
      <c r="QQW408" s="28"/>
      <c r="QQX408" s="93"/>
      <c r="QQY408" s="28"/>
      <c r="QQZ408" s="93"/>
      <c r="QRA408" s="28"/>
      <c r="QRB408" s="93"/>
      <c r="QRC408" s="28"/>
      <c r="QRD408" s="93"/>
      <c r="QRE408" s="28"/>
      <c r="QRF408" s="93"/>
      <c r="QRG408" s="28"/>
      <c r="QRH408" s="93"/>
      <c r="QRI408" s="28"/>
      <c r="QRJ408" s="93"/>
      <c r="QRK408" s="28"/>
      <c r="QRL408" s="93"/>
      <c r="QRM408" s="28"/>
      <c r="QRN408" s="93"/>
      <c r="QRO408" s="28"/>
      <c r="QRP408" s="93"/>
      <c r="QRQ408" s="28"/>
      <c r="QRR408" s="93"/>
      <c r="QRS408" s="28"/>
      <c r="QRT408" s="93"/>
      <c r="QRU408" s="28"/>
      <c r="QRV408" s="93"/>
      <c r="QRW408" s="28"/>
      <c r="QRX408" s="93"/>
      <c r="QRY408" s="28"/>
      <c r="QRZ408" s="93"/>
      <c r="QSA408" s="28"/>
      <c r="QSB408" s="93"/>
      <c r="QSC408" s="28"/>
      <c r="QSD408" s="93"/>
      <c r="QSE408" s="28"/>
      <c r="QSF408" s="93"/>
      <c r="QSG408" s="28"/>
      <c r="QSH408" s="93"/>
      <c r="QSI408" s="28"/>
      <c r="QSJ408" s="93"/>
      <c r="QSK408" s="28"/>
      <c r="QSL408" s="93"/>
      <c r="QSM408" s="28"/>
      <c r="QSN408" s="93"/>
      <c r="QSO408" s="28"/>
      <c r="QSP408" s="93"/>
      <c r="QSQ408" s="28"/>
      <c r="QSR408" s="93"/>
      <c r="QSS408" s="28"/>
      <c r="QST408" s="93"/>
      <c r="QSU408" s="28"/>
      <c r="QSV408" s="93"/>
      <c r="QSW408" s="28"/>
      <c r="QSX408" s="93"/>
      <c r="QSY408" s="28"/>
      <c r="QSZ408" s="93"/>
      <c r="QTA408" s="28"/>
      <c r="QTB408" s="93"/>
      <c r="QTC408" s="28"/>
      <c r="QTD408" s="93"/>
      <c r="QTE408" s="28"/>
      <c r="QTF408" s="93"/>
      <c r="QTG408" s="28"/>
      <c r="QTH408" s="93"/>
      <c r="QTI408" s="28"/>
      <c r="QTJ408" s="93"/>
      <c r="QTK408" s="28"/>
      <c r="QTL408" s="93"/>
      <c r="QTM408" s="28"/>
      <c r="QTN408" s="93"/>
      <c r="QTO408" s="28"/>
      <c r="QTP408" s="93"/>
      <c r="QTQ408" s="28"/>
      <c r="QTR408" s="93"/>
      <c r="QTS408" s="28"/>
      <c r="QTT408" s="93"/>
      <c r="QTU408" s="28"/>
      <c r="QTV408" s="93"/>
      <c r="QTW408" s="28"/>
      <c r="QTX408" s="93"/>
      <c r="QTY408" s="28"/>
      <c r="QTZ408" s="93"/>
      <c r="QUA408" s="28"/>
      <c r="QUB408" s="93"/>
      <c r="QUC408" s="28"/>
      <c r="QUD408" s="93"/>
      <c r="QUE408" s="28"/>
      <c r="QUF408" s="93"/>
      <c r="QUG408" s="28"/>
      <c r="QUH408" s="93"/>
      <c r="QUI408" s="28"/>
      <c r="QUJ408" s="93"/>
      <c r="QUK408" s="28"/>
      <c r="QUL408" s="93"/>
      <c r="QUM408" s="28"/>
      <c r="QUN408" s="93"/>
      <c r="QUO408" s="28"/>
      <c r="QUP408" s="93"/>
      <c r="QUQ408" s="28"/>
      <c r="QUR408" s="93"/>
      <c r="QUS408" s="28"/>
      <c r="QUT408" s="93"/>
      <c r="QUU408" s="28"/>
      <c r="QUV408" s="93"/>
      <c r="QUW408" s="28"/>
      <c r="QUX408" s="93"/>
      <c r="QUY408" s="28"/>
      <c r="QUZ408" s="93"/>
      <c r="QVA408" s="28"/>
      <c r="QVB408" s="93"/>
      <c r="QVC408" s="28"/>
      <c r="QVD408" s="93"/>
      <c r="QVE408" s="28"/>
      <c r="QVF408" s="93"/>
      <c r="QVG408" s="28"/>
      <c r="QVH408" s="93"/>
      <c r="QVI408" s="28"/>
      <c r="QVJ408" s="93"/>
      <c r="QVK408" s="28"/>
      <c r="QVL408" s="93"/>
      <c r="QVM408" s="28"/>
      <c r="QVN408" s="93"/>
      <c r="QVO408" s="28"/>
      <c r="QVP408" s="93"/>
      <c r="QVQ408" s="28"/>
      <c r="QVR408" s="93"/>
      <c r="QVS408" s="28"/>
      <c r="QVT408" s="93"/>
      <c r="QVU408" s="28"/>
      <c r="QVV408" s="93"/>
      <c r="QVW408" s="28"/>
      <c r="QVX408" s="93"/>
      <c r="QVY408" s="28"/>
      <c r="QVZ408" s="93"/>
      <c r="QWA408" s="28"/>
      <c r="QWB408" s="93"/>
      <c r="QWC408" s="28"/>
      <c r="QWD408" s="93"/>
      <c r="QWE408" s="28"/>
      <c r="QWF408" s="93"/>
      <c r="QWG408" s="28"/>
      <c r="QWH408" s="93"/>
      <c r="QWI408" s="28"/>
      <c r="QWJ408" s="93"/>
      <c r="QWK408" s="28"/>
      <c r="QWL408" s="93"/>
      <c r="QWM408" s="28"/>
      <c r="QWN408" s="93"/>
      <c r="QWO408" s="28"/>
      <c r="QWP408" s="93"/>
      <c r="QWQ408" s="28"/>
      <c r="QWR408" s="93"/>
      <c r="QWS408" s="28"/>
      <c r="QWT408" s="93"/>
      <c r="QWU408" s="28"/>
      <c r="QWV408" s="93"/>
      <c r="QWW408" s="28"/>
      <c r="QWX408" s="93"/>
      <c r="QWY408" s="28"/>
      <c r="QWZ408" s="93"/>
      <c r="QXA408" s="28"/>
      <c r="QXB408" s="93"/>
      <c r="QXC408" s="28"/>
      <c r="QXD408" s="93"/>
      <c r="QXE408" s="28"/>
      <c r="QXF408" s="93"/>
      <c r="QXG408" s="28"/>
      <c r="QXH408" s="93"/>
      <c r="QXI408" s="28"/>
      <c r="QXJ408" s="93"/>
      <c r="QXK408" s="28"/>
      <c r="QXL408" s="93"/>
      <c r="QXM408" s="28"/>
      <c r="QXN408" s="93"/>
      <c r="QXO408" s="28"/>
      <c r="QXP408" s="93"/>
      <c r="QXQ408" s="28"/>
      <c r="QXR408" s="93"/>
      <c r="QXS408" s="28"/>
      <c r="QXT408" s="93"/>
      <c r="QXU408" s="28"/>
      <c r="QXV408" s="93"/>
      <c r="QXW408" s="28"/>
      <c r="QXX408" s="93"/>
      <c r="QXY408" s="28"/>
      <c r="QXZ408" s="93"/>
      <c r="QYA408" s="28"/>
      <c r="QYB408" s="93"/>
      <c r="QYC408" s="28"/>
      <c r="QYD408" s="93"/>
      <c r="QYE408" s="28"/>
      <c r="QYF408" s="93"/>
      <c r="QYG408" s="28"/>
      <c r="QYH408" s="93"/>
      <c r="QYI408" s="28"/>
      <c r="QYJ408" s="93"/>
      <c r="QYK408" s="28"/>
      <c r="QYL408" s="93"/>
      <c r="QYM408" s="28"/>
      <c r="QYN408" s="93"/>
      <c r="QYO408" s="28"/>
      <c r="QYP408" s="93"/>
      <c r="QYQ408" s="28"/>
      <c r="QYR408" s="93"/>
      <c r="QYS408" s="28"/>
      <c r="QYT408" s="93"/>
      <c r="QYU408" s="28"/>
      <c r="QYV408" s="93"/>
      <c r="QYW408" s="28"/>
      <c r="QYX408" s="93"/>
      <c r="QYY408" s="28"/>
      <c r="QYZ408" s="93"/>
      <c r="QZA408" s="28"/>
      <c r="QZB408" s="93"/>
      <c r="QZC408" s="28"/>
      <c r="QZD408" s="93"/>
      <c r="QZE408" s="28"/>
      <c r="QZF408" s="93"/>
      <c r="QZG408" s="28"/>
      <c r="QZH408" s="93"/>
      <c r="QZI408" s="28"/>
      <c r="QZJ408" s="93"/>
      <c r="QZK408" s="28"/>
      <c r="QZL408" s="93"/>
      <c r="QZM408" s="28"/>
      <c r="QZN408" s="93"/>
      <c r="QZO408" s="28"/>
      <c r="QZP408" s="93"/>
      <c r="QZQ408" s="28"/>
      <c r="QZR408" s="93"/>
      <c r="QZS408" s="28"/>
      <c r="QZT408" s="93"/>
      <c r="QZU408" s="28"/>
      <c r="QZV408" s="93"/>
      <c r="QZW408" s="28"/>
      <c r="QZX408" s="93"/>
      <c r="QZY408" s="28"/>
      <c r="QZZ408" s="93"/>
      <c r="RAA408" s="28"/>
      <c r="RAB408" s="93"/>
      <c r="RAC408" s="28"/>
      <c r="RAD408" s="93"/>
      <c r="RAE408" s="28"/>
      <c r="RAF408" s="93"/>
      <c r="RAG408" s="28"/>
      <c r="RAH408" s="93"/>
      <c r="RAI408" s="28"/>
      <c r="RAJ408" s="93"/>
      <c r="RAK408" s="28"/>
      <c r="RAL408" s="93"/>
      <c r="RAM408" s="28"/>
      <c r="RAN408" s="93"/>
      <c r="RAO408" s="28"/>
      <c r="RAP408" s="93"/>
      <c r="RAQ408" s="28"/>
      <c r="RAR408" s="93"/>
      <c r="RAS408" s="28"/>
      <c r="RAT408" s="93"/>
      <c r="RAU408" s="28"/>
      <c r="RAV408" s="93"/>
      <c r="RAW408" s="28"/>
      <c r="RAX408" s="93"/>
      <c r="RAY408" s="28"/>
      <c r="RAZ408" s="93"/>
      <c r="RBA408" s="28"/>
      <c r="RBB408" s="93"/>
      <c r="RBC408" s="28"/>
      <c r="RBD408" s="93"/>
      <c r="RBE408" s="28"/>
      <c r="RBF408" s="93"/>
      <c r="RBG408" s="28"/>
      <c r="RBH408" s="93"/>
      <c r="RBI408" s="28"/>
      <c r="RBJ408" s="93"/>
      <c r="RBK408" s="28"/>
      <c r="RBL408" s="93"/>
      <c r="RBM408" s="28"/>
      <c r="RBN408" s="93"/>
      <c r="RBO408" s="28"/>
      <c r="RBP408" s="93"/>
      <c r="RBQ408" s="28"/>
      <c r="RBR408" s="93"/>
      <c r="RBS408" s="28"/>
      <c r="RBT408" s="93"/>
      <c r="RBU408" s="28"/>
      <c r="RBV408" s="93"/>
      <c r="RBW408" s="28"/>
      <c r="RBX408" s="93"/>
      <c r="RBY408" s="28"/>
      <c r="RBZ408" s="93"/>
      <c r="RCA408" s="28"/>
      <c r="RCB408" s="93"/>
      <c r="RCC408" s="28"/>
      <c r="RCD408" s="93"/>
      <c r="RCE408" s="28"/>
      <c r="RCF408" s="93"/>
      <c r="RCG408" s="28"/>
      <c r="RCH408" s="93"/>
      <c r="RCI408" s="28"/>
      <c r="RCJ408" s="93"/>
      <c r="RCK408" s="28"/>
      <c r="RCL408" s="93"/>
      <c r="RCM408" s="28"/>
      <c r="RCN408" s="93"/>
      <c r="RCO408" s="28"/>
      <c r="RCP408" s="93"/>
      <c r="RCQ408" s="28"/>
      <c r="RCR408" s="93"/>
      <c r="RCS408" s="28"/>
      <c r="RCT408" s="93"/>
      <c r="RCU408" s="28"/>
      <c r="RCV408" s="93"/>
      <c r="RCW408" s="28"/>
      <c r="RCX408" s="93"/>
      <c r="RCY408" s="28"/>
      <c r="RCZ408" s="93"/>
      <c r="RDA408" s="28"/>
      <c r="RDB408" s="93"/>
      <c r="RDC408" s="28"/>
      <c r="RDD408" s="93"/>
      <c r="RDE408" s="28"/>
      <c r="RDF408" s="93"/>
      <c r="RDG408" s="28"/>
      <c r="RDH408" s="93"/>
      <c r="RDI408" s="28"/>
      <c r="RDJ408" s="93"/>
      <c r="RDK408" s="28"/>
      <c r="RDL408" s="93"/>
      <c r="RDM408" s="28"/>
      <c r="RDN408" s="93"/>
      <c r="RDO408" s="28"/>
      <c r="RDP408" s="93"/>
      <c r="RDQ408" s="28"/>
      <c r="RDR408" s="93"/>
      <c r="RDS408" s="28"/>
      <c r="RDT408" s="93"/>
      <c r="RDU408" s="28"/>
      <c r="RDV408" s="93"/>
      <c r="RDW408" s="28"/>
      <c r="RDX408" s="93"/>
      <c r="RDY408" s="28"/>
      <c r="RDZ408" s="93"/>
      <c r="REA408" s="28"/>
      <c r="REB408" s="93"/>
      <c r="REC408" s="28"/>
      <c r="RED408" s="93"/>
      <c r="REE408" s="28"/>
      <c r="REF408" s="93"/>
      <c r="REG408" s="28"/>
      <c r="REH408" s="93"/>
      <c r="REI408" s="28"/>
      <c r="REJ408" s="93"/>
      <c r="REK408" s="28"/>
      <c r="REL408" s="93"/>
      <c r="REM408" s="28"/>
      <c r="REN408" s="93"/>
      <c r="REO408" s="28"/>
      <c r="REP408" s="93"/>
      <c r="REQ408" s="28"/>
      <c r="RER408" s="93"/>
      <c r="RES408" s="28"/>
      <c r="RET408" s="93"/>
      <c r="REU408" s="28"/>
      <c r="REV408" s="93"/>
      <c r="REW408" s="28"/>
      <c r="REX408" s="93"/>
      <c r="REY408" s="28"/>
      <c r="REZ408" s="93"/>
      <c r="RFA408" s="28"/>
      <c r="RFB408" s="93"/>
      <c r="RFC408" s="28"/>
      <c r="RFD408" s="93"/>
      <c r="RFE408" s="28"/>
      <c r="RFF408" s="93"/>
      <c r="RFG408" s="28"/>
      <c r="RFH408" s="93"/>
      <c r="RFI408" s="28"/>
      <c r="RFJ408" s="93"/>
      <c r="RFK408" s="28"/>
      <c r="RFL408" s="93"/>
      <c r="RFM408" s="28"/>
      <c r="RFN408" s="93"/>
      <c r="RFO408" s="28"/>
      <c r="RFP408" s="93"/>
      <c r="RFQ408" s="28"/>
      <c r="RFR408" s="93"/>
      <c r="RFS408" s="28"/>
      <c r="RFT408" s="93"/>
      <c r="RFU408" s="28"/>
      <c r="RFV408" s="93"/>
      <c r="RFW408" s="28"/>
      <c r="RFX408" s="93"/>
      <c r="RFY408" s="28"/>
      <c r="RFZ408" s="93"/>
      <c r="RGA408" s="28"/>
      <c r="RGB408" s="93"/>
      <c r="RGC408" s="28"/>
      <c r="RGD408" s="93"/>
      <c r="RGE408" s="28"/>
      <c r="RGF408" s="93"/>
      <c r="RGG408" s="28"/>
      <c r="RGH408" s="93"/>
      <c r="RGI408" s="28"/>
      <c r="RGJ408" s="93"/>
      <c r="RGK408" s="28"/>
      <c r="RGL408" s="93"/>
      <c r="RGM408" s="28"/>
      <c r="RGN408" s="93"/>
      <c r="RGO408" s="28"/>
      <c r="RGP408" s="93"/>
      <c r="RGQ408" s="28"/>
      <c r="RGR408" s="93"/>
      <c r="RGS408" s="28"/>
      <c r="RGT408" s="93"/>
      <c r="RGU408" s="28"/>
      <c r="RGV408" s="93"/>
      <c r="RGW408" s="28"/>
      <c r="RGX408" s="93"/>
      <c r="RGY408" s="28"/>
      <c r="RGZ408" s="93"/>
      <c r="RHA408" s="28"/>
      <c r="RHB408" s="93"/>
      <c r="RHC408" s="28"/>
      <c r="RHD408" s="93"/>
      <c r="RHE408" s="28"/>
      <c r="RHF408" s="93"/>
      <c r="RHG408" s="28"/>
      <c r="RHH408" s="93"/>
      <c r="RHI408" s="28"/>
      <c r="RHJ408" s="93"/>
      <c r="RHK408" s="28"/>
      <c r="RHL408" s="93"/>
      <c r="RHM408" s="28"/>
      <c r="RHN408" s="93"/>
      <c r="RHO408" s="28"/>
      <c r="RHP408" s="93"/>
      <c r="RHQ408" s="28"/>
      <c r="RHR408" s="93"/>
      <c r="RHS408" s="28"/>
      <c r="RHT408" s="93"/>
      <c r="RHU408" s="28"/>
      <c r="RHV408" s="93"/>
      <c r="RHW408" s="28"/>
      <c r="RHX408" s="93"/>
      <c r="RHY408" s="28"/>
      <c r="RHZ408" s="93"/>
      <c r="RIA408" s="28"/>
      <c r="RIB408" s="93"/>
      <c r="RIC408" s="28"/>
      <c r="RID408" s="93"/>
      <c r="RIE408" s="28"/>
      <c r="RIF408" s="93"/>
      <c r="RIG408" s="28"/>
      <c r="RIH408" s="93"/>
      <c r="RII408" s="28"/>
      <c r="RIJ408" s="93"/>
      <c r="RIK408" s="28"/>
      <c r="RIL408" s="93"/>
      <c r="RIM408" s="28"/>
      <c r="RIN408" s="93"/>
      <c r="RIO408" s="28"/>
      <c r="RIP408" s="93"/>
      <c r="RIQ408" s="28"/>
      <c r="RIR408" s="93"/>
      <c r="RIS408" s="28"/>
      <c r="RIT408" s="93"/>
      <c r="RIU408" s="28"/>
      <c r="RIV408" s="93"/>
      <c r="RIW408" s="28"/>
      <c r="RIX408" s="93"/>
      <c r="RIY408" s="28"/>
      <c r="RIZ408" s="93"/>
      <c r="RJA408" s="28"/>
      <c r="RJB408" s="93"/>
      <c r="RJC408" s="28"/>
      <c r="RJD408" s="93"/>
      <c r="RJE408" s="28"/>
      <c r="RJF408" s="93"/>
      <c r="RJG408" s="28"/>
      <c r="RJH408" s="93"/>
      <c r="RJI408" s="28"/>
      <c r="RJJ408" s="93"/>
      <c r="RJK408" s="28"/>
      <c r="RJL408" s="93"/>
      <c r="RJM408" s="28"/>
      <c r="RJN408" s="93"/>
      <c r="RJO408" s="28"/>
      <c r="RJP408" s="93"/>
      <c r="RJQ408" s="28"/>
      <c r="RJR408" s="93"/>
      <c r="RJS408" s="28"/>
      <c r="RJT408" s="93"/>
      <c r="RJU408" s="28"/>
      <c r="RJV408" s="93"/>
      <c r="RJW408" s="28"/>
      <c r="RJX408" s="93"/>
      <c r="RJY408" s="28"/>
      <c r="RJZ408" s="93"/>
      <c r="RKA408" s="28"/>
      <c r="RKB408" s="93"/>
      <c r="RKC408" s="28"/>
      <c r="RKD408" s="93"/>
      <c r="RKE408" s="28"/>
      <c r="RKF408" s="93"/>
      <c r="RKG408" s="28"/>
      <c r="RKH408" s="93"/>
      <c r="RKI408" s="28"/>
      <c r="RKJ408" s="93"/>
      <c r="RKK408" s="28"/>
      <c r="RKL408" s="93"/>
      <c r="RKM408" s="28"/>
      <c r="RKN408" s="93"/>
      <c r="RKO408" s="28"/>
      <c r="RKP408" s="93"/>
      <c r="RKQ408" s="28"/>
      <c r="RKR408" s="93"/>
      <c r="RKS408" s="28"/>
      <c r="RKT408" s="93"/>
      <c r="RKU408" s="28"/>
      <c r="RKV408" s="93"/>
      <c r="RKW408" s="28"/>
      <c r="RKX408" s="93"/>
      <c r="RKY408" s="28"/>
      <c r="RKZ408" s="93"/>
      <c r="RLA408" s="28"/>
      <c r="RLB408" s="93"/>
      <c r="RLC408" s="28"/>
      <c r="RLD408" s="93"/>
      <c r="RLE408" s="28"/>
      <c r="RLF408" s="93"/>
      <c r="RLG408" s="28"/>
      <c r="RLH408" s="93"/>
      <c r="RLI408" s="28"/>
      <c r="RLJ408" s="93"/>
      <c r="RLK408" s="28"/>
      <c r="RLL408" s="93"/>
      <c r="RLM408" s="28"/>
      <c r="RLN408" s="93"/>
      <c r="RLO408" s="28"/>
      <c r="RLP408" s="93"/>
      <c r="RLQ408" s="28"/>
      <c r="RLR408" s="93"/>
      <c r="RLS408" s="28"/>
      <c r="RLT408" s="93"/>
      <c r="RLU408" s="28"/>
      <c r="RLV408" s="93"/>
      <c r="RLW408" s="28"/>
      <c r="RLX408" s="93"/>
      <c r="RLY408" s="28"/>
      <c r="RLZ408" s="93"/>
      <c r="RMA408" s="28"/>
      <c r="RMB408" s="93"/>
      <c r="RMC408" s="28"/>
      <c r="RMD408" s="93"/>
      <c r="RME408" s="28"/>
      <c r="RMF408" s="93"/>
      <c r="RMG408" s="28"/>
      <c r="RMH408" s="93"/>
      <c r="RMI408" s="28"/>
      <c r="RMJ408" s="93"/>
      <c r="RMK408" s="28"/>
      <c r="RML408" s="93"/>
      <c r="RMM408" s="28"/>
      <c r="RMN408" s="93"/>
      <c r="RMO408" s="28"/>
      <c r="RMP408" s="93"/>
      <c r="RMQ408" s="28"/>
      <c r="RMR408" s="93"/>
      <c r="RMS408" s="28"/>
      <c r="RMT408" s="93"/>
      <c r="RMU408" s="28"/>
      <c r="RMV408" s="93"/>
      <c r="RMW408" s="28"/>
      <c r="RMX408" s="93"/>
      <c r="RMY408" s="28"/>
      <c r="RMZ408" s="93"/>
      <c r="RNA408" s="28"/>
      <c r="RNB408" s="93"/>
      <c r="RNC408" s="28"/>
      <c r="RND408" s="93"/>
      <c r="RNE408" s="28"/>
      <c r="RNF408" s="93"/>
      <c r="RNG408" s="28"/>
      <c r="RNH408" s="93"/>
      <c r="RNI408" s="28"/>
      <c r="RNJ408" s="93"/>
      <c r="RNK408" s="28"/>
      <c r="RNL408" s="93"/>
      <c r="RNM408" s="28"/>
      <c r="RNN408" s="93"/>
      <c r="RNO408" s="28"/>
      <c r="RNP408" s="93"/>
      <c r="RNQ408" s="28"/>
      <c r="RNR408" s="93"/>
      <c r="RNS408" s="28"/>
      <c r="RNT408" s="93"/>
      <c r="RNU408" s="28"/>
      <c r="RNV408" s="93"/>
      <c r="RNW408" s="28"/>
      <c r="RNX408" s="93"/>
      <c r="RNY408" s="28"/>
      <c r="RNZ408" s="93"/>
      <c r="ROA408" s="28"/>
      <c r="ROB408" s="93"/>
      <c r="ROC408" s="28"/>
      <c r="ROD408" s="93"/>
      <c r="ROE408" s="28"/>
      <c r="ROF408" s="93"/>
      <c r="ROG408" s="28"/>
      <c r="ROH408" s="93"/>
      <c r="ROI408" s="28"/>
      <c r="ROJ408" s="93"/>
      <c r="ROK408" s="28"/>
      <c r="ROL408" s="93"/>
      <c r="ROM408" s="28"/>
      <c r="RON408" s="93"/>
      <c r="ROO408" s="28"/>
      <c r="ROP408" s="93"/>
      <c r="ROQ408" s="28"/>
      <c r="ROR408" s="93"/>
      <c r="ROS408" s="28"/>
      <c r="ROT408" s="93"/>
      <c r="ROU408" s="28"/>
      <c r="ROV408" s="93"/>
      <c r="ROW408" s="28"/>
      <c r="ROX408" s="93"/>
      <c r="ROY408" s="28"/>
      <c r="ROZ408" s="93"/>
      <c r="RPA408" s="28"/>
      <c r="RPB408" s="93"/>
      <c r="RPC408" s="28"/>
      <c r="RPD408" s="93"/>
      <c r="RPE408" s="28"/>
      <c r="RPF408" s="93"/>
      <c r="RPG408" s="28"/>
      <c r="RPH408" s="93"/>
      <c r="RPI408" s="28"/>
      <c r="RPJ408" s="93"/>
      <c r="RPK408" s="28"/>
      <c r="RPL408" s="93"/>
      <c r="RPM408" s="28"/>
      <c r="RPN408" s="93"/>
      <c r="RPO408" s="28"/>
      <c r="RPP408" s="93"/>
      <c r="RPQ408" s="28"/>
      <c r="RPR408" s="93"/>
      <c r="RPS408" s="28"/>
      <c r="RPT408" s="93"/>
      <c r="RPU408" s="28"/>
      <c r="RPV408" s="93"/>
      <c r="RPW408" s="28"/>
      <c r="RPX408" s="93"/>
      <c r="RPY408" s="28"/>
      <c r="RPZ408" s="93"/>
      <c r="RQA408" s="28"/>
      <c r="RQB408" s="93"/>
      <c r="RQC408" s="28"/>
      <c r="RQD408" s="93"/>
      <c r="RQE408" s="28"/>
      <c r="RQF408" s="93"/>
      <c r="RQG408" s="28"/>
      <c r="RQH408" s="93"/>
      <c r="RQI408" s="28"/>
      <c r="RQJ408" s="93"/>
      <c r="RQK408" s="28"/>
      <c r="RQL408" s="93"/>
      <c r="RQM408" s="28"/>
      <c r="RQN408" s="93"/>
      <c r="RQO408" s="28"/>
      <c r="RQP408" s="93"/>
      <c r="RQQ408" s="28"/>
      <c r="RQR408" s="93"/>
      <c r="RQS408" s="28"/>
      <c r="RQT408" s="93"/>
      <c r="RQU408" s="28"/>
      <c r="RQV408" s="93"/>
      <c r="RQW408" s="28"/>
      <c r="RQX408" s="93"/>
      <c r="RQY408" s="28"/>
      <c r="RQZ408" s="93"/>
      <c r="RRA408" s="28"/>
      <c r="RRB408" s="93"/>
      <c r="RRC408" s="28"/>
      <c r="RRD408" s="93"/>
      <c r="RRE408" s="28"/>
      <c r="RRF408" s="93"/>
      <c r="RRG408" s="28"/>
      <c r="RRH408" s="93"/>
      <c r="RRI408" s="28"/>
      <c r="RRJ408" s="93"/>
      <c r="RRK408" s="28"/>
      <c r="RRL408" s="93"/>
      <c r="RRM408" s="28"/>
      <c r="RRN408" s="93"/>
      <c r="RRO408" s="28"/>
      <c r="RRP408" s="93"/>
      <c r="RRQ408" s="28"/>
      <c r="RRR408" s="93"/>
      <c r="RRS408" s="28"/>
      <c r="RRT408" s="93"/>
      <c r="RRU408" s="28"/>
      <c r="RRV408" s="93"/>
      <c r="RRW408" s="28"/>
      <c r="RRX408" s="93"/>
      <c r="RRY408" s="28"/>
      <c r="RRZ408" s="93"/>
      <c r="RSA408" s="28"/>
      <c r="RSB408" s="93"/>
      <c r="RSC408" s="28"/>
      <c r="RSD408" s="93"/>
      <c r="RSE408" s="28"/>
      <c r="RSF408" s="93"/>
      <c r="RSG408" s="28"/>
      <c r="RSH408" s="93"/>
      <c r="RSI408" s="28"/>
      <c r="RSJ408" s="93"/>
      <c r="RSK408" s="28"/>
      <c r="RSL408" s="93"/>
      <c r="RSM408" s="28"/>
      <c r="RSN408" s="93"/>
      <c r="RSO408" s="28"/>
      <c r="RSP408" s="93"/>
      <c r="RSQ408" s="28"/>
      <c r="RSR408" s="93"/>
      <c r="RSS408" s="28"/>
      <c r="RST408" s="93"/>
      <c r="RSU408" s="28"/>
      <c r="RSV408" s="93"/>
      <c r="RSW408" s="28"/>
      <c r="RSX408" s="93"/>
      <c r="RSY408" s="28"/>
      <c r="RSZ408" s="93"/>
      <c r="RTA408" s="28"/>
      <c r="RTB408" s="93"/>
      <c r="RTC408" s="28"/>
      <c r="RTD408" s="93"/>
      <c r="RTE408" s="28"/>
      <c r="RTF408" s="93"/>
      <c r="RTG408" s="28"/>
      <c r="RTH408" s="93"/>
      <c r="RTI408" s="28"/>
      <c r="RTJ408" s="93"/>
      <c r="RTK408" s="28"/>
      <c r="RTL408" s="93"/>
      <c r="RTM408" s="28"/>
      <c r="RTN408" s="93"/>
      <c r="RTO408" s="28"/>
      <c r="RTP408" s="93"/>
      <c r="RTQ408" s="28"/>
      <c r="RTR408" s="93"/>
      <c r="RTS408" s="28"/>
      <c r="RTT408" s="93"/>
      <c r="RTU408" s="28"/>
      <c r="RTV408" s="93"/>
      <c r="RTW408" s="28"/>
      <c r="RTX408" s="93"/>
      <c r="RTY408" s="28"/>
      <c r="RTZ408" s="93"/>
      <c r="RUA408" s="28"/>
      <c r="RUB408" s="93"/>
      <c r="RUC408" s="28"/>
      <c r="RUD408" s="93"/>
      <c r="RUE408" s="28"/>
      <c r="RUF408" s="93"/>
      <c r="RUG408" s="28"/>
      <c r="RUH408" s="93"/>
      <c r="RUI408" s="28"/>
      <c r="RUJ408" s="93"/>
      <c r="RUK408" s="28"/>
      <c r="RUL408" s="93"/>
      <c r="RUM408" s="28"/>
      <c r="RUN408" s="93"/>
      <c r="RUO408" s="28"/>
      <c r="RUP408" s="93"/>
      <c r="RUQ408" s="28"/>
      <c r="RUR408" s="93"/>
      <c r="RUS408" s="28"/>
      <c r="RUT408" s="93"/>
      <c r="RUU408" s="28"/>
      <c r="RUV408" s="93"/>
      <c r="RUW408" s="28"/>
      <c r="RUX408" s="93"/>
      <c r="RUY408" s="28"/>
      <c r="RUZ408" s="93"/>
      <c r="RVA408" s="28"/>
      <c r="RVB408" s="93"/>
      <c r="RVC408" s="28"/>
      <c r="RVD408" s="93"/>
      <c r="RVE408" s="28"/>
      <c r="RVF408" s="93"/>
      <c r="RVG408" s="28"/>
      <c r="RVH408" s="93"/>
      <c r="RVI408" s="28"/>
      <c r="RVJ408" s="93"/>
      <c r="RVK408" s="28"/>
      <c r="RVL408" s="93"/>
      <c r="RVM408" s="28"/>
      <c r="RVN408" s="93"/>
      <c r="RVO408" s="28"/>
      <c r="RVP408" s="93"/>
      <c r="RVQ408" s="28"/>
      <c r="RVR408" s="93"/>
      <c r="RVS408" s="28"/>
      <c r="RVT408" s="93"/>
      <c r="RVU408" s="28"/>
      <c r="RVV408" s="93"/>
      <c r="RVW408" s="28"/>
      <c r="RVX408" s="93"/>
      <c r="RVY408" s="28"/>
      <c r="RVZ408" s="93"/>
      <c r="RWA408" s="28"/>
      <c r="RWB408" s="93"/>
      <c r="RWC408" s="28"/>
      <c r="RWD408" s="93"/>
      <c r="RWE408" s="28"/>
      <c r="RWF408" s="93"/>
      <c r="RWG408" s="28"/>
      <c r="RWH408" s="93"/>
      <c r="RWI408" s="28"/>
      <c r="RWJ408" s="93"/>
      <c r="RWK408" s="28"/>
      <c r="RWL408" s="93"/>
      <c r="RWM408" s="28"/>
      <c r="RWN408" s="93"/>
      <c r="RWO408" s="28"/>
      <c r="RWP408" s="93"/>
      <c r="RWQ408" s="28"/>
      <c r="RWR408" s="93"/>
      <c r="RWS408" s="28"/>
      <c r="RWT408" s="93"/>
      <c r="RWU408" s="28"/>
      <c r="RWV408" s="93"/>
      <c r="RWW408" s="28"/>
      <c r="RWX408" s="93"/>
      <c r="RWY408" s="28"/>
      <c r="RWZ408" s="93"/>
      <c r="RXA408" s="28"/>
      <c r="RXB408" s="93"/>
      <c r="RXC408" s="28"/>
      <c r="RXD408" s="93"/>
      <c r="RXE408" s="28"/>
      <c r="RXF408" s="93"/>
      <c r="RXG408" s="28"/>
      <c r="RXH408" s="93"/>
      <c r="RXI408" s="28"/>
      <c r="RXJ408" s="93"/>
      <c r="RXK408" s="28"/>
      <c r="RXL408" s="93"/>
      <c r="RXM408" s="28"/>
      <c r="RXN408" s="93"/>
      <c r="RXO408" s="28"/>
      <c r="RXP408" s="93"/>
      <c r="RXQ408" s="28"/>
      <c r="RXR408" s="93"/>
      <c r="RXS408" s="28"/>
      <c r="RXT408" s="93"/>
      <c r="RXU408" s="28"/>
      <c r="RXV408" s="93"/>
      <c r="RXW408" s="28"/>
      <c r="RXX408" s="93"/>
      <c r="RXY408" s="28"/>
      <c r="RXZ408" s="93"/>
      <c r="RYA408" s="28"/>
      <c r="RYB408" s="93"/>
      <c r="RYC408" s="28"/>
      <c r="RYD408" s="93"/>
      <c r="RYE408" s="28"/>
      <c r="RYF408" s="93"/>
      <c r="RYG408" s="28"/>
      <c r="RYH408" s="93"/>
      <c r="RYI408" s="28"/>
      <c r="RYJ408" s="93"/>
      <c r="RYK408" s="28"/>
      <c r="RYL408" s="93"/>
      <c r="RYM408" s="28"/>
      <c r="RYN408" s="93"/>
      <c r="RYO408" s="28"/>
      <c r="RYP408" s="93"/>
      <c r="RYQ408" s="28"/>
      <c r="RYR408" s="93"/>
      <c r="RYS408" s="28"/>
      <c r="RYT408" s="93"/>
      <c r="RYU408" s="28"/>
      <c r="RYV408" s="93"/>
      <c r="RYW408" s="28"/>
      <c r="RYX408" s="93"/>
      <c r="RYY408" s="28"/>
      <c r="RYZ408" s="93"/>
      <c r="RZA408" s="28"/>
      <c r="RZB408" s="93"/>
      <c r="RZC408" s="28"/>
      <c r="RZD408" s="93"/>
      <c r="RZE408" s="28"/>
      <c r="RZF408" s="93"/>
      <c r="RZG408" s="28"/>
      <c r="RZH408" s="93"/>
      <c r="RZI408" s="28"/>
      <c r="RZJ408" s="93"/>
      <c r="RZK408" s="28"/>
      <c r="RZL408" s="93"/>
      <c r="RZM408" s="28"/>
      <c r="RZN408" s="93"/>
      <c r="RZO408" s="28"/>
      <c r="RZP408" s="93"/>
      <c r="RZQ408" s="28"/>
      <c r="RZR408" s="93"/>
      <c r="RZS408" s="28"/>
      <c r="RZT408" s="93"/>
      <c r="RZU408" s="28"/>
      <c r="RZV408" s="93"/>
      <c r="RZW408" s="28"/>
      <c r="RZX408" s="93"/>
      <c r="RZY408" s="28"/>
      <c r="RZZ408" s="93"/>
      <c r="SAA408" s="28"/>
      <c r="SAB408" s="93"/>
      <c r="SAC408" s="28"/>
      <c r="SAD408" s="93"/>
      <c r="SAE408" s="28"/>
      <c r="SAF408" s="93"/>
      <c r="SAG408" s="28"/>
      <c r="SAH408" s="93"/>
      <c r="SAI408" s="28"/>
      <c r="SAJ408" s="93"/>
      <c r="SAK408" s="28"/>
      <c r="SAL408" s="93"/>
      <c r="SAM408" s="28"/>
      <c r="SAN408" s="93"/>
      <c r="SAO408" s="28"/>
      <c r="SAP408" s="93"/>
      <c r="SAQ408" s="28"/>
      <c r="SAR408" s="93"/>
      <c r="SAS408" s="28"/>
      <c r="SAT408" s="93"/>
      <c r="SAU408" s="28"/>
      <c r="SAV408" s="93"/>
      <c r="SAW408" s="28"/>
      <c r="SAX408" s="93"/>
      <c r="SAY408" s="28"/>
      <c r="SAZ408" s="93"/>
      <c r="SBA408" s="28"/>
      <c r="SBB408" s="93"/>
      <c r="SBC408" s="28"/>
      <c r="SBD408" s="93"/>
      <c r="SBE408" s="28"/>
      <c r="SBF408" s="93"/>
      <c r="SBG408" s="28"/>
      <c r="SBH408" s="93"/>
      <c r="SBI408" s="28"/>
      <c r="SBJ408" s="93"/>
      <c r="SBK408" s="28"/>
      <c r="SBL408" s="93"/>
      <c r="SBM408" s="28"/>
      <c r="SBN408" s="93"/>
      <c r="SBO408" s="28"/>
      <c r="SBP408" s="93"/>
      <c r="SBQ408" s="28"/>
      <c r="SBR408" s="93"/>
      <c r="SBS408" s="28"/>
      <c r="SBT408" s="93"/>
      <c r="SBU408" s="28"/>
      <c r="SBV408" s="93"/>
      <c r="SBW408" s="28"/>
      <c r="SBX408" s="93"/>
      <c r="SBY408" s="28"/>
      <c r="SBZ408" s="93"/>
      <c r="SCA408" s="28"/>
      <c r="SCB408" s="93"/>
      <c r="SCC408" s="28"/>
      <c r="SCD408" s="93"/>
      <c r="SCE408" s="28"/>
      <c r="SCF408" s="93"/>
      <c r="SCG408" s="28"/>
      <c r="SCH408" s="93"/>
      <c r="SCI408" s="28"/>
      <c r="SCJ408" s="93"/>
      <c r="SCK408" s="28"/>
      <c r="SCL408" s="93"/>
      <c r="SCM408" s="28"/>
      <c r="SCN408" s="93"/>
      <c r="SCO408" s="28"/>
      <c r="SCP408" s="93"/>
      <c r="SCQ408" s="28"/>
      <c r="SCR408" s="93"/>
      <c r="SCS408" s="28"/>
      <c r="SCT408" s="93"/>
      <c r="SCU408" s="28"/>
      <c r="SCV408" s="93"/>
      <c r="SCW408" s="28"/>
      <c r="SCX408" s="93"/>
      <c r="SCY408" s="28"/>
      <c r="SCZ408" s="93"/>
      <c r="SDA408" s="28"/>
      <c r="SDB408" s="93"/>
      <c r="SDC408" s="28"/>
      <c r="SDD408" s="93"/>
      <c r="SDE408" s="28"/>
      <c r="SDF408" s="93"/>
      <c r="SDG408" s="28"/>
      <c r="SDH408" s="93"/>
      <c r="SDI408" s="28"/>
      <c r="SDJ408" s="93"/>
      <c r="SDK408" s="28"/>
      <c r="SDL408" s="93"/>
      <c r="SDM408" s="28"/>
      <c r="SDN408" s="93"/>
      <c r="SDO408" s="28"/>
      <c r="SDP408" s="93"/>
      <c r="SDQ408" s="28"/>
      <c r="SDR408" s="93"/>
      <c r="SDS408" s="28"/>
      <c r="SDT408" s="93"/>
      <c r="SDU408" s="28"/>
      <c r="SDV408" s="93"/>
      <c r="SDW408" s="28"/>
      <c r="SDX408" s="93"/>
      <c r="SDY408" s="28"/>
      <c r="SDZ408" s="93"/>
      <c r="SEA408" s="28"/>
      <c r="SEB408" s="93"/>
      <c r="SEC408" s="28"/>
      <c r="SED408" s="93"/>
      <c r="SEE408" s="28"/>
      <c r="SEF408" s="93"/>
      <c r="SEG408" s="28"/>
      <c r="SEH408" s="93"/>
      <c r="SEI408" s="28"/>
      <c r="SEJ408" s="93"/>
      <c r="SEK408" s="28"/>
      <c r="SEL408" s="93"/>
      <c r="SEM408" s="28"/>
      <c r="SEN408" s="93"/>
      <c r="SEO408" s="28"/>
      <c r="SEP408" s="93"/>
      <c r="SEQ408" s="28"/>
      <c r="SER408" s="93"/>
      <c r="SES408" s="28"/>
      <c r="SET408" s="93"/>
      <c r="SEU408" s="28"/>
      <c r="SEV408" s="93"/>
      <c r="SEW408" s="28"/>
      <c r="SEX408" s="93"/>
      <c r="SEY408" s="28"/>
      <c r="SEZ408" s="93"/>
      <c r="SFA408" s="28"/>
      <c r="SFB408" s="93"/>
      <c r="SFC408" s="28"/>
      <c r="SFD408" s="93"/>
      <c r="SFE408" s="28"/>
      <c r="SFF408" s="93"/>
      <c r="SFG408" s="28"/>
      <c r="SFH408" s="93"/>
      <c r="SFI408" s="28"/>
      <c r="SFJ408" s="93"/>
      <c r="SFK408" s="28"/>
      <c r="SFL408" s="93"/>
      <c r="SFM408" s="28"/>
      <c r="SFN408" s="93"/>
      <c r="SFO408" s="28"/>
      <c r="SFP408" s="93"/>
      <c r="SFQ408" s="28"/>
      <c r="SFR408" s="93"/>
      <c r="SFS408" s="28"/>
      <c r="SFT408" s="93"/>
      <c r="SFU408" s="28"/>
      <c r="SFV408" s="93"/>
      <c r="SFW408" s="28"/>
      <c r="SFX408" s="93"/>
      <c r="SFY408" s="28"/>
      <c r="SFZ408" s="93"/>
      <c r="SGA408" s="28"/>
      <c r="SGB408" s="93"/>
      <c r="SGC408" s="28"/>
      <c r="SGD408" s="93"/>
      <c r="SGE408" s="28"/>
      <c r="SGF408" s="93"/>
      <c r="SGG408" s="28"/>
      <c r="SGH408" s="93"/>
      <c r="SGI408" s="28"/>
      <c r="SGJ408" s="93"/>
      <c r="SGK408" s="28"/>
      <c r="SGL408" s="93"/>
      <c r="SGM408" s="28"/>
      <c r="SGN408" s="93"/>
      <c r="SGO408" s="28"/>
      <c r="SGP408" s="93"/>
      <c r="SGQ408" s="28"/>
      <c r="SGR408" s="93"/>
      <c r="SGS408" s="28"/>
      <c r="SGT408" s="93"/>
      <c r="SGU408" s="28"/>
      <c r="SGV408" s="93"/>
      <c r="SGW408" s="28"/>
      <c r="SGX408" s="93"/>
      <c r="SGY408" s="28"/>
      <c r="SGZ408" s="93"/>
      <c r="SHA408" s="28"/>
      <c r="SHB408" s="93"/>
      <c r="SHC408" s="28"/>
      <c r="SHD408" s="93"/>
      <c r="SHE408" s="28"/>
      <c r="SHF408" s="93"/>
      <c r="SHG408" s="28"/>
      <c r="SHH408" s="93"/>
      <c r="SHI408" s="28"/>
      <c r="SHJ408" s="93"/>
      <c r="SHK408" s="28"/>
      <c r="SHL408" s="93"/>
      <c r="SHM408" s="28"/>
      <c r="SHN408" s="93"/>
      <c r="SHO408" s="28"/>
      <c r="SHP408" s="93"/>
      <c r="SHQ408" s="28"/>
      <c r="SHR408" s="93"/>
      <c r="SHS408" s="28"/>
      <c r="SHT408" s="93"/>
      <c r="SHU408" s="28"/>
      <c r="SHV408" s="93"/>
      <c r="SHW408" s="28"/>
      <c r="SHX408" s="93"/>
      <c r="SHY408" s="28"/>
      <c r="SHZ408" s="93"/>
      <c r="SIA408" s="28"/>
      <c r="SIB408" s="93"/>
      <c r="SIC408" s="28"/>
      <c r="SID408" s="93"/>
      <c r="SIE408" s="28"/>
      <c r="SIF408" s="93"/>
      <c r="SIG408" s="28"/>
      <c r="SIH408" s="93"/>
      <c r="SII408" s="28"/>
      <c r="SIJ408" s="93"/>
      <c r="SIK408" s="28"/>
      <c r="SIL408" s="93"/>
      <c r="SIM408" s="28"/>
      <c r="SIN408" s="93"/>
      <c r="SIO408" s="28"/>
      <c r="SIP408" s="93"/>
      <c r="SIQ408" s="28"/>
      <c r="SIR408" s="93"/>
      <c r="SIS408" s="28"/>
      <c r="SIT408" s="93"/>
      <c r="SIU408" s="28"/>
      <c r="SIV408" s="93"/>
      <c r="SIW408" s="28"/>
      <c r="SIX408" s="93"/>
      <c r="SIY408" s="28"/>
      <c r="SIZ408" s="93"/>
      <c r="SJA408" s="28"/>
      <c r="SJB408" s="93"/>
      <c r="SJC408" s="28"/>
      <c r="SJD408" s="93"/>
      <c r="SJE408" s="28"/>
      <c r="SJF408" s="93"/>
      <c r="SJG408" s="28"/>
      <c r="SJH408" s="93"/>
      <c r="SJI408" s="28"/>
      <c r="SJJ408" s="93"/>
      <c r="SJK408" s="28"/>
      <c r="SJL408" s="93"/>
      <c r="SJM408" s="28"/>
      <c r="SJN408" s="93"/>
      <c r="SJO408" s="28"/>
      <c r="SJP408" s="93"/>
      <c r="SJQ408" s="28"/>
      <c r="SJR408" s="93"/>
      <c r="SJS408" s="28"/>
      <c r="SJT408" s="93"/>
      <c r="SJU408" s="28"/>
      <c r="SJV408" s="93"/>
      <c r="SJW408" s="28"/>
      <c r="SJX408" s="93"/>
      <c r="SJY408" s="28"/>
      <c r="SJZ408" s="93"/>
      <c r="SKA408" s="28"/>
      <c r="SKB408" s="93"/>
      <c r="SKC408" s="28"/>
      <c r="SKD408" s="93"/>
      <c r="SKE408" s="28"/>
      <c r="SKF408" s="93"/>
      <c r="SKG408" s="28"/>
      <c r="SKH408" s="93"/>
      <c r="SKI408" s="28"/>
      <c r="SKJ408" s="93"/>
      <c r="SKK408" s="28"/>
      <c r="SKL408" s="93"/>
      <c r="SKM408" s="28"/>
      <c r="SKN408" s="93"/>
      <c r="SKO408" s="28"/>
      <c r="SKP408" s="93"/>
      <c r="SKQ408" s="28"/>
      <c r="SKR408" s="93"/>
      <c r="SKS408" s="28"/>
      <c r="SKT408" s="93"/>
      <c r="SKU408" s="28"/>
      <c r="SKV408" s="93"/>
      <c r="SKW408" s="28"/>
      <c r="SKX408" s="93"/>
      <c r="SKY408" s="28"/>
      <c r="SKZ408" s="93"/>
      <c r="SLA408" s="28"/>
      <c r="SLB408" s="93"/>
      <c r="SLC408" s="28"/>
      <c r="SLD408" s="93"/>
      <c r="SLE408" s="28"/>
      <c r="SLF408" s="93"/>
      <c r="SLG408" s="28"/>
      <c r="SLH408" s="93"/>
      <c r="SLI408" s="28"/>
      <c r="SLJ408" s="93"/>
      <c r="SLK408" s="28"/>
      <c r="SLL408" s="93"/>
      <c r="SLM408" s="28"/>
      <c r="SLN408" s="93"/>
      <c r="SLO408" s="28"/>
      <c r="SLP408" s="93"/>
      <c r="SLQ408" s="28"/>
      <c r="SLR408" s="93"/>
      <c r="SLS408" s="28"/>
      <c r="SLT408" s="93"/>
      <c r="SLU408" s="28"/>
      <c r="SLV408" s="93"/>
      <c r="SLW408" s="28"/>
      <c r="SLX408" s="93"/>
      <c r="SLY408" s="28"/>
      <c r="SLZ408" s="93"/>
      <c r="SMA408" s="28"/>
      <c r="SMB408" s="93"/>
      <c r="SMC408" s="28"/>
      <c r="SMD408" s="93"/>
      <c r="SME408" s="28"/>
      <c r="SMF408" s="93"/>
      <c r="SMG408" s="28"/>
      <c r="SMH408" s="93"/>
      <c r="SMI408" s="28"/>
      <c r="SMJ408" s="93"/>
      <c r="SMK408" s="28"/>
      <c r="SML408" s="93"/>
      <c r="SMM408" s="28"/>
      <c r="SMN408" s="93"/>
      <c r="SMO408" s="28"/>
      <c r="SMP408" s="93"/>
      <c r="SMQ408" s="28"/>
      <c r="SMR408" s="93"/>
      <c r="SMS408" s="28"/>
      <c r="SMT408" s="93"/>
      <c r="SMU408" s="28"/>
      <c r="SMV408" s="93"/>
      <c r="SMW408" s="28"/>
      <c r="SMX408" s="93"/>
      <c r="SMY408" s="28"/>
      <c r="SMZ408" s="93"/>
      <c r="SNA408" s="28"/>
      <c r="SNB408" s="93"/>
      <c r="SNC408" s="28"/>
      <c r="SND408" s="93"/>
      <c r="SNE408" s="28"/>
      <c r="SNF408" s="93"/>
      <c r="SNG408" s="28"/>
      <c r="SNH408" s="93"/>
      <c r="SNI408" s="28"/>
      <c r="SNJ408" s="93"/>
      <c r="SNK408" s="28"/>
      <c r="SNL408" s="93"/>
      <c r="SNM408" s="28"/>
      <c r="SNN408" s="93"/>
      <c r="SNO408" s="28"/>
      <c r="SNP408" s="93"/>
      <c r="SNQ408" s="28"/>
      <c r="SNR408" s="93"/>
      <c r="SNS408" s="28"/>
      <c r="SNT408" s="93"/>
      <c r="SNU408" s="28"/>
      <c r="SNV408" s="93"/>
      <c r="SNW408" s="28"/>
      <c r="SNX408" s="93"/>
      <c r="SNY408" s="28"/>
      <c r="SNZ408" s="93"/>
      <c r="SOA408" s="28"/>
      <c r="SOB408" s="93"/>
      <c r="SOC408" s="28"/>
      <c r="SOD408" s="93"/>
      <c r="SOE408" s="28"/>
      <c r="SOF408" s="93"/>
      <c r="SOG408" s="28"/>
      <c r="SOH408" s="93"/>
      <c r="SOI408" s="28"/>
      <c r="SOJ408" s="93"/>
      <c r="SOK408" s="28"/>
      <c r="SOL408" s="93"/>
      <c r="SOM408" s="28"/>
      <c r="SON408" s="93"/>
      <c r="SOO408" s="28"/>
      <c r="SOP408" s="93"/>
      <c r="SOQ408" s="28"/>
      <c r="SOR408" s="93"/>
      <c r="SOS408" s="28"/>
      <c r="SOT408" s="93"/>
      <c r="SOU408" s="28"/>
      <c r="SOV408" s="93"/>
      <c r="SOW408" s="28"/>
      <c r="SOX408" s="93"/>
      <c r="SOY408" s="28"/>
      <c r="SOZ408" s="93"/>
      <c r="SPA408" s="28"/>
      <c r="SPB408" s="93"/>
      <c r="SPC408" s="28"/>
      <c r="SPD408" s="93"/>
      <c r="SPE408" s="28"/>
      <c r="SPF408" s="93"/>
      <c r="SPG408" s="28"/>
      <c r="SPH408" s="93"/>
      <c r="SPI408" s="28"/>
      <c r="SPJ408" s="93"/>
      <c r="SPK408" s="28"/>
      <c r="SPL408" s="93"/>
      <c r="SPM408" s="28"/>
      <c r="SPN408" s="93"/>
      <c r="SPO408" s="28"/>
      <c r="SPP408" s="93"/>
      <c r="SPQ408" s="28"/>
      <c r="SPR408" s="93"/>
      <c r="SPS408" s="28"/>
      <c r="SPT408" s="93"/>
      <c r="SPU408" s="28"/>
      <c r="SPV408" s="93"/>
      <c r="SPW408" s="28"/>
      <c r="SPX408" s="93"/>
      <c r="SPY408" s="28"/>
      <c r="SPZ408" s="93"/>
      <c r="SQA408" s="28"/>
      <c r="SQB408" s="93"/>
      <c r="SQC408" s="28"/>
      <c r="SQD408" s="93"/>
      <c r="SQE408" s="28"/>
      <c r="SQF408" s="93"/>
      <c r="SQG408" s="28"/>
      <c r="SQH408" s="93"/>
      <c r="SQI408" s="28"/>
      <c r="SQJ408" s="93"/>
      <c r="SQK408" s="28"/>
      <c r="SQL408" s="93"/>
      <c r="SQM408" s="28"/>
      <c r="SQN408" s="93"/>
      <c r="SQO408" s="28"/>
      <c r="SQP408" s="93"/>
      <c r="SQQ408" s="28"/>
      <c r="SQR408" s="93"/>
      <c r="SQS408" s="28"/>
      <c r="SQT408" s="93"/>
      <c r="SQU408" s="28"/>
      <c r="SQV408" s="93"/>
      <c r="SQW408" s="28"/>
      <c r="SQX408" s="93"/>
      <c r="SQY408" s="28"/>
      <c r="SQZ408" s="93"/>
      <c r="SRA408" s="28"/>
      <c r="SRB408" s="93"/>
      <c r="SRC408" s="28"/>
      <c r="SRD408" s="93"/>
      <c r="SRE408" s="28"/>
      <c r="SRF408" s="93"/>
      <c r="SRG408" s="28"/>
      <c r="SRH408" s="93"/>
      <c r="SRI408" s="28"/>
      <c r="SRJ408" s="93"/>
      <c r="SRK408" s="28"/>
      <c r="SRL408" s="93"/>
      <c r="SRM408" s="28"/>
      <c r="SRN408" s="93"/>
      <c r="SRO408" s="28"/>
      <c r="SRP408" s="93"/>
      <c r="SRQ408" s="28"/>
      <c r="SRR408" s="93"/>
      <c r="SRS408" s="28"/>
      <c r="SRT408" s="93"/>
      <c r="SRU408" s="28"/>
      <c r="SRV408" s="93"/>
      <c r="SRW408" s="28"/>
      <c r="SRX408" s="93"/>
      <c r="SRY408" s="28"/>
      <c r="SRZ408" s="93"/>
      <c r="SSA408" s="28"/>
      <c r="SSB408" s="93"/>
      <c r="SSC408" s="28"/>
      <c r="SSD408" s="93"/>
      <c r="SSE408" s="28"/>
      <c r="SSF408" s="93"/>
      <c r="SSG408" s="28"/>
      <c r="SSH408" s="93"/>
      <c r="SSI408" s="28"/>
      <c r="SSJ408" s="93"/>
      <c r="SSK408" s="28"/>
      <c r="SSL408" s="93"/>
      <c r="SSM408" s="28"/>
      <c r="SSN408" s="93"/>
      <c r="SSO408" s="28"/>
      <c r="SSP408" s="93"/>
      <c r="SSQ408" s="28"/>
      <c r="SSR408" s="93"/>
      <c r="SSS408" s="28"/>
      <c r="SST408" s="93"/>
      <c r="SSU408" s="28"/>
      <c r="SSV408" s="93"/>
      <c r="SSW408" s="28"/>
      <c r="SSX408" s="93"/>
      <c r="SSY408" s="28"/>
      <c r="SSZ408" s="93"/>
      <c r="STA408" s="28"/>
      <c r="STB408" s="93"/>
      <c r="STC408" s="28"/>
      <c r="STD408" s="93"/>
      <c r="STE408" s="28"/>
      <c r="STF408" s="93"/>
      <c r="STG408" s="28"/>
      <c r="STH408" s="93"/>
      <c r="STI408" s="28"/>
      <c r="STJ408" s="93"/>
      <c r="STK408" s="28"/>
      <c r="STL408" s="93"/>
      <c r="STM408" s="28"/>
      <c r="STN408" s="93"/>
      <c r="STO408" s="28"/>
      <c r="STP408" s="93"/>
      <c r="STQ408" s="28"/>
      <c r="STR408" s="93"/>
      <c r="STS408" s="28"/>
      <c r="STT408" s="93"/>
      <c r="STU408" s="28"/>
      <c r="STV408" s="93"/>
      <c r="STW408" s="28"/>
      <c r="STX408" s="93"/>
      <c r="STY408" s="28"/>
      <c r="STZ408" s="93"/>
      <c r="SUA408" s="28"/>
      <c r="SUB408" s="93"/>
      <c r="SUC408" s="28"/>
      <c r="SUD408" s="93"/>
      <c r="SUE408" s="28"/>
      <c r="SUF408" s="93"/>
      <c r="SUG408" s="28"/>
      <c r="SUH408" s="93"/>
      <c r="SUI408" s="28"/>
      <c r="SUJ408" s="93"/>
      <c r="SUK408" s="28"/>
      <c r="SUL408" s="93"/>
      <c r="SUM408" s="28"/>
      <c r="SUN408" s="93"/>
      <c r="SUO408" s="28"/>
      <c r="SUP408" s="93"/>
      <c r="SUQ408" s="28"/>
      <c r="SUR408" s="93"/>
      <c r="SUS408" s="28"/>
      <c r="SUT408" s="93"/>
      <c r="SUU408" s="28"/>
      <c r="SUV408" s="93"/>
      <c r="SUW408" s="28"/>
      <c r="SUX408" s="93"/>
      <c r="SUY408" s="28"/>
      <c r="SUZ408" s="93"/>
      <c r="SVA408" s="28"/>
      <c r="SVB408" s="93"/>
      <c r="SVC408" s="28"/>
      <c r="SVD408" s="93"/>
      <c r="SVE408" s="28"/>
      <c r="SVF408" s="93"/>
      <c r="SVG408" s="28"/>
      <c r="SVH408" s="93"/>
      <c r="SVI408" s="28"/>
      <c r="SVJ408" s="93"/>
      <c r="SVK408" s="28"/>
      <c r="SVL408" s="93"/>
      <c r="SVM408" s="28"/>
      <c r="SVN408" s="93"/>
      <c r="SVO408" s="28"/>
      <c r="SVP408" s="93"/>
      <c r="SVQ408" s="28"/>
      <c r="SVR408" s="93"/>
      <c r="SVS408" s="28"/>
      <c r="SVT408" s="93"/>
      <c r="SVU408" s="28"/>
      <c r="SVV408" s="93"/>
      <c r="SVW408" s="28"/>
      <c r="SVX408" s="93"/>
      <c r="SVY408" s="28"/>
      <c r="SVZ408" s="93"/>
      <c r="SWA408" s="28"/>
      <c r="SWB408" s="93"/>
      <c r="SWC408" s="28"/>
      <c r="SWD408" s="93"/>
      <c r="SWE408" s="28"/>
      <c r="SWF408" s="93"/>
      <c r="SWG408" s="28"/>
      <c r="SWH408" s="93"/>
      <c r="SWI408" s="28"/>
      <c r="SWJ408" s="93"/>
      <c r="SWK408" s="28"/>
      <c r="SWL408" s="93"/>
      <c r="SWM408" s="28"/>
      <c r="SWN408" s="93"/>
      <c r="SWO408" s="28"/>
      <c r="SWP408" s="93"/>
      <c r="SWQ408" s="28"/>
      <c r="SWR408" s="93"/>
      <c r="SWS408" s="28"/>
      <c r="SWT408" s="93"/>
      <c r="SWU408" s="28"/>
      <c r="SWV408" s="93"/>
      <c r="SWW408" s="28"/>
      <c r="SWX408" s="93"/>
      <c r="SWY408" s="28"/>
      <c r="SWZ408" s="93"/>
      <c r="SXA408" s="28"/>
      <c r="SXB408" s="93"/>
      <c r="SXC408" s="28"/>
      <c r="SXD408" s="93"/>
      <c r="SXE408" s="28"/>
      <c r="SXF408" s="93"/>
      <c r="SXG408" s="28"/>
      <c r="SXH408" s="93"/>
      <c r="SXI408" s="28"/>
      <c r="SXJ408" s="93"/>
      <c r="SXK408" s="28"/>
      <c r="SXL408" s="93"/>
      <c r="SXM408" s="28"/>
      <c r="SXN408" s="93"/>
      <c r="SXO408" s="28"/>
      <c r="SXP408" s="93"/>
      <c r="SXQ408" s="28"/>
      <c r="SXR408" s="93"/>
      <c r="SXS408" s="28"/>
      <c r="SXT408" s="93"/>
      <c r="SXU408" s="28"/>
      <c r="SXV408" s="93"/>
      <c r="SXW408" s="28"/>
      <c r="SXX408" s="93"/>
      <c r="SXY408" s="28"/>
      <c r="SXZ408" s="93"/>
      <c r="SYA408" s="28"/>
      <c r="SYB408" s="93"/>
      <c r="SYC408" s="28"/>
      <c r="SYD408" s="93"/>
      <c r="SYE408" s="28"/>
      <c r="SYF408" s="93"/>
      <c r="SYG408" s="28"/>
      <c r="SYH408" s="93"/>
      <c r="SYI408" s="28"/>
      <c r="SYJ408" s="93"/>
      <c r="SYK408" s="28"/>
      <c r="SYL408" s="93"/>
      <c r="SYM408" s="28"/>
      <c r="SYN408" s="93"/>
      <c r="SYO408" s="28"/>
      <c r="SYP408" s="93"/>
      <c r="SYQ408" s="28"/>
      <c r="SYR408" s="93"/>
      <c r="SYS408" s="28"/>
      <c r="SYT408" s="93"/>
      <c r="SYU408" s="28"/>
      <c r="SYV408" s="93"/>
      <c r="SYW408" s="28"/>
      <c r="SYX408" s="93"/>
      <c r="SYY408" s="28"/>
      <c r="SYZ408" s="93"/>
      <c r="SZA408" s="28"/>
      <c r="SZB408" s="93"/>
      <c r="SZC408" s="28"/>
      <c r="SZD408" s="93"/>
      <c r="SZE408" s="28"/>
      <c r="SZF408" s="93"/>
      <c r="SZG408" s="28"/>
      <c r="SZH408" s="93"/>
      <c r="SZI408" s="28"/>
      <c r="SZJ408" s="93"/>
      <c r="SZK408" s="28"/>
      <c r="SZL408" s="93"/>
      <c r="SZM408" s="28"/>
      <c r="SZN408" s="93"/>
      <c r="SZO408" s="28"/>
      <c r="SZP408" s="93"/>
      <c r="SZQ408" s="28"/>
      <c r="SZR408" s="93"/>
      <c r="SZS408" s="28"/>
      <c r="SZT408" s="93"/>
      <c r="SZU408" s="28"/>
      <c r="SZV408" s="93"/>
      <c r="SZW408" s="28"/>
      <c r="SZX408" s="93"/>
      <c r="SZY408" s="28"/>
      <c r="SZZ408" s="93"/>
      <c r="TAA408" s="28"/>
      <c r="TAB408" s="93"/>
      <c r="TAC408" s="28"/>
      <c r="TAD408" s="93"/>
      <c r="TAE408" s="28"/>
      <c r="TAF408" s="93"/>
      <c r="TAG408" s="28"/>
      <c r="TAH408" s="93"/>
      <c r="TAI408" s="28"/>
      <c r="TAJ408" s="93"/>
      <c r="TAK408" s="28"/>
      <c r="TAL408" s="93"/>
      <c r="TAM408" s="28"/>
      <c r="TAN408" s="93"/>
      <c r="TAO408" s="28"/>
      <c r="TAP408" s="93"/>
      <c r="TAQ408" s="28"/>
      <c r="TAR408" s="93"/>
      <c r="TAS408" s="28"/>
      <c r="TAT408" s="93"/>
      <c r="TAU408" s="28"/>
      <c r="TAV408" s="93"/>
      <c r="TAW408" s="28"/>
      <c r="TAX408" s="93"/>
      <c r="TAY408" s="28"/>
      <c r="TAZ408" s="93"/>
      <c r="TBA408" s="28"/>
      <c r="TBB408" s="93"/>
      <c r="TBC408" s="28"/>
      <c r="TBD408" s="93"/>
      <c r="TBE408" s="28"/>
      <c r="TBF408" s="93"/>
      <c r="TBG408" s="28"/>
      <c r="TBH408" s="93"/>
      <c r="TBI408" s="28"/>
      <c r="TBJ408" s="93"/>
      <c r="TBK408" s="28"/>
      <c r="TBL408" s="93"/>
      <c r="TBM408" s="28"/>
      <c r="TBN408" s="93"/>
      <c r="TBO408" s="28"/>
      <c r="TBP408" s="93"/>
      <c r="TBQ408" s="28"/>
      <c r="TBR408" s="93"/>
      <c r="TBS408" s="28"/>
      <c r="TBT408" s="93"/>
      <c r="TBU408" s="28"/>
      <c r="TBV408" s="93"/>
      <c r="TBW408" s="28"/>
      <c r="TBX408" s="93"/>
      <c r="TBY408" s="28"/>
      <c r="TBZ408" s="93"/>
      <c r="TCA408" s="28"/>
      <c r="TCB408" s="93"/>
      <c r="TCC408" s="28"/>
      <c r="TCD408" s="93"/>
      <c r="TCE408" s="28"/>
      <c r="TCF408" s="93"/>
      <c r="TCG408" s="28"/>
      <c r="TCH408" s="93"/>
      <c r="TCI408" s="28"/>
      <c r="TCJ408" s="93"/>
      <c r="TCK408" s="28"/>
      <c r="TCL408" s="93"/>
      <c r="TCM408" s="28"/>
      <c r="TCN408" s="93"/>
      <c r="TCO408" s="28"/>
      <c r="TCP408" s="93"/>
      <c r="TCQ408" s="28"/>
      <c r="TCR408" s="93"/>
      <c r="TCS408" s="28"/>
      <c r="TCT408" s="93"/>
      <c r="TCU408" s="28"/>
      <c r="TCV408" s="93"/>
      <c r="TCW408" s="28"/>
      <c r="TCX408" s="93"/>
      <c r="TCY408" s="28"/>
      <c r="TCZ408" s="93"/>
      <c r="TDA408" s="28"/>
      <c r="TDB408" s="93"/>
      <c r="TDC408" s="28"/>
      <c r="TDD408" s="93"/>
      <c r="TDE408" s="28"/>
      <c r="TDF408" s="93"/>
      <c r="TDG408" s="28"/>
      <c r="TDH408" s="93"/>
      <c r="TDI408" s="28"/>
      <c r="TDJ408" s="93"/>
      <c r="TDK408" s="28"/>
      <c r="TDL408" s="93"/>
      <c r="TDM408" s="28"/>
      <c r="TDN408" s="93"/>
      <c r="TDO408" s="28"/>
      <c r="TDP408" s="93"/>
      <c r="TDQ408" s="28"/>
      <c r="TDR408" s="93"/>
      <c r="TDS408" s="28"/>
      <c r="TDT408" s="93"/>
      <c r="TDU408" s="28"/>
      <c r="TDV408" s="93"/>
      <c r="TDW408" s="28"/>
      <c r="TDX408" s="93"/>
      <c r="TDY408" s="28"/>
      <c r="TDZ408" s="93"/>
      <c r="TEA408" s="28"/>
      <c r="TEB408" s="93"/>
      <c r="TEC408" s="28"/>
      <c r="TED408" s="93"/>
      <c r="TEE408" s="28"/>
      <c r="TEF408" s="93"/>
      <c r="TEG408" s="28"/>
      <c r="TEH408" s="93"/>
      <c r="TEI408" s="28"/>
      <c r="TEJ408" s="93"/>
      <c r="TEK408" s="28"/>
      <c r="TEL408" s="93"/>
      <c r="TEM408" s="28"/>
      <c r="TEN408" s="93"/>
      <c r="TEO408" s="28"/>
      <c r="TEP408" s="93"/>
      <c r="TEQ408" s="28"/>
      <c r="TER408" s="93"/>
      <c r="TES408" s="28"/>
      <c r="TET408" s="93"/>
      <c r="TEU408" s="28"/>
      <c r="TEV408" s="93"/>
      <c r="TEW408" s="28"/>
      <c r="TEX408" s="93"/>
      <c r="TEY408" s="28"/>
      <c r="TEZ408" s="93"/>
      <c r="TFA408" s="28"/>
      <c r="TFB408" s="93"/>
      <c r="TFC408" s="28"/>
      <c r="TFD408" s="93"/>
      <c r="TFE408" s="28"/>
      <c r="TFF408" s="93"/>
      <c r="TFG408" s="28"/>
      <c r="TFH408" s="93"/>
      <c r="TFI408" s="28"/>
      <c r="TFJ408" s="93"/>
      <c r="TFK408" s="28"/>
      <c r="TFL408" s="93"/>
      <c r="TFM408" s="28"/>
      <c r="TFN408" s="93"/>
      <c r="TFO408" s="28"/>
      <c r="TFP408" s="93"/>
      <c r="TFQ408" s="28"/>
      <c r="TFR408" s="93"/>
      <c r="TFS408" s="28"/>
      <c r="TFT408" s="93"/>
      <c r="TFU408" s="28"/>
      <c r="TFV408" s="93"/>
      <c r="TFW408" s="28"/>
      <c r="TFX408" s="93"/>
      <c r="TFY408" s="28"/>
      <c r="TFZ408" s="93"/>
      <c r="TGA408" s="28"/>
      <c r="TGB408" s="93"/>
      <c r="TGC408" s="28"/>
      <c r="TGD408" s="93"/>
      <c r="TGE408" s="28"/>
      <c r="TGF408" s="93"/>
      <c r="TGG408" s="28"/>
      <c r="TGH408" s="93"/>
      <c r="TGI408" s="28"/>
      <c r="TGJ408" s="93"/>
      <c r="TGK408" s="28"/>
      <c r="TGL408" s="93"/>
      <c r="TGM408" s="28"/>
      <c r="TGN408" s="93"/>
      <c r="TGO408" s="28"/>
      <c r="TGP408" s="93"/>
      <c r="TGQ408" s="28"/>
      <c r="TGR408" s="93"/>
      <c r="TGS408" s="28"/>
      <c r="TGT408" s="93"/>
      <c r="TGU408" s="28"/>
      <c r="TGV408" s="93"/>
      <c r="TGW408" s="28"/>
      <c r="TGX408" s="93"/>
      <c r="TGY408" s="28"/>
      <c r="TGZ408" s="93"/>
      <c r="THA408" s="28"/>
      <c r="THB408" s="93"/>
      <c r="THC408" s="28"/>
      <c r="THD408" s="93"/>
      <c r="THE408" s="28"/>
      <c r="THF408" s="93"/>
      <c r="THG408" s="28"/>
      <c r="THH408" s="93"/>
      <c r="THI408" s="28"/>
      <c r="THJ408" s="93"/>
      <c r="THK408" s="28"/>
      <c r="THL408" s="93"/>
      <c r="THM408" s="28"/>
      <c r="THN408" s="93"/>
      <c r="THO408" s="28"/>
      <c r="THP408" s="93"/>
      <c r="THQ408" s="28"/>
      <c r="THR408" s="93"/>
      <c r="THS408" s="28"/>
      <c r="THT408" s="93"/>
      <c r="THU408" s="28"/>
      <c r="THV408" s="93"/>
      <c r="THW408" s="28"/>
      <c r="THX408" s="93"/>
      <c r="THY408" s="28"/>
      <c r="THZ408" s="93"/>
      <c r="TIA408" s="28"/>
      <c r="TIB408" s="93"/>
      <c r="TIC408" s="28"/>
      <c r="TID408" s="93"/>
      <c r="TIE408" s="28"/>
      <c r="TIF408" s="93"/>
      <c r="TIG408" s="28"/>
      <c r="TIH408" s="93"/>
      <c r="TII408" s="28"/>
      <c r="TIJ408" s="93"/>
      <c r="TIK408" s="28"/>
      <c r="TIL408" s="93"/>
      <c r="TIM408" s="28"/>
      <c r="TIN408" s="93"/>
      <c r="TIO408" s="28"/>
      <c r="TIP408" s="93"/>
      <c r="TIQ408" s="28"/>
      <c r="TIR408" s="93"/>
      <c r="TIS408" s="28"/>
      <c r="TIT408" s="93"/>
      <c r="TIU408" s="28"/>
      <c r="TIV408" s="93"/>
      <c r="TIW408" s="28"/>
      <c r="TIX408" s="93"/>
      <c r="TIY408" s="28"/>
      <c r="TIZ408" s="93"/>
      <c r="TJA408" s="28"/>
      <c r="TJB408" s="93"/>
      <c r="TJC408" s="28"/>
      <c r="TJD408" s="93"/>
      <c r="TJE408" s="28"/>
      <c r="TJF408" s="93"/>
      <c r="TJG408" s="28"/>
      <c r="TJH408" s="93"/>
      <c r="TJI408" s="28"/>
      <c r="TJJ408" s="93"/>
      <c r="TJK408" s="28"/>
      <c r="TJL408" s="93"/>
      <c r="TJM408" s="28"/>
      <c r="TJN408" s="93"/>
      <c r="TJO408" s="28"/>
      <c r="TJP408" s="93"/>
      <c r="TJQ408" s="28"/>
      <c r="TJR408" s="93"/>
      <c r="TJS408" s="28"/>
      <c r="TJT408" s="93"/>
      <c r="TJU408" s="28"/>
      <c r="TJV408" s="93"/>
      <c r="TJW408" s="28"/>
      <c r="TJX408" s="93"/>
      <c r="TJY408" s="28"/>
      <c r="TJZ408" s="93"/>
      <c r="TKA408" s="28"/>
      <c r="TKB408" s="93"/>
      <c r="TKC408" s="28"/>
      <c r="TKD408" s="93"/>
      <c r="TKE408" s="28"/>
      <c r="TKF408" s="93"/>
      <c r="TKG408" s="28"/>
      <c r="TKH408" s="93"/>
      <c r="TKI408" s="28"/>
      <c r="TKJ408" s="93"/>
      <c r="TKK408" s="28"/>
      <c r="TKL408" s="93"/>
      <c r="TKM408" s="28"/>
      <c r="TKN408" s="93"/>
      <c r="TKO408" s="28"/>
      <c r="TKP408" s="93"/>
      <c r="TKQ408" s="28"/>
      <c r="TKR408" s="93"/>
      <c r="TKS408" s="28"/>
      <c r="TKT408" s="93"/>
      <c r="TKU408" s="28"/>
      <c r="TKV408" s="93"/>
      <c r="TKW408" s="28"/>
      <c r="TKX408" s="93"/>
      <c r="TKY408" s="28"/>
      <c r="TKZ408" s="93"/>
      <c r="TLA408" s="28"/>
      <c r="TLB408" s="93"/>
      <c r="TLC408" s="28"/>
      <c r="TLD408" s="93"/>
      <c r="TLE408" s="28"/>
      <c r="TLF408" s="93"/>
      <c r="TLG408" s="28"/>
      <c r="TLH408" s="93"/>
      <c r="TLI408" s="28"/>
      <c r="TLJ408" s="93"/>
      <c r="TLK408" s="28"/>
      <c r="TLL408" s="93"/>
      <c r="TLM408" s="28"/>
      <c r="TLN408" s="93"/>
      <c r="TLO408" s="28"/>
      <c r="TLP408" s="93"/>
      <c r="TLQ408" s="28"/>
      <c r="TLR408" s="93"/>
      <c r="TLS408" s="28"/>
      <c r="TLT408" s="93"/>
      <c r="TLU408" s="28"/>
      <c r="TLV408" s="93"/>
      <c r="TLW408" s="28"/>
      <c r="TLX408" s="93"/>
      <c r="TLY408" s="28"/>
      <c r="TLZ408" s="93"/>
      <c r="TMA408" s="28"/>
      <c r="TMB408" s="93"/>
      <c r="TMC408" s="28"/>
      <c r="TMD408" s="93"/>
      <c r="TME408" s="28"/>
      <c r="TMF408" s="93"/>
      <c r="TMG408" s="28"/>
      <c r="TMH408" s="93"/>
      <c r="TMI408" s="28"/>
      <c r="TMJ408" s="93"/>
      <c r="TMK408" s="28"/>
      <c r="TML408" s="93"/>
      <c r="TMM408" s="28"/>
      <c r="TMN408" s="93"/>
      <c r="TMO408" s="28"/>
      <c r="TMP408" s="93"/>
      <c r="TMQ408" s="28"/>
      <c r="TMR408" s="93"/>
      <c r="TMS408" s="28"/>
      <c r="TMT408" s="93"/>
      <c r="TMU408" s="28"/>
      <c r="TMV408" s="93"/>
      <c r="TMW408" s="28"/>
      <c r="TMX408" s="93"/>
      <c r="TMY408" s="28"/>
      <c r="TMZ408" s="93"/>
      <c r="TNA408" s="28"/>
      <c r="TNB408" s="93"/>
      <c r="TNC408" s="28"/>
      <c r="TND408" s="93"/>
      <c r="TNE408" s="28"/>
      <c r="TNF408" s="93"/>
      <c r="TNG408" s="28"/>
      <c r="TNH408" s="93"/>
      <c r="TNI408" s="28"/>
      <c r="TNJ408" s="93"/>
      <c r="TNK408" s="28"/>
      <c r="TNL408" s="93"/>
      <c r="TNM408" s="28"/>
      <c r="TNN408" s="93"/>
      <c r="TNO408" s="28"/>
      <c r="TNP408" s="93"/>
      <c r="TNQ408" s="28"/>
      <c r="TNR408" s="93"/>
      <c r="TNS408" s="28"/>
      <c r="TNT408" s="93"/>
      <c r="TNU408" s="28"/>
      <c r="TNV408" s="93"/>
      <c r="TNW408" s="28"/>
      <c r="TNX408" s="93"/>
      <c r="TNY408" s="28"/>
      <c r="TNZ408" s="93"/>
      <c r="TOA408" s="28"/>
      <c r="TOB408" s="93"/>
      <c r="TOC408" s="28"/>
      <c r="TOD408" s="93"/>
      <c r="TOE408" s="28"/>
      <c r="TOF408" s="93"/>
      <c r="TOG408" s="28"/>
      <c r="TOH408" s="93"/>
      <c r="TOI408" s="28"/>
      <c r="TOJ408" s="93"/>
      <c r="TOK408" s="28"/>
      <c r="TOL408" s="93"/>
      <c r="TOM408" s="28"/>
      <c r="TON408" s="93"/>
      <c r="TOO408" s="28"/>
      <c r="TOP408" s="93"/>
      <c r="TOQ408" s="28"/>
      <c r="TOR408" s="93"/>
      <c r="TOS408" s="28"/>
      <c r="TOT408" s="93"/>
      <c r="TOU408" s="28"/>
      <c r="TOV408" s="93"/>
      <c r="TOW408" s="28"/>
      <c r="TOX408" s="93"/>
      <c r="TOY408" s="28"/>
      <c r="TOZ408" s="93"/>
      <c r="TPA408" s="28"/>
      <c r="TPB408" s="93"/>
      <c r="TPC408" s="28"/>
      <c r="TPD408" s="93"/>
      <c r="TPE408" s="28"/>
      <c r="TPF408" s="93"/>
      <c r="TPG408" s="28"/>
      <c r="TPH408" s="93"/>
      <c r="TPI408" s="28"/>
      <c r="TPJ408" s="93"/>
      <c r="TPK408" s="28"/>
      <c r="TPL408" s="93"/>
      <c r="TPM408" s="28"/>
      <c r="TPN408" s="93"/>
      <c r="TPO408" s="28"/>
      <c r="TPP408" s="93"/>
      <c r="TPQ408" s="28"/>
      <c r="TPR408" s="93"/>
      <c r="TPS408" s="28"/>
      <c r="TPT408" s="93"/>
      <c r="TPU408" s="28"/>
      <c r="TPV408" s="93"/>
      <c r="TPW408" s="28"/>
      <c r="TPX408" s="93"/>
      <c r="TPY408" s="28"/>
      <c r="TPZ408" s="93"/>
      <c r="TQA408" s="28"/>
      <c r="TQB408" s="93"/>
      <c r="TQC408" s="28"/>
      <c r="TQD408" s="93"/>
      <c r="TQE408" s="28"/>
      <c r="TQF408" s="93"/>
      <c r="TQG408" s="28"/>
      <c r="TQH408" s="93"/>
      <c r="TQI408" s="28"/>
      <c r="TQJ408" s="93"/>
      <c r="TQK408" s="28"/>
      <c r="TQL408" s="93"/>
      <c r="TQM408" s="28"/>
      <c r="TQN408" s="93"/>
      <c r="TQO408" s="28"/>
      <c r="TQP408" s="93"/>
      <c r="TQQ408" s="28"/>
      <c r="TQR408" s="93"/>
      <c r="TQS408" s="28"/>
      <c r="TQT408" s="93"/>
      <c r="TQU408" s="28"/>
      <c r="TQV408" s="93"/>
      <c r="TQW408" s="28"/>
      <c r="TQX408" s="93"/>
      <c r="TQY408" s="28"/>
      <c r="TQZ408" s="93"/>
      <c r="TRA408" s="28"/>
      <c r="TRB408" s="93"/>
      <c r="TRC408" s="28"/>
      <c r="TRD408" s="93"/>
      <c r="TRE408" s="28"/>
      <c r="TRF408" s="93"/>
      <c r="TRG408" s="28"/>
      <c r="TRH408" s="93"/>
      <c r="TRI408" s="28"/>
      <c r="TRJ408" s="93"/>
      <c r="TRK408" s="28"/>
      <c r="TRL408" s="93"/>
      <c r="TRM408" s="28"/>
      <c r="TRN408" s="93"/>
      <c r="TRO408" s="28"/>
      <c r="TRP408" s="93"/>
      <c r="TRQ408" s="28"/>
      <c r="TRR408" s="93"/>
      <c r="TRS408" s="28"/>
      <c r="TRT408" s="93"/>
      <c r="TRU408" s="28"/>
      <c r="TRV408" s="93"/>
      <c r="TRW408" s="28"/>
      <c r="TRX408" s="93"/>
      <c r="TRY408" s="28"/>
      <c r="TRZ408" s="93"/>
      <c r="TSA408" s="28"/>
      <c r="TSB408" s="93"/>
      <c r="TSC408" s="28"/>
      <c r="TSD408" s="93"/>
      <c r="TSE408" s="28"/>
      <c r="TSF408" s="93"/>
      <c r="TSG408" s="28"/>
      <c r="TSH408" s="93"/>
      <c r="TSI408" s="28"/>
      <c r="TSJ408" s="93"/>
      <c r="TSK408" s="28"/>
      <c r="TSL408" s="93"/>
      <c r="TSM408" s="28"/>
      <c r="TSN408" s="93"/>
      <c r="TSO408" s="28"/>
      <c r="TSP408" s="93"/>
      <c r="TSQ408" s="28"/>
      <c r="TSR408" s="93"/>
      <c r="TSS408" s="28"/>
      <c r="TST408" s="93"/>
      <c r="TSU408" s="28"/>
      <c r="TSV408" s="93"/>
      <c r="TSW408" s="28"/>
      <c r="TSX408" s="93"/>
      <c r="TSY408" s="28"/>
      <c r="TSZ408" s="93"/>
      <c r="TTA408" s="28"/>
      <c r="TTB408" s="93"/>
      <c r="TTC408" s="28"/>
      <c r="TTD408" s="93"/>
      <c r="TTE408" s="28"/>
      <c r="TTF408" s="93"/>
      <c r="TTG408" s="28"/>
      <c r="TTH408" s="93"/>
      <c r="TTI408" s="28"/>
      <c r="TTJ408" s="93"/>
      <c r="TTK408" s="28"/>
      <c r="TTL408" s="93"/>
      <c r="TTM408" s="28"/>
      <c r="TTN408" s="93"/>
      <c r="TTO408" s="28"/>
      <c r="TTP408" s="93"/>
      <c r="TTQ408" s="28"/>
      <c r="TTR408" s="93"/>
      <c r="TTS408" s="28"/>
      <c r="TTT408" s="93"/>
      <c r="TTU408" s="28"/>
      <c r="TTV408" s="93"/>
      <c r="TTW408" s="28"/>
      <c r="TTX408" s="93"/>
      <c r="TTY408" s="28"/>
      <c r="TTZ408" s="93"/>
      <c r="TUA408" s="28"/>
      <c r="TUB408" s="93"/>
      <c r="TUC408" s="28"/>
      <c r="TUD408" s="93"/>
      <c r="TUE408" s="28"/>
      <c r="TUF408" s="93"/>
      <c r="TUG408" s="28"/>
      <c r="TUH408" s="93"/>
      <c r="TUI408" s="28"/>
      <c r="TUJ408" s="93"/>
      <c r="TUK408" s="28"/>
      <c r="TUL408" s="93"/>
      <c r="TUM408" s="28"/>
      <c r="TUN408" s="93"/>
      <c r="TUO408" s="28"/>
      <c r="TUP408" s="93"/>
      <c r="TUQ408" s="28"/>
      <c r="TUR408" s="93"/>
      <c r="TUS408" s="28"/>
      <c r="TUT408" s="93"/>
      <c r="TUU408" s="28"/>
      <c r="TUV408" s="93"/>
      <c r="TUW408" s="28"/>
      <c r="TUX408" s="93"/>
      <c r="TUY408" s="28"/>
      <c r="TUZ408" s="93"/>
      <c r="TVA408" s="28"/>
      <c r="TVB408" s="93"/>
      <c r="TVC408" s="28"/>
      <c r="TVD408" s="93"/>
      <c r="TVE408" s="28"/>
      <c r="TVF408" s="93"/>
      <c r="TVG408" s="28"/>
      <c r="TVH408" s="93"/>
      <c r="TVI408" s="28"/>
      <c r="TVJ408" s="93"/>
      <c r="TVK408" s="28"/>
      <c r="TVL408" s="93"/>
      <c r="TVM408" s="28"/>
      <c r="TVN408" s="93"/>
      <c r="TVO408" s="28"/>
      <c r="TVP408" s="93"/>
      <c r="TVQ408" s="28"/>
      <c r="TVR408" s="93"/>
      <c r="TVS408" s="28"/>
      <c r="TVT408" s="93"/>
      <c r="TVU408" s="28"/>
      <c r="TVV408" s="93"/>
      <c r="TVW408" s="28"/>
      <c r="TVX408" s="93"/>
      <c r="TVY408" s="28"/>
      <c r="TVZ408" s="93"/>
      <c r="TWA408" s="28"/>
      <c r="TWB408" s="93"/>
      <c r="TWC408" s="28"/>
      <c r="TWD408" s="93"/>
      <c r="TWE408" s="28"/>
      <c r="TWF408" s="93"/>
      <c r="TWG408" s="28"/>
      <c r="TWH408" s="93"/>
      <c r="TWI408" s="28"/>
      <c r="TWJ408" s="93"/>
      <c r="TWK408" s="28"/>
      <c r="TWL408" s="93"/>
      <c r="TWM408" s="28"/>
      <c r="TWN408" s="93"/>
      <c r="TWO408" s="28"/>
      <c r="TWP408" s="93"/>
      <c r="TWQ408" s="28"/>
      <c r="TWR408" s="93"/>
      <c r="TWS408" s="28"/>
      <c r="TWT408" s="93"/>
      <c r="TWU408" s="28"/>
      <c r="TWV408" s="93"/>
      <c r="TWW408" s="28"/>
      <c r="TWX408" s="93"/>
      <c r="TWY408" s="28"/>
      <c r="TWZ408" s="93"/>
      <c r="TXA408" s="28"/>
      <c r="TXB408" s="93"/>
      <c r="TXC408" s="28"/>
      <c r="TXD408" s="93"/>
      <c r="TXE408" s="28"/>
      <c r="TXF408" s="93"/>
      <c r="TXG408" s="28"/>
      <c r="TXH408" s="93"/>
      <c r="TXI408" s="28"/>
      <c r="TXJ408" s="93"/>
      <c r="TXK408" s="28"/>
      <c r="TXL408" s="93"/>
      <c r="TXM408" s="28"/>
      <c r="TXN408" s="93"/>
      <c r="TXO408" s="28"/>
      <c r="TXP408" s="93"/>
      <c r="TXQ408" s="28"/>
      <c r="TXR408" s="93"/>
      <c r="TXS408" s="28"/>
      <c r="TXT408" s="93"/>
      <c r="TXU408" s="28"/>
      <c r="TXV408" s="93"/>
      <c r="TXW408" s="28"/>
      <c r="TXX408" s="93"/>
      <c r="TXY408" s="28"/>
      <c r="TXZ408" s="93"/>
      <c r="TYA408" s="28"/>
      <c r="TYB408" s="93"/>
      <c r="TYC408" s="28"/>
      <c r="TYD408" s="93"/>
      <c r="TYE408" s="28"/>
      <c r="TYF408" s="93"/>
      <c r="TYG408" s="28"/>
      <c r="TYH408" s="93"/>
      <c r="TYI408" s="28"/>
      <c r="TYJ408" s="93"/>
      <c r="TYK408" s="28"/>
      <c r="TYL408" s="93"/>
      <c r="TYM408" s="28"/>
      <c r="TYN408" s="93"/>
      <c r="TYO408" s="28"/>
      <c r="TYP408" s="93"/>
      <c r="TYQ408" s="28"/>
      <c r="TYR408" s="93"/>
      <c r="TYS408" s="28"/>
      <c r="TYT408" s="93"/>
      <c r="TYU408" s="28"/>
      <c r="TYV408" s="93"/>
      <c r="TYW408" s="28"/>
      <c r="TYX408" s="93"/>
      <c r="TYY408" s="28"/>
      <c r="TYZ408" s="93"/>
      <c r="TZA408" s="28"/>
      <c r="TZB408" s="93"/>
      <c r="TZC408" s="28"/>
      <c r="TZD408" s="93"/>
      <c r="TZE408" s="28"/>
      <c r="TZF408" s="93"/>
      <c r="TZG408" s="28"/>
      <c r="TZH408" s="93"/>
      <c r="TZI408" s="28"/>
      <c r="TZJ408" s="93"/>
      <c r="TZK408" s="28"/>
      <c r="TZL408" s="93"/>
      <c r="TZM408" s="28"/>
      <c r="TZN408" s="93"/>
      <c r="TZO408" s="28"/>
      <c r="TZP408" s="93"/>
      <c r="TZQ408" s="28"/>
      <c r="TZR408" s="93"/>
      <c r="TZS408" s="28"/>
      <c r="TZT408" s="93"/>
      <c r="TZU408" s="28"/>
      <c r="TZV408" s="93"/>
      <c r="TZW408" s="28"/>
      <c r="TZX408" s="93"/>
      <c r="TZY408" s="28"/>
      <c r="TZZ408" s="93"/>
      <c r="UAA408" s="28"/>
      <c r="UAB408" s="93"/>
      <c r="UAC408" s="28"/>
      <c r="UAD408" s="93"/>
      <c r="UAE408" s="28"/>
      <c r="UAF408" s="93"/>
      <c r="UAG408" s="28"/>
      <c r="UAH408" s="93"/>
      <c r="UAI408" s="28"/>
      <c r="UAJ408" s="93"/>
      <c r="UAK408" s="28"/>
      <c r="UAL408" s="93"/>
      <c r="UAM408" s="28"/>
      <c r="UAN408" s="93"/>
      <c r="UAO408" s="28"/>
      <c r="UAP408" s="93"/>
      <c r="UAQ408" s="28"/>
      <c r="UAR408" s="93"/>
      <c r="UAS408" s="28"/>
      <c r="UAT408" s="93"/>
      <c r="UAU408" s="28"/>
      <c r="UAV408" s="93"/>
      <c r="UAW408" s="28"/>
      <c r="UAX408" s="93"/>
      <c r="UAY408" s="28"/>
      <c r="UAZ408" s="93"/>
      <c r="UBA408" s="28"/>
      <c r="UBB408" s="93"/>
      <c r="UBC408" s="28"/>
      <c r="UBD408" s="93"/>
      <c r="UBE408" s="28"/>
      <c r="UBF408" s="93"/>
      <c r="UBG408" s="28"/>
      <c r="UBH408" s="93"/>
      <c r="UBI408" s="28"/>
      <c r="UBJ408" s="93"/>
      <c r="UBK408" s="28"/>
      <c r="UBL408" s="93"/>
      <c r="UBM408" s="28"/>
      <c r="UBN408" s="93"/>
      <c r="UBO408" s="28"/>
      <c r="UBP408" s="93"/>
      <c r="UBQ408" s="28"/>
      <c r="UBR408" s="93"/>
      <c r="UBS408" s="28"/>
      <c r="UBT408" s="93"/>
      <c r="UBU408" s="28"/>
      <c r="UBV408" s="93"/>
      <c r="UBW408" s="28"/>
      <c r="UBX408" s="93"/>
      <c r="UBY408" s="28"/>
      <c r="UBZ408" s="93"/>
      <c r="UCA408" s="28"/>
      <c r="UCB408" s="93"/>
      <c r="UCC408" s="28"/>
      <c r="UCD408" s="93"/>
      <c r="UCE408" s="28"/>
      <c r="UCF408" s="93"/>
      <c r="UCG408" s="28"/>
      <c r="UCH408" s="93"/>
      <c r="UCI408" s="28"/>
      <c r="UCJ408" s="93"/>
      <c r="UCK408" s="28"/>
      <c r="UCL408" s="93"/>
      <c r="UCM408" s="28"/>
      <c r="UCN408" s="93"/>
      <c r="UCO408" s="28"/>
      <c r="UCP408" s="93"/>
      <c r="UCQ408" s="28"/>
      <c r="UCR408" s="93"/>
      <c r="UCS408" s="28"/>
      <c r="UCT408" s="93"/>
      <c r="UCU408" s="28"/>
      <c r="UCV408" s="93"/>
      <c r="UCW408" s="28"/>
      <c r="UCX408" s="93"/>
      <c r="UCY408" s="28"/>
      <c r="UCZ408" s="93"/>
      <c r="UDA408" s="28"/>
      <c r="UDB408" s="93"/>
      <c r="UDC408" s="28"/>
      <c r="UDD408" s="93"/>
      <c r="UDE408" s="28"/>
      <c r="UDF408" s="93"/>
      <c r="UDG408" s="28"/>
      <c r="UDH408" s="93"/>
      <c r="UDI408" s="28"/>
      <c r="UDJ408" s="93"/>
      <c r="UDK408" s="28"/>
      <c r="UDL408" s="93"/>
      <c r="UDM408" s="28"/>
      <c r="UDN408" s="93"/>
      <c r="UDO408" s="28"/>
      <c r="UDP408" s="93"/>
      <c r="UDQ408" s="28"/>
      <c r="UDR408" s="93"/>
      <c r="UDS408" s="28"/>
      <c r="UDT408" s="93"/>
      <c r="UDU408" s="28"/>
      <c r="UDV408" s="93"/>
      <c r="UDW408" s="28"/>
      <c r="UDX408" s="93"/>
      <c r="UDY408" s="28"/>
      <c r="UDZ408" s="93"/>
      <c r="UEA408" s="28"/>
      <c r="UEB408" s="93"/>
      <c r="UEC408" s="28"/>
      <c r="UED408" s="93"/>
      <c r="UEE408" s="28"/>
      <c r="UEF408" s="93"/>
      <c r="UEG408" s="28"/>
      <c r="UEH408" s="93"/>
      <c r="UEI408" s="28"/>
      <c r="UEJ408" s="93"/>
      <c r="UEK408" s="28"/>
      <c r="UEL408" s="93"/>
      <c r="UEM408" s="28"/>
      <c r="UEN408" s="93"/>
      <c r="UEO408" s="28"/>
      <c r="UEP408" s="93"/>
      <c r="UEQ408" s="28"/>
      <c r="UER408" s="93"/>
      <c r="UES408" s="28"/>
      <c r="UET408" s="93"/>
      <c r="UEU408" s="28"/>
      <c r="UEV408" s="93"/>
      <c r="UEW408" s="28"/>
      <c r="UEX408" s="93"/>
      <c r="UEY408" s="28"/>
      <c r="UEZ408" s="93"/>
      <c r="UFA408" s="28"/>
      <c r="UFB408" s="93"/>
      <c r="UFC408" s="28"/>
      <c r="UFD408" s="93"/>
      <c r="UFE408" s="28"/>
      <c r="UFF408" s="93"/>
      <c r="UFG408" s="28"/>
      <c r="UFH408" s="93"/>
      <c r="UFI408" s="28"/>
      <c r="UFJ408" s="93"/>
      <c r="UFK408" s="28"/>
      <c r="UFL408" s="93"/>
      <c r="UFM408" s="28"/>
      <c r="UFN408" s="93"/>
      <c r="UFO408" s="28"/>
      <c r="UFP408" s="93"/>
      <c r="UFQ408" s="28"/>
      <c r="UFR408" s="93"/>
      <c r="UFS408" s="28"/>
      <c r="UFT408" s="93"/>
      <c r="UFU408" s="28"/>
      <c r="UFV408" s="93"/>
      <c r="UFW408" s="28"/>
      <c r="UFX408" s="93"/>
      <c r="UFY408" s="28"/>
      <c r="UFZ408" s="93"/>
      <c r="UGA408" s="28"/>
      <c r="UGB408" s="93"/>
      <c r="UGC408" s="28"/>
      <c r="UGD408" s="93"/>
      <c r="UGE408" s="28"/>
      <c r="UGF408" s="93"/>
      <c r="UGG408" s="28"/>
      <c r="UGH408" s="93"/>
      <c r="UGI408" s="28"/>
      <c r="UGJ408" s="93"/>
      <c r="UGK408" s="28"/>
      <c r="UGL408" s="93"/>
      <c r="UGM408" s="28"/>
      <c r="UGN408" s="93"/>
      <c r="UGO408" s="28"/>
      <c r="UGP408" s="93"/>
      <c r="UGQ408" s="28"/>
      <c r="UGR408" s="93"/>
      <c r="UGS408" s="28"/>
      <c r="UGT408" s="93"/>
      <c r="UGU408" s="28"/>
      <c r="UGV408" s="93"/>
      <c r="UGW408" s="28"/>
      <c r="UGX408" s="93"/>
      <c r="UGY408" s="28"/>
      <c r="UGZ408" s="93"/>
      <c r="UHA408" s="28"/>
      <c r="UHB408" s="93"/>
      <c r="UHC408" s="28"/>
      <c r="UHD408" s="93"/>
      <c r="UHE408" s="28"/>
      <c r="UHF408" s="93"/>
      <c r="UHG408" s="28"/>
      <c r="UHH408" s="93"/>
      <c r="UHI408" s="28"/>
      <c r="UHJ408" s="93"/>
      <c r="UHK408" s="28"/>
      <c r="UHL408" s="93"/>
      <c r="UHM408" s="28"/>
      <c r="UHN408" s="93"/>
      <c r="UHO408" s="28"/>
      <c r="UHP408" s="93"/>
      <c r="UHQ408" s="28"/>
      <c r="UHR408" s="93"/>
      <c r="UHS408" s="28"/>
      <c r="UHT408" s="93"/>
      <c r="UHU408" s="28"/>
      <c r="UHV408" s="93"/>
      <c r="UHW408" s="28"/>
      <c r="UHX408" s="93"/>
      <c r="UHY408" s="28"/>
      <c r="UHZ408" s="93"/>
      <c r="UIA408" s="28"/>
      <c r="UIB408" s="93"/>
      <c r="UIC408" s="28"/>
      <c r="UID408" s="93"/>
      <c r="UIE408" s="28"/>
      <c r="UIF408" s="93"/>
      <c r="UIG408" s="28"/>
      <c r="UIH408" s="93"/>
      <c r="UII408" s="28"/>
      <c r="UIJ408" s="93"/>
      <c r="UIK408" s="28"/>
      <c r="UIL408" s="93"/>
      <c r="UIM408" s="28"/>
      <c r="UIN408" s="93"/>
      <c r="UIO408" s="28"/>
      <c r="UIP408" s="93"/>
      <c r="UIQ408" s="28"/>
      <c r="UIR408" s="93"/>
      <c r="UIS408" s="28"/>
      <c r="UIT408" s="93"/>
      <c r="UIU408" s="28"/>
      <c r="UIV408" s="93"/>
      <c r="UIW408" s="28"/>
      <c r="UIX408" s="93"/>
      <c r="UIY408" s="28"/>
      <c r="UIZ408" s="93"/>
      <c r="UJA408" s="28"/>
      <c r="UJB408" s="93"/>
      <c r="UJC408" s="28"/>
      <c r="UJD408" s="93"/>
      <c r="UJE408" s="28"/>
      <c r="UJF408" s="93"/>
      <c r="UJG408" s="28"/>
      <c r="UJH408" s="93"/>
      <c r="UJI408" s="28"/>
      <c r="UJJ408" s="93"/>
      <c r="UJK408" s="28"/>
      <c r="UJL408" s="93"/>
      <c r="UJM408" s="28"/>
      <c r="UJN408" s="93"/>
      <c r="UJO408" s="28"/>
      <c r="UJP408" s="93"/>
      <c r="UJQ408" s="28"/>
      <c r="UJR408" s="93"/>
      <c r="UJS408" s="28"/>
      <c r="UJT408" s="93"/>
      <c r="UJU408" s="28"/>
      <c r="UJV408" s="93"/>
      <c r="UJW408" s="28"/>
      <c r="UJX408" s="93"/>
      <c r="UJY408" s="28"/>
      <c r="UJZ408" s="93"/>
      <c r="UKA408" s="28"/>
      <c r="UKB408" s="93"/>
      <c r="UKC408" s="28"/>
      <c r="UKD408" s="93"/>
      <c r="UKE408" s="28"/>
      <c r="UKF408" s="93"/>
      <c r="UKG408" s="28"/>
      <c r="UKH408" s="93"/>
      <c r="UKI408" s="28"/>
      <c r="UKJ408" s="93"/>
      <c r="UKK408" s="28"/>
      <c r="UKL408" s="93"/>
      <c r="UKM408" s="28"/>
      <c r="UKN408" s="93"/>
      <c r="UKO408" s="28"/>
      <c r="UKP408" s="93"/>
      <c r="UKQ408" s="28"/>
      <c r="UKR408" s="93"/>
      <c r="UKS408" s="28"/>
      <c r="UKT408" s="93"/>
      <c r="UKU408" s="28"/>
      <c r="UKV408" s="93"/>
      <c r="UKW408" s="28"/>
      <c r="UKX408" s="93"/>
      <c r="UKY408" s="28"/>
      <c r="UKZ408" s="93"/>
      <c r="ULA408" s="28"/>
      <c r="ULB408" s="93"/>
      <c r="ULC408" s="28"/>
      <c r="ULD408" s="93"/>
      <c r="ULE408" s="28"/>
      <c r="ULF408" s="93"/>
      <c r="ULG408" s="28"/>
      <c r="ULH408" s="93"/>
      <c r="ULI408" s="28"/>
      <c r="ULJ408" s="93"/>
      <c r="ULK408" s="28"/>
      <c r="ULL408" s="93"/>
      <c r="ULM408" s="28"/>
      <c r="ULN408" s="93"/>
      <c r="ULO408" s="28"/>
      <c r="ULP408" s="93"/>
      <c r="ULQ408" s="28"/>
      <c r="ULR408" s="93"/>
      <c r="ULS408" s="28"/>
      <c r="ULT408" s="93"/>
      <c r="ULU408" s="28"/>
      <c r="ULV408" s="93"/>
      <c r="ULW408" s="28"/>
      <c r="ULX408" s="93"/>
      <c r="ULY408" s="28"/>
      <c r="ULZ408" s="93"/>
      <c r="UMA408" s="28"/>
      <c r="UMB408" s="93"/>
      <c r="UMC408" s="28"/>
      <c r="UMD408" s="93"/>
      <c r="UME408" s="28"/>
      <c r="UMF408" s="93"/>
      <c r="UMG408" s="28"/>
      <c r="UMH408" s="93"/>
      <c r="UMI408" s="28"/>
      <c r="UMJ408" s="93"/>
      <c r="UMK408" s="28"/>
      <c r="UML408" s="93"/>
      <c r="UMM408" s="28"/>
      <c r="UMN408" s="93"/>
      <c r="UMO408" s="28"/>
      <c r="UMP408" s="93"/>
      <c r="UMQ408" s="28"/>
      <c r="UMR408" s="93"/>
      <c r="UMS408" s="28"/>
      <c r="UMT408" s="93"/>
      <c r="UMU408" s="28"/>
      <c r="UMV408" s="93"/>
      <c r="UMW408" s="28"/>
      <c r="UMX408" s="93"/>
      <c r="UMY408" s="28"/>
      <c r="UMZ408" s="93"/>
      <c r="UNA408" s="28"/>
      <c r="UNB408" s="93"/>
      <c r="UNC408" s="28"/>
      <c r="UND408" s="93"/>
      <c r="UNE408" s="28"/>
      <c r="UNF408" s="93"/>
      <c r="UNG408" s="28"/>
      <c r="UNH408" s="93"/>
      <c r="UNI408" s="28"/>
      <c r="UNJ408" s="93"/>
      <c r="UNK408" s="28"/>
      <c r="UNL408" s="93"/>
      <c r="UNM408" s="28"/>
      <c r="UNN408" s="93"/>
      <c r="UNO408" s="28"/>
      <c r="UNP408" s="93"/>
      <c r="UNQ408" s="28"/>
      <c r="UNR408" s="93"/>
      <c r="UNS408" s="28"/>
      <c r="UNT408" s="93"/>
      <c r="UNU408" s="28"/>
      <c r="UNV408" s="93"/>
      <c r="UNW408" s="28"/>
      <c r="UNX408" s="93"/>
      <c r="UNY408" s="28"/>
      <c r="UNZ408" s="93"/>
      <c r="UOA408" s="28"/>
      <c r="UOB408" s="93"/>
      <c r="UOC408" s="28"/>
      <c r="UOD408" s="93"/>
      <c r="UOE408" s="28"/>
      <c r="UOF408" s="93"/>
      <c r="UOG408" s="28"/>
      <c r="UOH408" s="93"/>
      <c r="UOI408" s="28"/>
      <c r="UOJ408" s="93"/>
      <c r="UOK408" s="28"/>
      <c r="UOL408" s="93"/>
      <c r="UOM408" s="28"/>
      <c r="UON408" s="93"/>
      <c r="UOO408" s="28"/>
      <c r="UOP408" s="93"/>
      <c r="UOQ408" s="28"/>
      <c r="UOR408" s="93"/>
      <c r="UOS408" s="28"/>
      <c r="UOT408" s="93"/>
      <c r="UOU408" s="28"/>
      <c r="UOV408" s="93"/>
      <c r="UOW408" s="28"/>
      <c r="UOX408" s="93"/>
      <c r="UOY408" s="28"/>
      <c r="UOZ408" s="93"/>
      <c r="UPA408" s="28"/>
      <c r="UPB408" s="93"/>
      <c r="UPC408" s="28"/>
      <c r="UPD408" s="93"/>
      <c r="UPE408" s="28"/>
      <c r="UPF408" s="93"/>
      <c r="UPG408" s="28"/>
      <c r="UPH408" s="93"/>
      <c r="UPI408" s="28"/>
      <c r="UPJ408" s="93"/>
      <c r="UPK408" s="28"/>
      <c r="UPL408" s="93"/>
      <c r="UPM408" s="28"/>
      <c r="UPN408" s="93"/>
      <c r="UPO408" s="28"/>
      <c r="UPP408" s="93"/>
      <c r="UPQ408" s="28"/>
      <c r="UPR408" s="93"/>
      <c r="UPS408" s="28"/>
      <c r="UPT408" s="93"/>
      <c r="UPU408" s="28"/>
      <c r="UPV408" s="93"/>
      <c r="UPW408" s="28"/>
      <c r="UPX408" s="93"/>
      <c r="UPY408" s="28"/>
      <c r="UPZ408" s="93"/>
      <c r="UQA408" s="28"/>
      <c r="UQB408" s="93"/>
      <c r="UQC408" s="28"/>
      <c r="UQD408" s="93"/>
      <c r="UQE408" s="28"/>
      <c r="UQF408" s="93"/>
      <c r="UQG408" s="28"/>
      <c r="UQH408" s="93"/>
      <c r="UQI408" s="28"/>
      <c r="UQJ408" s="93"/>
      <c r="UQK408" s="28"/>
      <c r="UQL408" s="93"/>
      <c r="UQM408" s="28"/>
      <c r="UQN408" s="93"/>
      <c r="UQO408" s="28"/>
      <c r="UQP408" s="93"/>
      <c r="UQQ408" s="28"/>
      <c r="UQR408" s="93"/>
      <c r="UQS408" s="28"/>
      <c r="UQT408" s="93"/>
      <c r="UQU408" s="28"/>
      <c r="UQV408" s="93"/>
      <c r="UQW408" s="28"/>
      <c r="UQX408" s="93"/>
      <c r="UQY408" s="28"/>
      <c r="UQZ408" s="93"/>
      <c r="URA408" s="28"/>
      <c r="URB408" s="93"/>
      <c r="URC408" s="28"/>
      <c r="URD408" s="93"/>
      <c r="URE408" s="28"/>
      <c r="URF408" s="93"/>
      <c r="URG408" s="28"/>
      <c r="URH408" s="93"/>
      <c r="URI408" s="28"/>
      <c r="URJ408" s="93"/>
      <c r="URK408" s="28"/>
      <c r="URL408" s="93"/>
      <c r="URM408" s="28"/>
      <c r="URN408" s="93"/>
      <c r="URO408" s="28"/>
      <c r="URP408" s="93"/>
      <c r="URQ408" s="28"/>
      <c r="URR408" s="93"/>
      <c r="URS408" s="28"/>
      <c r="URT408" s="93"/>
      <c r="URU408" s="28"/>
      <c r="URV408" s="93"/>
      <c r="URW408" s="28"/>
      <c r="URX408" s="93"/>
      <c r="URY408" s="28"/>
      <c r="URZ408" s="93"/>
      <c r="USA408" s="28"/>
      <c r="USB408" s="93"/>
      <c r="USC408" s="28"/>
      <c r="USD408" s="93"/>
      <c r="USE408" s="28"/>
      <c r="USF408" s="93"/>
      <c r="USG408" s="28"/>
      <c r="USH408" s="93"/>
      <c r="USI408" s="28"/>
      <c r="USJ408" s="93"/>
      <c r="USK408" s="28"/>
      <c r="USL408" s="93"/>
      <c r="USM408" s="28"/>
      <c r="USN408" s="93"/>
      <c r="USO408" s="28"/>
      <c r="USP408" s="93"/>
      <c r="USQ408" s="28"/>
      <c r="USR408" s="93"/>
      <c r="USS408" s="28"/>
      <c r="UST408" s="93"/>
      <c r="USU408" s="28"/>
      <c r="USV408" s="93"/>
      <c r="USW408" s="28"/>
      <c r="USX408" s="93"/>
      <c r="USY408" s="28"/>
      <c r="USZ408" s="93"/>
      <c r="UTA408" s="28"/>
      <c r="UTB408" s="93"/>
      <c r="UTC408" s="28"/>
      <c r="UTD408" s="93"/>
      <c r="UTE408" s="28"/>
      <c r="UTF408" s="93"/>
      <c r="UTG408" s="28"/>
      <c r="UTH408" s="93"/>
      <c r="UTI408" s="28"/>
      <c r="UTJ408" s="93"/>
      <c r="UTK408" s="28"/>
      <c r="UTL408" s="93"/>
      <c r="UTM408" s="28"/>
      <c r="UTN408" s="93"/>
      <c r="UTO408" s="28"/>
      <c r="UTP408" s="93"/>
      <c r="UTQ408" s="28"/>
      <c r="UTR408" s="93"/>
      <c r="UTS408" s="28"/>
      <c r="UTT408" s="93"/>
      <c r="UTU408" s="28"/>
      <c r="UTV408" s="93"/>
      <c r="UTW408" s="28"/>
      <c r="UTX408" s="93"/>
      <c r="UTY408" s="28"/>
      <c r="UTZ408" s="93"/>
      <c r="UUA408" s="28"/>
      <c r="UUB408" s="93"/>
      <c r="UUC408" s="28"/>
      <c r="UUD408" s="93"/>
      <c r="UUE408" s="28"/>
      <c r="UUF408" s="93"/>
      <c r="UUG408" s="28"/>
      <c r="UUH408" s="93"/>
      <c r="UUI408" s="28"/>
      <c r="UUJ408" s="93"/>
      <c r="UUK408" s="28"/>
      <c r="UUL408" s="93"/>
      <c r="UUM408" s="28"/>
      <c r="UUN408" s="93"/>
      <c r="UUO408" s="28"/>
      <c r="UUP408" s="93"/>
      <c r="UUQ408" s="28"/>
      <c r="UUR408" s="93"/>
      <c r="UUS408" s="28"/>
      <c r="UUT408" s="93"/>
      <c r="UUU408" s="28"/>
      <c r="UUV408" s="93"/>
      <c r="UUW408" s="28"/>
      <c r="UUX408" s="93"/>
      <c r="UUY408" s="28"/>
      <c r="UUZ408" s="93"/>
      <c r="UVA408" s="28"/>
      <c r="UVB408" s="93"/>
      <c r="UVC408" s="28"/>
      <c r="UVD408" s="93"/>
      <c r="UVE408" s="28"/>
      <c r="UVF408" s="93"/>
      <c r="UVG408" s="28"/>
      <c r="UVH408" s="93"/>
      <c r="UVI408" s="28"/>
      <c r="UVJ408" s="93"/>
      <c r="UVK408" s="28"/>
      <c r="UVL408" s="93"/>
      <c r="UVM408" s="28"/>
      <c r="UVN408" s="93"/>
      <c r="UVO408" s="28"/>
      <c r="UVP408" s="93"/>
      <c r="UVQ408" s="28"/>
      <c r="UVR408" s="93"/>
      <c r="UVS408" s="28"/>
      <c r="UVT408" s="93"/>
      <c r="UVU408" s="28"/>
      <c r="UVV408" s="93"/>
      <c r="UVW408" s="28"/>
      <c r="UVX408" s="93"/>
      <c r="UVY408" s="28"/>
      <c r="UVZ408" s="93"/>
      <c r="UWA408" s="28"/>
      <c r="UWB408" s="93"/>
      <c r="UWC408" s="28"/>
      <c r="UWD408" s="93"/>
      <c r="UWE408" s="28"/>
      <c r="UWF408" s="93"/>
      <c r="UWG408" s="28"/>
      <c r="UWH408" s="93"/>
      <c r="UWI408" s="28"/>
      <c r="UWJ408" s="93"/>
      <c r="UWK408" s="28"/>
      <c r="UWL408" s="93"/>
      <c r="UWM408" s="28"/>
      <c r="UWN408" s="93"/>
      <c r="UWO408" s="28"/>
      <c r="UWP408" s="93"/>
      <c r="UWQ408" s="28"/>
      <c r="UWR408" s="93"/>
      <c r="UWS408" s="28"/>
      <c r="UWT408" s="93"/>
      <c r="UWU408" s="28"/>
      <c r="UWV408" s="93"/>
      <c r="UWW408" s="28"/>
      <c r="UWX408" s="93"/>
      <c r="UWY408" s="28"/>
      <c r="UWZ408" s="93"/>
      <c r="UXA408" s="28"/>
      <c r="UXB408" s="93"/>
      <c r="UXC408" s="28"/>
      <c r="UXD408" s="93"/>
      <c r="UXE408" s="28"/>
      <c r="UXF408" s="93"/>
      <c r="UXG408" s="28"/>
      <c r="UXH408" s="93"/>
      <c r="UXI408" s="28"/>
      <c r="UXJ408" s="93"/>
      <c r="UXK408" s="28"/>
      <c r="UXL408" s="93"/>
      <c r="UXM408" s="28"/>
      <c r="UXN408" s="93"/>
      <c r="UXO408" s="28"/>
      <c r="UXP408" s="93"/>
      <c r="UXQ408" s="28"/>
      <c r="UXR408" s="93"/>
      <c r="UXS408" s="28"/>
      <c r="UXT408" s="93"/>
      <c r="UXU408" s="28"/>
      <c r="UXV408" s="93"/>
      <c r="UXW408" s="28"/>
      <c r="UXX408" s="93"/>
      <c r="UXY408" s="28"/>
      <c r="UXZ408" s="93"/>
      <c r="UYA408" s="28"/>
      <c r="UYB408" s="93"/>
      <c r="UYC408" s="28"/>
      <c r="UYD408" s="93"/>
      <c r="UYE408" s="28"/>
      <c r="UYF408" s="93"/>
      <c r="UYG408" s="28"/>
      <c r="UYH408" s="93"/>
      <c r="UYI408" s="28"/>
      <c r="UYJ408" s="93"/>
      <c r="UYK408" s="28"/>
      <c r="UYL408" s="93"/>
      <c r="UYM408" s="28"/>
      <c r="UYN408" s="93"/>
      <c r="UYO408" s="28"/>
      <c r="UYP408" s="93"/>
      <c r="UYQ408" s="28"/>
      <c r="UYR408" s="93"/>
      <c r="UYS408" s="28"/>
      <c r="UYT408" s="93"/>
      <c r="UYU408" s="28"/>
      <c r="UYV408" s="93"/>
      <c r="UYW408" s="28"/>
      <c r="UYX408" s="93"/>
      <c r="UYY408" s="28"/>
      <c r="UYZ408" s="93"/>
      <c r="UZA408" s="28"/>
      <c r="UZB408" s="93"/>
      <c r="UZC408" s="28"/>
      <c r="UZD408" s="93"/>
      <c r="UZE408" s="28"/>
      <c r="UZF408" s="93"/>
      <c r="UZG408" s="28"/>
      <c r="UZH408" s="93"/>
      <c r="UZI408" s="28"/>
      <c r="UZJ408" s="93"/>
      <c r="UZK408" s="28"/>
      <c r="UZL408" s="93"/>
      <c r="UZM408" s="28"/>
      <c r="UZN408" s="93"/>
      <c r="UZO408" s="28"/>
      <c r="UZP408" s="93"/>
      <c r="UZQ408" s="28"/>
      <c r="UZR408" s="93"/>
      <c r="UZS408" s="28"/>
      <c r="UZT408" s="93"/>
      <c r="UZU408" s="28"/>
      <c r="UZV408" s="93"/>
      <c r="UZW408" s="28"/>
      <c r="UZX408" s="93"/>
      <c r="UZY408" s="28"/>
      <c r="UZZ408" s="93"/>
      <c r="VAA408" s="28"/>
      <c r="VAB408" s="93"/>
      <c r="VAC408" s="28"/>
      <c r="VAD408" s="93"/>
      <c r="VAE408" s="28"/>
      <c r="VAF408" s="93"/>
      <c r="VAG408" s="28"/>
      <c r="VAH408" s="93"/>
      <c r="VAI408" s="28"/>
      <c r="VAJ408" s="93"/>
      <c r="VAK408" s="28"/>
      <c r="VAL408" s="93"/>
      <c r="VAM408" s="28"/>
      <c r="VAN408" s="93"/>
      <c r="VAO408" s="28"/>
      <c r="VAP408" s="93"/>
      <c r="VAQ408" s="28"/>
      <c r="VAR408" s="93"/>
      <c r="VAS408" s="28"/>
      <c r="VAT408" s="93"/>
      <c r="VAU408" s="28"/>
      <c r="VAV408" s="93"/>
      <c r="VAW408" s="28"/>
      <c r="VAX408" s="93"/>
      <c r="VAY408" s="28"/>
      <c r="VAZ408" s="93"/>
      <c r="VBA408" s="28"/>
      <c r="VBB408" s="93"/>
      <c r="VBC408" s="28"/>
      <c r="VBD408" s="93"/>
      <c r="VBE408" s="28"/>
      <c r="VBF408" s="93"/>
      <c r="VBG408" s="28"/>
      <c r="VBH408" s="93"/>
      <c r="VBI408" s="28"/>
      <c r="VBJ408" s="93"/>
      <c r="VBK408" s="28"/>
      <c r="VBL408" s="93"/>
      <c r="VBM408" s="28"/>
      <c r="VBN408" s="93"/>
      <c r="VBO408" s="28"/>
      <c r="VBP408" s="93"/>
      <c r="VBQ408" s="28"/>
      <c r="VBR408" s="93"/>
      <c r="VBS408" s="28"/>
      <c r="VBT408" s="93"/>
      <c r="VBU408" s="28"/>
      <c r="VBV408" s="93"/>
      <c r="VBW408" s="28"/>
      <c r="VBX408" s="93"/>
      <c r="VBY408" s="28"/>
      <c r="VBZ408" s="93"/>
      <c r="VCA408" s="28"/>
      <c r="VCB408" s="93"/>
      <c r="VCC408" s="28"/>
      <c r="VCD408" s="93"/>
      <c r="VCE408" s="28"/>
      <c r="VCF408" s="93"/>
      <c r="VCG408" s="28"/>
      <c r="VCH408" s="93"/>
      <c r="VCI408" s="28"/>
      <c r="VCJ408" s="93"/>
      <c r="VCK408" s="28"/>
      <c r="VCL408" s="93"/>
      <c r="VCM408" s="28"/>
      <c r="VCN408" s="93"/>
      <c r="VCO408" s="28"/>
      <c r="VCP408" s="93"/>
      <c r="VCQ408" s="28"/>
      <c r="VCR408" s="93"/>
      <c r="VCS408" s="28"/>
      <c r="VCT408" s="93"/>
      <c r="VCU408" s="28"/>
      <c r="VCV408" s="93"/>
      <c r="VCW408" s="28"/>
      <c r="VCX408" s="93"/>
      <c r="VCY408" s="28"/>
      <c r="VCZ408" s="93"/>
      <c r="VDA408" s="28"/>
      <c r="VDB408" s="93"/>
      <c r="VDC408" s="28"/>
      <c r="VDD408" s="93"/>
      <c r="VDE408" s="28"/>
      <c r="VDF408" s="93"/>
      <c r="VDG408" s="28"/>
      <c r="VDH408" s="93"/>
      <c r="VDI408" s="28"/>
      <c r="VDJ408" s="93"/>
      <c r="VDK408" s="28"/>
      <c r="VDL408" s="93"/>
      <c r="VDM408" s="28"/>
      <c r="VDN408" s="93"/>
      <c r="VDO408" s="28"/>
      <c r="VDP408" s="93"/>
      <c r="VDQ408" s="28"/>
      <c r="VDR408" s="93"/>
      <c r="VDS408" s="28"/>
      <c r="VDT408" s="93"/>
      <c r="VDU408" s="28"/>
      <c r="VDV408" s="93"/>
      <c r="VDW408" s="28"/>
      <c r="VDX408" s="93"/>
      <c r="VDY408" s="28"/>
      <c r="VDZ408" s="93"/>
      <c r="VEA408" s="28"/>
      <c r="VEB408" s="93"/>
      <c r="VEC408" s="28"/>
      <c r="VED408" s="93"/>
      <c r="VEE408" s="28"/>
      <c r="VEF408" s="93"/>
      <c r="VEG408" s="28"/>
      <c r="VEH408" s="93"/>
      <c r="VEI408" s="28"/>
      <c r="VEJ408" s="93"/>
      <c r="VEK408" s="28"/>
      <c r="VEL408" s="93"/>
      <c r="VEM408" s="28"/>
      <c r="VEN408" s="93"/>
      <c r="VEO408" s="28"/>
      <c r="VEP408" s="93"/>
      <c r="VEQ408" s="28"/>
      <c r="VER408" s="93"/>
      <c r="VES408" s="28"/>
      <c r="VET408" s="93"/>
      <c r="VEU408" s="28"/>
      <c r="VEV408" s="93"/>
      <c r="VEW408" s="28"/>
      <c r="VEX408" s="93"/>
      <c r="VEY408" s="28"/>
      <c r="VEZ408" s="93"/>
      <c r="VFA408" s="28"/>
      <c r="VFB408" s="93"/>
      <c r="VFC408" s="28"/>
      <c r="VFD408" s="93"/>
      <c r="VFE408" s="28"/>
      <c r="VFF408" s="93"/>
      <c r="VFG408" s="28"/>
      <c r="VFH408" s="93"/>
      <c r="VFI408" s="28"/>
      <c r="VFJ408" s="93"/>
      <c r="VFK408" s="28"/>
      <c r="VFL408" s="93"/>
      <c r="VFM408" s="28"/>
      <c r="VFN408" s="93"/>
      <c r="VFO408" s="28"/>
      <c r="VFP408" s="93"/>
      <c r="VFQ408" s="28"/>
      <c r="VFR408" s="93"/>
      <c r="VFS408" s="28"/>
      <c r="VFT408" s="93"/>
      <c r="VFU408" s="28"/>
      <c r="VFV408" s="93"/>
      <c r="VFW408" s="28"/>
      <c r="VFX408" s="93"/>
      <c r="VFY408" s="28"/>
      <c r="VFZ408" s="93"/>
      <c r="VGA408" s="28"/>
      <c r="VGB408" s="93"/>
      <c r="VGC408" s="28"/>
      <c r="VGD408" s="93"/>
      <c r="VGE408" s="28"/>
      <c r="VGF408" s="93"/>
      <c r="VGG408" s="28"/>
      <c r="VGH408" s="93"/>
      <c r="VGI408" s="28"/>
      <c r="VGJ408" s="93"/>
      <c r="VGK408" s="28"/>
      <c r="VGL408" s="93"/>
      <c r="VGM408" s="28"/>
      <c r="VGN408" s="93"/>
      <c r="VGO408" s="28"/>
      <c r="VGP408" s="93"/>
      <c r="VGQ408" s="28"/>
      <c r="VGR408" s="93"/>
      <c r="VGS408" s="28"/>
      <c r="VGT408" s="93"/>
      <c r="VGU408" s="28"/>
      <c r="VGV408" s="93"/>
      <c r="VGW408" s="28"/>
      <c r="VGX408" s="93"/>
      <c r="VGY408" s="28"/>
      <c r="VGZ408" s="93"/>
      <c r="VHA408" s="28"/>
      <c r="VHB408" s="93"/>
      <c r="VHC408" s="28"/>
      <c r="VHD408" s="93"/>
      <c r="VHE408" s="28"/>
      <c r="VHF408" s="93"/>
      <c r="VHG408" s="28"/>
      <c r="VHH408" s="93"/>
      <c r="VHI408" s="28"/>
      <c r="VHJ408" s="93"/>
      <c r="VHK408" s="28"/>
      <c r="VHL408" s="93"/>
      <c r="VHM408" s="28"/>
      <c r="VHN408" s="93"/>
      <c r="VHO408" s="28"/>
      <c r="VHP408" s="93"/>
      <c r="VHQ408" s="28"/>
      <c r="VHR408" s="93"/>
      <c r="VHS408" s="28"/>
      <c r="VHT408" s="93"/>
      <c r="VHU408" s="28"/>
      <c r="VHV408" s="93"/>
      <c r="VHW408" s="28"/>
      <c r="VHX408" s="93"/>
      <c r="VHY408" s="28"/>
      <c r="VHZ408" s="93"/>
      <c r="VIA408" s="28"/>
      <c r="VIB408" s="93"/>
      <c r="VIC408" s="28"/>
      <c r="VID408" s="93"/>
      <c r="VIE408" s="28"/>
      <c r="VIF408" s="93"/>
      <c r="VIG408" s="28"/>
      <c r="VIH408" s="93"/>
      <c r="VII408" s="28"/>
      <c r="VIJ408" s="93"/>
      <c r="VIK408" s="28"/>
      <c r="VIL408" s="93"/>
      <c r="VIM408" s="28"/>
      <c r="VIN408" s="93"/>
      <c r="VIO408" s="28"/>
      <c r="VIP408" s="93"/>
      <c r="VIQ408" s="28"/>
      <c r="VIR408" s="93"/>
      <c r="VIS408" s="28"/>
      <c r="VIT408" s="93"/>
      <c r="VIU408" s="28"/>
      <c r="VIV408" s="93"/>
      <c r="VIW408" s="28"/>
      <c r="VIX408" s="93"/>
      <c r="VIY408" s="28"/>
      <c r="VIZ408" s="93"/>
      <c r="VJA408" s="28"/>
      <c r="VJB408" s="93"/>
      <c r="VJC408" s="28"/>
      <c r="VJD408" s="93"/>
      <c r="VJE408" s="28"/>
      <c r="VJF408" s="93"/>
      <c r="VJG408" s="28"/>
      <c r="VJH408" s="93"/>
      <c r="VJI408" s="28"/>
      <c r="VJJ408" s="93"/>
      <c r="VJK408" s="28"/>
      <c r="VJL408" s="93"/>
      <c r="VJM408" s="28"/>
      <c r="VJN408" s="93"/>
      <c r="VJO408" s="28"/>
      <c r="VJP408" s="93"/>
      <c r="VJQ408" s="28"/>
      <c r="VJR408" s="93"/>
      <c r="VJS408" s="28"/>
      <c r="VJT408" s="93"/>
      <c r="VJU408" s="28"/>
      <c r="VJV408" s="93"/>
      <c r="VJW408" s="28"/>
      <c r="VJX408" s="93"/>
      <c r="VJY408" s="28"/>
      <c r="VJZ408" s="93"/>
      <c r="VKA408" s="28"/>
      <c r="VKB408" s="93"/>
      <c r="VKC408" s="28"/>
      <c r="VKD408" s="93"/>
      <c r="VKE408" s="28"/>
      <c r="VKF408" s="93"/>
      <c r="VKG408" s="28"/>
      <c r="VKH408" s="93"/>
      <c r="VKI408" s="28"/>
      <c r="VKJ408" s="93"/>
      <c r="VKK408" s="28"/>
      <c r="VKL408" s="93"/>
      <c r="VKM408" s="28"/>
      <c r="VKN408" s="93"/>
      <c r="VKO408" s="28"/>
      <c r="VKP408" s="93"/>
      <c r="VKQ408" s="28"/>
      <c r="VKR408" s="93"/>
      <c r="VKS408" s="28"/>
      <c r="VKT408" s="93"/>
      <c r="VKU408" s="28"/>
      <c r="VKV408" s="93"/>
      <c r="VKW408" s="28"/>
      <c r="VKX408" s="93"/>
      <c r="VKY408" s="28"/>
      <c r="VKZ408" s="93"/>
      <c r="VLA408" s="28"/>
      <c r="VLB408" s="93"/>
      <c r="VLC408" s="28"/>
      <c r="VLD408" s="93"/>
      <c r="VLE408" s="28"/>
      <c r="VLF408" s="93"/>
      <c r="VLG408" s="28"/>
      <c r="VLH408" s="93"/>
      <c r="VLI408" s="28"/>
      <c r="VLJ408" s="93"/>
      <c r="VLK408" s="28"/>
      <c r="VLL408" s="93"/>
      <c r="VLM408" s="28"/>
      <c r="VLN408" s="93"/>
      <c r="VLO408" s="28"/>
      <c r="VLP408" s="93"/>
      <c r="VLQ408" s="28"/>
      <c r="VLR408" s="93"/>
      <c r="VLS408" s="28"/>
      <c r="VLT408" s="93"/>
      <c r="VLU408" s="28"/>
      <c r="VLV408" s="93"/>
      <c r="VLW408" s="28"/>
      <c r="VLX408" s="93"/>
      <c r="VLY408" s="28"/>
      <c r="VLZ408" s="93"/>
      <c r="VMA408" s="28"/>
      <c r="VMB408" s="93"/>
      <c r="VMC408" s="28"/>
      <c r="VMD408" s="93"/>
      <c r="VME408" s="28"/>
      <c r="VMF408" s="93"/>
      <c r="VMG408" s="28"/>
      <c r="VMH408" s="93"/>
      <c r="VMI408" s="28"/>
      <c r="VMJ408" s="93"/>
      <c r="VMK408" s="28"/>
      <c r="VML408" s="93"/>
      <c r="VMM408" s="28"/>
      <c r="VMN408" s="93"/>
      <c r="VMO408" s="28"/>
      <c r="VMP408" s="93"/>
      <c r="VMQ408" s="28"/>
      <c r="VMR408" s="93"/>
      <c r="VMS408" s="28"/>
      <c r="VMT408" s="93"/>
      <c r="VMU408" s="28"/>
      <c r="VMV408" s="93"/>
      <c r="VMW408" s="28"/>
      <c r="VMX408" s="93"/>
      <c r="VMY408" s="28"/>
      <c r="VMZ408" s="93"/>
      <c r="VNA408" s="28"/>
      <c r="VNB408" s="93"/>
      <c r="VNC408" s="28"/>
      <c r="VND408" s="93"/>
      <c r="VNE408" s="28"/>
      <c r="VNF408" s="93"/>
      <c r="VNG408" s="28"/>
      <c r="VNH408" s="93"/>
      <c r="VNI408" s="28"/>
      <c r="VNJ408" s="93"/>
      <c r="VNK408" s="28"/>
      <c r="VNL408" s="93"/>
      <c r="VNM408" s="28"/>
      <c r="VNN408" s="93"/>
      <c r="VNO408" s="28"/>
      <c r="VNP408" s="93"/>
      <c r="VNQ408" s="28"/>
      <c r="VNR408" s="93"/>
      <c r="VNS408" s="28"/>
      <c r="VNT408" s="93"/>
      <c r="VNU408" s="28"/>
      <c r="VNV408" s="93"/>
      <c r="VNW408" s="28"/>
      <c r="VNX408" s="93"/>
      <c r="VNY408" s="28"/>
      <c r="VNZ408" s="93"/>
      <c r="VOA408" s="28"/>
      <c r="VOB408" s="93"/>
      <c r="VOC408" s="28"/>
      <c r="VOD408" s="93"/>
      <c r="VOE408" s="28"/>
      <c r="VOF408" s="93"/>
      <c r="VOG408" s="28"/>
      <c r="VOH408" s="93"/>
      <c r="VOI408" s="28"/>
      <c r="VOJ408" s="93"/>
      <c r="VOK408" s="28"/>
      <c r="VOL408" s="93"/>
      <c r="VOM408" s="28"/>
      <c r="VON408" s="93"/>
      <c r="VOO408" s="28"/>
      <c r="VOP408" s="93"/>
      <c r="VOQ408" s="28"/>
      <c r="VOR408" s="93"/>
      <c r="VOS408" s="28"/>
      <c r="VOT408" s="93"/>
      <c r="VOU408" s="28"/>
      <c r="VOV408" s="93"/>
      <c r="VOW408" s="28"/>
      <c r="VOX408" s="93"/>
      <c r="VOY408" s="28"/>
      <c r="VOZ408" s="93"/>
      <c r="VPA408" s="28"/>
      <c r="VPB408" s="93"/>
      <c r="VPC408" s="28"/>
      <c r="VPD408" s="93"/>
      <c r="VPE408" s="28"/>
      <c r="VPF408" s="93"/>
      <c r="VPG408" s="28"/>
      <c r="VPH408" s="93"/>
      <c r="VPI408" s="28"/>
      <c r="VPJ408" s="93"/>
      <c r="VPK408" s="28"/>
      <c r="VPL408" s="93"/>
      <c r="VPM408" s="28"/>
      <c r="VPN408" s="93"/>
      <c r="VPO408" s="28"/>
      <c r="VPP408" s="93"/>
      <c r="VPQ408" s="28"/>
      <c r="VPR408" s="93"/>
      <c r="VPS408" s="28"/>
      <c r="VPT408" s="93"/>
      <c r="VPU408" s="28"/>
      <c r="VPV408" s="93"/>
      <c r="VPW408" s="28"/>
      <c r="VPX408" s="93"/>
      <c r="VPY408" s="28"/>
      <c r="VPZ408" s="93"/>
      <c r="VQA408" s="28"/>
      <c r="VQB408" s="93"/>
      <c r="VQC408" s="28"/>
      <c r="VQD408" s="93"/>
      <c r="VQE408" s="28"/>
      <c r="VQF408" s="93"/>
      <c r="VQG408" s="28"/>
      <c r="VQH408" s="93"/>
      <c r="VQI408" s="28"/>
      <c r="VQJ408" s="93"/>
      <c r="VQK408" s="28"/>
      <c r="VQL408" s="93"/>
      <c r="VQM408" s="28"/>
      <c r="VQN408" s="93"/>
      <c r="VQO408" s="28"/>
      <c r="VQP408" s="93"/>
      <c r="VQQ408" s="28"/>
      <c r="VQR408" s="93"/>
      <c r="VQS408" s="28"/>
      <c r="VQT408" s="93"/>
      <c r="VQU408" s="28"/>
      <c r="VQV408" s="93"/>
      <c r="VQW408" s="28"/>
      <c r="VQX408" s="93"/>
      <c r="VQY408" s="28"/>
      <c r="VQZ408" s="93"/>
      <c r="VRA408" s="28"/>
      <c r="VRB408" s="93"/>
      <c r="VRC408" s="28"/>
      <c r="VRD408" s="93"/>
      <c r="VRE408" s="28"/>
      <c r="VRF408" s="93"/>
      <c r="VRG408" s="28"/>
      <c r="VRH408" s="93"/>
      <c r="VRI408" s="28"/>
      <c r="VRJ408" s="93"/>
      <c r="VRK408" s="28"/>
      <c r="VRL408" s="93"/>
      <c r="VRM408" s="28"/>
      <c r="VRN408" s="93"/>
      <c r="VRO408" s="28"/>
      <c r="VRP408" s="93"/>
      <c r="VRQ408" s="28"/>
      <c r="VRR408" s="93"/>
      <c r="VRS408" s="28"/>
      <c r="VRT408" s="93"/>
      <c r="VRU408" s="28"/>
      <c r="VRV408" s="93"/>
      <c r="VRW408" s="28"/>
      <c r="VRX408" s="93"/>
      <c r="VRY408" s="28"/>
      <c r="VRZ408" s="93"/>
      <c r="VSA408" s="28"/>
      <c r="VSB408" s="93"/>
      <c r="VSC408" s="28"/>
      <c r="VSD408" s="93"/>
      <c r="VSE408" s="28"/>
      <c r="VSF408" s="93"/>
      <c r="VSG408" s="28"/>
      <c r="VSH408" s="93"/>
      <c r="VSI408" s="28"/>
      <c r="VSJ408" s="93"/>
      <c r="VSK408" s="28"/>
      <c r="VSL408" s="93"/>
      <c r="VSM408" s="28"/>
      <c r="VSN408" s="93"/>
      <c r="VSO408" s="28"/>
      <c r="VSP408" s="93"/>
      <c r="VSQ408" s="28"/>
      <c r="VSR408" s="93"/>
      <c r="VSS408" s="28"/>
      <c r="VST408" s="93"/>
      <c r="VSU408" s="28"/>
      <c r="VSV408" s="93"/>
      <c r="VSW408" s="28"/>
      <c r="VSX408" s="93"/>
      <c r="VSY408" s="28"/>
      <c r="VSZ408" s="93"/>
      <c r="VTA408" s="28"/>
      <c r="VTB408" s="93"/>
      <c r="VTC408" s="28"/>
      <c r="VTD408" s="93"/>
      <c r="VTE408" s="28"/>
      <c r="VTF408" s="93"/>
      <c r="VTG408" s="28"/>
      <c r="VTH408" s="93"/>
      <c r="VTI408" s="28"/>
      <c r="VTJ408" s="93"/>
      <c r="VTK408" s="28"/>
      <c r="VTL408" s="93"/>
      <c r="VTM408" s="28"/>
      <c r="VTN408" s="93"/>
      <c r="VTO408" s="28"/>
      <c r="VTP408" s="93"/>
      <c r="VTQ408" s="28"/>
      <c r="VTR408" s="93"/>
      <c r="VTS408" s="28"/>
      <c r="VTT408" s="93"/>
      <c r="VTU408" s="28"/>
      <c r="VTV408" s="93"/>
      <c r="VTW408" s="28"/>
      <c r="VTX408" s="93"/>
      <c r="VTY408" s="28"/>
      <c r="VTZ408" s="93"/>
      <c r="VUA408" s="28"/>
      <c r="VUB408" s="93"/>
      <c r="VUC408" s="28"/>
      <c r="VUD408" s="93"/>
      <c r="VUE408" s="28"/>
      <c r="VUF408" s="93"/>
      <c r="VUG408" s="28"/>
      <c r="VUH408" s="93"/>
      <c r="VUI408" s="28"/>
      <c r="VUJ408" s="93"/>
      <c r="VUK408" s="28"/>
      <c r="VUL408" s="93"/>
      <c r="VUM408" s="28"/>
      <c r="VUN408" s="93"/>
      <c r="VUO408" s="28"/>
      <c r="VUP408" s="93"/>
      <c r="VUQ408" s="28"/>
      <c r="VUR408" s="93"/>
      <c r="VUS408" s="28"/>
      <c r="VUT408" s="93"/>
      <c r="VUU408" s="28"/>
      <c r="VUV408" s="93"/>
      <c r="VUW408" s="28"/>
      <c r="VUX408" s="93"/>
      <c r="VUY408" s="28"/>
      <c r="VUZ408" s="93"/>
      <c r="VVA408" s="28"/>
      <c r="VVB408" s="93"/>
      <c r="VVC408" s="28"/>
      <c r="VVD408" s="93"/>
      <c r="VVE408" s="28"/>
      <c r="VVF408" s="93"/>
      <c r="VVG408" s="28"/>
      <c r="VVH408" s="93"/>
      <c r="VVI408" s="28"/>
      <c r="VVJ408" s="93"/>
      <c r="VVK408" s="28"/>
      <c r="VVL408" s="93"/>
      <c r="VVM408" s="28"/>
      <c r="VVN408" s="93"/>
      <c r="VVO408" s="28"/>
      <c r="VVP408" s="93"/>
      <c r="VVQ408" s="28"/>
      <c r="VVR408" s="93"/>
      <c r="VVS408" s="28"/>
      <c r="VVT408" s="93"/>
      <c r="VVU408" s="28"/>
      <c r="VVV408" s="93"/>
      <c r="VVW408" s="28"/>
      <c r="VVX408" s="93"/>
      <c r="VVY408" s="28"/>
      <c r="VVZ408" s="93"/>
      <c r="VWA408" s="28"/>
      <c r="VWB408" s="93"/>
      <c r="VWC408" s="28"/>
      <c r="VWD408" s="93"/>
      <c r="VWE408" s="28"/>
      <c r="VWF408" s="93"/>
      <c r="VWG408" s="28"/>
      <c r="VWH408" s="93"/>
      <c r="VWI408" s="28"/>
      <c r="VWJ408" s="93"/>
      <c r="VWK408" s="28"/>
      <c r="VWL408" s="93"/>
      <c r="VWM408" s="28"/>
      <c r="VWN408" s="93"/>
      <c r="VWO408" s="28"/>
      <c r="VWP408" s="93"/>
      <c r="VWQ408" s="28"/>
      <c r="VWR408" s="93"/>
      <c r="VWS408" s="28"/>
      <c r="VWT408" s="93"/>
      <c r="VWU408" s="28"/>
      <c r="VWV408" s="93"/>
      <c r="VWW408" s="28"/>
      <c r="VWX408" s="93"/>
      <c r="VWY408" s="28"/>
      <c r="VWZ408" s="93"/>
      <c r="VXA408" s="28"/>
      <c r="VXB408" s="93"/>
      <c r="VXC408" s="28"/>
      <c r="VXD408" s="93"/>
      <c r="VXE408" s="28"/>
      <c r="VXF408" s="93"/>
      <c r="VXG408" s="28"/>
      <c r="VXH408" s="93"/>
      <c r="VXI408" s="28"/>
      <c r="VXJ408" s="93"/>
      <c r="VXK408" s="28"/>
      <c r="VXL408" s="93"/>
      <c r="VXM408" s="28"/>
      <c r="VXN408" s="93"/>
      <c r="VXO408" s="28"/>
      <c r="VXP408" s="93"/>
      <c r="VXQ408" s="28"/>
      <c r="VXR408" s="93"/>
      <c r="VXS408" s="28"/>
      <c r="VXT408" s="93"/>
      <c r="VXU408" s="28"/>
      <c r="VXV408" s="93"/>
      <c r="VXW408" s="28"/>
      <c r="VXX408" s="93"/>
      <c r="VXY408" s="28"/>
      <c r="VXZ408" s="93"/>
      <c r="VYA408" s="28"/>
      <c r="VYB408" s="93"/>
      <c r="VYC408" s="28"/>
      <c r="VYD408" s="93"/>
      <c r="VYE408" s="28"/>
      <c r="VYF408" s="93"/>
      <c r="VYG408" s="28"/>
      <c r="VYH408" s="93"/>
      <c r="VYI408" s="28"/>
      <c r="VYJ408" s="93"/>
      <c r="VYK408" s="28"/>
      <c r="VYL408" s="93"/>
      <c r="VYM408" s="28"/>
      <c r="VYN408" s="93"/>
      <c r="VYO408" s="28"/>
      <c r="VYP408" s="93"/>
      <c r="VYQ408" s="28"/>
      <c r="VYR408" s="93"/>
      <c r="VYS408" s="28"/>
      <c r="VYT408" s="93"/>
      <c r="VYU408" s="28"/>
      <c r="VYV408" s="93"/>
      <c r="VYW408" s="28"/>
      <c r="VYX408" s="93"/>
      <c r="VYY408" s="28"/>
      <c r="VYZ408" s="93"/>
      <c r="VZA408" s="28"/>
      <c r="VZB408" s="93"/>
      <c r="VZC408" s="28"/>
      <c r="VZD408" s="93"/>
      <c r="VZE408" s="28"/>
      <c r="VZF408" s="93"/>
      <c r="VZG408" s="28"/>
      <c r="VZH408" s="93"/>
      <c r="VZI408" s="28"/>
      <c r="VZJ408" s="93"/>
      <c r="VZK408" s="28"/>
      <c r="VZL408" s="93"/>
      <c r="VZM408" s="28"/>
      <c r="VZN408" s="93"/>
      <c r="VZO408" s="28"/>
      <c r="VZP408" s="93"/>
      <c r="VZQ408" s="28"/>
      <c r="VZR408" s="93"/>
      <c r="VZS408" s="28"/>
      <c r="VZT408" s="93"/>
      <c r="VZU408" s="28"/>
      <c r="VZV408" s="93"/>
      <c r="VZW408" s="28"/>
      <c r="VZX408" s="93"/>
      <c r="VZY408" s="28"/>
      <c r="VZZ408" s="93"/>
      <c r="WAA408" s="28"/>
      <c r="WAB408" s="93"/>
      <c r="WAC408" s="28"/>
      <c r="WAD408" s="93"/>
      <c r="WAE408" s="28"/>
      <c r="WAF408" s="93"/>
      <c r="WAG408" s="28"/>
      <c r="WAH408" s="93"/>
      <c r="WAI408" s="28"/>
      <c r="WAJ408" s="93"/>
      <c r="WAK408" s="28"/>
      <c r="WAL408" s="93"/>
      <c r="WAM408" s="28"/>
      <c r="WAN408" s="93"/>
      <c r="WAO408" s="28"/>
      <c r="WAP408" s="93"/>
      <c r="WAQ408" s="28"/>
      <c r="WAR408" s="93"/>
      <c r="WAS408" s="28"/>
      <c r="WAT408" s="93"/>
      <c r="WAU408" s="28"/>
      <c r="WAV408" s="93"/>
      <c r="WAW408" s="28"/>
      <c r="WAX408" s="93"/>
      <c r="WAY408" s="28"/>
      <c r="WAZ408" s="93"/>
      <c r="WBA408" s="28"/>
      <c r="WBB408" s="93"/>
      <c r="WBC408" s="28"/>
      <c r="WBD408" s="93"/>
      <c r="WBE408" s="28"/>
      <c r="WBF408" s="93"/>
      <c r="WBG408" s="28"/>
      <c r="WBH408" s="93"/>
      <c r="WBI408" s="28"/>
      <c r="WBJ408" s="93"/>
      <c r="WBK408" s="28"/>
      <c r="WBL408" s="93"/>
      <c r="WBM408" s="28"/>
      <c r="WBN408" s="93"/>
      <c r="WBO408" s="28"/>
      <c r="WBP408" s="93"/>
      <c r="WBQ408" s="28"/>
      <c r="WBR408" s="93"/>
      <c r="WBS408" s="28"/>
      <c r="WBT408" s="93"/>
      <c r="WBU408" s="28"/>
      <c r="WBV408" s="93"/>
      <c r="WBW408" s="28"/>
      <c r="WBX408" s="93"/>
      <c r="WBY408" s="28"/>
      <c r="WBZ408" s="93"/>
      <c r="WCA408" s="28"/>
      <c r="WCB408" s="93"/>
      <c r="WCC408" s="28"/>
      <c r="WCD408" s="93"/>
      <c r="WCE408" s="28"/>
      <c r="WCF408" s="93"/>
      <c r="WCG408" s="28"/>
      <c r="WCH408" s="93"/>
      <c r="WCI408" s="28"/>
      <c r="WCJ408" s="93"/>
      <c r="WCK408" s="28"/>
      <c r="WCL408" s="93"/>
      <c r="WCM408" s="28"/>
      <c r="WCN408" s="93"/>
      <c r="WCO408" s="28"/>
      <c r="WCP408" s="93"/>
      <c r="WCQ408" s="28"/>
      <c r="WCR408" s="93"/>
      <c r="WCS408" s="28"/>
      <c r="WCT408" s="93"/>
      <c r="WCU408" s="28"/>
      <c r="WCV408" s="93"/>
      <c r="WCW408" s="28"/>
      <c r="WCX408" s="93"/>
      <c r="WCY408" s="28"/>
      <c r="WCZ408" s="93"/>
      <c r="WDA408" s="28"/>
      <c r="WDB408" s="93"/>
      <c r="WDC408" s="28"/>
      <c r="WDD408" s="93"/>
      <c r="WDE408" s="28"/>
      <c r="WDF408" s="93"/>
      <c r="WDG408" s="28"/>
      <c r="WDH408" s="93"/>
      <c r="WDI408" s="28"/>
      <c r="WDJ408" s="93"/>
      <c r="WDK408" s="28"/>
      <c r="WDL408" s="93"/>
      <c r="WDM408" s="28"/>
      <c r="WDN408" s="93"/>
      <c r="WDO408" s="28"/>
      <c r="WDP408" s="93"/>
      <c r="WDQ408" s="28"/>
      <c r="WDR408" s="93"/>
      <c r="WDS408" s="28"/>
      <c r="WDT408" s="93"/>
      <c r="WDU408" s="28"/>
      <c r="WDV408" s="93"/>
      <c r="WDW408" s="28"/>
      <c r="WDX408" s="93"/>
      <c r="WDY408" s="28"/>
      <c r="WDZ408" s="93"/>
      <c r="WEA408" s="28"/>
      <c r="WEB408" s="93"/>
      <c r="WEC408" s="28"/>
      <c r="WED408" s="93"/>
      <c r="WEE408" s="28"/>
      <c r="WEF408" s="93"/>
      <c r="WEG408" s="28"/>
      <c r="WEH408" s="93"/>
      <c r="WEI408" s="28"/>
      <c r="WEJ408" s="93"/>
      <c r="WEK408" s="28"/>
      <c r="WEL408" s="93"/>
      <c r="WEM408" s="28"/>
      <c r="WEN408" s="93"/>
      <c r="WEO408" s="28"/>
      <c r="WEP408" s="93"/>
      <c r="WEQ408" s="28"/>
      <c r="WER408" s="93"/>
      <c r="WES408" s="28"/>
      <c r="WET408" s="93"/>
      <c r="WEU408" s="28"/>
      <c r="WEV408" s="93"/>
      <c r="WEW408" s="28"/>
      <c r="WEX408" s="93"/>
      <c r="WEY408" s="28"/>
      <c r="WEZ408" s="93"/>
      <c r="WFA408" s="28"/>
      <c r="WFB408" s="93"/>
      <c r="WFC408" s="28"/>
      <c r="WFD408" s="93"/>
      <c r="WFE408" s="28"/>
      <c r="WFF408" s="93"/>
      <c r="WFG408" s="28"/>
      <c r="WFH408" s="93"/>
      <c r="WFI408" s="28"/>
      <c r="WFJ408" s="93"/>
      <c r="WFK408" s="28"/>
      <c r="WFL408" s="93"/>
      <c r="WFM408" s="28"/>
      <c r="WFN408" s="93"/>
      <c r="WFO408" s="28"/>
      <c r="WFP408" s="93"/>
      <c r="WFQ408" s="28"/>
      <c r="WFR408" s="93"/>
      <c r="WFS408" s="28"/>
      <c r="WFT408" s="93"/>
      <c r="WFU408" s="28"/>
      <c r="WFV408" s="93"/>
      <c r="WFW408" s="28"/>
      <c r="WFX408" s="93"/>
      <c r="WFY408" s="28"/>
      <c r="WFZ408" s="93"/>
      <c r="WGA408" s="28"/>
      <c r="WGB408" s="93"/>
      <c r="WGC408" s="28"/>
      <c r="WGD408" s="93"/>
      <c r="WGE408" s="28"/>
      <c r="WGF408" s="93"/>
      <c r="WGG408" s="28"/>
      <c r="WGH408" s="93"/>
      <c r="WGI408" s="28"/>
      <c r="WGJ408" s="93"/>
      <c r="WGK408" s="28"/>
      <c r="WGL408" s="93"/>
      <c r="WGM408" s="28"/>
      <c r="WGN408" s="93"/>
      <c r="WGO408" s="28"/>
      <c r="WGP408" s="93"/>
      <c r="WGQ408" s="28"/>
      <c r="WGR408" s="93"/>
      <c r="WGS408" s="28"/>
      <c r="WGT408" s="93"/>
      <c r="WGU408" s="28"/>
      <c r="WGV408" s="93"/>
      <c r="WGW408" s="28"/>
      <c r="WGX408" s="93"/>
      <c r="WGY408" s="28"/>
      <c r="WGZ408" s="93"/>
      <c r="WHA408" s="28"/>
      <c r="WHB408" s="93"/>
      <c r="WHC408" s="28"/>
      <c r="WHD408" s="93"/>
      <c r="WHE408" s="28"/>
      <c r="WHF408" s="93"/>
      <c r="WHG408" s="28"/>
      <c r="WHH408" s="93"/>
      <c r="WHI408" s="28"/>
      <c r="WHJ408" s="93"/>
      <c r="WHK408" s="28"/>
      <c r="WHL408" s="93"/>
      <c r="WHM408" s="28"/>
      <c r="WHN408" s="93"/>
      <c r="WHO408" s="28"/>
      <c r="WHP408" s="93"/>
      <c r="WHQ408" s="28"/>
      <c r="WHR408" s="93"/>
      <c r="WHS408" s="28"/>
      <c r="WHT408" s="93"/>
      <c r="WHU408" s="28"/>
      <c r="WHV408" s="93"/>
      <c r="WHW408" s="28"/>
      <c r="WHX408" s="93"/>
      <c r="WHY408" s="28"/>
      <c r="WHZ408" s="93"/>
      <c r="WIA408" s="28"/>
      <c r="WIB408" s="93"/>
      <c r="WIC408" s="28"/>
      <c r="WID408" s="93"/>
      <c r="WIE408" s="28"/>
      <c r="WIF408" s="93"/>
      <c r="WIG408" s="28"/>
      <c r="WIH408" s="93"/>
      <c r="WII408" s="28"/>
      <c r="WIJ408" s="93"/>
      <c r="WIK408" s="28"/>
      <c r="WIL408" s="93"/>
      <c r="WIM408" s="28"/>
      <c r="WIN408" s="93"/>
      <c r="WIO408" s="28"/>
      <c r="WIP408" s="93"/>
      <c r="WIQ408" s="28"/>
      <c r="WIR408" s="93"/>
      <c r="WIS408" s="28"/>
      <c r="WIT408" s="93"/>
      <c r="WIU408" s="28"/>
      <c r="WIV408" s="93"/>
      <c r="WIW408" s="28"/>
      <c r="WIX408" s="93"/>
      <c r="WIY408" s="28"/>
      <c r="WIZ408" s="93"/>
      <c r="WJA408" s="28"/>
      <c r="WJB408" s="93"/>
      <c r="WJC408" s="28"/>
      <c r="WJD408" s="93"/>
      <c r="WJE408" s="28"/>
      <c r="WJF408" s="93"/>
      <c r="WJG408" s="28"/>
      <c r="WJH408" s="93"/>
      <c r="WJI408" s="28"/>
      <c r="WJJ408" s="93"/>
      <c r="WJK408" s="28"/>
      <c r="WJL408" s="93"/>
      <c r="WJM408" s="28"/>
      <c r="WJN408" s="93"/>
      <c r="WJO408" s="28"/>
      <c r="WJP408" s="93"/>
      <c r="WJQ408" s="28"/>
      <c r="WJR408" s="93"/>
      <c r="WJS408" s="28"/>
      <c r="WJT408" s="93"/>
      <c r="WJU408" s="28"/>
      <c r="WJV408" s="93"/>
      <c r="WJW408" s="28"/>
      <c r="WJX408" s="93"/>
      <c r="WJY408" s="28"/>
      <c r="WJZ408" s="93"/>
      <c r="WKA408" s="28"/>
      <c r="WKB408" s="93"/>
      <c r="WKC408" s="28"/>
      <c r="WKD408" s="93"/>
      <c r="WKE408" s="28"/>
      <c r="WKF408" s="93"/>
      <c r="WKG408" s="28"/>
      <c r="WKH408" s="93"/>
      <c r="WKI408" s="28"/>
      <c r="WKJ408" s="93"/>
      <c r="WKK408" s="28"/>
      <c r="WKL408" s="93"/>
      <c r="WKM408" s="28"/>
      <c r="WKN408" s="93"/>
      <c r="WKO408" s="28"/>
      <c r="WKP408" s="93"/>
      <c r="WKQ408" s="28"/>
      <c r="WKR408" s="93"/>
      <c r="WKS408" s="28"/>
      <c r="WKT408" s="93"/>
      <c r="WKU408" s="28"/>
      <c r="WKV408" s="93"/>
      <c r="WKW408" s="28"/>
      <c r="WKX408" s="93"/>
      <c r="WKY408" s="28"/>
      <c r="WKZ408" s="93"/>
      <c r="WLA408" s="28"/>
      <c r="WLB408" s="93"/>
      <c r="WLC408" s="28"/>
      <c r="WLD408" s="93"/>
      <c r="WLE408" s="28"/>
      <c r="WLF408" s="93"/>
      <c r="WLG408" s="28"/>
      <c r="WLH408" s="93"/>
      <c r="WLI408" s="28"/>
      <c r="WLJ408" s="93"/>
      <c r="WLK408" s="28"/>
      <c r="WLL408" s="93"/>
      <c r="WLM408" s="28"/>
      <c r="WLN408" s="93"/>
      <c r="WLO408" s="28"/>
      <c r="WLP408" s="93"/>
      <c r="WLQ408" s="28"/>
      <c r="WLR408" s="93"/>
      <c r="WLS408" s="28"/>
      <c r="WLT408" s="93"/>
      <c r="WLU408" s="28"/>
      <c r="WLV408" s="93"/>
      <c r="WLW408" s="28"/>
      <c r="WLX408" s="93"/>
      <c r="WLY408" s="28"/>
      <c r="WLZ408" s="93"/>
      <c r="WMA408" s="28"/>
      <c r="WMB408" s="93"/>
      <c r="WMC408" s="28"/>
      <c r="WMD408" s="93"/>
      <c r="WME408" s="28"/>
      <c r="WMF408" s="93"/>
      <c r="WMG408" s="28"/>
      <c r="WMH408" s="93"/>
      <c r="WMI408" s="28"/>
      <c r="WMJ408" s="93"/>
      <c r="WMK408" s="28"/>
      <c r="WML408" s="93"/>
      <c r="WMM408" s="28"/>
      <c r="WMN408" s="93"/>
      <c r="WMO408" s="28"/>
      <c r="WMP408" s="93"/>
      <c r="WMQ408" s="28"/>
      <c r="WMR408" s="93"/>
      <c r="WMS408" s="28"/>
      <c r="WMT408" s="93"/>
      <c r="WMU408" s="28"/>
      <c r="WMV408" s="93"/>
      <c r="WMW408" s="28"/>
      <c r="WMX408" s="93"/>
      <c r="WMY408" s="28"/>
      <c r="WMZ408" s="93"/>
      <c r="WNA408" s="28"/>
      <c r="WNB408" s="93"/>
      <c r="WNC408" s="28"/>
      <c r="WND408" s="93"/>
      <c r="WNE408" s="28"/>
      <c r="WNF408" s="93"/>
      <c r="WNG408" s="28"/>
      <c r="WNH408" s="93"/>
      <c r="WNI408" s="28"/>
      <c r="WNJ408" s="93"/>
      <c r="WNK408" s="28"/>
      <c r="WNL408" s="93"/>
      <c r="WNM408" s="28"/>
      <c r="WNN408" s="93"/>
      <c r="WNO408" s="28"/>
      <c r="WNP408" s="93"/>
      <c r="WNQ408" s="28"/>
      <c r="WNR408" s="93"/>
      <c r="WNS408" s="28"/>
      <c r="WNT408" s="93"/>
      <c r="WNU408" s="28"/>
      <c r="WNV408" s="93"/>
      <c r="WNW408" s="28"/>
      <c r="WNX408" s="93"/>
      <c r="WNY408" s="28"/>
      <c r="WNZ408" s="93"/>
      <c r="WOA408" s="28"/>
      <c r="WOB408" s="93"/>
      <c r="WOC408" s="28"/>
      <c r="WOD408" s="93"/>
      <c r="WOE408" s="28"/>
      <c r="WOF408" s="93"/>
      <c r="WOG408" s="28"/>
      <c r="WOH408" s="93"/>
      <c r="WOI408" s="28"/>
      <c r="WOJ408" s="93"/>
      <c r="WOK408" s="28"/>
      <c r="WOL408" s="93"/>
      <c r="WOM408" s="28"/>
      <c r="WON408" s="93"/>
      <c r="WOO408" s="28"/>
      <c r="WOP408" s="93"/>
      <c r="WOQ408" s="28"/>
      <c r="WOR408" s="93"/>
      <c r="WOS408" s="28"/>
      <c r="WOT408" s="93"/>
      <c r="WOU408" s="28"/>
      <c r="WOV408" s="93"/>
      <c r="WOW408" s="28"/>
      <c r="WOX408" s="93"/>
      <c r="WOY408" s="28"/>
      <c r="WOZ408" s="93"/>
      <c r="WPA408" s="28"/>
      <c r="WPB408" s="93"/>
      <c r="WPC408" s="28"/>
      <c r="WPD408" s="93"/>
      <c r="WPE408" s="28"/>
      <c r="WPF408" s="93"/>
      <c r="WPG408" s="28"/>
      <c r="WPH408" s="93"/>
      <c r="WPI408" s="28"/>
      <c r="WPJ408" s="93"/>
      <c r="WPK408" s="28"/>
      <c r="WPL408" s="93"/>
      <c r="WPM408" s="28"/>
      <c r="WPN408" s="93"/>
      <c r="WPO408" s="28"/>
      <c r="WPP408" s="93"/>
      <c r="WPQ408" s="28"/>
      <c r="WPR408" s="93"/>
      <c r="WPS408" s="28"/>
      <c r="WPT408" s="93"/>
      <c r="WPU408" s="28"/>
      <c r="WPV408" s="93"/>
      <c r="WPW408" s="28"/>
      <c r="WPX408" s="93"/>
      <c r="WPY408" s="28"/>
      <c r="WPZ408" s="93"/>
      <c r="WQA408" s="28"/>
      <c r="WQB408" s="93"/>
      <c r="WQC408" s="28"/>
      <c r="WQD408" s="93"/>
      <c r="WQE408" s="28"/>
      <c r="WQF408" s="93"/>
      <c r="WQG408" s="28"/>
      <c r="WQH408" s="93"/>
      <c r="WQI408" s="28"/>
      <c r="WQJ408" s="93"/>
      <c r="WQK408" s="28"/>
      <c r="WQL408" s="93"/>
      <c r="WQM408" s="28"/>
      <c r="WQN408" s="93"/>
      <c r="WQO408" s="28"/>
      <c r="WQP408" s="93"/>
      <c r="WQQ408" s="28"/>
      <c r="WQR408" s="93"/>
      <c r="WQS408" s="28"/>
      <c r="WQT408" s="93"/>
      <c r="WQU408" s="28"/>
      <c r="WQV408" s="93"/>
      <c r="WQW408" s="28"/>
      <c r="WQX408" s="93"/>
      <c r="WQY408" s="28"/>
      <c r="WQZ408" s="93"/>
      <c r="WRA408" s="28"/>
      <c r="WRB408" s="93"/>
      <c r="WRC408" s="28"/>
      <c r="WRD408" s="93"/>
      <c r="WRE408" s="28"/>
      <c r="WRF408" s="93"/>
      <c r="WRG408" s="28"/>
      <c r="WRH408" s="93"/>
      <c r="WRI408" s="28"/>
      <c r="WRJ408" s="93"/>
      <c r="WRK408" s="28"/>
      <c r="WRL408" s="93"/>
      <c r="WRM408" s="28"/>
      <c r="WRN408" s="93"/>
      <c r="WRO408" s="28"/>
      <c r="WRP408" s="93"/>
      <c r="WRQ408" s="28"/>
      <c r="WRR408" s="93"/>
      <c r="WRS408" s="28"/>
      <c r="WRT408" s="93"/>
      <c r="WRU408" s="28"/>
      <c r="WRV408" s="93"/>
      <c r="WRW408" s="28"/>
      <c r="WRX408" s="93"/>
      <c r="WRY408" s="28"/>
      <c r="WRZ408" s="93"/>
      <c r="WSA408" s="28"/>
      <c r="WSB408" s="93"/>
      <c r="WSC408" s="28"/>
      <c r="WSD408" s="93"/>
      <c r="WSE408" s="28"/>
      <c r="WSF408" s="93"/>
      <c r="WSG408" s="28"/>
      <c r="WSH408" s="93"/>
      <c r="WSI408" s="28"/>
      <c r="WSJ408" s="93"/>
      <c r="WSK408" s="28"/>
      <c r="WSL408" s="93"/>
      <c r="WSM408" s="28"/>
      <c r="WSN408" s="93"/>
      <c r="WSO408" s="28"/>
      <c r="WSP408" s="93"/>
      <c r="WSQ408" s="28"/>
      <c r="WSR408" s="93"/>
      <c r="WSS408" s="28"/>
      <c r="WST408" s="93"/>
      <c r="WSU408" s="28"/>
      <c r="WSV408" s="93"/>
      <c r="WSW408" s="28"/>
      <c r="WSX408" s="93"/>
      <c r="WSY408" s="28"/>
      <c r="WSZ408" s="93"/>
      <c r="WTA408" s="28"/>
      <c r="WTB408" s="93"/>
      <c r="WTC408" s="28"/>
      <c r="WTD408" s="93"/>
      <c r="WTE408" s="28"/>
      <c r="WTF408" s="93"/>
      <c r="WTG408" s="28"/>
      <c r="WTH408" s="93"/>
      <c r="WTI408" s="28"/>
      <c r="WTJ408" s="93"/>
      <c r="WTK408" s="28"/>
      <c r="WTL408" s="93"/>
      <c r="WTM408" s="28"/>
      <c r="WTN408" s="93"/>
      <c r="WTO408" s="28"/>
      <c r="WTP408" s="93"/>
      <c r="WTQ408" s="28"/>
      <c r="WTR408" s="93"/>
      <c r="WTS408" s="28"/>
      <c r="WTT408" s="93"/>
      <c r="WTU408" s="28"/>
      <c r="WTV408" s="93"/>
      <c r="WTW408" s="28"/>
      <c r="WTX408" s="93"/>
      <c r="WTY408" s="28"/>
      <c r="WTZ408" s="93"/>
      <c r="WUA408" s="28"/>
      <c r="WUB408" s="93"/>
      <c r="WUC408" s="28"/>
      <c r="WUD408" s="93"/>
      <c r="WUE408" s="28"/>
      <c r="WUF408" s="93"/>
      <c r="WUG408" s="28"/>
      <c r="WUH408" s="93"/>
      <c r="WUI408" s="28"/>
      <c r="WUJ408" s="93"/>
      <c r="WUK408" s="28"/>
      <c r="WUL408" s="93"/>
      <c r="WUM408" s="28"/>
      <c r="WUN408" s="93"/>
      <c r="WUO408" s="28"/>
      <c r="WUP408" s="93"/>
      <c r="WUQ408" s="28"/>
      <c r="WUR408" s="93"/>
      <c r="WUS408" s="28"/>
      <c r="WUT408" s="93"/>
      <c r="WUU408" s="28"/>
      <c r="WUV408" s="93"/>
      <c r="WUW408" s="28"/>
      <c r="WUX408" s="93"/>
      <c r="WUY408" s="28"/>
      <c r="WUZ408" s="93"/>
      <c r="WVA408" s="28"/>
      <c r="WVB408" s="93"/>
      <c r="WVC408" s="28"/>
      <c r="WVD408" s="93"/>
      <c r="WVE408" s="28"/>
      <c r="WVF408" s="93"/>
      <c r="WVG408" s="28"/>
      <c r="WVH408" s="93"/>
      <c r="WVI408" s="28"/>
      <c r="WVJ408" s="93"/>
      <c r="WVK408" s="28"/>
      <c r="WVL408" s="93"/>
      <c r="WVM408" s="28"/>
      <c r="WVN408" s="93"/>
      <c r="WVO408" s="28"/>
      <c r="WVP408" s="93"/>
      <c r="WVQ408" s="28"/>
      <c r="WVR408" s="93"/>
      <c r="WVS408" s="28"/>
      <c r="WVT408" s="93"/>
      <c r="WVU408" s="28"/>
      <c r="WVV408" s="93"/>
      <c r="WVW408" s="28"/>
      <c r="WVX408" s="93"/>
      <c r="WVY408" s="28"/>
      <c r="WVZ408" s="93"/>
      <c r="WWA408" s="28"/>
      <c r="WWB408" s="93"/>
      <c r="WWC408" s="28"/>
      <c r="WWD408" s="93"/>
      <c r="WWE408" s="28"/>
      <c r="WWF408" s="93"/>
      <c r="WWG408" s="28"/>
      <c r="WWH408" s="93"/>
      <c r="WWI408" s="28"/>
      <c r="WWJ408" s="93"/>
      <c r="WWK408" s="28"/>
      <c r="WWL408" s="93"/>
      <c r="WWM408" s="28"/>
      <c r="WWN408" s="93"/>
      <c r="WWO408" s="28"/>
      <c r="WWP408" s="93"/>
      <c r="WWQ408" s="28"/>
      <c r="WWR408" s="93"/>
      <c r="WWS408" s="28"/>
      <c r="WWT408" s="93"/>
      <c r="WWU408" s="28"/>
      <c r="WWV408" s="93"/>
      <c r="WWW408" s="28"/>
      <c r="WWX408" s="93"/>
      <c r="WWY408" s="28"/>
      <c r="WWZ408" s="93"/>
      <c r="WXA408" s="28"/>
      <c r="WXB408" s="93"/>
      <c r="WXC408" s="28"/>
      <c r="WXD408" s="93"/>
      <c r="WXE408" s="28"/>
      <c r="WXF408" s="93"/>
      <c r="WXG408" s="28"/>
      <c r="WXH408" s="93"/>
      <c r="WXI408" s="28"/>
      <c r="WXJ408" s="93"/>
      <c r="WXK408" s="28"/>
      <c r="WXL408" s="93"/>
      <c r="WXM408" s="28"/>
      <c r="WXN408" s="93"/>
      <c r="WXO408" s="28"/>
      <c r="WXP408" s="93"/>
      <c r="WXQ408" s="28"/>
      <c r="WXR408" s="93"/>
      <c r="WXS408" s="28"/>
      <c r="WXT408" s="93"/>
      <c r="WXU408" s="28"/>
      <c r="WXV408" s="93"/>
      <c r="WXW408" s="28"/>
      <c r="WXX408" s="93"/>
      <c r="WXY408" s="28"/>
      <c r="WXZ408" s="93"/>
      <c r="WYA408" s="28"/>
      <c r="WYB408" s="93"/>
      <c r="WYC408" s="28"/>
      <c r="WYD408" s="93"/>
      <c r="WYE408" s="28"/>
      <c r="WYF408" s="93"/>
      <c r="WYG408" s="28"/>
      <c r="WYH408" s="93"/>
      <c r="WYI408" s="28"/>
      <c r="WYJ408" s="93"/>
      <c r="WYK408" s="28"/>
      <c r="WYL408" s="93"/>
      <c r="WYM408" s="28"/>
      <c r="WYN408" s="93"/>
      <c r="WYO408" s="28"/>
      <c r="WYP408" s="93"/>
      <c r="WYQ408" s="28"/>
      <c r="WYR408" s="93"/>
      <c r="WYS408" s="28"/>
      <c r="WYT408" s="93"/>
      <c r="WYU408" s="28"/>
      <c r="WYV408" s="93"/>
      <c r="WYW408" s="28"/>
      <c r="WYX408" s="93"/>
      <c r="WYY408" s="28"/>
      <c r="WYZ408" s="93"/>
      <c r="WZA408" s="28"/>
      <c r="WZB408" s="93"/>
      <c r="WZC408" s="28"/>
      <c r="WZD408" s="93"/>
      <c r="WZE408" s="28"/>
      <c r="WZF408" s="93"/>
      <c r="WZG408" s="28"/>
      <c r="WZH408" s="93"/>
      <c r="WZI408" s="28"/>
      <c r="WZJ408" s="93"/>
      <c r="WZK408" s="28"/>
      <c r="WZL408" s="93"/>
      <c r="WZM408" s="28"/>
      <c r="WZN408" s="93"/>
      <c r="WZO408" s="28"/>
      <c r="WZP408" s="93"/>
      <c r="WZQ408" s="28"/>
      <c r="WZR408" s="93"/>
      <c r="WZS408" s="28"/>
      <c r="WZT408" s="93"/>
      <c r="WZU408" s="28"/>
      <c r="WZV408" s="93"/>
      <c r="WZW408" s="28"/>
      <c r="WZX408" s="93"/>
      <c r="WZY408" s="28"/>
      <c r="WZZ408" s="93"/>
      <c r="XAA408" s="28"/>
      <c r="XAB408" s="93"/>
      <c r="XAC408" s="28"/>
      <c r="XAD408" s="93"/>
      <c r="XAE408" s="28"/>
      <c r="XAF408" s="93"/>
      <c r="XAG408" s="28"/>
      <c r="XAH408" s="93"/>
      <c r="XAI408" s="28"/>
      <c r="XAJ408" s="93"/>
      <c r="XAK408" s="28"/>
      <c r="XAL408" s="93"/>
      <c r="XAM408" s="28"/>
      <c r="XAN408" s="93"/>
      <c r="XAO408" s="28"/>
      <c r="XAP408" s="93"/>
      <c r="XAQ408" s="28"/>
      <c r="XAR408" s="93"/>
      <c r="XAS408" s="28"/>
      <c r="XAT408" s="93"/>
      <c r="XAU408" s="28"/>
      <c r="XAV408" s="93"/>
      <c r="XAW408" s="28"/>
      <c r="XAX408" s="93"/>
      <c r="XAY408" s="28"/>
      <c r="XAZ408" s="93"/>
      <c r="XBA408" s="28"/>
      <c r="XBB408" s="93"/>
      <c r="XBC408" s="28"/>
      <c r="XBD408" s="93"/>
      <c r="XBE408" s="28"/>
      <c r="XBF408" s="93"/>
      <c r="XBG408" s="28"/>
      <c r="XBH408" s="93"/>
      <c r="XBI408" s="28"/>
      <c r="XBJ408" s="93"/>
      <c r="XBK408" s="28"/>
      <c r="XBL408" s="93"/>
      <c r="XBM408" s="28"/>
      <c r="XBN408" s="93"/>
      <c r="XBO408" s="28"/>
      <c r="XBP408" s="93"/>
      <c r="XBQ408" s="28"/>
      <c r="XBR408" s="93"/>
      <c r="XBS408" s="28"/>
      <c r="XBT408" s="93"/>
      <c r="XBU408" s="28"/>
      <c r="XBV408" s="93"/>
      <c r="XBW408" s="28"/>
      <c r="XBX408" s="93"/>
      <c r="XBY408" s="28"/>
      <c r="XBZ408" s="93"/>
      <c r="XCA408" s="28"/>
      <c r="XCB408" s="93"/>
      <c r="XCC408" s="28"/>
      <c r="XCD408" s="93"/>
      <c r="XCE408" s="28"/>
      <c r="XCF408" s="93"/>
      <c r="XCG408" s="28"/>
      <c r="XCH408" s="93"/>
      <c r="XCI408" s="28"/>
      <c r="XCJ408" s="93"/>
      <c r="XCK408" s="28"/>
      <c r="XCL408" s="93"/>
      <c r="XCM408" s="28"/>
      <c r="XCN408" s="93"/>
      <c r="XCO408" s="28"/>
      <c r="XCP408" s="93"/>
      <c r="XCQ408" s="28"/>
      <c r="XCR408" s="93"/>
      <c r="XCS408" s="28"/>
      <c r="XCT408" s="93"/>
      <c r="XCU408" s="28"/>
      <c r="XCV408" s="93"/>
      <c r="XCW408" s="28"/>
      <c r="XCX408" s="93"/>
      <c r="XCY408" s="28"/>
      <c r="XCZ408" s="93"/>
      <c r="XDA408" s="28"/>
      <c r="XDB408" s="93"/>
      <c r="XDC408" s="28"/>
      <c r="XDD408" s="93"/>
      <c r="XDE408" s="28"/>
      <c r="XDF408" s="93"/>
      <c r="XDG408" s="28"/>
      <c r="XDH408" s="93"/>
      <c r="XDI408" s="28"/>
      <c r="XDJ408" s="93"/>
      <c r="XDK408" s="28"/>
      <c r="XDL408" s="93"/>
      <c r="XDM408" s="28"/>
      <c r="XDN408" s="93"/>
      <c r="XDO408" s="28"/>
      <c r="XDP408" s="93"/>
      <c r="XDQ408" s="28"/>
      <c r="XDR408" s="93"/>
      <c r="XDS408" s="28"/>
      <c r="XDT408" s="93"/>
      <c r="XDU408" s="28"/>
      <c r="XDV408" s="93"/>
      <c r="XDW408" s="28"/>
      <c r="XDX408" s="93"/>
      <c r="XDY408" s="28"/>
      <c r="XDZ408" s="93"/>
      <c r="XEA408" s="28"/>
      <c r="XEB408" s="93"/>
      <c r="XEC408" s="28"/>
      <c r="XED408" s="93"/>
      <c r="XEE408" s="28"/>
      <c r="XEF408" s="93"/>
      <c r="XEG408" s="28"/>
      <c r="XEH408" s="93"/>
      <c r="XEI408" s="28"/>
      <c r="XEJ408" s="93"/>
      <c r="XEK408" s="28"/>
      <c r="XEL408" s="93"/>
      <c r="XEM408" s="28"/>
      <c r="XEN408" s="93"/>
      <c r="XEO408" s="28"/>
      <c r="XEP408" s="93"/>
      <c r="XEQ408" s="28"/>
      <c r="XER408" s="93"/>
      <c r="XES408" s="28"/>
      <c r="XET408" s="93"/>
      <c r="XEU408" s="28"/>
      <c r="XEV408" s="93"/>
      <c r="XEW408" s="28"/>
      <c r="XEX408" s="93"/>
    </row>
    <row r="409" spans="1:16378">
      <c r="A409" s="28" t="s">
        <v>1292</v>
      </c>
      <c r="B409" s="93">
        <v>2</v>
      </c>
      <c r="C409" s="28" t="s">
        <v>1287</v>
      </c>
      <c r="D409" s="93"/>
      <c r="E409" s="28"/>
      <c r="F409" s="93"/>
      <c r="G409" s="28"/>
      <c r="H409" s="93"/>
      <c r="I409" s="28"/>
      <c r="J409" s="93"/>
      <c r="K409" s="28"/>
      <c r="L409" s="93"/>
      <c r="M409" s="28"/>
      <c r="N409" s="93"/>
      <c r="O409" s="28"/>
      <c r="P409" s="93"/>
      <c r="Q409" s="28"/>
      <c r="R409" s="93"/>
      <c r="S409" s="28"/>
      <c r="T409" s="93"/>
      <c r="U409" s="28"/>
      <c r="V409" s="93"/>
      <c r="W409" s="28"/>
      <c r="X409" s="93"/>
      <c r="Y409" s="28"/>
      <c r="Z409" s="93"/>
      <c r="AA409" s="28"/>
      <c r="AB409" s="93"/>
      <c r="AC409" s="28"/>
      <c r="AD409" s="93"/>
      <c r="AE409" s="28"/>
      <c r="AF409" s="93"/>
      <c r="AG409" s="28"/>
      <c r="AH409" s="93"/>
      <c r="AI409" s="28"/>
      <c r="AJ409" s="93"/>
      <c r="AK409" s="28"/>
      <c r="AL409" s="93"/>
      <c r="AM409" s="28"/>
      <c r="AN409" s="93"/>
      <c r="AO409" s="28"/>
      <c r="AP409" s="93"/>
      <c r="AQ409" s="28"/>
      <c r="AR409" s="93"/>
      <c r="AS409" s="28"/>
      <c r="AT409" s="93"/>
      <c r="AU409" s="28"/>
      <c r="AV409" s="93"/>
      <c r="AW409" s="28"/>
      <c r="AX409" s="93"/>
      <c r="AY409" s="28"/>
      <c r="AZ409" s="93"/>
      <c r="BA409" s="28"/>
      <c r="BB409" s="93"/>
      <c r="BC409" s="28"/>
      <c r="BD409" s="93"/>
      <c r="BE409" s="28"/>
      <c r="BF409" s="93"/>
      <c r="BG409" s="28"/>
      <c r="BH409" s="93"/>
      <c r="BI409" s="28"/>
      <c r="BJ409" s="93"/>
      <c r="BK409" s="28"/>
      <c r="BL409" s="93"/>
      <c r="BM409" s="28"/>
      <c r="BN409" s="93"/>
      <c r="BO409" s="28"/>
      <c r="BP409" s="93"/>
      <c r="BQ409" s="28"/>
      <c r="BR409" s="93"/>
      <c r="BS409" s="28"/>
      <c r="BT409" s="93"/>
      <c r="BU409" s="28"/>
      <c r="BV409" s="93"/>
      <c r="BW409" s="28"/>
      <c r="BX409" s="93"/>
      <c r="BY409" s="28"/>
      <c r="BZ409" s="93"/>
      <c r="CA409" s="28"/>
      <c r="CB409" s="93"/>
      <c r="CC409" s="28"/>
      <c r="CD409" s="93"/>
      <c r="CE409" s="28"/>
      <c r="CF409" s="93"/>
      <c r="CG409" s="28"/>
      <c r="CH409" s="93"/>
      <c r="CI409" s="28"/>
      <c r="CJ409" s="93"/>
      <c r="CK409" s="28"/>
      <c r="CL409" s="93"/>
      <c r="CM409" s="28"/>
      <c r="CN409" s="93"/>
      <c r="CO409" s="28"/>
      <c r="CP409" s="93"/>
      <c r="CQ409" s="28"/>
      <c r="CR409" s="93"/>
      <c r="CS409" s="28"/>
      <c r="CT409" s="93"/>
      <c r="CU409" s="28"/>
      <c r="CV409" s="93"/>
      <c r="CW409" s="28"/>
      <c r="CX409" s="93"/>
      <c r="CY409" s="28"/>
      <c r="CZ409" s="93"/>
      <c r="DA409" s="28"/>
      <c r="DB409" s="93"/>
      <c r="DC409" s="28"/>
      <c r="DD409" s="93"/>
      <c r="DE409" s="28"/>
      <c r="DF409" s="93"/>
      <c r="DG409" s="28"/>
      <c r="DH409" s="93"/>
      <c r="DI409" s="28"/>
      <c r="DJ409" s="93"/>
      <c r="DK409" s="28"/>
      <c r="DL409" s="93"/>
      <c r="DM409" s="28"/>
      <c r="DN409" s="93"/>
      <c r="DO409" s="28"/>
      <c r="DP409" s="93"/>
      <c r="DQ409" s="28"/>
      <c r="DR409" s="93"/>
      <c r="DS409" s="28"/>
      <c r="DT409" s="93"/>
      <c r="DU409" s="28"/>
      <c r="DV409" s="93"/>
      <c r="DW409" s="28"/>
      <c r="DX409" s="93"/>
      <c r="DY409" s="28"/>
      <c r="DZ409" s="93"/>
      <c r="EA409" s="28"/>
      <c r="EB409" s="93"/>
      <c r="EC409" s="28"/>
      <c r="ED409" s="93"/>
      <c r="EE409" s="28"/>
      <c r="EF409" s="93"/>
      <c r="EG409" s="28"/>
      <c r="EH409" s="93"/>
      <c r="EI409" s="28"/>
      <c r="EJ409" s="93"/>
      <c r="EK409" s="28"/>
      <c r="EL409" s="93"/>
      <c r="EM409" s="28"/>
      <c r="EN409" s="93"/>
      <c r="EO409" s="28"/>
      <c r="EP409" s="93"/>
      <c r="EQ409" s="28"/>
      <c r="ER409" s="93"/>
      <c r="ES409" s="28"/>
      <c r="ET409" s="93"/>
      <c r="EU409" s="28"/>
      <c r="EV409" s="93"/>
      <c r="EW409" s="28"/>
      <c r="EX409" s="93"/>
      <c r="EY409" s="28"/>
      <c r="EZ409" s="93"/>
      <c r="FA409" s="28"/>
      <c r="FB409" s="93"/>
      <c r="FC409" s="28"/>
      <c r="FD409" s="93"/>
      <c r="FE409" s="28"/>
      <c r="FF409" s="93"/>
      <c r="FG409" s="28"/>
      <c r="FH409" s="93"/>
      <c r="FI409" s="28"/>
      <c r="FJ409" s="93"/>
      <c r="FK409" s="28"/>
      <c r="FL409" s="93"/>
      <c r="FM409" s="28"/>
      <c r="FN409" s="93"/>
      <c r="FO409" s="28"/>
      <c r="FP409" s="93"/>
      <c r="FQ409" s="28"/>
      <c r="FR409" s="93"/>
      <c r="FS409" s="28"/>
      <c r="FT409" s="93"/>
      <c r="FU409" s="28"/>
      <c r="FV409" s="93"/>
      <c r="FW409" s="28"/>
      <c r="FX409" s="93"/>
      <c r="FY409" s="28"/>
      <c r="FZ409" s="93"/>
      <c r="GA409" s="28"/>
      <c r="GB409" s="93"/>
      <c r="GC409" s="28"/>
      <c r="GD409" s="93"/>
      <c r="GE409" s="28"/>
      <c r="GF409" s="93"/>
      <c r="GG409" s="28"/>
      <c r="GH409" s="93"/>
      <c r="GI409" s="28"/>
      <c r="GJ409" s="93"/>
      <c r="GK409" s="28"/>
      <c r="GL409" s="93"/>
      <c r="GM409" s="28"/>
      <c r="GN409" s="93"/>
      <c r="GO409" s="28"/>
      <c r="GP409" s="93"/>
      <c r="GQ409" s="28"/>
      <c r="GR409" s="93"/>
      <c r="GS409" s="28"/>
      <c r="GT409" s="93"/>
      <c r="GU409" s="28"/>
      <c r="GV409" s="93"/>
      <c r="GW409" s="28"/>
      <c r="GX409" s="93"/>
      <c r="GY409" s="28"/>
      <c r="GZ409" s="93"/>
      <c r="HA409" s="28"/>
      <c r="HB409" s="93"/>
      <c r="HC409" s="28"/>
      <c r="HD409" s="93"/>
      <c r="HE409" s="28"/>
      <c r="HF409" s="93"/>
      <c r="HG409" s="28"/>
      <c r="HH409" s="93"/>
      <c r="HI409" s="28"/>
      <c r="HJ409" s="93"/>
      <c r="HK409" s="28"/>
      <c r="HL409" s="93"/>
      <c r="HM409" s="28"/>
      <c r="HN409" s="93"/>
      <c r="HO409" s="28"/>
      <c r="HP409" s="93"/>
      <c r="HQ409" s="28"/>
      <c r="HR409" s="93"/>
      <c r="HS409" s="28"/>
      <c r="HT409" s="93"/>
      <c r="HU409" s="28"/>
      <c r="HV409" s="93"/>
      <c r="HW409" s="28"/>
      <c r="HX409" s="93"/>
      <c r="HY409" s="28"/>
      <c r="HZ409" s="93"/>
      <c r="IA409" s="28"/>
      <c r="IB409" s="93"/>
      <c r="IC409" s="28"/>
      <c r="ID409" s="93"/>
      <c r="IE409" s="28"/>
      <c r="IF409" s="93"/>
      <c r="IG409" s="28"/>
      <c r="IH409" s="93"/>
      <c r="II409" s="28"/>
      <c r="IJ409" s="93"/>
      <c r="IK409" s="28"/>
      <c r="IL409" s="93"/>
      <c r="IM409" s="28"/>
      <c r="IN409" s="93"/>
      <c r="IO409" s="28"/>
      <c r="IP409" s="93"/>
      <c r="IQ409" s="28"/>
      <c r="IR409" s="93"/>
      <c r="IS409" s="28"/>
      <c r="IT409" s="93"/>
      <c r="IU409" s="28"/>
      <c r="IV409" s="93"/>
      <c r="IW409" s="28"/>
      <c r="IX409" s="93"/>
      <c r="IY409" s="28"/>
      <c r="IZ409" s="93"/>
      <c r="JA409" s="28"/>
      <c r="JB409" s="93"/>
      <c r="JC409" s="28"/>
      <c r="JD409" s="93"/>
      <c r="JE409" s="28"/>
      <c r="JF409" s="93"/>
      <c r="JG409" s="28"/>
      <c r="JH409" s="93"/>
      <c r="JI409" s="28"/>
      <c r="JJ409" s="93"/>
      <c r="JK409" s="28"/>
      <c r="JL409" s="93"/>
      <c r="JM409" s="28"/>
      <c r="JN409" s="93"/>
      <c r="JO409" s="28"/>
      <c r="JP409" s="93"/>
      <c r="JQ409" s="28"/>
      <c r="JR409" s="93"/>
      <c r="JS409" s="28"/>
      <c r="JT409" s="93"/>
      <c r="JU409" s="28"/>
      <c r="JV409" s="93"/>
      <c r="JW409" s="28"/>
      <c r="JX409" s="93"/>
      <c r="JY409" s="28"/>
      <c r="JZ409" s="93"/>
      <c r="KA409" s="28"/>
      <c r="KB409" s="93"/>
      <c r="KC409" s="28"/>
      <c r="KD409" s="93"/>
      <c r="KE409" s="28"/>
      <c r="KF409" s="93"/>
      <c r="KG409" s="28"/>
      <c r="KH409" s="93"/>
      <c r="KI409" s="28"/>
      <c r="KJ409" s="93"/>
      <c r="KK409" s="28"/>
      <c r="KL409" s="93"/>
      <c r="KM409" s="28"/>
      <c r="KN409" s="93"/>
      <c r="KO409" s="28"/>
      <c r="KP409" s="93"/>
      <c r="KQ409" s="28"/>
      <c r="KR409" s="93"/>
      <c r="KS409" s="28"/>
      <c r="KT409" s="93"/>
      <c r="KU409" s="28"/>
      <c r="KV409" s="93"/>
      <c r="KW409" s="28"/>
      <c r="KX409" s="93"/>
      <c r="KY409" s="28"/>
      <c r="KZ409" s="93"/>
      <c r="LA409" s="28"/>
      <c r="LB409" s="93"/>
      <c r="LC409" s="28"/>
      <c r="LD409" s="93"/>
      <c r="LE409" s="28"/>
      <c r="LF409" s="93"/>
      <c r="LG409" s="28"/>
      <c r="LH409" s="93"/>
      <c r="LI409" s="28"/>
      <c r="LJ409" s="93"/>
      <c r="LK409" s="28"/>
      <c r="LL409" s="93"/>
      <c r="LM409" s="28"/>
      <c r="LN409" s="93"/>
      <c r="LO409" s="28"/>
      <c r="LP409" s="93"/>
      <c r="LQ409" s="28"/>
      <c r="LR409" s="93"/>
      <c r="LS409" s="28"/>
      <c r="LT409" s="93"/>
      <c r="LU409" s="28"/>
      <c r="LV409" s="93"/>
      <c r="LW409" s="28"/>
      <c r="LX409" s="93"/>
      <c r="LY409" s="28"/>
      <c r="LZ409" s="93"/>
      <c r="MA409" s="28"/>
      <c r="MB409" s="93"/>
      <c r="MC409" s="28"/>
      <c r="MD409" s="93"/>
      <c r="ME409" s="28"/>
      <c r="MF409" s="93"/>
      <c r="MG409" s="28"/>
      <c r="MH409" s="93"/>
      <c r="MI409" s="28"/>
      <c r="MJ409" s="93"/>
      <c r="MK409" s="28"/>
      <c r="ML409" s="93"/>
      <c r="MM409" s="28"/>
      <c r="MN409" s="93"/>
      <c r="MO409" s="28"/>
      <c r="MP409" s="93"/>
      <c r="MQ409" s="28"/>
      <c r="MR409" s="93"/>
      <c r="MS409" s="28"/>
      <c r="MT409" s="93"/>
      <c r="MU409" s="28"/>
      <c r="MV409" s="93"/>
      <c r="MW409" s="28"/>
      <c r="MX409" s="93"/>
      <c r="MY409" s="28"/>
      <c r="MZ409" s="93"/>
      <c r="NA409" s="28"/>
      <c r="NB409" s="93"/>
      <c r="NC409" s="28"/>
      <c r="ND409" s="93"/>
      <c r="NE409" s="28"/>
      <c r="NF409" s="93"/>
      <c r="NG409" s="28"/>
      <c r="NH409" s="93"/>
      <c r="NI409" s="28"/>
      <c r="NJ409" s="93"/>
      <c r="NK409" s="28"/>
      <c r="NL409" s="93"/>
      <c r="NM409" s="28"/>
      <c r="NN409" s="93"/>
      <c r="NO409" s="28"/>
      <c r="NP409" s="93"/>
      <c r="NQ409" s="28"/>
      <c r="NR409" s="93"/>
      <c r="NS409" s="28"/>
      <c r="NT409" s="93"/>
      <c r="NU409" s="28"/>
      <c r="NV409" s="93"/>
      <c r="NW409" s="28"/>
      <c r="NX409" s="93"/>
      <c r="NY409" s="28"/>
      <c r="NZ409" s="93"/>
      <c r="OA409" s="28"/>
      <c r="OB409" s="93"/>
      <c r="OC409" s="28"/>
      <c r="OD409" s="93"/>
      <c r="OE409" s="28"/>
      <c r="OF409" s="93"/>
      <c r="OG409" s="28"/>
      <c r="OH409" s="93"/>
      <c r="OI409" s="28"/>
      <c r="OJ409" s="93"/>
      <c r="OK409" s="28"/>
      <c r="OL409" s="93"/>
      <c r="OM409" s="28"/>
      <c r="ON409" s="93"/>
      <c r="OO409" s="28"/>
      <c r="OP409" s="93"/>
      <c r="OQ409" s="28"/>
      <c r="OR409" s="93"/>
      <c r="OS409" s="28"/>
      <c r="OT409" s="93"/>
      <c r="OU409" s="28"/>
      <c r="OV409" s="93"/>
      <c r="OW409" s="28"/>
      <c r="OX409" s="93"/>
      <c r="OY409" s="28"/>
      <c r="OZ409" s="93"/>
      <c r="PA409" s="28"/>
      <c r="PB409" s="93"/>
      <c r="PC409" s="28"/>
      <c r="PD409" s="93"/>
      <c r="PE409" s="28"/>
      <c r="PF409" s="93"/>
      <c r="PG409" s="28"/>
      <c r="PH409" s="93"/>
      <c r="PI409" s="28"/>
      <c r="PJ409" s="93"/>
      <c r="PK409" s="28"/>
      <c r="PL409" s="93"/>
      <c r="PM409" s="28"/>
      <c r="PN409" s="93"/>
      <c r="PO409" s="28"/>
      <c r="PP409" s="93"/>
      <c r="PQ409" s="28"/>
      <c r="PR409" s="93"/>
      <c r="PS409" s="28"/>
      <c r="PT409" s="93"/>
      <c r="PU409" s="28"/>
      <c r="PV409" s="93"/>
      <c r="PW409" s="28"/>
      <c r="PX409" s="93"/>
      <c r="PY409" s="28"/>
      <c r="PZ409" s="93"/>
      <c r="QA409" s="28"/>
      <c r="QB409" s="93"/>
      <c r="QC409" s="28"/>
      <c r="QD409" s="93"/>
      <c r="QE409" s="28"/>
      <c r="QF409" s="93"/>
      <c r="QG409" s="28"/>
      <c r="QH409" s="93"/>
      <c r="QI409" s="28"/>
      <c r="QJ409" s="93"/>
      <c r="QK409" s="28"/>
      <c r="QL409" s="93"/>
      <c r="QM409" s="28"/>
      <c r="QN409" s="93"/>
      <c r="QO409" s="28"/>
      <c r="QP409" s="93"/>
      <c r="QQ409" s="28"/>
      <c r="QR409" s="93"/>
      <c r="QS409" s="28"/>
      <c r="QT409" s="93"/>
      <c r="QU409" s="28"/>
      <c r="QV409" s="93"/>
      <c r="QW409" s="28"/>
      <c r="QX409" s="93"/>
      <c r="QY409" s="28"/>
      <c r="QZ409" s="93"/>
      <c r="RA409" s="28"/>
      <c r="RB409" s="93"/>
      <c r="RC409" s="28"/>
      <c r="RD409" s="93"/>
      <c r="RE409" s="28"/>
      <c r="RF409" s="93"/>
      <c r="RG409" s="28"/>
      <c r="RH409" s="93"/>
      <c r="RI409" s="28"/>
      <c r="RJ409" s="93"/>
      <c r="RK409" s="28"/>
      <c r="RL409" s="93"/>
      <c r="RM409" s="28"/>
      <c r="RN409" s="93"/>
      <c r="RO409" s="28"/>
      <c r="RP409" s="93"/>
      <c r="RQ409" s="28"/>
      <c r="RR409" s="93"/>
      <c r="RS409" s="28"/>
      <c r="RT409" s="93"/>
      <c r="RU409" s="28"/>
      <c r="RV409" s="93"/>
      <c r="RW409" s="28"/>
      <c r="RX409" s="93"/>
      <c r="RY409" s="28"/>
      <c r="RZ409" s="93"/>
      <c r="SA409" s="28"/>
      <c r="SB409" s="93"/>
      <c r="SC409" s="28"/>
      <c r="SD409" s="93"/>
      <c r="SE409" s="28"/>
      <c r="SF409" s="93"/>
      <c r="SG409" s="28"/>
      <c r="SH409" s="93"/>
      <c r="SI409" s="28"/>
      <c r="SJ409" s="93"/>
      <c r="SK409" s="28"/>
      <c r="SL409" s="93"/>
      <c r="SM409" s="28"/>
      <c r="SN409" s="93"/>
      <c r="SO409" s="28"/>
      <c r="SP409" s="93"/>
      <c r="SQ409" s="28"/>
      <c r="SR409" s="93"/>
      <c r="SS409" s="28"/>
      <c r="ST409" s="93"/>
      <c r="SU409" s="28"/>
      <c r="SV409" s="93"/>
      <c r="SW409" s="28"/>
      <c r="SX409" s="93"/>
      <c r="SY409" s="28"/>
      <c r="SZ409" s="93"/>
      <c r="TA409" s="28"/>
      <c r="TB409" s="93"/>
      <c r="TC409" s="28"/>
      <c r="TD409" s="93"/>
      <c r="TE409" s="28"/>
      <c r="TF409" s="93"/>
      <c r="TG409" s="28"/>
      <c r="TH409" s="93"/>
      <c r="TI409" s="28"/>
      <c r="TJ409" s="93"/>
      <c r="TK409" s="28"/>
      <c r="TL409" s="93"/>
      <c r="TM409" s="28"/>
      <c r="TN409" s="93"/>
      <c r="TO409" s="28"/>
      <c r="TP409" s="93"/>
      <c r="TQ409" s="28"/>
      <c r="TR409" s="93"/>
      <c r="TS409" s="28"/>
      <c r="TT409" s="93"/>
      <c r="TU409" s="28"/>
      <c r="TV409" s="93"/>
      <c r="TW409" s="28"/>
      <c r="TX409" s="93"/>
      <c r="TY409" s="28"/>
      <c r="TZ409" s="93"/>
      <c r="UA409" s="28"/>
      <c r="UB409" s="93"/>
      <c r="UC409" s="28"/>
      <c r="UD409" s="93"/>
      <c r="UE409" s="28"/>
      <c r="UF409" s="93"/>
      <c r="UG409" s="28"/>
      <c r="UH409" s="93"/>
      <c r="UI409" s="28"/>
      <c r="UJ409" s="93"/>
      <c r="UK409" s="28"/>
      <c r="UL409" s="93"/>
      <c r="UM409" s="28"/>
      <c r="UN409" s="93"/>
      <c r="UO409" s="28"/>
      <c r="UP409" s="93"/>
      <c r="UQ409" s="28"/>
      <c r="UR409" s="93"/>
      <c r="US409" s="28"/>
      <c r="UT409" s="93"/>
      <c r="UU409" s="28"/>
      <c r="UV409" s="93"/>
      <c r="UW409" s="28"/>
      <c r="UX409" s="93"/>
      <c r="UY409" s="28"/>
      <c r="UZ409" s="93"/>
      <c r="VA409" s="28"/>
      <c r="VB409" s="93"/>
      <c r="VC409" s="28"/>
      <c r="VD409" s="93"/>
      <c r="VE409" s="28"/>
      <c r="VF409" s="93"/>
      <c r="VG409" s="28"/>
      <c r="VH409" s="93"/>
      <c r="VI409" s="28"/>
      <c r="VJ409" s="93"/>
      <c r="VK409" s="28"/>
      <c r="VL409" s="93"/>
      <c r="VM409" s="28"/>
      <c r="VN409" s="93"/>
      <c r="VO409" s="28"/>
      <c r="VP409" s="93"/>
      <c r="VQ409" s="28"/>
      <c r="VR409" s="93"/>
      <c r="VS409" s="28"/>
      <c r="VT409" s="93"/>
      <c r="VU409" s="28"/>
      <c r="VV409" s="93"/>
      <c r="VW409" s="28"/>
      <c r="VX409" s="93"/>
      <c r="VY409" s="28"/>
      <c r="VZ409" s="93"/>
      <c r="WA409" s="28"/>
      <c r="WB409" s="93"/>
      <c r="WC409" s="28"/>
      <c r="WD409" s="93"/>
      <c r="WE409" s="28"/>
      <c r="WF409" s="93"/>
      <c r="WG409" s="28"/>
      <c r="WH409" s="93"/>
      <c r="WI409" s="28"/>
      <c r="WJ409" s="93"/>
      <c r="WK409" s="28"/>
      <c r="WL409" s="93"/>
      <c r="WM409" s="28"/>
      <c r="WN409" s="93"/>
      <c r="WO409" s="28"/>
      <c r="WP409" s="93"/>
      <c r="WQ409" s="28"/>
      <c r="WR409" s="93"/>
      <c r="WS409" s="28"/>
      <c r="WT409" s="93"/>
      <c r="WU409" s="28"/>
      <c r="WV409" s="93"/>
      <c r="WW409" s="28"/>
      <c r="WX409" s="93"/>
      <c r="WY409" s="28"/>
      <c r="WZ409" s="93"/>
      <c r="XA409" s="28"/>
      <c r="XB409" s="93"/>
      <c r="XC409" s="28"/>
      <c r="XD409" s="93"/>
      <c r="XE409" s="28"/>
      <c r="XF409" s="93"/>
      <c r="XG409" s="28"/>
      <c r="XH409" s="93"/>
      <c r="XI409" s="28"/>
      <c r="XJ409" s="93"/>
      <c r="XK409" s="28"/>
      <c r="XL409" s="93"/>
      <c r="XM409" s="28"/>
      <c r="XN409" s="93"/>
      <c r="XO409" s="28"/>
      <c r="XP409" s="93"/>
      <c r="XQ409" s="28"/>
      <c r="XR409" s="93"/>
      <c r="XS409" s="28"/>
      <c r="XT409" s="93"/>
      <c r="XU409" s="28"/>
      <c r="XV409" s="93"/>
      <c r="XW409" s="28"/>
      <c r="XX409" s="93"/>
      <c r="XY409" s="28"/>
      <c r="XZ409" s="93"/>
      <c r="YA409" s="28"/>
      <c r="YB409" s="93"/>
      <c r="YC409" s="28"/>
      <c r="YD409" s="93"/>
      <c r="YE409" s="28"/>
      <c r="YF409" s="93"/>
      <c r="YG409" s="28"/>
      <c r="YH409" s="93"/>
      <c r="YI409" s="28"/>
      <c r="YJ409" s="93"/>
      <c r="YK409" s="28"/>
      <c r="YL409" s="93"/>
      <c r="YM409" s="28"/>
      <c r="YN409" s="93"/>
      <c r="YO409" s="28"/>
      <c r="YP409" s="93"/>
      <c r="YQ409" s="28"/>
      <c r="YR409" s="93"/>
      <c r="YS409" s="28"/>
      <c r="YT409" s="93"/>
      <c r="YU409" s="28"/>
      <c r="YV409" s="93"/>
      <c r="YW409" s="28"/>
      <c r="YX409" s="93"/>
      <c r="YY409" s="28"/>
      <c r="YZ409" s="93"/>
      <c r="ZA409" s="28"/>
      <c r="ZB409" s="93"/>
      <c r="ZC409" s="28"/>
      <c r="ZD409" s="93"/>
      <c r="ZE409" s="28"/>
      <c r="ZF409" s="93"/>
      <c r="ZG409" s="28"/>
      <c r="ZH409" s="93"/>
      <c r="ZI409" s="28"/>
      <c r="ZJ409" s="93"/>
      <c r="ZK409" s="28"/>
      <c r="ZL409" s="93"/>
      <c r="ZM409" s="28"/>
      <c r="ZN409" s="93"/>
      <c r="ZO409" s="28"/>
      <c r="ZP409" s="93"/>
      <c r="ZQ409" s="28"/>
      <c r="ZR409" s="93"/>
      <c r="ZS409" s="28"/>
      <c r="ZT409" s="93"/>
      <c r="ZU409" s="28"/>
      <c r="ZV409" s="93"/>
      <c r="ZW409" s="28"/>
      <c r="ZX409" s="93"/>
      <c r="ZY409" s="28"/>
      <c r="ZZ409" s="93"/>
      <c r="AAA409" s="28"/>
      <c r="AAB409" s="93"/>
      <c r="AAC409" s="28"/>
      <c r="AAD409" s="93"/>
      <c r="AAE409" s="28"/>
      <c r="AAF409" s="93"/>
      <c r="AAG409" s="28"/>
      <c r="AAH409" s="93"/>
      <c r="AAI409" s="28"/>
      <c r="AAJ409" s="93"/>
      <c r="AAK409" s="28"/>
      <c r="AAL409" s="93"/>
      <c r="AAM409" s="28"/>
      <c r="AAN409" s="93"/>
      <c r="AAO409" s="28"/>
      <c r="AAP409" s="93"/>
      <c r="AAQ409" s="28"/>
      <c r="AAR409" s="93"/>
      <c r="AAS409" s="28"/>
      <c r="AAT409" s="93"/>
      <c r="AAU409" s="28"/>
      <c r="AAV409" s="93"/>
      <c r="AAW409" s="28"/>
      <c r="AAX409" s="93"/>
      <c r="AAY409" s="28"/>
      <c r="AAZ409" s="93"/>
      <c r="ABA409" s="28"/>
      <c r="ABB409" s="93"/>
      <c r="ABC409" s="28"/>
      <c r="ABD409" s="93"/>
      <c r="ABE409" s="28"/>
      <c r="ABF409" s="93"/>
      <c r="ABG409" s="28"/>
      <c r="ABH409" s="93"/>
      <c r="ABI409" s="28"/>
      <c r="ABJ409" s="93"/>
      <c r="ABK409" s="28"/>
      <c r="ABL409" s="93"/>
      <c r="ABM409" s="28"/>
      <c r="ABN409" s="93"/>
      <c r="ABO409" s="28"/>
      <c r="ABP409" s="93"/>
      <c r="ABQ409" s="28"/>
      <c r="ABR409" s="93"/>
      <c r="ABS409" s="28"/>
      <c r="ABT409" s="93"/>
      <c r="ABU409" s="28"/>
      <c r="ABV409" s="93"/>
      <c r="ABW409" s="28"/>
      <c r="ABX409" s="93"/>
      <c r="ABY409" s="28"/>
      <c r="ABZ409" s="93"/>
      <c r="ACA409" s="28"/>
      <c r="ACB409" s="93"/>
      <c r="ACC409" s="28"/>
      <c r="ACD409" s="93"/>
      <c r="ACE409" s="28"/>
      <c r="ACF409" s="93"/>
      <c r="ACG409" s="28"/>
      <c r="ACH409" s="93"/>
      <c r="ACI409" s="28"/>
      <c r="ACJ409" s="93"/>
      <c r="ACK409" s="28"/>
      <c r="ACL409" s="93"/>
      <c r="ACM409" s="28"/>
      <c r="ACN409" s="93"/>
      <c r="ACO409" s="28"/>
      <c r="ACP409" s="93"/>
      <c r="ACQ409" s="28"/>
      <c r="ACR409" s="93"/>
      <c r="ACS409" s="28"/>
      <c r="ACT409" s="93"/>
      <c r="ACU409" s="28"/>
      <c r="ACV409" s="93"/>
      <c r="ACW409" s="28"/>
      <c r="ACX409" s="93"/>
      <c r="ACY409" s="28"/>
      <c r="ACZ409" s="93"/>
      <c r="ADA409" s="28"/>
      <c r="ADB409" s="93"/>
      <c r="ADC409" s="28"/>
      <c r="ADD409" s="93"/>
      <c r="ADE409" s="28"/>
      <c r="ADF409" s="93"/>
      <c r="ADG409" s="28"/>
      <c r="ADH409" s="93"/>
      <c r="ADI409" s="28"/>
      <c r="ADJ409" s="93"/>
      <c r="ADK409" s="28"/>
      <c r="ADL409" s="93"/>
      <c r="ADM409" s="28"/>
      <c r="ADN409" s="93"/>
      <c r="ADO409" s="28"/>
      <c r="ADP409" s="93"/>
      <c r="ADQ409" s="28"/>
      <c r="ADR409" s="93"/>
      <c r="ADS409" s="28"/>
      <c r="ADT409" s="93"/>
      <c r="ADU409" s="28"/>
      <c r="ADV409" s="93"/>
      <c r="ADW409" s="28"/>
      <c r="ADX409" s="93"/>
      <c r="ADY409" s="28"/>
      <c r="ADZ409" s="93"/>
      <c r="AEA409" s="28"/>
      <c r="AEB409" s="93"/>
      <c r="AEC409" s="28"/>
      <c r="AED409" s="93"/>
      <c r="AEE409" s="28"/>
      <c r="AEF409" s="93"/>
      <c r="AEG409" s="28"/>
      <c r="AEH409" s="93"/>
      <c r="AEI409" s="28"/>
      <c r="AEJ409" s="93"/>
      <c r="AEK409" s="28"/>
      <c r="AEL409" s="93"/>
      <c r="AEM409" s="28"/>
      <c r="AEN409" s="93"/>
      <c r="AEO409" s="28"/>
      <c r="AEP409" s="93"/>
      <c r="AEQ409" s="28"/>
      <c r="AER409" s="93"/>
      <c r="AES409" s="28"/>
      <c r="AET409" s="93"/>
      <c r="AEU409" s="28"/>
      <c r="AEV409" s="93"/>
      <c r="AEW409" s="28"/>
      <c r="AEX409" s="93"/>
      <c r="AEY409" s="28"/>
      <c r="AEZ409" s="93"/>
      <c r="AFA409" s="28"/>
      <c r="AFB409" s="93"/>
      <c r="AFC409" s="28"/>
      <c r="AFD409" s="93"/>
      <c r="AFE409" s="28"/>
      <c r="AFF409" s="93"/>
      <c r="AFG409" s="28"/>
      <c r="AFH409" s="93"/>
      <c r="AFI409" s="28"/>
      <c r="AFJ409" s="93"/>
      <c r="AFK409" s="28"/>
      <c r="AFL409" s="93"/>
      <c r="AFM409" s="28"/>
      <c r="AFN409" s="93"/>
      <c r="AFO409" s="28"/>
      <c r="AFP409" s="93"/>
      <c r="AFQ409" s="28"/>
      <c r="AFR409" s="93"/>
      <c r="AFS409" s="28"/>
      <c r="AFT409" s="93"/>
      <c r="AFU409" s="28"/>
      <c r="AFV409" s="93"/>
      <c r="AFW409" s="28"/>
      <c r="AFX409" s="93"/>
      <c r="AFY409" s="28"/>
      <c r="AFZ409" s="93"/>
      <c r="AGA409" s="28"/>
      <c r="AGB409" s="93"/>
      <c r="AGC409" s="28"/>
      <c r="AGD409" s="93"/>
      <c r="AGE409" s="28"/>
      <c r="AGF409" s="93"/>
      <c r="AGG409" s="28"/>
      <c r="AGH409" s="93"/>
      <c r="AGI409" s="28"/>
      <c r="AGJ409" s="93"/>
      <c r="AGK409" s="28"/>
      <c r="AGL409" s="93"/>
      <c r="AGM409" s="28"/>
      <c r="AGN409" s="93"/>
      <c r="AGO409" s="28"/>
      <c r="AGP409" s="93"/>
      <c r="AGQ409" s="28"/>
      <c r="AGR409" s="93"/>
      <c r="AGS409" s="28"/>
      <c r="AGT409" s="93"/>
      <c r="AGU409" s="28"/>
      <c r="AGV409" s="93"/>
      <c r="AGW409" s="28"/>
      <c r="AGX409" s="93"/>
      <c r="AGY409" s="28"/>
      <c r="AGZ409" s="93"/>
      <c r="AHA409" s="28"/>
      <c r="AHB409" s="93"/>
      <c r="AHC409" s="28"/>
      <c r="AHD409" s="93"/>
      <c r="AHE409" s="28"/>
      <c r="AHF409" s="93"/>
      <c r="AHG409" s="28"/>
      <c r="AHH409" s="93"/>
      <c r="AHI409" s="28"/>
      <c r="AHJ409" s="93"/>
      <c r="AHK409" s="28"/>
      <c r="AHL409" s="93"/>
      <c r="AHM409" s="28"/>
      <c r="AHN409" s="93"/>
      <c r="AHO409" s="28"/>
      <c r="AHP409" s="93"/>
      <c r="AHQ409" s="28"/>
      <c r="AHR409" s="93"/>
      <c r="AHS409" s="28"/>
      <c r="AHT409" s="93"/>
      <c r="AHU409" s="28"/>
      <c r="AHV409" s="93"/>
      <c r="AHW409" s="28"/>
      <c r="AHX409" s="93"/>
      <c r="AHY409" s="28"/>
      <c r="AHZ409" s="93"/>
      <c r="AIA409" s="28"/>
      <c r="AIB409" s="93"/>
      <c r="AIC409" s="28"/>
      <c r="AID409" s="93"/>
      <c r="AIE409" s="28"/>
      <c r="AIF409" s="93"/>
      <c r="AIG409" s="28"/>
      <c r="AIH409" s="93"/>
      <c r="AII409" s="28"/>
      <c r="AIJ409" s="93"/>
      <c r="AIK409" s="28"/>
      <c r="AIL409" s="93"/>
      <c r="AIM409" s="28"/>
      <c r="AIN409" s="93"/>
      <c r="AIO409" s="28"/>
      <c r="AIP409" s="93"/>
      <c r="AIQ409" s="28"/>
      <c r="AIR409" s="93"/>
      <c r="AIS409" s="28"/>
      <c r="AIT409" s="93"/>
      <c r="AIU409" s="28"/>
      <c r="AIV409" s="93"/>
      <c r="AIW409" s="28"/>
      <c r="AIX409" s="93"/>
      <c r="AIY409" s="28"/>
      <c r="AIZ409" s="93"/>
      <c r="AJA409" s="28"/>
      <c r="AJB409" s="93"/>
      <c r="AJC409" s="28"/>
      <c r="AJD409" s="93"/>
      <c r="AJE409" s="28"/>
      <c r="AJF409" s="93"/>
      <c r="AJG409" s="28"/>
      <c r="AJH409" s="93"/>
      <c r="AJI409" s="28"/>
      <c r="AJJ409" s="93"/>
      <c r="AJK409" s="28"/>
      <c r="AJL409" s="93"/>
      <c r="AJM409" s="28"/>
      <c r="AJN409" s="93"/>
      <c r="AJO409" s="28"/>
      <c r="AJP409" s="93"/>
      <c r="AJQ409" s="28"/>
      <c r="AJR409" s="93"/>
      <c r="AJS409" s="28"/>
      <c r="AJT409" s="93"/>
      <c r="AJU409" s="28"/>
      <c r="AJV409" s="93"/>
      <c r="AJW409" s="28"/>
      <c r="AJX409" s="93"/>
      <c r="AJY409" s="28"/>
      <c r="AJZ409" s="93"/>
      <c r="AKA409" s="28"/>
      <c r="AKB409" s="93"/>
      <c r="AKC409" s="28"/>
      <c r="AKD409" s="93"/>
      <c r="AKE409" s="28"/>
      <c r="AKF409" s="93"/>
      <c r="AKG409" s="28"/>
      <c r="AKH409" s="93"/>
      <c r="AKI409" s="28"/>
      <c r="AKJ409" s="93"/>
      <c r="AKK409" s="28"/>
      <c r="AKL409" s="93"/>
      <c r="AKM409" s="28"/>
      <c r="AKN409" s="93"/>
      <c r="AKO409" s="28"/>
      <c r="AKP409" s="93"/>
      <c r="AKQ409" s="28"/>
      <c r="AKR409" s="93"/>
      <c r="AKS409" s="28"/>
      <c r="AKT409" s="93"/>
      <c r="AKU409" s="28"/>
      <c r="AKV409" s="93"/>
      <c r="AKW409" s="28"/>
      <c r="AKX409" s="93"/>
      <c r="AKY409" s="28"/>
      <c r="AKZ409" s="93"/>
      <c r="ALA409" s="28"/>
      <c r="ALB409" s="93"/>
      <c r="ALC409" s="28"/>
      <c r="ALD409" s="93"/>
      <c r="ALE409" s="28"/>
      <c r="ALF409" s="93"/>
      <c r="ALG409" s="28"/>
      <c r="ALH409" s="93"/>
      <c r="ALI409" s="28"/>
      <c r="ALJ409" s="93"/>
      <c r="ALK409" s="28"/>
      <c r="ALL409" s="93"/>
      <c r="ALM409" s="28"/>
      <c r="ALN409" s="93"/>
      <c r="ALO409" s="28"/>
      <c r="ALP409" s="93"/>
      <c r="ALQ409" s="28"/>
      <c r="ALR409" s="93"/>
      <c r="ALS409" s="28"/>
      <c r="ALT409" s="93"/>
      <c r="ALU409" s="28"/>
      <c r="ALV409" s="93"/>
      <c r="ALW409" s="28"/>
      <c r="ALX409" s="93"/>
      <c r="ALY409" s="28"/>
      <c r="ALZ409" s="93"/>
      <c r="AMA409" s="28"/>
      <c r="AMB409" s="93"/>
      <c r="AMC409" s="28"/>
      <c r="AMD409" s="93"/>
      <c r="AME409" s="28"/>
      <c r="AMF409" s="93"/>
      <c r="AMG409" s="28"/>
      <c r="AMH409" s="93"/>
      <c r="AMI409" s="28"/>
      <c r="AMJ409" s="93"/>
      <c r="AMK409" s="28"/>
      <c r="AML409" s="93"/>
      <c r="AMM409" s="28"/>
      <c r="AMN409" s="93"/>
      <c r="AMO409" s="28"/>
      <c r="AMP409" s="93"/>
      <c r="AMQ409" s="28"/>
      <c r="AMR409" s="93"/>
      <c r="AMS409" s="28"/>
      <c r="AMT409" s="93"/>
      <c r="AMU409" s="28"/>
      <c r="AMV409" s="93"/>
      <c r="AMW409" s="28"/>
      <c r="AMX409" s="93"/>
      <c r="AMY409" s="28"/>
      <c r="AMZ409" s="93"/>
      <c r="ANA409" s="28"/>
      <c r="ANB409" s="93"/>
      <c r="ANC409" s="28"/>
      <c r="AND409" s="93"/>
      <c r="ANE409" s="28"/>
      <c r="ANF409" s="93"/>
      <c r="ANG409" s="28"/>
      <c r="ANH409" s="93"/>
      <c r="ANI409" s="28"/>
      <c r="ANJ409" s="93"/>
      <c r="ANK409" s="28"/>
      <c r="ANL409" s="93"/>
      <c r="ANM409" s="28"/>
      <c r="ANN409" s="93"/>
      <c r="ANO409" s="28"/>
      <c r="ANP409" s="93"/>
      <c r="ANQ409" s="28"/>
      <c r="ANR409" s="93"/>
      <c r="ANS409" s="28"/>
      <c r="ANT409" s="93"/>
      <c r="ANU409" s="28"/>
      <c r="ANV409" s="93"/>
      <c r="ANW409" s="28"/>
      <c r="ANX409" s="93"/>
      <c r="ANY409" s="28"/>
      <c r="ANZ409" s="93"/>
      <c r="AOA409" s="28"/>
      <c r="AOB409" s="93"/>
      <c r="AOC409" s="28"/>
      <c r="AOD409" s="93"/>
      <c r="AOE409" s="28"/>
      <c r="AOF409" s="93"/>
      <c r="AOG409" s="28"/>
      <c r="AOH409" s="93"/>
      <c r="AOI409" s="28"/>
      <c r="AOJ409" s="93"/>
      <c r="AOK409" s="28"/>
      <c r="AOL409" s="93"/>
      <c r="AOM409" s="28"/>
      <c r="AON409" s="93"/>
      <c r="AOO409" s="28"/>
      <c r="AOP409" s="93"/>
      <c r="AOQ409" s="28"/>
      <c r="AOR409" s="93"/>
      <c r="AOS409" s="28"/>
      <c r="AOT409" s="93"/>
      <c r="AOU409" s="28"/>
      <c r="AOV409" s="93"/>
      <c r="AOW409" s="28"/>
      <c r="AOX409" s="93"/>
      <c r="AOY409" s="28"/>
      <c r="AOZ409" s="93"/>
      <c r="APA409" s="28"/>
      <c r="APB409" s="93"/>
      <c r="APC409" s="28"/>
      <c r="APD409" s="93"/>
      <c r="APE409" s="28"/>
      <c r="APF409" s="93"/>
      <c r="APG409" s="28"/>
      <c r="APH409" s="93"/>
      <c r="API409" s="28"/>
      <c r="APJ409" s="93"/>
      <c r="APK409" s="28"/>
      <c r="APL409" s="93"/>
      <c r="APM409" s="28"/>
      <c r="APN409" s="93"/>
      <c r="APO409" s="28"/>
      <c r="APP409" s="93"/>
      <c r="APQ409" s="28"/>
      <c r="APR409" s="93"/>
      <c r="APS409" s="28"/>
      <c r="APT409" s="93"/>
      <c r="APU409" s="28"/>
      <c r="APV409" s="93"/>
      <c r="APW409" s="28"/>
      <c r="APX409" s="93"/>
      <c r="APY409" s="28"/>
      <c r="APZ409" s="93"/>
      <c r="AQA409" s="28"/>
      <c r="AQB409" s="93"/>
      <c r="AQC409" s="28"/>
      <c r="AQD409" s="93"/>
      <c r="AQE409" s="28"/>
      <c r="AQF409" s="93"/>
      <c r="AQG409" s="28"/>
      <c r="AQH409" s="93"/>
      <c r="AQI409" s="28"/>
      <c r="AQJ409" s="93"/>
      <c r="AQK409" s="28"/>
      <c r="AQL409" s="93"/>
      <c r="AQM409" s="28"/>
      <c r="AQN409" s="93"/>
      <c r="AQO409" s="28"/>
      <c r="AQP409" s="93"/>
      <c r="AQQ409" s="28"/>
      <c r="AQR409" s="93"/>
      <c r="AQS409" s="28"/>
      <c r="AQT409" s="93"/>
      <c r="AQU409" s="28"/>
      <c r="AQV409" s="93"/>
      <c r="AQW409" s="28"/>
      <c r="AQX409" s="93"/>
      <c r="AQY409" s="28"/>
      <c r="AQZ409" s="93"/>
      <c r="ARA409" s="28"/>
      <c r="ARB409" s="93"/>
      <c r="ARC409" s="28"/>
      <c r="ARD409" s="93"/>
      <c r="ARE409" s="28"/>
      <c r="ARF409" s="93"/>
      <c r="ARG409" s="28"/>
      <c r="ARH409" s="93"/>
      <c r="ARI409" s="28"/>
      <c r="ARJ409" s="93"/>
      <c r="ARK409" s="28"/>
      <c r="ARL409" s="93"/>
      <c r="ARM409" s="28"/>
      <c r="ARN409" s="93"/>
      <c r="ARO409" s="28"/>
      <c r="ARP409" s="93"/>
      <c r="ARQ409" s="28"/>
      <c r="ARR409" s="93"/>
      <c r="ARS409" s="28"/>
      <c r="ART409" s="93"/>
      <c r="ARU409" s="28"/>
      <c r="ARV409" s="93"/>
      <c r="ARW409" s="28"/>
      <c r="ARX409" s="93"/>
      <c r="ARY409" s="28"/>
      <c r="ARZ409" s="93"/>
      <c r="ASA409" s="28"/>
      <c r="ASB409" s="93"/>
      <c r="ASC409" s="28"/>
      <c r="ASD409" s="93"/>
      <c r="ASE409" s="28"/>
      <c r="ASF409" s="93"/>
      <c r="ASG409" s="28"/>
      <c r="ASH409" s="93"/>
      <c r="ASI409" s="28"/>
      <c r="ASJ409" s="93"/>
      <c r="ASK409" s="28"/>
      <c r="ASL409" s="93"/>
      <c r="ASM409" s="28"/>
      <c r="ASN409" s="93"/>
      <c r="ASO409" s="28"/>
      <c r="ASP409" s="93"/>
      <c r="ASQ409" s="28"/>
      <c r="ASR409" s="93"/>
      <c r="ASS409" s="28"/>
      <c r="AST409" s="93"/>
      <c r="ASU409" s="28"/>
      <c r="ASV409" s="93"/>
      <c r="ASW409" s="28"/>
      <c r="ASX409" s="93"/>
      <c r="ASY409" s="28"/>
      <c r="ASZ409" s="93"/>
      <c r="ATA409" s="28"/>
      <c r="ATB409" s="93"/>
      <c r="ATC409" s="28"/>
      <c r="ATD409" s="93"/>
      <c r="ATE409" s="28"/>
      <c r="ATF409" s="93"/>
      <c r="ATG409" s="28"/>
      <c r="ATH409" s="93"/>
      <c r="ATI409" s="28"/>
      <c r="ATJ409" s="93"/>
      <c r="ATK409" s="28"/>
      <c r="ATL409" s="93"/>
      <c r="ATM409" s="28"/>
      <c r="ATN409" s="93"/>
      <c r="ATO409" s="28"/>
      <c r="ATP409" s="93"/>
      <c r="ATQ409" s="28"/>
      <c r="ATR409" s="93"/>
      <c r="ATS409" s="28"/>
      <c r="ATT409" s="93"/>
      <c r="ATU409" s="28"/>
      <c r="ATV409" s="93"/>
      <c r="ATW409" s="28"/>
      <c r="ATX409" s="93"/>
      <c r="ATY409" s="28"/>
      <c r="ATZ409" s="93"/>
      <c r="AUA409" s="28"/>
      <c r="AUB409" s="93"/>
      <c r="AUC409" s="28"/>
      <c r="AUD409" s="93"/>
      <c r="AUE409" s="28"/>
      <c r="AUF409" s="93"/>
      <c r="AUG409" s="28"/>
      <c r="AUH409" s="93"/>
      <c r="AUI409" s="28"/>
      <c r="AUJ409" s="93"/>
      <c r="AUK409" s="28"/>
      <c r="AUL409" s="93"/>
      <c r="AUM409" s="28"/>
      <c r="AUN409" s="93"/>
      <c r="AUO409" s="28"/>
      <c r="AUP409" s="93"/>
      <c r="AUQ409" s="28"/>
      <c r="AUR409" s="93"/>
      <c r="AUS409" s="28"/>
      <c r="AUT409" s="93"/>
      <c r="AUU409" s="28"/>
      <c r="AUV409" s="93"/>
      <c r="AUW409" s="28"/>
      <c r="AUX409" s="93"/>
      <c r="AUY409" s="28"/>
      <c r="AUZ409" s="93"/>
      <c r="AVA409" s="28"/>
      <c r="AVB409" s="93"/>
      <c r="AVC409" s="28"/>
      <c r="AVD409" s="93"/>
      <c r="AVE409" s="28"/>
      <c r="AVF409" s="93"/>
      <c r="AVG409" s="28"/>
      <c r="AVH409" s="93"/>
      <c r="AVI409" s="28"/>
      <c r="AVJ409" s="93"/>
      <c r="AVK409" s="28"/>
      <c r="AVL409" s="93"/>
      <c r="AVM409" s="28"/>
      <c r="AVN409" s="93"/>
      <c r="AVO409" s="28"/>
      <c r="AVP409" s="93"/>
      <c r="AVQ409" s="28"/>
      <c r="AVR409" s="93"/>
      <c r="AVS409" s="28"/>
      <c r="AVT409" s="93"/>
      <c r="AVU409" s="28"/>
      <c r="AVV409" s="93"/>
      <c r="AVW409" s="28"/>
      <c r="AVX409" s="93"/>
      <c r="AVY409" s="28"/>
      <c r="AVZ409" s="93"/>
      <c r="AWA409" s="28"/>
      <c r="AWB409" s="93"/>
      <c r="AWC409" s="28"/>
      <c r="AWD409" s="93"/>
      <c r="AWE409" s="28"/>
      <c r="AWF409" s="93"/>
      <c r="AWG409" s="28"/>
      <c r="AWH409" s="93"/>
      <c r="AWI409" s="28"/>
      <c r="AWJ409" s="93"/>
      <c r="AWK409" s="28"/>
      <c r="AWL409" s="93"/>
      <c r="AWM409" s="28"/>
      <c r="AWN409" s="93"/>
      <c r="AWO409" s="28"/>
      <c r="AWP409" s="93"/>
      <c r="AWQ409" s="28"/>
      <c r="AWR409" s="93"/>
      <c r="AWS409" s="28"/>
      <c r="AWT409" s="93"/>
      <c r="AWU409" s="28"/>
      <c r="AWV409" s="93"/>
      <c r="AWW409" s="28"/>
      <c r="AWX409" s="93"/>
      <c r="AWY409" s="28"/>
      <c r="AWZ409" s="93"/>
      <c r="AXA409" s="28"/>
      <c r="AXB409" s="93"/>
      <c r="AXC409" s="28"/>
      <c r="AXD409" s="93"/>
      <c r="AXE409" s="28"/>
      <c r="AXF409" s="93"/>
      <c r="AXG409" s="28"/>
      <c r="AXH409" s="93"/>
      <c r="AXI409" s="28"/>
      <c r="AXJ409" s="93"/>
      <c r="AXK409" s="28"/>
      <c r="AXL409" s="93"/>
      <c r="AXM409" s="28"/>
      <c r="AXN409" s="93"/>
      <c r="AXO409" s="28"/>
      <c r="AXP409" s="93"/>
      <c r="AXQ409" s="28"/>
      <c r="AXR409" s="93"/>
      <c r="AXS409" s="28"/>
      <c r="AXT409" s="93"/>
      <c r="AXU409" s="28"/>
      <c r="AXV409" s="93"/>
      <c r="AXW409" s="28"/>
      <c r="AXX409" s="93"/>
      <c r="AXY409" s="28"/>
      <c r="AXZ409" s="93"/>
      <c r="AYA409" s="28"/>
      <c r="AYB409" s="93"/>
      <c r="AYC409" s="28"/>
      <c r="AYD409" s="93"/>
      <c r="AYE409" s="28"/>
      <c r="AYF409" s="93"/>
      <c r="AYG409" s="28"/>
      <c r="AYH409" s="93"/>
      <c r="AYI409" s="28"/>
      <c r="AYJ409" s="93"/>
      <c r="AYK409" s="28"/>
      <c r="AYL409" s="93"/>
      <c r="AYM409" s="28"/>
      <c r="AYN409" s="93"/>
      <c r="AYO409" s="28"/>
      <c r="AYP409" s="93"/>
      <c r="AYQ409" s="28"/>
      <c r="AYR409" s="93"/>
      <c r="AYS409" s="28"/>
      <c r="AYT409" s="93"/>
      <c r="AYU409" s="28"/>
      <c r="AYV409" s="93"/>
      <c r="AYW409" s="28"/>
      <c r="AYX409" s="93"/>
      <c r="AYY409" s="28"/>
      <c r="AYZ409" s="93"/>
      <c r="AZA409" s="28"/>
      <c r="AZB409" s="93"/>
      <c r="AZC409" s="28"/>
      <c r="AZD409" s="93"/>
      <c r="AZE409" s="28"/>
      <c r="AZF409" s="93"/>
      <c r="AZG409" s="28"/>
      <c r="AZH409" s="93"/>
      <c r="AZI409" s="28"/>
      <c r="AZJ409" s="93"/>
      <c r="AZK409" s="28"/>
      <c r="AZL409" s="93"/>
      <c r="AZM409" s="28"/>
      <c r="AZN409" s="93"/>
      <c r="AZO409" s="28"/>
      <c r="AZP409" s="93"/>
      <c r="AZQ409" s="28"/>
      <c r="AZR409" s="93"/>
      <c r="AZS409" s="28"/>
      <c r="AZT409" s="93"/>
      <c r="AZU409" s="28"/>
      <c r="AZV409" s="93"/>
      <c r="AZW409" s="28"/>
      <c r="AZX409" s="93"/>
      <c r="AZY409" s="28"/>
      <c r="AZZ409" s="93"/>
      <c r="BAA409" s="28"/>
      <c r="BAB409" s="93"/>
      <c r="BAC409" s="28"/>
      <c r="BAD409" s="93"/>
      <c r="BAE409" s="28"/>
      <c r="BAF409" s="93"/>
      <c r="BAG409" s="28"/>
      <c r="BAH409" s="93"/>
      <c r="BAI409" s="28"/>
      <c r="BAJ409" s="93"/>
      <c r="BAK409" s="28"/>
      <c r="BAL409" s="93"/>
      <c r="BAM409" s="28"/>
      <c r="BAN409" s="93"/>
      <c r="BAO409" s="28"/>
      <c r="BAP409" s="93"/>
      <c r="BAQ409" s="28"/>
      <c r="BAR409" s="93"/>
      <c r="BAS409" s="28"/>
      <c r="BAT409" s="93"/>
      <c r="BAU409" s="28"/>
      <c r="BAV409" s="93"/>
      <c r="BAW409" s="28"/>
      <c r="BAX409" s="93"/>
      <c r="BAY409" s="28"/>
      <c r="BAZ409" s="93"/>
      <c r="BBA409" s="28"/>
      <c r="BBB409" s="93"/>
      <c r="BBC409" s="28"/>
      <c r="BBD409" s="93"/>
      <c r="BBE409" s="28"/>
      <c r="BBF409" s="93"/>
      <c r="BBG409" s="28"/>
      <c r="BBH409" s="93"/>
      <c r="BBI409" s="28"/>
      <c r="BBJ409" s="93"/>
      <c r="BBK409" s="28"/>
      <c r="BBL409" s="93"/>
      <c r="BBM409" s="28"/>
      <c r="BBN409" s="93"/>
      <c r="BBO409" s="28"/>
      <c r="BBP409" s="93"/>
      <c r="BBQ409" s="28"/>
      <c r="BBR409" s="93"/>
      <c r="BBS409" s="28"/>
      <c r="BBT409" s="93"/>
      <c r="BBU409" s="28"/>
      <c r="BBV409" s="93"/>
      <c r="BBW409" s="28"/>
      <c r="BBX409" s="93"/>
      <c r="BBY409" s="28"/>
      <c r="BBZ409" s="93"/>
      <c r="BCA409" s="28"/>
      <c r="BCB409" s="93"/>
      <c r="BCC409" s="28"/>
      <c r="BCD409" s="93"/>
      <c r="BCE409" s="28"/>
      <c r="BCF409" s="93"/>
      <c r="BCG409" s="28"/>
      <c r="BCH409" s="93"/>
      <c r="BCI409" s="28"/>
      <c r="BCJ409" s="93"/>
      <c r="BCK409" s="28"/>
      <c r="BCL409" s="93"/>
      <c r="BCM409" s="28"/>
      <c r="BCN409" s="93"/>
      <c r="BCO409" s="28"/>
      <c r="BCP409" s="93"/>
      <c r="BCQ409" s="28"/>
      <c r="BCR409" s="93"/>
      <c r="BCS409" s="28"/>
      <c r="BCT409" s="93"/>
      <c r="BCU409" s="28"/>
      <c r="BCV409" s="93"/>
      <c r="BCW409" s="28"/>
      <c r="BCX409" s="93"/>
      <c r="BCY409" s="28"/>
      <c r="BCZ409" s="93"/>
      <c r="BDA409" s="28"/>
      <c r="BDB409" s="93"/>
      <c r="BDC409" s="28"/>
      <c r="BDD409" s="93"/>
      <c r="BDE409" s="28"/>
      <c r="BDF409" s="93"/>
      <c r="BDG409" s="28"/>
      <c r="BDH409" s="93"/>
      <c r="BDI409" s="28"/>
      <c r="BDJ409" s="93"/>
      <c r="BDK409" s="28"/>
      <c r="BDL409" s="93"/>
      <c r="BDM409" s="28"/>
      <c r="BDN409" s="93"/>
      <c r="BDO409" s="28"/>
      <c r="BDP409" s="93"/>
      <c r="BDQ409" s="28"/>
      <c r="BDR409" s="93"/>
      <c r="BDS409" s="28"/>
      <c r="BDT409" s="93"/>
      <c r="BDU409" s="28"/>
      <c r="BDV409" s="93"/>
      <c r="BDW409" s="28"/>
      <c r="BDX409" s="93"/>
      <c r="BDY409" s="28"/>
      <c r="BDZ409" s="93"/>
      <c r="BEA409" s="28"/>
      <c r="BEB409" s="93"/>
      <c r="BEC409" s="28"/>
      <c r="BED409" s="93"/>
      <c r="BEE409" s="28"/>
      <c r="BEF409" s="93"/>
      <c r="BEG409" s="28"/>
      <c r="BEH409" s="93"/>
      <c r="BEI409" s="28"/>
      <c r="BEJ409" s="93"/>
      <c r="BEK409" s="28"/>
      <c r="BEL409" s="93"/>
      <c r="BEM409" s="28"/>
      <c r="BEN409" s="93"/>
      <c r="BEO409" s="28"/>
      <c r="BEP409" s="93"/>
      <c r="BEQ409" s="28"/>
      <c r="BER409" s="93"/>
      <c r="BES409" s="28"/>
      <c r="BET409" s="93"/>
      <c r="BEU409" s="28"/>
      <c r="BEV409" s="93"/>
      <c r="BEW409" s="28"/>
      <c r="BEX409" s="93"/>
      <c r="BEY409" s="28"/>
      <c r="BEZ409" s="93"/>
      <c r="BFA409" s="28"/>
      <c r="BFB409" s="93"/>
      <c r="BFC409" s="28"/>
      <c r="BFD409" s="93"/>
      <c r="BFE409" s="28"/>
      <c r="BFF409" s="93"/>
      <c r="BFG409" s="28"/>
      <c r="BFH409" s="93"/>
      <c r="BFI409" s="28"/>
      <c r="BFJ409" s="93"/>
      <c r="BFK409" s="28"/>
      <c r="BFL409" s="93"/>
      <c r="BFM409" s="28"/>
      <c r="BFN409" s="93"/>
      <c r="BFO409" s="28"/>
      <c r="BFP409" s="93"/>
      <c r="BFQ409" s="28"/>
      <c r="BFR409" s="93"/>
      <c r="BFS409" s="28"/>
      <c r="BFT409" s="93"/>
      <c r="BFU409" s="28"/>
      <c r="BFV409" s="93"/>
      <c r="BFW409" s="28"/>
      <c r="BFX409" s="93"/>
      <c r="BFY409" s="28"/>
      <c r="BFZ409" s="93"/>
      <c r="BGA409" s="28"/>
      <c r="BGB409" s="93"/>
      <c r="BGC409" s="28"/>
      <c r="BGD409" s="93"/>
      <c r="BGE409" s="28"/>
      <c r="BGF409" s="93"/>
      <c r="BGG409" s="28"/>
      <c r="BGH409" s="93"/>
      <c r="BGI409" s="28"/>
      <c r="BGJ409" s="93"/>
      <c r="BGK409" s="28"/>
      <c r="BGL409" s="93"/>
      <c r="BGM409" s="28"/>
      <c r="BGN409" s="93"/>
      <c r="BGO409" s="28"/>
      <c r="BGP409" s="93"/>
      <c r="BGQ409" s="28"/>
      <c r="BGR409" s="93"/>
      <c r="BGS409" s="28"/>
      <c r="BGT409" s="93"/>
      <c r="BGU409" s="28"/>
      <c r="BGV409" s="93"/>
      <c r="BGW409" s="28"/>
      <c r="BGX409" s="93"/>
      <c r="BGY409" s="28"/>
      <c r="BGZ409" s="93"/>
      <c r="BHA409" s="28"/>
      <c r="BHB409" s="93"/>
      <c r="BHC409" s="28"/>
      <c r="BHD409" s="93"/>
      <c r="BHE409" s="28"/>
      <c r="BHF409" s="93"/>
      <c r="BHG409" s="28"/>
      <c r="BHH409" s="93"/>
      <c r="BHI409" s="28"/>
      <c r="BHJ409" s="93"/>
      <c r="BHK409" s="28"/>
      <c r="BHL409" s="93"/>
      <c r="BHM409" s="28"/>
      <c r="BHN409" s="93"/>
      <c r="BHO409" s="28"/>
      <c r="BHP409" s="93"/>
      <c r="BHQ409" s="28"/>
      <c r="BHR409" s="93"/>
      <c r="BHS409" s="28"/>
      <c r="BHT409" s="93"/>
      <c r="BHU409" s="28"/>
      <c r="BHV409" s="93"/>
      <c r="BHW409" s="28"/>
      <c r="BHX409" s="93"/>
      <c r="BHY409" s="28"/>
      <c r="BHZ409" s="93"/>
      <c r="BIA409" s="28"/>
      <c r="BIB409" s="93"/>
      <c r="BIC409" s="28"/>
      <c r="BID409" s="93"/>
      <c r="BIE409" s="28"/>
      <c r="BIF409" s="93"/>
      <c r="BIG409" s="28"/>
      <c r="BIH409" s="93"/>
      <c r="BII409" s="28"/>
      <c r="BIJ409" s="93"/>
      <c r="BIK409" s="28"/>
      <c r="BIL409" s="93"/>
      <c r="BIM409" s="28"/>
      <c r="BIN409" s="93"/>
      <c r="BIO409" s="28"/>
      <c r="BIP409" s="93"/>
      <c r="BIQ409" s="28"/>
      <c r="BIR409" s="93"/>
      <c r="BIS409" s="28"/>
      <c r="BIT409" s="93"/>
      <c r="BIU409" s="28"/>
      <c r="BIV409" s="93"/>
      <c r="BIW409" s="28"/>
      <c r="BIX409" s="93"/>
      <c r="BIY409" s="28"/>
      <c r="BIZ409" s="93"/>
      <c r="BJA409" s="28"/>
      <c r="BJB409" s="93"/>
      <c r="BJC409" s="28"/>
      <c r="BJD409" s="93"/>
      <c r="BJE409" s="28"/>
      <c r="BJF409" s="93"/>
      <c r="BJG409" s="28"/>
      <c r="BJH409" s="93"/>
      <c r="BJI409" s="28"/>
      <c r="BJJ409" s="93"/>
      <c r="BJK409" s="28"/>
      <c r="BJL409" s="93"/>
      <c r="BJM409" s="28"/>
      <c r="BJN409" s="93"/>
      <c r="BJO409" s="28"/>
      <c r="BJP409" s="93"/>
      <c r="BJQ409" s="28"/>
      <c r="BJR409" s="93"/>
      <c r="BJS409" s="28"/>
      <c r="BJT409" s="93"/>
      <c r="BJU409" s="28"/>
      <c r="BJV409" s="93"/>
      <c r="BJW409" s="28"/>
      <c r="BJX409" s="93"/>
      <c r="BJY409" s="28"/>
      <c r="BJZ409" s="93"/>
      <c r="BKA409" s="28"/>
      <c r="BKB409" s="93"/>
      <c r="BKC409" s="28"/>
      <c r="BKD409" s="93"/>
      <c r="BKE409" s="28"/>
      <c r="BKF409" s="93"/>
      <c r="BKG409" s="28"/>
      <c r="BKH409" s="93"/>
      <c r="BKI409" s="28"/>
      <c r="BKJ409" s="93"/>
      <c r="BKK409" s="28"/>
      <c r="BKL409" s="93"/>
      <c r="BKM409" s="28"/>
      <c r="BKN409" s="93"/>
      <c r="BKO409" s="28"/>
      <c r="BKP409" s="93"/>
      <c r="BKQ409" s="28"/>
      <c r="BKR409" s="93"/>
      <c r="BKS409" s="28"/>
      <c r="BKT409" s="93"/>
      <c r="BKU409" s="28"/>
      <c r="BKV409" s="93"/>
      <c r="BKW409" s="28"/>
      <c r="BKX409" s="93"/>
      <c r="BKY409" s="28"/>
      <c r="BKZ409" s="93"/>
      <c r="BLA409" s="28"/>
      <c r="BLB409" s="93"/>
      <c r="BLC409" s="28"/>
      <c r="BLD409" s="93"/>
      <c r="BLE409" s="28"/>
      <c r="BLF409" s="93"/>
      <c r="BLG409" s="28"/>
      <c r="BLH409" s="93"/>
      <c r="BLI409" s="28"/>
      <c r="BLJ409" s="93"/>
      <c r="BLK409" s="28"/>
      <c r="BLL409" s="93"/>
      <c r="BLM409" s="28"/>
      <c r="BLN409" s="93"/>
      <c r="BLO409" s="28"/>
      <c r="BLP409" s="93"/>
      <c r="BLQ409" s="28"/>
      <c r="BLR409" s="93"/>
      <c r="BLS409" s="28"/>
      <c r="BLT409" s="93"/>
      <c r="BLU409" s="28"/>
      <c r="BLV409" s="93"/>
      <c r="BLW409" s="28"/>
      <c r="BLX409" s="93"/>
      <c r="BLY409" s="28"/>
      <c r="BLZ409" s="93"/>
      <c r="BMA409" s="28"/>
      <c r="BMB409" s="93"/>
      <c r="BMC409" s="28"/>
      <c r="BMD409" s="93"/>
      <c r="BME409" s="28"/>
      <c r="BMF409" s="93"/>
      <c r="BMG409" s="28"/>
      <c r="BMH409" s="93"/>
      <c r="BMI409" s="28"/>
      <c r="BMJ409" s="93"/>
      <c r="BMK409" s="28"/>
      <c r="BML409" s="93"/>
      <c r="BMM409" s="28"/>
      <c r="BMN409" s="93"/>
      <c r="BMO409" s="28"/>
      <c r="BMP409" s="93"/>
      <c r="BMQ409" s="28"/>
      <c r="BMR409" s="93"/>
      <c r="BMS409" s="28"/>
      <c r="BMT409" s="93"/>
      <c r="BMU409" s="28"/>
      <c r="BMV409" s="93"/>
      <c r="BMW409" s="28"/>
      <c r="BMX409" s="93"/>
      <c r="BMY409" s="28"/>
      <c r="BMZ409" s="93"/>
      <c r="BNA409" s="28"/>
      <c r="BNB409" s="93"/>
      <c r="BNC409" s="28"/>
      <c r="BND409" s="93"/>
      <c r="BNE409" s="28"/>
      <c r="BNF409" s="93"/>
      <c r="BNG409" s="28"/>
      <c r="BNH409" s="93"/>
      <c r="BNI409" s="28"/>
      <c r="BNJ409" s="93"/>
      <c r="BNK409" s="28"/>
      <c r="BNL409" s="93"/>
      <c r="BNM409" s="28"/>
      <c r="BNN409" s="93"/>
      <c r="BNO409" s="28"/>
      <c r="BNP409" s="93"/>
      <c r="BNQ409" s="28"/>
      <c r="BNR409" s="93"/>
      <c r="BNS409" s="28"/>
      <c r="BNT409" s="93"/>
      <c r="BNU409" s="28"/>
      <c r="BNV409" s="93"/>
      <c r="BNW409" s="28"/>
      <c r="BNX409" s="93"/>
      <c r="BNY409" s="28"/>
      <c r="BNZ409" s="93"/>
      <c r="BOA409" s="28"/>
      <c r="BOB409" s="93"/>
      <c r="BOC409" s="28"/>
      <c r="BOD409" s="93"/>
      <c r="BOE409" s="28"/>
      <c r="BOF409" s="93"/>
      <c r="BOG409" s="28"/>
      <c r="BOH409" s="93"/>
      <c r="BOI409" s="28"/>
      <c r="BOJ409" s="93"/>
      <c r="BOK409" s="28"/>
      <c r="BOL409" s="93"/>
      <c r="BOM409" s="28"/>
      <c r="BON409" s="93"/>
      <c r="BOO409" s="28"/>
      <c r="BOP409" s="93"/>
      <c r="BOQ409" s="28"/>
      <c r="BOR409" s="93"/>
      <c r="BOS409" s="28"/>
      <c r="BOT409" s="93"/>
      <c r="BOU409" s="28"/>
      <c r="BOV409" s="93"/>
      <c r="BOW409" s="28"/>
      <c r="BOX409" s="93"/>
      <c r="BOY409" s="28"/>
      <c r="BOZ409" s="93"/>
      <c r="BPA409" s="28"/>
      <c r="BPB409" s="93"/>
      <c r="BPC409" s="28"/>
      <c r="BPD409" s="93"/>
      <c r="BPE409" s="28"/>
      <c r="BPF409" s="93"/>
      <c r="BPG409" s="28"/>
      <c r="BPH409" s="93"/>
      <c r="BPI409" s="28"/>
      <c r="BPJ409" s="93"/>
      <c r="BPK409" s="28"/>
      <c r="BPL409" s="93"/>
      <c r="BPM409" s="28"/>
      <c r="BPN409" s="93"/>
      <c r="BPO409" s="28"/>
      <c r="BPP409" s="93"/>
      <c r="BPQ409" s="28"/>
      <c r="BPR409" s="93"/>
      <c r="BPS409" s="28"/>
      <c r="BPT409" s="93"/>
      <c r="BPU409" s="28"/>
      <c r="BPV409" s="93"/>
      <c r="BPW409" s="28"/>
      <c r="BPX409" s="93"/>
      <c r="BPY409" s="28"/>
      <c r="BPZ409" s="93"/>
      <c r="BQA409" s="28"/>
      <c r="BQB409" s="93"/>
      <c r="BQC409" s="28"/>
      <c r="BQD409" s="93"/>
      <c r="BQE409" s="28"/>
      <c r="BQF409" s="93"/>
      <c r="BQG409" s="28"/>
      <c r="BQH409" s="93"/>
      <c r="BQI409" s="28"/>
      <c r="BQJ409" s="93"/>
      <c r="BQK409" s="28"/>
      <c r="BQL409" s="93"/>
      <c r="BQM409" s="28"/>
      <c r="BQN409" s="93"/>
      <c r="BQO409" s="28"/>
      <c r="BQP409" s="93"/>
      <c r="BQQ409" s="28"/>
      <c r="BQR409" s="93"/>
      <c r="BQS409" s="28"/>
      <c r="BQT409" s="93"/>
      <c r="BQU409" s="28"/>
      <c r="BQV409" s="93"/>
      <c r="BQW409" s="28"/>
      <c r="BQX409" s="93"/>
      <c r="BQY409" s="28"/>
      <c r="BQZ409" s="93"/>
      <c r="BRA409" s="28"/>
      <c r="BRB409" s="93"/>
      <c r="BRC409" s="28"/>
      <c r="BRD409" s="93"/>
      <c r="BRE409" s="28"/>
      <c r="BRF409" s="93"/>
      <c r="BRG409" s="28"/>
      <c r="BRH409" s="93"/>
      <c r="BRI409" s="28"/>
      <c r="BRJ409" s="93"/>
      <c r="BRK409" s="28"/>
      <c r="BRL409" s="93"/>
      <c r="BRM409" s="28"/>
      <c r="BRN409" s="93"/>
      <c r="BRO409" s="28"/>
      <c r="BRP409" s="93"/>
      <c r="BRQ409" s="28"/>
      <c r="BRR409" s="93"/>
      <c r="BRS409" s="28"/>
      <c r="BRT409" s="93"/>
      <c r="BRU409" s="28"/>
      <c r="BRV409" s="93"/>
      <c r="BRW409" s="28"/>
      <c r="BRX409" s="93"/>
      <c r="BRY409" s="28"/>
      <c r="BRZ409" s="93"/>
      <c r="BSA409" s="28"/>
      <c r="BSB409" s="93"/>
      <c r="BSC409" s="28"/>
      <c r="BSD409" s="93"/>
      <c r="BSE409" s="28"/>
      <c r="BSF409" s="93"/>
      <c r="BSG409" s="28"/>
      <c r="BSH409" s="93"/>
      <c r="BSI409" s="28"/>
      <c r="BSJ409" s="93"/>
      <c r="BSK409" s="28"/>
      <c r="BSL409" s="93"/>
      <c r="BSM409" s="28"/>
      <c r="BSN409" s="93"/>
      <c r="BSO409" s="28"/>
      <c r="BSP409" s="93"/>
      <c r="BSQ409" s="28"/>
      <c r="BSR409" s="93"/>
      <c r="BSS409" s="28"/>
      <c r="BST409" s="93"/>
      <c r="BSU409" s="28"/>
      <c r="BSV409" s="93"/>
      <c r="BSW409" s="28"/>
      <c r="BSX409" s="93"/>
      <c r="BSY409" s="28"/>
      <c r="BSZ409" s="93"/>
      <c r="BTA409" s="28"/>
      <c r="BTB409" s="93"/>
      <c r="BTC409" s="28"/>
      <c r="BTD409" s="93"/>
      <c r="BTE409" s="28"/>
      <c r="BTF409" s="93"/>
      <c r="BTG409" s="28"/>
      <c r="BTH409" s="93"/>
      <c r="BTI409" s="28"/>
      <c r="BTJ409" s="93"/>
      <c r="BTK409" s="28"/>
      <c r="BTL409" s="93"/>
      <c r="BTM409" s="28"/>
      <c r="BTN409" s="93"/>
      <c r="BTO409" s="28"/>
      <c r="BTP409" s="93"/>
      <c r="BTQ409" s="28"/>
      <c r="BTR409" s="93"/>
      <c r="BTS409" s="28"/>
      <c r="BTT409" s="93"/>
      <c r="BTU409" s="28"/>
      <c r="BTV409" s="93"/>
      <c r="BTW409" s="28"/>
      <c r="BTX409" s="93"/>
      <c r="BTY409" s="28"/>
      <c r="BTZ409" s="93"/>
      <c r="BUA409" s="28"/>
      <c r="BUB409" s="93"/>
      <c r="BUC409" s="28"/>
      <c r="BUD409" s="93"/>
      <c r="BUE409" s="28"/>
      <c r="BUF409" s="93"/>
      <c r="BUG409" s="28"/>
      <c r="BUH409" s="93"/>
      <c r="BUI409" s="28"/>
      <c r="BUJ409" s="93"/>
      <c r="BUK409" s="28"/>
      <c r="BUL409" s="93"/>
      <c r="BUM409" s="28"/>
      <c r="BUN409" s="93"/>
      <c r="BUO409" s="28"/>
      <c r="BUP409" s="93"/>
      <c r="BUQ409" s="28"/>
      <c r="BUR409" s="93"/>
      <c r="BUS409" s="28"/>
      <c r="BUT409" s="93"/>
      <c r="BUU409" s="28"/>
      <c r="BUV409" s="93"/>
      <c r="BUW409" s="28"/>
      <c r="BUX409" s="93"/>
      <c r="BUY409" s="28"/>
      <c r="BUZ409" s="93"/>
      <c r="BVA409" s="28"/>
      <c r="BVB409" s="93"/>
      <c r="BVC409" s="28"/>
      <c r="BVD409" s="93"/>
      <c r="BVE409" s="28"/>
      <c r="BVF409" s="93"/>
      <c r="BVG409" s="28"/>
      <c r="BVH409" s="93"/>
      <c r="BVI409" s="28"/>
      <c r="BVJ409" s="93"/>
      <c r="BVK409" s="28"/>
      <c r="BVL409" s="93"/>
      <c r="BVM409" s="28"/>
      <c r="BVN409" s="93"/>
      <c r="BVO409" s="28"/>
      <c r="BVP409" s="93"/>
      <c r="BVQ409" s="28"/>
      <c r="BVR409" s="93"/>
      <c r="BVS409" s="28"/>
      <c r="BVT409" s="93"/>
      <c r="BVU409" s="28"/>
      <c r="BVV409" s="93"/>
      <c r="BVW409" s="28"/>
      <c r="BVX409" s="93"/>
      <c r="BVY409" s="28"/>
      <c r="BVZ409" s="93"/>
      <c r="BWA409" s="28"/>
      <c r="BWB409" s="93"/>
      <c r="BWC409" s="28"/>
      <c r="BWD409" s="93"/>
      <c r="BWE409" s="28"/>
      <c r="BWF409" s="93"/>
      <c r="BWG409" s="28"/>
      <c r="BWH409" s="93"/>
      <c r="BWI409" s="28"/>
      <c r="BWJ409" s="93"/>
      <c r="BWK409" s="28"/>
      <c r="BWL409" s="93"/>
      <c r="BWM409" s="28"/>
      <c r="BWN409" s="93"/>
      <c r="BWO409" s="28"/>
      <c r="BWP409" s="93"/>
      <c r="BWQ409" s="28"/>
      <c r="BWR409" s="93"/>
      <c r="BWS409" s="28"/>
      <c r="BWT409" s="93"/>
      <c r="BWU409" s="28"/>
      <c r="BWV409" s="93"/>
      <c r="BWW409" s="28"/>
      <c r="BWX409" s="93"/>
      <c r="BWY409" s="28"/>
      <c r="BWZ409" s="93"/>
      <c r="BXA409" s="28"/>
      <c r="BXB409" s="93"/>
      <c r="BXC409" s="28"/>
      <c r="BXD409" s="93"/>
      <c r="BXE409" s="28"/>
      <c r="BXF409" s="93"/>
      <c r="BXG409" s="28"/>
      <c r="BXH409" s="93"/>
      <c r="BXI409" s="28"/>
      <c r="BXJ409" s="93"/>
      <c r="BXK409" s="28"/>
      <c r="BXL409" s="93"/>
      <c r="BXM409" s="28"/>
      <c r="BXN409" s="93"/>
      <c r="BXO409" s="28"/>
      <c r="BXP409" s="93"/>
      <c r="BXQ409" s="28"/>
      <c r="BXR409" s="93"/>
      <c r="BXS409" s="28"/>
      <c r="BXT409" s="93"/>
      <c r="BXU409" s="28"/>
      <c r="BXV409" s="93"/>
      <c r="BXW409" s="28"/>
      <c r="BXX409" s="93"/>
      <c r="BXY409" s="28"/>
      <c r="BXZ409" s="93"/>
      <c r="BYA409" s="28"/>
      <c r="BYB409" s="93"/>
      <c r="BYC409" s="28"/>
      <c r="BYD409" s="93"/>
      <c r="BYE409" s="28"/>
      <c r="BYF409" s="93"/>
      <c r="BYG409" s="28"/>
      <c r="BYH409" s="93"/>
      <c r="BYI409" s="28"/>
      <c r="BYJ409" s="93"/>
      <c r="BYK409" s="28"/>
      <c r="BYL409" s="93"/>
      <c r="BYM409" s="28"/>
      <c r="BYN409" s="93"/>
      <c r="BYO409" s="28"/>
      <c r="BYP409" s="93"/>
      <c r="BYQ409" s="28"/>
      <c r="BYR409" s="93"/>
      <c r="BYS409" s="28"/>
      <c r="BYT409" s="93"/>
      <c r="BYU409" s="28"/>
      <c r="BYV409" s="93"/>
      <c r="BYW409" s="28"/>
      <c r="BYX409" s="93"/>
      <c r="BYY409" s="28"/>
      <c r="BYZ409" s="93"/>
      <c r="BZA409" s="28"/>
      <c r="BZB409" s="93"/>
      <c r="BZC409" s="28"/>
      <c r="BZD409" s="93"/>
      <c r="BZE409" s="28"/>
      <c r="BZF409" s="93"/>
      <c r="BZG409" s="28"/>
      <c r="BZH409" s="93"/>
      <c r="BZI409" s="28"/>
      <c r="BZJ409" s="93"/>
      <c r="BZK409" s="28"/>
      <c r="BZL409" s="93"/>
      <c r="BZM409" s="28"/>
      <c r="BZN409" s="93"/>
      <c r="BZO409" s="28"/>
      <c r="BZP409" s="93"/>
      <c r="BZQ409" s="28"/>
      <c r="BZR409" s="93"/>
      <c r="BZS409" s="28"/>
      <c r="BZT409" s="93"/>
      <c r="BZU409" s="28"/>
      <c r="BZV409" s="93"/>
      <c r="BZW409" s="28"/>
      <c r="BZX409" s="93"/>
      <c r="BZY409" s="28"/>
      <c r="BZZ409" s="93"/>
      <c r="CAA409" s="28"/>
      <c r="CAB409" s="93"/>
      <c r="CAC409" s="28"/>
      <c r="CAD409" s="93"/>
      <c r="CAE409" s="28"/>
      <c r="CAF409" s="93"/>
      <c r="CAG409" s="28"/>
      <c r="CAH409" s="93"/>
      <c r="CAI409" s="28"/>
      <c r="CAJ409" s="93"/>
      <c r="CAK409" s="28"/>
      <c r="CAL409" s="93"/>
      <c r="CAM409" s="28"/>
      <c r="CAN409" s="93"/>
      <c r="CAO409" s="28"/>
      <c r="CAP409" s="93"/>
      <c r="CAQ409" s="28"/>
      <c r="CAR409" s="93"/>
      <c r="CAS409" s="28"/>
      <c r="CAT409" s="93"/>
      <c r="CAU409" s="28"/>
      <c r="CAV409" s="93"/>
      <c r="CAW409" s="28"/>
      <c r="CAX409" s="93"/>
      <c r="CAY409" s="28"/>
      <c r="CAZ409" s="93"/>
      <c r="CBA409" s="28"/>
      <c r="CBB409" s="93"/>
      <c r="CBC409" s="28"/>
      <c r="CBD409" s="93"/>
      <c r="CBE409" s="28"/>
      <c r="CBF409" s="93"/>
      <c r="CBG409" s="28"/>
      <c r="CBH409" s="93"/>
      <c r="CBI409" s="28"/>
      <c r="CBJ409" s="93"/>
      <c r="CBK409" s="28"/>
      <c r="CBL409" s="93"/>
      <c r="CBM409" s="28"/>
      <c r="CBN409" s="93"/>
      <c r="CBO409" s="28"/>
      <c r="CBP409" s="93"/>
      <c r="CBQ409" s="28"/>
      <c r="CBR409" s="93"/>
      <c r="CBS409" s="28"/>
      <c r="CBT409" s="93"/>
      <c r="CBU409" s="28"/>
      <c r="CBV409" s="93"/>
      <c r="CBW409" s="28"/>
      <c r="CBX409" s="93"/>
      <c r="CBY409" s="28"/>
      <c r="CBZ409" s="93"/>
      <c r="CCA409" s="28"/>
      <c r="CCB409" s="93"/>
      <c r="CCC409" s="28"/>
      <c r="CCD409" s="93"/>
      <c r="CCE409" s="28"/>
      <c r="CCF409" s="93"/>
      <c r="CCG409" s="28"/>
      <c r="CCH409" s="93"/>
      <c r="CCI409" s="28"/>
      <c r="CCJ409" s="93"/>
      <c r="CCK409" s="28"/>
      <c r="CCL409" s="93"/>
      <c r="CCM409" s="28"/>
      <c r="CCN409" s="93"/>
      <c r="CCO409" s="28"/>
      <c r="CCP409" s="93"/>
      <c r="CCQ409" s="28"/>
      <c r="CCR409" s="93"/>
      <c r="CCS409" s="28"/>
      <c r="CCT409" s="93"/>
      <c r="CCU409" s="28"/>
      <c r="CCV409" s="93"/>
      <c r="CCW409" s="28"/>
      <c r="CCX409" s="93"/>
      <c r="CCY409" s="28"/>
      <c r="CCZ409" s="93"/>
      <c r="CDA409" s="28"/>
      <c r="CDB409" s="93"/>
      <c r="CDC409" s="28"/>
      <c r="CDD409" s="93"/>
      <c r="CDE409" s="28"/>
      <c r="CDF409" s="93"/>
      <c r="CDG409" s="28"/>
      <c r="CDH409" s="93"/>
      <c r="CDI409" s="28"/>
      <c r="CDJ409" s="93"/>
      <c r="CDK409" s="28"/>
      <c r="CDL409" s="93"/>
      <c r="CDM409" s="28"/>
      <c r="CDN409" s="93"/>
      <c r="CDO409" s="28"/>
      <c r="CDP409" s="93"/>
      <c r="CDQ409" s="28"/>
      <c r="CDR409" s="93"/>
      <c r="CDS409" s="28"/>
      <c r="CDT409" s="93"/>
      <c r="CDU409" s="28"/>
      <c r="CDV409" s="93"/>
      <c r="CDW409" s="28"/>
      <c r="CDX409" s="93"/>
      <c r="CDY409" s="28"/>
      <c r="CDZ409" s="93"/>
      <c r="CEA409" s="28"/>
      <c r="CEB409" s="93"/>
      <c r="CEC409" s="28"/>
      <c r="CED409" s="93"/>
      <c r="CEE409" s="28"/>
      <c r="CEF409" s="93"/>
      <c r="CEG409" s="28"/>
      <c r="CEH409" s="93"/>
      <c r="CEI409" s="28"/>
      <c r="CEJ409" s="93"/>
      <c r="CEK409" s="28"/>
      <c r="CEL409" s="93"/>
      <c r="CEM409" s="28"/>
      <c r="CEN409" s="93"/>
      <c r="CEO409" s="28"/>
      <c r="CEP409" s="93"/>
      <c r="CEQ409" s="28"/>
      <c r="CER409" s="93"/>
      <c r="CES409" s="28"/>
      <c r="CET409" s="93"/>
      <c r="CEU409" s="28"/>
      <c r="CEV409" s="93"/>
      <c r="CEW409" s="28"/>
      <c r="CEX409" s="93"/>
      <c r="CEY409" s="28"/>
      <c r="CEZ409" s="93"/>
      <c r="CFA409" s="28"/>
      <c r="CFB409" s="93"/>
      <c r="CFC409" s="28"/>
      <c r="CFD409" s="93"/>
      <c r="CFE409" s="28"/>
      <c r="CFF409" s="93"/>
      <c r="CFG409" s="28"/>
      <c r="CFH409" s="93"/>
      <c r="CFI409" s="28"/>
      <c r="CFJ409" s="93"/>
      <c r="CFK409" s="28"/>
      <c r="CFL409" s="93"/>
      <c r="CFM409" s="28"/>
      <c r="CFN409" s="93"/>
      <c r="CFO409" s="28"/>
      <c r="CFP409" s="93"/>
      <c r="CFQ409" s="28"/>
      <c r="CFR409" s="93"/>
      <c r="CFS409" s="28"/>
      <c r="CFT409" s="93"/>
      <c r="CFU409" s="28"/>
      <c r="CFV409" s="93"/>
      <c r="CFW409" s="28"/>
      <c r="CFX409" s="93"/>
      <c r="CFY409" s="28"/>
      <c r="CFZ409" s="93"/>
      <c r="CGA409" s="28"/>
      <c r="CGB409" s="93"/>
      <c r="CGC409" s="28"/>
      <c r="CGD409" s="93"/>
      <c r="CGE409" s="28"/>
      <c r="CGF409" s="93"/>
      <c r="CGG409" s="28"/>
      <c r="CGH409" s="93"/>
      <c r="CGI409" s="28"/>
      <c r="CGJ409" s="93"/>
      <c r="CGK409" s="28"/>
      <c r="CGL409" s="93"/>
      <c r="CGM409" s="28"/>
      <c r="CGN409" s="93"/>
      <c r="CGO409" s="28"/>
      <c r="CGP409" s="93"/>
      <c r="CGQ409" s="28"/>
      <c r="CGR409" s="93"/>
      <c r="CGS409" s="28"/>
      <c r="CGT409" s="93"/>
      <c r="CGU409" s="28"/>
      <c r="CGV409" s="93"/>
      <c r="CGW409" s="28"/>
      <c r="CGX409" s="93"/>
      <c r="CGY409" s="28"/>
      <c r="CGZ409" s="93"/>
      <c r="CHA409" s="28"/>
      <c r="CHB409" s="93"/>
      <c r="CHC409" s="28"/>
      <c r="CHD409" s="93"/>
      <c r="CHE409" s="28"/>
      <c r="CHF409" s="93"/>
      <c r="CHG409" s="28"/>
      <c r="CHH409" s="93"/>
      <c r="CHI409" s="28"/>
      <c r="CHJ409" s="93"/>
      <c r="CHK409" s="28"/>
      <c r="CHL409" s="93"/>
      <c r="CHM409" s="28"/>
      <c r="CHN409" s="93"/>
      <c r="CHO409" s="28"/>
      <c r="CHP409" s="93"/>
      <c r="CHQ409" s="28"/>
      <c r="CHR409" s="93"/>
      <c r="CHS409" s="28"/>
      <c r="CHT409" s="93"/>
      <c r="CHU409" s="28"/>
      <c r="CHV409" s="93"/>
      <c r="CHW409" s="28"/>
      <c r="CHX409" s="93"/>
      <c r="CHY409" s="28"/>
      <c r="CHZ409" s="93"/>
      <c r="CIA409" s="28"/>
      <c r="CIB409" s="93"/>
      <c r="CIC409" s="28"/>
      <c r="CID409" s="93"/>
      <c r="CIE409" s="28"/>
      <c r="CIF409" s="93"/>
      <c r="CIG409" s="28"/>
      <c r="CIH409" s="93"/>
      <c r="CII409" s="28"/>
      <c r="CIJ409" s="93"/>
      <c r="CIK409" s="28"/>
      <c r="CIL409" s="93"/>
      <c r="CIM409" s="28"/>
      <c r="CIN409" s="93"/>
      <c r="CIO409" s="28"/>
      <c r="CIP409" s="93"/>
      <c r="CIQ409" s="28"/>
      <c r="CIR409" s="93"/>
      <c r="CIS409" s="28"/>
      <c r="CIT409" s="93"/>
      <c r="CIU409" s="28"/>
      <c r="CIV409" s="93"/>
      <c r="CIW409" s="28"/>
      <c r="CIX409" s="93"/>
      <c r="CIY409" s="28"/>
      <c r="CIZ409" s="93"/>
      <c r="CJA409" s="28"/>
      <c r="CJB409" s="93"/>
      <c r="CJC409" s="28"/>
      <c r="CJD409" s="93"/>
      <c r="CJE409" s="28"/>
      <c r="CJF409" s="93"/>
      <c r="CJG409" s="28"/>
      <c r="CJH409" s="93"/>
      <c r="CJI409" s="28"/>
      <c r="CJJ409" s="93"/>
      <c r="CJK409" s="28"/>
      <c r="CJL409" s="93"/>
      <c r="CJM409" s="28"/>
      <c r="CJN409" s="93"/>
      <c r="CJO409" s="28"/>
      <c r="CJP409" s="93"/>
      <c r="CJQ409" s="28"/>
      <c r="CJR409" s="93"/>
      <c r="CJS409" s="28"/>
      <c r="CJT409" s="93"/>
      <c r="CJU409" s="28"/>
      <c r="CJV409" s="93"/>
      <c r="CJW409" s="28"/>
      <c r="CJX409" s="93"/>
      <c r="CJY409" s="28"/>
      <c r="CJZ409" s="93"/>
      <c r="CKA409" s="28"/>
      <c r="CKB409" s="93"/>
      <c r="CKC409" s="28"/>
      <c r="CKD409" s="93"/>
      <c r="CKE409" s="28"/>
      <c r="CKF409" s="93"/>
      <c r="CKG409" s="28"/>
      <c r="CKH409" s="93"/>
      <c r="CKI409" s="28"/>
      <c r="CKJ409" s="93"/>
      <c r="CKK409" s="28"/>
      <c r="CKL409" s="93"/>
      <c r="CKM409" s="28"/>
      <c r="CKN409" s="93"/>
      <c r="CKO409" s="28"/>
      <c r="CKP409" s="93"/>
      <c r="CKQ409" s="28"/>
      <c r="CKR409" s="93"/>
      <c r="CKS409" s="28"/>
      <c r="CKT409" s="93"/>
      <c r="CKU409" s="28"/>
      <c r="CKV409" s="93"/>
      <c r="CKW409" s="28"/>
      <c r="CKX409" s="93"/>
      <c r="CKY409" s="28"/>
      <c r="CKZ409" s="93"/>
      <c r="CLA409" s="28"/>
      <c r="CLB409" s="93"/>
      <c r="CLC409" s="28"/>
      <c r="CLD409" s="93"/>
      <c r="CLE409" s="28"/>
      <c r="CLF409" s="93"/>
      <c r="CLG409" s="28"/>
      <c r="CLH409" s="93"/>
      <c r="CLI409" s="28"/>
      <c r="CLJ409" s="93"/>
      <c r="CLK409" s="28"/>
      <c r="CLL409" s="93"/>
      <c r="CLM409" s="28"/>
      <c r="CLN409" s="93"/>
      <c r="CLO409" s="28"/>
      <c r="CLP409" s="93"/>
      <c r="CLQ409" s="28"/>
      <c r="CLR409" s="93"/>
      <c r="CLS409" s="28"/>
      <c r="CLT409" s="93"/>
      <c r="CLU409" s="28"/>
      <c r="CLV409" s="93"/>
      <c r="CLW409" s="28"/>
      <c r="CLX409" s="93"/>
      <c r="CLY409" s="28"/>
      <c r="CLZ409" s="93"/>
      <c r="CMA409" s="28"/>
      <c r="CMB409" s="93"/>
      <c r="CMC409" s="28"/>
      <c r="CMD409" s="93"/>
      <c r="CME409" s="28"/>
      <c r="CMF409" s="93"/>
      <c r="CMG409" s="28"/>
      <c r="CMH409" s="93"/>
      <c r="CMI409" s="28"/>
      <c r="CMJ409" s="93"/>
      <c r="CMK409" s="28"/>
      <c r="CML409" s="93"/>
      <c r="CMM409" s="28"/>
      <c r="CMN409" s="93"/>
      <c r="CMO409" s="28"/>
      <c r="CMP409" s="93"/>
      <c r="CMQ409" s="28"/>
      <c r="CMR409" s="93"/>
      <c r="CMS409" s="28"/>
      <c r="CMT409" s="93"/>
      <c r="CMU409" s="28"/>
      <c r="CMV409" s="93"/>
      <c r="CMW409" s="28"/>
      <c r="CMX409" s="93"/>
      <c r="CMY409" s="28"/>
      <c r="CMZ409" s="93"/>
      <c r="CNA409" s="28"/>
      <c r="CNB409" s="93"/>
      <c r="CNC409" s="28"/>
      <c r="CND409" s="93"/>
      <c r="CNE409" s="28"/>
      <c r="CNF409" s="93"/>
      <c r="CNG409" s="28"/>
      <c r="CNH409" s="93"/>
      <c r="CNI409" s="28"/>
      <c r="CNJ409" s="93"/>
      <c r="CNK409" s="28"/>
      <c r="CNL409" s="93"/>
      <c r="CNM409" s="28"/>
      <c r="CNN409" s="93"/>
      <c r="CNO409" s="28"/>
      <c r="CNP409" s="93"/>
      <c r="CNQ409" s="28"/>
      <c r="CNR409" s="93"/>
      <c r="CNS409" s="28"/>
      <c r="CNT409" s="93"/>
      <c r="CNU409" s="28"/>
      <c r="CNV409" s="93"/>
      <c r="CNW409" s="28"/>
      <c r="CNX409" s="93"/>
      <c r="CNY409" s="28"/>
      <c r="CNZ409" s="93"/>
      <c r="COA409" s="28"/>
      <c r="COB409" s="93"/>
      <c r="COC409" s="28"/>
      <c r="COD409" s="93"/>
      <c r="COE409" s="28"/>
      <c r="COF409" s="93"/>
      <c r="COG409" s="28"/>
      <c r="COH409" s="93"/>
      <c r="COI409" s="28"/>
      <c r="COJ409" s="93"/>
      <c r="COK409" s="28"/>
      <c r="COL409" s="93"/>
      <c r="COM409" s="28"/>
      <c r="CON409" s="93"/>
      <c r="COO409" s="28"/>
      <c r="COP409" s="93"/>
      <c r="COQ409" s="28"/>
      <c r="COR409" s="93"/>
      <c r="COS409" s="28"/>
      <c r="COT409" s="93"/>
      <c r="COU409" s="28"/>
      <c r="COV409" s="93"/>
      <c r="COW409" s="28"/>
      <c r="COX409" s="93"/>
      <c r="COY409" s="28"/>
      <c r="COZ409" s="93"/>
      <c r="CPA409" s="28"/>
      <c r="CPB409" s="93"/>
      <c r="CPC409" s="28"/>
      <c r="CPD409" s="93"/>
      <c r="CPE409" s="28"/>
      <c r="CPF409" s="93"/>
      <c r="CPG409" s="28"/>
      <c r="CPH409" s="93"/>
      <c r="CPI409" s="28"/>
      <c r="CPJ409" s="93"/>
      <c r="CPK409" s="28"/>
      <c r="CPL409" s="93"/>
      <c r="CPM409" s="28"/>
      <c r="CPN409" s="93"/>
      <c r="CPO409" s="28"/>
      <c r="CPP409" s="93"/>
      <c r="CPQ409" s="28"/>
      <c r="CPR409" s="93"/>
      <c r="CPS409" s="28"/>
      <c r="CPT409" s="93"/>
      <c r="CPU409" s="28"/>
      <c r="CPV409" s="93"/>
      <c r="CPW409" s="28"/>
      <c r="CPX409" s="93"/>
      <c r="CPY409" s="28"/>
      <c r="CPZ409" s="93"/>
      <c r="CQA409" s="28"/>
      <c r="CQB409" s="93"/>
      <c r="CQC409" s="28"/>
      <c r="CQD409" s="93"/>
      <c r="CQE409" s="28"/>
      <c r="CQF409" s="93"/>
      <c r="CQG409" s="28"/>
      <c r="CQH409" s="93"/>
      <c r="CQI409" s="28"/>
      <c r="CQJ409" s="93"/>
      <c r="CQK409" s="28"/>
      <c r="CQL409" s="93"/>
      <c r="CQM409" s="28"/>
      <c r="CQN409" s="93"/>
      <c r="CQO409" s="28"/>
      <c r="CQP409" s="93"/>
      <c r="CQQ409" s="28"/>
      <c r="CQR409" s="93"/>
      <c r="CQS409" s="28"/>
      <c r="CQT409" s="93"/>
      <c r="CQU409" s="28"/>
      <c r="CQV409" s="93"/>
      <c r="CQW409" s="28"/>
      <c r="CQX409" s="93"/>
      <c r="CQY409" s="28"/>
      <c r="CQZ409" s="93"/>
      <c r="CRA409" s="28"/>
      <c r="CRB409" s="93"/>
      <c r="CRC409" s="28"/>
      <c r="CRD409" s="93"/>
      <c r="CRE409" s="28"/>
      <c r="CRF409" s="93"/>
      <c r="CRG409" s="28"/>
      <c r="CRH409" s="93"/>
      <c r="CRI409" s="28"/>
      <c r="CRJ409" s="93"/>
      <c r="CRK409" s="28"/>
      <c r="CRL409" s="93"/>
      <c r="CRM409" s="28"/>
      <c r="CRN409" s="93"/>
      <c r="CRO409" s="28"/>
      <c r="CRP409" s="93"/>
      <c r="CRQ409" s="28"/>
      <c r="CRR409" s="93"/>
      <c r="CRS409" s="28"/>
      <c r="CRT409" s="93"/>
      <c r="CRU409" s="28"/>
      <c r="CRV409" s="93"/>
      <c r="CRW409" s="28"/>
      <c r="CRX409" s="93"/>
      <c r="CRY409" s="28"/>
      <c r="CRZ409" s="93"/>
      <c r="CSA409" s="28"/>
      <c r="CSB409" s="93"/>
      <c r="CSC409" s="28"/>
      <c r="CSD409" s="93"/>
      <c r="CSE409" s="28"/>
      <c r="CSF409" s="93"/>
      <c r="CSG409" s="28"/>
      <c r="CSH409" s="93"/>
      <c r="CSI409" s="28"/>
      <c r="CSJ409" s="93"/>
      <c r="CSK409" s="28"/>
      <c r="CSL409" s="93"/>
      <c r="CSM409" s="28"/>
      <c r="CSN409" s="93"/>
      <c r="CSO409" s="28"/>
      <c r="CSP409" s="93"/>
      <c r="CSQ409" s="28"/>
      <c r="CSR409" s="93"/>
      <c r="CSS409" s="28"/>
      <c r="CST409" s="93"/>
      <c r="CSU409" s="28"/>
      <c r="CSV409" s="93"/>
      <c r="CSW409" s="28"/>
      <c r="CSX409" s="93"/>
      <c r="CSY409" s="28"/>
      <c r="CSZ409" s="93"/>
      <c r="CTA409" s="28"/>
      <c r="CTB409" s="93"/>
      <c r="CTC409" s="28"/>
      <c r="CTD409" s="93"/>
      <c r="CTE409" s="28"/>
      <c r="CTF409" s="93"/>
      <c r="CTG409" s="28"/>
      <c r="CTH409" s="93"/>
      <c r="CTI409" s="28"/>
      <c r="CTJ409" s="93"/>
      <c r="CTK409" s="28"/>
      <c r="CTL409" s="93"/>
      <c r="CTM409" s="28"/>
      <c r="CTN409" s="93"/>
      <c r="CTO409" s="28"/>
      <c r="CTP409" s="93"/>
      <c r="CTQ409" s="28"/>
      <c r="CTR409" s="93"/>
      <c r="CTS409" s="28"/>
      <c r="CTT409" s="93"/>
      <c r="CTU409" s="28"/>
      <c r="CTV409" s="93"/>
      <c r="CTW409" s="28"/>
      <c r="CTX409" s="93"/>
      <c r="CTY409" s="28"/>
      <c r="CTZ409" s="93"/>
      <c r="CUA409" s="28"/>
      <c r="CUB409" s="93"/>
      <c r="CUC409" s="28"/>
      <c r="CUD409" s="93"/>
      <c r="CUE409" s="28"/>
      <c r="CUF409" s="93"/>
      <c r="CUG409" s="28"/>
      <c r="CUH409" s="93"/>
      <c r="CUI409" s="28"/>
      <c r="CUJ409" s="93"/>
      <c r="CUK409" s="28"/>
      <c r="CUL409" s="93"/>
      <c r="CUM409" s="28"/>
      <c r="CUN409" s="93"/>
      <c r="CUO409" s="28"/>
      <c r="CUP409" s="93"/>
      <c r="CUQ409" s="28"/>
      <c r="CUR409" s="93"/>
      <c r="CUS409" s="28"/>
      <c r="CUT409" s="93"/>
      <c r="CUU409" s="28"/>
      <c r="CUV409" s="93"/>
      <c r="CUW409" s="28"/>
      <c r="CUX409" s="93"/>
      <c r="CUY409" s="28"/>
      <c r="CUZ409" s="93"/>
      <c r="CVA409" s="28"/>
      <c r="CVB409" s="93"/>
      <c r="CVC409" s="28"/>
      <c r="CVD409" s="93"/>
      <c r="CVE409" s="28"/>
      <c r="CVF409" s="93"/>
      <c r="CVG409" s="28"/>
      <c r="CVH409" s="93"/>
      <c r="CVI409" s="28"/>
      <c r="CVJ409" s="93"/>
      <c r="CVK409" s="28"/>
      <c r="CVL409" s="93"/>
      <c r="CVM409" s="28"/>
      <c r="CVN409" s="93"/>
      <c r="CVO409" s="28"/>
      <c r="CVP409" s="93"/>
      <c r="CVQ409" s="28"/>
      <c r="CVR409" s="93"/>
      <c r="CVS409" s="28"/>
      <c r="CVT409" s="93"/>
      <c r="CVU409" s="28"/>
      <c r="CVV409" s="93"/>
      <c r="CVW409" s="28"/>
      <c r="CVX409" s="93"/>
      <c r="CVY409" s="28"/>
      <c r="CVZ409" s="93"/>
      <c r="CWA409" s="28"/>
      <c r="CWB409" s="93"/>
      <c r="CWC409" s="28"/>
      <c r="CWD409" s="93"/>
      <c r="CWE409" s="28"/>
      <c r="CWF409" s="93"/>
      <c r="CWG409" s="28"/>
      <c r="CWH409" s="93"/>
      <c r="CWI409" s="28"/>
      <c r="CWJ409" s="93"/>
      <c r="CWK409" s="28"/>
      <c r="CWL409" s="93"/>
      <c r="CWM409" s="28"/>
      <c r="CWN409" s="93"/>
      <c r="CWO409" s="28"/>
      <c r="CWP409" s="93"/>
      <c r="CWQ409" s="28"/>
      <c r="CWR409" s="93"/>
      <c r="CWS409" s="28"/>
      <c r="CWT409" s="93"/>
      <c r="CWU409" s="28"/>
      <c r="CWV409" s="93"/>
      <c r="CWW409" s="28"/>
      <c r="CWX409" s="93"/>
      <c r="CWY409" s="28"/>
      <c r="CWZ409" s="93"/>
      <c r="CXA409" s="28"/>
      <c r="CXB409" s="93"/>
      <c r="CXC409" s="28"/>
      <c r="CXD409" s="93"/>
      <c r="CXE409" s="28"/>
      <c r="CXF409" s="93"/>
      <c r="CXG409" s="28"/>
      <c r="CXH409" s="93"/>
      <c r="CXI409" s="28"/>
      <c r="CXJ409" s="93"/>
      <c r="CXK409" s="28"/>
      <c r="CXL409" s="93"/>
      <c r="CXM409" s="28"/>
      <c r="CXN409" s="93"/>
      <c r="CXO409" s="28"/>
      <c r="CXP409" s="93"/>
      <c r="CXQ409" s="28"/>
      <c r="CXR409" s="93"/>
      <c r="CXS409" s="28"/>
      <c r="CXT409" s="93"/>
      <c r="CXU409" s="28"/>
      <c r="CXV409" s="93"/>
      <c r="CXW409" s="28"/>
      <c r="CXX409" s="93"/>
      <c r="CXY409" s="28"/>
      <c r="CXZ409" s="93"/>
      <c r="CYA409" s="28"/>
      <c r="CYB409" s="93"/>
      <c r="CYC409" s="28"/>
      <c r="CYD409" s="93"/>
      <c r="CYE409" s="28"/>
      <c r="CYF409" s="93"/>
      <c r="CYG409" s="28"/>
      <c r="CYH409" s="93"/>
      <c r="CYI409" s="28"/>
      <c r="CYJ409" s="93"/>
      <c r="CYK409" s="28"/>
      <c r="CYL409" s="93"/>
      <c r="CYM409" s="28"/>
      <c r="CYN409" s="93"/>
      <c r="CYO409" s="28"/>
      <c r="CYP409" s="93"/>
      <c r="CYQ409" s="28"/>
      <c r="CYR409" s="93"/>
      <c r="CYS409" s="28"/>
      <c r="CYT409" s="93"/>
      <c r="CYU409" s="28"/>
      <c r="CYV409" s="93"/>
      <c r="CYW409" s="28"/>
      <c r="CYX409" s="93"/>
      <c r="CYY409" s="28"/>
      <c r="CYZ409" s="93"/>
      <c r="CZA409" s="28"/>
      <c r="CZB409" s="93"/>
      <c r="CZC409" s="28"/>
      <c r="CZD409" s="93"/>
      <c r="CZE409" s="28"/>
      <c r="CZF409" s="93"/>
      <c r="CZG409" s="28"/>
      <c r="CZH409" s="93"/>
      <c r="CZI409" s="28"/>
      <c r="CZJ409" s="93"/>
      <c r="CZK409" s="28"/>
      <c r="CZL409" s="93"/>
      <c r="CZM409" s="28"/>
      <c r="CZN409" s="93"/>
      <c r="CZO409" s="28"/>
      <c r="CZP409" s="93"/>
      <c r="CZQ409" s="28"/>
      <c r="CZR409" s="93"/>
      <c r="CZS409" s="28"/>
      <c r="CZT409" s="93"/>
      <c r="CZU409" s="28"/>
      <c r="CZV409" s="93"/>
      <c r="CZW409" s="28"/>
      <c r="CZX409" s="93"/>
      <c r="CZY409" s="28"/>
      <c r="CZZ409" s="93"/>
      <c r="DAA409" s="28"/>
      <c r="DAB409" s="93"/>
      <c r="DAC409" s="28"/>
      <c r="DAD409" s="93"/>
      <c r="DAE409" s="28"/>
      <c r="DAF409" s="93"/>
      <c r="DAG409" s="28"/>
      <c r="DAH409" s="93"/>
      <c r="DAI409" s="28"/>
      <c r="DAJ409" s="93"/>
      <c r="DAK409" s="28"/>
      <c r="DAL409" s="93"/>
      <c r="DAM409" s="28"/>
      <c r="DAN409" s="93"/>
      <c r="DAO409" s="28"/>
      <c r="DAP409" s="93"/>
      <c r="DAQ409" s="28"/>
      <c r="DAR409" s="93"/>
      <c r="DAS409" s="28"/>
      <c r="DAT409" s="93"/>
      <c r="DAU409" s="28"/>
      <c r="DAV409" s="93"/>
      <c r="DAW409" s="28"/>
      <c r="DAX409" s="93"/>
      <c r="DAY409" s="28"/>
      <c r="DAZ409" s="93"/>
      <c r="DBA409" s="28"/>
      <c r="DBB409" s="93"/>
      <c r="DBC409" s="28"/>
      <c r="DBD409" s="93"/>
      <c r="DBE409" s="28"/>
      <c r="DBF409" s="93"/>
      <c r="DBG409" s="28"/>
      <c r="DBH409" s="93"/>
      <c r="DBI409" s="28"/>
      <c r="DBJ409" s="93"/>
      <c r="DBK409" s="28"/>
      <c r="DBL409" s="93"/>
      <c r="DBM409" s="28"/>
      <c r="DBN409" s="93"/>
      <c r="DBO409" s="28"/>
      <c r="DBP409" s="93"/>
      <c r="DBQ409" s="28"/>
      <c r="DBR409" s="93"/>
      <c r="DBS409" s="28"/>
      <c r="DBT409" s="93"/>
      <c r="DBU409" s="28"/>
      <c r="DBV409" s="93"/>
      <c r="DBW409" s="28"/>
      <c r="DBX409" s="93"/>
      <c r="DBY409" s="28"/>
      <c r="DBZ409" s="93"/>
      <c r="DCA409" s="28"/>
      <c r="DCB409" s="93"/>
      <c r="DCC409" s="28"/>
      <c r="DCD409" s="93"/>
      <c r="DCE409" s="28"/>
      <c r="DCF409" s="93"/>
      <c r="DCG409" s="28"/>
      <c r="DCH409" s="93"/>
      <c r="DCI409" s="28"/>
      <c r="DCJ409" s="93"/>
      <c r="DCK409" s="28"/>
      <c r="DCL409" s="93"/>
      <c r="DCM409" s="28"/>
      <c r="DCN409" s="93"/>
      <c r="DCO409" s="28"/>
      <c r="DCP409" s="93"/>
      <c r="DCQ409" s="28"/>
      <c r="DCR409" s="93"/>
      <c r="DCS409" s="28"/>
      <c r="DCT409" s="93"/>
      <c r="DCU409" s="28"/>
      <c r="DCV409" s="93"/>
      <c r="DCW409" s="28"/>
      <c r="DCX409" s="93"/>
      <c r="DCY409" s="28"/>
      <c r="DCZ409" s="93"/>
      <c r="DDA409" s="28"/>
      <c r="DDB409" s="93"/>
      <c r="DDC409" s="28"/>
      <c r="DDD409" s="93"/>
      <c r="DDE409" s="28"/>
      <c r="DDF409" s="93"/>
      <c r="DDG409" s="28"/>
      <c r="DDH409" s="93"/>
      <c r="DDI409" s="28"/>
      <c r="DDJ409" s="93"/>
      <c r="DDK409" s="28"/>
      <c r="DDL409" s="93"/>
      <c r="DDM409" s="28"/>
      <c r="DDN409" s="93"/>
      <c r="DDO409" s="28"/>
      <c r="DDP409" s="93"/>
      <c r="DDQ409" s="28"/>
      <c r="DDR409" s="93"/>
      <c r="DDS409" s="28"/>
      <c r="DDT409" s="93"/>
      <c r="DDU409" s="28"/>
      <c r="DDV409" s="93"/>
      <c r="DDW409" s="28"/>
      <c r="DDX409" s="93"/>
      <c r="DDY409" s="28"/>
      <c r="DDZ409" s="93"/>
      <c r="DEA409" s="28"/>
      <c r="DEB409" s="93"/>
      <c r="DEC409" s="28"/>
      <c r="DED409" s="93"/>
      <c r="DEE409" s="28"/>
      <c r="DEF409" s="93"/>
      <c r="DEG409" s="28"/>
      <c r="DEH409" s="93"/>
      <c r="DEI409" s="28"/>
      <c r="DEJ409" s="93"/>
      <c r="DEK409" s="28"/>
      <c r="DEL409" s="93"/>
      <c r="DEM409" s="28"/>
      <c r="DEN409" s="93"/>
      <c r="DEO409" s="28"/>
      <c r="DEP409" s="93"/>
      <c r="DEQ409" s="28"/>
      <c r="DER409" s="93"/>
      <c r="DES409" s="28"/>
      <c r="DET409" s="93"/>
      <c r="DEU409" s="28"/>
      <c r="DEV409" s="93"/>
      <c r="DEW409" s="28"/>
      <c r="DEX409" s="93"/>
      <c r="DEY409" s="28"/>
      <c r="DEZ409" s="93"/>
      <c r="DFA409" s="28"/>
      <c r="DFB409" s="93"/>
      <c r="DFC409" s="28"/>
      <c r="DFD409" s="93"/>
      <c r="DFE409" s="28"/>
      <c r="DFF409" s="93"/>
      <c r="DFG409" s="28"/>
      <c r="DFH409" s="93"/>
      <c r="DFI409" s="28"/>
      <c r="DFJ409" s="93"/>
      <c r="DFK409" s="28"/>
      <c r="DFL409" s="93"/>
      <c r="DFM409" s="28"/>
      <c r="DFN409" s="93"/>
      <c r="DFO409" s="28"/>
      <c r="DFP409" s="93"/>
      <c r="DFQ409" s="28"/>
      <c r="DFR409" s="93"/>
      <c r="DFS409" s="28"/>
      <c r="DFT409" s="93"/>
      <c r="DFU409" s="28"/>
      <c r="DFV409" s="93"/>
      <c r="DFW409" s="28"/>
      <c r="DFX409" s="93"/>
      <c r="DFY409" s="28"/>
      <c r="DFZ409" s="93"/>
      <c r="DGA409" s="28"/>
      <c r="DGB409" s="93"/>
      <c r="DGC409" s="28"/>
      <c r="DGD409" s="93"/>
      <c r="DGE409" s="28"/>
      <c r="DGF409" s="93"/>
      <c r="DGG409" s="28"/>
      <c r="DGH409" s="93"/>
      <c r="DGI409" s="28"/>
      <c r="DGJ409" s="93"/>
      <c r="DGK409" s="28"/>
      <c r="DGL409" s="93"/>
      <c r="DGM409" s="28"/>
      <c r="DGN409" s="93"/>
      <c r="DGO409" s="28"/>
      <c r="DGP409" s="93"/>
      <c r="DGQ409" s="28"/>
      <c r="DGR409" s="93"/>
      <c r="DGS409" s="28"/>
      <c r="DGT409" s="93"/>
      <c r="DGU409" s="28"/>
      <c r="DGV409" s="93"/>
      <c r="DGW409" s="28"/>
      <c r="DGX409" s="93"/>
      <c r="DGY409" s="28"/>
      <c r="DGZ409" s="93"/>
      <c r="DHA409" s="28"/>
      <c r="DHB409" s="93"/>
      <c r="DHC409" s="28"/>
      <c r="DHD409" s="93"/>
      <c r="DHE409" s="28"/>
      <c r="DHF409" s="93"/>
      <c r="DHG409" s="28"/>
      <c r="DHH409" s="93"/>
      <c r="DHI409" s="28"/>
      <c r="DHJ409" s="93"/>
      <c r="DHK409" s="28"/>
      <c r="DHL409" s="93"/>
      <c r="DHM409" s="28"/>
      <c r="DHN409" s="93"/>
      <c r="DHO409" s="28"/>
      <c r="DHP409" s="93"/>
      <c r="DHQ409" s="28"/>
      <c r="DHR409" s="93"/>
      <c r="DHS409" s="28"/>
      <c r="DHT409" s="93"/>
      <c r="DHU409" s="28"/>
      <c r="DHV409" s="93"/>
      <c r="DHW409" s="28"/>
      <c r="DHX409" s="93"/>
      <c r="DHY409" s="28"/>
      <c r="DHZ409" s="93"/>
      <c r="DIA409" s="28"/>
      <c r="DIB409" s="93"/>
      <c r="DIC409" s="28"/>
      <c r="DID409" s="93"/>
      <c r="DIE409" s="28"/>
      <c r="DIF409" s="93"/>
      <c r="DIG409" s="28"/>
      <c r="DIH409" s="93"/>
      <c r="DII409" s="28"/>
      <c r="DIJ409" s="93"/>
      <c r="DIK409" s="28"/>
      <c r="DIL409" s="93"/>
      <c r="DIM409" s="28"/>
      <c r="DIN409" s="93"/>
      <c r="DIO409" s="28"/>
      <c r="DIP409" s="93"/>
      <c r="DIQ409" s="28"/>
      <c r="DIR409" s="93"/>
      <c r="DIS409" s="28"/>
      <c r="DIT409" s="93"/>
      <c r="DIU409" s="28"/>
      <c r="DIV409" s="93"/>
      <c r="DIW409" s="28"/>
      <c r="DIX409" s="93"/>
      <c r="DIY409" s="28"/>
      <c r="DIZ409" s="93"/>
      <c r="DJA409" s="28"/>
      <c r="DJB409" s="93"/>
      <c r="DJC409" s="28"/>
      <c r="DJD409" s="93"/>
      <c r="DJE409" s="28"/>
      <c r="DJF409" s="93"/>
      <c r="DJG409" s="28"/>
      <c r="DJH409" s="93"/>
      <c r="DJI409" s="28"/>
      <c r="DJJ409" s="93"/>
      <c r="DJK409" s="28"/>
      <c r="DJL409" s="93"/>
      <c r="DJM409" s="28"/>
      <c r="DJN409" s="93"/>
      <c r="DJO409" s="28"/>
      <c r="DJP409" s="93"/>
      <c r="DJQ409" s="28"/>
      <c r="DJR409" s="93"/>
      <c r="DJS409" s="28"/>
      <c r="DJT409" s="93"/>
      <c r="DJU409" s="28"/>
      <c r="DJV409" s="93"/>
      <c r="DJW409" s="28"/>
      <c r="DJX409" s="93"/>
      <c r="DJY409" s="28"/>
      <c r="DJZ409" s="93"/>
      <c r="DKA409" s="28"/>
      <c r="DKB409" s="93"/>
      <c r="DKC409" s="28"/>
      <c r="DKD409" s="93"/>
      <c r="DKE409" s="28"/>
      <c r="DKF409" s="93"/>
      <c r="DKG409" s="28"/>
      <c r="DKH409" s="93"/>
      <c r="DKI409" s="28"/>
      <c r="DKJ409" s="93"/>
      <c r="DKK409" s="28"/>
      <c r="DKL409" s="93"/>
      <c r="DKM409" s="28"/>
      <c r="DKN409" s="93"/>
      <c r="DKO409" s="28"/>
      <c r="DKP409" s="93"/>
      <c r="DKQ409" s="28"/>
      <c r="DKR409" s="93"/>
      <c r="DKS409" s="28"/>
      <c r="DKT409" s="93"/>
      <c r="DKU409" s="28"/>
      <c r="DKV409" s="93"/>
      <c r="DKW409" s="28"/>
      <c r="DKX409" s="93"/>
      <c r="DKY409" s="28"/>
      <c r="DKZ409" s="93"/>
      <c r="DLA409" s="28"/>
      <c r="DLB409" s="93"/>
      <c r="DLC409" s="28"/>
      <c r="DLD409" s="93"/>
      <c r="DLE409" s="28"/>
      <c r="DLF409" s="93"/>
      <c r="DLG409" s="28"/>
      <c r="DLH409" s="93"/>
      <c r="DLI409" s="28"/>
      <c r="DLJ409" s="93"/>
      <c r="DLK409" s="28"/>
      <c r="DLL409" s="93"/>
      <c r="DLM409" s="28"/>
      <c r="DLN409" s="93"/>
      <c r="DLO409" s="28"/>
      <c r="DLP409" s="93"/>
      <c r="DLQ409" s="28"/>
      <c r="DLR409" s="93"/>
      <c r="DLS409" s="28"/>
      <c r="DLT409" s="93"/>
      <c r="DLU409" s="28"/>
      <c r="DLV409" s="93"/>
      <c r="DLW409" s="28"/>
      <c r="DLX409" s="93"/>
      <c r="DLY409" s="28"/>
      <c r="DLZ409" s="93"/>
      <c r="DMA409" s="28"/>
      <c r="DMB409" s="93"/>
      <c r="DMC409" s="28"/>
      <c r="DMD409" s="93"/>
      <c r="DME409" s="28"/>
      <c r="DMF409" s="93"/>
      <c r="DMG409" s="28"/>
      <c r="DMH409" s="93"/>
      <c r="DMI409" s="28"/>
      <c r="DMJ409" s="93"/>
      <c r="DMK409" s="28"/>
      <c r="DML409" s="93"/>
      <c r="DMM409" s="28"/>
      <c r="DMN409" s="93"/>
      <c r="DMO409" s="28"/>
      <c r="DMP409" s="93"/>
      <c r="DMQ409" s="28"/>
      <c r="DMR409" s="93"/>
      <c r="DMS409" s="28"/>
      <c r="DMT409" s="93"/>
      <c r="DMU409" s="28"/>
      <c r="DMV409" s="93"/>
      <c r="DMW409" s="28"/>
      <c r="DMX409" s="93"/>
      <c r="DMY409" s="28"/>
      <c r="DMZ409" s="93"/>
      <c r="DNA409" s="28"/>
      <c r="DNB409" s="93"/>
      <c r="DNC409" s="28"/>
      <c r="DND409" s="93"/>
      <c r="DNE409" s="28"/>
      <c r="DNF409" s="93"/>
      <c r="DNG409" s="28"/>
      <c r="DNH409" s="93"/>
      <c r="DNI409" s="28"/>
      <c r="DNJ409" s="93"/>
      <c r="DNK409" s="28"/>
      <c r="DNL409" s="93"/>
      <c r="DNM409" s="28"/>
      <c r="DNN409" s="93"/>
      <c r="DNO409" s="28"/>
      <c r="DNP409" s="93"/>
      <c r="DNQ409" s="28"/>
      <c r="DNR409" s="93"/>
      <c r="DNS409" s="28"/>
      <c r="DNT409" s="93"/>
      <c r="DNU409" s="28"/>
      <c r="DNV409" s="93"/>
      <c r="DNW409" s="28"/>
      <c r="DNX409" s="93"/>
      <c r="DNY409" s="28"/>
      <c r="DNZ409" s="93"/>
      <c r="DOA409" s="28"/>
      <c r="DOB409" s="93"/>
      <c r="DOC409" s="28"/>
      <c r="DOD409" s="93"/>
      <c r="DOE409" s="28"/>
      <c r="DOF409" s="93"/>
      <c r="DOG409" s="28"/>
      <c r="DOH409" s="93"/>
      <c r="DOI409" s="28"/>
      <c r="DOJ409" s="93"/>
      <c r="DOK409" s="28"/>
      <c r="DOL409" s="93"/>
      <c r="DOM409" s="28"/>
      <c r="DON409" s="93"/>
      <c r="DOO409" s="28"/>
      <c r="DOP409" s="93"/>
      <c r="DOQ409" s="28"/>
      <c r="DOR409" s="93"/>
      <c r="DOS409" s="28"/>
      <c r="DOT409" s="93"/>
      <c r="DOU409" s="28"/>
      <c r="DOV409" s="93"/>
      <c r="DOW409" s="28"/>
      <c r="DOX409" s="93"/>
      <c r="DOY409" s="28"/>
      <c r="DOZ409" s="93"/>
      <c r="DPA409" s="28"/>
      <c r="DPB409" s="93"/>
      <c r="DPC409" s="28"/>
      <c r="DPD409" s="93"/>
      <c r="DPE409" s="28"/>
      <c r="DPF409" s="93"/>
      <c r="DPG409" s="28"/>
      <c r="DPH409" s="93"/>
      <c r="DPI409" s="28"/>
      <c r="DPJ409" s="93"/>
      <c r="DPK409" s="28"/>
      <c r="DPL409" s="93"/>
      <c r="DPM409" s="28"/>
      <c r="DPN409" s="93"/>
      <c r="DPO409" s="28"/>
      <c r="DPP409" s="93"/>
      <c r="DPQ409" s="28"/>
      <c r="DPR409" s="93"/>
      <c r="DPS409" s="28"/>
      <c r="DPT409" s="93"/>
      <c r="DPU409" s="28"/>
      <c r="DPV409" s="93"/>
      <c r="DPW409" s="28"/>
      <c r="DPX409" s="93"/>
      <c r="DPY409" s="28"/>
      <c r="DPZ409" s="93"/>
      <c r="DQA409" s="28"/>
      <c r="DQB409" s="93"/>
      <c r="DQC409" s="28"/>
      <c r="DQD409" s="93"/>
      <c r="DQE409" s="28"/>
      <c r="DQF409" s="93"/>
      <c r="DQG409" s="28"/>
      <c r="DQH409" s="93"/>
      <c r="DQI409" s="28"/>
      <c r="DQJ409" s="93"/>
      <c r="DQK409" s="28"/>
      <c r="DQL409" s="93"/>
      <c r="DQM409" s="28"/>
      <c r="DQN409" s="93"/>
      <c r="DQO409" s="28"/>
      <c r="DQP409" s="93"/>
      <c r="DQQ409" s="28"/>
      <c r="DQR409" s="93"/>
      <c r="DQS409" s="28"/>
      <c r="DQT409" s="93"/>
      <c r="DQU409" s="28"/>
      <c r="DQV409" s="93"/>
      <c r="DQW409" s="28"/>
      <c r="DQX409" s="93"/>
      <c r="DQY409" s="28"/>
      <c r="DQZ409" s="93"/>
      <c r="DRA409" s="28"/>
      <c r="DRB409" s="93"/>
      <c r="DRC409" s="28"/>
      <c r="DRD409" s="93"/>
      <c r="DRE409" s="28"/>
      <c r="DRF409" s="93"/>
      <c r="DRG409" s="28"/>
      <c r="DRH409" s="93"/>
      <c r="DRI409" s="28"/>
      <c r="DRJ409" s="93"/>
      <c r="DRK409" s="28"/>
      <c r="DRL409" s="93"/>
      <c r="DRM409" s="28"/>
      <c r="DRN409" s="93"/>
      <c r="DRO409" s="28"/>
      <c r="DRP409" s="93"/>
      <c r="DRQ409" s="28"/>
      <c r="DRR409" s="93"/>
      <c r="DRS409" s="28"/>
      <c r="DRT409" s="93"/>
      <c r="DRU409" s="28"/>
      <c r="DRV409" s="93"/>
      <c r="DRW409" s="28"/>
      <c r="DRX409" s="93"/>
      <c r="DRY409" s="28"/>
      <c r="DRZ409" s="93"/>
      <c r="DSA409" s="28"/>
      <c r="DSB409" s="93"/>
      <c r="DSC409" s="28"/>
      <c r="DSD409" s="93"/>
      <c r="DSE409" s="28"/>
      <c r="DSF409" s="93"/>
      <c r="DSG409" s="28"/>
      <c r="DSH409" s="93"/>
      <c r="DSI409" s="28"/>
      <c r="DSJ409" s="93"/>
      <c r="DSK409" s="28"/>
      <c r="DSL409" s="93"/>
      <c r="DSM409" s="28"/>
      <c r="DSN409" s="93"/>
      <c r="DSO409" s="28"/>
      <c r="DSP409" s="93"/>
      <c r="DSQ409" s="28"/>
      <c r="DSR409" s="93"/>
      <c r="DSS409" s="28"/>
      <c r="DST409" s="93"/>
      <c r="DSU409" s="28"/>
      <c r="DSV409" s="93"/>
      <c r="DSW409" s="28"/>
      <c r="DSX409" s="93"/>
      <c r="DSY409" s="28"/>
      <c r="DSZ409" s="93"/>
      <c r="DTA409" s="28"/>
      <c r="DTB409" s="93"/>
      <c r="DTC409" s="28"/>
      <c r="DTD409" s="93"/>
      <c r="DTE409" s="28"/>
      <c r="DTF409" s="93"/>
      <c r="DTG409" s="28"/>
      <c r="DTH409" s="93"/>
      <c r="DTI409" s="28"/>
      <c r="DTJ409" s="93"/>
      <c r="DTK409" s="28"/>
      <c r="DTL409" s="93"/>
      <c r="DTM409" s="28"/>
      <c r="DTN409" s="93"/>
      <c r="DTO409" s="28"/>
      <c r="DTP409" s="93"/>
      <c r="DTQ409" s="28"/>
      <c r="DTR409" s="93"/>
      <c r="DTS409" s="28"/>
      <c r="DTT409" s="93"/>
      <c r="DTU409" s="28"/>
      <c r="DTV409" s="93"/>
      <c r="DTW409" s="28"/>
      <c r="DTX409" s="93"/>
      <c r="DTY409" s="28"/>
      <c r="DTZ409" s="93"/>
      <c r="DUA409" s="28"/>
      <c r="DUB409" s="93"/>
      <c r="DUC409" s="28"/>
      <c r="DUD409" s="93"/>
      <c r="DUE409" s="28"/>
      <c r="DUF409" s="93"/>
      <c r="DUG409" s="28"/>
      <c r="DUH409" s="93"/>
      <c r="DUI409" s="28"/>
      <c r="DUJ409" s="93"/>
      <c r="DUK409" s="28"/>
      <c r="DUL409" s="93"/>
      <c r="DUM409" s="28"/>
      <c r="DUN409" s="93"/>
      <c r="DUO409" s="28"/>
      <c r="DUP409" s="93"/>
      <c r="DUQ409" s="28"/>
      <c r="DUR409" s="93"/>
      <c r="DUS409" s="28"/>
      <c r="DUT409" s="93"/>
      <c r="DUU409" s="28"/>
      <c r="DUV409" s="93"/>
      <c r="DUW409" s="28"/>
      <c r="DUX409" s="93"/>
      <c r="DUY409" s="28"/>
      <c r="DUZ409" s="93"/>
      <c r="DVA409" s="28"/>
      <c r="DVB409" s="93"/>
      <c r="DVC409" s="28"/>
      <c r="DVD409" s="93"/>
      <c r="DVE409" s="28"/>
      <c r="DVF409" s="93"/>
      <c r="DVG409" s="28"/>
      <c r="DVH409" s="93"/>
      <c r="DVI409" s="28"/>
      <c r="DVJ409" s="93"/>
      <c r="DVK409" s="28"/>
      <c r="DVL409" s="93"/>
      <c r="DVM409" s="28"/>
      <c r="DVN409" s="93"/>
      <c r="DVO409" s="28"/>
      <c r="DVP409" s="93"/>
      <c r="DVQ409" s="28"/>
      <c r="DVR409" s="93"/>
      <c r="DVS409" s="28"/>
      <c r="DVT409" s="93"/>
      <c r="DVU409" s="28"/>
      <c r="DVV409" s="93"/>
      <c r="DVW409" s="28"/>
      <c r="DVX409" s="93"/>
      <c r="DVY409" s="28"/>
      <c r="DVZ409" s="93"/>
      <c r="DWA409" s="28"/>
      <c r="DWB409" s="93"/>
      <c r="DWC409" s="28"/>
      <c r="DWD409" s="93"/>
      <c r="DWE409" s="28"/>
      <c r="DWF409" s="93"/>
      <c r="DWG409" s="28"/>
      <c r="DWH409" s="93"/>
      <c r="DWI409" s="28"/>
      <c r="DWJ409" s="93"/>
      <c r="DWK409" s="28"/>
      <c r="DWL409" s="93"/>
      <c r="DWM409" s="28"/>
      <c r="DWN409" s="93"/>
      <c r="DWO409" s="28"/>
      <c r="DWP409" s="93"/>
      <c r="DWQ409" s="28"/>
      <c r="DWR409" s="93"/>
      <c r="DWS409" s="28"/>
      <c r="DWT409" s="93"/>
      <c r="DWU409" s="28"/>
      <c r="DWV409" s="93"/>
      <c r="DWW409" s="28"/>
      <c r="DWX409" s="93"/>
      <c r="DWY409" s="28"/>
      <c r="DWZ409" s="93"/>
      <c r="DXA409" s="28"/>
      <c r="DXB409" s="93"/>
      <c r="DXC409" s="28"/>
      <c r="DXD409" s="93"/>
      <c r="DXE409" s="28"/>
      <c r="DXF409" s="93"/>
      <c r="DXG409" s="28"/>
      <c r="DXH409" s="93"/>
      <c r="DXI409" s="28"/>
      <c r="DXJ409" s="93"/>
      <c r="DXK409" s="28"/>
      <c r="DXL409" s="93"/>
      <c r="DXM409" s="28"/>
      <c r="DXN409" s="93"/>
      <c r="DXO409" s="28"/>
      <c r="DXP409" s="93"/>
      <c r="DXQ409" s="28"/>
      <c r="DXR409" s="93"/>
      <c r="DXS409" s="28"/>
      <c r="DXT409" s="93"/>
      <c r="DXU409" s="28"/>
      <c r="DXV409" s="93"/>
      <c r="DXW409" s="28"/>
      <c r="DXX409" s="93"/>
      <c r="DXY409" s="28"/>
      <c r="DXZ409" s="93"/>
      <c r="DYA409" s="28"/>
      <c r="DYB409" s="93"/>
      <c r="DYC409" s="28"/>
      <c r="DYD409" s="93"/>
      <c r="DYE409" s="28"/>
      <c r="DYF409" s="93"/>
      <c r="DYG409" s="28"/>
      <c r="DYH409" s="93"/>
      <c r="DYI409" s="28"/>
      <c r="DYJ409" s="93"/>
      <c r="DYK409" s="28"/>
      <c r="DYL409" s="93"/>
      <c r="DYM409" s="28"/>
      <c r="DYN409" s="93"/>
      <c r="DYO409" s="28"/>
      <c r="DYP409" s="93"/>
      <c r="DYQ409" s="28"/>
      <c r="DYR409" s="93"/>
      <c r="DYS409" s="28"/>
      <c r="DYT409" s="93"/>
      <c r="DYU409" s="28"/>
      <c r="DYV409" s="93"/>
      <c r="DYW409" s="28"/>
      <c r="DYX409" s="93"/>
      <c r="DYY409" s="28"/>
      <c r="DYZ409" s="93"/>
      <c r="DZA409" s="28"/>
      <c r="DZB409" s="93"/>
      <c r="DZC409" s="28"/>
      <c r="DZD409" s="93"/>
      <c r="DZE409" s="28"/>
      <c r="DZF409" s="93"/>
      <c r="DZG409" s="28"/>
      <c r="DZH409" s="93"/>
      <c r="DZI409" s="28"/>
      <c r="DZJ409" s="93"/>
      <c r="DZK409" s="28"/>
      <c r="DZL409" s="93"/>
      <c r="DZM409" s="28"/>
      <c r="DZN409" s="93"/>
      <c r="DZO409" s="28"/>
      <c r="DZP409" s="93"/>
      <c r="DZQ409" s="28"/>
      <c r="DZR409" s="93"/>
      <c r="DZS409" s="28"/>
      <c r="DZT409" s="93"/>
      <c r="DZU409" s="28"/>
      <c r="DZV409" s="93"/>
      <c r="DZW409" s="28"/>
      <c r="DZX409" s="93"/>
      <c r="DZY409" s="28"/>
      <c r="DZZ409" s="93"/>
      <c r="EAA409" s="28"/>
      <c r="EAB409" s="93"/>
      <c r="EAC409" s="28"/>
      <c r="EAD409" s="93"/>
      <c r="EAE409" s="28"/>
      <c r="EAF409" s="93"/>
      <c r="EAG409" s="28"/>
      <c r="EAH409" s="93"/>
      <c r="EAI409" s="28"/>
      <c r="EAJ409" s="93"/>
      <c r="EAK409" s="28"/>
      <c r="EAL409" s="93"/>
      <c r="EAM409" s="28"/>
      <c r="EAN409" s="93"/>
      <c r="EAO409" s="28"/>
      <c r="EAP409" s="93"/>
      <c r="EAQ409" s="28"/>
      <c r="EAR409" s="93"/>
      <c r="EAS409" s="28"/>
      <c r="EAT409" s="93"/>
      <c r="EAU409" s="28"/>
      <c r="EAV409" s="93"/>
      <c r="EAW409" s="28"/>
      <c r="EAX409" s="93"/>
      <c r="EAY409" s="28"/>
      <c r="EAZ409" s="93"/>
      <c r="EBA409" s="28"/>
      <c r="EBB409" s="93"/>
      <c r="EBC409" s="28"/>
      <c r="EBD409" s="93"/>
      <c r="EBE409" s="28"/>
      <c r="EBF409" s="93"/>
      <c r="EBG409" s="28"/>
      <c r="EBH409" s="93"/>
      <c r="EBI409" s="28"/>
      <c r="EBJ409" s="93"/>
      <c r="EBK409" s="28"/>
      <c r="EBL409" s="93"/>
      <c r="EBM409" s="28"/>
      <c r="EBN409" s="93"/>
      <c r="EBO409" s="28"/>
      <c r="EBP409" s="93"/>
      <c r="EBQ409" s="28"/>
      <c r="EBR409" s="93"/>
      <c r="EBS409" s="28"/>
      <c r="EBT409" s="93"/>
      <c r="EBU409" s="28"/>
      <c r="EBV409" s="93"/>
      <c r="EBW409" s="28"/>
      <c r="EBX409" s="93"/>
      <c r="EBY409" s="28"/>
      <c r="EBZ409" s="93"/>
      <c r="ECA409" s="28"/>
      <c r="ECB409" s="93"/>
      <c r="ECC409" s="28"/>
      <c r="ECD409" s="93"/>
      <c r="ECE409" s="28"/>
      <c r="ECF409" s="93"/>
      <c r="ECG409" s="28"/>
      <c r="ECH409" s="93"/>
      <c r="ECI409" s="28"/>
      <c r="ECJ409" s="93"/>
      <c r="ECK409" s="28"/>
      <c r="ECL409" s="93"/>
      <c r="ECM409" s="28"/>
      <c r="ECN409" s="93"/>
      <c r="ECO409" s="28"/>
      <c r="ECP409" s="93"/>
      <c r="ECQ409" s="28"/>
      <c r="ECR409" s="93"/>
      <c r="ECS409" s="28"/>
      <c r="ECT409" s="93"/>
      <c r="ECU409" s="28"/>
      <c r="ECV409" s="93"/>
      <c r="ECW409" s="28"/>
      <c r="ECX409" s="93"/>
      <c r="ECY409" s="28"/>
      <c r="ECZ409" s="93"/>
      <c r="EDA409" s="28"/>
      <c r="EDB409" s="93"/>
      <c r="EDC409" s="28"/>
      <c r="EDD409" s="93"/>
      <c r="EDE409" s="28"/>
      <c r="EDF409" s="93"/>
      <c r="EDG409" s="28"/>
      <c r="EDH409" s="93"/>
      <c r="EDI409" s="28"/>
      <c r="EDJ409" s="93"/>
      <c r="EDK409" s="28"/>
      <c r="EDL409" s="93"/>
      <c r="EDM409" s="28"/>
      <c r="EDN409" s="93"/>
      <c r="EDO409" s="28"/>
      <c r="EDP409" s="93"/>
      <c r="EDQ409" s="28"/>
      <c r="EDR409" s="93"/>
      <c r="EDS409" s="28"/>
      <c r="EDT409" s="93"/>
      <c r="EDU409" s="28"/>
      <c r="EDV409" s="93"/>
      <c r="EDW409" s="28"/>
      <c r="EDX409" s="93"/>
      <c r="EDY409" s="28"/>
      <c r="EDZ409" s="93"/>
      <c r="EEA409" s="28"/>
      <c r="EEB409" s="93"/>
      <c r="EEC409" s="28"/>
      <c r="EED409" s="93"/>
      <c r="EEE409" s="28"/>
      <c r="EEF409" s="93"/>
      <c r="EEG409" s="28"/>
      <c r="EEH409" s="93"/>
      <c r="EEI409" s="28"/>
      <c r="EEJ409" s="93"/>
      <c r="EEK409" s="28"/>
      <c r="EEL409" s="93"/>
      <c r="EEM409" s="28"/>
      <c r="EEN409" s="93"/>
      <c r="EEO409" s="28"/>
      <c r="EEP409" s="93"/>
      <c r="EEQ409" s="28"/>
      <c r="EER409" s="93"/>
      <c r="EES409" s="28"/>
      <c r="EET409" s="93"/>
      <c r="EEU409" s="28"/>
      <c r="EEV409" s="93"/>
      <c r="EEW409" s="28"/>
      <c r="EEX409" s="93"/>
      <c r="EEY409" s="28"/>
      <c r="EEZ409" s="93"/>
      <c r="EFA409" s="28"/>
      <c r="EFB409" s="93"/>
      <c r="EFC409" s="28"/>
      <c r="EFD409" s="93"/>
      <c r="EFE409" s="28"/>
      <c r="EFF409" s="93"/>
      <c r="EFG409" s="28"/>
      <c r="EFH409" s="93"/>
      <c r="EFI409" s="28"/>
      <c r="EFJ409" s="93"/>
      <c r="EFK409" s="28"/>
      <c r="EFL409" s="93"/>
      <c r="EFM409" s="28"/>
      <c r="EFN409" s="93"/>
      <c r="EFO409" s="28"/>
      <c r="EFP409" s="93"/>
      <c r="EFQ409" s="28"/>
      <c r="EFR409" s="93"/>
      <c r="EFS409" s="28"/>
      <c r="EFT409" s="93"/>
      <c r="EFU409" s="28"/>
      <c r="EFV409" s="93"/>
      <c r="EFW409" s="28"/>
      <c r="EFX409" s="93"/>
      <c r="EFY409" s="28"/>
      <c r="EFZ409" s="93"/>
      <c r="EGA409" s="28"/>
      <c r="EGB409" s="93"/>
      <c r="EGC409" s="28"/>
      <c r="EGD409" s="93"/>
      <c r="EGE409" s="28"/>
      <c r="EGF409" s="93"/>
      <c r="EGG409" s="28"/>
      <c r="EGH409" s="93"/>
      <c r="EGI409" s="28"/>
      <c r="EGJ409" s="93"/>
      <c r="EGK409" s="28"/>
      <c r="EGL409" s="93"/>
      <c r="EGM409" s="28"/>
      <c r="EGN409" s="93"/>
      <c r="EGO409" s="28"/>
      <c r="EGP409" s="93"/>
      <c r="EGQ409" s="28"/>
      <c r="EGR409" s="93"/>
      <c r="EGS409" s="28"/>
      <c r="EGT409" s="93"/>
      <c r="EGU409" s="28"/>
      <c r="EGV409" s="93"/>
      <c r="EGW409" s="28"/>
      <c r="EGX409" s="93"/>
      <c r="EGY409" s="28"/>
      <c r="EGZ409" s="93"/>
      <c r="EHA409" s="28"/>
      <c r="EHB409" s="93"/>
      <c r="EHC409" s="28"/>
      <c r="EHD409" s="93"/>
      <c r="EHE409" s="28"/>
      <c r="EHF409" s="93"/>
      <c r="EHG409" s="28"/>
      <c r="EHH409" s="93"/>
      <c r="EHI409" s="28"/>
      <c r="EHJ409" s="93"/>
      <c r="EHK409" s="28"/>
      <c r="EHL409" s="93"/>
      <c r="EHM409" s="28"/>
      <c r="EHN409" s="93"/>
      <c r="EHO409" s="28"/>
      <c r="EHP409" s="93"/>
      <c r="EHQ409" s="28"/>
      <c r="EHR409" s="93"/>
      <c r="EHS409" s="28"/>
      <c r="EHT409" s="93"/>
      <c r="EHU409" s="28"/>
      <c r="EHV409" s="93"/>
      <c r="EHW409" s="28"/>
      <c r="EHX409" s="93"/>
      <c r="EHY409" s="28"/>
      <c r="EHZ409" s="93"/>
      <c r="EIA409" s="28"/>
      <c r="EIB409" s="93"/>
      <c r="EIC409" s="28"/>
      <c r="EID409" s="93"/>
      <c r="EIE409" s="28"/>
      <c r="EIF409" s="93"/>
      <c r="EIG409" s="28"/>
      <c r="EIH409" s="93"/>
      <c r="EII409" s="28"/>
      <c r="EIJ409" s="93"/>
      <c r="EIK409" s="28"/>
      <c r="EIL409" s="93"/>
      <c r="EIM409" s="28"/>
      <c r="EIN409" s="93"/>
      <c r="EIO409" s="28"/>
      <c r="EIP409" s="93"/>
      <c r="EIQ409" s="28"/>
      <c r="EIR409" s="93"/>
      <c r="EIS409" s="28"/>
      <c r="EIT409" s="93"/>
      <c r="EIU409" s="28"/>
      <c r="EIV409" s="93"/>
      <c r="EIW409" s="28"/>
      <c r="EIX409" s="93"/>
      <c r="EIY409" s="28"/>
      <c r="EIZ409" s="93"/>
      <c r="EJA409" s="28"/>
      <c r="EJB409" s="93"/>
      <c r="EJC409" s="28"/>
      <c r="EJD409" s="93"/>
      <c r="EJE409" s="28"/>
      <c r="EJF409" s="93"/>
      <c r="EJG409" s="28"/>
      <c r="EJH409" s="93"/>
      <c r="EJI409" s="28"/>
      <c r="EJJ409" s="93"/>
      <c r="EJK409" s="28"/>
      <c r="EJL409" s="93"/>
      <c r="EJM409" s="28"/>
      <c r="EJN409" s="93"/>
      <c r="EJO409" s="28"/>
      <c r="EJP409" s="93"/>
      <c r="EJQ409" s="28"/>
      <c r="EJR409" s="93"/>
      <c r="EJS409" s="28"/>
      <c r="EJT409" s="93"/>
      <c r="EJU409" s="28"/>
      <c r="EJV409" s="93"/>
      <c r="EJW409" s="28"/>
      <c r="EJX409" s="93"/>
      <c r="EJY409" s="28"/>
      <c r="EJZ409" s="93"/>
      <c r="EKA409" s="28"/>
      <c r="EKB409" s="93"/>
      <c r="EKC409" s="28"/>
      <c r="EKD409" s="93"/>
      <c r="EKE409" s="28"/>
      <c r="EKF409" s="93"/>
      <c r="EKG409" s="28"/>
      <c r="EKH409" s="93"/>
      <c r="EKI409" s="28"/>
      <c r="EKJ409" s="93"/>
      <c r="EKK409" s="28"/>
      <c r="EKL409" s="93"/>
      <c r="EKM409" s="28"/>
      <c r="EKN409" s="93"/>
      <c r="EKO409" s="28"/>
      <c r="EKP409" s="93"/>
      <c r="EKQ409" s="28"/>
      <c r="EKR409" s="93"/>
      <c r="EKS409" s="28"/>
      <c r="EKT409" s="93"/>
      <c r="EKU409" s="28"/>
      <c r="EKV409" s="93"/>
      <c r="EKW409" s="28"/>
      <c r="EKX409" s="93"/>
      <c r="EKY409" s="28"/>
      <c r="EKZ409" s="93"/>
      <c r="ELA409" s="28"/>
      <c r="ELB409" s="93"/>
      <c r="ELC409" s="28"/>
      <c r="ELD409" s="93"/>
      <c r="ELE409" s="28"/>
      <c r="ELF409" s="93"/>
      <c r="ELG409" s="28"/>
      <c r="ELH409" s="93"/>
      <c r="ELI409" s="28"/>
      <c r="ELJ409" s="93"/>
      <c r="ELK409" s="28"/>
      <c r="ELL409" s="93"/>
      <c r="ELM409" s="28"/>
      <c r="ELN409" s="93"/>
      <c r="ELO409" s="28"/>
      <c r="ELP409" s="93"/>
      <c r="ELQ409" s="28"/>
      <c r="ELR409" s="93"/>
      <c r="ELS409" s="28"/>
      <c r="ELT409" s="93"/>
      <c r="ELU409" s="28"/>
      <c r="ELV409" s="93"/>
      <c r="ELW409" s="28"/>
      <c r="ELX409" s="93"/>
      <c r="ELY409" s="28"/>
      <c r="ELZ409" s="93"/>
      <c r="EMA409" s="28"/>
      <c r="EMB409" s="93"/>
      <c r="EMC409" s="28"/>
      <c r="EMD409" s="93"/>
      <c r="EME409" s="28"/>
      <c r="EMF409" s="93"/>
      <c r="EMG409" s="28"/>
      <c r="EMH409" s="93"/>
      <c r="EMI409" s="28"/>
      <c r="EMJ409" s="93"/>
      <c r="EMK409" s="28"/>
      <c r="EML409" s="93"/>
      <c r="EMM409" s="28"/>
      <c r="EMN409" s="93"/>
      <c r="EMO409" s="28"/>
      <c r="EMP409" s="93"/>
      <c r="EMQ409" s="28"/>
      <c r="EMR409" s="93"/>
      <c r="EMS409" s="28"/>
      <c r="EMT409" s="93"/>
      <c r="EMU409" s="28"/>
      <c r="EMV409" s="93"/>
      <c r="EMW409" s="28"/>
      <c r="EMX409" s="93"/>
      <c r="EMY409" s="28"/>
      <c r="EMZ409" s="93"/>
      <c r="ENA409" s="28"/>
      <c r="ENB409" s="93"/>
      <c r="ENC409" s="28"/>
      <c r="END409" s="93"/>
      <c r="ENE409" s="28"/>
      <c r="ENF409" s="93"/>
      <c r="ENG409" s="28"/>
      <c r="ENH409" s="93"/>
      <c r="ENI409" s="28"/>
      <c r="ENJ409" s="93"/>
      <c r="ENK409" s="28"/>
      <c r="ENL409" s="93"/>
      <c r="ENM409" s="28"/>
      <c r="ENN409" s="93"/>
      <c r="ENO409" s="28"/>
      <c r="ENP409" s="93"/>
      <c r="ENQ409" s="28"/>
      <c r="ENR409" s="93"/>
      <c r="ENS409" s="28"/>
      <c r="ENT409" s="93"/>
      <c r="ENU409" s="28"/>
      <c r="ENV409" s="93"/>
      <c r="ENW409" s="28"/>
      <c r="ENX409" s="93"/>
      <c r="ENY409" s="28"/>
      <c r="ENZ409" s="93"/>
      <c r="EOA409" s="28"/>
      <c r="EOB409" s="93"/>
      <c r="EOC409" s="28"/>
      <c r="EOD409" s="93"/>
      <c r="EOE409" s="28"/>
      <c r="EOF409" s="93"/>
      <c r="EOG409" s="28"/>
      <c r="EOH409" s="93"/>
      <c r="EOI409" s="28"/>
      <c r="EOJ409" s="93"/>
      <c r="EOK409" s="28"/>
      <c r="EOL409" s="93"/>
      <c r="EOM409" s="28"/>
      <c r="EON409" s="93"/>
      <c r="EOO409" s="28"/>
      <c r="EOP409" s="93"/>
      <c r="EOQ409" s="28"/>
      <c r="EOR409" s="93"/>
      <c r="EOS409" s="28"/>
      <c r="EOT409" s="93"/>
      <c r="EOU409" s="28"/>
      <c r="EOV409" s="93"/>
      <c r="EOW409" s="28"/>
      <c r="EOX409" s="93"/>
      <c r="EOY409" s="28"/>
      <c r="EOZ409" s="93"/>
      <c r="EPA409" s="28"/>
      <c r="EPB409" s="93"/>
      <c r="EPC409" s="28"/>
      <c r="EPD409" s="93"/>
      <c r="EPE409" s="28"/>
      <c r="EPF409" s="93"/>
      <c r="EPG409" s="28"/>
      <c r="EPH409" s="93"/>
      <c r="EPI409" s="28"/>
      <c r="EPJ409" s="93"/>
      <c r="EPK409" s="28"/>
      <c r="EPL409" s="93"/>
      <c r="EPM409" s="28"/>
      <c r="EPN409" s="93"/>
      <c r="EPO409" s="28"/>
      <c r="EPP409" s="93"/>
      <c r="EPQ409" s="28"/>
      <c r="EPR409" s="93"/>
      <c r="EPS409" s="28"/>
      <c r="EPT409" s="93"/>
      <c r="EPU409" s="28"/>
      <c r="EPV409" s="93"/>
      <c r="EPW409" s="28"/>
      <c r="EPX409" s="93"/>
      <c r="EPY409" s="28"/>
      <c r="EPZ409" s="93"/>
      <c r="EQA409" s="28"/>
      <c r="EQB409" s="93"/>
      <c r="EQC409" s="28"/>
      <c r="EQD409" s="93"/>
      <c r="EQE409" s="28"/>
      <c r="EQF409" s="93"/>
      <c r="EQG409" s="28"/>
      <c r="EQH409" s="93"/>
      <c r="EQI409" s="28"/>
      <c r="EQJ409" s="93"/>
      <c r="EQK409" s="28"/>
      <c r="EQL409" s="93"/>
      <c r="EQM409" s="28"/>
      <c r="EQN409" s="93"/>
      <c r="EQO409" s="28"/>
      <c r="EQP409" s="93"/>
      <c r="EQQ409" s="28"/>
      <c r="EQR409" s="93"/>
      <c r="EQS409" s="28"/>
      <c r="EQT409" s="93"/>
      <c r="EQU409" s="28"/>
      <c r="EQV409" s="93"/>
      <c r="EQW409" s="28"/>
      <c r="EQX409" s="93"/>
      <c r="EQY409" s="28"/>
      <c r="EQZ409" s="93"/>
      <c r="ERA409" s="28"/>
      <c r="ERB409" s="93"/>
      <c r="ERC409" s="28"/>
      <c r="ERD409" s="93"/>
      <c r="ERE409" s="28"/>
      <c r="ERF409" s="93"/>
      <c r="ERG409" s="28"/>
      <c r="ERH409" s="93"/>
      <c r="ERI409" s="28"/>
      <c r="ERJ409" s="93"/>
      <c r="ERK409" s="28"/>
      <c r="ERL409" s="93"/>
      <c r="ERM409" s="28"/>
      <c r="ERN409" s="93"/>
      <c r="ERO409" s="28"/>
      <c r="ERP409" s="93"/>
      <c r="ERQ409" s="28"/>
      <c r="ERR409" s="93"/>
      <c r="ERS409" s="28"/>
      <c r="ERT409" s="93"/>
      <c r="ERU409" s="28"/>
      <c r="ERV409" s="93"/>
      <c r="ERW409" s="28"/>
      <c r="ERX409" s="93"/>
      <c r="ERY409" s="28"/>
      <c r="ERZ409" s="93"/>
      <c r="ESA409" s="28"/>
      <c r="ESB409" s="93"/>
      <c r="ESC409" s="28"/>
      <c r="ESD409" s="93"/>
      <c r="ESE409" s="28"/>
      <c r="ESF409" s="93"/>
      <c r="ESG409" s="28"/>
      <c r="ESH409" s="93"/>
      <c r="ESI409" s="28"/>
      <c r="ESJ409" s="93"/>
      <c r="ESK409" s="28"/>
      <c r="ESL409" s="93"/>
      <c r="ESM409" s="28"/>
      <c r="ESN409" s="93"/>
      <c r="ESO409" s="28"/>
      <c r="ESP409" s="93"/>
      <c r="ESQ409" s="28"/>
      <c r="ESR409" s="93"/>
      <c r="ESS409" s="28"/>
      <c r="EST409" s="93"/>
      <c r="ESU409" s="28"/>
      <c r="ESV409" s="93"/>
      <c r="ESW409" s="28"/>
      <c r="ESX409" s="93"/>
      <c r="ESY409" s="28"/>
      <c r="ESZ409" s="93"/>
      <c r="ETA409" s="28"/>
      <c r="ETB409" s="93"/>
      <c r="ETC409" s="28"/>
      <c r="ETD409" s="93"/>
      <c r="ETE409" s="28"/>
      <c r="ETF409" s="93"/>
      <c r="ETG409" s="28"/>
      <c r="ETH409" s="93"/>
      <c r="ETI409" s="28"/>
      <c r="ETJ409" s="93"/>
      <c r="ETK409" s="28"/>
      <c r="ETL409" s="93"/>
      <c r="ETM409" s="28"/>
      <c r="ETN409" s="93"/>
      <c r="ETO409" s="28"/>
      <c r="ETP409" s="93"/>
      <c r="ETQ409" s="28"/>
      <c r="ETR409" s="93"/>
      <c r="ETS409" s="28"/>
      <c r="ETT409" s="93"/>
      <c r="ETU409" s="28"/>
      <c r="ETV409" s="93"/>
      <c r="ETW409" s="28"/>
      <c r="ETX409" s="93"/>
      <c r="ETY409" s="28"/>
      <c r="ETZ409" s="93"/>
      <c r="EUA409" s="28"/>
      <c r="EUB409" s="93"/>
      <c r="EUC409" s="28"/>
      <c r="EUD409" s="93"/>
      <c r="EUE409" s="28"/>
      <c r="EUF409" s="93"/>
      <c r="EUG409" s="28"/>
      <c r="EUH409" s="93"/>
      <c r="EUI409" s="28"/>
      <c r="EUJ409" s="93"/>
      <c r="EUK409" s="28"/>
      <c r="EUL409" s="93"/>
      <c r="EUM409" s="28"/>
      <c r="EUN409" s="93"/>
      <c r="EUO409" s="28"/>
      <c r="EUP409" s="93"/>
      <c r="EUQ409" s="28"/>
      <c r="EUR409" s="93"/>
      <c r="EUS409" s="28"/>
      <c r="EUT409" s="93"/>
      <c r="EUU409" s="28"/>
      <c r="EUV409" s="93"/>
      <c r="EUW409" s="28"/>
      <c r="EUX409" s="93"/>
      <c r="EUY409" s="28"/>
      <c r="EUZ409" s="93"/>
      <c r="EVA409" s="28"/>
      <c r="EVB409" s="93"/>
      <c r="EVC409" s="28"/>
      <c r="EVD409" s="93"/>
      <c r="EVE409" s="28"/>
      <c r="EVF409" s="93"/>
      <c r="EVG409" s="28"/>
      <c r="EVH409" s="93"/>
      <c r="EVI409" s="28"/>
      <c r="EVJ409" s="93"/>
      <c r="EVK409" s="28"/>
      <c r="EVL409" s="93"/>
      <c r="EVM409" s="28"/>
      <c r="EVN409" s="93"/>
      <c r="EVO409" s="28"/>
      <c r="EVP409" s="93"/>
      <c r="EVQ409" s="28"/>
      <c r="EVR409" s="93"/>
      <c r="EVS409" s="28"/>
      <c r="EVT409" s="93"/>
      <c r="EVU409" s="28"/>
      <c r="EVV409" s="93"/>
      <c r="EVW409" s="28"/>
      <c r="EVX409" s="93"/>
      <c r="EVY409" s="28"/>
      <c r="EVZ409" s="93"/>
      <c r="EWA409" s="28"/>
      <c r="EWB409" s="93"/>
      <c r="EWC409" s="28"/>
      <c r="EWD409" s="93"/>
      <c r="EWE409" s="28"/>
      <c r="EWF409" s="93"/>
      <c r="EWG409" s="28"/>
      <c r="EWH409" s="93"/>
      <c r="EWI409" s="28"/>
      <c r="EWJ409" s="93"/>
      <c r="EWK409" s="28"/>
      <c r="EWL409" s="93"/>
      <c r="EWM409" s="28"/>
      <c r="EWN409" s="93"/>
      <c r="EWO409" s="28"/>
      <c r="EWP409" s="93"/>
      <c r="EWQ409" s="28"/>
      <c r="EWR409" s="93"/>
      <c r="EWS409" s="28"/>
      <c r="EWT409" s="93"/>
      <c r="EWU409" s="28"/>
      <c r="EWV409" s="93"/>
      <c r="EWW409" s="28"/>
      <c r="EWX409" s="93"/>
      <c r="EWY409" s="28"/>
      <c r="EWZ409" s="93"/>
      <c r="EXA409" s="28"/>
      <c r="EXB409" s="93"/>
      <c r="EXC409" s="28"/>
      <c r="EXD409" s="93"/>
      <c r="EXE409" s="28"/>
      <c r="EXF409" s="93"/>
      <c r="EXG409" s="28"/>
      <c r="EXH409" s="93"/>
      <c r="EXI409" s="28"/>
      <c r="EXJ409" s="93"/>
      <c r="EXK409" s="28"/>
      <c r="EXL409" s="93"/>
      <c r="EXM409" s="28"/>
      <c r="EXN409" s="93"/>
      <c r="EXO409" s="28"/>
      <c r="EXP409" s="93"/>
      <c r="EXQ409" s="28"/>
      <c r="EXR409" s="93"/>
      <c r="EXS409" s="28"/>
      <c r="EXT409" s="93"/>
      <c r="EXU409" s="28"/>
      <c r="EXV409" s="93"/>
      <c r="EXW409" s="28"/>
      <c r="EXX409" s="93"/>
      <c r="EXY409" s="28"/>
      <c r="EXZ409" s="93"/>
      <c r="EYA409" s="28"/>
      <c r="EYB409" s="93"/>
      <c r="EYC409" s="28"/>
      <c r="EYD409" s="93"/>
      <c r="EYE409" s="28"/>
      <c r="EYF409" s="93"/>
      <c r="EYG409" s="28"/>
      <c r="EYH409" s="93"/>
      <c r="EYI409" s="28"/>
      <c r="EYJ409" s="93"/>
      <c r="EYK409" s="28"/>
      <c r="EYL409" s="93"/>
      <c r="EYM409" s="28"/>
      <c r="EYN409" s="93"/>
      <c r="EYO409" s="28"/>
      <c r="EYP409" s="93"/>
      <c r="EYQ409" s="28"/>
      <c r="EYR409" s="93"/>
      <c r="EYS409" s="28"/>
      <c r="EYT409" s="93"/>
      <c r="EYU409" s="28"/>
      <c r="EYV409" s="93"/>
      <c r="EYW409" s="28"/>
      <c r="EYX409" s="93"/>
      <c r="EYY409" s="28"/>
      <c r="EYZ409" s="93"/>
      <c r="EZA409" s="28"/>
      <c r="EZB409" s="93"/>
      <c r="EZC409" s="28"/>
      <c r="EZD409" s="93"/>
      <c r="EZE409" s="28"/>
      <c r="EZF409" s="93"/>
      <c r="EZG409" s="28"/>
      <c r="EZH409" s="93"/>
      <c r="EZI409" s="28"/>
      <c r="EZJ409" s="93"/>
      <c r="EZK409" s="28"/>
      <c r="EZL409" s="93"/>
      <c r="EZM409" s="28"/>
      <c r="EZN409" s="93"/>
      <c r="EZO409" s="28"/>
      <c r="EZP409" s="93"/>
      <c r="EZQ409" s="28"/>
      <c r="EZR409" s="93"/>
      <c r="EZS409" s="28"/>
      <c r="EZT409" s="93"/>
      <c r="EZU409" s="28"/>
      <c r="EZV409" s="93"/>
      <c r="EZW409" s="28"/>
      <c r="EZX409" s="93"/>
      <c r="EZY409" s="28"/>
      <c r="EZZ409" s="93"/>
      <c r="FAA409" s="28"/>
      <c r="FAB409" s="93"/>
      <c r="FAC409" s="28"/>
      <c r="FAD409" s="93"/>
      <c r="FAE409" s="28"/>
      <c r="FAF409" s="93"/>
      <c r="FAG409" s="28"/>
      <c r="FAH409" s="93"/>
      <c r="FAI409" s="28"/>
      <c r="FAJ409" s="93"/>
      <c r="FAK409" s="28"/>
      <c r="FAL409" s="93"/>
      <c r="FAM409" s="28"/>
      <c r="FAN409" s="93"/>
      <c r="FAO409" s="28"/>
      <c r="FAP409" s="93"/>
      <c r="FAQ409" s="28"/>
      <c r="FAR409" s="93"/>
      <c r="FAS409" s="28"/>
      <c r="FAT409" s="93"/>
      <c r="FAU409" s="28"/>
      <c r="FAV409" s="93"/>
      <c r="FAW409" s="28"/>
      <c r="FAX409" s="93"/>
      <c r="FAY409" s="28"/>
      <c r="FAZ409" s="93"/>
      <c r="FBA409" s="28"/>
      <c r="FBB409" s="93"/>
      <c r="FBC409" s="28"/>
      <c r="FBD409" s="93"/>
      <c r="FBE409" s="28"/>
      <c r="FBF409" s="93"/>
      <c r="FBG409" s="28"/>
      <c r="FBH409" s="93"/>
      <c r="FBI409" s="28"/>
      <c r="FBJ409" s="93"/>
      <c r="FBK409" s="28"/>
      <c r="FBL409" s="93"/>
      <c r="FBM409" s="28"/>
      <c r="FBN409" s="93"/>
      <c r="FBO409" s="28"/>
      <c r="FBP409" s="93"/>
      <c r="FBQ409" s="28"/>
      <c r="FBR409" s="93"/>
      <c r="FBS409" s="28"/>
      <c r="FBT409" s="93"/>
      <c r="FBU409" s="28"/>
      <c r="FBV409" s="93"/>
      <c r="FBW409" s="28"/>
      <c r="FBX409" s="93"/>
      <c r="FBY409" s="28"/>
      <c r="FBZ409" s="93"/>
      <c r="FCA409" s="28"/>
      <c r="FCB409" s="93"/>
      <c r="FCC409" s="28"/>
      <c r="FCD409" s="93"/>
      <c r="FCE409" s="28"/>
      <c r="FCF409" s="93"/>
      <c r="FCG409" s="28"/>
      <c r="FCH409" s="93"/>
      <c r="FCI409" s="28"/>
      <c r="FCJ409" s="93"/>
      <c r="FCK409" s="28"/>
      <c r="FCL409" s="93"/>
      <c r="FCM409" s="28"/>
      <c r="FCN409" s="93"/>
      <c r="FCO409" s="28"/>
      <c r="FCP409" s="93"/>
      <c r="FCQ409" s="28"/>
      <c r="FCR409" s="93"/>
      <c r="FCS409" s="28"/>
      <c r="FCT409" s="93"/>
      <c r="FCU409" s="28"/>
      <c r="FCV409" s="93"/>
      <c r="FCW409" s="28"/>
      <c r="FCX409" s="93"/>
      <c r="FCY409" s="28"/>
      <c r="FCZ409" s="93"/>
      <c r="FDA409" s="28"/>
      <c r="FDB409" s="93"/>
      <c r="FDC409" s="28"/>
      <c r="FDD409" s="93"/>
      <c r="FDE409" s="28"/>
      <c r="FDF409" s="93"/>
      <c r="FDG409" s="28"/>
      <c r="FDH409" s="93"/>
      <c r="FDI409" s="28"/>
      <c r="FDJ409" s="93"/>
      <c r="FDK409" s="28"/>
      <c r="FDL409" s="93"/>
      <c r="FDM409" s="28"/>
      <c r="FDN409" s="93"/>
      <c r="FDO409" s="28"/>
      <c r="FDP409" s="93"/>
      <c r="FDQ409" s="28"/>
      <c r="FDR409" s="93"/>
      <c r="FDS409" s="28"/>
      <c r="FDT409" s="93"/>
      <c r="FDU409" s="28"/>
      <c r="FDV409" s="93"/>
      <c r="FDW409" s="28"/>
      <c r="FDX409" s="93"/>
      <c r="FDY409" s="28"/>
      <c r="FDZ409" s="93"/>
      <c r="FEA409" s="28"/>
      <c r="FEB409" s="93"/>
      <c r="FEC409" s="28"/>
      <c r="FED409" s="93"/>
      <c r="FEE409" s="28"/>
      <c r="FEF409" s="93"/>
      <c r="FEG409" s="28"/>
      <c r="FEH409" s="93"/>
      <c r="FEI409" s="28"/>
      <c r="FEJ409" s="93"/>
      <c r="FEK409" s="28"/>
      <c r="FEL409" s="93"/>
      <c r="FEM409" s="28"/>
      <c r="FEN409" s="93"/>
      <c r="FEO409" s="28"/>
      <c r="FEP409" s="93"/>
      <c r="FEQ409" s="28"/>
      <c r="FER409" s="93"/>
      <c r="FES409" s="28"/>
      <c r="FET409" s="93"/>
      <c r="FEU409" s="28"/>
      <c r="FEV409" s="93"/>
      <c r="FEW409" s="28"/>
      <c r="FEX409" s="93"/>
      <c r="FEY409" s="28"/>
      <c r="FEZ409" s="93"/>
      <c r="FFA409" s="28"/>
      <c r="FFB409" s="93"/>
      <c r="FFC409" s="28"/>
      <c r="FFD409" s="93"/>
      <c r="FFE409" s="28"/>
      <c r="FFF409" s="93"/>
      <c r="FFG409" s="28"/>
      <c r="FFH409" s="93"/>
      <c r="FFI409" s="28"/>
      <c r="FFJ409" s="93"/>
      <c r="FFK409" s="28"/>
      <c r="FFL409" s="93"/>
      <c r="FFM409" s="28"/>
      <c r="FFN409" s="93"/>
      <c r="FFO409" s="28"/>
      <c r="FFP409" s="93"/>
      <c r="FFQ409" s="28"/>
      <c r="FFR409" s="93"/>
      <c r="FFS409" s="28"/>
      <c r="FFT409" s="93"/>
      <c r="FFU409" s="28"/>
      <c r="FFV409" s="93"/>
      <c r="FFW409" s="28"/>
      <c r="FFX409" s="93"/>
      <c r="FFY409" s="28"/>
      <c r="FFZ409" s="93"/>
      <c r="FGA409" s="28"/>
      <c r="FGB409" s="93"/>
      <c r="FGC409" s="28"/>
      <c r="FGD409" s="93"/>
      <c r="FGE409" s="28"/>
      <c r="FGF409" s="93"/>
      <c r="FGG409" s="28"/>
      <c r="FGH409" s="93"/>
      <c r="FGI409" s="28"/>
      <c r="FGJ409" s="93"/>
      <c r="FGK409" s="28"/>
      <c r="FGL409" s="93"/>
      <c r="FGM409" s="28"/>
      <c r="FGN409" s="93"/>
      <c r="FGO409" s="28"/>
      <c r="FGP409" s="93"/>
      <c r="FGQ409" s="28"/>
      <c r="FGR409" s="93"/>
      <c r="FGS409" s="28"/>
      <c r="FGT409" s="93"/>
      <c r="FGU409" s="28"/>
      <c r="FGV409" s="93"/>
      <c r="FGW409" s="28"/>
      <c r="FGX409" s="93"/>
      <c r="FGY409" s="28"/>
      <c r="FGZ409" s="93"/>
      <c r="FHA409" s="28"/>
      <c r="FHB409" s="93"/>
      <c r="FHC409" s="28"/>
      <c r="FHD409" s="93"/>
      <c r="FHE409" s="28"/>
      <c r="FHF409" s="93"/>
      <c r="FHG409" s="28"/>
      <c r="FHH409" s="93"/>
      <c r="FHI409" s="28"/>
      <c r="FHJ409" s="93"/>
      <c r="FHK409" s="28"/>
      <c r="FHL409" s="93"/>
      <c r="FHM409" s="28"/>
      <c r="FHN409" s="93"/>
      <c r="FHO409" s="28"/>
      <c r="FHP409" s="93"/>
      <c r="FHQ409" s="28"/>
      <c r="FHR409" s="93"/>
      <c r="FHS409" s="28"/>
      <c r="FHT409" s="93"/>
      <c r="FHU409" s="28"/>
      <c r="FHV409" s="93"/>
      <c r="FHW409" s="28"/>
      <c r="FHX409" s="93"/>
      <c r="FHY409" s="28"/>
      <c r="FHZ409" s="93"/>
      <c r="FIA409" s="28"/>
      <c r="FIB409" s="93"/>
      <c r="FIC409" s="28"/>
      <c r="FID409" s="93"/>
      <c r="FIE409" s="28"/>
      <c r="FIF409" s="93"/>
      <c r="FIG409" s="28"/>
      <c r="FIH409" s="93"/>
      <c r="FII409" s="28"/>
      <c r="FIJ409" s="93"/>
      <c r="FIK409" s="28"/>
      <c r="FIL409" s="93"/>
      <c r="FIM409" s="28"/>
      <c r="FIN409" s="93"/>
      <c r="FIO409" s="28"/>
      <c r="FIP409" s="93"/>
      <c r="FIQ409" s="28"/>
      <c r="FIR409" s="93"/>
      <c r="FIS409" s="28"/>
      <c r="FIT409" s="93"/>
      <c r="FIU409" s="28"/>
      <c r="FIV409" s="93"/>
      <c r="FIW409" s="28"/>
      <c r="FIX409" s="93"/>
      <c r="FIY409" s="28"/>
      <c r="FIZ409" s="93"/>
      <c r="FJA409" s="28"/>
      <c r="FJB409" s="93"/>
      <c r="FJC409" s="28"/>
      <c r="FJD409" s="93"/>
      <c r="FJE409" s="28"/>
      <c r="FJF409" s="93"/>
      <c r="FJG409" s="28"/>
      <c r="FJH409" s="93"/>
      <c r="FJI409" s="28"/>
      <c r="FJJ409" s="93"/>
      <c r="FJK409" s="28"/>
      <c r="FJL409" s="93"/>
      <c r="FJM409" s="28"/>
      <c r="FJN409" s="93"/>
      <c r="FJO409" s="28"/>
      <c r="FJP409" s="93"/>
      <c r="FJQ409" s="28"/>
      <c r="FJR409" s="93"/>
      <c r="FJS409" s="28"/>
      <c r="FJT409" s="93"/>
      <c r="FJU409" s="28"/>
      <c r="FJV409" s="93"/>
      <c r="FJW409" s="28"/>
      <c r="FJX409" s="93"/>
      <c r="FJY409" s="28"/>
      <c r="FJZ409" s="93"/>
      <c r="FKA409" s="28"/>
      <c r="FKB409" s="93"/>
      <c r="FKC409" s="28"/>
      <c r="FKD409" s="93"/>
      <c r="FKE409" s="28"/>
      <c r="FKF409" s="93"/>
      <c r="FKG409" s="28"/>
      <c r="FKH409" s="93"/>
      <c r="FKI409" s="28"/>
      <c r="FKJ409" s="93"/>
      <c r="FKK409" s="28"/>
      <c r="FKL409" s="93"/>
      <c r="FKM409" s="28"/>
      <c r="FKN409" s="93"/>
      <c r="FKO409" s="28"/>
      <c r="FKP409" s="93"/>
      <c r="FKQ409" s="28"/>
      <c r="FKR409" s="93"/>
      <c r="FKS409" s="28"/>
      <c r="FKT409" s="93"/>
      <c r="FKU409" s="28"/>
      <c r="FKV409" s="93"/>
      <c r="FKW409" s="28"/>
      <c r="FKX409" s="93"/>
      <c r="FKY409" s="28"/>
      <c r="FKZ409" s="93"/>
      <c r="FLA409" s="28"/>
      <c r="FLB409" s="93"/>
      <c r="FLC409" s="28"/>
      <c r="FLD409" s="93"/>
      <c r="FLE409" s="28"/>
      <c r="FLF409" s="93"/>
      <c r="FLG409" s="28"/>
      <c r="FLH409" s="93"/>
      <c r="FLI409" s="28"/>
      <c r="FLJ409" s="93"/>
      <c r="FLK409" s="28"/>
      <c r="FLL409" s="93"/>
      <c r="FLM409" s="28"/>
      <c r="FLN409" s="93"/>
      <c r="FLO409" s="28"/>
      <c r="FLP409" s="93"/>
      <c r="FLQ409" s="28"/>
      <c r="FLR409" s="93"/>
      <c r="FLS409" s="28"/>
      <c r="FLT409" s="93"/>
      <c r="FLU409" s="28"/>
      <c r="FLV409" s="93"/>
      <c r="FLW409" s="28"/>
      <c r="FLX409" s="93"/>
      <c r="FLY409" s="28"/>
      <c r="FLZ409" s="93"/>
      <c r="FMA409" s="28"/>
      <c r="FMB409" s="93"/>
      <c r="FMC409" s="28"/>
      <c r="FMD409" s="93"/>
      <c r="FME409" s="28"/>
      <c r="FMF409" s="93"/>
      <c r="FMG409" s="28"/>
      <c r="FMH409" s="93"/>
      <c r="FMI409" s="28"/>
      <c r="FMJ409" s="93"/>
      <c r="FMK409" s="28"/>
      <c r="FML409" s="93"/>
      <c r="FMM409" s="28"/>
      <c r="FMN409" s="93"/>
      <c r="FMO409" s="28"/>
      <c r="FMP409" s="93"/>
      <c r="FMQ409" s="28"/>
      <c r="FMR409" s="93"/>
      <c r="FMS409" s="28"/>
      <c r="FMT409" s="93"/>
      <c r="FMU409" s="28"/>
      <c r="FMV409" s="93"/>
      <c r="FMW409" s="28"/>
      <c r="FMX409" s="93"/>
      <c r="FMY409" s="28"/>
      <c r="FMZ409" s="93"/>
      <c r="FNA409" s="28"/>
      <c r="FNB409" s="93"/>
      <c r="FNC409" s="28"/>
      <c r="FND409" s="93"/>
      <c r="FNE409" s="28"/>
      <c r="FNF409" s="93"/>
      <c r="FNG409" s="28"/>
      <c r="FNH409" s="93"/>
      <c r="FNI409" s="28"/>
      <c r="FNJ409" s="93"/>
      <c r="FNK409" s="28"/>
      <c r="FNL409" s="93"/>
      <c r="FNM409" s="28"/>
      <c r="FNN409" s="93"/>
      <c r="FNO409" s="28"/>
      <c r="FNP409" s="93"/>
      <c r="FNQ409" s="28"/>
      <c r="FNR409" s="93"/>
      <c r="FNS409" s="28"/>
      <c r="FNT409" s="93"/>
      <c r="FNU409" s="28"/>
      <c r="FNV409" s="93"/>
      <c r="FNW409" s="28"/>
      <c r="FNX409" s="93"/>
      <c r="FNY409" s="28"/>
      <c r="FNZ409" s="93"/>
      <c r="FOA409" s="28"/>
      <c r="FOB409" s="93"/>
      <c r="FOC409" s="28"/>
      <c r="FOD409" s="93"/>
      <c r="FOE409" s="28"/>
      <c r="FOF409" s="93"/>
      <c r="FOG409" s="28"/>
      <c r="FOH409" s="93"/>
      <c r="FOI409" s="28"/>
      <c r="FOJ409" s="93"/>
      <c r="FOK409" s="28"/>
      <c r="FOL409" s="93"/>
      <c r="FOM409" s="28"/>
      <c r="FON409" s="93"/>
      <c r="FOO409" s="28"/>
      <c r="FOP409" s="93"/>
      <c r="FOQ409" s="28"/>
      <c r="FOR409" s="93"/>
      <c r="FOS409" s="28"/>
      <c r="FOT409" s="93"/>
      <c r="FOU409" s="28"/>
      <c r="FOV409" s="93"/>
      <c r="FOW409" s="28"/>
      <c r="FOX409" s="93"/>
      <c r="FOY409" s="28"/>
      <c r="FOZ409" s="93"/>
      <c r="FPA409" s="28"/>
      <c r="FPB409" s="93"/>
      <c r="FPC409" s="28"/>
      <c r="FPD409" s="93"/>
      <c r="FPE409" s="28"/>
      <c r="FPF409" s="93"/>
      <c r="FPG409" s="28"/>
      <c r="FPH409" s="93"/>
      <c r="FPI409" s="28"/>
      <c r="FPJ409" s="93"/>
      <c r="FPK409" s="28"/>
      <c r="FPL409" s="93"/>
      <c r="FPM409" s="28"/>
      <c r="FPN409" s="93"/>
      <c r="FPO409" s="28"/>
      <c r="FPP409" s="93"/>
      <c r="FPQ409" s="28"/>
      <c r="FPR409" s="93"/>
      <c r="FPS409" s="28"/>
      <c r="FPT409" s="93"/>
      <c r="FPU409" s="28"/>
      <c r="FPV409" s="93"/>
      <c r="FPW409" s="28"/>
      <c r="FPX409" s="93"/>
      <c r="FPY409" s="28"/>
      <c r="FPZ409" s="93"/>
      <c r="FQA409" s="28"/>
      <c r="FQB409" s="93"/>
      <c r="FQC409" s="28"/>
      <c r="FQD409" s="93"/>
      <c r="FQE409" s="28"/>
      <c r="FQF409" s="93"/>
      <c r="FQG409" s="28"/>
      <c r="FQH409" s="93"/>
      <c r="FQI409" s="28"/>
      <c r="FQJ409" s="93"/>
      <c r="FQK409" s="28"/>
      <c r="FQL409" s="93"/>
      <c r="FQM409" s="28"/>
      <c r="FQN409" s="93"/>
      <c r="FQO409" s="28"/>
      <c r="FQP409" s="93"/>
      <c r="FQQ409" s="28"/>
      <c r="FQR409" s="93"/>
      <c r="FQS409" s="28"/>
      <c r="FQT409" s="93"/>
      <c r="FQU409" s="28"/>
      <c r="FQV409" s="93"/>
      <c r="FQW409" s="28"/>
      <c r="FQX409" s="93"/>
      <c r="FQY409" s="28"/>
      <c r="FQZ409" s="93"/>
      <c r="FRA409" s="28"/>
      <c r="FRB409" s="93"/>
      <c r="FRC409" s="28"/>
      <c r="FRD409" s="93"/>
      <c r="FRE409" s="28"/>
      <c r="FRF409" s="93"/>
      <c r="FRG409" s="28"/>
      <c r="FRH409" s="93"/>
      <c r="FRI409" s="28"/>
      <c r="FRJ409" s="93"/>
      <c r="FRK409" s="28"/>
      <c r="FRL409" s="93"/>
      <c r="FRM409" s="28"/>
      <c r="FRN409" s="93"/>
      <c r="FRO409" s="28"/>
      <c r="FRP409" s="93"/>
      <c r="FRQ409" s="28"/>
      <c r="FRR409" s="93"/>
      <c r="FRS409" s="28"/>
      <c r="FRT409" s="93"/>
      <c r="FRU409" s="28"/>
      <c r="FRV409" s="93"/>
      <c r="FRW409" s="28"/>
      <c r="FRX409" s="93"/>
      <c r="FRY409" s="28"/>
      <c r="FRZ409" s="93"/>
      <c r="FSA409" s="28"/>
      <c r="FSB409" s="93"/>
      <c r="FSC409" s="28"/>
      <c r="FSD409" s="93"/>
      <c r="FSE409" s="28"/>
      <c r="FSF409" s="93"/>
      <c r="FSG409" s="28"/>
      <c r="FSH409" s="93"/>
      <c r="FSI409" s="28"/>
      <c r="FSJ409" s="93"/>
      <c r="FSK409" s="28"/>
      <c r="FSL409" s="93"/>
      <c r="FSM409" s="28"/>
      <c r="FSN409" s="93"/>
      <c r="FSO409" s="28"/>
      <c r="FSP409" s="93"/>
      <c r="FSQ409" s="28"/>
      <c r="FSR409" s="93"/>
      <c r="FSS409" s="28"/>
      <c r="FST409" s="93"/>
      <c r="FSU409" s="28"/>
      <c r="FSV409" s="93"/>
      <c r="FSW409" s="28"/>
      <c r="FSX409" s="93"/>
      <c r="FSY409" s="28"/>
      <c r="FSZ409" s="93"/>
      <c r="FTA409" s="28"/>
      <c r="FTB409" s="93"/>
      <c r="FTC409" s="28"/>
      <c r="FTD409" s="93"/>
      <c r="FTE409" s="28"/>
      <c r="FTF409" s="93"/>
      <c r="FTG409" s="28"/>
      <c r="FTH409" s="93"/>
      <c r="FTI409" s="28"/>
      <c r="FTJ409" s="93"/>
      <c r="FTK409" s="28"/>
      <c r="FTL409" s="93"/>
      <c r="FTM409" s="28"/>
      <c r="FTN409" s="93"/>
      <c r="FTO409" s="28"/>
      <c r="FTP409" s="93"/>
      <c r="FTQ409" s="28"/>
      <c r="FTR409" s="93"/>
      <c r="FTS409" s="28"/>
      <c r="FTT409" s="93"/>
      <c r="FTU409" s="28"/>
      <c r="FTV409" s="93"/>
      <c r="FTW409" s="28"/>
      <c r="FTX409" s="93"/>
      <c r="FTY409" s="28"/>
      <c r="FTZ409" s="93"/>
      <c r="FUA409" s="28"/>
      <c r="FUB409" s="93"/>
      <c r="FUC409" s="28"/>
      <c r="FUD409" s="93"/>
      <c r="FUE409" s="28"/>
      <c r="FUF409" s="93"/>
      <c r="FUG409" s="28"/>
      <c r="FUH409" s="93"/>
      <c r="FUI409" s="28"/>
      <c r="FUJ409" s="93"/>
      <c r="FUK409" s="28"/>
      <c r="FUL409" s="93"/>
      <c r="FUM409" s="28"/>
      <c r="FUN409" s="93"/>
      <c r="FUO409" s="28"/>
      <c r="FUP409" s="93"/>
      <c r="FUQ409" s="28"/>
      <c r="FUR409" s="93"/>
      <c r="FUS409" s="28"/>
      <c r="FUT409" s="93"/>
      <c r="FUU409" s="28"/>
      <c r="FUV409" s="93"/>
      <c r="FUW409" s="28"/>
      <c r="FUX409" s="93"/>
      <c r="FUY409" s="28"/>
      <c r="FUZ409" s="93"/>
      <c r="FVA409" s="28"/>
      <c r="FVB409" s="93"/>
      <c r="FVC409" s="28"/>
      <c r="FVD409" s="93"/>
      <c r="FVE409" s="28"/>
      <c r="FVF409" s="93"/>
      <c r="FVG409" s="28"/>
      <c r="FVH409" s="93"/>
      <c r="FVI409" s="28"/>
      <c r="FVJ409" s="93"/>
      <c r="FVK409" s="28"/>
      <c r="FVL409" s="93"/>
      <c r="FVM409" s="28"/>
      <c r="FVN409" s="93"/>
      <c r="FVO409" s="28"/>
      <c r="FVP409" s="93"/>
      <c r="FVQ409" s="28"/>
      <c r="FVR409" s="93"/>
      <c r="FVS409" s="28"/>
      <c r="FVT409" s="93"/>
      <c r="FVU409" s="28"/>
      <c r="FVV409" s="93"/>
      <c r="FVW409" s="28"/>
      <c r="FVX409" s="93"/>
      <c r="FVY409" s="28"/>
      <c r="FVZ409" s="93"/>
      <c r="FWA409" s="28"/>
      <c r="FWB409" s="93"/>
      <c r="FWC409" s="28"/>
      <c r="FWD409" s="93"/>
      <c r="FWE409" s="28"/>
      <c r="FWF409" s="93"/>
      <c r="FWG409" s="28"/>
      <c r="FWH409" s="93"/>
      <c r="FWI409" s="28"/>
      <c r="FWJ409" s="93"/>
      <c r="FWK409" s="28"/>
      <c r="FWL409" s="93"/>
      <c r="FWM409" s="28"/>
      <c r="FWN409" s="93"/>
      <c r="FWO409" s="28"/>
      <c r="FWP409" s="93"/>
      <c r="FWQ409" s="28"/>
      <c r="FWR409" s="93"/>
      <c r="FWS409" s="28"/>
      <c r="FWT409" s="93"/>
      <c r="FWU409" s="28"/>
      <c r="FWV409" s="93"/>
      <c r="FWW409" s="28"/>
      <c r="FWX409" s="93"/>
      <c r="FWY409" s="28"/>
      <c r="FWZ409" s="93"/>
      <c r="FXA409" s="28"/>
      <c r="FXB409" s="93"/>
      <c r="FXC409" s="28"/>
      <c r="FXD409" s="93"/>
      <c r="FXE409" s="28"/>
      <c r="FXF409" s="93"/>
      <c r="FXG409" s="28"/>
      <c r="FXH409" s="93"/>
      <c r="FXI409" s="28"/>
      <c r="FXJ409" s="93"/>
      <c r="FXK409" s="28"/>
      <c r="FXL409" s="93"/>
      <c r="FXM409" s="28"/>
      <c r="FXN409" s="93"/>
      <c r="FXO409" s="28"/>
      <c r="FXP409" s="93"/>
      <c r="FXQ409" s="28"/>
      <c r="FXR409" s="93"/>
      <c r="FXS409" s="28"/>
      <c r="FXT409" s="93"/>
      <c r="FXU409" s="28"/>
      <c r="FXV409" s="93"/>
      <c r="FXW409" s="28"/>
      <c r="FXX409" s="93"/>
      <c r="FXY409" s="28"/>
      <c r="FXZ409" s="93"/>
      <c r="FYA409" s="28"/>
      <c r="FYB409" s="93"/>
      <c r="FYC409" s="28"/>
      <c r="FYD409" s="93"/>
      <c r="FYE409" s="28"/>
      <c r="FYF409" s="93"/>
      <c r="FYG409" s="28"/>
      <c r="FYH409" s="93"/>
      <c r="FYI409" s="28"/>
      <c r="FYJ409" s="93"/>
      <c r="FYK409" s="28"/>
      <c r="FYL409" s="93"/>
      <c r="FYM409" s="28"/>
      <c r="FYN409" s="93"/>
      <c r="FYO409" s="28"/>
      <c r="FYP409" s="93"/>
      <c r="FYQ409" s="28"/>
      <c r="FYR409" s="93"/>
      <c r="FYS409" s="28"/>
      <c r="FYT409" s="93"/>
      <c r="FYU409" s="28"/>
      <c r="FYV409" s="93"/>
      <c r="FYW409" s="28"/>
      <c r="FYX409" s="93"/>
      <c r="FYY409" s="28"/>
      <c r="FYZ409" s="93"/>
      <c r="FZA409" s="28"/>
      <c r="FZB409" s="93"/>
      <c r="FZC409" s="28"/>
      <c r="FZD409" s="93"/>
      <c r="FZE409" s="28"/>
      <c r="FZF409" s="93"/>
      <c r="FZG409" s="28"/>
      <c r="FZH409" s="93"/>
      <c r="FZI409" s="28"/>
      <c r="FZJ409" s="93"/>
      <c r="FZK409" s="28"/>
      <c r="FZL409" s="93"/>
      <c r="FZM409" s="28"/>
      <c r="FZN409" s="93"/>
      <c r="FZO409" s="28"/>
      <c r="FZP409" s="93"/>
      <c r="FZQ409" s="28"/>
      <c r="FZR409" s="93"/>
      <c r="FZS409" s="28"/>
      <c r="FZT409" s="93"/>
      <c r="FZU409" s="28"/>
      <c r="FZV409" s="93"/>
      <c r="FZW409" s="28"/>
      <c r="FZX409" s="93"/>
      <c r="FZY409" s="28"/>
      <c r="FZZ409" s="93"/>
      <c r="GAA409" s="28"/>
      <c r="GAB409" s="93"/>
      <c r="GAC409" s="28"/>
      <c r="GAD409" s="93"/>
      <c r="GAE409" s="28"/>
      <c r="GAF409" s="93"/>
      <c r="GAG409" s="28"/>
      <c r="GAH409" s="93"/>
      <c r="GAI409" s="28"/>
      <c r="GAJ409" s="93"/>
      <c r="GAK409" s="28"/>
      <c r="GAL409" s="93"/>
      <c r="GAM409" s="28"/>
      <c r="GAN409" s="93"/>
      <c r="GAO409" s="28"/>
      <c r="GAP409" s="93"/>
      <c r="GAQ409" s="28"/>
      <c r="GAR409" s="93"/>
      <c r="GAS409" s="28"/>
      <c r="GAT409" s="93"/>
      <c r="GAU409" s="28"/>
      <c r="GAV409" s="93"/>
      <c r="GAW409" s="28"/>
      <c r="GAX409" s="93"/>
      <c r="GAY409" s="28"/>
      <c r="GAZ409" s="93"/>
      <c r="GBA409" s="28"/>
      <c r="GBB409" s="93"/>
      <c r="GBC409" s="28"/>
      <c r="GBD409" s="93"/>
      <c r="GBE409" s="28"/>
      <c r="GBF409" s="93"/>
      <c r="GBG409" s="28"/>
      <c r="GBH409" s="93"/>
      <c r="GBI409" s="28"/>
      <c r="GBJ409" s="93"/>
      <c r="GBK409" s="28"/>
      <c r="GBL409" s="93"/>
      <c r="GBM409" s="28"/>
      <c r="GBN409" s="93"/>
      <c r="GBO409" s="28"/>
      <c r="GBP409" s="93"/>
      <c r="GBQ409" s="28"/>
      <c r="GBR409" s="93"/>
      <c r="GBS409" s="28"/>
      <c r="GBT409" s="93"/>
      <c r="GBU409" s="28"/>
      <c r="GBV409" s="93"/>
      <c r="GBW409" s="28"/>
      <c r="GBX409" s="93"/>
      <c r="GBY409" s="28"/>
      <c r="GBZ409" s="93"/>
      <c r="GCA409" s="28"/>
      <c r="GCB409" s="93"/>
      <c r="GCC409" s="28"/>
      <c r="GCD409" s="93"/>
      <c r="GCE409" s="28"/>
      <c r="GCF409" s="93"/>
      <c r="GCG409" s="28"/>
      <c r="GCH409" s="93"/>
      <c r="GCI409" s="28"/>
      <c r="GCJ409" s="93"/>
      <c r="GCK409" s="28"/>
      <c r="GCL409" s="93"/>
      <c r="GCM409" s="28"/>
      <c r="GCN409" s="93"/>
      <c r="GCO409" s="28"/>
      <c r="GCP409" s="93"/>
      <c r="GCQ409" s="28"/>
      <c r="GCR409" s="93"/>
      <c r="GCS409" s="28"/>
      <c r="GCT409" s="93"/>
      <c r="GCU409" s="28"/>
      <c r="GCV409" s="93"/>
      <c r="GCW409" s="28"/>
      <c r="GCX409" s="93"/>
      <c r="GCY409" s="28"/>
      <c r="GCZ409" s="93"/>
      <c r="GDA409" s="28"/>
      <c r="GDB409" s="93"/>
      <c r="GDC409" s="28"/>
      <c r="GDD409" s="93"/>
      <c r="GDE409" s="28"/>
      <c r="GDF409" s="93"/>
      <c r="GDG409" s="28"/>
      <c r="GDH409" s="93"/>
      <c r="GDI409" s="28"/>
      <c r="GDJ409" s="93"/>
      <c r="GDK409" s="28"/>
      <c r="GDL409" s="93"/>
      <c r="GDM409" s="28"/>
      <c r="GDN409" s="93"/>
      <c r="GDO409" s="28"/>
      <c r="GDP409" s="93"/>
      <c r="GDQ409" s="28"/>
      <c r="GDR409" s="93"/>
      <c r="GDS409" s="28"/>
      <c r="GDT409" s="93"/>
      <c r="GDU409" s="28"/>
      <c r="GDV409" s="93"/>
      <c r="GDW409" s="28"/>
      <c r="GDX409" s="93"/>
      <c r="GDY409" s="28"/>
      <c r="GDZ409" s="93"/>
      <c r="GEA409" s="28"/>
      <c r="GEB409" s="93"/>
      <c r="GEC409" s="28"/>
      <c r="GED409" s="93"/>
      <c r="GEE409" s="28"/>
      <c r="GEF409" s="93"/>
      <c r="GEG409" s="28"/>
      <c r="GEH409" s="93"/>
      <c r="GEI409" s="28"/>
      <c r="GEJ409" s="93"/>
      <c r="GEK409" s="28"/>
      <c r="GEL409" s="93"/>
      <c r="GEM409" s="28"/>
      <c r="GEN409" s="93"/>
      <c r="GEO409" s="28"/>
      <c r="GEP409" s="93"/>
      <c r="GEQ409" s="28"/>
      <c r="GER409" s="93"/>
      <c r="GES409" s="28"/>
      <c r="GET409" s="93"/>
      <c r="GEU409" s="28"/>
      <c r="GEV409" s="93"/>
      <c r="GEW409" s="28"/>
      <c r="GEX409" s="93"/>
      <c r="GEY409" s="28"/>
      <c r="GEZ409" s="93"/>
      <c r="GFA409" s="28"/>
      <c r="GFB409" s="93"/>
      <c r="GFC409" s="28"/>
      <c r="GFD409" s="93"/>
      <c r="GFE409" s="28"/>
      <c r="GFF409" s="93"/>
      <c r="GFG409" s="28"/>
      <c r="GFH409" s="93"/>
      <c r="GFI409" s="28"/>
      <c r="GFJ409" s="93"/>
      <c r="GFK409" s="28"/>
      <c r="GFL409" s="93"/>
      <c r="GFM409" s="28"/>
      <c r="GFN409" s="93"/>
      <c r="GFO409" s="28"/>
      <c r="GFP409" s="93"/>
      <c r="GFQ409" s="28"/>
      <c r="GFR409" s="93"/>
      <c r="GFS409" s="28"/>
      <c r="GFT409" s="93"/>
      <c r="GFU409" s="28"/>
      <c r="GFV409" s="93"/>
      <c r="GFW409" s="28"/>
      <c r="GFX409" s="93"/>
      <c r="GFY409" s="28"/>
      <c r="GFZ409" s="93"/>
      <c r="GGA409" s="28"/>
      <c r="GGB409" s="93"/>
      <c r="GGC409" s="28"/>
      <c r="GGD409" s="93"/>
      <c r="GGE409" s="28"/>
      <c r="GGF409" s="93"/>
      <c r="GGG409" s="28"/>
      <c r="GGH409" s="93"/>
      <c r="GGI409" s="28"/>
      <c r="GGJ409" s="93"/>
      <c r="GGK409" s="28"/>
      <c r="GGL409" s="93"/>
      <c r="GGM409" s="28"/>
      <c r="GGN409" s="93"/>
      <c r="GGO409" s="28"/>
      <c r="GGP409" s="93"/>
      <c r="GGQ409" s="28"/>
      <c r="GGR409" s="93"/>
      <c r="GGS409" s="28"/>
      <c r="GGT409" s="93"/>
      <c r="GGU409" s="28"/>
      <c r="GGV409" s="93"/>
      <c r="GGW409" s="28"/>
      <c r="GGX409" s="93"/>
      <c r="GGY409" s="28"/>
      <c r="GGZ409" s="93"/>
      <c r="GHA409" s="28"/>
      <c r="GHB409" s="93"/>
      <c r="GHC409" s="28"/>
      <c r="GHD409" s="93"/>
      <c r="GHE409" s="28"/>
      <c r="GHF409" s="93"/>
      <c r="GHG409" s="28"/>
      <c r="GHH409" s="93"/>
      <c r="GHI409" s="28"/>
      <c r="GHJ409" s="93"/>
      <c r="GHK409" s="28"/>
      <c r="GHL409" s="93"/>
      <c r="GHM409" s="28"/>
      <c r="GHN409" s="93"/>
      <c r="GHO409" s="28"/>
      <c r="GHP409" s="93"/>
      <c r="GHQ409" s="28"/>
      <c r="GHR409" s="93"/>
      <c r="GHS409" s="28"/>
      <c r="GHT409" s="93"/>
      <c r="GHU409" s="28"/>
      <c r="GHV409" s="93"/>
      <c r="GHW409" s="28"/>
      <c r="GHX409" s="93"/>
      <c r="GHY409" s="28"/>
      <c r="GHZ409" s="93"/>
      <c r="GIA409" s="28"/>
      <c r="GIB409" s="93"/>
      <c r="GIC409" s="28"/>
      <c r="GID409" s="93"/>
      <c r="GIE409" s="28"/>
      <c r="GIF409" s="93"/>
      <c r="GIG409" s="28"/>
      <c r="GIH409" s="93"/>
      <c r="GII409" s="28"/>
      <c r="GIJ409" s="93"/>
      <c r="GIK409" s="28"/>
      <c r="GIL409" s="93"/>
      <c r="GIM409" s="28"/>
      <c r="GIN409" s="93"/>
      <c r="GIO409" s="28"/>
      <c r="GIP409" s="93"/>
      <c r="GIQ409" s="28"/>
      <c r="GIR409" s="93"/>
      <c r="GIS409" s="28"/>
      <c r="GIT409" s="93"/>
      <c r="GIU409" s="28"/>
      <c r="GIV409" s="93"/>
      <c r="GIW409" s="28"/>
      <c r="GIX409" s="93"/>
      <c r="GIY409" s="28"/>
      <c r="GIZ409" s="93"/>
      <c r="GJA409" s="28"/>
      <c r="GJB409" s="93"/>
      <c r="GJC409" s="28"/>
      <c r="GJD409" s="93"/>
      <c r="GJE409" s="28"/>
      <c r="GJF409" s="93"/>
      <c r="GJG409" s="28"/>
      <c r="GJH409" s="93"/>
      <c r="GJI409" s="28"/>
      <c r="GJJ409" s="93"/>
      <c r="GJK409" s="28"/>
      <c r="GJL409" s="93"/>
      <c r="GJM409" s="28"/>
      <c r="GJN409" s="93"/>
      <c r="GJO409" s="28"/>
      <c r="GJP409" s="93"/>
      <c r="GJQ409" s="28"/>
      <c r="GJR409" s="93"/>
      <c r="GJS409" s="28"/>
      <c r="GJT409" s="93"/>
      <c r="GJU409" s="28"/>
      <c r="GJV409" s="93"/>
      <c r="GJW409" s="28"/>
      <c r="GJX409" s="93"/>
      <c r="GJY409" s="28"/>
      <c r="GJZ409" s="93"/>
      <c r="GKA409" s="28"/>
      <c r="GKB409" s="93"/>
      <c r="GKC409" s="28"/>
      <c r="GKD409" s="93"/>
      <c r="GKE409" s="28"/>
      <c r="GKF409" s="93"/>
      <c r="GKG409" s="28"/>
      <c r="GKH409" s="93"/>
      <c r="GKI409" s="28"/>
      <c r="GKJ409" s="93"/>
      <c r="GKK409" s="28"/>
      <c r="GKL409" s="93"/>
      <c r="GKM409" s="28"/>
      <c r="GKN409" s="93"/>
      <c r="GKO409" s="28"/>
      <c r="GKP409" s="93"/>
      <c r="GKQ409" s="28"/>
      <c r="GKR409" s="93"/>
      <c r="GKS409" s="28"/>
      <c r="GKT409" s="93"/>
      <c r="GKU409" s="28"/>
      <c r="GKV409" s="93"/>
      <c r="GKW409" s="28"/>
      <c r="GKX409" s="93"/>
      <c r="GKY409" s="28"/>
      <c r="GKZ409" s="93"/>
      <c r="GLA409" s="28"/>
      <c r="GLB409" s="93"/>
      <c r="GLC409" s="28"/>
      <c r="GLD409" s="93"/>
      <c r="GLE409" s="28"/>
      <c r="GLF409" s="93"/>
      <c r="GLG409" s="28"/>
      <c r="GLH409" s="93"/>
      <c r="GLI409" s="28"/>
      <c r="GLJ409" s="93"/>
      <c r="GLK409" s="28"/>
      <c r="GLL409" s="93"/>
      <c r="GLM409" s="28"/>
      <c r="GLN409" s="93"/>
      <c r="GLO409" s="28"/>
      <c r="GLP409" s="93"/>
      <c r="GLQ409" s="28"/>
      <c r="GLR409" s="93"/>
      <c r="GLS409" s="28"/>
      <c r="GLT409" s="93"/>
      <c r="GLU409" s="28"/>
      <c r="GLV409" s="93"/>
      <c r="GLW409" s="28"/>
      <c r="GLX409" s="93"/>
      <c r="GLY409" s="28"/>
      <c r="GLZ409" s="93"/>
      <c r="GMA409" s="28"/>
      <c r="GMB409" s="93"/>
      <c r="GMC409" s="28"/>
      <c r="GMD409" s="93"/>
      <c r="GME409" s="28"/>
      <c r="GMF409" s="93"/>
      <c r="GMG409" s="28"/>
      <c r="GMH409" s="93"/>
      <c r="GMI409" s="28"/>
      <c r="GMJ409" s="93"/>
      <c r="GMK409" s="28"/>
      <c r="GML409" s="93"/>
      <c r="GMM409" s="28"/>
      <c r="GMN409" s="93"/>
      <c r="GMO409" s="28"/>
      <c r="GMP409" s="93"/>
      <c r="GMQ409" s="28"/>
      <c r="GMR409" s="93"/>
      <c r="GMS409" s="28"/>
      <c r="GMT409" s="93"/>
      <c r="GMU409" s="28"/>
      <c r="GMV409" s="93"/>
      <c r="GMW409" s="28"/>
      <c r="GMX409" s="93"/>
      <c r="GMY409" s="28"/>
      <c r="GMZ409" s="93"/>
      <c r="GNA409" s="28"/>
      <c r="GNB409" s="93"/>
      <c r="GNC409" s="28"/>
      <c r="GND409" s="93"/>
      <c r="GNE409" s="28"/>
      <c r="GNF409" s="93"/>
      <c r="GNG409" s="28"/>
      <c r="GNH409" s="93"/>
      <c r="GNI409" s="28"/>
      <c r="GNJ409" s="93"/>
      <c r="GNK409" s="28"/>
      <c r="GNL409" s="93"/>
      <c r="GNM409" s="28"/>
      <c r="GNN409" s="93"/>
      <c r="GNO409" s="28"/>
      <c r="GNP409" s="93"/>
      <c r="GNQ409" s="28"/>
      <c r="GNR409" s="93"/>
      <c r="GNS409" s="28"/>
      <c r="GNT409" s="93"/>
      <c r="GNU409" s="28"/>
      <c r="GNV409" s="93"/>
      <c r="GNW409" s="28"/>
      <c r="GNX409" s="93"/>
      <c r="GNY409" s="28"/>
      <c r="GNZ409" s="93"/>
      <c r="GOA409" s="28"/>
      <c r="GOB409" s="93"/>
      <c r="GOC409" s="28"/>
      <c r="GOD409" s="93"/>
      <c r="GOE409" s="28"/>
      <c r="GOF409" s="93"/>
      <c r="GOG409" s="28"/>
      <c r="GOH409" s="93"/>
      <c r="GOI409" s="28"/>
      <c r="GOJ409" s="93"/>
      <c r="GOK409" s="28"/>
      <c r="GOL409" s="93"/>
      <c r="GOM409" s="28"/>
      <c r="GON409" s="93"/>
      <c r="GOO409" s="28"/>
      <c r="GOP409" s="93"/>
      <c r="GOQ409" s="28"/>
      <c r="GOR409" s="93"/>
      <c r="GOS409" s="28"/>
      <c r="GOT409" s="93"/>
      <c r="GOU409" s="28"/>
      <c r="GOV409" s="93"/>
      <c r="GOW409" s="28"/>
      <c r="GOX409" s="93"/>
      <c r="GOY409" s="28"/>
      <c r="GOZ409" s="93"/>
      <c r="GPA409" s="28"/>
      <c r="GPB409" s="93"/>
      <c r="GPC409" s="28"/>
      <c r="GPD409" s="93"/>
      <c r="GPE409" s="28"/>
      <c r="GPF409" s="93"/>
      <c r="GPG409" s="28"/>
      <c r="GPH409" s="93"/>
      <c r="GPI409" s="28"/>
      <c r="GPJ409" s="93"/>
      <c r="GPK409" s="28"/>
      <c r="GPL409" s="93"/>
      <c r="GPM409" s="28"/>
      <c r="GPN409" s="93"/>
      <c r="GPO409" s="28"/>
      <c r="GPP409" s="93"/>
      <c r="GPQ409" s="28"/>
      <c r="GPR409" s="93"/>
      <c r="GPS409" s="28"/>
      <c r="GPT409" s="93"/>
      <c r="GPU409" s="28"/>
      <c r="GPV409" s="93"/>
      <c r="GPW409" s="28"/>
      <c r="GPX409" s="93"/>
      <c r="GPY409" s="28"/>
      <c r="GPZ409" s="93"/>
      <c r="GQA409" s="28"/>
      <c r="GQB409" s="93"/>
      <c r="GQC409" s="28"/>
      <c r="GQD409" s="93"/>
      <c r="GQE409" s="28"/>
      <c r="GQF409" s="93"/>
      <c r="GQG409" s="28"/>
      <c r="GQH409" s="93"/>
      <c r="GQI409" s="28"/>
      <c r="GQJ409" s="93"/>
      <c r="GQK409" s="28"/>
      <c r="GQL409" s="93"/>
      <c r="GQM409" s="28"/>
      <c r="GQN409" s="93"/>
      <c r="GQO409" s="28"/>
      <c r="GQP409" s="93"/>
      <c r="GQQ409" s="28"/>
      <c r="GQR409" s="93"/>
      <c r="GQS409" s="28"/>
      <c r="GQT409" s="93"/>
      <c r="GQU409" s="28"/>
      <c r="GQV409" s="93"/>
      <c r="GQW409" s="28"/>
      <c r="GQX409" s="93"/>
      <c r="GQY409" s="28"/>
      <c r="GQZ409" s="93"/>
      <c r="GRA409" s="28"/>
      <c r="GRB409" s="93"/>
      <c r="GRC409" s="28"/>
      <c r="GRD409" s="93"/>
      <c r="GRE409" s="28"/>
      <c r="GRF409" s="93"/>
      <c r="GRG409" s="28"/>
      <c r="GRH409" s="93"/>
      <c r="GRI409" s="28"/>
      <c r="GRJ409" s="93"/>
      <c r="GRK409" s="28"/>
      <c r="GRL409" s="93"/>
      <c r="GRM409" s="28"/>
      <c r="GRN409" s="93"/>
      <c r="GRO409" s="28"/>
      <c r="GRP409" s="93"/>
      <c r="GRQ409" s="28"/>
      <c r="GRR409" s="93"/>
      <c r="GRS409" s="28"/>
      <c r="GRT409" s="93"/>
      <c r="GRU409" s="28"/>
      <c r="GRV409" s="93"/>
      <c r="GRW409" s="28"/>
      <c r="GRX409" s="93"/>
      <c r="GRY409" s="28"/>
      <c r="GRZ409" s="93"/>
      <c r="GSA409" s="28"/>
      <c r="GSB409" s="93"/>
      <c r="GSC409" s="28"/>
      <c r="GSD409" s="93"/>
      <c r="GSE409" s="28"/>
      <c r="GSF409" s="93"/>
      <c r="GSG409" s="28"/>
      <c r="GSH409" s="93"/>
      <c r="GSI409" s="28"/>
      <c r="GSJ409" s="93"/>
      <c r="GSK409" s="28"/>
      <c r="GSL409" s="93"/>
      <c r="GSM409" s="28"/>
      <c r="GSN409" s="93"/>
      <c r="GSO409" s="28"/>
      <c r="GSP409" s="93"/>
      <c r="GSQ409" s="28"/>
      <c r="GSR409" s="93"/>
      <c r="GSS409" s="28"/>
      <c r="GST409" s="93"/>
      <c r="GSU409" s="28"/>
      <c r="GSV409" s="93"/>
      <c r="GSW409" s="28"/>
      <c r="GSX409" s="93"/>
      <c r="GSY409" s="28"/>
      <c r="GSZ409" s="93"/>
      <c r="GTA409" s="28"/>
      <c r="GTB409" s="93"/>
      <c r="GTC409" s="28"/>
      <c r="GTD409" s="93"/>
      <c r="GTE409" s="28"/>
      <c r="GTF409" s="93"/>
      <c r="GTG409" s="28"/>
      <c r="GTH409" s="93"/>
      <c r="GTI409" s="28"/>
      <c r="GTJ409" s="93"/>
      <c r="GTK409" s="28"/>
      <c r="GTL409" s="93"/>
      <c r="GTM409" s="28"/>
      <c r="GTN409" s="93"/>
      <c r="GTO409" s="28"/>
      <c r="GTP409" s="93"/>
      <c r="GTQ409" s="28"/>
      <c r="GTR409" s="93"/>
      <c r="GTS409" s="28"/>
      <c r="GTT409" s="93"/>
      <c r="GTU409" s="28"/>
      <c r="GTV409" s="93"/>
      <c r="GTW409" s="28"/>
      <c r="GTX409" s="93"/>
      <c r="GTY409" s="28"/>
      <c r="GTZ409" s="93"/>
      <c r="GUA409" s="28"/>
      <c r="GUB409" s="93"/>
      <c r="GUC409" s="28"/>
      <c r="GUD409" s="93"/>
      <c r="GUE409" s="28"/>
      <c r="GUF409" s="93"/>
      <c r="GUG409" s="28"/>
      <c r="GUH409" s="93"/>
      <c r="GUI409" s="28"/>
      <c r="GUJ409" s="93"/>
      <c r="GUK409" s="28"/>
      <c r="GUL409" s="93"/>
      <c r="GUM409" s="28"/>
      <c r="GUN409" s="93"/>
      <c r="GUO409" s="28"/>
      <c r="GUP409" s="93"/>
      <c r="GUQ409" s="28"/>
      <c r="GUR409" s="93"/>
      <c r="GUS409" s="28"/>
      <c r="GUT409" s="93"/>
      <c r="GUU409" s="28"/>
      <c r="GUV409" s="93"/>
      <c r="GUW409" s="28"/>
      <c r="GUX409" s="93"/>
      <c r="GUY409" s="28"/>
      <c r="GUZ409" s="93"/>
      <c r="GVA409" s="28"/>
      <c r="GVB409" s="93"/>
      <c r="GVC409" s="28"/>
      <c r="GVD409" s="93"/>
      <c r="GVE409" s="28"/>
      <c r="GVF409" s="93"/>
      <c r="GVG409" s="28"/>
      <c r="GVH409" s="93"/>
      <c r="GVI409" s="28"/>
      <c r="GVJ409" s="93"/>
      <c r="GVK409" s="28"/>
      <c r="GVL409" s="93"/>
      <c r="GVM409" s="28"/>
      <c r="GVN409" s="93"/>
      <c r="GVO409" s="28"/>
      <c r="GVP409" s="93"/>
      <c r="GVQ409" s="28"/>
      <c r="GVR409" s="93"/>
      <c r="GVS409" s="28"/>
      <c r="GVT409" s="93"/>
      <c r="GVU409" s="28"/>
      <c r="GVV409" s="93"/>
      <c r="GVW409" s="28"/>
      <c r="GVX409" s="93"/>
      <c r="GVY409" s="28"/>
      <c r="GVZ409" s="93"/>
      <c r="GWA409" s="28"/>
      <c r="GWB409" s="93"/>
      <c r="GWC409" s="28"/>
      <c r="GWD409" s="93"/>
      <c r="GWE409" s="28"/>
      <c r="GWF409" s="93"/>
      <c r="GWG409" s="28"/>
      <c r="GWH409" s="93"/>
      <c r="GWI409" s="28"/>
      <c r="GWJ409" s="93"/>
      <c r="GWK409" s="28"/>
      <c r="GWL409" s="93"/>
      <c r="GWM409" s="28"/>
      <c r="GWN409" s="93"/>
      <c r="GWO409" s="28"/>
      <c r="GWP409" s="93"/>
      <c r="GWQ409" s="28"/>
      <c r="GWR409" s="93"/>
      <c r="GWS409" s="28"/>
      <c r="GWT409" s="93"/>
      <c r="GWU409" s="28"/>
      <c r="GWV409" s="93"/>
      <c r="GWW409" s="28"/>
      <c r="GWX409" s="93"/>
      <c r="GWY409" s="28"/>
      <c r="GWZ409" s="93"/>
      <c r="GXA409" s="28"/>
      <c r="GXB409" s="93"/>
      <c r="GXC409" s="28"/>
      <c r="GXD409" s="93"/>
      <c r="GXE409" s="28"/>
      <c r="GXF409" s="93"/>
      <c r="GXG409" s="28"/>
      <c r="GXH409" s="93"/>
      <c r="GXI409" s="28"/>
      <c r="GXJ409" s="93"/>
      <c r="GXK409" s="28"/>
      <c r="GXL409" s="93"/>
      <c r="GXM409" s="28"/>
      <c r="GXN409" s="93"/>
      <c r="GXO409" s="28"/>
      <c r="GXP409" s="93"/>
      <c r="GXQ409" s="28"/>
      <c r="GXR409" s="93"/>
      <c r="GXS409" s="28"/>
      <c r="GXT409" s="93"/>
      <c r="GXU409" s="28"/>
      <c r="GXV409" s="93"/>
      <c r="GXW409" s="28"/>
      <c r="GXX409" s="93"/>
      <c r="GXY409" s="28"/>
      <c r="GXZ409" s="93"/>
      <c r="GYA409" s="28"/>
      <c r="GYB409" s="93"/>
      <c r="GYC409" s="28"/>
      <c r="GYD409" s="93"/>
      <c r="GYE409" s="28"/>
      <c r="GYF409" s="93"/>
      <c r="GYG409" s="28"/>
      <c r="GYH409" s="93"/>
      <c r="GYI409" s="28"/>
      <c r="GYJ409" s="93"/>
      <c r="GYK409" s="28"/>
      <c r="GYL409" s="93"/>
      <c r="GYM409" s="28"/>
      <c r="GYN409" s="93"/>
      <c r="GYO409" s="28"/>
      <c r="GYP409" s="93"/>
      <c r="GYQ409" s="28"/>
      <c r="GYR409" s="93"/>
      <c r="GYS409" s="28"/>
      <c r="GYT409" s="93"/>
      <c r="GYU409" s="28"/>
      <c r="GYV409" s="93"/>
      <c r="GYW409" s="28"/>
      <c r="GYX409" s="93"/>
      <c r="GYY409" s="28"/>
      <c r="GYZ409" s="93"/>
      <c r="GZA409" s="28"/>
      <c r="GZB409" s="93"/>
      <c r="GZC409" s="28"/>
      <c r="GZD409" s="93"/>
      <c r="GZE409" s="28"/>
      <c r="GZF409" s="93"/>
      <c r="GZG409" s="28"/>
      <c r="GZH409" s="93"/>
      <c r="GZI409" s="28"/>
      <c r="GZJ409" s="93"/>
      <c r="GZK409" s="28"/>
      <c r="GZL409" s="93"/>
      <c r="GZM409" s="28"/>
      <c r="GZN409" s="93"/>
      <c r="GZO409" s="28"/>
      <c r="GZP409" s="93"/>
      <c r="GZQ409" s="28"/>
      <c r="GZR409" s="93"/>
      <c r="GZS409" s="28"/>
      <c r="GZT409" s="93"/>
      <c r="GZU409" s="28"/>
      <c r="GZV409" s="93"/>
      <c r="GZW409" s="28"/>
      <c r="GZX409" s="93"/>
      <c r="GZY409" s="28"/>
      <c r="GZZ409" s="93"/>
      <c r="HAA409" s="28"/>
      <c r="HAB409" s="93"/>
      <c r="HAC409" s="28"/>
      <c r="HAD409" s="93"/>
      <c r="HAE409" s="28"/>
      <c r="HAF409" s="93"/>
      <c r="HAG409" s="28"/>
      <c r="HAH409" s="93"/>
      <c r="HAI409" s="28"/>
      <c r="HAJ409" s="93"/>
      <c r="HAK409" s="28"/>
      <c r="HAL409" s="93"/>
      <c r="HAM409" s="28"/>
      <c r="HAN409" s="93"/>
      <c r="HAO409" s="28"/>
      <c r="HAP409" s="93"/>
      <c r="HAQ409" s="28"/>
      <c r="HAR409" s="93"/>
      <c r="HAS409" s="28"/>
      <c r="HAT409" s="93"/>
      <c r="HAU409" s="28"/>
      <c r="HAV409" s="93"/>
      <c r="HAW409" s="28"/>
      <c r="HAX409" s="93"/>
      <c r="HAY409" s="28"/>
      <c r="HAZ409" s="93"/>
      <c r="HBA409" s="28"/>
      <c r="HBB409" s="93"/>
      <c r="HBC409" s="28"/>
      <c r="HBD409" s="93"/>
      <c r="HBE409" s="28"/>
      <c r="HBF409" s="93"/>
      <c r="HBG409" s="28"/>
      <c r="HBH409" s="93"/>
      <c r="HBI409" s="28"/>
      <c r="HBJ409" s="93"/>
      <c r="HBK409" s="28"/>
      <c r="HBL409" s="93"/>
      <c r="HBM409" s="28"/>
      <c r="HBN409" s="93"/>
      <c r="HBO409" s="28"/>
      <c r="HBP409" s="93"/>
      <c r="HBQ409" s="28"/>
      <c r="HBR409" s="93"/>
      <c r="HBS409" s="28"/>
      <c r="HBT409" s="93"/>
      <c r="HBU409" s="28"/>
      <c r="HBV409" s="93"/>
      <c r="HBW409" s="28"/>
      <c r="HBX409" s="93"/>
      <c r="HBY409" s="28"/>
      <c r="HBZ409" s="93"/>
      <c r="HCA409" s="28"/>
      <c r="HCB409" s="93"/>
      <c r="HCC409" s="28"/>
      <c r="HCD409" s="93"/>
      <c r="HCE409" s="28"/>
      <c r="HCF409" s="93"/>
      <c r="HCG409" s="28"/>
      <c r="HCH409" s="93"/>
      <c r="HCI409" s="28"/>
      <c r="HCJ409" s="93"/>
      <c r="HCK409" s="28"/>
      <c r="HCL409" s="93"/>
      <c r="HCM409" s="28"/>
      <c r="HCN409" s="93"/>
      <c r="HCO409" s="28"/>
      <c r="HCP409" s="93"/>
      <c r="HCQ409" s="28"/>
      <c r="HCR409" s="93"/>
      <c r="HCS409" s="28"/>
      <c r="HCT409" s="93"/>
      <c r="HCU409" s="28"/>
      <c r="HCV409" s="93"/>
      <c r="HCW409" s="28"/>
      <c r="HCX409" s="93"/>
      <c r="HCY409" s="28"/>
      <c r="HCZ409" s="93"/>
      <c r="HDA409" s="28"/>
      <c r="HDB409" s="93"/>
      <c r="HDC409" s="28"/>
      <c r="HDD409" s="93"/>
      <c r="HDE409" s="28"/>
      <c r="HDF409" s="93"/>
      <c r="HDG409" s="28"/>
      <c r="HDH409" s="93"/>
      <c r="HDI409" s="28"/>
      <c r="HDJ409" s="93"/>
      <c r="HDK409" s="28"/>
      <c r="HDL409" s="93"/>
      <c r="HDM409" s="28"/>
      <c r="HDN409" s="93"/>
      <c r="HDO409" s="28"/>
      <c r="HDP409" s="93"/>
      <c r="HDQ409" s="28"/>
      <c r="HDR409" s="93"/>
      <c r="HDS409" s="28"/>
      <c r="HDT409" s="93"/>
      <c r="HDU409" s="28"/>
      <c r="HDV409" s="93"/>
      <c r="HDW409" s="28"/>
      <c r="HDX409" s="93"/>
      <c r="HDY409" s="28"/>
      <c r="HDZ409" s="93"/>
      <c r="HEA409" s="28"/>
      <c r="HEB409" s="93"/>
      <c r="HEC409" s="28"/>
      <c r="HED409" s="93"/>
      <c r="HEE409" s="28"/>
      <c r="HEF409" s="93"/>
      <c r="HEG409" s="28"/>
      <c r="HEH409" s="93"/>
      <c r="HEI409" s="28"/>
      <c r="HEJ409" s="93"/>
      <c r="HEK409" s="28"/>
      <c r="HEL409" s="93"/>
      <c r="HEM409" s="28"/>
      <c r="HEN409" s="93"/>
      <c r="HEO409" s="28"/>
      <c r="HEP409" s="93"/>
      <c r="HEQ409" s="28"/>
      <c r="HER409" s="93"/>
      <c r="HES409" s="28"/>
      <c r="HET409" s="93"/>
      <c r="HEU409" s="28"/>
      <c r="HEV409" s="93"/>
      <c r="HEW409" s="28"/>
      <c r="HEX409" s="93"/>
      <c r="HEY409" s="28"/>
      <c r="HEZ409" s="93"/>
      <c r="HFA409" s="28"/>
      <c r="HFB409" s="93"/>
      <c r="HFC409" s="28"/>
      <c r="HFD409" s="93"/>
      <c r="HFE409" s="28"/>
      <c r="HFF409" s="93"/>
      <c r="HFG409" s="28"/>
      <c r="HFH409" s="93"/>
      <c r="HFI409" s="28"/>
      <c r="HFJ409" s="93"/>
      <c r="HFK409" s="28"/>
      <c r="HFL409" s="93"/>
      <c r="HFM409" s="28"/>
      <c r="HFN409" s="93"/>
      <c r="HFO409" s="28"/>
      <c r="HFP409" s="93"/>
      <c r="HFQ409" s="28"/>
      <c r="HFR409" s="93"/>
      <c r="HFS409" s="28"/>
      <c r="HFT409" s="93"/>
      <c r="HFU409" s="28"/>
      <c r="HFV409" s="93"/>
      <c r="HFW409" s="28"/>
      <c r="HFX409" s="93"/>
      <c r="HFY409" s="28"/>
      <c r="HFZ409" s="93"/>
      <c r="HGA409" s="28"/>
      <c r="HGB409" s="93"/>
      <c r="HGC409" s="28"/>
      <c r="HGD409" s="93"/>
      <c r="HGE409" s="28"/>
      <c r="HGF409" s="93"/>
      <c r="HGG409" s="28"/>
      <c r="HGH409" s="93"/>
      <c r="HGI409" s="28"/>
      <c r="HGJ409" s="93"/>
      <c r="HGK409" s="28"/>
      <c r="HGL409" s="93"/>
      <c r="HGM409" s="28"/>
      <c r="HGN409" s="93"/>
      <c r="HGO409" s="28"/>
      <c r="HGP409" s="93"/>
      <c r="HGQ409" s="28"/>
      <c r="HGR409" s="93"/>
      <c r="HGS409" s="28"/>
      <c r="HGT409" s="93"/>
      <c r="HGU409" s="28"/>
      <c r="HGV409" s="93"/>
      <c r="HGW409" s="28"/>
      <c r="HGX409" s="93"/>
      <c r="HGY409" s="28"/>
      <c r="HGZ409" s="93"/>
      <c r="HHA409" s="28"/>
      <c r="HHB409" s="93"/>
      <c r="HHC409" s="28"/>
      <c r="HHD409" s="93"/>
      <c r="HHE409" s="28"/>
      <c r="HHF409" s="93"/>
      <c r="HHG409" s="28"/>
      <c r="HHH409" s="93"/>
      <c r="HHI409" s="28"/>
      <c r="HHJ409" s="93"/>
      <c r="HHK409" s="28"/>
      <c r="HHL409" s="93"/>
      <c r="HHM409" s="28"/>
      <c r="HHN409" s="93"/>
      <c r="HHO409" s="28"/>
      <c r="HHP409" s="93"/>
      <c r="HHQ409" s="28"/>
      <c r="HHR409" s="93"/>
      <c r="HHS409" s="28"/>
      <c r="HHT409" s="93"/>
      <c r="HHU409" s="28"/>
      <c r="HHV409" s="93"/>
      <c r="HHW409" s="28"/>
      <c r="HHX409" s="93"/>
      <c r="HHY409" s="28"/>
      <c r="HHZ409" s="93"/>
      <c r="HIA409" s="28"/>
      <c r="HIB409" s="93"/>
      <c r="HIC409" s="28"/>
      <c r="HID409" s="93"/>
      <c r="HIE409" s="28"/>
      <c r="HIF409" s="93"/>
      <c r="HIG409" s="28"/>
      <c r="HIH409" s="93"/>
      <c r="HII409" s="28"/>
      <c r="HIJ409" s="93"/>
      <c r="HIK409" s="28"/>
      <c r="HIL409" s="93"/>
      <c r="HIM409" s="28"/>
      <c r="HIN409" s="93"/>
      <c r="HIO409" s="28"/>
      <c r="HIP409" s="93"/>
      <c r="HIQ409" s="28"/>
      <c r="HIR409" s="93"/>
      <c r="HIS409" s="28"/>
      <c r="HIT409" s="93"/>
      <c r="HIU409" s="28"/>
      <c r="HIV409" s="93"/>
      <c r="HIW409" s="28"/>
      <c r="HIX409" s="93"/>
      <c r="HIY409" s="28"/>
      <c r="HIZ409" s="93"/>
      <c r="HJA409" s="28"/>
      <c r="HJB409" s="93"/>
      <c r="HJC409" s="28"/>
      <c r="HJD409" s="93"/>
      <c r="HJE409" s="28"/>
      <c r="HJF409" s="93"/>
      <c r="HJG409" s="28"/>
      <c r="HJH409" s="93"/>
      <c r="HJI409" s="28"/>
      <c r="HJJ409" s="93"/>
      <c r="HJK409" s="28"/>
      <c r="HJL409" s="93"/>
      <c r="HJM409" s="28"/>
      <c r="HJN409" s="93"/>
      <c r="HJO409" s="28"/>
      <c r="HJP409" s="93"/>
      <c r="HJQ409" s="28"/>
      <c r="HJR409" s="93"/>
      <c r="HJS409" s="28"/>
      <c r="HJT409" s="93"/>
      <c r="HJU409" s="28"/>
      <c r="HJV409" s="93"/>
      <c r="HJW409" s="28"/>
      <c r="HJX409" s="93"/>
      <c r="HJY409" s="28"/>
      <c r="HJZ409" s="93"/>
      <c r="HKA409" s="28"/>
      <c r="HKB409" s="93"/>
      <c r="HKC409" s="28"/>
      <c r="HKD409" s="93"/>
      <c r="HKE409" s="28"/>
      <c r="HKF409" s="93"/>
      <c r="HKG409" s="28"/>
      <c r="HKH409" s="93"/>
      <c r="HKI409" s="28"/>
      <c r="HKJ409" s="93"/>
      <c r="HKK409" s="28"/>
      <c r="HKL409" s="93"/>
      <c r="HKM409" s="28"/>
      <c r="HKN409" s="93"/>
      <c r="HKO409" s="28"/>
      <c r="HKP409" s="93"/>
      <c r="HKQ409" s="28"/>
      <c r="HKR409" s="93"/>
      <c r="HKS409" s="28"/>
      <c r="HKT409" s="93"/>
      <c r="HKU409" s="28"/>
      <c r="HKV409" s="93"/>
      <c r="HKW409" s="28"/>
      <c r="HKX409" s="93"/>
      <c r="HKY409" s="28"/>
      <c r="HKZ409" s="93"/>
      <c r="HLA409" s="28"/>
      <c r="HLB409" s="93"/>
      <c r="HLC409" s="28"/>
      <c r="HLD409" s="93"/>
      <c r="HLE409" s="28"/>
      <c r="HLF409" s="93"/>
      <c r="HLG409" s="28"/>
      <c r="HLH409" s="93"/>
      <c r="HLI409" s="28"/>
      <c r="HLJ409" s="93"/>
      <c r="HLK409" s="28"/>
      <c r="HLL409" s="93"/>
      <c r="HLM409" s="28"/>
      <c r="HLN409" s="93"/>
      <c r="HLO409" s="28"/>
      <c r="HLP409" s="93"/>
      <c r="HLQ409" s="28"/>
      <c r="HLR409" s="93"/>
      <c r="HLS409" s="28"/>
      <c r="HLT409" s="93"/>
      <c r="HLU409" s="28"/>
      <c r="HLV409" s="93"/>
      <c r="HLW409" s="28"/>
      <c r="HLX409" s="93"/>
      <c r="HLY409" s="28"/>
      <c r="HLZ409" s="93"/>
      <c r="HMA409" s="28"/>
      <c r="HMB409" s="93"/>
      <c r="HMC409" s="28"/>
      <c r="HMD409" s="93"/>
      <c r="HME409" s="28"/>
      <c r="HMF409" s="93"/>
      <c r="HMG409" s="28"/>
      <c r="HMH409" s="93"/>
      <c r="HMI409" s="28"/>
      <c r="HMJ409" s="93"/>
      <c r="HMK409" s="28"/>
      <c r="HML409" s="93"/>
      <c r="HMM409" s="28"/>
      <c r="HMN409" s="93"/>
      <c r="HMO409" s="28"/>
      <c r="HMP409" s="93"/>
      <c r="HMQ409" s="28"/>
      <c r="HMR409" s="93"/>
      <c r="HMS409" s="28"/>
      <c r="HMT409" s="93"/>
      <c r="HMU409" s="28"/>
      <c r="HMV409" s="93"/>
      <c r="HMW409" s="28"/>
      <c r="HMX409" s="93"/>
      <c r="HMY409" s="28"/>
      <c r="HMZ409" s="93"/>
      <c r="HNA409" s="28"/>
      <c r="HNB409" s="93"/>
      <c r="HNC409" s="28"/>
      <c r="HND409" s="93"/>
      <c r="HNE409" s="28"/>
      <c r="HNF409" s="93"/>
      <c r="HNG409" s="28"/>
      <c r="HNH409" s="93"/>
      <c r="HNI409" s="28"/>
      <c r="HNJ409" s="93"/>
      <c r="HNK409" s="28"/>
      <c r="HNL409" s="93"/>
      <c r="HNM409" s="28"/>
      <c r="HNN409" s="93"/>
      <c r="HNO409" s="28"/>
      <c r="HNP409" s="93"/>
      <c r="HNQ409" s="28"/>
      <c r="HNR409" s="93"/>
      <c r="HNS409" s="28"/>
      <c r="HNT409" s="93"/>
      <c r="HNU409" s="28"/>
      <c r="HNV409" s="93"/>
      <c r="HNW409" s="28"/>
      <c r="HNX409" s="93"/>
      <c r="HNY409" s="28"/>
      <c r="HNZ409" s="93"/>
      <c r="HOA409" s="28"/>
      <c r="HOB409" s="93"/>
      <c r="HOC409" s="28"/>
      <c r="HOD409" s="93"/>
      <c r="HOE409" s="28"/>
      <c r="HOF409" s="93"/>
      <c r="HOG409" s="28"/>
      <c r="HOH409" s="93"/>
      <c r="HOI409" s="28"/>
      <c r="HOJ409" s="93"/>
      <c r="HOK409" s="28"/>
      <c r="HOL409" s="93"/>
      <c r="HOM409" s="28"/>
      <c r="HON409" s="93"/>
      <c r="HOO409" s="28"/>
      <c r="HOP409" s="93"/>
      <c r="HOQ409" s="28"/>
      <c r="HOR409" s="93"/>
      <c r="HOS409" s="28"/>
      <c r="HOT409" s="93"/>
      <c r="HOU409" s="28"/>
      <c r="HOV409" s="93"/>
      <c r="HOW409" s="28"/>
      <c r="HOX409" s="93"/>
      <c r="HOY409" s="28"/>
      <c r="HOZ409" s="93"/>
      <c r="HPA409" s="28"/>
      <c r="HPB409" s="93"/>
      <c r="HPC409" s="28"/>
      <c r="HPD409" s="93"/>
      <c r="HPE409" s="28"/>
      <c r="HPF409" s="93"/>
      <c r="HPG409" s="28"/>
      <c r="HPH409" s="93"/>
      <c r="HPI409" s="28"/>
      <c r="HPJ409" s="93"/>
      <c r="HPK409" s="28"/>
      <c r="HPL409" s="93"/>
      <c r="HPM409" s="28"/>
      <c r="HPN409" s="93"/>
      <c r="HPO409" s="28"/>
      <c r="HPP409" s="93"/>
      <c r="HPQ409" s="28"/>
      <c r="HPR409" s="93"/>
      <c r="HPS409" s="28"/>
      <c r="HPT409" s="93"/>
      <c r="HPU409" s="28"/>
      <c r="HPV409" s="93"/>
      <c r="HPW409" s="28"/>
      <c r="HPX409" s="93"/>
      <c r="HPY409" s="28"/>
      <c r="HPZ409" s="93"/>
      <c r="HQA409" s="28"/>
      <c r="HQB409" s="93"/>
      <c r="HQC409" s="28"/>
      <c r="HQD409" s="93"/>
      <c r="HQE409" s="28"/>
      <c r="HQF409" s="93"/>
      <c r="HQG409" s="28"/>
      <c r="HQH409" s="93"/>
      <c r="HQI409" s="28"/>
      <c r="HQJ409" s="93"/>
      <c r="HQK409" s="28"/>
      <c r="HQL409" s="93"/>
      <c r="HQM409" s="28"/>
      <c r="HQN409" s="93"/>
      <c r="HQO409" s="28"/>
      <c r="HQP409" s="93"/>
      <c r="HQQ409" s="28"/>
      <c r="HQR409" s="93"/>
      <c r="HQS409" s="28"/>
      <c r="HQT409" s="93"/>
      <c r="HQU409" s="28"/>
      <c r="HQV409" s="93"/>
      <c r="HQW409" s="28"/>
      <c r="HQX409" s="93"/>
      <c r="HQY409" s="28"/>
      <c r="HQZ409" s="93"/>
      <c r="HRA409" s="28"/>
      <c r="HRB409" s="93"/>
      <c r="HRC409" s="28"/>
      <c r="HRD409" s="93"/>
      <c r="HRE409" s="28"/>
      <c r="HRF409" s="93"/>
      <c r="HRG409" s="28"/>
      <c r="HRH409" s="93"/>
      <c r="HRI409" s="28"/>
      <c r="HRJ409" s="93"/>
      <c r="HRK409" s="28"/>
      <c r="HRL409" s="93"/>
      <c r="HRM409" s="28"/>
      <c r="HRN409" s="93"/>
      <c r="HRO409" s="28"/>
      <c r="HRP409" s="93"/>
      <c r="HRQ409" s="28"/>
      <c r="HRR409" s="93"/>
      <c r="HRS409" s="28"/>
      <c r="HRT409" s="93"/>
      <c r="HRU409" s="28"/>
      <c r="HRV409" s="93"/>
      <c r="HRW409" s="28"/>
      <c r="HRX409" s="93"/>
      <c r="HRY409" s="28"/>
      <c r="HRZ409" s="93"/>
      <c r="HSA409" s="28"/>
      <c r="HSB409" s="93"/>
      <c r="HSC409" s="28"/>
      <c r="HSD409" s="93"/>
      <c r="HSE409" s="28"/>
      <c r="HSF409" s="93"/>
      <c r="HSG409" s="28"/>
      <c r="HSH409" s="93"/>
      <c r="HSI409" s="28"/>
      <c r="HSJ409" s="93"/>
      <c r="HSK409" s="28"/>
      <c r="HSL409" s="93"/>
      <c r="HSM409" s="28"/>
      <c r="HSN409" s="93"/>
      <c r="HSO409" s="28"/>
      <c r="HSP409" s="93"/>
      <c r="HSQ409" s="28"/>
      <c r="HSR409" s="93"/>
      <c r="HSS409" s="28"/>
      <c r="HST409" s="93"/>
      <c r="HSU409" s="28"/>
      <c r="HSV409" s="93"/>
      <c r="HSW409" s="28"/>
      <c r="HSX409" s="93"/>
      <c r="HSY409" s="28"/>
      <c r="HSZ409" s="93"/>
      <c r="HTA409" s="28"/>
      <c r="HTB409" s="93"/>
      <c r="HTC409" s="28"/>
      <c r="HTD409" s="93"/>
      <c r="HTE409" s="28"/>
      <c r="HTF409" s="93"/>
      <c r="HTG409" s="28"/>
      <c r="HTH409" s="93"/>
      <c r="HTI409" s="28"/>
      <c r="HTJ409" s="93"/>
      <c r="HTK409" s="28"/>
      <c r="HTL409" s="93"/>
      <c r="HTM409" s="28"/>
      <c r="HTN409" s="93"/>
      <c r="HTO409" s="28"/>
      <c r="HTP409" s="93"/>
      <c r="HTQ409" s="28"/>
      <c r="HTR409" s="93"/>
      <c r="HTS409" s="28"/>
      <c r="HTT409" s="93"/>
      <c r="HTU409" s="28"/>
      <c r="HTV409" s="93"/>
      <c r="HTW409" s="28"/>
      <c r="HTX409" s="93"/>
      <c r="HTY409" s="28"/>
      <c r="HTZ409" s="93"/>
      <c r="HUA409" s="28"/>
      <c r="HUB409" s="93"/>
      <c r="HUC409" s="28"/>
      <c r="HUD409" s="93"/>
      <c r="HUE409" s="28"/>
      <c r="HUF409" s="93"/>
      <c r="HUG409" s="28"/>
      <c r="HUH409" s="93"/>
      <c r="HUI409" s="28"/>
      <c r="HUJ409" s="93"/>
      <c r="HUK409" s="28"/>
      <c r="HUL409" s="93"/>
      <c r="HUM409" s="28"/>
      <c r="HUN409" s="93"/>
      <c r="HUO409" s="28"/>
      <c r="HUP409" s="93"/>
      <c r="HUQ409" s="28"/>
      <c r="HUR409" s="93"/>
      <c r="HUS409" s="28"/>
      <c r="HUT409" s="93"/>
      <c r="HUU409" s="28"/>
      <c r="HUV409" s="93"/>
      <c r="HUW409" s="28"/>
      <c r="HUX409" s="93"/>
      <c r="HUY409" s="28"/>
      <c r="HUZ409" s="93"/>
      <c r="HVA409" s="28"/>
      <c r="HVB409" s="93"/>
      <c r="HVC409" s="28"/>
      <c r="HVD409" s="93"/>
      <c r="HVE409" s="28"/>
      <c r="HVF409" s="93"/>
      <c r="HVG409" s="28"/>
      <c r="HVH409" s="93"/>
      <c r="HVI409" s="28"/>
      <c r="HVJ409" s="93"/>
      <c r="HVK409" s="28"/>
      <c r="HVL409" s="93"/>
      <c r="HVM409" s="28"/>
      <c r="HVN409" s="93"/>
      <c r="HVO409" s="28"/>
      <c r="HVP409" s="93"/>
      <c r="HVQ409" s="28"/>
      <c r="HVR409" s="93"/>
      <c r="HVS409" s="28"/>
      <c r="HVT409" s="93"/>
      <c r="HVU409" s="28"/>
      <c r="HVV409" s="93"/>
      <c r="HVW409" s="28"/>
      <c r="HVX409" s="93"/>
      <c r="HVY409" s="28"/>
      <c r="HVZ409" s="93"/>
      <c r="HWA409" s="28"/>
      <c r="HWB409" s="93"/>
      <c r="HWC409" s="28"/>
      <c r="HWD409" s="93"/>
      <c r="HWE409" s="28"/>
      <c r="HWF409" s="93"/>
      <c r="HWG409" s="28"/>
      <c r="HWH409" s="93"/>
      <c r="HWI409" s="28"/>
      <c r="HWJ409" s="93"/>
      <c r="HWK409" s="28"/>
      <c r="HWL409" s="93"/>
      <c r="HWM409" s="28"/>
      <c r="HWN409" s="93"/>
      <c r="HWO409" s="28"/>
      <c r="HWP409" s="93"/>
      <c r="HWQ409" s="28"/>
      <c r="HWR409" s="93"/>
      <c r="HWS409" s="28"/>
      <c r="HWT409" s="93"/>
      <c r="HWU409" s="28"/>
      <c r="HWV409" s="93"/>
      <c r="HWW409" s="28"/>
      <c r="HWX409" s="93"/>
      <c r="HWY409" s="28"/>
      <c r="HWZ409" s="93"/>
      <c r="HXA409" s="28"/>
      <c r="HXB409" s="93"/>
      <c r="HXC409" s="28"/>
      <c r="HXD409" s="93"/>
      <c r="HXE409" s="28"/>
      <c r="HXF409" s="93"/>
      <c r="HXG409" s="28"/>
      <c r="HXH409" s="93"/>
      <c r="HXI409" s="28"/>
      <c r="HXJ409" s="93"/>
      <c r="HXK409" s="28"/>
      <c r="HXL409" s="93"/>
      <c r="HXM409" s="28"/>
      <c r="HXN409" s="93"/>
      <c r="HXO409" s="28"/>
      <c r="HXP409" s="93"/>
      <c r="HXQ409" s="28"/>
      <c r="HXR409" s="93"/>
      <c r="HXS409" s="28"/>
      <c r="HXT409" s="93"/>
      <c r="HXU409" s="28"/>
      <c r="HXV409" s="93"/>
      <c r="HXW409" s="28"/>
      <c r="HXX409" s="93"/>
      <c r="HXY409" s="28"/>
      <c r="HXZ409" s="93"/>
      <c r="HYA409" s="28"/>
      <c r="HYB409" s="93"/>
      <c r="HYC409" s="28"/>
      <c r="HYD409" s="93"/>
      <c r="HYE409" s="28"/>
      <c r="HYF409" s="93"/>
      <c r="HYG409" s="28"/>
      <c r="HYH409" s="93"/>
      <c r="HYI409" s="28"/>
      <c r="HYJ409" s="93"/>
      <c r="HYK409" s="28"/>
      <c r="HYL409" s="93"/>
      <c r="HYM409" s="28"/>
      <c r="HYN409" s="93"/>
      <c r="HYO409" s="28"/>
      <c r="HYP409" s="93"/>
      <c r="HYQ409" s="28"/>
      <c r="HYR409" s="93"/>
      <c r="HYS409" s="28"/>
      <c r="HYT409" s="93"/>
      <c r="HYU409" s="28"/>
      <c r="HYV409" s="93"/>
      <c r="HYW409" s="28"/>
      <c r="HYX409" s="93"/>
      <c r="HYY409" s="28"/>
      <c r="HYZ409" s="93"/>
      <c r="HZA409" s="28"/>
      <c r="HZB409" s="93"/>
      <c r="HZC409" s="28"/>
      <c r="HZD409" s="93"/>
      <c r="HZE409" s="28"/>
      <c r="HZF409" s="93"/>
      <c r="HZG409" s="28"/>
      <c r="HZH409" s="93"/>
      <c r="HZI409" s="28"/>
      <c r="HZJ409" s="93"/>
      <c r="HZK409" s="28"/>
      <c r="HZL409" s="93"/>
      <c r="HZM409" s="28"/>
      <c r="HZN409" s="93"/>
      <c r="HZO409" s="28"/>
      <c r="HZP409" s="93"/>
      <c r="HZQ409" s="28"/>
      <c r="HZR409" s="93"/>
      <c r="HZS409" s="28"/>
      <c r="HZT409" s="93"/>
      <c r="HZU409" s="28"/>
      <c r="HZV409" s="93"/>
      <c r="HZW409" s="28"/>
      <c r="HZX409" s="93"/>
      <c r="HZY409" s="28"/>
      <c r="HZZ409" s="93"/>
      <c r="IAA409" s="28"/>
      <c r="IAB409" s="93"/>
      <c r="IAC409" s="28"/>
      <c r="IAD409" s="93"/>
      <c r="IAE409" s="28"/>
      <c r="IAF409" s="93"/>
      <c r="IAG409" s="28"/>
      <c r="IAH409" s="93"/>
      <c r="IAI409" s="28"/>
      <c r="IAJ409" s="93"/>
      <c r="IAK409" s="28"/>
      <c r="IAL409" s="93"/>
      <c r="IAM409" s="28"/>
      <c r="IAN409" s="93"/>
      <c r="IAO409" s="28"/>
      <c r="IAP409" s="93"/>
      <c r="IAQ409" s="28"/>
      <c r="IAR409" s="93"/>
      <c r="IAS409" s="28"/>
      <c r="IAT409" s="93"/>
      <c r="IAU409" s="28"/>
      <c r="IAV409" s="93"/>
      <c r="IAW409" s="28"/>
      <c r="IAX409" s="93"/>
      <c r="IAY409" s="28"/>
      <c r="IAZ409" s="93"/>
      <c r="IBA409" s="28"/>
      <c r="IBB409" s="93"/>
      <c r="IBC409" s="28"/>
      <c r="IBD409" s="93"/>
      <c r="IBE409" s="28"/>
      <c r="IBF409" s="93"/>
      <c r="IBG409" s="28"/>
      <c r="IBH409" s="93"/>
      <c r="IBI409" s="28"/>
      <c r="IBJ409" s="93"/>
      <c r="IBK409" s="28"/>
      <c r="IBL409" s="93"/>
      <c r="IBM409" s="28"/>
      <c r="IBN409" s="93"/>
      <c r="IBO409" s="28"/>
      <c r="IBP409" s="93"/>
      <c r="IBQ409" s="28"/>
      <c r="IBR409" s="93"/>
      <c r="IBS409" s="28"/>
      <c r="IBT409" s="93"/>
      <c r="IBU409" s="28"/>
      <c r="IBV409" s="93"/>
      <c r="IBW409" s="28"/>
      <c r="IBX409" s="93"/>
      <c r="IBY409" s="28"/>
      <c r="IBZ409" s="93"/>
      <c r="ICA409" s="28"/>
      <c r="ICB409" s="93"/>
      <c r="ICC409" s="28"/>
      <c r="ICD409" s="93"/>
      <c r="ICE409" s="28"/>
      <c r="ICF409" s="93"/>
      <c r="ICG409" s="28"/>
      <c r="ICH409" s="93"/>
      <c r="ICI409" s="28"/>
      <c r="ICJ409" s="93"/>
      <c r="ICK409" s="28"/>
      <c r="ICL409" s="93"/>
      <c r="ICM409" s="28"/>
      <c r="ICN409" s="93"/>
      <c r="ICO409" s="28"/>
      <c r="ICP409" s="93"/>
      <c r="ICQ409" s="28"/>
      <c r="ICR409" s="93"/>
      <c r="ICS409" s="28"/>
      <c r="ICT409" s="93"/>
      <c r="ICU409" s="28"/>
      <c r="ICV409" s="93"/>
      <c r="ICW409" s="28"/>
      <c r="ICX409" s="93"/>
      <c r="ICY409" s="28"/>
      <c r="ICZ409" s="93"/>
      <c r="IDA409" s="28"/>
      <c r="IDB409" s="93"/>
      <c r="IDC409" s="28"/>
      <c r="IDD409" s="93"/>
      <c r="IDE409" s="28"/>
      <c r="IDF409" s="93"/>
      <c r="IDG409" s="28"/>
      <c r="IDH409" s="93"/>
      <c r="IDI409" s="28"/>
      <c r="IDJ409" s="93"/>
      <c r="IDK409" s="28"/>
      <c r="IDL409" s="93"/>
      <c r="IDM409" s="28"/>
      <c r="IDN409" s="93"/>
      <c r="IDO409" s="28"/>
      <c r="IDP409" s="93"/>
      <c r="IDQ409" s="28"/>
      <c r="IDR409" s="93"/>
      <c r="IDS409" s="28"/>
      <c r="IDT409" s="93"/>
      <c r="IDU409" s="28"/>
      <c r="IDV409" s="93"/>
      <c r="IDW409" s="28"/>
      <c r="IDX409" s="93"/>
      <c r="IDY409" s="28"/>
      <c r="IDZ409" s="93"/>
      <c r="IEA409" s="28"/>
      <c r="IEB409" s="93"/>
      <c r="IEC409" s="28"/>
      <c r="IED409" s="93"/>
      <c r="IEE409" s="28"/>
      <c r="IEF409" s="93"/>
      <c r="IEG409" s="28"/>
      <c r="IEH409" s="93"/>
      <c r="IEI409" s="28"/>
      <c r="IEJ409" s="93"/>
      <c r="IEK409" s="28"/>
      <c r="IEL409" s="93"/>
      <c r="IEM409" s="28"/>
      <c r="IEN409" s="93"/>
      <c r="IEO409" s="28"/>
      <c r="IEP409" s="93"/>
      <c r="IEQ409" s="28"/>
      <c r="IER409" s="93"/>
      <c r="IES409" s="28"/>
      <c r="IET409" s="93"/>
      <c r="IEU409" s="28"/>
      <c r="IEV409" s="93"/>
      <c r="IEW409" s="28"/>
      <c r="IEX409" s="93"/>
      <c r="IEY409" s="28"/>
      <c r="IEZ409" s="93"/>
      <c r="IFA409" s="28"/>
      <c r="IFB409" s="93"/>
      <c r="IFC409" s="28"/>
      <c r="IFD409" s="93"/>
      <c r="IFE409" s="28"/>
      <c r="IFF409" s="93"/>
      <c r="IFG409" s="28"/>
      <c r="IFH409" s="93"/>
      <c r="IFI409" s="28"/>
      <c r="IFJ409" s="93"/>
      <c r="IFK409" s="28"/>
      <c r="IFL409" s="93"/>
      <c r="IFM409" s="28"/>
      <c r="IFN409" s="93"/>
      <c r="IFO409" s="28"/>
      <c r="IFP409" s="93"/>
      <c r="IFQ409" s="28"/>
      <c r="IFR409" s="93"/>
      <c r="IFS409" s="28"/>
      <c r="IFT409" s="93"/>
      <c r="IFU409" s="28"/>
      <c r="IFV409" s="93"/>
      <c r="IFW409" s="28"/>
      <c r="IFX409" s="93"/>
      <c r="IFY409" s="28"/>
      <c r="IFZ409" s="93"/>
      <c r="IGA409" s="28"/>
      <c r="IGB409" s="93"/>
      <c r="IGC409" s="28"/>
      <c r="IGD409" s="93"/>
      <c r="IGE409" s="28"/>
      <c r="IGF409" s="93"/>
      <c r="IGG409" s="28"/>
      <c r="IGH409" s="93"/>
      <c r="IGI409" s="28"/>
      <c r="IGJ409" s="93"/>
      <c r="IGK409" s="28"/>
      <c r="IGL409" s="93"/>
      <c r="IGM409" s="28"/>
      <c r="IGN409" s="93"/>
      <c r="IGO409" s="28"/>
      <c r="IGP409" s="93"/>
      <c r="IGQ409" s="28"/>
      <c r="IGR409" s="93"/>
      <c r="IGS409" s="28"/>
      <c r="IGT409" s="93"/>
      <c r="IGU409" s="28"/>
      <c r="IGV409" s="93"/>
      <c r="IGW409" s="28"/>
      <c r="IGX409" s="93"/>
      <c r="IGY409" s="28"/>
      <c r="IGZ409" s="93"/>
      <c r="IHA409" s="28"/>
      <c r="IHB409" s="93"/>
      <c r="IHC409" s="28"/>
      <c r="IHD409" s="93"/>
      <c r="IHE409" s="28"/>
      <c r="IHF409" s="93"/>
      <c r="IHG409" s="28"/>
      <c r="IHH409" s="93"/>
      <c r="IHI409" s="28"/>
      <c r="IHJ409" s="93"/>
      <c r="IHK409" s="28"/>
      <c r="IHL409" s="93"/>
      <c r="IHM409" s="28"/>
      <c r="IHN409" s="93"/>
      <c r="IHO409" s="28"/>
      <c r="IHP409" s="93"/>
      <c r="IHQ409" s="28"/>
      <c r="IHR409" s="93"/>
      <c r="IHS409" s="28"/>
      <c r="IHT409" s="93"/>
      <c r="IHU409" s="28"/>
      <c r="IHV409" s="93"/>
      <c r="IHW409" s="28"/>
      <c r="IHX409" s="93"/>
      <c r="IHY409" s="28"/>
      <c r="IHZ409" s="93"/>
      <c r="IIA409" s="28"/>
      <c r="IIB409" s="93"/>
      <c r="IIC409" s="28"/>
      <c r="IID409" s="93"/>
      <c r="IIE409" s="28"/>
      <c r="IIF409" s="93"/>
      <c r="IIG409" s="28"/>
      <c r="IIH409" s="93"/>
      <c r="III409" s="28"/>
      <c r="IIJ409" s="93"/>
      <c r="IIK409" s="28"/>
      <c r="IIL409" s="93"/>
      <c r="IIM409" s="28"/>
      <c r="IIN409" s="93"/>
      <c r="IIO409" s="28"/>
      <c r="IIP409" s="93"/>
      <c r="IIQ409" s="28"/>
      <c r="IIR409" s="93"/>
      <c r="IIS409" s="28"/>
      <c r="IIT409" s="93"/>
      <c r="IIU409" s="28"/>
      <c r="IIV409" s="93"/>
      <c r="IIW409" s="28"/>
      <c r="IIX409" s="93"/>
      <c r="IIY409" s="28"/>
      <c r="IIZ409" s="93"/>
      <c r="IJA409" s="28"/>
      <c r="IJB409" s="93"/>
      <c r="IJC409" s="28"/>
      <c r="IJD409" s="93"/>
      <c r="IJE409" s="28"/>
      <c r="IJF409" s="93"/>
      <c r="IJG409" s="28"/>
      <c r="IJH409" s="93"/>
      <c r="IJI409" s="28"/>
      <c r="IJJ409" s="93"/>
      <c r="IJK409" s="28"/>
      <c r="IJL409" s="93"/>
      <c r="IJM409" s="28"/>
      <c r="IJN409" s="93"/>
      <c r="IJO409" s="28"/>
      <c r="IJP409" s="93"/>
      <c r="IJQ409" s="28"/>
      <c r="IJR409" s="93"/>
      <c r="IJS409" s="28"/>
      <c r="IJT409" s="93"/>
      <c r="IJU409" s="28"/>
      <c r="IJV409" s="93"/>
      <c r="IJW409" s="28"/>
      <c r="IJX409" s="93"/>
      <c r="IJY409" s="28"/>
      <c r="IJZ409" s="93"/>
      <c r="IKA409" s="28"/>
      <c r="IKB409" s="93"/>
      <c r="IKC409" s="28"/>
      <c r="IKD409" s="93"/>
      <c r="IKE409" s="28"/>
      <c r="IKF409" s="93"/>
      <c r="IKG409" s="28"/>
      <c r="IKH409" s="93"/>
      <c r="IKI409" s="28"/>
      <c r="IKJ409" s="93"/>
      <c r="IKK409" s="28"/>
      <c r="IKL409" s="93"/>
      <c r="IKM409" s="28"/>
      <c r="IKN409" s="93"/>
      <c r="IKO409" s="28"/>
      <c r="IKP409" s="93"/>
      <c r="IKQ409" s="28"/>
      <c r="IKR409" s="93"/>
      <c r="IKS409" s="28"/>
      <c r="IKT409" s="93"/>
      <c r="IKU409" s="28"/>
      <c r="IKV409" s="93"/>
      <c r="IKW409" s="28"/>
      <c r="IKX409" s="93"/>
      <c r="IKY409" s="28"/>
      <c r="IKZ409" s="93"/>
      <c r="ILA409" s="28"/>
      <c r="ILB409" s="93"/>
      <c r="ILC409" s="28"/>
      <c r="ILD409" s="93"/>
      <c r="ILE409" s="28"/>
      <c r="ILF409" s="93"/>
      <c r="ILG409" s="28"/>
      <c r="ILH409" s="93"/>
      <c r="ILI409" s="28"/>
      <c r="ILJ409" s="93"/>
      <c r="ILK409" s="28"/>
      <c r="ILL409" s="93"/>
      <c r="ILM409" s="28"/>
      <c r="ILN409" s="93"/>
      <c r="ILO409" s="28"/>
      <c r="ILP409" s="93"/>
      <c r="ILQ409" s="28"/>
      <c r="ILR409" s="93"/>
      <c r="ILS409" s="28"/>
      <c r="ILT409" s="93"/>
      <c r="ILU409" s="28"/>
      <c r="ILV409" s="93"/>
      <c r="ILW409" s="28"/>
      <c r="ILX409" s="93"/>
      <c r="ILY409" s="28"/>
      <c r="ILZ409" s="93"/>
      <c r="IMA409" s="28"/>
      <c r="IMB409" s="93"/>
      <c r="IMC409" s="28"/>
      <c r="IMD409" s="93"/>
      <c r="IME409" s="28"/>
      <c r="IMF409" s="93"/>
      <c r="IMG409" s="28"/>
      <c r="IMH409" s="93"/>
      <c r="IMI409" s="28"/>
      <c r="IMJ409" s="93"/>
      <c r="IMK409" s="28"/>
      <c r="IML409" s="93"/>
      <c r="IMM409" s="28"/>
      <c r="IMN409" s="93"/>
      <c r="IMO409" s="28"/>
      <c r="IMP409" s="93"/>
      <c r="IMQ409" s="28"/>
      <c r="IMR409" s="93"/>
      <c r="IMS409" s="28"/>
      <c r="IMT409" s="93"/>
      <c r="IMU409" s="28"/>
      <c r="IMV409" s="93"/>
      <c r="IMW409" s="28"/>
      <c r="IMX409" s="93"/>
      <c r="IMY409" s="28"/>
      <c r="IMZ409" s="93"/>
      <c r="INA409" s="28"/>
      <c r="INB409" s="93"/>
      <c r="INC409" s="28"/>
      <c r="IND409" s="93"/>
      <c r="INE409" s="28"/>
      <c r="INF409" s="93"/>
      <c r="ING409" s="28"/>
      <c r="INH409" s="93"/>
      <c r="INI409" s="28"/>
      <c r="INJ409" s="93"/>
      <c r="INK409" s="28"/>
      <c r="INL409" s="93"/>
      <c r="INM409" s="28"/>
      <c r="INN409" s="93"/>
      <c r="INO409" s="28"/>
      <c r="INP409" s="93"/>
      <c r="INQ409" s="28"/>
      <c r="INR409" s="93"/>
      <c r="INS409" s="28"/>
      <c r="INT409" s="93"/>
      <c r="INU409" s="28"/>
      <c r="INV409" s="93"/>
      <c r="INW409" s="28"/>
      <c r="INX409" s="93"/>
      <c r="INY409" s="28"/>
      <c r="INZ409" s="93"/>
      <c r="IOA409" s="28"/>
      <c r="IOB409" s="93"/>
      <c r="IOC409" s="28"/>
      <c r="IOD409" s="93"/>
      <c r="IOE409" s="28"/>
      <c r="IOF409" s="93"/>
      <c r="IOG409" s="28"/>
      <c r="IOH409" s="93"/>
      <c r="IOI409" s="28"/>
      <c r="IOJ409" s="93"/>
      <c r="IOK409" s="28"/>
      <c r="IOL409" s="93"/>
      <c r="IOM409" s="28"/>
      <c r="ION409" s="93"/>
      <c r="IOO409" s="28"/>
      <c r="IOP409" s="93"/>
      <c r="IOQ409" s="28"/>
      <c r="IOR409" s="93"/>
      <c r="IOS409" s="28"/>
      <c r="IOT409" s="93"/>
      <c r="IOU409" s="28"/>
      <c r="IOV409" s="93"/>
      <c r="IOW409" s="28"/>
      <c r="IOX409" s="93"/>
      <c r="IOY409" s="28"/>
      <c r="IOZ409" s="93"/>
      <c r="IPA409" s="28"/>
      <c r="IPB409" s="93"/>
      <c r="IPC409" s="28"/>
      <c r="IPD409" s="93"/>
      <c r="IPE409" s="28"/>
      <c r="IPF409" s="93"/>
      <c r="IPG409" s="28"/>
      <c r="IPH409" s="93"/>
      <c r="IPI409" s="28"/>
      <c r="IPJ409" s="93"/>
      <c r="IPK409" s="28"/>
      <c r="IPL409" s="93"/>
      <c r="IPM409" s="28"/>
      <c r="IPN409" s="93"/>
      <c r="IPO409" s="28"/>
      <c r="IPP409" s="93"/>
      <c r="IPQ409" s="28"/>
      <c r="IPR409" s="93"/>
      <c r="IPS409" s="28"/>
      <c r="IPT409" s="93"/>
      <c r="IPU409" s="28"/>
      <c r="IPV409" s="93"/>
      <c r="IPW409" s="28"/>
      <c r="IPX409" s="93"/>
      <c r="IPY409" s="28"/>
      <c r="IPZ409" s="93"/>
      <c r="IQA409" s="28"/>
      <c r="IQB409" s="93"/>
      <c r="IQC409" s="28"/>
      <c r="IQD409" s="93"/>
      <c r="IQE409" s="28"/>
      <c r="IQF409" s="93"/>
      <c r="IQG409" s="28"/>
      <c r="IQH409" s="93"/>
      <c r="IQI409" s="28"/>
      <c r="IQJ409" s="93"/>
      <c r="IQK409" s="28"/>
      <c r="IQL409" s="93"/>
      <c r="IQM409" s="28"/>
      <c r="IQN409" s="93"/>
      <c r="IQO409" s="28"/>
      <c r="IQP409" s="93"/>
      <c r="IQQ409" s="28"/>
      <c r="IQR409" s="93"/>
      <c r="IQS409" s="28"/>
      <c r="IQT409" s="93"/>
      <c r="IQU409" s="28"/>
      <c r="IQV409" s="93"/>
      <c r="IQW409" s="28"/>
      <c r="IQX409" s="93"/>
      <c r="IQY409" s="28"/>
      <c r="IQZ409" s="93"/>
      <c r="IRA409" s="28"/>
      <c r="IRB409" s="93"/>
      <c r="IRC409" s="28"/>
      <c r="IRD409" s="93"/>
      <c r="IRE409" s="28"/>
      <c r="IRF409" s="93"/>
      <c r="IRG409" s="28"/>
      <c r="IRH409" s="93"/>
      <c r="IRI409" s="28"/>
      <c r="IRJ409" s="93"/>
      <c r="IRK409" s="28"/>
      <c r="IRL409" s="93"/>
      <c r="IRM409" s="28"/>
      <c r="IRN409" s="93"/>
      <c r="IRO409" s="28"/>
      <c r="IRP409" s="93"/>
      <c r="IRQ409" s="28"/>
      <c r="IRR409" s="93"/>
      <c r="IRS409" s="28"/>
      <c r="IRT409" s="93"/>
      <c r="IRU409" s="28"/>
      <c r="IRV409" s="93"/>
      <c r="IRW409" s="28"/>
      <c r="IRX409" s="93"/>
      <c r="IRY409" s="28"/>
      <c r="IRZ409" s="93"/>
      <c r="ISA409" s="28"/>
      <c r="ISB409" s="93"/>
      <c r="ISC409" s="28"/>
      <c r="ISD409" s="93"/>
      <c r="ISE409" s="28"/>
      <c r="ISF409" s="93"/>
      <c r="ISG409" s="28"/>
      <c r="ISH409" s="93"/>
      <c r="ISI409" s="28"/>
      <c r="ISJ409" s="93"/>
      <c r="ISK409" s="28"/>
      <c r="ISL409" s="93"/>
      <c r="ISM409" s="28"/>
      <c r="ISN409" s="93"/>
      <c r="ISO409" s="28"/>
      <c r="ISP409" s="93"/>
      <c r="ISQ409" s="28"/>
      <c r="ISR409" s="93"/>
      <c r="ISS409" s="28"/>
      <c r="IST409" s="93"/>
      <c r="ISU409" s="28"/>
      <c r="ISV409" s="93"/>
      <c r="ISW409" s="28"/>
      <c r="ISX409" s="93"/>
      <c r="ISY409" s="28"/>
      <c r="ISZ409" s="93"/>
      <c r="ITA409" s="28"/>
      <c r="ITB409" s="93"/>
      <c r="ITC409" s="28"/>
      <c r="ITD409" s="93"/>
      <c r="ITE409" s="28"/>
      <c r="ITF409" s="93"/>
      <c r="ITG409" s="28"/>
      <c r="ITH409" s="93"/>
      <c r="ITI409" s="28"/>
      <c r="ITJ409" s="93"/>
      <c r="ITK409" s="28"/>
      <c r="ITL409" s="93"/>
      <c r="ITM409" s="28"/>
      <c r="ITN409" s="93"/>
      <c r="ITO409" s="28"/>
      <c r="ITP409" s="93"/>
      <c r="ITQ409" s="28"/>
      <c r="ITR409" s="93"/>
      <c r="ITS409" s="28"/>
      <c r="ITT409" s="93"/>
      <c r="ITU409" s="28"/>
      <c r="ITV409" s="93"/>
      <c r="ITW409" s="28"/>
      <c r="ITX409" s="93"/>
      <c r="ITY409" s="28"/>
      <c r="ITZ409" s="93"/>
      <c r="IUA409" s="28"/>
      <c r="IUB409" s="93"/>
      <c r="IUC409" s="28"/>
      <c r="IUD409" s="93"/>
      <c r="IUE409" s="28"/>
      <c r="IUF409" s="93"/>
      <c r="IUG409" s="28"/>
      <c r="IUH409" s="93"/>
      <c r="IUI409" s="28"/>
      <c r="IUJ409" s="93"/>
      <c r="IUK409" s="28"/>
      <c r="IUL409" s="93"/>
      <c r="IUM409" s="28"/>
      <c r="IUN409" s="93"/>
      <c r="IUO409" s="28"/>
      <c r="IUP409" s="93"/>
      <c r="IUQ409" s="28"/>
      <c r="IUR409" s="93"/>
      <c r="IUS409" s="28"/>
      <c r="IUT409" s="93"/>
      <c r="IUU409" s="28"/>
      <c r="IUV409" s="93"/>
      <c r="IUW409" s="28"/>
      <c r="IUX409" s="93"/>
      <c r="IUY409" s="28"/>
      <c r="IUZ409" s="93"/>
      <c r="IVA409" s="28"/>
      <c r="IVB409" s="93"/>
      <c r="IVC409" s="28"/>
      <c r="IVD409" s="93"/>
      <c r="IVE409" s="28"/>
      <c r="IVF409" s="93"/>
      <c r="IVG409" s="28"/>
      <c r="IVH409" s="93"/>
      <c r="IVI409" s="28"/>
      <c r="IVJ409" s="93"/>
      <c r="IVK409" s="28"/>
      <c r="IVL409" s="93"/>
      <c r="IVM409" s="28"/>
      <c r="IVN409" s="93"/>
      <c r="IVO409" s="28"/>
      <c r="IVP409" s="93"/>
      <c r="IVQ409" s="28"/>
      <c r="IVR409" s="93"/>
      <c r="IVS409" s="28"/>
      <c r="IVT409" s="93"/>
      <c r="IVU409" s="28"/>
      <c r="IVV409" s="93"/>
      <c r="IVW409" s="28"/>
      <c r="IVX409" s="93"/>
      <c r="IVY409" s="28"/>
      <c r="IVZ409" s="93"/>
      <c r="IWA409" s="28"/>
      <c r="IWB409" s="93"/>
      <c r="IWC409" s="28"/>
      <c r="IWD409" s="93"/>
      <c r="IWE409" s="28"/>
      <c r="IWF409" s="93"/>
      <c r="IWG409" s="28"/>
      <c r="IWH409" s="93"/>
      <c r="IWI409" s="28"/>
      <c r="IWJ409" s="93"/>
      <c r="IWK409" s="28"/>
      <c r="IWL409" s="93"/>
      <c r="IWM409" s="28"/>
      <c r="IWN409" s="93"/>
      <c r="IWO409" s="28"/>
      <c r="IWP409" s="93"/>
      <c r="IWQ409" s="28"/>
      <c r="IWR409" s="93"/>
      <c r="IWS409" s="28"/>
      <c r="IWT409" s="93"/>
      <c r="IWU409" s="28"/>
      <c r="IWV409" s="93"/>
      <c r="IWW409" s="28"/>
      <c r="IWX409" s="93"/>
      <c r="IWY409" s="28"/>
      <c r="IWZ409" s="93"/>
      <c r="IXA409" s="28"/>
      <c r="IXB409" s="93"/>
      <c r="IXC409" s="28"/>
      <c r="IXD409" s="93"/>
      <c r="IXE409" s="28"/>
      <c r="IXF409" s="93"/>
      <c r="IXG409" s="28"/>
      <c r="IXH409" s="93"/>
      <c r="IXI409" s="28"/>
      <c r="IXJ409" s="93"/>
      <c r="IXK409" s="28"/>
      <c r="IXL409" s="93"/>
      <c r="IXM409" s="28"/>
      <c r="IXN409" s="93"/>
      <c r="IXO409" s="28"/>
      <c r="IXP409" s="93"/>
      <c r="IXQ409" s="28"/>
      <c r="IXR409" s="93"/>
      <c r="IXS409" s="28"/>
      <c r="IXT409" s="93"/>
      <c r="IXU409" s="28"/>
      <c r="IXV409" s="93"/>
      <c r="IXW409" s="28"/>
      <c r="IXX409" s="93"/>
      <c r="IXY409" s="28"/>
      <c r="IXZ409" s="93"/>
      <c r="IYA409" s="28"/>
      <c r="IYB409" s="93"/>
      <c r="IYC409" s="28"/>
      <c r="IYD409" s="93"/>
      <c r="IYE409" s="28"/>
      <c r="IYF409" s="93"/>
      <c r="IYG409" s="28"/>
      <c r="IYH409" s="93"/>
      <c r="IYI409" s="28"/>
      <c r="IYJ409" s="93"/>
      <c r="IYK409" s="28"/>
      <c r="IYL409" s="93"/>
      <c r="IYM409" s="28"/>
      <c r="IYN409" s="93"/>
      <c r="IYO409" s="28"/>
      <c r="IYP409" s="93"/>
      <c r="IYQ409" s="28"/>
      <c r="IYR409" s="93"/>
      <c r="IYS409" s="28"/>
      <c r="IYT409" s="93"/>
      <c r="IYU409" s="28"/>
      <c r="IYV409" s="93"/>
      <c r="IYW409" s="28"/>
      <c r="IYX409" s="93"/>
      <c r="IYY409" s="28"/>
      <c r="IYZ409" s="93"/>
      <c r="IZA409" s="28"/>
      <c r="IZB409" s="93"/>
      <c r="IZC409" s="28"/>
      <c r="IZD409" s="93"/>
      <c r="IZE409" s="28"/>
      <c r="IZF409" s="93"/>
      <c r="IZG409" s="28"/>
      <c r="IZH409" s="93"/>
      <c r="IZI409" s="28"/>
      <c r="IZJ409" s="93"/>
      <c r="IZK409" s="28"/>
      <c r="IZL409" s="93"/>
      <c r="IZM409" s="28"/>
      <c r="IZN409" s="93"/>
      <c r="IZO409" s="28"/>
      <c r="IZP409" s="93"/>
      <c r="IZQ409" s="28"/>
      <c r="IZR409" s="93"/>
      <c r="IZS409" s="28"/>
      <c r="IZT409" s="93"/>
      <c r="IZU409" s="28"/>
      <c r="IZV409" s="93"/>
      <c r="IZW409" s="28"/>
      <c r="IZX409" s="93"/>
      <c r="IZY409" s="28"/>
      <c r="IZZ409" s="93"/>
      <c r="JAA409" s="28"/>
      <c r="JAB409" s="93"/>
      <c r="JAC409" s="28"/>
      <c r="JAD409" s="93"/>
      <c r="JAE409" s="28"/>
      <c r="JAF409" s="93"/>
      <c r="JAG409" s="28"/>
      <c r="JAH409" s="93"/>
      <c r="JAI409" s="28"/>
      <c r="JAJ409" s="93"/>
      <c r="JAK409" s="28"/>
      <c r="JAL409" s="93"/>
      <c r="JAM409" s="28"/>
      <c r="JAN409" s="93"/>
      <c r="JAO409" s="28"/>
      <c r="JAP409" s="93"/>
      <c r="JAQ409" s="28"/>
      <c r="JAR409" s="93"/>
      <c r="JAS409" s="28"/>
      <c r="JAT409" s="93"/>
      <c r="JAU409" s="28"/>
      <c r="JAV409" s="93"/>
      <c r="JAW409" s="28"/>
      <c r="JAX409" s="93"/>
      <c r="JAY409" s="28"/>
      <c r="JAZ409" s="93"/>
      <c r="JBA409" s="28"/>
      <c r="JBB409" s="93"/>
      <c r="JBC409" s="28"/>
      <c r="JBD409" s="93"/>
      <c r="JBE409" s="28"/>
      <c r="JBF409" s="93"/>
      <c r="JBG409" s="28"/>
      <c r="JBH409" s="93"/>
      <c r="JBI409" s="28"/>
      <c r="JBJ409" s="93"/>
      <c r="JBK409" s="28"/>
      <c r="JBL409" s="93"/>
      <c r="JBM409" s="28"/>
      <c r="JBN409" s="93"/>
      <c r="JBO409" s="28"/>
      <c r="JBP409" s="93"/>
      <c r="JBQ409" s="28"/>
      <c r="JBR409" s="93"/>
      <c r="JBS409" s="28"/>
      <c r="JBT409" s="93"/>
      <c r="JBU409" s="28"/>
      <c r="JBV409" s="93"/>
      <c r="JBW409" s="28"/>
      <c r="JBX409" s="93"/>
      <c r="JBY409" s="28"/>
      <c r="JBZ409" s="93"/>
      <c r="JCA409" s="28"/>
      <c r="JCB409" s="93"/>
      <c r="JCC409" s="28"/>
      <c r="JCD409" s="93"/>
      <c r="JCE409" s="28"/>
      <c r="JCF409" s="93"/>
      <c r="JCG409" s="28"/>
      <c r="JCH409" s="93"/>
      <c r="JCI409" s="28"/>
      <c r="JCJ409" s="93"/>
      <c r="JCK409" s="28"/>
      <c r="JCL409" s="93"/>
      <c r="JCM409" s="28"/>
      <c r="JCN409" s="93"/>
      <c r="JCO409" s="28"/>
      <c r="JCP409" s="93"/>
      <c r="JCQ409" s="28"/>
      <c r="JCR409" s="93"/>
      <c r="JCS409" s="28"/>
      <c r="JCT409" s="93"/>
      <c r="JCU409" s="28"/>
      <c r="JCV409" s="93"/>
      <c r="JCW409" s="28"/>
      <c r="JCX409" s="93"/>
      <c r="JCY409" s="28"/>
      <c r="JCZ409" s="93"/>
      <c r="JDA409" s="28"/>
      <c r="JDB409" s="93"/>
      <c r="JDC409" s="28"/>
      <c r="JDD409" s="93"/>
      <c r="JDE409" s="28"/>
      <c r="JDF409" s="93"/>
      <c r="JDG409" s="28"/>
      <c r="JDH409" s="93"/>
      <c r="JDI409" s="28"/>
      <c r="JDJ409" s="93"/>
      <c r="JDK409" s="28"/>
      <c r="JDL409" s="93"/>
      <c r="JDM409" s="28"/>
      <c r="JDN409" s="93"/>
      <c r="JDO409" s="28"/>
      <c r="JDP409" s="93"/>
      <c r="JDQ409" s="28"/>
      <c r="JDR409" s="93"/>
      <c r="JDS409" s="28"/>
      <c r="JDT409" s="93"/>
      <c r="JDU409" s="28"/>
      <c r="JDV409" s="93"/>
      <c r="JDW409" s="28"/>
      <c r="JDX409" s="93"/>
      <c r="JDY409" s="28"/>
      <c r="JDZ409" s="93"/>
      <c r="JEA409" s="28"/>
      <c r="JEB409" s="93"/>
      <c r="JEC409" s="28"/>
      <c r="JED409" s="93"/>
      <c r="JEE409" s="28"/>
      <c r="JEF409" s="93"/>
      <c r="JEG409" s="28"/>
      <c r="JEH409" s="93"/>
      <c r="JEI409" s="28"/>
      <c r="JEJ409" s="93"/>
      <c r="JEK409" s="28"/>
      <c r="JEL409" s="93"/>
      <c r="JEM409" s="28"/>
      <c r="JEN409" s="93"/>
      <c r="JEO409" s="28"/>
      <c r="JEP409" s="93"/>
      <c r="JEQ409" s="28"/>
      <c r="JER409" s="93"/>
      <c r="JES409" s="28"/>
      <c r="JET409" s="93"/>
      <c r="JEU409" s="28"/>
      <c r="JEV409" s="93"/>
      <c r="JEW409" s="28"/>
      <c r="JEX409" s="93"/>
      <c r="JEY409" s="28"/>
      <c r="JEZ409" s="93"/>
      <c r="JFA409" s="28"/>
      <c r="JFB409" s="93"/>
      <c r="JFC409" s="28"/>
      <c r="JFD409" s="93"/>
      <c r="JFE409" s="28"/>
      <c r="JFF409" s="93"/>
      <c r="JFG409" s="28"/>
      <c r="JFH409" s="93"/>
      <c r="JFI409" s="28"/>
      <c r="JFJ409" s="93"/>
      <c r="JFK409" s="28"/>
      <c r="JFL409" s="93"/>
      <c r="JFM409" s="28"/>
      <c r="JFN409" s="93"/>
      <c r="JFO409" s="28"/>
      <c r="JFP409" s="93"/>
      <c r="JFQ409" s="28"/>
      <c r="JFR409" s="93"/>
      <c r="JFS409" s="28"/>
      <c r="JFT409" s="93"/>
      <c r="JFU409" s="28"/>
      <c r="JFV409" s="93"/>
      <c r="JFW409" s="28"/>
      <c r="JFX409" s="93"/>
      <c r="JFY409" s="28"/>
      <c r="JFZ409" s="93"/>
      <c r="JGA409" s="28"/>
      <c r="JGB409" s="93"/>
      <c r="JGC409" s="28"/>
      <c r="JGD409" s="93"/>
      <c r="JGE409" s="28"/>
      <c r="JGF409" s="93"/>
      <c r="JGG409" s="28"/>
      <c r="JGH409" s="93"/>
      <c r="JGI409" s="28"/>
      <c r="JGJ409" s="93"/>
      <c r="JGK409" s="28"/>
      <c r="JGL409" s="93"/>
      <c r="JGM409" s="28"/>
      <c r="JGN409" s="93"/>
      <c r="JGO409" s="28"/>
      <c r="JGP409" s="93"/>
      <c r="JGQ409" s="28"/>
      <c r="JGR409" s="93"/>
      <c r="JGS409" s="28"/>
      <c r="JGT409" s="93"/>
      <c r="JGU409" s="28"/>
      <c r="JGV409" s="93"/>
      <c r="JGW409" s="28"/>
      <c r="JGX409" s="93"/>
      <c r="JGY409" s="28"/>
      <c r="JGZ409" s="93"/>
      <c r="JHA409" s="28"/>
      <c r="JHB409" s="93"/>
      <c r="JHC409" s="28"/>
      <c r="JHD409" s="93"/>
      <c r="JHE409" s="28"/>
      <c r="JHF409" s="93"/>
      <c r="JHG409" s="28"/>
      <c r="JHH409" s="93"/>
      <c r="JHI409" s="28"/>
      <c r="JHJ409" s="93"/>
      <c r="JHK409" s="28"/>
      <c r="JHL409" s="93"/>
      <c r="JHM409" s="28"/>
      <c r="JHN409" s="93"/>
      <c r="JHO409" s="28"/>
      <c r="JHP409" s="93"/>
      <c r="JHQ409" s="28"/>
      <c r="JHR409" s="93"/>
      <c r="JHS409" s="28"/>
      <c r="JHT409" s="93"/>
      <c r="JHU409" s="28"/>
      <c r="JHV409" s="93"/>
      <c r="JHW409" s="28"/>
      <c r="JHX409" s="93"/>
      <c r="JHY409" s="28"/>
      <c r="JHZ409" s="93"/>
      <c r="JIA409" s="28"/>
      <c r="JIB409" s="93"/>
      <c r="JIC409" s="28"/>
      <c r="JID409" s="93"/>
      <c r="JIE409" s="28"/>
      <c r="JIF409" s="93"/>
      <c r="JIG409" s="28"/>
      <c r="JIH409" s="93"/>
      <c r="JII409" s="28"/>
      <c r="JIJ409" s="93"/>
      <c r="JIK409" s="28"/>
      <c r="JIL409" s="93"/>
      <c r="JIM409" s="28"/>
      <c r="JIN409" s="93"/>
      <c r="JIO409" s="28"/>
      <c r="JIP409" s="93"/>
      <c r="JIQ409" s="28"/>
      <c r="JIR409" s="93"/>
      <c r="JIS409" s="28"/>
      <c r="JIT409" s="93"/>
      <c r="JIU409" s="28"/>
      <c r="JIV409" s="93"/>
      <c r="JIW409" s="28"/>
      <c r="JIX409" s="93"/>
      <c r="JIY409" s="28"/>
      <c r="JIZ409" s="93"/>
      <c r="JJA409" s="28"/>
      <c r="JJB409" s="93"/>
      <c r="JJC409" s="28"/>
      <c r="JJD409" s="93"/>
      <c r="JJE409" s="28"/>
      <c r="JJF409" s="93"/>
      <c r="JJG409" s="28"/>
      <c r="JJH409" s="93"/>
      <c r="JJI409" s="28"/>
      <c r="JJJ409" s="93"/>
      <c r="JJK409" s="28"/>
      <c r="JJL409" s="93"/>
      <c r="JJM409" s="28"/>
      <c r="JJN409" s="93"/>
      <c r="JJO409" s="28"/>
      <c r="JJP409" s="93"/>
      <c r="JJQ409" s="28"/>
      <c r="JJR409" s="93"/>
      <c r="JJS409" s="28"/>
      <c r="JJT409" s="93"/>
      <c r="JJU409" s="28"/>
      <c r="JJV409" s="93"/>
      <c r="JJW409" s="28"/>
      <c r="JJX409" s="93"/>
      <c r="JJY409" s="28"/>
      <c r="JJZ409" s="93"/>
      <c r="JKA409" s="28"/>
      <c r="JKB409" s="93"/>
      <c r="JKC409" s="28"/>
      <c r="JKD409" s="93"/>
      <c r="JKE409" s="28"/>
      <c r="JKF409" s="93"/>
      <c r="JKG409" s="28"/>
      <c r="JKH409" s="93"/>
      <c r="JKI409" s="28"/>
      <c r="JKJ409" s="93"/>
      <c r="JKK409" s="28"/>
      <c r="JKL409" s="93"/>
      <c r="JKM409" s="28"/>
      <c r="JKN409" s="93"/>
      <c r="JKO409" s="28"/>
      <c r="JKP409" s="93"/>
      <c r="JKQ409" s="28"/>
      <c r="JKR409" s="93"/>
      <c r="JKS409" s="28"/>
      <c r="JKT409" s="93"/>
      <c r="JKU409" s="28"/>
      <c r="JKV409" s="93"/>
      <c r="JKW409" s="28"/>
      <c r="JKX409" s="93"/>
      <c r="JKY409" s="28"/>
      <c r="JKZ409" s="93"/>
      <c r="JLA409" s="28"/>
      <c r="JLB409" s="93"/>
      <c r="JLC409" s="28"/>
      <c r="JLD409" s="93"/>
      <c r="JLE409" s="28"/>
      <c r="JLF409" s="93"/>
      <c r="JLG409" s="28"/>
      <c r="JLH409" s="93"/>
      <c r="JLI409" s="28"/>
      <c r="JLJ409" s="93"/>
      <c r="JLK409" s="28"/>
      <c r="JLL409" s="93"/>
      <c r="JLM409" s="28"/>
      <c r="JLN409" s="93"/>
      <c r="JLO409" s="28"/>
      <c r="JLP409" s="93"/>
      <c r="JLQ409" s="28"/>
      <c r="JLR409" s="93"/>
      <c r="JLS409" s="28"/>
      <c r="JLT409" s="93"/>
      <c r="JLU409" s="28"/>
      <c r="JLV409" s="93"/>
      <c r="JLW409" s="28"/>
      <c r="JLX409" s="93"/>
      <c r="JLY409" s="28"/>
      <c r="JLZ409" s="93"/>
      <c r="JMA409" s="28"/>
      <c r="JMB409" s="93"/>
      <c r="JMC409" s="28"/>
      <c r="JMD409" s="93"/>
      <c r="JME409" s="28"/>
      <c r="JMF409" s="93"/>
      <c r="JMG409" s="28"/>
      <c r="JMH409" s="93"/>
      <c r="JMI409" s="28"/>
      <c r="JMJ409" s="93"/>
      <c r="JMK409" s="28"/>
      <c r="JML409" s="93"/>
      <c r="JMM409" s="28"/>
      <c r="JMN409" s="93"/>
      <c r="JMO409" s="28"/>
      <c r="JMP409" s="93"/>
      <c r="JMQ409" s="28"/>
      <c r="JMR409" s="93"/>
      <c r="JMS409" s="28"/>
      <c r="JMT409" s="93"/>
      <c r="JMU409" s="28"/>
      <c r="JMV409" s="93"/>
      <c r="JMW409" s="28"/>
      <c r="JMX409" s="93"/>
      <c r="JMY409" s="28"/>
      <c r="JMZ409" s="93"/>
      <c r="JNA409" s="28"/>
      <c r="JNB409" s="93"/>
      <c r="JNC409" s="28"/>
      <c r="JND409" s="93"/>
      <c r="JNE409" s="28"/>
      <c r="JNF409" s="93"/>
      <c r="JNG409" s="28"/>
      <c r="JNH409" s="93"/>
      <c r="JNI409" s="28"/>
      <c r="JNJ409" s="93"/>
      <c r="JNK409" s="28"/>
      <c r="JNL409" s="93"/>
      <c r="JNM409" s="28"/>
      <c r="JNN409" s="93"/>
      <c r="JNO409" s="28"/>
      <c r="JNP409" s="93"/>
      <c r="JNQ409" s="28"/>
      <c r="JNR409" s="93"/>
      <c r="JNS409" s="28"/>
      <c r="JNT409" s="93"/>
      <c r="JNU409" s="28"/>
      <c r="JNV409" s="93"/>
      <c r="JNW409" s="28"/>
      <c r="JNX409" s="93"/>
      <c r="JNY409" s="28"/>
      <c r="JNZ409" s="93"/>
      <c r="JOA409" s="28"/>
      <c r="JOB409" s="93"/>
      <c r="JOC409" s="28"/>
      <c r="JOD409" s="93"/>
      <c r="JOE409" s="28"/>
      <c r="JOF409" s="93"/>
      <c r="JOG409" s="28"/>
      <c r="JOH409" s="93"/>
      <c r="JOI409" s="28"/>
      <c r="JOJ409" s="93"/>
      <c r="JOK409" s="28"/>
      <c r="JOL409" s="93"/>
      <c r="JOM409" s="28"/>
      <c r="JON409" s="93"/>
      <c r="JOO409" s="28"/>
      <c r="JOP409" s="93"/>
      <c r="JOQ409" s="28"/>
      <c r="JOR409" s="93"/>
      <c r="JOS409" s="28"/>
      <c r="JOT409" s="93"/>
      <c r="JOU409" s="28"/>
      <c r="JOV409" s="93"/>
      <c r="JOW409" s="28"/>
      <c r="JOX409" s="93"/>
      <c r="JOY409" s="28"/>
      <c r="JOZ409" s="93"/>
      <c r="JPA409" s="28"/>
      <c r="JPB409" s="93"/>
      <c r="JPC409" s="28"/>
      <c r="JPD409" s="93"/>
      <c r="JPE409" s="28"/>
      <c r="JPF409" s="93"/>
      <c r="JPG409" s="28"/>
      <c r="JPH409" s="93"/>
      <c r="JPI409" s="28"/>
      <c r="JPJ409" s="93"/>
      <c r="JPK409" s="28"/>
      <c r="JPL409" s="93"/>
      <c r="JPM409" s="28"/>
      <c r="JPN409" s="93"/>
      <c r="JPO409" s="28"/>
      <c r="JPP409" s="93"/>
      <c r="JPQ409" s="28"/>
      <c r="JPR409" s="93"/>
      <c r="JPS409" s="28"/>
      <c r="JPT409" s="93"/>
      <c r="JPU409" s="28"/>
      <c r="JPV409" s="93"/>
      <c r="JPW409" s="28"/>
      <c r="JPX409" s="93"/>
      <c r="JPY409" s="28"/>
      <c r="JPZ409" s="93"/>
      <c r="JQA409" s="28"/>
      <c r="JQB409" s="93"/>
      <c r="JQC409" s="28"/>
      <c r="JQD409" s="93"/>
      <c r="JQE409" s="28"/>
      <c r="JQF409" s="93"/>
      <c r="JQG409" s="28"/>
      <c r="JQH409" s="93"/>
      <c r="JQI409" s="28"/>
      <c r="JQJ409" s="93"/>
      <c r="JQK409" s="28"/>
      <c r="JQL409" s="93"/>
      <c r="JQM409" s="28"/>
      <c r="JQN409" s="93"/>
      <c r="JQO409" s="28"/>
      <c r="JQP409" s="93"/>
      <c r="JQQ409" s="28"/>
      <c r="JQR409" s="93"/>
      <c r="JQS409" s="28"/>
      <c r="JQT409" s="93"/>
      <c r="JQU409" s="28"/>
      <c r="JQV409" s="93"/>
      <c r="JQW409" s="28"/>
      <c r="JQX409" s="93"/>
      <c r="JQY409" s="28"/>
      <c r="JQZ409" s="93"/>
      <c r="JRA409" s="28"/>
      <c r="JRB409" s="93"/>
      <c r="JRC409" s="28"/>
      <c r="JRD409" s="93"/>
      <c r="JRE409" s="28"/>
      <c r="JRF409" s="93"/>
      <c r="JRG409" s="28"/>
      <c r="JRH409" s="93"/>
      <c r="JRI409" s="28"/>
      <c r="JRJ409" s="93"/>
      <c r="JRK409" s="28"/>
      <c r="JRL409" s="93"/>
      <c r="JRM409" s="28"/>
      <c r="JRN409" s="93"/>
      <c r="JRO409" s="28"/>
      <c r="JRP409" s="93"/>
      <c r="JRQ409" s="28"/>
      <c r="JRR409" s="93"/>
      <c r="JRS409" s="28"/>
      <c r="JRT409" s="93"/>
      <c r="JRU409" s="28"/>
      <c r="JRV409" s="93"/>
      <c r="JRW409" s="28"/>
      <c r="JRX409" s="93"/>
      <c r="JRY409" s="28"/>
      <c r="JRZ409" s="93"/>
      <c r="JSA409" s="28"/>
      <c r="JSB409" s="93"/>
      <c r="JSC409" s="28"/>
      <c r="JSD409" s="93"/>
      <c r="JSE409" s="28"/>
      <c r="JSF409" s="93"/>
      <c r="JSG409" s="28"/>
      <c r="JSH409" s="93"/>
      <c r="JSI409" s="28"/>
      <c r="JSJ409" s="93"/>
      <c r="JSK409" s="28"/>
      <c r="JSL409" s="93"/>
      <c r="JSM409" s="28"/>
      <c r="JSN409" s="93"/>
      <c r="JSO409" s="28"/>
      <c r="JSP409" s="93"/>
      <c r="JSQ409" s="28"/>
      <c r="JSR409" s="93"/>
      <c r="JSS409" s="28"/>
      <c r="JST409" s="93"/>
      <c r="JSU409" s="28"/>
      <c r="JSV409" s="93"/>
      <c r="JSW409" s="28"/>
      <c r="JSX409" s="93"/>
      <c r="JSY409" s="28"/>
      <c r="JSZ409" s="93"/>
      <c r="JTA409" s="28"/>
      <c r="JTB409" s="93"/>
      <c r="JTC409" s="28"/>
      <c r="JTD409" s="93"/>
      <c r="JTE409" s="28"/>
      <c r="JTF409" s="93"/>
      <c r="JTG409" s="28"/>
      <c r="JTH409" s="93"/>
      <c r="JTI409" s="28"/>
      <c r="JTJ409" s="93"/>
      <c r="JTK409" s="28"/>
      <c r="JTL409" s="93"/>
      <c r="JTM409" s="28"/>
      <c r="JTN409" s="93"/>
      <c r="JTO409" s="28"/>
      <c r="JTP409" s="93"/>
      <c r="JTQ409" s="28"/>
      <c r="JTR409" s="93"/>
      <c r="JTS409" s="28"/>
      <c r="JTT409" s="93"/>
      <c r="JTU409" s="28"/>
      <c r="JTV409" s="93"/>
      <c r="JTW409" s="28"/>
      <c r="JTX409" s="93"/>
      <c r="JTY409" s="28"/>
      <c r="JTZ409" s="93"/>
      <c r="JUA409" s="28"/>
      <c r="JUB409" s="93"/>
      <c r="JUC409" s="28"/>
      <c r="JUD409" s="93"/>
      <c r="JUE409" s="28"/>
      <c r="JUF409" s="93"/>
      <c r="JUG409" s="28"/>
      <c r="JUH409" s="93"/>
      <c r="JUI409" s="28"/>
      <c r="JUJ409" s="93"/>
      <c r="JUK409" s="28"/>
      <c r="JUL409" s="93"/>
      <c r="JUM409" s="28"/>
      <c r="JUN409" s="93"/>
      <c r="JUO409" s="28"/>
      <c r="JUP409" s="93"/>
      <c r="JUQ409" s="28"/>
      <c r="JUR409" s="93"/>
      <c r="JUS409" s="28"/>
      <c r="JUT409" s="93"/>
      <c r="JUU409" s="28"/>
      <c r="JUV409" s="93"/>
      <c r="JUW409" s="28"/>
      <c r="JUX409" s="93"/>
      <c r="JUY409" s="28"/>
      <c r="JUZ409" s="93"/>
      <c r="JVA409" s="28"/>
      <c r="JVB409" s="93"/>
      <c r="JVC409" s="28"/>
      <c r="JVD409" s="93"/>
      <c r="JVE409" s="28"/>
      <c r="JVF409" s="93"/>
      <c r="JVG409" s="28"/>
      <c r="JVH409" s="93"/>
      <c r="JVI409" s="28"/>
      <c r="JVJ409" s="93"/>
      <c r="JVK409" s="28"/>
      <c r="JVL409" s="93"/>
      <c r="JVM409" s="28"/>
      <c r="JVN409" s="93"/>
      <c r="JVO409" s="28"/>
      <c r="JVP409" s="93"/>
      <c r="JVQ409" s="28"/>
      <c r="JVR409" s="93"/>
      <c r="JVS409" s="28"/>
      <c r="JVT409" s="93"/>
      <c r="JVU409" s="28"/>
      <c r="JVV409" s="93"/>
      <c r="JVW409" s="28"/>
      <c r="JVX409" s="93"/>
      <c r="JVY409" s="28"/>
      <c r="JVZ409" s="93"/>
      <c r="JWA409" s="28"/>
      <c r="JWB409" s="93"/>
      <c r="JWC409" s="28"/>
      <c r="JWD409" s="93"/>
      <c r="JWE409" s="28"/>
      <c r="JWF409" s="93"/>
      <c r="JWG409" s="28"/>
      <c r="JWH409" s="93"/>
      <c r="JWI409" s="28"/>
      <c r="JWJ409" s="93"/>
      <c r="JWK409" s="28"/>
      <c r="JWL409" s="93"/>
      <c r="JWM409" s="28"/>
      <c r="JWN409" s="93"/>
      <c r="JWO409" s="28"/>
      <c r="JWP409" s="93"/>
      <c r="JWQ409" s="28"/>
      <c r="JWR409" s="93"/>
      <c r="JWS409" s="28"/>
      <c r="JWT409" s="93"/>
      <c r="JWU409" s="28"/>
      <c r="JWV409" s="93"/>
      <c r="JWW409" s="28"/>
      <c r="JWX409" s="93"/>
      <c r="JWY409" s="28"/>
      <c r="JWZ409" s="93"/>
      <c r="JXA409" s="28"/>
      <c r="JXB409" s="93"/>
      <c r="JXC409" s="28"/>
      <c r="JXD409" s="93"/>
      <c r="JXE409" s="28"/>
      <c r="JXF409" s="93"/>
      <c r="JXG409" s="28"/>
      <c r="JXH409" s="93"/>
      <c r="JXI409" s="28"/>
      <c r="JXJ409" s="93"/>
      <c r="JXK409" s="28"/>
      <c r="JXL409" s="93"/>
      <c r="JXM409" s="28"/>
      <c r="JXN409" s="93"/>
      <c r="JXO409" s="28"/>
      <c r="JXP409" s="93"/>
      <c r="JXQ409" s="28"/>
      <c r="JXR409" s="93"/>
      <c r="JXS409" s="28"/>
      <c r="JXT409" s="93"/>
      <c r="JXU409" s="28"/>
      <c r="JXV409" s="93"/>
      <c r="JXW409" s="28"/>
      <c r="JXX409" s="93"/>
      <c r="JXY409" s="28"/>
      <c r="JXZ409" s="93"/>
      <c r="JYA409" s="28"/>
      <c r="JYB409" s="93"/>
      <c r="JYC409" s="28"/>
      <c r="JYD409" s="93"/>
      <c r="JYE409" s="28"/>
      <c r="JYF409" s="93"/>
      <c r="JYG409" s="28"/>
      <c r="JYH409" s="93"/>
      <c r="JYI409" s="28"/>
      <c r="JYJ409" s="93"/>
      <c r="JYK409" s="28"/>
      <c r="JYL409" s="93"/>
      <c r="JYM409" s="28"/>
      <c r="JYN409" s="93"/>
      <c r="JYO409" s="28"/>
      <c r="JYP409" s="93"/>
      <c r="JYQ409" s="28"/>
      <c r="JYR409" s="93"/>
      <c r="JYS409" s="28"/>
      <c r="JYT409" s="93"/>
      <c r="JYU409" s="28"/>
      <c r="JYV409" s="93"/>
      <c r="JYW409" s="28"/>
      <c r="JYX409" s="93"/>
      <c r="JYY409" s="28"/>
      <c r="JYZ409" s="93"/>
      <c r="JZA409" s="28"/>
      <c r="JZB409" s="93"/>
      <c r="JZC409" s="28"/>
      <c r="JZD409" s="93"/>
      <c r="JZE409" s="28"/>
      <c r="JZF409" s="93"/>
      <c r="JZG409" s="28"/>
      <c r="JZH409" s="93"/>
      <c r="JZI409" s="28"/>
      <c r="JZJ409" s="93"/>
      <c r="JZK409" s="28"/>
      <c r="JZL409" s="93"/>
      <c r="JZM409" s="28"/>
      <c r="JZN409" s="93"/>
      <c r="JZO409" s="28"/>
      <c r="JZP409" s="93"/>
      <c r="JZQ409" s="28"/>
      <c r="JZR409" s="93"/>
      <c r="JZS409" s="28"/>
      <c r="JZT409" s="93"/>
      <c r="JZU409" s="28"/>
      <c r="JZV409" s="93"/>
      <c r="JZW409" s="28"/>
      <c r="JZX409" s="93"/>
      <c r="JZY409" s="28"/>
      <c r="JZZ409" s="93"/>
      <c r="KAA409" s="28"/>
      <c r="KAB409" s="93"/>
      <c r="KAC409" s="28"/>
      <c r="KAD409" s="93"/>
      <c r="KAE409" s="28"/>
      <c r="KAF409" s="93"/>
      <c r="KAG409" s="28"/>
      <c r="KAH409" s="93"/>
      <c r="KAI409" s="28"/>
      <c r="KAJ409" s="93"/>
      <c r="KAK409" s="28"/>
      <c r="KAL409" s="93"/>
      <c r="KAM409" s="28"/>
      <c r="KAN409" s="93"/>
      <c r="KAO409" s="28"/>
      <c r="KAP409" s="93"/>
      <c r="KAQ409" s="28"/>
      <c r="KAR409" s="93"/>
      <c r="KAS409" s="28"/>
      <c r="KAT409" s="93"/>
      <c r="KAU409" s="28"/>
      <c r="KAV409" s="93"/>
      <c r="KAW409" s="28"/>
      <c r="KAX409" s="93"/>
      <c r="KAY409" s="28"/>
      <c r="KAZ409" s="93"/>
      <c r="KBA409" s="28"/>
      <c r="KBB409" s="93"/>
      <c r="KBC409" s="28"/>
      <c r="KBD409" s="93"/>
      <c r="KBE409" s="28"/>
      <c r="KBF409" s="93"/>
      <c r="KBG409" s="28"/>
      <c r="KBH409" s="93"/>
      <c r="KBI409" s="28"/>
      <c r="KBJ409" s="93"/>
      <c r="KBK409" s="28"/>
      <c r="KBL409" s="93"/>
      <c r="KBM409" s="28"/>
      <c r="KBN409" s="93"/>
      <c r="KBO409" s="28"/>
      <c r="KBP409" s="93"/>
      <c r="KBQ409" s="28"/>
      <c r="KBR409" s="93"/>
      <c r="KBS409" s="28"/>
      <c r="KBT409" s="93"/>
      <c r="KBU409" s="28"/>
      <c r="KBV409" s="93"/>
      <c r="KBW409" s="28"/>
      <c r="KBX409" s="93"/>
      <c r="KBY409" s="28"/>
      <c r="KBZ409" s="93"/>
      <c r="KCA409" s="28"/>
      <c r="KCB409" s="93"/>
      <c r="KCC409" s="28"/>
      <c r="KCD409" s="93"/>
      <c r="KCE409" s="28"/>
      <c r="KCF409" s="93"/>
      <c r="KCG409" s="28"/>
      <c r="KCH409" s="93"/>
      <c r="KCI409" s="28"/>
      <c r="KCJ409" s="93"/>
      <c r="KCK409" s="28"/>
      <c r="KCL409" s="93"/>
      <c r="KCM409" s="28"/>
      <c r="KCN409" s="93"/>
      <c r="KCO409" s="28"/>
      <c r="KCP409" s="93"/>
      <c r="KCQ409" s="28"/>
      <c r="KCR409" s="93"/>
      <c r="KCS409" s="28"/>
      <c r="KCT409" s="93"/>
      <c r="KCU409" s="28"/>
      <c r="KCV409" s="93"/>
      <c r="KCW409" s="28"/>
      <c r="KCX409" s="93"/>
      <c r="KCY409" s="28"/>
      <c r="KCZ409" s="93"/>
      <c r="KDA409" s="28"/>
      <c r="KDB409" s="93"/>
      <c r="KDC409" s="28"/>
      <c r="KDD409" s="93"/>
      <c r="KDE409" s="28"/>
      <c r="KDF409" s="93"/>
      <c r="KDG409" s="28"/>
      <c r="KDH409" s="93"/>
      <c r="KDI409" s="28"/>
      <c r="KDJ409" s="93"/>
      <c r="KDK409" s="28"/>
      <c r="KDL409" s="93"/>
      <c r="KDM409" s="28"/>
      <c r="KDN409" s="93"/>
      <c r="KDO409" s="28"/>
      <c r="KDP409" s="93"/>
      <c r="KDQ409" s="28"/>
      <c r="KDR409" s="93"/>
      <c r="KDS409" s="28"/>
      <c r="KDT409" s="93"/>
      <c r="KDU409" s="28"/>
      <c r="KDV409" s="93"/>
      <c r="KDW409" s="28"/>
      <c r="KDX409" s="93"/>
      <c r="KDY409" s="28"/>
      <c r="KDZ409" s="93"/>
      <c r="KEA409" s="28"/>
      <c r="KEB409" s="93"/>
      <c r="KEC409" s="28"/>
      <c r="KED409" s="93"/>
      <c r="KEE409" s="28"/>
      <c r="KEF409" s="93"/>
      <c r="KEG409" s="28"/>
      <c r="KEH409" s="93"/>
      <c r="KEI409" s="28"/>
      <c r="KEJ409" s="93"/>
      <c r="KEK409" s="28"/>
      <c r="KEL409" s="93"/>
      <c r="KEM409" s="28"/>
      <c r="KEN409" s="93"/>
      <c r="KEO409" s="28"/>
      <c r="KEP409" s="93"/>
      <c r="KEQ409" s="28"/>
      <c r="KER409" s="93"/>
      <c r="KES409" s="28"/>
      <c r="KET409" s="93"/>
      <c r="KEU409" s="28"/>
      <c r="KEV409" s="93"/>
      <c r="KEW409" s="28"/>
      <c r="KEX409" s="93"/>
      <c r="KEY409" s="28"/>
      <c r="KEZ409" s="93"/>
      <c r="KFA409" s="28"/>
      <c r="KFB409" s="93"/>
      <c r="KFC409" s="28"/>
      <c r="KFD409" s="93"/>
      <c r="KFE409" s="28"/>
      <c r="KFF409" s="93"/>
      <c r="KFG409" s="28"/>
      <c r="KFH409" s="93"/>
      <c r="KFI409" s="28"/>
      <c r="KFJ409" s="93"/>
      <c r="KFK409" s="28"/>
      <c r="KFL409" s="93"/>
      <c r="KFM409" s="28"/>
      <c r="KFN409" s="93"/>
      <c r="KFO409" s="28"/>
      <c r="KFP409" s="93"/>
      <c r="KFQ409" s="28"/>
      <c r="KFR409" s="93"/>
      <c r="KFS409" s="28"/>
      <c r="KFT409" s="93"/>
      <c r="KFU409" s="28"/>
      <c r="KFV409" s="93"/>
      <c r="KFW409" s="28"/>
      <c r="KFX409" s="93"/>
      <c r="KFY409" s="28"/>
      <c r="KFZ409" s="93"/>
      <c r="KGA409" s="28"/>
      <c r="KGB409" s="93"/>
      <c r="KGC409" s="28"/>
      <c r="KGD409" s="93"/>
      <c r="KGE409" s="28"/>
      <c r="KGF409" s="93"/>
      <c r="KGG409" s="28"/>
      <c r="KGH409" s="93"/>
      <c r="KGI409" s="28"/>
      <c r="KGJ409" s="93"/>
      <c r="KGK409" s="28"/>
      <c r="KGL409" s="93"/>
      <c r="KGM409" s="28"/>
      <c r="KGN409" s="93"/>
      <c r="KGO409" s="28"/>
      <c r="KGP409" s="93"/>
      <c r="KGQ409" s="28"/>
      <c r="KGR409" s="93"/>
      <c r="KGS409" s="28"/>
      <c r="KGT409" s="93"/>
      <c r="KGU409" s="28"/>
      <c r="KGV409" s="93"/>
      <c r="KGW409" s="28"/>
      <c r="KGX409" s="93"/>
      <c r="KGY409" s="28"/>
      <c r="KGZ409" s="93"/>
      <c r="KHA409" s="28"/>
      <c r="KHB409" s="93"/>
      <c r="KHC409" s="28"/>
      <c r="KHD409" s="93"/>
      <c r="KHE409" s="28"/>
      <c r="KHF409" s="93"/>
      <c r="KHG409" s="28"/>
      <c r="KHH409" s="93"/>
      <c r="KHI409" s="28"/>
      <c r="KHJ409" s="93"/>
      <c r="KHK409" s="28"/>
      <c r="KHL409" s="93"/>
      <c r="KHM409" s="28"/>
      <c r="KHN409" s="93"/>
      <c r="KHO409" s="28"/>
      <c r="KHP409" s="93"/>
      <c r="KHQ409" s="28"/>
      <c r="KHR409" s="93"/>
      <c r="KHS409" s="28"/>
      <c r="KHT409" s="93"/>
      <c r="KHU409" s="28"/>
      <c r="KHV409" s="93"/>
      <c r="KHW409" s="28"/>
      <c r="KHX409" s="93"/>
      <c r="KHY409" s="28"/>
      <c r="KHZ409" s="93"/>
      <c r="KIA409" s="28"/>
      <c r="KIB409" s="93"/>
      <c r="KIC409" s="28"/>
      <c r="KID409" s="93"/>
      <c r="KIE409" s="28"/>
      <c r="KIF409" s="93"/>
      <c r="KIG409" s="28"/>
      <c r="KIH409" s="93"/>
      <c r="KII409" s="28"/>
      <c r="KIJ409" s="93"/>
      <c r="KIK409" s="28"/>
      <c r="KIL409" s="93"/>
      <c r="KIM409" s="28"/>
      <c r="KIN409" s="93"/>
      <c r="KIO409" s="28"/>
      <c r="KIP409" s="93"/>
      <c r="KIQ409" s="28"/>
      <c r="KIR409" s="93"/>
      <c r="KIS409" s="28"/>
      <c r="KIT409" s="93"/>
      <c r="KIU409" s="28"/>
      <c r="KIV409" s="93"/>
      <c r="KIW409" s="28"/>
      <c r="KIX409" s="93"/>
      <c r="KIY409" s="28"/>
      <c r="KIZ409" s="93"/>
      <c r="KJA409" s="28"/>
      <c r="KJB409" s="93"/>
      <c r="KJC409" s="28"/>
      <c r="KJD409" s="93"/>
      <c r="KJE409" s="28"/>
      <c r="KJF409" s="93"/>
      <c r="KJG409" s="28"/>
      <c r="KJH409" s="93"/>
      <c r="KJI409" s="28"/>
      <c r="KJJ409" s="93"/>
      <c r="KJK409" s="28"/>
      <c r="KJL409" s="93"/>
      <c r="KJM409" s="28"/>
      <c r="KJN409" s="93"/>
      <c r="KJO409" s="28"/>
      <c r="KJP409" s="93"/>
      <c r="KJQ409" s="28"/>
      <c r="KJR409" s="93"/>
      <c r="KJS409" s="28"/>
      <c r="KJT409" s="93"/>
      <c r="KJU409" s="28"/>
      <c r="KJV409" s="93"/>
      <c r="KJW409" s="28"/>
      <c r="KJX409" s="93"/>
      <c r="KJY409" s="28"/>
      <c r="KJZ409" s="93"/>
      <c r="KKA409" s="28"/>
      <c r="KKB409" s="93"/>
      <c r="KKC409" s="28"/>
      <c r="KKD409" s="93"/>
      <c r="KKE409" s="28"/>
      <c r="KKF409" s="93"/>
      <c r="KKG409" s="28"/>
      <c r="KKH409" s="93"/>
      <c r="KKI409" s="28"/>
      <c r="KKJ409" s="93"/>
      <c r="KKK409" s="28"/>
      <c r="KKL409" s="93"/>
      <c r="KKM409" s="28"/>
      <c r="KKN409" s="93"/>
      <c r="KKO409" s="28"/>
      <c r="KKP409" s="93"/>
      <c r="KKQ409" s="28"/>
      <c r="KKR409" s="93"/>
      <c r="KKS409" s="28"/>
      <c r="KKT409" s="93"/>
      <c r="KKU409" s="28"/>
      <c r="KKV409" s="93"/>
      <c r="KKW409" s="28"/>
      <c r="KKX409" s="93"/>
      <c r="KKY409" s="28"/>
      <c r="KKZ409" s="93"/>
      <c r="KLA409" s="28"/>
      <c r="KLB409" s="93"/>
      <c r="KLC409" s="28"/>
      <c r="KLD409" s="93"/>
      <c r="KLE409" s="28"/>
      <c r="KLF409" s="93"/>
      <c r="KLG409" s="28"/>
      <c r="KLH409" s="93"/>
      <c r="KLI409" s="28"/>
      <c r="KLJ409" s="93"/>
      <c r="KLK409" s="28"/>
      <c r="KLL409" s="93"/>
      <c r="KLM409" s="28"/>
      <c r="KLN409" s="93"/>
      <c r="KLO409" s="28"/>
      <c r="KLP409" s="93"/>
      <c r="KLQ409" s="28"/>
      <c r="KLR409" s="93"/>
      <c r="KLS409" s="28"/>
      <c r="KLT409" s="93"/>
      <c r="KLU409" s="28"/>
      <c r="KLV409" s="93"/>
      <c r="KLW409" s="28"/>
      <c r="KLX409" s="93"/>
      <c r="KLY409" s="28"/>
      <c r="KLZ409" s="93"/>
      <c r="KMA409" s="28"/>
      <c r="KMB409" s="93"/>
      <c r="KMC409" s="28"/>
      <c r="KMD409" s="93"/>
      <c r="KME409" s="28"/>
      <c r="KMF409" s="93"/>
      <c r="KMG409" s="28"/>
      <c r="KMH409" s="93"/>
      <c r="KMI409" s="28"/>
      <c r="KMJ409" s="93"/>
      <c r="KMK409" s="28"/>
      <c r="KML409" s="93"/>
      <c r="KMM409" s="28"/>
      <c r="KMN409" s="93"/>
      <c r="KMO409" s="28"/>
      <c r="KMP409" s="93"/>
      <c r="KMQ409" s="28"/>
      <c r="KMR409" s="93"/>
      <c r="KMS409" s="28"/>
      <c r="KMT409" s="93"/>
      <c r="KMU409" s="28"/>
      <c r="KMV409" s="93"/>
      <c r="KMW409" s="28"/>
      <c r="KMX409" s="93"/>
      <c r="KMY409" s="28"/>
      <c r="KMZ409" s="93"/>
      <c r="KNA409" s="28"/>
      <c r="KNB409" s="93"/>
      <c r="KNC409" s="28"/>
      <c r="KND409" s="93"/>
      <c r="KNE409" s="28"/>
      <c r="KNF409" s="93"/>
      <c r="KNG409" s="28"/>
      <c r="KNH409" s="93"/>
      <c r="KNI409" s="28"/>
      <c r="KNJ409" s="93"/>
      <c r="KNK409" s="28"/>
      <c r="KNL409" s="93"/>
      <c r="KNM409" s="28"/>
      <c r="KNN409" s="93"/>
      <c r="KNO409" s="28"/>
      <c r="KNP409" s="93"/>
      <c r="KNQ409" s="28"/>
      <c r="KNR409" s="93"/>
      <c r="KNS409" s="28"/>
      <c r="KNT409" s="93"/>
      <c r="KNU409" s="28"/>
      <c r="KNV409" s="93"/>
      <c r="KNW409" s="28"/>
      <c r="KNX409" s="93"/>
      <c r="KNY409" s="28"/>
      <c r="KNZ409" s="93"/>
      <c r="KOA409" s="28"/>
      <c r="KOB409" s="93"/>
      <c r="KOC409" s="28"/>
      <c r="KOD409" s="93"/>
      <c r="KOE409" s="28"/>
      <c r="KOF409" s="93"/>
      <c r="KOG409" s="28"/>
      <c r="KOH409" s="93"/>
      <c r="KOI409" s="28"/>
      <c r="KOJ409" s="93"/>
      <c r="KOK409" s="28"/>
      <c r="KOL409" s="93"/>
      <c r="KOM409" s="28"/>
      <c r="KON409" s="93"/>
      <c r="KOO409" s="28"/>
      <c r="KOP409" s="93"/>
      <c r="KOQ409" s="28"/>
      <c r="KOR409" s="93"/>
      <c r="KOS409" s="28"/>
      <c r="KOT409" s="93"/>
      <c r="KOU409" s="28"/>
      <c r="KOV409" s="93"/>
      <c r="KOW409" s="28"/>
      <c r="KOX409" s="93"/>
      <c r="KOY409" s="28"/>
      <c r="KOZ409" s="93"/>
      <c r="KPA409" s="28"/>
      <c r="KPB409" s="93"/>
      <c r="KPC409" s="28"/>
      <c r="KPD409" s="93"/>
      <c r="KPE409" s="28"/>
      <c r="KPF409" s="93"/>
      <c r="KPG409" s="28"/>
      <c r="KPH409" s="93"/>
      <c r="KPI409" s="28"/>
      <c r="KPJ409" s="93"/>
      <c r="KPK409" s="28"/>
      <c r="KPL409" s="93"/>
      <c r="KPM409" s="28"/>
      <c r="KPN409" s="93"/>
      <c r="KPO409" s="28"/>
      <c r="KPP409" s="93"/>
      <c r="KPQ409" s="28"/>
      <c r="KPR409" s="93"/>
      <c r="KPS409" s="28"/>
      <c r="KPT409" s="93"/>
      <c r="KPU409" s="28"/>
      <c r="KPV409" s="93"/>
      <c r="KPW409" s="28"/>
      <c r="KPX409" s="93"/>
      <c r="KPY409" s="28"/>
      <c r="KPZ409" s="93"/>
      <c r="KQA409" s="28"/>
      <c r="KQB409" s="93"/>
      <c r="KQC409" s="28"/>
      <c r="KQD409" s="93"/>
      <c r="KQE409" s="28"/>
      <c r="KQF409" s="93"/>
      <c r="KQG409" s="28"/>
      <c r="KQH409" s="93"/>
      <c r="KQI409" s="28"/>
      <c r="KQJ409" s="93"/>
      <c r="KQK409" s="28"/>
      <c r="KQL409" s="93"/>
      <c r="KQM409" s="28"/>
      <c r="KQN409" s="93"/>
      <c r="KQO409" s="28"/>
      <c r="KQP409" s="93"/>
      <c r="KQQ409" s="28"/>
      <c r="KQR409" s="93"/>
      <c r="KQS409" s="28"/>
      <c r="KQT409" s="93"/>
      <c r="KQU409" s="28"/>
      <c r="KQV409" s="93"/>
      <c r="KQW409" s="28"/>
      <c r="KQX409" s="93"/>
      <c r="KQY409" s="28"/>
      <c r="KQZ409" s="93"/>
      <c r="KRA409" s="28"/>
      <c r="KRB409" s="93"/>
      <c r="KRC409" s="28"/>
      <c r="KRD409" s="93"/>
      <c r="KRE409" s="28"/>
      <c r="KRF409" s="93"/>
      <c r="KRG409" s="28"/>
      <c r="KRH409" s="93"/>
      <c r="KRI409" s="28"/>
      <c r="KRJ409" s="93"/>
      <c r="KRK409" s="28"/>
      <c r="KRL409" s="93"/>
      <c r="KRM409" s="28"/>
      <c r="KRN409" s="93"/>
      <c r="KRO409" s="28"/>
      <c r="KRP409" s="93"/>
      <c r="KRQ409" s="28"/>
      <c r="KRR409" s="93"/>
      <c r="KRS409" s="28"/>
      <c r="KRT409" s="93"/>
      <c r="KRU409" s="28"/>
      <c r="KRV409" s="93"/>
      <c r="KRW409" s="28"/>
      <c r="KRX409" s="93"/>
      <c r="KRY409" s="28"/>
      <c r="KRZ409" s="93"/>
      <c r="KSA409" s="28"/>
      <c r="KSB409" s="93"/>
      <c r="KSC409" s="28"/>
      <c r="KSD409" s="93"/>
      <c r="KSE409" s="28"/>
      <c r="KSF409" s="93"/>
      <c r="KSG409" s="28"/>
      <c r="KSH409" s="93"/>
      <c r="KSI409" s="28"/>
      <c r="KSJ409" s="93"/>
      <c r="KSK409" s="28"/>
      <c r="KSL409" s="93"/>
      <c r="KSM409" s="28"/>
      <c r="KSN409" s="93"/>
      <c r="KSO409" s="28"/>
      <c r="KSP409" s="93"/>
      <c r="KSQ409" s="28"/>
      <c r="KSR409" s="93"/>
      <c r="KSS409" s="28"/>
      <c r="KST409" s="93"/>
      <c r="KSU409" s="28"/>
      <c r="KSV409" s="93"/>
      <c r="KSW409" s="28"/>
      <c r="KSX409" s="93"/>
      <c r="KSY409" s="28"/>
      <c r="KSZ409" s="93"/>
      <c r="KTA409" s="28"/>
      <c r="KTB409" s="93"/>
      <c r="KTC409" s="28"/>
      <c r="KTD409" s="93"/>
      <c r="KTE409" s="28"/>
      <c r="KTF409" s="93"/>
      <c r="KTG409" s="28"/>
      <c r="KTH409" s="93"/>
      <c r="KTI409" s="28"/>
      <c r="KTJ409" s="93"/>
      <c r="KTK409" s="28"/>
      <c r="KTL409" s="93"/>
      <c r="KTM409" s="28"/>
      <c r="KTN409" s="93"/>
      <c r="KTO409" s="28"/>
      <c r="KTP409" s="93"/>
      <c r="KTQ409" s="28"/>
      <c r="KTR409" s="93"/>
      <c r="KTS409" s="28"/>
      <c r="KTT409" s="93"/>
      <c r="KTU409" s="28"/>
      <c r="KTV409" s="93"/>
      <c r="KTW409" s="28"/>
      <c r="KTX409" s="93"/>
      <c r="KTY409" s="28"/>
      <c r="KTZ409" s="93"/>
      <c r="KUA409" s="28"/>
      <c r="KUB409" s="93"/>
      <c r="KUC409" s="28"/>
      <c r="KUD409" s="93"/>
      <c r="KUE409" s="28"/>
      <c r="KUF409" s="93"/>
      <c r="KUG409" s="28"/>
      <c r="KUH409" s="93"/>
      <c r="KUI409" s="28"/>
      <c r="KUJ409" s="93"/>
      <c r="KUK409" s="28"/>
      <c r="KUL409" s="93"/>
      <c r="KUM409" s="28"/>
      <c r="KUN409" s="93"/>
      <c r="KUO409" s="28"/>
      <c r="KUP409" s="93"/>
      <c r="KUQ409" s="28"/>
      <c r="KUR409" s="93"/>
      <c r="KUS409" s="28"/>
      <c r="KUT409" s="93"/>
      <c r="KUU409" s="28"/>
      <c r="KUV409" s="93"/>
      <c r="KUW409" s="28"/>
      <c r="KUX409" s="93"/>
      <c r="KUY409" s="28"/>
      <c r="KUZ409" s="93"/>
      <c r="KVA409" s="28"/>
      <c r="KVB409" s="93"/>
      <c r="KVC409" s="28"/>
      <c r="KVD409" s="93"/>
      <c r="KVE409" s="28"/>
      <c r="KVF409" s="93"/>
      <c r="KVG409" s="28"/>
      <c r="KVH409" s="93"/>
      <c r="KVI409" s="28"/>
      <c r="KVJ409" s="93"/>
      <c r="KVK409" s="28"/>
      <c r="KVL409" s="93"/>
      <c r="KVM409" s="28"/>
      <c r="KVN409" s="93"/>
      <c r="KVO409" s="28"/>
      <c r="KVP409" s="93"/>
      <c r="KVQ409" s="28"/>
      <c r="KVR409" s="93"/>
      <c r="KVS409" s="28"/>
      <c r="KVT409" s="93"/>
      <c r="KVU409" s="28"/>
      <c r="KVV409" s="93"/>
      <c r="KVW409" s="28"/>
      <c r="KVX409" s="93"/>
      <c r="KVY409" s="28"/>
      <c r="KVZ409" s="93"/>
      <c r="KWA409" s="28"/>
      <c r="KWB409" s="93"/>
      <c r="KWC409" s="28"/>
      <c r="KWD409" s="93"/>
      <c r="KWE409" s="28"/>
      <c r="KWF409" s="93"/>
      <c r="KWG409" s="28"/>
      <c r="KWH409" s="93"/>
      <c r="KWI409" s="28"/>
      <c r="KWJ409" s="93"/>
      <c r="KWK409" s="28"/>
      <c r="KWL409" s="93"/>
      <c r="KWM409" s="28"/>
      <c r="KWN409" s="93"/>
      <c r="KWO409" s="28"/>
      <c r="KWP409" s="93"/>
      <c r="KWQ409" s="28"/>
      <c r="KWR409" s="93"/>
      <c r="KWS409" s="28"/>
      <c r="KWT409" s="93"/>
      <c r="KWU409" s="28"/>
      <c r="KWV409" s="93"/>
      <c r="KWW409" s="28"/>
      <c r="KWX409" s="93"/>
      <c r="KWY409" s="28"/>
      <c r="KWZ409" s="93"/>
      <c r="KXA409" s="28"/>
      <c r="KXB409" s="93"/>
      <c r="KXC409" s="28"/>
      <c r="KXD409" s="93"/>
      <c r="KXE409" s="28"/>
      <c r="KXF409" s="93"/>
      <c r="KXG409" s="28"/>
      <c r="KXH409" s="93"/>
      <c r="KXI409" s="28"/>
      <c r="KXJ409" s="93"/>
      <c r="KXK409" s="28"/>
      <c r="KXL409" s="93"/>
      <c r="KXM409" s="28"/>
      <c r="KXN409" s="93"/>
      <c r="KXO409" s="28"/>
      <c r="KXP409" s="93"/>
      <c r="KXQ409" s="28"/>
      <c r="KXR409" s="93"/>
      <c r="KXS409" s="28"/>
      <c r="KXT409" s="93"/>
      <c r="KXU409" s="28"/>
      <c r="KXV409" s="93"/>
      <c r="KXW409" s="28"/>
      <c r="KXX409" s="93"/>
      <c r="KXY409" s="28"/>
      <c r="KXZ409" s="93"/>
      <c r="KYA409" s="28"/>
      <c r="KYB409" s="93"/>
      <c r="KYC409" s="28"/>
      <c r="KYD409" s="93"/>
      <c r="KYE409" s="28"/>
      <c r="KYF409" s="93"/>
      <c r="KYG409" s="28"/>
      <c r="KYH409" s="93"/>
      <c r="KYI409" s="28"/>
      <c r="KYJ409" s="93"/>
      <c r="KYK409" s="28"/>
      <c r="KYL409" s="93"/>
      <c r="KYM409" s="28"/>
      <c r="KYN409" s="93"/>
      <c r="KYO409" s="28"/>
      <c r="KYP409" s="93"/>
      <c r="KYQ409" s="28"/>
      <c r="KYR409" s="93"/>
      <c r="KYS409" s="28"/>
      <c r="KYT409" s="93"/>
      <c r="KYU409" s="28"/>
      <c r="KYV409" s="93"/>
      <c r="KYW409" s="28"/>
      <c r="KYX409" s="93"/>
      <c r="KYY409" s="28"/>
      <c r="KYZ409" s="93"/>
      <c r="KZA409" s="28"/>
      <c r="KZB409" s="93"/>
      <c r="KZC409" s="28"/>
      <c r="KZD409" s="93"/>
      <c r="KZE409" s="28"/>
      <c r="KZF409" s="93"/>
      <c r="KZG409" s="28"/>
      <c r="KZH409" s="93"/>
      <c r="KZI409" s="28"/>
      <c r="KZJ409" s="93"/>
      <c r="KZK409" s="28"/>
      <c r="KZL409" s="93"/>
      <c r="KZM409" s="28"/>
      <c r="KZN409" s="93"/>
      <c r="KZO409" s="28"/>
      <c r="KZP409" s="93"/>
      <c r="KZQ409" s="28"/>
      <c r="KZR409" s="93"/>
      <c r="KZS409" s="28"/>
      <c r="KZT409" s="93"/>
      <c r="KZU409" s="28"/>
      <c r="KZV409" s="93"/>
      <c r="KZW409" s="28"/>
      <c r="KZX409" s="93"/>
      <c r="KZY409" s="28"/>
      <c r="KZZ409" s="93"/>
      <c r="LAA409" s="28"/>
      <c r="LAB409" s="93"/>
      <c r="LAC409" s="28"/>
      <c r="LAD409" s="93"/>
      <c r="LAE409" s="28"/>
      <c r="LAF409" s="93"/>
      <c r="LAG409" s="28"/>
      <c r="LAH409" s="93"/>
      <c r="LAI409" s="28"/>
      <c r="LAJ409" s="93"/>
      <c r="LAK409" s="28"/>
      <c r="LAL409" s="93"/>
      <c r="LAM409" s="28"/>
      <c r="LAN409" s="93"/>
      <c r="LAO409" s="28"/>
      <c r="LAP409" s="93"/>
      <c r="LAQ409" s="28"/>
      <c r="LAR409" s="93"/>
      <c r="LAS409" s="28"/>
      <c r="LAT409" s="93"/>
      <c r="LAU409" s="28"/>
      <c r="LAV409" s="93"/>
      <c r="LAW409" s="28"/>
      <c r="LAX409" s="93"/>
      <c r="LAY409" s="28"/>
      <c r="LAZ409" s="93"/>
      <c r="LBA409" s="28"/>
      <c r="LBB409" s="93"/>
      <c r="LBC409" s="28"/>
      <c r="LBD409" s="93"/>
      <c r="LBE409" s="28"/>
      <c r="LBF409" s="93"/>
      <c r="LBG409" s="28"/>
      <c r="LBH409" s="93"/>
      <c r="LBI409" s="28"/>
      <c r="LBJ409" s="93"/>
      <c r="LBK409" s="28"/>
      <c r="LBL409" s="93"/>
      <c r="LBM409" s="28"/>
      <c r="LBN409" s="93"/>
      <c r="LBO409" s="28"/>
      <c r="LBP409" s="93"/>
      <c r="LBQ409" s="28"/>
      <c r="LBR409" s="93"/>
      <c r="LBS409" s="28"/>
      <c r="LBT409" s="93"/>
      <c r="LBU409" s="28"/>
      <c r="LBV409" s="93"/>
      <c r="LBW409" s="28"/>
      <c r="LBX409" s="93"/>
      <c r="LBY409" s="28"/>
      <c r="LBZ409" s="93"/>
      <c r="LCA409" s="28"/>
      <c r="LCB409" s="93"/>
      <c r="LCC409" s="28"/>
      <c r="LCD409" s="93"/>
      <c r="LCE409" s="28"/>
      <c r="LCF409" s="93"/>
      <c r="LCG409" s="28"/>
      <c r="LCH409" s="93"/>
      <c r="LCI409" s="28"/>
      <c r="LCJ409" s="93"/>
      <c r="LCK409" s="28"/>
      <c r="LCL409" s="93"/>
      <c r="LCM409" s="28"/>
      <c r="LCN409" s="93"/>
      <c r="LCO409" s="28"/>
      <c r="LCP409" s="93"/>
      <c r="LCQ409" s="28"/>
      <c r="LCR409" s="93"/>
      <c r="LCS409" s="28"/>
      <c r="LCT409" s="93"/>
      <c r="LCU409" s="28"/>
      <c r="LCV409" s="93"/>
      <c r="LCW409" s="28"/>
      <c r="LCX409" s="93"/>
      <c r="LCY409" s="28"/>
      <c r="LCZ409" s="93"/>
      <c r="LDA409" s="28"/>
      <c r="LDB409" s="93"/>
      <c r="LDC409" s="28"/>
      <c r="LDD409" s="93"/>
      <c r="LDE409" s="28"/>
      <c r="LDF409" s="93"/>
      <c r="LDG409" s="28"/>
      <c r="LDH409" s="93"/>
      <c r="LDI409" s="28"/>
      <c r="LDJ409" s="93"/>
      <c r="LDK409" s="28"/>
      <c r="LDL409" s="93"/>
      <c r="LDM409" s="28"/>
      <c r="LDN409" s="93"/>
      <c r="LDO409" s="28"/>
      <c r="LDP409" s="93"/>
      <c r="LDQ409" s="28"/>
      <c r="LDR409" s="93"/>
      <c r="LDS409" s="28"/>
      <c r="LDT409" s="93"/>
      <c r="LDU409" s="28"/>
      <c r="LDV409" s="93"/>
      <c r="LDW409" s="28"/>
      <c r="LDX409" s="93"/>
      <c r="LDY409" s="28"/>
      <c r="LDZ409" s="93"/>
      <c r="LEA409" s="28"/>
      <c r="LEB409" s="93"/>
      <c r="LEC409" s="28"/>
      <c r="LED409" s="93"/>
      <c r="LEE409" s="28"/>
      <c r="LEF409" s="93"/>
      <c r="LEG409" s="28"/>
      <c r="LEH409" s="93"/>
      <c r="LEI409" s="28"/>
      <c r="LEJ409" s="93"/>
      <c r="LEK409" s="28"/>
      <c r="LEL409" s="93"/>
      <c r="LEM409" s="28"/>
      <c r="LEN409" s="93"/>
      <c r="LEO409" s="28"/>
      <c r="LEP409" s="93"/>
      <c r="LEQ409" s="28"/>
      <c r="LER409" s="93"/>
      <c r="LES409" s="28"/>
      <c r="LET409" s="93"/>
      <c r="LEU409" s="28"/>
      <c r="LEV409" s="93"/>
      <c r="LEW409" s="28"/>
      <c r="LEX409" s="93"/>
      <c r="LEY409" s="28"/>
      <c r="LEZ409" s="93"/>
      <c r="LFA409" s="28"/>
      <c r="LFB409" s="93"/>
      <c r="LFC409" s="28"/>
      <c r="LFD409" s="93"/>
      <c r="LFE409" s="28"/>
      <c r="LFF409" s="93"/>
      <c r="LFG409" s="28"/>
      <c r="LFH409" s="93"/>
      <c r="LFI409" s="28"/>
      <c r="LFJ409" s="93"/>
      <c r="LFK409" s="28"/>
      <c r="LFL409" s="93"/>
      <c r="LFM409" s="28"/>
      <c r="LFN409" s="93"/>
      <c r="LFO409" s="28"/>
      <c r="LFP409" s="93"/>
      <c r="LFQ409" s="28"/>
      <c r="LFR409" s="93"/>
      <c r="LFS409" s="28"/>
      <c r="LFT409" s="93"/>
      <c r="LFU409" s="28"/>
      <c r="LFV409" s="93"/>
      <c r="LFW409" s="28"/>
      <c r="LFX409" s="93"/>
      <c r="LFY409" s="28"/>
      <c r="LFZ409" s="93"/>
      <c r="LGA409" s="28"/>
      <c r="LGB409" s="93"/>
      <c r="LGC409" s="28"/>
      <c r="LGD409" s="93"/>
      <c r="LGE409" s="28"/>
      <c r="LGF409" s="93"/>
      <c r="LGG409" s="28"/>
      <c r="LGH409" s="93"/>
      <c r="LGI409" s="28"/>
      <c r="LGJ409" s="93"/>
      <c r="LGK409" s="28"/>
      <c r="LGL409" s="93"/>
      <c r="LGM409" s="28"/>
      <c r="LGN409" s="93"/>
      <c r="LGO409" s="28"/>
      <c r="LGP409" s="93"/>
      <c r="LGQ409" s="28"/>
      <c r="LGR409" s="93"/>
      <c r="LGS409" s="28"/>
      <c r="LGT409" s="93"/>
      <c r="LGU409" s="28"/>
      <c r="LGV409" s="93"/>
      <c r="LGW409" s="28"/>
      <c r="LGX409" s="93"/>
      <c r="LGY409" s="28"/>
      <c r="LGZ409" s="93"/>
      <c r="LHA409" s="28"/>
      <c r="LHB409" s="93"/>
      <c r="LHC409" s="28"/>
      <c r="LHD409" s="93"/>
      <c r="LHE409" s="28"/>
      <c r="LHF409" s="93"/>
      <c r="LHG409" s="28"/>
      <c r="LHH409" s="93"/>
      <c r="LHI409" s="28"/>
      <c r="LHJ409" s="93"/>
      <c r="LHK409" s="28"/>
      <c r="LHL409" s="93"/>
      <c r="LHM409" s="28"/>
      <c r="LHN409" s="93"/>
      <c r="LHO409" s="28"/>
      <c r="LHP409" s="93"/>
      <c r="LHQ409" s="28"/>
      <c r="LHR409" s="93"/>
      <c r="LHS409" s="28"/>
      <c r="LHT409" s="93"/>
      <c r="LHU409" s="28"/>
      <c r="LHV409" s="93"/>
      <c r="LHW409" s="28"/>
      <c r="LHX409" s="93"/>
      <c r="LHY409" s="28"/>
      <c r="LHZ409" s="93"/>
      <c r="LIA409" s="28"/>
      <c r="LIB409" s="93"/>
      <c r="LIC409" s="28"/>
      <c r="LID409" s="93"/>
      <c r="LIE409" s="28"/>
      <c r="LIF409" s="93"/>
      <c r="LIG409" s="28"/>
      <c r="LIH409" s="93"/>
      <c r="LII409" s="28"/>
      <c r="LIJ409" s="93"/>
      <c r="LIK409" s="28"/>
      <c r="LIL409" s="93"/>
      <c r="LIM409" s="28"/>
      <c r="LIN409" s="93"/>
      <c r="LIO409" s="28"/>
      <c r="LIP409" s="93"/>
      <c r="LIQ409" s="28"/>
      <c r="LIR409" s="93"/>
      <c r="LIS409" s="28"/>
      <c r="LIT409" s="93"/>
      <c r="LIU409" s="28"/>
      <c r="LIV409" s="93"/>
      <c r="LIW409" s="28"/>
      <c r="LIX409" s="93"/>
      <c r="LIY409" s="28"/>
      <c r="LIZ409" s="93"/>
      <c r="LJA409" s="28"/>
      <c r="LJB409" s="93"/>
      <c r="LJC409" s="28"/>
      <c r="LJD409" s="93"/>
      <c r="LJE409" s="28"/>
      <c r="LJF409" s="93"/>
      <c r="LJG409" s="28"/>
      <c r="LJH409" s="93"/>
      <c r="LJI409" s="28"/>
      <c r="LJJ409" s="93"/>
      <c r="LJK409" s="28"/>
      <c r="LJL409" s="93"/>
      <c r="LJM409" s="28"/>
      <c r="LJN409" s="93"/>
      <c r="LJO409" s="28"/>
      <c r="LJP409" s="93"/>
      <c r="LJQ409" s="28"/>
      <c r="LJR409" s="93"/>
      <c r="LJS409" s="28"/>
      <c r="LJT409" s="93"/>
      <c r="LJU409" s="28"/>
      <c r="LJV409" s="93"/>
      <c r="LJW409" s="28"/>
      <c r="LJX409" s="93"/>
      <c r="LJY409" s="28"/>
      <c r="LJZ409" s="93"/>
      <c r="LKA409" s="28"/>
      <c r="LKB409" s="93"/>
      <c r="LKC409" s="28"/>
      <c r="LKD409" s="93"/>
      <c r="LKE409" s="28"/>
      <c r="LKF409" s="93"/>
      <c r="LKG409" s="28"/>
      <c r="LKH409" s="93"/>
      <c r="LKI409" s="28"/>
      <c r="LKJ409" s="93"/>
      <c r="LKK409" s="28"/>
      <c r="LKL409" s="93"/>
      <c r="LKM409" s="28"/>
      <c r="LKN409" s="93"/>
      <c r="LKO409" s="28"/>
      <c r="LKP409" s="93"/>
      <c r="LKQ409" s="28"/>
      <c r="LKR409" s="93"/>
      <c r="LKS409" s="28"/>
      <c r="LKT409" s="93"/>
      <c r="LKU409" s="28"/>
      <c r="LKV409" s="93"/>
      <c r="LKW409" s="28"/>
      <c r="LKX409" s="93"/>
      <c r="LKY409" s="28"/>
      <c r="LKZ409" s="93"/>
      <c r="LLA409" s="28"/>
      <c r="LLB409" s="93"/>
      <c r="LLC409" s="28"/>
      <c r="LLD409" s="93"/>
      <c r="LLE409" s="28"/>
      <c r="LLF409" s="93"/>
      <c r="LLG409" s="28"/>
      <c r="LLH409" s="93"/>
      <c r="LLI409" s="28"/>
      <c r="LLJ409" s="93"/>
      <c r="LLK409" s="28"/>
      <c r="LLL409" s="93"/>
      <c r="LLM409" s="28"/>
      <c r="LLN409" s="93"/>
      <c r="LLO409" s="28"/>
      <c r="LLP409" s="93"/>
      <c r="LLQ409" s="28"/>
      <c r="LLR409" s="93"/>
      <c r="LLS409" s="28"/>
      <c r="LLT409" s="93"/>
      <c r="LLU409" s="28"/>
      <c r="LLV409" s="93"/>
      <c r="LLW409" s="28"/>
      <c r="LLX409" s="93"/>
      <c r="LLY409" s="28"/>
      <c r="LLZ409" s="93"/>
      <c r="LMA409" s="28"/>
      <c r="LMB409" s="93"/>
      <c r="LMC409" s="28"/>
      <c r="LMD409" s="93"/>
      <c r="LME409" s="28"/>
      <c r="LMF409" s="93"/>
      <c r="LMG409" s="28"/>
      <c r="LMH409" s="93"/>
      <c r="LMI409" s="28"/>
      <c r="LMJ409" s="93"/>
      <c r="LMK409" s="28"/>
      <c r="LML409" s="93"/>
      <c r="LMM409" s="28"/>
      <c r="LMN409" s="93"/>
      <c r="LMO409" s="28"/>
      <c r="LMP409" s="93"/>
      <c r="LMQ409" s="28"/>
      <c r="LMR409" s="93"/>
      <c r="LMS409" s="28"/>
      <c r="LMT409" s="93"/>
      <c r="LMU409" s="28"/>
      <c r="LMV409" s="93"/>
      <c r="LMW409" s="28"/>
      <c r="LMX409" s="93"/>
      <c r="LMY409" s="28"/>
      <c r="LMZ409" s="93"/>
      <c r="LNA409" s="28"/>
      <c r="LNB409" s="93"/>
      <c r="LNC409" s="28"/>
      <c r="LND409" s="93"/>
      <c r="LNE409" s="28"/>
      <c r="LNF409" s="93"/>
      <c r="LNG409" s="28"/>
      <c r="LNH409" s="93"/>
      <c r="LNI409" s="28"/>
      <c r="LNJ409" s="93"/>
      <c r="LNK409" s="28"/>
      <c r="LNL409" s="93"/>
      <c r="LNM409" s="28"/>
      <c r="LNN409" s="93"/>
      <c r="LNO409" s="28"/>
      <c r="LNP409" s="93"/>
      <c r="LNQ409" s="28"/>
      <c r="LNR409" s="93"/>
      <c r="LNS409" s="28"/>
      <c r="LNT409" s="93"/>
      <c r="LNU409" s="28"/>
      <c r="LNV409" s="93"/>
      <c r="LNW409" s="28"/>
      <c r="LNX409" s="93"/>
      <c r="LNY409" s="28"/>
      <c r="LNZ409" s="93"/>
      <c r="LOA409" s="28"/>
      <c r="LOB409" s="93"/>
      <c r="LOC409" s="28"/>
      <c r="LOD409" s="93"/>
      <c r="LOE409" s="28"/>
      <c r="LOF409" s="93"/>
      <c r="LOG409" s="28"/>
      <c r="LOH409" s="93"/>
      <c r="LOI409" s="28"/>
      <c r="LOJ409" s="93"/>
      <c r="LOK409" s="28"/>
      <c r="LOL409" s="93"/>
      <c r="LOM409" s="28"/>
      <c r="LON409" s="93"/>
      <c r="LOO409" s="28"/>
      <c r="LOP409" s="93"/>
      <c r="LOQ409" s="28"/>
      <c r="LOR409" s="93"/>
      <c r="LOS409" s="28"/>
      <c r="LOT409" s="93"/>
      <c r="LOU409" s="28"/>
      <c r="LOV409" s="93"/>
      <c r="LOW409" s="28"/>
      <c r="LOX409" s="93"/>
      <c r="LOY409" s="28"/>
      <c r="LOZ409" s="93"/>
      <c r="LPA409" s="28"/>
      <c r="LPB409" s="93"/>
      <c r="LPC409" s="28"/>
      <c r="LPD409" s="93"/>
      <c r="LPE409" s="28"/>
      <c r="LPF409" s="93"/>
      <c r="LPG409" s="28"/>
      <c r="LPH409" s="93"/>
      <c r="LPI409" s="28"/>
      <c r="LPJ409" s="93"/>
      <c r="LPK409" s="28"/>
      <c r="LPL409" s="93"/>
      <c r="LPM409" s="28"/>
      <c r="LPN409" s="93"/>
      <c r="LPO409" s="28"/>
      <c r="LPP409" s="93"/>
      <c r="LPQ409" s="28"/>
      <c r="LPR409" s="93"/>
      <c r="LPS409" s="28"/>
      <c r="LPT409" s="93"/>
      <c r="LPU409" s="28"/>
      <c r="LPV409" s="93"/>
      <c r="LPW409" s="28"/>
      <c r="LPX409" s="93"/>
      <c r="LPY409" s="28"/>
      <c r="LPZ409" s="93"/>
      <c r="LQA409" s="28"/>
      <c r="LQB409" s="93"/>
      <c r="LQC409" s="28"/>
      <c r="LQD409" s="93"/>
      <c r="LQE409" s="28"/>
      <c r="LQF409" s="93"/>
      <c r="LQG409" s="28"/>
      <c r="LQH409" s="93"/>
      <c r="LQI409" s="28"/>
      <c r="LQJ409" s="93"/>
      <c r="LQK409" s="28"/>
      <c r="LQL409" s="93"/>
      <c r="LQM409" s="28"/>
      <c r="LQN409" s="93"/>
      <c r="LQO409" s="28"/>
      <c r="LQP409" s="93"/>
      <c r="LQQ409" s="28"/>
      <c r="LQR409" s="93"/>
      <c r="LQS409" s="28"/>
      <c r="LQT409" s="93"/>
      <c r="LQU409" s="28"/>
      <c r="LQV409" s="93"/>
      <c r="LQW409" s="28"/>
      <c r="LQX409" s="93"/>
      <c r="LQY409" s="28"/>
      <c r="LQZ409" s="93"/>
      <c r="LRA409" s="28"/>
      <c r="LRB409" s="93"/>
      <c r="LRC409" s="28"/>
      <c r="LRD409" s="93"/>
      <c r="LRE409" s="28"/>
      <c r="LRF409" s="93"/>
      <c r="LRG409" s="28"/>
      <c r="LRH409" s="93"/>
      <c r="LRI409" s="28"/>
      <c r="LRJ409" s="93"/>
      <c r="LRK409" s="28"/>
      <c r="LRL409" s="93"/>
      <c r="LRM409" s="28"/>
      <c r="LRN409" s="93"/>
      <c r="LRO409" s="28"/>
      <c r="LRP409" s="93"/>
      <c r="LRQ409" s="28"/>
      <c r="LRR409" s="93"/>
      <c r="LRS409" s="28"/>
      <c r="LRT409" s="93"/>
      <c r="LRU409" s="28"/>
      <c r="LRV409" s="93"/>
      <c r="LRW409" s="28"/>
      <c r="LRX409" s="93"/>
      <c r="LRY409" s="28"/>
      <c r="LRZ409" s="93"/>
      <c r="LSA409" s="28"/>
      <c r="LSB409" s="93"/>
      <c r="LSC409" s="28"/>
      <c r="LSD409" s="93"/>
      <c r="LSE409" s="28"/>
      <c r="LSF409" s="93"/>
      <c r="LSG409" s="28"/>
      <c r="LSH409" s="93"/>
      <c r="LSI409" s="28"/>
      <c r="LSJ409" s="93"/>
      <c r="LSK409" s="28"/>
      <c r="LSL409" s="93"/>
      <c r="LSM409" s="28"/>
      <c r="LSN409" s="93"/>
      <c r="LSO409" s="28"/>
      <c r="LSP409" s="93"/>
      <c r="LSQ409" s="28"/>
      <c r="LSR409" s="93"/>
      <c r="LSS409" s="28"/>
      <c r="LST409" s="93"/>
      <c r="LSU409" s="28"/>
      <c r="LSV409" s="93"/>
      <c r="LSW409" s="28"/>
      <c r="LSX409" s="93"/>
      <c r="LSY409" s="28"/>
      <c r="LSZ409" s="93"/>
      <c r="LTA409" s="28"/>
      <c r="LTB409" s="93"/>
      <c r="LTC409" s="28"/>
      <c r="LTD409" s="93"/>
      <c r="LTE409" s="28"/>
      <c r="LTF409" s="93"/>
      <c r="LTG409" s="28"/>
      <c r="LTH409" s="93"/>
      <c r="LTI409" s="28"/>
      <c r="LTJ409" s="93"/>
      <c r="LTK409" s="28"/>
      <c r="LTL409" s="93"/>
      <c r="LTM409" s="28"/>
      <c r="LTN409" s="93"/>
      <c r="LTO409" s="28"/>
      <c r="LTP409" s="93"/>
      <c r="LTQ409" s="28"/>
      <c r="LTR409" s="93"/>
      <c r="LTS409" s="28"/>
      <c r="LTT409" s="93"/>
      <c r="LTU409" s="28"/>
      <c r="LTV409" s="93"/>
      <c r="LTW409" s="28"/>
      <c r="LTX409" s="93"/>
      <c r="LTY409" s="28"/>
      <c r="LTZ409" s="93"/>
      <c r="LUA409" s="28"/>
      <c r="LUB409" s="93"/>
      <c r="LUC409" s="28"/>
      <c r="LUD409" s="93"/>
      <c r="LUE409" s="28"/>
      <c r="LUF409" s="93"/>
      <c r="LUG409" s="28"/>
      <c r="LUH409" s="93"/>
      <c r="LUI409" s="28"/>
      <c r="LUJ409" s="93"/>
      <c r="LUK409" s="28"/>
      <c r="LUL409" s="93"/>
      <c r="LUM409" s="28"/>
      <c r="LUN409" s="93"/>
      <c r="LUO409" s="28"/>
      <c r="LUP409" s="93"/>
      <c r="LUQ409" s="28"/>
      <c r="LUR409" s="93"/>
      <c r="LUS409" s="28"/>
      <c r="LUT409" s="93"/>
      <c r="LUU409" s="28"/>
      <c r="LUV409" s="93"/>
      <c r="LUW409" s="28"/>
      <c r="LUX409" s="93"/>
      <c r="LUY409" s="28"/>
      <c r="LUZ409" s="93"/>
      <c r="LVA409" s="28"/>
      <c r="LVB409" s="93"/>
      <c r="LVC409" s="28"/>
      <c r="LVD409" s="93"/>
      <c r="LVE409" s="28"/>
      <c r="LVF409" s="93"/>
      <c r="LVG409" s="28"/>
      <c r="LVH409" s="93"/>
      <c r="LVI409" s="28"/>
      <c r="LVJ409" s="93"/>
      <c r="LVK409" s="28"/>
      <c r="LVL409" s="93"/>
      <c r="LVM409" s="28"/>
      <c r="LVN409" s="93"/>
      <c r="LVO409" s="28"/>
      <c r="LVP409" s="93"/>
      <c r="LVQ409" s="28"/>
      <c r="LVR409" s="93"/>
      <c r="LVS409" s="28"/>
      <c r="LVT409" s="93"/>
      <c r="LVU409" s="28"/>
      <c r="LVV409" s="93"/>
      <c r="LVW409" s="28"/>
      <c r="LVX409" s="93"/>
      <c r="LVY409" s="28"/>
      <c r="LVZ409" s="93"/>
      <c r="LWA409" s="28"/>
      <c r="LWB409" s="93"/>
      <c r="LWC409" s="28"/>
      <c r="LWD409" s="93"/>
      <c r="LWE409" s="28"/>
      <c r="LWF409" s="93"/>
      <c r="LWG409" s="28"/>
      <c r="LWH409" s="93"/>
      <c r="LWI409" s="28"/>
      <c r="LWJ409" s="93"/>
      <c r="LWK409" s="28"/>
      <c r="LWL409" s="93"/>
      <c r="LWM409" s="28"/>
      <c r="LWN409" s="93"/>
      <c r="LWO409" s="28"/>
      <c r="LWP409" s="93"/>
      <c r="LWQ409" s="28"/>
      <c r="LWR409" s="93"/>
      <c r="LWS409" s="28"/>
      <c r="LWT409" s="93"/>
      <c r="LWU409" s="28"/>
      <c r="LWV409" s="93"/>
      <c r="LWW409" s="28"/>
      <c r="LWX409" s="93"/>
      <c r="LWY409" s="28"/>
      <c r="LWZ409" s="93"/>
      <c r="LXA409" s="28"/>
      <c r="LXB409" s="93"/>
      <c r="LXC409" s="28"/>
      <c r="LXD409" s="93"/>
      <c r="LXE409" s="28"/>
      <c r="LXF409" s="93"/>
      <c r="LXG409" s="28"/>
      <c r="LXH409" s="93"/>
      <c r="LXI409" s="28"/>
      <c r="LXJ409" s="93"/>
      <c r="LXK409" s="28"/>
      <c r="LXL409" s="93"/>
      <c r="LXM409" s="28"/>
      <c r="LXN409" s="93"/>
      <c r="LXO409" s="28"/>
      <c r="LXP409" s="93"/>
      <c r="LXQ409" s="28"/>
      <c r="LXR409" s="93"/>
      <c r="LXS409" s="28"/>
      <c r="LXT409" s="93"/>
      <c r="LXU409" s="28"/>
      <c r="LXV409" s="93"/>
      <c r="LXW409" s="28"/>
      <c r="LXX409" s="93"/>
      <c r="LXY409" s="28"/>
      <c r="LXZ409" s="93"/>
      <c r="LYA409" s="28"/>
      <c r="LYB409" s="93"/>
      <c r="LYC409" s="28"/>
      <c r="LYD409" s="93"/>
      <c r="LYE409" s="28"/>
      <c r="LYF409" s="93"/>
      <c r="LYG409" s="28"/>
      <c r="LYH409" s="93"/>
      <c r="LYI409" s="28"/>
      <c r="LYJ409" s="93"/>
      <c r="LYK409" s="28"/>
      <c r="LYL409" s="93"/>
      <c r="LYM409" s="28"/>
      <c r="LYN409" s="93"/>
      <c r="LYO409" s="28"/>
      <c r="LYP409" s="93"/>
      <c r="LYQ409" s="28"/>
      <c r="LYR409" s="93"/>
      <c r="LYS409" s="28"/>
      <c r="LYT409" s="93"/>
      <c r="LYU409" s="28"/>
      <c r="LYV409" s="93"/>
      <c r="LYW409" s="28"/>
      <c r="LYX409" s="93"/>
      <c r="LYY409" s="28"/>
      <c r="LYZ409" s="93"/>
      <c r="LZA409" s="28"/>
      <c r="LZB409" s="93"/>
      <c r="LZC409" s="28"/>
      <c r="LZD409" s="93"/>
      <c r="LZE409" s="28"/>
      <c r="LZF409" s="93"/>
      <c r="LZG409" s="28"/>
      <c r="LZH409" s="93"/>
      <c r="LZI409" s="28"/>
      <c r="LZJ409" s="93"/>
      <c r="LZK409" s="28"/>
      <c r="LZL409" s="93"/>
      <c r="LZM409" s="28"/>
      <c r="LZN409" s="93"/>
      <c r="LZO409" s="28"/>
      <c r="LZP409" s="93"/>
      <c r="LZQ409" s="28"/>
      <c r="LZR409" s="93"/>
      <c r="LZS409" s="28"/>
      <c r="LZT409" s="93"/>
      <c r="LZU409" s="28"/>
      <c r="LZV409" s="93"/>
      <c r="LZW409" s="28"/>
      <c r="LZX409" s="93"/>
      <c r="LZY409" s="28"/>
      <c r="LZZ409" s="93"/>
      <c r="MAA409" s="28"/>
      <c r="MAB409" s="93"/>
      <c r="MAC409" s="28"/>
      <c r="MAD409" s="93"/>
      <c r="MAE409" s="28"/>
      <c r="MAF409" s="93"/>
      <c r="MAG409" s="28"/>
      <c r="MAH409" s="93"/>
      <c r="MAI409" s="28"/>
      <c r="MAJ409" s="93"/>
      <c r="MAK409" s="28"/>
      <c r="MAL409" s="93"/>
      <c r="MAM409" s="28"/>
      <c r="MAN409" s="93"/>
      <c r="MAO409" s="28"/>
      <c r="MAP409" s="93"/>
      <c r="MAQ409" s="28"/>
      <c r="MAR409" s="93"/>
      <c r="MAS409" s="28"/>
      <c r="MAT409" s="93"/>
      <c r="MAU409" s="28"/>
      <c r="MAV409" s="93"/>
      <c r="MAW409" s="28"/>
      <c r="MAX409" s="93"/>
      <c r="MAY409" s="28"/>
      <c r="MAZ409" s="93"/>
      <c r="MBA409" s="28"/>
      <c r="MBB409" s="93"/>
      <c r="MBC409" s="28"/>
      <c r="MBD409" s="93"/>
      <c r="MBE409" s="28"/>
      <c r="MBF409" s="93"/>
      <c r="MBG409" s="28"/>
      <c r="MBH409" s="93"/>
      <c r="MBI409" s="28"/>
      <c r="MBJ409" s="93"/>
      <c r="MBK409" s="28"/>
      <c r="MBL409" s="93"/>
      <c r="MBM409" s="28"/>
      <c r="MBN409" s="93"/>
      <c r="MBO409" s="28"/>
      <c r="MBP409" s="93"/>
      <c r="MBQ409" s="28"/>
      <c r="MBR409" s="93"/>
      <c r="MBS409" s="28"/>
      <c r="MBT409" s="93"/>
      <c r="MBU409" s="28"/>
      <c r="MBV409" s="93"/>
      <c r="MBW409" s="28"/>
      <c r="MBX409" s="93"/>
      <c r="MBY409" s="28"/>
      <c r="MBZ409" s="93"/>
      <c r="MCA409" s="28"/>
      <c r="MCB409" s="93"/>
      <c r="MCC409" s="28"/>
      <c r="MCD409" s="93"/>
      <c r="MCE409" s="28"/>
      <c r="MCF409" s="93"/>
      <c r="MCG409" s="28"/>
      <c r="MCH409" s="93"/>
      <c r="MCI409" s="28"/>
      <c r="MCJ409" s="93"/>
      <c r="MCK409" s="28"/>
      <c r="MCL409" s="93"/>
      <c r="MCM409" s="28"/>
      <c r="MCN409" s="93"/>
      <c r="MCO409" s="28"/>
      <c r="MCP409" s="93"/>
      <c r="MCQ409" s="28"/>
      <c r="MCR409" s="93"/>
      <c r="MCS409" s="28"/>
      <c r="MCT409" s="93"/>
      <c r="MCU409" s="28"/>
      <c r="MCV409" s="93"/>
      <c r="MCW409" s="28"/>
      <c r="MCX409" s="93"/>
      <c r="MCY409" s="28"/>
      <c r="MCZ409" s="93"/>
      <c r="MDA409" s="28"/>
      <c r="MDB409" s="93"/>
      <c r="MDC409" s="28"/>
      <c r="MDD409" s="93"/>
      <c r="MDE409" s="28"/>
      <c r="MDF409" s="93"/>
      <c r="MDG409" s="28"/>
      <c r="MDH409" s="93"/>
      <c r="MDI409" s="28"/>
      <c r="MDJ409" s="93"/>
      <c r="MDK409" s="28"/>
      <c r="MDL409" s="93"/>
      <c r="MDM409" s="28"/>
      <c r="MDN409" s="93"/>
      <c r="MDO409" s="28"/>
      <c r="MDP409" s="93"/>
      <c r="MDQ409" s="28"/>
      <c r="MDR409" s="93"/>
      <c r="MDS409" s="28"/>
      <c r="MDT409" s="93"/>
      <c r="MDU409" s="28"/>
      <c r="MDV409" s="93"/>
      <c r="MDW409" s="28"/>
      <c r="MDX409" s="93"/>
      <c r="MDY409" s="28"/>
      <c r="MDZ409" s="93"/>
      <c r="MEA409" s="28"/>
      <c r="MEB409" s="93"/>
      <c r="MEC409" s="28"/>
      <c r="MED409" s="93"/>
      <c r="MEE409" s="28"/>
      <c r="MEF409" s="93"/>
      <c r="MEG409" s="28"/>
      <c r="MEH409" s="93"/>
      <c r="MEI409" s="28"/>
      <c r="MEJ409" s="93"/>
      <c r="MEK409" s="28"/>
      <c r="MEL409" s="93"/>
      <c r="MEM409" s="28"/>
      <c r="MEN409" s="93"/>
      <c r="MEO409" s="28"/>
      <c r="MEP409" s="93"/>
      <c r="MEQ409" s="28"/>
      <c r="MER409" s="93"/>
      <c r="MES409" s="28"/>
      <c r="MET409" s="93"/>
      <c r="MEU409" s="28"/>
      <c r="MEV409" s="93"/>
      <c r="MEW409" s="28"/>
      <c r="MEX409" s="93"/>
      <c r="MEY409" s="28"/>
      <c r="MEZ409" s="93"/>
      <c r="MFA409" s="28"/>
      <c r="MFB409" s="93"/>
      <c r="MFC409" s="28"/>
      <c r="MFD409" s="93"/>
      <c r="MFE409" s="28"/>
      <c r="MFF409" s="93"/>
      <c r="MFG409" s="28"/>
      <c r="MFH409" s="93"/>
      <c r="MFI409" s="28"/>
      <c r="MFJ409" s="93"/>
      <c r="MFK409" s="28"/>
      <c r="MFL409" s="93"/>
      <c r="MFM409" s="28"/>
      <c r="MFN409" s="93"/>
      <c r="MFO409" s="28"/>
      <c r="MFP409" s="93"/>
      <c r="MFQ409" s="28"/>
      <c r="MFR409" s="93"/>
      <c r="MFS409" s="28"/>
      <c r="MFT409" s="93"/>
      <c r="MFU409" s="28"/>
      <c r="MFV409" s="93"/>
      <c r="MFW409" s="28"/>
      <c r="MFX409" s="93"/>
      <c r="MFY409" s="28"/>
      <c r="MFZ409" s="93"/>
      <c r="MGA409" s="28"/>
      <c r="MGB409" s="93"/>
      <c r="MGC409" s="28"/>
      <c r="MGD409" s="93"/>
      <c r="MGE409" s="28"/>
      <c r="MGF409" s="93"/>
      <c r="MGG409" s="28"/>
      <c r="MGH409" s="93"/>
      <c r="MGI409" s="28"/>
      <c r="MGJ409" s="93"/>
      <c r="MGK409" s="28"/>
      <c r="MGL409" s="93"/>
      <c r="MGM409" s="28"/>
      <c r="MGN409" s="93"/>
      <c r="MGO409" s="28"/>
      <c r="MGP409" s="93"/>
      <c r="MGQ409" s="28"/>
      <c r="MGR409" s="93"/>
      <c r="MGS409" s="28"/>
      <c r="MGT409" s="93"/>
      <c r="MGU409" s="28"/>
      <c r="MGV409" s="93"/>
      <c r="MGW409" s="28"/>
      <c r="MGX409" s="93"/>
      <c r="MGY409" s="28"/>
      <c r="MGZ409" s="93"/>
      <c r="MHA409" s="28"/>
      <c r="MHB409" s="93"/>
      <c r="MHC409" s="28"/>
      <c r="MHD409" s="93"/>
      <c r="MHE409" s="28"/>
      <c r="MHF409" s="93"/>
      <c r="MHG409" s="28"/>
      <c r="MHH409" s="93"/>
      <c r="MHI409" s="28"/>
      <c r="MHJ409" s="93"/>
      <c r="MHK409" s="28"/>
      <c r="MHL409" s="93"/>
      <c r="MHM409" s="28"/>
      <c r="MHN409" s="93"/>
      <c r="MHO409" s="28"/>
      <c r="MHP409" s="93"/>
      <c r="MHQ409" s="28"/>
      <c r="MHR409" s="93"/>
      <c r="MHS409" s="28"/>
      <c r="MHT409" s="93"/>
      <c r="MHU409" s="28"/>
      <c r="MHV409" s="93"/>
      <c r="MHW409" s="28"/>
      <c r="MHX409" s="93"/>
      <c r="MHY409" s="28"/>
      <c r="MHZ409" s="93"/>
      <c r="MIA409" s="28"/>
      <c r="MIB409" s="93"/>
      <c r="MIC409" s="28"/>
      <c r="MID409" s="93"/>
      <c r="MIE409" s="28"/>
      <c r="MIF409" s="93"/>
      <c r="MIG409" s="28"/>
      <c r="MIH409" s="93"/>
      <c r="MII409" s="28"/>
      <c r="MIJ409" s="93"/>
      <c r="MIK409" s="28"/>
      <c r="MIL409" s="93"/>
      <c r="MIM409" s="28"/>
      <c r="MIN409" s="93"/>
      <c r="MIO409" s="28"/>
      <c r="MIP409" s="93"/>
      <c r="MIQ409" s="28"/>
      <c r="MIR409" s="93"/>
      <c r="MIS409" s="28"/>
      <c r="MIT409" s="93"/>
      <c r="MIU409" s="28"/>
      <c r="MIV409" s="93"/>
      <c r="MIW409" s="28"/>
      <c r="MIX409" s="93"/>
      <c r="MIY409" s="28"/>
      <c r="MIZ409" s="93"/>
      <c r="MJA409" s="28"/>
      <c r="MJB409" s="93"/>
      <c r="MJC409" s="28"/>
      <c r="MJD409" s="93"/>
      <c r="MJE409" s="28"/>
      <c r="MJF409" s="93"/>
      <c r="MJG409" s="28"/>
      <c r="MJH409" s="93"/>
      <c r="MJI409" s="28"/>
      <c r="MJJ409" s="93"/>
      <c r="MJK409" s="28"/>
      <c r="MJL409" s="93"/>
      <c r="MJM409" s="28"/>
      <c r="MJN409" s="93"/>
      <c r="MJO409" s="28"/>
      <c r="MJP409" s="93"/>
      <c r="MJQ409" s="28"/>
      <c r="MJR409" s="93"/>
      <c r="MJS409" s="28"/>
      <c r="MJT409" s="93"/>
      <c r="MJU409" s="28"/>
      <c r="MJV409" s="93"/>
      <c r="MJW409" s="28"/>
      <c r="MJX409" s="93"/>
      <c r="MJY409" s="28"/>
      <c r="MJZ409" s="93"/>
      <c r="MKA409" s="28"/>
      <c r="MKB409" s="93"/>
      <c r="MKC409" s="28"/>
      <c r="MKD409" s="93"/>
      <c r="MKE409" s="28"/>
      <c r="MKF409" s="93"/>
      <c r="MKG409" s="28"/>
      <c r="MKH409" s="93"/>
      <c r="MKI409" s="28"/>
      <c r="MKJ409" s="93"/>
      <c r="MKK409" s="28"/>
      <c r="MKL409" s="93"/>
      <c r="MKM409" s="28"/>
      <c r="MKN409" s="93"/>
      <c r="MKO409" s="28"/>
      <c r="MKP409" s="93"/>
      <c r="MKQ409" s="28"/>
      <c r="MKR409" s="93"/>
      <c r="MKS409" s="28"/>
      <c r="MKT409" s="93"/>
      <c r="MKU409" s="28"/>
      <c r="MKV409" s="93"/>
      <c r="MKW409" s="28"/>
      <c r="MKX409" s="93"/>
      <c r="MKY409" s="28"/>
      <c r="MKZ409" s="93"/>
      <c r="MLA409" s="28"/>
      <c r="MLB409" s="93"/>
      <c r="MLC409" s="28"/>
      <c r="MLD409" s="93"/>
      <c r="MLE409" s="28"/>
      <c r="MLF409" s="93"/>
      <c r="MLG409" s="28"/>
      <c r="MLH409" s="93"/>
      <c r="MLI409" s="28"/>
      <c r="MLJ409" s="93"/>
      <c r="MLK409" s="28"/>
      <c r="MLL409" s="93"/>
      <c r="MLM409" s="28"/>
      <c r="MLN409" s="93"/>
      <c r="MLO409" s="28"/>
      <c r="MLP409" s="93"/>
      <c r="MLQ409" s="28"/>
      <c r="MLR409" s="93"/>
      <c r="MLS409" s="28"/>
      <c r="MLT409" s="93"/>
      <c r="MLU409" s="28"/>
      <c r="MLV409" s="93"/>
      <c r="MLW409" s="28"/>
      <c r="MLX409" s="93"/>
      <c r="MLY409" s="28"/>
      <c r="MLZ409" s="93"/>
      <c r="MMA409" s="28"/>
      <c r="MMB409" s="93"/>
      <c r="MMC409" s="28"/>
      <c r="MMD409" s="93"/>
      <c r="MME409" s="28"/>
      <c r="MMF409" s="93"/>
      <c r="MMG409" s="28"/>
      <c r="MMH409" s="93"/>
      <c r="MMI409" s="28"/>
      <c r="MMJ409" s="93"/>
      <c r="MMK409" s="28"/>
      <c r="MML409" s="93"/>
      <c r="MMM409" s="28"/>
      <c r="MMN409" s="93"/>
      <c r="MMO409" s="28"/>
      <c r="MMP409" s="93"/>
      <c r="MMQ409" s="28"/>
      <c r="MMR409" s="93"/>
      <c r="MMS409" s="28"/>
      <c r="MMT409" s="93"/>
      <c r="MMU409" s="28"/>
      <c r="MMV409" s="93"/>
      <c r="MMW409" s="28"/>
      <c r="MMX409" s="93"/>
      <c r="MMY409" s="28"/>
      <c r="MMZ409" s="93"/>
      <c r="MNA409" s="28"/>
      <c r="MNB409" s="93"/>
      <c r="MNC409" s="28"/>
      <c r="MND409" s="93"/>
      <c r="MNE409" s="28"/>
      <c r="MNF409" s="93"/>
      <c r="MNG409" s="28"/>
      <c r="MNH409" s="93"/>
      <c r="MNI409" s="28"/>
      <c r="MNJ409" s="93"/>
      <c r="MNK409" s="28"/>
      <c r="MNL409" s="93"/>
      <c r="MNM409" s="28"/>
      <c r="MNN409" s="93"/>
      <c r="MNO409" s="28"/>
      <c r="MNP409" s="93"/>
      <c r="MNQ409" s="28"/>
      <c r="MNR409" s="93"/>
      <c r="MNS409" s="28"/>
      <c r="MNT409" s="93"/>
      <c r="MNU409" s="28"/>
      <c r="MNV409" s="93"/>
      <c r="MNW409" s="28"/>
      <c r="MNX409" s="93"/>
      <c r="MNY409" s="28"/>
      <c r="MNZ409" s="93"/>
      <c r="MOA409" s="28"/>
      <c r="MOB409" s="93"/>
      <c r="MOC409" s="28"/>
      <c r="MOD409" s="93"/>
      <c r="MOE409" s="28"/>
      <c r="MOF409" s="93"/>
      <c r="MOG409" s="28"/>
      <c r="MOH409" s="93"/>
      <c r="MOI409" s="28"/>
      <c r="MOJ409" s="93"/>
      <c r="MOK409" s="28"/>
      <c r="MOL409" s="93"/>
      <c r="MOM409" s="28"/>
      <c r="MON409" s="93"/>
      <c r="MOO409" s="28"/>
      <c r="MOP409" s="93"/>
      <c r="MOQ409" s="28"/>
      <c r="MOR409" s="93"/>
      <c r="MOS409" s="28"/>
      <c r="MOT409" s="93"/>
      <c r="MOU409" s="28"/>
      <c r="MOV409" s="93"/>
      <c r="MOW409" s="28"/>
      <c r="MOX409" s="93"/>
      <c r="MOY409" s="28"/>
      <c r="MOZ409" s="93"/>
      <c r="MPA409" s="28"/>
      <c r="MPB409" s="93"/>
      <c r="MPC409" s="28"/>
      <c r="MPD409" s="93"/>
      <c r="MPE409" s="28"/>
      <c r="MPF409" s="93"/>
      <c r="MPG409" s="28"/>
      <c r="MPH409" s="93"/>
      <c r="MPI409" s="28"/>
      <c r="MPJ409" s="93"/>
      <c r="MPK409" s="28"/>
      <c r="MPL409" s="93"/>
      <c r="MPM409" s="28"/>
      <c r="MPN409" s="93"/>
      <c r="MPO409" s="28"/>
      <c r="MPP409" s="93"/>
      <c r="MPQ409" s="28"/>
      <c r="MPR409" s="93"/>
      <c r="MPS409" s="28"/>
      <c r="MPT409" s="93"/>
      <c r="MPU409" s="28"/>
      <c r="MPV409" s="93"/>
      <c r="MPW409" s="28"/>
      <c r="MPX409" s="93"/>
      <c r="MPY409" s="28"/>
      <c r="MPZ409" s="93"/>
      <c r="MQA409" s="28"/>
      <c r="MQB409" s="93"/>
      <c r="MQC409" s="28"/>
      <c r="MQD409" s="93"/>
      <c r="MQE409" s="28"/>
      <c r="MQF409" s="93"/>
      <c r="MQG409" s="28"/>
      <c r="MQH409" s="93"/>
      <c r="MQI409" s="28"/>
      <c r="MQJ409" s="93"/>
      <c r="MQK409" s="28"/>
      <c r="MQL409" s="93"/>
      <c r="MQM409" s="28"/>
      <c r="MQN409" s="93"/>
      <c r="MQO409" s="28"/>
      <c r="MQP409" s="93"/>
      <c r="MQQ409" s="28"/>
      <c r="MQR409" s="93"/>
      <c r="MQS409" s="28"/>
      <c r="MQT409" s="93"/>
      <c r="MQU409" s="28"/>
      <c r="MQV409" s="93"/>
      <c r="MQW409" s="28"/>
      <c r="MQX409" s="93"/>
      <c r="MQY409" s="28"/>
      <c r="MQZ409" s="93"/>
      <c r="MRA409" s="28"/>
      <c r="MRB409" s="93"/>
      <c r="MRC409" s="28"/>
      <c r="MRD409" s="93"/>
      <c r="MRE409" s="28"/>
      <c r="MRF409" s="93"/>
      <c r="MRG409" s="28"/>
      <c r="MRH409" s="93"/>
      <c r="MRI409" s="28"/>
      <c r="MRJ409" s="93"/>
      <c r="MRK409" s="28"/>
      <c r="MRL409" s="93"/>
      <c r="MRM409" s="28"/>
      <c r="MRN409" s="93"/>
      <c r="MRO409" s="28"/>
      <c r="MRP409" s="93"/>
      <c r="MRQ409" s="28"/>
      <c r="MRR409" s="93"/>
      <c r="MRS409" s="28"/>
      <c r="MRT409" s="93"/>
      <c r="MRU409" s="28"/>
      <c r="MRV409" s="93"/>
      <c r="MRW409" s="28"/>
      <c r="MRX409" s="93"/>
      <c r="MRY409" s="28"/>
      <c r="MRZ409" s="93"/>
      <c r="MSA409" s="28"/>
      <c r="MSB409" s="93"/>
      <c r="MSC409" s="28"/>
      <c r="MSD409" s="93"/>
      <c r="MSE409" s="28"/>
      <c r="MSF409" s="93"/>
      <c r="MSG409" s="28"/>
      <c r="MSH409" s="93"/>
      <c r="MSI409" s="28"/>
      <c r="MSJ409" s="93"/>
      <c r="MSK409" s="28"/>
      <c r="MSL409" s="93"/>
      <c r="MSM409" s="28"/>
      <c r="MSN409" s="93"/>
      <c r="MSO409" s="28"/>
      <c r="MSP409" s="93"/>
      <c r="MSQ409" s="28"/>
      <c r="MSR409" s="93"/>
      <c r="MSS409" s="28"/>
      <c r="MST409" s="93"/>
      <c r="MSU409" s="28"/>
      <c r="MSV409" s="93"/>
      <c r="MSW409" s="28"/>
      <c r="MSX409" s="93"/>
      <c r="MSY409" s="28"/>
      <c r="MSZ409" s="93"/>
      <c r="MTA409" s="28"/>
      <c r="MTB409" s="93"/>
      <c r="MTC409" s="28"/>
      <c r="MTD409" s="93"/>
      <c r="MTE409" s="28"/>
      <c r="MTF409" s="93"/>
      <c r="MTG409" s="28"/>
      <c r="MTH409" s="93"/>
      <c r="MTI409" s="28"/>
      <c r="MTJ409" s="93"/>
      <c r="MTK409" s="28"/>
      <c r="MTL409" s="93"/>
      <c r="MTM409" s="28"/>
      <c r="MTN409" s="93"/>
      <c r="MTO409" s="28"/>
      <c r="MTP409" s="93"/>
      <c r="MTQ409" s="28"/>
      <c r="MTR409" s="93"/>
      <c r="MTS409" s="28"/>
      <c r="MTT409" s="93"/>
      <c r="MTU409" s="28"/>
      <c r="MTV409" s="93"/>
      <c r="MTW409" s="28"/>
      <c r="MTX409" s="93"/>
      <c r="MTY409" s="28"/>
      <c r="MTZ409" s="93"/>
      <c r="MUA409" s="28"/>
      <c r="MUB409" s="93"/>
      <c r="MUC409" s="28"/>
      <c r="MUD409" s="93"/>
      <c r="MUE409" s="28"/>
      <c r="MUF409" s="93"/>
      <c r="MUG409" s="28"/>
      <c r="MUH409" s="93"/>
      <c r="MUI409" s="28"/>
      <c r="MUJ409" s="93"/>
      <c r="MUK409" s="28"/>
      <c r="MUL409" s="93"/>
      <c r="MUM409" s="28"/>
      <c r="MUN409" s="93"/>
      <c r="MUO409" s="28"/>
      <c r="MUP409" s="93"/>
      <c r="MUQ409" s="28"/>
      <c r="MUR409" s="93"/>
      <c r="MUS409" s="28"/>
      <c r="MUT409" s="93"/>
      <c r="MUU409" s="28"/>
      <c r="MUV409" s="93"/>
      <c r="MUW409" s="28"/>
      <c r="MUX409" s="93"/>
      <c r="MUY409" s="28"/>
      <c r="MUZ409" s="93"/>
      <c r="MVA409" s="28"/>
      <c r="MVB409" s="93"/>
      <c r="MVC409" s="28"/>
      <c r="MVD409" s="93"/>
      <c r="MVE409" s="28"/>
      <c r="MVF409" s="93"/>
      <c r="MVG409" s="28"/>
      <c r="MVH409" s="93"/>
      <c r="MVI409" s="28"/>
      <c r="MVJ409" s="93"/>
      <c r="MVK409" s="28"/>
      <c r="MVL409" s="93"/>
      <c r="MVM409" s="28"/>
      <c r="MVN409" s="93"/>
      <c r="MVO409" s="28"/>
      <c r="MVP409" s="93"/>
      <c r="MVQ409" s="28"/>
      <c r="MVR409" s="93"/>
      <c r="MVS409" s="28"/>
      <c r="MVT409" s="93"/>
      <c r="MVU409" s="28"/>
      <c r="MVV409" s="93"/>
      <c r="MVW409" s="28"/>
      <c r="MVX409" s="93"/>
      <c r="MVY409" s="28"/>
      <c r="MVZ409" s="93"/>
      <c r="MWA409" s="28"/>
      <c r="MWB409" s="93"/>
      <c r="MWC409" s="28"/>
      <c r="MWD409" s="93"/>
      <c r="MWE409" s="28"/>
      <c r="MWF409" s="93"/>
      <c r="MWG409" s="28"/>
      <c r="MWH409" s="93"/>
      <c r="MWI409" s="28"/>
      <c r="MWJ409" s="93"/>
      <c r="MWK409" s="28"/>
      <c r="MWL409" s="93"/>
      <c r="MWM409" s="28"/>
      <c r="MWN409" s="93"/>
      <c r="MWO409" s="28"/>
      <c r="MWP409" s="93"/>
      <c r="MWQ409" s="28"/>
      <c r="MWR409" s="93"/>
      <c r="MWS409" s="28"/>
      <c r="MWT409" s="93"/>
      <c r="MWU409" s="28"/>
      <c r="MWV409" s="93"/>
      <c r="MWW409" s="28"/>
      <c r="MWX409" s="93"/>
      <c r="MWY409" s="28"/>
      <c r="MWZ409" s="93"/>
      <c r="MXA409" s="28"/>
      <c r="MXB409" s="93"/>
      <c r="MXC409" s="28"/>
      <c r="MXD409" s="93"/>
      <c r="MXE409" s="28"/>
      <c r="MXF409" s="93"/>
      <c r="MXG409" s="28"/>
      <c r="MXH409" s="93"/>
      <c r="MXI409" s="28"/>
      <c r="MXJ409" s="93"/>
      <c r="MXK409" s="28"/>
      <c r="MXL409" s="93"/>
      <c r="MXM409" s="28"/>
      <c r="MXN409" s="93"/>
      <c r="MXO409" s="28"/>
      <c r="MXP409" s="93"/>
      <c r="MXQ409" s="28"/>
      <c r="MXR409" s="93"/>
      <c r="MXS409" s="28"/>
      <c r="MXT409" s="93"/>
      <c r="MXU409" s="28"/>
      <c r="MXV409" s="93"/>
      <c r="MXW409" s="28"/>
      <c r="MXX409" s="93"/>
      <c r="MXY409" s="28"/>
      <c r="MXZ409" s="93"/>
      <c r="MYA409" s="28"/>
      <c r="MYB409" s="93"/>
      <c r="MYC409" s="28"/>
      <c r="MYD409" s="93"/>
      <c r="MYE409" s="28"/>
      <c r="MYF409" s="93"/>
      <c r="MYG409" s="28"/>
      <c r="MYH409" s="93"/>
      <c r="MYI409" s="28"/>
      <c r="MYJ409" s="93"/>
      <c r="MYK409" s="28"/>
      <c r="MYL409" s="93"/>
      <c r="MYM409" s="28"/>
      <c r="MYN409" s="93"/>
      <c r="MYO409" s="28"/>
      <c r="MYP409" s="93"/>
      <c r="MYQ409" s="28"/>
      <c r="MYR409" s="93"/>
      <c r="MYS409" s="28"/>
      <c r="MYT409" s="93"/>
      <c r="MYU409" s="28"/>
      <c r="MYV409" s="93"/>
      <c r="MYW409" s="28"/>
      <c r="MYX409" s="93"/>
      <c r="MYY409" s="28"/>
      <c r="MYZ409" s="93"/>
      <c r="MZA409" s="28"/>
      <c r="MZB409" s="93"/>
      <c r="MZC409" s="28"/>
      <c r="MZD409" s="93"/>
      <c r="MZE409" s="28"/>
      <c r="MZF409" s="93"/>
      <c r="MZG409" s="28"/>
      <c r="MZH409" s="93"/>
      <c r="MZI409" s="28"/>
      <c r="MZJ409" s="93"/>
      <c r="MZK409" s="28"/>
      <c r="MZL409" s="93"/>
      <c r="MZM409" s="28"/>
      <c r="MZN409" s="93"/>
      <c r="MZO409" s="28"/>
      <c r="MZP409" s="93"/>
      <c r="MZQ409" s="28"/>
      <c r="MZR409" s="93"/>
      <c r="MZS409" s="28"/>
      <c r="MZT409" s="93"/>
      <c r="MZU409" s="28"/>
      <c r="MZV409" s="93"/>
      <c r="MZW409" s="28"/>
      <c r="MZX409" s="93"/>
      <c r="MZY409" s="28"/>
      <c r="MZZ409" s="93"/>
      <c r="NAA409" s="28"/>
      <c r="NAB409" s="93"/>
      <c r="NAC409" s="28"/>
      <c r="NAD409" s="93"/>
      <c r="NAE409" s="28"/>
      <c r="NAF409" s="93"/>
      <c r="NAG409" s="28"/>
      <c r="NAH409" s="93"/>
      <c r="NAI409" s="28"/>
      <c r="NAJ409" s="93"/>
      <c r="NAK409" s="28"/>
      <c r="NAL409" s="93"/>
      <c r="NAM409" s="28"/>
      <c r="NAN409" s="93"/>
      <c r="NAO409" s="28"/>
      <c r="NAP409" s="93"/>
      <c r="NAQ409" s="28"/>
      <c r="NAR409" s="93"/>
      <c r="NAS409" s="28"/>
      <c r="NAT409" s="93"/>
      <c r="NAU409" s="28"/>
      <c r="NAV409" s="93"/>
      <c r="NAW409" s="28"/>
      <c r="NAX409" s="93"/>
      <c r="NAY409" s="28"/>
      <c r="NAZ409" s="93"/>
      <c r="NBA409" s="28"/>
      <c r="NBB409" s="93"/>
      <c r="NBC409" s="28"/>
      <c r="NBD409" s="93"/>
      <c r="NBE409" s="28"/>
      <c r="NBF409" s="93"/>
      <c r="NBG409" s="28"/>
      <c r="NBH409" s="93"/>
      <c r="NBI409" s="28"/>
      <c r="NBJ409" s="93"/>
      <c r="NBK409" s="28"/>
      <c r="NBL409" s="93"/>
      <c r="NBM409" s="28"/>
      <c r="NBN409" s="93"/>
      <c r="NBO409" s="28"/>
      <c r="NBP409" s="93"/>
      <c r="NBQ409" s="28"/>
      <c r="NBR409" s="93"/>
      <c r="NBS409" s="28"/>
      <c r="NBT409" s="93"/>
      <c r="NBU409" s="28"/>
      <c r="NBV409" s="93"/>
      <c r="NBW409" s="28"/>
      <c r="NBX409" s="93"/>
      <c r="NBY409" s="28"/>
      <c r="NBZ409" s="93"/>
      <c r="NCA409" s="28"/>
      <c r="NCB409" s="93"/>
      <c r="NCC409" s="28"/>
      <c r="NCD409" s="93"/>
      <c r="NCE409" s="28"/>
      <c r="NCF409" s="93"/>
      <c r="NCG409" s="28"/>
      <c r="NCH409" s="93"/>
      <c r="NCI409" s="28"/>
      <c r="NCJ409" s="93"/>
      <c r="NCK409" s="28"/>
      <c r="NCL409" s="93"/>
      <c r="NCM409" s="28"/>
      <c r="NCN409" s="93"/>
      <c r="NCO409" s="28"/>
      <c r="NCP409" s="93"/>
      <c r="NCQ409" s="28"/>
      <c r="NCR409" s="93"/>
      <c r="NCS409" s="28"/>
      <c r="NCT409" s="93"/>
      <c r="NCU409" s="28"/>
      <c r="NCV409" s="93"/>
      <c r="NCW409" s="28"/>
      <c r="NCX409" s="93"/>
      <c r="NCY409" s="28"/>
      <c r="NCZ409" s="93"/>
      <c r="NDA409" s="28"/>
      <c r="NDB409" s="93"/>
      <c r="NDC409" s="28"/>
      <c r="NDD409" s="93"/>
      <c r="NDE409" s="28"/>
      <c r="NDF409" s="93"/>
      <c r="NDG409" s="28"/>
      <c r="NDH409" s="93"/>
      <c r="NDI409" s="28"/>
      <c r="NDJ409" s="93"/>
      <c r="NDK409" s="28"/>
      <c r="NDL409" s="93"/>
      <c r="NDM409" s="28"/>
      <c r="NDN409" s="93"/>
      <c r="NDO409" s="28"/>
      <c r="NDP409" s="93"/>
      <c r="NDQ409" s="28"/>
      <c r="NDR409" s="93"/>
      <c r="NDS409" s="28"/>
      <c r="NDT409" s="93"/>
      <c r="NDU409" s="28"/>
      <c r="NDV409" s="93"/>
      <c r="NDW409" s="28"/>
      <c r="NDX409" s="93"/>
      <c r="NDY409" s="28"/>
      <c r="NDZ409" s="93"/>
      <c r="NEA409" s="28"/>
      <c r="NEB409" s="93"/>
      <c r="NEC409" s="28"/>
      <c r="NED409" s="93"/>
      <c r="NEE409" s="28"/>
      <c r="NEF409" s="93"/>
      <c r="NEG409" s="28"/>
      <c r="NEH409" s="93"/>
      <c r="NEI409" s="28"/>
      <c r="NEJ409" s="93"/>
      <c r="NEK409" s="28"/>
      <c r="NEL409" s="93"/>
      <c r="NEM409" s="28"/>
      <c r="NEN409" s="93"/>
      <c r="NEO409" s="28"/>
      <c r="NEP409" s="93"/>
      <c r="NEQ409" s="28"/>
      <c r="NER409" s="93"/>
      <c r="NES409" s="28"/>
      <c r="NET409" s="93"/>
      <c r="NEU409" s="28"/>
      <c r="NEV409" s="93"/>
      <c r="NEW409" s="28"/>
      <c r="NEX409" s="93"/>
      <c r="NEY409" s="28"/>
      <c r="NEZ409" s="93"/>
      <c r="NFA409" s="28"/>
      <c r="NFB409" s="93"/>
      <c r="NFC409" s="28"/>
      <c r="NFD409" s="93"/>
      <c r="NFE409" s="28"/>
      <c r="NFF409" s="93"/>
      <c r="NFG409" s="28"/>
      <c r="NFH409" s="93"/>
      <c r="NFI409" s="28"/>
      <c r="NFJ409" s="93"/>
      <c r="NFK409" s="28"/>
      <c r="NFL409" s="93"/>
      <c r="NFM409" s="28"/>
      <c r="NFN409" s="93"/>
      <c r="NFO409" s="28"/>
      <c r="NFP409" s="93"/>
      <c r="NFQ409" s="28"/>
      <c r="NFR409" s="93"/>
      <c r="NFS409" s="28"/>
      <c r="NFT409" s="93"/>
      <c r="NFU409" s="28"/>
      <c r="NFV409" s="93"/>
      <c r="NFW409" s="28"/>
      <c r="NFX409" s="93"/>
      <c r="NFY409" s="28"/>
      <c r="NFZ409" s="93"/>
      <c r="NGA409" s="28"/>
      <c r="NGB409" s="93"/>
      <c r="NGC409" s="28"/>
      <c r="NGD409" s="93"/>
      <c r="NGE409" s="28"/>
      <c r="NGF409" s="93"/>
      <c r="NGG409" s="28"/>
      <c r="NGH409" s="93"/>
      <c r="NGI409" s="28"/>
      <c r="NGJ409" s="93"/>
      <c r="NGK409" s="28"/>
      <c r="NGL409" s="93"/>
      <c r="NGM409" s="28"/>
      <c r="NGN409" s="93"/>
      <c r="NGO409" s="28"/>
      <c r="NGP409" s="93"/>
      <c r="NGQ409" s="28"/>
      <c r="NGR409" s="93"/>
      <c r="NGS409" s="28"/>
      <c r="NGT409" s="93"/>
      <c r="NGU409" s="28"/>
      <c r="NGV409" s="93"/>
      <c r="NGW409" s="28"/>
      <c r="NGX409" s="93"/>
      <c r="NGY409" s="28"/>
      <c r="NGZ409" s="93"/>
      <c r="NHA409" s="28"/>
      <c r="NHB409" s="93"/>
      <c r="NHC409" s="28"/>
      <c r="NHD409" s="93"/>
      <c r="NHE409" s="28"/>
      <c r="NHF409" s="93"/>
      <c r="NHG409" s="28"/>
      <c r="NHH409" s="93"/>
      <c r="NHI409" s="28"/>
      <c r="NHJ409" s="93"/>
      <c r="NHK409" s="28"/>
      <c r="NHL409" s="93"/>
      <c r="NHM409" s="28"/>
      <c r="NHN409" s="93"/>
      <c r="NHO409" s="28"/>
      <c r="NHP409" s="93"/>
      <c r="NHQ409" s="28"/>
      <c r="NHR409" s="93"/>
      <c r="NHS409" s="28"/>
      <c r="NHT409" s="93"/>
      <c r="NHU409" s="28"/>
      <c r="NHV409" s="93"/>
      <c r="NHW409" s="28"/>
      <c r="NHX409" s="93"/>
      <c r="NHY409" s="28"/>
      <c r="NHZ409" s="93"/>
      <c r="NIA409" s="28"/>
      <c r="NIB409" s="93"/>
      <c r="NIC409" s="28"/>
      <c r="NID409" s="93"/>
      <c r="NIE409" s="28"/>
      <c r="NIF409" s="93"/>
      <c r="NIG409" s="28"/>
      <c r="NIH409" s="93"/>
      <c r="NII409" s="28"/>
      <c r="NIJ409" s="93"/>
      <c r="NIK409" s="28"/>
      <c r="NIL409" s="93"/>
      <c r="NIM409" s="28"/>
      <c r="NIN409" s="93"/>
      <c r="NIO409" s="28"/>
      <c r="NIP409" s="93"/>
      <c r="NIQ409" s="28"/>
      <c r="NIR409" s="93"/>
      <c r="NIS409" s="28"/>
      <c r="NIT409" s="93"/>
      <c r="NIU409" s="28"/>
      <c r="NIV409" s="93"/>
      <c r="NIW409" s="28"/>
      <c r="NIX409" s="93"/>
      <c r="NIY409" s="28"/>
      <c r="NIZ409" s="93"/>
      <c r="NJA409" s="28"/>
      <c r="NJB409" s="93"/>
      <c r="NJC409" s="28"/>
      <c r="NJD409" s="93"/>
      <c r="NJE409" s="28"/>
      <c r="NJF409" s="93"/>
      <c r="NJG409" s="28"/>
      <c r="NJH409" s="93"/>
      <c r="NJI409" s="28"/>
      <c r="NJJ409" s="93"/>
      <c r="NJK409" s="28"/>
      <c r="NJL409" s="93"/>
      <c r="NJM409" s="28"/>
      <c r="NJN409" s="93"/>
      <c r="NJO409" s="28"/>
      <c r="NJP409" s="93"/>
      <c r="NJQ409" s="28"/>
      <c r="NJR409" s="93"/>
      <c r="NJS409" s="28"/>
      <c r="NJT409" s="93"/>
      <c r="NJU409" s="28"/>
      <c r="NJV409" s="93"/>
      <c r="NJW409" s="28"/>
      <c r="NJX409" s="93"/>
      <c r="NJY409" s="28"/>
      <c r="NJZ409" s="93"/>
      <c r="NKA409" s="28"/>
      <c r="NKB409" s="93"/>
      <c r="NKC409" s="28"/>
      <c r="NKD409" s="93"/>
      <c r="NKE409" s="28"/>
      <c r="NKF409" s="93"/>
      <c r="NKG409" s="28"/>
      <c r="NKH409" s="93"/>
      <c r="NKI409" s="28"/>
      <c r="NKJ409" s="93"/>
      <c r="NKK409" s="28"/>
      <c r="NKL409" s="93"/>
      <c r="NKM409" s="28"/>
      <c r="NKN409" s="93"/>
      <c r="NKO409" s="28"/>
      <c r="NKP409" s="93"/>
      <c r="NKQ409" s="28"/>
      <c r="NKR409" s="93"/>
      <c r="NKS409" s="28"/>
      <c r="NKT409" s="93"/>
      <c r="NKU409" s="28"/>
      <c r="NKV409" s="93"/>
      <c r="NKW409" s="28"/>
      <c r="NKX409" s="93"/>
      <c r="NKY409" s="28"/>
      <c r="NKZ409" s="93"/>
      <c r="NLA409" s="28"/>
      <c r="NLB409" s="93"/>
      <c r="NLC409" s="28"/>
      <c r="NLD409" s="93"/>
      <c r="NLE409" s="28"/>
      <c r="NLF409" s="93"/>
      <c r="NLG409" s="28"/>
      <c r="NLH409" s="93"/>
      <c r="NLI409" s="28"/>
      <c r="NLJ409" s="93"/>
      <c r="NLK409" s="28"/>
      <c r="NLL409" s="93"/>
      <c r="NLM409" s="28"/>
      <c r="NLN409" s="93"/>
      <c r="NLO409" s="28"/>
      <c r="NLP409" s="93"/>
      <c r="NLQ409" s="28"/>
      <c r="NLR409" s="93"/>
      <c r="NLS409" s="28"/>
      <c r="NLT409" s="93"/>
      <c r="NLU409" s="28"/>
      <c r="NLV409" s="93"/>
      <c r="NLW409" s="28"/>
      <c r="NLX409" s="93"/>
      <c r="NLY409" s="28"/>
      <c r="NLZ409" s="93"/>
      <c r="NMA409" s="28"/>
      <c r="NMB409" s="93"/>
      <c r="NMC409" s="28"/>
      <c r="NMD409" s="93"/>
      <c r="NME409" s="28"/>
      <c r="NMF409" s="93"/>
      <c r="NMG409" s="28"/>
      <c r="NMH409" s="93"/>
      <c r="NMI409" s="28"/>
      <c r="NMJ409" s="93"/>
      <c r="NMK409" s="28"/>
      <c r="NML409" s="93"/>
      <c r="NMM409" s="28"/>
      <c r="NMN409" s="93"/>
      <c r="NMO409" s="28"/>
      <c r="NMP409" s="93"/>
      <c r="NMQ409" s="28"/>
      <c r="NMR409" s="93"/>
      <c r="NMS409" s="28"/>
      <c r="NMT409" s="93"/>
      <c r="NMU409" s="28"/>
      <c r="NMV409" s="93"/>
      <c r="NMW409" s="28"/>
      <c r="NMX409" s="93"/>
      <c r="NMY409" s="28"/>
      <c r="NMZ409" s="93"/>
      <c r="NNA409" s="28"/>
      <c r="NNB409" s="93"/>
      <c r="NNC409" s="28"/>
      <c r="NND409" s="93"/>
      <c r="NNE409" s="28"/>
      <c r="NNF409" s="93"/>
      <c r="NNG409" s="28"/>
      <c r="NNH409" s="93"/>
      <c r="NNI409" s="28"/>
      <c r="NNJ409" s="93"/>
      <c r="NNK409" s="28"/>
      <c r="NNL409" s="93"/>
      <c r="NNM409" s="28"/>
      <c r="NNN409" s="93"/>
      <c r="NNO409" s="28"/>
      <c r="NNP409" s="93"/>
      <c r="NNQ409" s="28"/>
      <c r="NNR409" s="93"/>
      <c r="NNS409" s="28"/>
      <c r="NNT409" s="93"/>
      <c r="NNU409" s="28"/>
      <c r="NNV409" s="93"/>
      <c r="NNW409" s="28"/>
      <c r="NNX409" s="93"/>
      <c r="NNY409" s="28"/>
      <c r="NNZ409" s="93"/>
      <c r="NOA409" s="28"/>
      <c r="NOB409" s="93"/>
      <c r="NOC409" s="28"/>
      <c r="NOD409" s="93"/>
      <c r="NOE409" s="28"/>
      <c r="NOF409" s="93"/>
      <c r="NOG409" s="28"/>
      <c r="NOH409" s="93"/>
      <c r="NOI409" s="28"/>
      <c r="NOJ409" s="93"/>
      <c r="NOK409" s="28"/>
      <c r="NOL409" s="93"/>
      <c r="NOM409" s="28"/>
      <c r="NON409" s="93"/>
      <c r="NOO409" s="28"/>
      <c r="NOP409" s="93"/>
      <c r="NOQ409" s="28"/>
      <c r="NOR409" s="93"/>
      <c r="NOS409" s="28"/>
      <c r="NOT409" s="93"/>
      <c r="NOU409" s="28"/>
      <c r="NOV409" s="93"/>
      <c r="NOW409" s="28"/>
      <c r="NOX409" s="93"/>
      <c r="NOY409" s="28"/>
      <c r="NOZ409" s="93"/>
      <c r="NPA409" s="28"/>
      <c r="NPB409" s="93"/>
      <c r="NPC409" s="28"/>
      <c r="NPD409" s="93"/>
      <c r="NPE409" s="28"/>
      <c r="NPF409" s="93"/>
      <c r="NPG409" s="28"/>
      <c r="NPH409" s="93"/>
      <c r="NPI409" s="28"/>
      <c r="NPJ409" s="93"/>
      <c r="NPK409" s="28"/>
      <c r="NPL409" s="93"/>
      <c r="NPM409" s="28"/>
      <c r="NPN409" s="93"/>
      <c r="NPO409" s="28"/>
      <c r="NPP409" s="93"/>
      <c r="NPQ409" s="28"/>
      <c r="NPR409" s="93"/>
      <c r="NPS409" s="28"/>
      <c r="NPT409" s="93"/>
      <c r="NPU409" s="28"/>
      <c r="NPV409" s="93"/>
      <c r="NPW409" s="28"/>
      <c r="NPX409" s="93"/>
      <c r="NPY409" s="28"/>
      <c r="NPZ409" s="93"/>
      <c r="NQA409" s="28"/>
      <c r="NQB409" s="93"/>
      <c r="NQC409" s="28"/>
      <c r="NQD409" s="93"/>
      <c r="NQE409" s="28"/>
      <c r="NQF409" s="93"/>
      <c r="NQG409" s="28"/>
      <c r="NQH409" s="93"/>
      <c r="NQI409" s="28"/>
      <c r="NQJ409" s="93"/>
      <c r="NQK409" s="28"/>
      <c r="NQL409" s="93"/>
      <c r="NQM409" s="28"/>
      <c r="NQN409" s="93"/>
      <c r="NQO409" s="28"/>
      <c r="NQP409" s="93"/>
      <c r="NQQ409" s="28"/>
      <c r="NQR409" s="93"/>
      <c r="NQS409" s="28"/>
      <c r="NQT409" s="93"/>
      <c r="NQU409" s="28"/>
      <c r="NQV409" s="93"/>
      <c r="NQW409" s="28"/>
      <c r="NQX409" s="93"/>
      <c r="NQY409" s="28"/>
      <c r="NQZ409" s="93"/>
      <c r="NRA409" s="28"/>
      <c r="NRB409" s="93"/>
      <c r="NRC409" s="28"/>
      <c r="NRD409" s="93"/>
      <c r="NRE409" s="28"/>
      <c r="NRF409" s="93"/>
      <c r="NRG409" s="28"/>
      <c r="NRH409" s="93"/>
      <c r="NRI409" s="28"/>
      <c r="NRJ409" s="93"/>
      <c r="NRK409" s="28"/>
      <c r="NRL409" s="93"/>
      <c r="NRM409" s="28"/>
      <c r="NRN409" s="93"/>
      <c r="NRO409" s="28"/>
      <c r="NRP409" s="93"/>
      <c r="NRQ409" s="28"/>
      <c r="NRR409" s="93"/>
      <c r="NRS409" s="28"/>
      <c r="NRT409" s="93"/>
      <c r="NRU409" s="28"/>
      <c r="NRV409" s="93"/>
      <c r="NRW409" s="28"/>
      <c r="NRX409" s="93"/>
      <c r="NRY409" s="28"/>
      <c r="NRZ409" s="93"/>
      <c r="NSA409" s="28"/>
      <c r="NSB409" s="93"/>
      <c r="NSC409" s="28"/>
      <c r="NSD409" s="93"/>
      <c r="NSE409" s="28"/>
      <c r="NSF409" s="93"/>
      <c r="NSG409" s="28"/>
      <c r="NSH409" s="93"/>
      <c r="NSI409" s="28"/>
      <c r="NSJ409" s="93"/>
      <c r="NSK409" s="28"/>
      <c r="NSL409" s="93"/>
      <c r="NSM409" s="28"/>
      <c r="NSN409" s="93"/>
      <c r="NSO409" s="28"/>
      <c r="NSP409" s="93"/>
      <c r="NSQ409" s="28"/>
      <c r="NSR409" s="93"/>
      <c r="NSS409" s="28"/>
      <c r="NST409" s="93"/>
      <c r="NSU409" s="28"/>
      <c r="NSV409" s="93"/>
      <c r="NSW409" s="28"/>
      <c r="NSX409" s="93"/>
      <c r="NSY409" s="28"/>
      <c r="NSZ409" s="93"/>
      <c r="NTA409" s="28"/>
      <c r="NTB409" s="93"/>
      <c r="NTC409" s="28"/>
      <c r="NTD409" s="93"/>
      <c r="NTE409" s="28"/>
      <c r="NTF409" s="93"/>
      <c r="NTG409" s="28"/>
      <c r="NTH409" s="93"/>
      <c r="NTI409" s="28"/>
      <c r="NTJ409" s="93"/>
      <c r="NTK409" s="28"/>
      <c r="NTL409" s="93"/>
      <c r="NTM409" s="28"/>
      <c r="NTN409" s="93"/>
      <c r="NTO409" s="28"/>
      <c r="NTP409" s="93"/>
      <c r="NTQ409" s="28"/>
      <c r="NTR409" s="93"/>
      <c r="NTS409" s="28"/>
      <c r="NTT409" s="93"/>
      <c r="NTU409" s="28"/>
      <c r="NTV409" s="93"/>
      <c r="NTW409" s="28"/>
      <c r="NTX409" s="93"/>
      <c r="NTY409" s="28"/>
      <c r="NTZ409" s="93"/>
      <c r="NUA409" s="28"/>
      <c r="NUB409" s="93"/>
      <c r="NUC409" s="28"/>
      <c r="NUD409" s="93"/>
      <c r="NUE409" s="28"/>
      <c r="NUF409" s="93"/>
      <c r="NUG409" s="28"/>
      <c r="NUH409" s="93"/>
      <c r="NUI409" s="28"/>
      <c r="NUJ409" s="93"/>
      <c r="NUK409" s="28"/>
      <c r="NUL409" s="93"/>
      <c r="NUM409" s="28"/>
      <c r="NUN409" s="93"/>
      <c r="NUO409" s="28"/>
      <c r="NUP409" s="93"/>
      <c r="NUQ409" s="28"/>
      <c r="NUR409" s="93"/>
      <c r="NUS409" s="28"/>
      <c r="NUT409" s="93"/>
      <c r="NUU409" s="28"/>
      <c r="NUV409" s="93"/>
      <c r="NUW409" s="28"/>
      <c r="NUX409" s="93"/>
      <c r="NUY409" s="28"/>
      <c r="NUZ409" s="93"/>
      <c r="NVA409" s="28"/>
      <c r="NVB409" s="93"/>
      <c r="NVC409" s="28"/>
      <c r="NVD409" s="93"/>
      <c r="NVE409" s="28"/>
      <c r="NVF409" s="93"/>
      <c r="NVG409" s="28"/>
      <c r="NVH409" s="93"/>
      <c r="NVI409" s="28"/>
      <c r="NVJ409" s="93"/>
      <c r="NVK409" s="28"/>
      <c r="NVL409" s="93"/>
      <c r="NVM409" s="28"/>
      <c r="NVN409" s="93"/>
      <c r="NVO409" s="28"/>
      <c r="NVP409" s="93"/>
      <c r="NVQ409" s="28"/>
      <c r="NVR409" s="93"/>
      <c r="NVS409" s="28"/>
      <c r="NVT409" s="93"/>
      <c r="NVU409" s="28"/>
      <c r="NVV409" s="93"/>
      <c r="NVW409" s="28"/>
      <c r="NVX409" s="93"/>
      <c r="NVY409" s="28"/>
      <c r="NVZ409" s="93"/>
      <c r="NWA409" s="28"/>
      <c r="NWB409" s="93"/>
      <c r="NWC409" s="28"/>
      <c r="NWD409" s="93"/>
      <c r="NWE409" s="28"/>
      <c r="NWF409" s="93"/>
      <c r="NWG409" s="28"/>
      <c r="NWH409" s="93"/>
      <c r="NWI409" s="28"/>
      <c r="NWJ409" s="93"/>
      <c r="NWK409" s="28"/>
      <c r="NWL409" s="93"/>
      <c r="NWM409" s="28"/>
      <c r="NWN409" s="93"/>
      <c r="NWO409" s="28"/>
      <c r="NWP409" s="93"/>
      <c r="NWQ409" s="28"/>
      <c r="NWR409" s="93"/>
      <c r="NWS409" s="28"/>
      <c r="NWT409" s="93"/>
      <c r="NWU409" s="28"/>
      <c r="NWV409" s="93"/>
      <c r="NWW409" s="28"/>
      <c r="NWX409" s="93"/>
      <c r="NWY409" s="28"/>
      <c r="NWZ409" s="93"/>
      <c r="NXA409" s="28"/>
      <c r="NXB409" s="93"/>
      <c r="NXC409" s="28"/>
      <c r="NXD409" s="93"/>
      <c r="NXE409" s="28"/>
      <c r="NXF409" s="93"/>
      <c r="NXG409" s="28"/>
      <c r="NXH409" s="93"/>
      <c r="NXI409" s="28"/>
      <c r="NXJ409" s="93"/>
      <c r="NXK409" s="28"/>
      <c r="NXL409" s="93"/>
      <c r="NXM409" s="28"/>
      <c r="NXN409" s="93"/>
      <c r="NXO409" s="28"/>
      <c r="NXP409" s="93"/>
      <c r="NXQ409" s="28"/>
      <c r="NXR409" s="93"/>
      <c r="NXS409" s="28"/>
      <c r="NXT409" s="93"/>
      <c r="NXU409" s="28"/>
      <c r="NXV409" s="93"/>
      <c r="NXW409" s="28"/>
      <c r="NXX409" s="93"/>
      <c r="NXY409" s="28"/>
      <c r="NXZ409" s="93"/>
      <c r="NYA409" s="28"/>
      <c r="NYB409" s="93"/>
      <c r="NYC409" s="28"/>
      <c r="NYD409" s="93"/>
      <c r="NYE409" s="28"/>
      <c r="NYF409" s="93"/>
      <c r="NYG409" s="28"/>
      <c r="NYH409" s="93"/>
      <c r="NYI409" s="28"/>
      <c r="NYJ409" s="93"/>
      <c r="NYK409" s="28"/>
      <c r="NYL409" s="93"/>
      <c r="NYM409" s="28"/>
      <c r="NYN409" s="93"/>
      <c r="NYO409" s="28"/>
      <c r="NYP409" s="93"/>
      <c r="NYQ409" s="28"/>
      <c r="NYR409" s="93"/>
      <c r="NYS409" s="28"/>
      <c r="NYT409" s="93"/>
      <c r="NYU409" s="28"/>
      <c r="NYV409" s="93"/>
      <c r="NYW409" s="28"/>
      <c r="NYX409" s="93"/>
      <c r="NYY409" s="28"/>
      <c r="NYZ409" s="93"/>
      <c r="NZA409" s="28"/>
      <c r="NZB409" s="93"/>
      <c r="NZC409" s="28"/>
      <c r="NZD409" s="93"/>
      <c r="NZE409" s="28"/>
      <c r="NZF409" s="93"/>
      <c r="NZG409" s="28"/>
      <c r="NZH409" s="93"/>
      <c r="NZI409" s="28"/>
      <c r="NZJ409" s="93"/>
      <c r="NZK409" s="28"/>
      <c r="NZL409" s="93"/>
      <c r="NZM409" s="28"/>
      <c r="NZN409" s="93"/>
      <c r="NZO409" s="28"/>
      <c r="NZP409" s="93"/>
      <c r="NZQ409" s="28"/>
      <c r="NZR409" s="93"/>
      <c r="NZS409" s="28"/>
      <c r="NZT409" s="93"/>
      <c r="NZU409" s="28"/>
      <c r="NZV409" s="93"/>
      <c r="NZW409" s="28"/>
      <c r="NZX409" s="93"/>
      <c r="NZY409" s="28"/>
      <c r="NZZ409" s="93"/>
      <c r="OAA409" s="28"/>
      <c r="OAB409" s="93"/>
      <c r="OAC409" s="28"/>
      <c r="OAD409" s="93"/>
      <c r="OAE409" s="28"/>
      <c r="OAF409" s="93"/>
      <c r="OAG409" s="28"/>
      <c r="OAH409" s="93"/>
      <c r="OAI409" s="28"/>
      <c r="OAJ409" s="93"/>
      <c r="OAK409" s="28"/>
      <c r="OAL409" s="93"/>
      <c r="OAM409" s="28"/>
      <c r="OAN409" s="93"/>
      <c r="OAO409" s="28"/>
      <c r="OAP409" s="93"/>
      <c r="OAQ409" s="28"/>
      <c r="OAR409" s="93"/>
      <c r="OAS409" s="28"/>
      <c r="OAT409" s="93"/>
      <c r="OAU409" s="28"/>
      <c r="OAV409" s="93"/>
      <c r="OAW409" s="28"/>
      <c r="OAX409" s="93"/>
      <c r="OAY409" s="28"/>
      <c r="OAZ409" s="93"/>
      <c r="OBA409" s="28"/>
      <c r="OBB409" s="93"/>
      <c r="OBC409" s="28"/>
      <c r="OBD409" s="93"/>
      <c r="OBE409" s="28"/>
      <c r="OBF409" s="93"/>
      <c r="OBG409" s="28"/>
      <c r="OBH409" s="93"/>
      <c r="OBI409" s="28"/>
      <c r="OBJ409" s="93"/>
      <c r="OBK409" s="28"/>
      <c r="OBL409" s="93"/>
      <c r="OBM409" s="28"/>
      <c r="OBN409" s="93"/>
      <c r="OBO409" s="28"/>
      <c r="OBP409" s="93"/>
      <c r="OBQ409" s="28"/>
      <c r="OBR409" s="93"/>
      <c r="OBS409" s="28"/>
      <c r="OBT409" s="93"/>
      <c r="OBU409" s="28"/>
      <c r="OBV409" s="93"/>
      <c r="OBW409" s="28"/>
      <c r="OBX409" s="93"/>
      <c r="OBY409" s="28"/>
      <c r="OBZ409" s="93"/>
      <c r="OCA409" s="28"/>
      <c r="OCB409" s="93"/>
      <c r="OCC409" s="28"/>
      <c r="OCD409" s="93"/>
      <c r="OCE409" s="28"/>
      <c r="OCF409" s="93"/>
      <c r="OCG409" s="28"/>
      <c r="OCH409" s="93"/>
      <c r="OCI409" s="28"/>
      <c r="OCJ409" s="93"/>
      <c r="OCK409" s="28"/>
      <c r="OCL409" s="93"/>
      <c r="OCM409" s="28"/>
      <c r="OCN409" s="93"/>
      <c r="OCO409" s="28"/>
      <c r="OCP409" s="93"/>
      <c r="OCQ409" s="28"/>
      <c r="OCR409" s="93"/>
      <c r="OCS409" s="28"/>
      <c r="OCT409" s="93"/>
      <c r="OCU409" s="28"/>
      <c r="OCV409" s="93"/>
      <c r="OCW409" s="28"/>
      <c r="OCX409" s="93"/>
      <c r="OCY409" s="28"/>
      <c r="OCZ409" s="93"/>
      <c r="ODA409" s="28"/>
      <c r="ODB409" s="93"/>
      <c r="ODC409" s="28"/>
      <c r="ODD409" s="93"/>
      <c r="ODE409" s="28"/>
      <c r="ODF409" s="93"/>
      <c r="ODG409" s="28"/>
      <c r="ODH409" s="93"/>
      <c r="ODI409" s="28"/>
      <c r="ODJ409" s="93"/>
      <c r="ODK409" s="28"/>
      <c r="ODL409" s="93"/>
      <c r="ODM409" s="28"/>
      <c r="ODN409" s="93"/>
      <c r="ODO409" s="28"/>
      <c r="ODP409" s="93"/>
      <c r="ODQ409" s="28"/>
      <c r="ODR409" s="93"/>
      <c r="ODS409" s="28"/>
      <c r="ODT409" s="93"/>
      <c r="ODU409" s="28"/>
      <c r="ODV409" s="93"/>
      <c r="ODW409" s="28"/>
      <c r="ODX409" s="93"/>
      <c r="ODY409" s="28"/>
      <c r="ODZ409" s="93"/>
      <c r="OEA409" s="28"/>
      <c r="OEB409" s="93"/>
      <c r="OEC409" s="28"/>
      <c r="OED409" s="93"/>
      <c r="OEE409" s="28"/>
      <c r="OEF409" s="93"/>
      <c r="OEG409" s="28"/>
      <c r="OEH409" s="93"/>
      <c r="OEI409" s="28"/>
      <c r="OEJ409" s="93"/>
      <c r="OEK409" s="28"/>
      <c r="OEL409" s="93"/>
      <c r="OEM409" s="28"/>
      <c r="OEN409" s="93"/>
      <c r="OEO409" s="28"/>
      <c r="OEP409" s="93"/>
      <c r="OEQ409" s="28"/>
      <c r="OER409" s="93"/>
      <c r="OES409" s="28"/>
      <c r="OET409" s="93"/>
      <c r="OEU409" s="28"/>
      <c r="OEV409" s="93"/>
      <c r="OEW409" s="28"/>
      <c r="OEX409" s="93"/>
      <c r="OEY409" s="28"/>
      <c r="OEZ409" s="93"/>
      <c r="OFA409" s="28"/>
      <c r="OFB409" s="93"/>
      <c r="OFC409" s="28"/>
      <c r="OFD409" s="93"/>
      <c r="OFE409" s="28"/>
      <c r="OFF409" s="93"/>
      <c r="OFG409" s="28"/>
      <c r="OFH409" s="93"/>
      <c r="OFI409" s="28"/>
      <c r="OFJ409" s="93"/>
      <c r="OFK409" s="28"/>
      <c r="OFL409" s="93"/>
      <c r="OFM409" s="28"/>
      <c r="OFN409" s="93"/>
      <c r="OFO409" s="28"/>
      <c r="OFP409" s="93"/>
      <c r="OFQ409" s="28"/>
      <c r="OFR409" s="93"/>
      <c r="OFS409" s="28"/>
      <c r="OFT409" s="93"/>
      <c r="OFU409" s="28"/>
      <c r="OFV409" s="93"/>
      <c r="OFW409" s="28"/>
      <c r="OFX409" s="93"/>
      <c r="OFY409" s="28"/>
      <c r="OFZ409" s="93"/>
      <c r="OGA409" s="28"/>
      <c r="OGB409" s="93"/>
      <c r="OGC409" s="28"/>
      <c r="OGD409" s="93"/>
      <c r="OGE409" s="28"/>
      <c r="OGF409" s="93"/>
      <c r="OGG409" s="28"/>
      <c r="OGH409" s="93"/>
      <c r="OGI409" s="28"/>
      <c r="OGJ409" s="93"/>
      <c r="OGK409" s="28"/>
      <c r="OGL409" s="93"/>
      <c r="OGM409" s="28"/>
      <c r="OGN409" s="93"/>
      <c r="OGO409" s="28"/>
      <c r="OGP409" s="93"/>
      <c r="OGQ409" s="28"/>
      <c r="OGR409" s="93"/>
      <c r="OGS409" s="28"/>
      <c r="OGT409" s="93"/>
      <c r="OGU409" s="28"/>
      <c r="OGV409" s="93"/>
      <c r="OGW409" s="28"/>
      <c r="OGX409" s="93"/>
      <c r="OGY409" s="28"/>
      <c r="OGZ409" s="93"/>
      <c r="OHA409" s="28"/>
      <c r="OHB409" s="93"/>
      <c r="OHC409" s="28"/>
      <c r="OHD409" s="93"/>
      <c r="OHE409" s="28"/>
      <c r="OHF409" s="93"/>
      <c r="OHG409" s="28"/>
      <c r="OHH409" s="93"/>
      <c r="OHI409" s="28"/>
      <c r="OHJ409" s="93"/>
      <c r="OHK409" s="28"/>
      <c r="OHL409" s="93"/>
      <c r="OHM409" s="28"/>
      <c r="OHN409" s="93"/>
      <c r="OHO409" s="28"/>
      <c r="OHP409" s="93"/>
      <c r="OHQ409" s="28"/>
      <c r="OHR409" s="93"/>
      <c r="OHS409" s="28"/>
      <c r="OHT409" s="93"/>
      <c r="OHU409" s="28"/>
      <c r="OHV409" s="93"/>
      <c r="OHW409" s="28"/>
      <c r="OHX409" s="93"/>
      <c r="OHY409" s="28"/>
      <c r="OHZ409" s="93"/>
      <c r="OIA409" s="28"/>
      <c r="OIB409" s="93"/>
      <c r="OIC409" s="28"/>
      <c r="OID409" s="93"/>
      <c r="OIE409" s="28"/>
      <c r="OIF409" s="93"/>
      <c r="OIG409" s="28"/>
      <c r="OIH409" s="93"/>
      <c r="OII409" s="28"/>
      <c r="OIJ409" s="93"/>
      <c r="OIK409" s="28"/>
      <c r="OIL409" s="93"/>
      <c r="OIM409" s="28"/>
      <c r="OIN409" s="93"/>
      <c r="OIO409" s="28"/>
      <c r="OIP409" s="93"/>
      <c r="OIQ409" s="28"/>
      <c r="OIR409" s="93"/>
      <c r="OIS409" s="28"/>
      <c r="OIT409" s="93"/>
      <c r="OIU409" s="28"/>
      <c r="OIV409" s="93"/>
      <c r="OIW409" s="28"/>
      <c r="OIX409" s="93"/>
      <c r="OIY409" s="28"/>
      <c r="OIZ409" s="93"/>
      <c r="OJA409" s="28"/>
      <c r="OJB409" s="93"/>
      <c r="OJC409" s="28"/>
      <c r="OJD409" s="93"/>
      <c r="OJE409" s="28"/>
      <c r="OJF409" s="93"/>
      <c r="OJG409" s="28"/>
      <c r="OJH409" s="93"/>
      <c r="OJI409" s="28"/>
      <c r="OJJ409" s="93"/>
      <c r="OJK409" s="28"/>
      <c r="OJL409" s="93"/>
      <c r="OJM409" s="28"/>
      <c r="OJN409" s="93"/>
      <c r="OJO409" s="28"/>
      <c r="OJP409" s="93"/>
      <c r="OJQ409" s="28"/>
      <c r="OJR409" s="93"/>
      <c r="OJS409" s="28"/>
      <c r="OJT409" s="93"/>
      <c r="OJU409" s="28"/>
      <c r="OJV409" s="93"/>
      <c r="OJW409" s="28"/>
      <c r="OJX409" s="93"/>
      <c r="OJY409" s="28"/>
      <c r="OJZ409" s="93"/>
      <c r="OKA409" s="28"/>
      <c r="OKB409" s="93"/>
      <c r="OKC409" s="28"/>
      <c r="OKD409" s="93"/>
      <c r="OKE409" s="28"/>
      <c r="OKF409" s="93"/>
      <c r="OKG409" s="28"/>
      <c r="OKH409" s="93"/>
      <c r="OKI409" s="28"/>
      <c r="OKJ409" s="93"/>
      <c r="OKK409" s="28"/>
      <c r="OKL409" s="93"/>
      <c r="OKM409" s="28"/>
      <c r="OKN409" s="93"/>
      <c r="OKO409" s="28"/>
      <c r="OKP409" s="93"/>
      <c r="OKQ409" s="28"/>
      <c r="OKR409" s="93"/>
      <c r="OKS409" s="28"/>
      <c r="OKT409" s="93"/>
      <c r="OKU409" s="28"/>
      <c r="OKV409" s="93"/>
      <c r="OKW409" s="28"/>
      <c r="OKX409" s="93"/>
      <c r="OKY409" s="28"/>
      <c r="OKZ409" s="93"/>
      <c r="OLA409" s="28"/>
      <c r="OLB409" s="93"/>
      <c r="OLC409" s="28"/>
      <c r="OLD409" s="93"/>
      <c r="OLE409" s="28"/>
      <c r="OLF409" s="93"/>
      <c r="OLG409" s="28"/>
      <c r="OLH409" s="93"/>
      <c r="OLI409" s="28"/>
      <c r="OLJ409" s="93"/>
      <c r="OLK409" s="28"/>
      <c r="OLL409" s="93"/>
      <c r="OLM409" s="28"/>
      <c r="OLN409" s="93"/>
      <c r="OLO409" s="28"/>
      <c r="OLP409" s="93"/>
      <c r="OLQ409" s="28"/>
      <c r="OLR409" s="93"/>
      <c r="OLS409" s="28"/>
      <c r="OLT409" s="93"/>
      <c r="OLU409" s="28"/>
      <c r="OLV409" s="93"/>
      <c r="OLW409" s="28"/>
      <c r="OLX409" s="93"/>
      <c r="OLY409" s="28"/>
      <c r="OLZ409" s="93"/>
      <c r="OMA409" s="28"/>
      <c r="OMB409" s="93"/>
      <c r="OMC409" s="28"/>
      <c r="OMD409" s="93"/>
      <c r="OME409" s="28"/>
      <c r="OMF409" s="93"/>
      <c r="OMG409" s="28"/>
      <c r="OMH409" s="93"/>
      <c r="OMI409" s="28"/>
      <c r="OMJ409" s="93"/>
      <c r="OMK409" s="28"/>
      <c r="OML409" s="93"/>
      <c r="OMM409" s="28"/>
      <c r="OMN409" s="93"/>
      <c r="OMO409" s="28"/>
      <c r="OMP409" s="93"/>
      <c r="OMQ409" s="28"/>
      <c r="OMR409" s="93"/>
      <c r="OMS409" s="28"/>
      <c r="OMT409" s="93"/>
      <c r="OMU409" s="28"/>
      <c r="OMV409" s="93"/>
      <c r="OMW409" s="28"/>
      <c r="OMX409" s="93"/>
      <c r="OMY409" s="28"/>
      <c r="OMZ409" s="93"/>
      <c r="ONA409" s="28"/>
      <c r="ONB409" s="93"/>
      <c r="ONC409" s="28"/>
      <c r="OND409" s="93"/>
      <c r="ONE409" s="28"/>
      <c r="ONF409" s="93"/>
      <c r="ONG409" s="28"/>
      <c r="ONH409" s="93"/>
      <c r="ONI409" s="28"/>
      <c r="ONJ409" s="93"/>
      <c r="ONK409" s="28"/>
      <c r="ONL409" s="93"/>
      <c r="ONM409" s="28"/>
      <c r="ONN409" s="93"/>
      <c r="ONO409" s="28"/>
      <c r="ONP409" s="93"/>
      <c r="ONQ409" s="28"/>
      <c r="ONR409" s="93"/>
      <c r="ONS409" s="28"/>
      <c r="ONT409" s="93"/>
      <c r="ONU409" s="28"/>
      <c r="ONV409" s="93"/>
      <c r="ONW409" s="28"/>
      <c r="ONX409" s="93"/>
      <c r="ONY409" s="28"/>
      <c r="ONZ409" s="93"/>
      <c r="OOA409" s="28"/>
      <c r="OOB409" s="93"/>
      <c r="OOC409" s="28"/>
      <c r="OOD409" s="93"/>
      <c r="OOE409" s="28"/>
      <c r="OOF409" s="93"/>
      <c r="OOG409" s="28"/>
      <c r="OOH409" s="93"/>
      <c r="OOI409" s="28"/>
      <c r="OOJ409" s="93"/>
      <c r="OOK409" s="28"/>
      <c r="OOL409" s="93"/>
      <c r="OOM409" s="28"/>
      <c r="OON409" s="93"/>
      <c r="OOO409" s="28"/>
      <c r="OOP409" s="93"/>
      <c r="OOQ409" s="28"/>
      <c r="OOR409" s="93"/>
      <c r="OOS409" s="28"/>
      <c r="OOT409" s="93"/>
      <c r="OOU409" s="28"/>
      <c r="OOV409" s="93"/>
      <c r="OOW409" s="28"/>
      <c r="OOX409" s="93"/>
      <c r="OOY409" s="28"/>
      <c r="OOZ409" s="93"/>
      <c r="OPA409" s="28"/>
      <c r="OPB409" s="93"/>
      <c r="OPC409" s="28"/>
      <c r="OPD409" s="93"/>
      <c r="OPE409" s="28"/>
      <c r="OPF409" s="93"/>
      <c r="OPG409" s="28"/>
      <c r="OPH409" s="93"/>
      <c r="OPI409" s="28"/>
      <c r="OPJ409" s="93"/>
      <c r="OPK409" s="28"/>
      <c r="OPL409" s="93"/>
      <c r="OPM409" s="28"/>
      <c r="OPN409" s="93"/>
      <c r="OPO409" s="28"/>
      <c r="OPP409" s="93"/>
      <c r="OPQ409" s="28"/>
      <c r="OPR409" s="93"/>
      <c r="OPS409" s="28"/>
      <c r="OPT409" s="93"/>
      <c r="OPU409" s="28"/>
      <c r="OPV409" s="93"/>
      <c r="OPW409" s="28"/>
      <c r="OPX409" s="93"/>
      <c r="OPY409" s="28"/>
      <c r="OPZ409" s="93"/>
      <c r="OQA409" s="28"/>
      <c r="OQB409" s="93"/>
      <c r="OQC409" s="28"/>
      <c r="OQD409" s="93"/>
      <c r="OQE409" s="28"/>
      <c r="OQF409" s="93"/>
      <c r="OQG409" s="28"/>
      <c r="OQH409" s="93"/>
      <c r="OQI409" s="28"/>
      <c r="OQJ409" s="93"/>
      <c r="OQK409" s="28"/>
      <c r="OQL409" s="93"/>
      <c r="OQM409" s="28"/>
      <c r="OQN409" s="93"/>
      <c r="OQO409" s="28"/>
      <c r="OQP409" s="93"/>
      <c r="OQQ409" s="28"/>
      <c r="OQR409" s="93"/>
      <c r="OQS409" s="28"/>
      <c r="OQT409" s="93"/>
      <c r="OQU409" s="28"/>
      <c r="OQV409" s="93"/>
      <c r="OQW409" s="28"/>
      <c r="OQX409" s="93"/>
      <c r="OQY409" s="28"/>
      <c r="OQZ409" s="93"/>
      <c r="ORA409" s="28"/>
      <c r="ORB409" s="93"/>
      <c r="ORC409" s="28"/>
      <c r="ORD409" s="93"/>
      <c r="ORE409" s="28"/>
      <c r="ORF409" s="93"/>
      <c r="ORG409" s="28"/>
      <c r="ORH409" s="93"/>
      <c r="ORI409" s="28"/>
      <c r="ORJ409" s="93"/>
      <c r="ORK409" s="28"/>
      <c r="ORL409" s="93"/>
      <c r="ORM409" s="28"/>
      <c r="ORN409" s="93"/>
      <c r="ORO409" s="28"/>
      <c r="ORP409" s="93"/>
      <c r="ORQ409" s="28"/>
      <c r="ORR409" s="93"/>
      <c r="ORS409" s="28"/>
      <c r="ORT409" s="93"/>
      <c r="ORU409" s="28"/>
      <c r="ORV409" s="93"/>
      <c r="ORW409" s="28"/>
      <c r="ORX409" s="93"/>
      <c r="ORY409" s="28"/>
      <c r="ORZ409" s="93"/>
      <c r="OSA409" s="28"/>
      <c r="OSB409" s="93"/>
      <c r="OSC409" s="28"/>
      <c r="OSD409" s="93"/>
      <c r="OSE409" s="28"/>
      <c r="OSF409" s="93"/>
      <c r="OSG409" s="28"/>
      <c r="OSH409" s="93"/>
      <c r="OSI409" s="28"/>
      <c r="OSJ409" s="93"/>
      <c r="OSK409" s="28"/>
      <c r="OSL409" s="93"/>
      <c r="OSM409" s="28"/>
      <c r="OSN409" s="93"/>
      <c r="OSO409" s="28"/>
      <c r="OSP409" s="93"/>
      <c r="OSQ409" s="28"/>
      <c r="OSR409" s="93"/>
      <c r="OSS409" s="28"/>
      <c r="OST409" s="93"/>
      <c r="OSU409" s="28"/>
      <c r="OSV409" s="93"/>
      <c r="OSW409" s="28"/>
      <c r="OSX409" s="93"/>
      <c r="OSY409" s="28"/>
      <c r="OSZ409" s="93"/>
      <c r="OTA409" s="28"/>
      <c r="OTB409" s="93"/>
      <c r="OTC409" s="28"/>
      <c r="OTD409" s="93"/>
      <c r="OTE409" s="28"/>
      <c r="OTF409" s="93"/>
      <c r="OTG409" s="28"/>
      <c r="OTH409" s="93"/>
      <c r="OTI409" s="28"/>
      <c r="OTJ409" s="93"/>
      <c r="OTK409" s="28"/>
      <c r="OTL409" s="93"/>
      <c r="OTM409" s="28"/>
      <c r="OTN409" s="93"/>
      <c r="OTO409" s="28"/>
      <c r="OTP409" s="93"/>
      <c r="OTQ409" s="28"/>
      <c r="OTR409" s="93"/>
      <c r="OTS409" s="28"/>
      <c r="OTT409" s="93"/>
      <c r="OTU409" s="28"/>
      <c r="OTV409" s="93"/>
      <c r="OTW409" s="28"/>
      <c r="OTX409" s="93"/>
      <c r="OTY409" s="28"/>
      <c r="OTZ409" s="93"/>
      <c r="OUA409" s="28"/>
      <c r="OUB409" s="93"/>
      <c r="OUC409" s="28"/>
      <c r="OUD409" s="93"/>
      <c r="OUE409" s="28"/>
      <c r="OUF409" s="93"/>
      <c r="OUG409" s="28"/>
      <c r="OUH409" s="93"/>
      <c r="OUI409" s="28"/>
      <c r="OUJ409" s="93"/>
      <c r="OUK409" s="28"/>
      <c r="OUL409" s="93"/>
      <c r="OUM409" s="28"/>
      <c r="OUN409" s="93"/>
      <c r="OUO409" s="28"/>
      <c r="OUP409" s="93"/>
      <c r="OUQ409" s="28"/>
      <c r="OUR409" s="93"/>
      <c r="OUS409" s="28"/>
      <c r="OUT409" s="93"/>
      <c r="OUU409" s="28"/>
      <c r="OUV409" s="93"/>
      <c r="OUW409" s="28"/>
      <c r="OUX409" s="93"/>
      <c r="OUY409" s="28"/>
      <c r="OUZ409" s="93"/>
      <c r="OVA409" s="28"/>
      <c r="OVB409" s="93"/>
      <c r="OVC409" s="28"/>
      <c r="OVD409" s="93"/>
      <c r="OVE409" s="28"/>
      <c r="OVF409" s="93"/>
      <c r="OVG409" s="28"/>
      <c r="OVH409" s="93"/>
      <c r="OVI409" s="28"/>
      <c r="OVJ409" s="93"/>
      <c r="OVK409" s="28"/>
      <c r="OVL409" s="93"/>
      <c r="OVM409" s="28"/>
      <c r="OVN409" s="93"/>
      <c r="OVO409" s="28"/>
      <c r="OVP409" s="93"/>
      <c r="OVQ409" s="28"/>
      <c r="OVR409" s="93"/>
      <c r="OVS409" s="28"/>
      <c r="OVT409" s="93"/>
      <c r="OVU409" s="28"/>
      <c r="OVV409" s="93"/>
      <c r="OVW409" s="28"/>
      <c r="OVX409" s="93"/>
      <c r="OVY409" s="28"/>
      <c r="OVZ409" s="93"/>
      <c r="OWA409" s="28"/>
      <c r="OWB409" s="93"/>
      <c r="OWC409" s="28"/>
      <c r="OWD409" s="93"/>
      <c r="OWE409" s="28"/>
      <c r="OWF409" s="93"/>
      <c r="OWG409" s="28"/>
      <c r="OWH409" s="93"/>
      <c r="OWI409" s="28"/>
      <c r="OWJ409" s="93"/>
      <c r="OWK409" s="28"/>
      <c r="OWL409" s="93"/>
      <c r="OWM409" s="28"/>
      <c r="OWN409" s="93"/>
      <c r="OWO409" s="28"/>
      <c r="OWP409" s="93"/>
      <c r="OWQ409" s="28"/>
      <c r="OWR409" s="93"/>
      <c r="OWS409" s="28"/>
      <c r="OWT409" s="93"/>
      <c r="OWU409" s="28"/>
      <c r="OWV409" s="93"/>
      <c r="OWW409" s="28"/>
      <c r="OWX409" s="93"/>
      <c r="OWY409" s="28"/>
      <c r="OWZ409" s="93"/>
      <c r="OXA409" s="28"/>
      <c r="OXB409" s="93"/>
      <c r="OXC409" s="28"/>
      <c r="OXD409" s="93"/>
      <c r="OXE409" s="28"/>
      <c r="OXF409" s="93"/>
      <c r="OXG409" s="28"/>
      <c r="OXH409" s="93"/>
      <c r="OXI409" s="28"/>
      <c r="OXJ409" s="93"/>
      <c r="OXK409" s="28"/>
      <c r="OXL409" s="93"/>
      <c r="OXM409" s="28"/>
      <c r="OXN409" s="93"/>
      <c r="OXO409" s="28"/>
      <c r="OXP409" s="93"/>
      <c r="OXQ409" s="28"/>
      <c r="OXR409" s="93"/>
      <c r="OXS409" s="28"/>
      <c r="OXT409" s="93"/>
      <c r="OXU409" s="28"/>
      <c r="OXV409" s="93"/>
      <c r="OXW409" s="28"/>
      <c r="OXX409" s="93"/>
      <c r="OXY409" s="28"/>
      <c r="OXZ409" s="93"/>
      <c r="OYA409" s="28"/>
      <c r="OYB409" s="93"/>
      <c r="OYC409" s="28"/>
      <c r="OYD409" s="93"/>
      <c r="OYE409" s="28"/>
      <c r="OYF409" s="93"/>
      <c r="OYG409" s="28"/>
      <c r="OYH409" s="93"/>
      <c r="OYI409" s="28"/>
      <c r="OYJ409" s="93"/>
      <c r="OYK409" s="28"/>
      <c r="OYL409" s="93"/>
      <c r="OYM409" s="28"/>
      <c r="OYN409" s="93"/>
      <c r="OYO409" s="28"/>
      <c r="OYP409" s="93"/>
      <c r="OYQ409" s="28"/>
      <c r="OYR409" s="93"/>
      <c r="OYS409" s="28"/>
      <c r="OYT409" s="93"/>
      <c r="OYU409" s="28"/>
      <c r="OYV409" s="93"/>
      <c r="OYW409" s="28"/>
      <c r="OYX409" s="93"/>
      <c r="OYY409" s="28"/>
      <c r="OYZ409" s="93"/>
      <c r="OZA409" s="28"/>
      <c r="OZB409" s="93"/>
      <c r="OZC409" s="28"/>
      <c r="OZD409" s="93"/>
      <c r="OZE409" s="28"/>
      <c r="OZF409" s="93"/>
      <c r="OZG409" s="28"/>
      <c r="OZH409" s="93"/>
      <c r="OZI409" s="28"/>
      <c r="OZJ409" s="93"/>
      <c r="OZK409" s="28"/>
      <c r="OZL409" s="93"/>
      <c r="OZM409" s="28"/>
      <c r="OZN409" s="93"/>
      <c r="OZO409" s="28"/>
      <c r="OZP409" s="93"/>
      <c r="OZQ409" s="28"/>
      <c r="OZR409" s="93"/>
      <c r="OZS409" s="28"/>
      <c r="OZT409" s="93"/>
      <c r="OZU409" s="28"/>
      <c r="OZV409" s="93"/>
      <c r="OZW409" s="28"/>
      <c r="OZX409" s="93"/>
      <c r="OZY409" s="28"/>
      <c r="OZZ409" s="93"/>
      <c r="PAA409" s="28"/>
      <c r="PAB409" s="93"/>
      <c r="PAC409" s="28"/>
      <c r="PAD409" s="93"/>
      <c r="PAE409" s="28"/>
      <c r="PAF409" s="93"/>
      <c r="PAG409" s="28"/>
      <c r="PAH409" s="93"/>
      <c r="PAI409" s="28"/>
      <c r="PAJ409" s="93"/>
      <c r="PAK409" s="28"/>
      <c r="PAL409" s="93"/>
      <c r="PAM409" s="28"/>
      <c r="PAN409" s="93"/>
      <c r="PAO409" s="28"/>
      <c r="PAP409" s="93"/>
      <c r="PAQ409" s="28"/>
      <c r="PAR409" s="93"/>
      <c r="PAS409" s="28"/>
      <c r="PAT409" s="93"/>
      <c r="PAU409" s="28"/>
      <c r="PAV409" s="93"/>
      <c r="PAW409" s="28"/>
      <c r="PAX409" s="93"/>
      <c r="PAY409" s="28"/>
      <c r="PAZ409" s="93"/>
      <c r="PBA409" s="28"/>
      <c r="PBB409" s="93"/>
      <c r="PBC409" s="28"/>
      <c r="PBD409" s="93"/>
      <c r="PBE409" s="28"/>
      <c r="PBF409" s="93"/>
      <c r="PBG409" s="28"/>
      <c r="PBH409" s="93"/>
      <c r="PBI409" s="28"/>
      <c r="PBJ409" s="93"/>
      <c r="PBK409" s="28"/>
      <c r="PBL409" s="93"/>
      <c r="PBM409" s="28"/>
      <c r="PBN409" s="93"/>
      <c r="PBO409" s="28"/>
      <c r="PBP409" s="93"/>
      <c r="PBQ409" s="28"/>
      <c r="PBR409" s="93"/>
      <c r="PBS409" s="28"/>
      <c r="PBT409" s="93"/>
      <c r="PBU409" s="28"/>
      <c r="PBV409" s="93"/>
      <c r="PBW409" s="28"/>
      <c r="PBX409" s="93"/>
      <c r="PBY409" s="28"/>
      <c r="PBZ409" s="93"/>
      <c r="PCA409" s="28"/>
      <c r="PCB409" s="93"/>
      <c r="PCC409" s="28"/>
      <c r="PCD409" s="93"/>
      <c r="PCE409" s="28"/>
      <c r="PCF409" s="93"/>
      <c r="PCG409" s="28"/>
      <c r="PCH409" s="93"/>
      <c r="PCI409" s="28"/>
      <c r="PCJ409" s="93"/>
      <c r="PCK409" s="28"/>
      <c r="PCL409" s="93"/>
      <c r="PCM409" s="28"/>
      <c r="PCN409" s="93"/>
      <c r="PCO409" s="28"/>
      <c r="PCP409" s="93"/>
      <c r="PCQ409" s="28"/>
      <c r="PCR409" s="93"/>
      <c r="PCS409" s="28"/>
      <c r="PCT409" s="93"/>
      <c r="PCU409" s="28"/>
      <c r="PCV409" s="93"/>
      <c r="PCW409" s="28"/>
      <c r="PCX409" s="93"/>
      <c r="PCY409" s="28"/>
      <c r="PCZ409" s="93"/>
      <c r="PDA409" s="28"/>
      <c r="PDB409" s="93"/>
      <c r="PDC409" s="28"/>
      <c r="PDD409" s="93"/>
      <c r="PDE409" s="28"/>
      <c r="PDF409" s="93"/>
      <c r="PDG409" s="28"/>
      <c r="PDH409" s="93"/>
      <c r="PDI409" s="28"/>
      <c r="PDJ409" s="93"/>
      <c r="PDK409" s="28"/>
      <c r="PDL409" s="93"/>
      <c r="PDM409" s="28"/>
      <c r="PDN409" s="93"/>
      <c r="PDO409" s="28"/>
      <c r="PDP409" s="93"/>
      <c r="PDQ409" s="28"/>
      <c r="PDR409" s="93"/>
      <c r="PDS409" s="28"/>
      <c r="PDT409" s="93"/>
      <c r="PDU409" s="28"/>
      <c r="PDV409" s="93"/>
      <c r="PDW409" s="28"/>
      <c r="PDX409" s="93"/>
      <c r="PDY409" s="28"/>
      <c r="PDZ409" s="93"/>
      <c r="PEA409" s="28"/>
      <c r="PEB409" s="93"/>
      <c r="PEC409" s="28"/>
      <c r="PED409" s="93"/>
      <c r="PEE409" s="28"/>
      <c r="PEF409" s="93"/>
      <c r="PEG409" s="28"/>
      <c r="PEH409" s="93"/>
      <c r="PEI409" s="28"/>
      <c r="PEJ409" s="93"/>
      <c r="PEK409" s="28"/>
      <c r="PEL409" s="93"/>
      <c r="PEM409" s="28"/>
      <c r="PEN409" s="93"/>
      <c r="PEO409" s="28"/>
      <c r="PEP409" s="93"/>
      <c r="PEQ409" s="28"/>
      <c r="PER409" s="93"/>
      <c r="PES409" s="28"/>
      <c r="PET409" s="93"/>
      <c r="PEU409" s="28"/>
      <c r="PEV409" s="93"/>
      <c r="PEW409" s="28"/>
      <c r="PEX409" s="93"/>
      <c r="PEY409" s="28"/>
      <c r="PEZ409" s="93"/>
      <c r="PFA409" s="28"/>
      <c r="PFB409" s="93"/>
      <c r="PFC409" s="28"/>
      <c r="PFD409" s="93"/>
      <c r="PFE409" s="28"/>
      <c r="PFF409" s="93"/>
      <c r="PFG409" s="28"/>
      <c r="PFH409" s="93"/>
      <c r="PFI409" s="28"/>
      <c r="PFJ409" s="93"/>
      <c r="PFK409" s="28"/>
      <c r="PFL409" s="93"/>
      <c r="PFM409" s="28"/>
      <c r="PFN409" s="93"/>
      <c r="PFO409" s="28"/>
      <c r="PFP409" s="93"/>
      <c r="PFQ409" s="28"/>
      <c r="PFR409" s="93"/>
      <c r="PFS409" s="28"/>
      <c r="PFT409" s="93"/>
      <c r="PFU409" s="28"/>
      <c r="PFV409" s="93"/>
      <c r="PFW409" s="28"/>
      <c r="PFX409" s="93"/>
      <c r="PFY409" s="28"/>
      <c r="PFZ409" s="93"/>
      <c r="PGA409" s="28"/>
      <c r="PGB409" s="93"/>
      <c r="PGC409" s="28"/>
      <c r="PGD409" s="93"/>
      <c r="PGE409" s="28"/>
      <c r="PGF409" s="93"/>
      <c r="PGG409" s="28"/>
      <c r="PGH409" s="93"/>
      <c r="PGI409" s="28"/>
      <c r="PGJ409" s="93"/>
      <c r="PGK409" s="28"/>
      <c r="PGL409" s="93"/>
      <c r="PGM409" s="28"/>
      <c r="PGN409" s="93"/>
      <c r="PGO409" s="28"/>
      <c r="PGP409" s="93"/>
      <c r="PGQ409" s="28"/>
      <c r="PGR409" s="93"/>
      <c r="PGS409" s="28"/>
      <c r="PGT409" s="93"/>
      <c r="PGU409" s="28"/>
      <c r="PGV409" s="93"/>
      <c r="PGW409" s="28"/>
      <c r="PGX409" s="93"/>
      <c r="PGY409" s="28"/>
      <c r="PGZ409" s="93"/>
      <c r="PHA409" s="28"/>
      <c r="PHB409" s="93"/>
      <c r="PHC409" s="28"/>
      <c r="PHD409" s="93"/>
      <c r="PHE409" s="28"/>
      <c r="PHF409" s="93"/>
      <c r="PHG409" s="28"/>
      <c r="PHH409" s="93"/>
      <c r="PHI409" s="28"/>
      <c r="PHJ409" s="93"/>
      <c r="PHK409" s="28"/>
      <c r="PHL409" s="93"/>
      <c r="PHM409" s="28"/>
      <c r="PHN409" s="93"/>
      <c r="PHO409" s="28"/>
      <c r="PHP409" s="93"/>
      <c r="PHQ409" s="28"/>
      <c r="PHR409" s="93"/>
      <c r="PHS409" s="28"/>
      <c r="PHT409" s="93"/>
      <c r="PHU409" s="28"/>
      <c r="PHV409" s="93"/>
      <c r="PHW409" s="28"/>
      <c r="PHX409" s="93"/>
      <c r="PHY409" s="28"/>
      <c r="PHZ409" s="93"/>
      <c r="PIA409" s="28"/>
      <c r="PIB409" s="93"/>
      <c r="PIC409" s="28"/>
      <c r="PID409" s="93"/>
      <c r="PIE409" s="28"/>
      <c r="PIF409" s="93"/>
      <c r="PIG409" s="28"/>
      <c r="PIH409" s="93"/>
      <c r="PII409" s="28"/>
      <c r="PIJ409" s="93"/>
      <c r="PIK409" s="28"/>
      <c r="PIL409" s="93"/>
      <c r="PIM409" s="28"/>
      <c r="PIN409" s="93"/>
      <c r="PIO409" s="28"/>
      <c r="PIP409" s="93"/>
      <c r="PIQ409" s="28"/>
      <c r="PIR409" s="93"/>
      <c r="PIS409" s="28"/>
      <c r="PIT409" s="93"/>
      <c r="PIU409" s="28"/>
      <c r="PIV409" s="93"/>
      <c r="PIW409" s="28"/>
      <c r="PIX409" s="93"/>
      <c r="PIY409" s="28"/>
      <c r="PIZ409" s="93"/>
      <c r="PJA409" s="28"/>
      <c r="PJB409" s="93"/>
      <c r="PJC409" s="28"/>
      <c r="PJD409" s="93"/>
      <c r="PJE409" s="28"/>
      <c r="PJF409" s="93"/>
      <c r="PJG409" s="28"/>
      <c r="PJH409" s="93"/>
      <c r="PJI409" s="28"/>
      <c r="PJJ409" s="93"/>
      <c r="PJK409" s="28"/>
      <c r="PJL409" s="93"/>
      <c r="PJM409" s="28"/>
      <c r="PJN409" s="93"/>
      <c r="PJO409" s="28"/>
      <c r="PJP409" s="93"/>
      <c r="PJQ409" s="28"/>
      <c r="PJR409" s="93"/>
      <c r="PJS409" s="28"/>
      <c r="PJT409" s="93"/>
      <c r="PJU409" s="28"/>
      <c r="PJV409" s="93"/>
      <c r="PJW409" s="28"/>
      <c r="PJX409" s="93"/>
      <c r="PJY409" s="28"/>
      <c r="PJZ409" s="93"/>
      <c r="PKA409" s="28"/>
      <c r="PKB409" s="93"/>
      <c r="PKC409" s="28"/>
      <c r="PKD409" s="93"/>
      <c r="PKE409" s="28"/>
      <c r="PKF409" s="93"/>
      <c r="PKG409" s="28"/>
      <c r="PKH409" s="93"/>
      <c r="PKI409" s="28"/>
      <c r="PKJ409" s="93"/>
      <c r="PKK409" s="28"/>
      <c r="PKL409" s="93"/>
      <c r="PKM409" s="28"/>
      <c r="PKN409" s="93"/>
      <c r="PKO409" s="28"/>
      <c r="PKP409" s="93"/>
      <c r="PKQ409" s="28"/>
      <c r="PKR409" s="93"/>
      <c r="PKS409" s="28"/>
      <c r="PKT409" s="93"/>
      <c r="PKU409" s="28"/>
      <c r="PKV409" s="93"/>
      <c r="PKW409" s="28"/>
      <c r="PKX409" s="93"/>
      <c r="PKY409" s="28"/>
      <c r="PKZ409" s="93"/>
      <c r="PLA409" s="28"/>
      <c r="PLB409" s="93"/>
      <c r="PLC409" s="28"/>
      <c r="PLD409" s="93"/>
      <c r="PLE409" s="28"/>
      <c r="PLF409" s="93"/>
      <c r="PLG409" s="28"/>
      <c r="PLH409" s="93"/>
      <c r="PLI409" s="28"/>
      <c r="PLJ409" s="93"/>
      <c r="PLK409" s="28"/>
      <c r="PLL409" s="93"/>
      <c r="PLM409" s="28"/>
      <c r="PLN409" s="93"/>
      <c r="PLO409" s="28"/>
      <c r="PLP409" s="93"/>
      <c r="PLQ409" s="28"/>
      <c r="PLR409" s="93"/>
      <c r="PLS409" s="28"/>
      <c r="PLT409" s="93"/>
      <c r="PLU409" s="28"/>
      <c r="PLV409" s="93"/>
      <c r="PLW409" s="28"/>
      <c r="PLX409" s="93"/>
      <c r="PLY409" s="28"/>
      <c r="PLZ409" s="93"/>
      <c r="PMA409" s="28"/>
      <c r="PMB409" s="93"/>
      <c r="PMC409" s="28"/>
      <c r="PMD409" s="93"/>
      <c r="PME409" s="28"/>
      <c r="PMF409" s="93"/>
      <c r="PMG409" s="28"/>
      <c r="PMH409" s="93"/>
      <c r="PMI409" s="28"/>
      <c r="PMJ409" s="93"/>
      <c r="PMK409" s="28"/>
      <c r="PML409" s="93"/>
      <c r="PMM409" s="28"/>
      <c r="PMN409" s="93"/>
      <c r="PMO409" s="28"/>
      <c r="PMP409" s="93"/>
      <c r="PMQ409" s="28"/>
      <c r="PMR409" s="93"/>
      <c r="PMS409" s="28"/>
      <c r="PMT409" s="93"/>
      <c r="PMU409" s="28"/>
      <c r="PMV409" s="93"/>
      <c r="PMW409" s="28"/>
      <c r="PMX409" s="93"/>
      <c r="PMY409" s="28"/>
      <c r="PMZ409" s="93"/>
      <c r="PNA409" s="28"/>
      <c r="PNB409" s="93"/>
      <c r="PNC409" s="28"/>
      <c r="PND409" s="93"/>
      <c r="PNE409" s="28"/>
      <c r="PNF409" s="93"/>
      <c r="PNG409" s="28"/>
      <c r="PNH409" s="93"/>
      <c r="PNI409" s="28"/>
      <c r="PNJ409" s="93"/>
      <c r="PNK409" s="28"/>
      <c r="PNL409" s="93"/>
      <c r="PNM409" s="28"/>
      <c r="PNN409" s="93"/>
      <c r="PNO409" s="28"/>
      <c r="PNP409" s="93"/>
      <c r="PNQ409" s="28"/>
      <c r="PNR409" s="93"/>
      <c r="PNS409" s="28"/>
      <c r="PNT409" s="93"/>
      <c r="PNU409" s="28"/>
      <c r="PNV409" s="93"/>
      <c r="PNW409" s="28"/>
      <c r="PNX409" s="93"/>
      <c r="PNY409" s="28"/>
      <c r="PNZ409" s="93"/>
      <c r="POA409" s="28"/>
      <c r="POB409" s="93"/>
      <c r="POC409" s="28"/>
      <c r="POD409" s="93"/>
      <c r="POE409" s="28"/>
      <c r="POF409" s="93"/>
      <c r="POG409" s="28"/>
      <c r="POH409" s="93"/>
      <c r="POI409" s="28"/>
      <c r="POJ409" s="93"/>
      <c r="POK409" s="28"/>
      <c r="POL409" s="93"/>
      <c r="POM409" s="28"/>
      <c r="PON409" s="93"/>
      <c r="POO409" s="28"/>
      <c r="POP409" s="93"/>
      <c r="POQ409" s="28"/>
      <c r="POR409" s="93"/>
      <c r="POS409" s="28"/>
      <c r="POT409" s="93"/>
      <c r="POU409" s="28"/>
      <c r="POV409" s="93"/>
      <c r="POW409" s="28"/>
      <c r="POX409" s="93"/>
      <c r="POY409" s="28"/>
      <c r="POZ409" s="93"/>
      <c r="PPA409" s="28"/>
      <c r="PPB409" s="93"/>
      <c r="PPC409" s="28"/>
      <c r="PPD409" s="93"/>
      <c r="PPE409" s="28"/>
      <c r="PPF409" s="93"/>
      <c r="PPG409" s="28"/>
      <c r="PPH409" s="93"/>
      <c r="PPI409" s="28"/>
      <c r="PPJ409" s="93"/>
      <c r="PPK409" s="28"/>
      <c r="PPL409" s="93"/>
      <c r="PPM409" s="28"/>
      <c r="PPN409" s="93"/>
      <c r="PPO409" s="28"/>
      <c r="PPP409" s="93"/>
      <c r="PPQ409" s="28"/>
      <c r="PPR409" s="93"/>
      <c r="PPS409" s="28"/>
      <c r="PPT409" s="93"/>
      <c r="PPU409" s="28"/>
      <c r="PPV409" s="93"/>
      <c r="PPW409" s="28"/>
      <c r="PPX409" s="93"/>
      <c r="PPY409" s="28"/>
      <c r="PPZ409" s="93"/>
      <c r="PQA409" s="28"/>
      <c r="PQB409" s="93"/>
      <c r="PQC409" s="28"/>
      <c r="PQD409" s="93"/>
      <c r="PQE409" s="28"/>
      <c r="PQF409" s="93"/>
      <c r="PQG409" s="28"/>
      <c r="PQH409" s="93"/>
      <c r="PQI409" s="28"/>
      <c r="PQJ409" s="93"/>
      <c r="PQK409" s="28"/>
      <c r="PQL409" s="93"/>
      <c r="PQM409" s="28"/>
      <c r="PQN409" s="93"/>
      <c r="PQO409" s="28"/>
      <c r="PQP409" s="93"/>
      <c r="PQQ409" s="28"/>
      <c r="PQR409" s="93"/>
      <c r="PQS409" s="28"/>
      <c r="PQT409" s="93"/>
      <c r="PQU409" s="28"/>
      <c r="PQV409" s="93"/>
      <c r="PQW409" s="28"/>
      <c r="PQX409" s="93"/>
      <c r="PQY409" s="28"/>
      <c r="PQZ409" s="93"/>
      <c r="PRA409" s="28"/>
      <c r="PRB409" s="93"/>
      <c r="PRC409" s="28"/>
      <c r="PRD409" s="93"/>
      <c r="PRE409" s="28"/>
      <c r="PRF409" s="93"/>
      <c r="PRG409" s="28"/>
      <c r="PRH409" s="93"/>
      <c r="PRI409" s="28"/>
      <c r="PRJ409" s="93"/>
      <c r="PRK409" s="28"/>
      <c r="PRL409" s="93"/>
      <c r="PRM409" s="28"/>
      <c r="PRN409" s="93"/>
      <c r="PRO409" s="28"/>
      <c r="PRP409" s="93"/>
      <c r="PRQ409" s="28"/>
      <c r="PRR409" s="93"/>
      <c r="PRS409" s="28"/>
      <c r="PRT409" s="93"/>
      <c r="PRU409" s="28"/>
      <c r="PRV409" s="93"/>
      <c r="PRW409" s="28"/>
      <c r="PRX409" s="93"/>
      <c r="PRY409" s="28"/>
      <c r="PRZ409" s="93"/>
      <c r="PSA409" s="28"/>
      <c r="PSB409" s="93"/>
      <c r="PSC409" s="28"/>
      <c r="PSD409" s="93"/>
      <c r="PSE409" s="28"/>
      <c r="PSF409" s="93"/>
      <c r="PSG409" s="28"/>
      <c r="PSH409" s="93"/>
      <c r="PSI409" s="28"/>
      <c r="PSJ409" s="93"/>
      <c r="PSK409" s="28"/>
      <c r="PSL409" s="93"/>
      <c r="PSM409" s="28"/>
      <c r="PSN409" s="93"/>
      <c r="PSO409" s="28"/>
      <c r="PSP409" s="93"/>
      <c r="PSQ409" s="28"/>
      <c r="PSR409" s="93"/>
      <c r="PSS409" s="28"/>
      <c r="PST409" s="93"/>
      <c r="PSU409" s="28"/>
      <c r="PSV409" s="93"/>
      <c r="PSW409" s="28"/>
      <c r="PSX409" s="93"/>
      <c r="PSY409" s="28"/>
      <c r="PSZ409" s="93"/>
      <c r="PTA409" s="28"/>
      <c r="PTB409" s="93"/>
      <c r="PTC409" s="28"/>
      <c r="PTD409" s="93"/>
      <c r="PTE409" s="28"/>
      <c r="PTF409" s="93"/>
      <c r="PTG409" s="28"/>
      <c r="PTH409" s="93"/>
      <c r="PTI409" s="28"/>
      <c r="PTJ409" s="93"/>
      <c r="PTK409" s="28"/>
      <c r="PTL409" s="93"/>
      <c r="PTM409" s="28"/>
      <c r="PTN409" s="93"/>
      <c r="PTO409" s="28"/>
      <c r="PTP409" s="93"/>
      <c r="PTQ409" s="28"/>
      <c r="PTR409" s="93"/>
      <c r="PTS409" s="28"/>
      <c r="PTT409" s="93"/>
      <c r="PTU409" s="28"/>
      <c r="PTV409" s="93"/>
      <c r="PTW409" s="28"/>
      <c r="PTX409" s="93"/>
      <c r="PTY409" s="28"/>
      <c r="PTZ409" s="93"/>
      <c r="PUA409" s="28"/>
      <c r="PUB409" s="93"/>
      <c r="PUC409" s="28"/>
      <c r="PUD409" s="93"/>
      <c r="PUE409" s="28"/>
      <c r="PUF409" s="93"/>
      <c r="PUG409" s="28"/>
      <c r="PUH409" s="93"/>
      <c r="PUI409" s="28"/>
      <c r="PUJ409" s="93"/>
      <c r="PUK409" s="28"/>
      <c r="PUL409" s="93"/>
      <c r="PUM409" s="28"/>
      <c r="PUN409" s="93"/>
      <c r="PUO409" s="28"/>
      <c r="PUP409" s="93"/>
      <c r="PUQ409" s="28"/>
      <c r="PUR409" s="93"/>
      <c r="PUS409" s="28"/>
      <c r="PUT409" s="93"/>
      <c r="PUU409" s="28"/>
      <c r="PUV409" s="93"/>
      <c r="PUW409" s="28"/>
      <c r="PUX409" s="93"/>
      <c r="PUY409" s="28"/>
      <c r="PUZ409" s="93"/>
      <c r="PVA409" s="28"/>
      <c r="PVB409" s="93"/>
      <c r="PVC409" s="28"/>
      <c r="PVD409" s="93"/>
      <c r="PVE409" s="28"/>
      <c r="PVF409" s="93"/>
      <c r="PVG409" s="28"/>
      <c r="PVH409" s="93"/>
      <c r="PVI409" s="28"/>
      <c r="PVJ409" s="93"/>
      <c r="PVK409" s="28"/>
      <c r="PVL409" s="93"/>
      <c r="PVM409" s="28"/>
      <c r="PVN409" s="93"/>
      <c r="PVO409" s="28"/>
      <c r="PVP409" s="93"/>
      <c r="PVQ409" s="28"/>
      <c r="PVR409" s="93"/>
      <c r="PVS409" s="28"/>
      <c r="PVT409" s="93"/>
      <c r="PVU409" s="28"/>
      <c r="PVV409" s="93"/>
      <c r="PVW409" s="28"/>
      <c r="PVX409" s="93"/>
      <c r="PVY409" s="28"/>
      <c r="PVZ409" s="93"/>
      <c r="PWA409" s="28"/>
      <c r="PWB409" s="93"/>
      <c r="PWC409" s="28"/>
      <c r="PWD409" s="93"/>
      <c r="PWE409" s="28"/>
      <c r="PWF409" s="93"/>
      <c r="PWG409" s="28"/>
      <c r="PWH409" s="93"/>
      <c r="PWI409" s="28"/>
      <c r="PWJ409" s="93"/>
      <c r="PWK409" s="28"/>
      <c r="PWL409" s="93"/>
      <c r="PWM409" s="28"/>
      <c r="PWN409" s="93"/>
      <c r="PWO409" s="28"/>
      <c r="PWP409" s="93"/>
      <c r="PWQ409" s="28"/>
      <c r="PWR409" s="93"/>
      <c r="PWS409" s="28"/>
      <c r="PWT409" s="93"/>
      <c r="PWU409" s="28"/>
      <c r="PWV409" s="93"/>
      <c r="PWW409" s="28"/>
      <c r="PWX409" s="93"/>
      <c r="PWY409" s="28"/>
      <c r="PWZ409" s="93"/>
      <c r="PXA409" s="28"/>
      <c r="PXB409" s="93"/>
      <c r="PXC409" s="28"/>
      <c r="PXD409" s="93"/>
      <c r="PXE409" s="28"/>
      <c r="PXF409" s="93"/>
      <c r="PXG409" s="28"/>
      <c r="PXH409" s="93"/>
      <c r="PXI409" s="28"/>
      <c r="PXJ409" s="93"/>
      <c r="PXK409" s="28"/>
      <c r="PXL409" s="93"/>
      <c r="PXM409" s="28"/>
      <c r="PXN409" s="93"/>
      <c r="PXO409" s="28"/>
      <c r="PXP409" s="93"/>
      <c r="PXQ409" s="28"/>
      <c r="PXR409" s="93"/>
      <c r="PXS409" s="28"/>
      <c r="PXT409" s="93"/>
      <c r="PXU409" s="28"/>
      <c r="PXV409" s="93"/>
      <c r="PXW409" s="28"/>
      <c r="PXX409" s="93"/>
      <c r="PXY409" s="28"/>
      <c r="PXZ409" s="93"/>
      <c r="PYA409" s="28"/>
      <c r="PYB409" s="93"/>
      <c r="PYC409" s="28"/>
      <c r="PYD409" s="93"/>
      <c r="PYE409" s="28"/>
      <c r="PYF409" s="93"/>
      <c r="PYG409" s="28"/>
      <c r="PYH409" s="93"/>
      <c r="PYI409" s="28"/>
      <c r="PYJ409" s="93"/>
      <c r="PYK409" s="28"/>
      <c r="PYL409" s="93"/>
      <c r="PYM409" s="28"/>
      <c r="PYN409" s="93"/>
      <c r="PYO409" s="28"/>
      <c r="PYP409" s="93"/>
      <c r="PYQ409" s="28"/>
      <c r="PYR409" s="93"/>
      <c r="PYS409" s="28"/>
      <c r="PYT409" s="93"/>
      <c r="PYU409" s="28"/>
      <c r="PYV409" s="93"/>
      <c r="PYW409" s="28"/>
      <c r="PYX409" s="93"/>
      <c r="PYY409" s="28"/>
      <c r="PYZ409" s="93"/>
      <c r="PZA409" s="28"/>
      <c r="PZB409" s="93"/>
      <c r="PZC409" s="28"/>
      <c r="PZD409" s="93"/>
      <c r="PZE409" s="28"/>
      <c r="PZF409" s="93"/>
      <c r="PZG409" s="28"/>
      <c r="PZH409" s="93"/>
      <c r="PZI409" s="28"/>
      <c r="PZJ409" s="93"/>
      <c r="PZK409" s="28"/>
      <c r="PZL409" s="93"/>
      <c r="PZM409" s="28"/>
      <c r="PZN409" s="93"/>
      <c r="PZO409" s="28"/>
      <c r="PZP409" s="93"/>
      <c r="PZQ409" s="28"/>
      <c r="PZR409" s="93"/>
      <c r="PZS409" s="28"/>
      <c r="PZT409" s="93"/>
      <c r="PZU409" s="28"/>
      <c r="PZV409" s="93"/>
      <c r="PZW409" s="28"/>
      <c r="PZX409" s="93"/>
      <c r="PZY409" s="28"/>
      <c r="PZZ409" s="93"/>
      <c r="QAA409" s="28"/>
      <c r="QAB409" s="93"/>
      <c r="QAC409" s="28"/>
      <c r="QAD409" s="93"/>
      <c r="QAE409" s="28"/>
      <c r="QAF409" s="93"/>
      <c r="QAG409" s="28"/>
      <c r="QAH409" s="93"/>
      <c r="QAI409" s="28"/>
      <c r="QAJ409" s="93"/>
      <c r="QAK409" s="28"/>
      <c r="QAL409" s="93"/>
      <c r="QAM409" s="28"/>
      <c r="QAN409" s="93"/>
      <c r="QAO409" s="28"/>
      <c r="QAP409" s="93"/>
      <c r="QAQ409" s="28"/>
      <c r="QAR409" s="93"/>
      <c r="QAS409" s="28"/>
      <c r="QAT409" s="93"/>
      <c r="QAU409" s="28"/>
      <c r="QAV409" s="93"/>
      <c r="QAW409" s="28"/>
      <c r="QAX409" s="93"/>
      <c r="QAY409" s="28"/>
      <c r="QAZ409" s="93"/>
      <c r="QBA409" s="28"/>
      <c r="QBB409" s="93"/>
      <c r="QBC409" s="28"/>
      <c r="QBD409" s="93"/>
      <c r="QBE409" s="28"/>
      <c r="QBF409" s="93"/>
      <c r="QBG409" s="28"/>
      <c r="QBH409" s="93"/>
      <c r="QBI409" s="28"/>
      <c r="QBJ409" s="93"/>
      <c r="QBK409" s="28"/>
      <c r="QBL409" s="93"/>
      <c r="QBM409" s="28"/>
      <c r="QBN409" s="93"/>
      <c r="QBO409" s="28"/>
      <c r="QBP409" s="93"/>
      <c r="QBQ409" s="28"/>
      <c r="QBR409" s="93"/>
      <c r="QBS409" s="28"/>
      <c r="QBT409" s="93"/>
      <c r="QBU409" s="28"/>
      <c r="QBV409" s="93"/>
      <c r="QBW409" s="28"/>
      <c r="QBX409" s="93"/>
      <c r="QBY409" s="28"/>
      <c r="QBZ409" s="93"/>
      <c r="QCA409" s="28"/>
      <c r="QCB409" s="93"/>
      <c r="QCC409" s="28"/>
      <c r="QCD409" s="93"/>
      <c r="QCE409" s="28"/>
      <c r="QCF409" s="93"/>
      <c r="QCG409" s="28"/>
      <c r="QCH409" s="93"/>
      <c r="QCI409" s="28"/>
      <c r="QCJ409" s="93"/>
      <c r="QCK409" s="28"/>
      <c r="QCL409" s="93"/>
      <c r="QCM409" s="28"/>
      <c r="QCN409" s="93"/>
      <c r="QCO409" s="28"/>
      <c r="QCP409" s="93"/>
      <c r="QCQ409" s="28"/>
      <c r="QCR409" s="93"/>
      <c r="QCS409" s="28"/>
      <c r="QCT409" s="93"/>
      <c r="QCU409" s="28"/>
      <c r="QCV409" s="93"/>
      <c r="QCW409" s="28"/>
      <c r="QCX409" s="93"/>
      <c r="QCY409" s="28"/>
      <c r="QCZ409" s="93"/>
      <c r="QDA409" s="28"/>
      <c r="QDB409" s="93"/>
      <c r="QDC409" s="28"/>
      <c r="QDD409" s="93"/>
      <c r="QDE409" s="28"/>
      <c r="QDF409" s="93"/>
      <c r="QDG409" s="28"/>
      <c r="QDH409" s="93"/>
      <c r="QDI409" s="28"/>
      <c r="QDJ409" s="93"/>
      <c r="QDK409" s="28"/>
      <c r="QDL409" s="93"/>
      <c r="QDM409" s="28"/>
      <c r="QDN409" s="93"/>
      <c r="QDO409" s="28"/>
      <c r="QDP409" s="93"/>
      <c r="QDQ409" s="28"/>
      <c r="QDR409" s="93"/>
      <c r="QDS409" s="28"/>
      <c r="QDT409" s="93"/>
      <c r="QDU409" s="28"/>
      <c r="QDV409" s="93"/>
      <c r="QDW409" s="28"/>
      <c r="QDX409" s="93"/>
      <c r="QDY409" s="28"/>
      <c r="QDZ409" s="93"/>
      <c r="QEA409" s="28"/>
      <c r="QEB409" s="93"/>
      <c r="QEC409" s="28"/>
      <c r="QED409" s="93"/>
      <c r="QEE409" s="28"/>
      <c r="QEF409" s="93"/>
      <c r="QEG409" s="28"/>
      <c r="QEH409" s="93"/>
      <c r="QEI409" s="28"/>
      <c r="QEJ409" s="93"/>
      <c r="QEK409" s="28"/>
      <c r="QEL409" s="93"/>
      <c r="QEM409" s="28"/>
      <c r="QEN409" s="93"/>
      <c r="QEO409" s="28"/>
      <c r="QEP409" s="93"/>
      <c r="QEQ409" s="28"/>
      <c r="QER409" s="93"/>
      <c r="QES409" s="28"/>
      <c r="QET409" s="93"/>
      <c r="QEU409" s="28"/>
      <c r="QEV409" s="93"/>
      <c r="QEW409" s="28"/>
      <c r="QEX409" s="93"/>
      <c r="QEY409" s="28"/>
      <c r="QEZ409" s="93"/>
      <c r="QFA409" s="28"/>
      <c r="QFB409" s="93"/>
      <c r="QFC409" s="28"/>
      <c r="QFD409" s="93"/>
      <c r="QFE409" s="28"/>
      <c r="QFF409" s="93"/>
      <c r="QFG409" s="28"/>
      <c r="QFH409" s="93"/>
      <c r="QFI409" s="28"/>
      <c r="QFJ409" s="93"/>
      <c r="QFK409" s="28"/>
      <c r="QFL409" s="93"/>
      <c r="QFM409" s="28"/>
      <c r="QFN409" s="93"/>
      <c r="QFO409" s="28"/>
      <c r="QFP409" s="93"/>
      <c r="QFQ409" s="28"/>
      <c r="QFR409" s="93"/>
      <c r="QFS409" s="28"/>
      <c r="QFT409" s="93"/>
      <c r="QFU409" s="28"/>
      <c r="QFV409" s="93"/>
      <c r="QFW409" s="28"/>
      <c r="QFX409" s="93"/>
      <c r="QFY409" s="28"/>
      <c r="QFZ409" s="93"/>
      <c r="QGA409" s="28"/>
      <c r="QGB409" s="93"/>
      <c r="QGC409" s="28"/>
      <c r="QGD409" s="93"/>
      <c r="QGE409" s="28"/>
      <c r="QGF409" s="93"/>
      <c r="QGG409" s="28"/>
      <c r="QGH409" s="93"/>
      <c r="QGI409" s="28"/>
      <c r="QGJ409" s="93"/>
      <c r="QGK409" s="28"/>
      <c r="QGL409" s="93"/>
      <c r="QGM409" s="28"/>
      <c r="QGN409" s="93"/>
      <c r="QGO409" s="28"/>
      <c r="QGP409" s="93"/>
      <c r="QGQ409" s="28"/>
      <c r="QGR409" s="93"/>
      <c r="QGS409" s="28"/>
      <c r="QGT409" s="93"/>
      <c r="QGU409" s="28"/>
      <c r="QGV409" s="93"/>
      <c r="QGW409" s="28"/>
      <c r="QGX409" s="93"/>
      <c r="QGY409" s="28"/>
      <c r="QGZ409" s="93"/>
      <c r="QHA409" s="28"/>
      <c r="QHB409" s="93"/>
      <c r="QHC409" s="28"/>
      <c r="QHD409" s="93"/>
      <c r="QHE409" s="28"/>
      <c r="QHF409" s="93"/>
      <c r="QHG409" s="28"/>
      <c r="QHH409" s="93"/>
      <c r="QHI409" s="28"/>
      <c r="QHJ409" s="93"/>
      <c r="QHK409" s="28"/>
      <c r="QHL409" s="93"/>
      <c r="QHM409" s="28"/>
      <c r="QHN409" s="93"/>
      <c r="QHO409" s="28"/>
      <c r="QHP409" s="93"/>
      <c r="QHQ409" s="28"/>
      <c r="QHR409" s="93"/>
      <c r="QHS409" s="28"/>
      <c r="QHT409" s="93"/>
      <c r="QHU409" s="28"/>
      <c r="QHV409" s="93"/>
      <c r="QHW409" s="28"/>
      <c r="QHX409" s="93"/>
      <c r="QHY409" s="28"/>
      <c r="QHZ409" s="93"/>
      <c r="QIA409" s="28"/>
      <c r="QIB409" s="93"/>
      <c r="QIC409" s="28"/>
      <c r="QID409" s="93"/>
      <c r="QIE409" s="28"/>
      <c r="QIF409" s="93"/>
      <c r="QIG409" s="28"/>
      <c r="QIH409" s="93"/>
      <c r="QII409" s="28"/>
      <c r="QIJ409" s="93"/>
      <c r="QIK409" s="28"/>
      <c r="QIL409" s="93"/>
      <c r="QIM409" s="28"/>
      <c r="QIN409" s="93"/>
      <c r="QIO409" s="28"/>
      <c r="QIP409" s="93"/>
      <c r="QIQ409" s="28"/>
      <c r="QIR409" s="93"/>
      <c r="QIS409" s="28"/>
      <c r="QIT409" s="93"/>
      <c r="QIU409" s="28"/>
      <c r="QIV409" s="93"/>
      <c r="QIW409" s="28"/>
      <c r="QIX409" s="93"/>
      <c r="QIY409" s="28"/>
      <c r="QIZ409" s="93"/>
      <c r="QJA409" s="28"/>
      <c r="QJB409" s="93"/>
      <c r="QJC409" s="28"/>
      <c r="QJD409" s="93"/>
      <c r="QJE409" s="28"/>
      <c r="QJF409" s="93"/>
      <c r="QJG409" s="28"/>
      <c r="QJH409" s="93"/>
      <c r="QJI409" s="28"/>
      <c r="QJJ409" s="93"/>
      <c r="QJK409" s="28"/>
      <c r="QJL409" s="93"/>
      <c r="QJM409" s="28"/>
      <c r="QJN409" s="93"/>
      <c r="QJO409" s="28"/>
      <c r="QJP409" s="93"/>
      <c r="QJQ409" s="28"/>
      <c r="QJR409" s="93"/>
      <c r="QJS409" s="28"/>
      <c r="QJT409" s="93"/>
      <c r="QJU409" s="28"/>
      <c r="QJV409" s="93"/>
      <c r="QJW409" s="28"/>
      <c r="QJX409" s="93"/>
      <c r="QJY409" s="28"/>
      <c r="QJZ409" s="93"/>
      <c r="QKA409" s="28"/>
      <c r="QKB409" s="93"/>
      <c r="QKC409" s="28"/>
      <c r="QKD409" s="93"/>
      <c r="QKE409" s="28"/>
      <c r="QKF409" s="93"/>
      <c r="QKG409" s="28"/>
      <c r="QKH409" s="93"/>
      <c r="QKI409" s="28"/>
      <c r="QKJ409" s="93"/>
      <c r="QKK409" s="28"/>
      <c r="QKL409" s="93"/>
      <c r="QKM409" s="28"/>
      <c r="QKN409" s="93"/>
      <c r="QKO409" s="28"/>
      <c r="QKP409" s="93"/>
      <c r="QKQ409" s="28"/>
      <c r="QKR409" s="93"/>
      <c r="QKS409" s="28"/>
      <c r="QKT409" s="93"/>
      <c r="QKU409" s="28"/>
      <c r="QKV409" s="93"/>
      <c r="QKW409" s="28"/>
      <c r="QKX409" s="93"/>
      <c r="QKY409" s="28"/>
      <c r="QKZ409" s="93"/>
      <c r="QLA409" s="28"/>
      <c r="QLB409" s="93"/>
      <c r="QLC409" s="28"/>
      <c r="QLD409" s="93"/>
      <c r="QLE409" s="28"/>
      <c r="QLF409" s="93"/>
      <c r="QLG409" s="28"/>
      <c r="QLH409" s="93"/>
      <c r="QLI409" s="28"/>
      <c r="QLJ409" s="93"/>
      <c r="QLK409" s="28"/>
      <c r="QLL409" s="93"/>
      <c r="QLM409" s="28"/>
      <c r="QLN409" s="93"/>
      <c r="QLO409" s="28"/>
      <c r="QLP409" s="93"/>
      <c r="QLQ409" s="28"/>
      <c r="QLR409" s="93"/>
      <c r="QLS409" s="28"/>
      <c r="QLT409" s="93"/>
      <c r="QLU409" s="28"/>
      <c r="QLV409" s="93"/>
      <c r="QLW409" s="28"/>
      <c r="QLX409" s="93"/>
      <c r="QLY409" s="28"/>
      <c r="QLZ409" s="93"/>
      <c r="QMA409" s="28"/>
      <c r="QMB409" s="93"/>
      <c r="QMC409" s="28"/>
      <c r="QMD409" s="93"/>
      <c r="QME409" s="28"/>
      <c r="QMF409" s="93"/>
      <c r="QMG409" s="28"/>
      <c r="QMH409" s="93"/>
      <c r="QMI409" s="28"/>
      <c r="QMJ409" s="93"/>
      <c r="QMK409" s="28"/>
      <c r="QML409" s="93"/>
      <c r="QMM409" s="28"/>
      <c r="QMN409" s="93"/>
      <c r="QMO409" s="28"/>
      <c r="QMP409" s="93"/>
      <c r="QMQ409" s="28"/>
      <c r="QMR409" s="93"/>
      <c r="QMS409" s="28"/>
      <c r="QMT409" s="93"/>
      <c r="QMU409" s="28"/>
      <c r="QMV409" s="93"/>
      <c r="QMW409" s="28"/>
      <c r="QMX409" s="93"/>
      <c r="QMY409" s="28"/>
      <c r="QMZ409" s="93"/>
      <c r="QNA409" s="28"/>
      <c r="QNB409" s="93"/>
      <c r="QNC409" s="28"/>
      <c r="QND409" s="93"/>
      <c r="QNE409" s="28"/>
      <c r="QNF409" s="93"/>
      <c r="QNG409" s="28"/>
      <c r="QNH409" s="93"/>
      <c r="QNI409" s="28"/>
      <c r="QNJ409" s="93"/>
      <c r="QNK409" s="28"/>
      <c r="QNL409" s="93"/>
      <c r="QNM409" s="28"/>
      <c r="QNN409" s="93"/>
      <c r="QNO409" s="28"/>
      <c r="QNP409" s="93"/>
      <c r="QNQ409" s="28"/>
      <c r="QNR409" s="93"/>
      <c r="QNS409" s="28"/>
      <c r="QNT409" s="93"/>
      <c r="QNU409" s="28"/>
      <c r="QNV409" s="93"/>
      <c r="QNW409" s="28"/>
      <c r="QNX409" s="93"/>
      <c r="QNY409" s="28"/>
      <c r="QNZ409" s="93"/>
      <c r="QOA409" s="28"/>
      <c r="QOB409" s="93"/>
      <c r="QOC409" s="28"/>
      <c r="QOD409" s="93"/>
      <c r="QOE409" s="28"/>
      <c r="QOF409" s="93"/>
      <c r="QOG409" s="28"/>
      <c r="QOH409" s="93"/>
      <c r="QOI409" s="28"/>
      <c r="QOJ409" s="93"/>
      <c r="QOK409" s="28"/>
      <c r="QOL409" s="93"/>
      <c r="QOM409" s="28"/>
      <c r="QON409" s="93"/>
      <c r="QOO409" s="28"/>
      <c r="QOP409" s="93"/>
      <c r="QOQ409" s="28"/>
      <c r="QOR409" s="93"/>
      <c r="QOS409" s="28"/>
      <c r="QOT409" s="93"/>
      <c r="QOU409" s="28"/>
      <c r="QOV409" s="93"/>
      <c r="QOW409" s="28"/>
      <c r="QOX409" s="93"/>
      <c r="QOY409" s="28"/>
      <c r="QOZ409" s="93"/>
      <c r="QPA409" s="28"/>
      <c r="QPB409" s="93"/>
      <c r="QPC409" s="28"/>
      <c r="QPD409" s="93"/>
      <c r="QPE409" s="28"/>
      <c r="QPF409" s="93"/>
      <c r="QPG409" s="28"/>
      <c r="QPH409" s="93"/>
      <c r="QPI409" s="28"/>
      <c r="QPJ409" s="93"/>
      <c r="QPK409" s="28"/>
      <c r="QPL409" s="93"/>
      <c r="QPM409" s="28"/>
      <c r="QPN409" s="93"/>
      <c r="QPO409" s="28"/>
      <c r="QPP409" s="93"/>
      <c r="QPQ409" s="28"/>
      <c r="QPR409" s="93"/>
      <c r="QPS409" s="28"/>
      <c r="QPT409" s="93"/>
      <c r="QPU409" s="28"/>
      <c r="QPV409" s="93"/>
      <c r="QPW409" s="28"/>
      <c r="QPX409" s="93"/>
      <c r="QPY409" s="28"/>
      <c r="QPZ409" s="93"/>
      <c r="QQA409" s="28"/>
      <c r="QQB409" s="93"/>
      <c r="QQC409" s="28"/>
      <c r="QQD409" s="93"/>
      <c r="QQE409" s="28"/>
      <c r="QQF409" s="93"/>
      <c r="QQG409" s="28"/>
      <c r="QQH409" s="93"/>
      <c r="QQI409" s="28"/>
      <c r="QQJ409" s="93"/>
      <c r="QQK409" s="28"/>
      <c r="QQL409" s="93"/>
      <c r="QQM409" s="28"/>
      <c r="QQN409" s="93"/>
      <c r="QQO409" s="28"/>
      <c r="QQP409" s="93"/>
      <c r="QQQ409" s="28"/>
      <c r="QQR409" s="93"/>
      <c r="QQS409" s="28"/>
      <c r="QQT409" s="93"/>
      <c r="QQU409" s="28"/>
      <c r="QQV409" s="93"/>
      <c r="QQW409" s="28"/>
      <c r="QQX409" s="93"/>
      <c r="QQY409" s="28"/>
      <c r="QQZ409" s="93"/>
      <c r="QRA409" s="28"/>
      <c r="QRB409" s="93"/>
      <c r="QRC409" s="28"/>
      <c r="QRD409" s="93"/>
      <c r="QRE409" s="28"/>
      <c r="QRF409" s="93"/>
      <c r="QRG409" s="28"/>
      <c r="QRH409" s="93"/>
      <c r="QRI409" s="28"/>
      <c r="QRJ409" s="93"/>
      <c r="QRK409" s="28"/>
      <c r="QRL409" s="93"/>
      <c r="QRM409" s="28"/>
      <c r="QRN409" s="93"/>
      <c r="QRO409" s="28"/>
      <c r="QRP409" s="93"/>
      <c r="QRQ409" s="28"/>
      <c r="QRR409" s="93"/>
      <c r="QRS409" s="28"/>
      <c r="QRT409" s="93"/>
      <c r="QRU409" s="28"/>
      <c r="QRV409" s="93"/>
      <c r="QRW409" s="28"/>
      <c r="QRX409" s="93"/>
      <c r="QRY409" s="28"/>
      <c r="QRZ409" s="93"/>
      <c r="QSA409" s="28"/>
      <c r="QSB409" s="93"/>
      <c r="QSC409" s="28"/>
      <c r="QSD409" s="93"/>
      <c r="QSE409" s="28"/>
      <c r="QSF409" s="93"/>
      <c r="QSG409" s="28"/>
      <c r="QSH409" s="93"/>
      <c r="QSI409" s="28"/>
      <c r="QSJ409" s="93"/>
      <c r="QSK409" s="28"/>
      <c r="QSL409" s="93"/>
      <c r="QSM409" s="28"/>
      <c r="QSN409" s="93"/>
      <c r="QSO409" s="28"/>
      <c r="QSP409" s="93"/>
      <c r="QSQ409" s="28"/>
      <c r="QSR409" s="93"/>
      <c r="QSS409" s="28"/>
      <c r="QST409" s="93"/>
      <c r="QSU409" s="28"/>
      <c r="QSV409" s="93"/>
      <c r="QSW409" s="28"/>
      <c r="QSX409" s="93"/>
      <c r="QSY409" s="28"/>
      <c r="QSZ409" s="93"/>
      <c r="QTA409" s="28"/>
      <c r="QTB409" s="93"/>
      <c r="QTC409" s="28"/>
      <c r="QTD409" s="93"/>
      <c r="QTE409" s="28"/>
      <c r="QTF409" s="93"/>
      <c r="QTG409" s="28"/>
      <c r="QTH409" s="93"/>
      <c r="QTI409" s="28"/>
      <c r="QTJ409" s="93"/>
      <c r="QTK409" s="28"/>
      <c r="QTL409" s="93"/>
      <c r="QTM409" s="28"/>
      <c r="QTN409" s="93"/>
      <c r="QTO409" s="28"/>
      <c r="QTP409" s="93"/>
      <c r="QTQ409" s="28"/>
      <c r="QTR409" s="93"/>
      <c r="QTS409" s="28"/>
      <c r="QTT409" s="93"/>
      <c r="QTU409" s="28"/>
      <c r="QTV409" s="93"/>
      <c r="QTW409" s="28"/>
      <c r="QTX409" s="93"/>
      <c r="QTY409" s="28"/>
      <c r="QTZ409" s="93"/>
      <c r="QUA409" s="28"/>
      <c r="QUB409" s="93"/>
      <c r="QUC409" s="28"/>
      <c r="QUD409" s="93"/>
      <c r="QUE409" s="28"/>
      <c r="QUF409" s="93"/>
      <c r="QUG409" s="28"/>
      <c r="QUH409" s="93"/>
      <c r="QUI409" s="28"/>
      <c r="QUJ409" s="93"/>
      <c r="QUK409" s="28"/>
      <c r="QUL409" s="93"/>
      <c r="QUM409" s="28"/>
      <c r="QUN409" s="93"/>
      <c r="QUO409" s="28"/>
      <c r="QUP409" s="93"/>
      <c r="QUQ409" s="28"/>
      <c r="QUR409" s="93"/>
      <c r="QUS409" s="28"/>
      <c r="QUT409" s="93"/>
      <c r="QUU409" s="28"/>
      <c r="QUV409" s="93"/>
      <c r="QUW409" s="28"/>
      <c r="QUX409" s="93"/>
      <c r="QUY409" s="28"/>
      <c r="QUZ409" s="93"/>
      <c r="QVA409" s="28"/>
      <c r="QVB409" s="93"/>
      <c r="QVC409" s="28"/>
      <c r="QVD409" s="93"/>
      <c r="QVE409" s="28"/>
      <c r="QVF409" s="93"/>
      <c r="QVG409" s="28"/>
      <c r="QVH409" s="93"/>
      <c r="QVI409" s="28"/>
      <c r="QVJ409" s="93"/>
      <c r="QVK409" s="28"/>
      <c r="QVL409" s="93"/>
      <c r="QVM409" s="28"/>
      <c r="QVN409" s="93"/>
      <c r="QVO409" s="28"/>
      <c r="QVP409" s="93"/>
      <c r="QVQ409" s="28"/>
      <c r="QVR409" s="93"/>
      <c r="QVS409" s="28"/>
      <c r="QVT409" s="93"/>
      <c r="QVU409" s="28"/>
      <c r="QVV409" s="93"/>
      <c r="QVW409" s="28"/>
      <c r="QVX409" s="93"/>
      <c r="QVY409" s="28"/>
      <c r="QVZ409" s="93"/>
      <c r="QWA409" s="28"/>
      <c r="QWB409" s="93"/>
      <c r="QWC409" s="28"/>
      <c r="QWD409" s="93"/>
      <c r="QWE409" s="28"/>
      <c r="QWF409" s="93"/>
      <c r="QWG409" s="28"/>
      <c r="QWH409" s="93"/>
      <c r="QWI409" s="28"/>
      <c r="QWJ409" s="93"/>
      <c r="QWK409" s="28"/>
      <c r="QWL409" s="93"/>
      <c r="QWM409" s="28"/>
      <c r="QWN409" s="93"/>
      <c r="QWO409" s="28"/>
      <c r="QWP409" s="93"/>
      <c r="QWQ409" s="28"/>
      <c r="QWR409" s="93"/>
      <c r="QWS409" s="28"/>
      <c r="QWT409" s="93"/>
      <c r="QWU409" s="28"/>
      <c r="QWV409" s="93"/>
      <c r="QWW409" s="28"/>
      <c r="QWX409" s="93"/>
      <c r="QWY409" s="28"/>
      <c r="QWZ409" s="93"/>
      <c r="QXA409" s="28"/>
      <c r="QXB409" s="93"/>
      <c r="QXC409" s="28"/>
      <c r="QXD409" s="93"/>
      <c r="QXE409" s="28"/>
      <c r="QXF409" s="93"/>
      <c r="QXG409" s="28"/>
      <c r="QXH409" s="93"/>
      <c r="QXI409" s="28"/>
      <c r="QXJ409" s="93"/>
      <c r="QXK409" s="28"/>
      <c r="QXL409" s="93"/>
      <c r="QXM409" s="28"/>
      <c r="QXN409" s="93"/>
      <c r="QXO409" s="28"/>
      <c r="QXP409" s="93"/>
      <c r="QXQ409" s="28"/>
      <c r="QXR409" s="93"/>
      <c r="QXS409" s="28"/>
      <c r="QXT409" s="93"/>
      <c r="QXU409" s="28"/>
      <c r="QXV409" s="93"/>
      <c r="QXW409" s="28"/>
      <c r="QXX409" s="93"/>
      <c r="QXY409" s="28"/>
      <c r="QXZ409" s="93"/>
      <c r="QYA409" s="28"/>
      <c r="QYB409" s="93"/>
      <c r="QYC409" s="28"/>
      <c r="QYD409" s="93"/>
      <c r="QYE409" s="28"/>
      <c r="QYF409" s="93"/>
      <c r="QYG409" s="28"/>
      <c r="QYH409" s="93"/>
      <c r="QYI409" s="28"/>
      <c r="QYJ409" s="93"/>
      <c r="QYK409" s="28"/>
      <c r="QYL409" s="93"/>
      <c r="QYM409" s="28"/>
      <c r="QYN409" s="93"/>
      <c r="QYO409" s="28"/>
      <c r="QYP409" s="93"/>
      <c r="QYQ409" s="28"/>
      <c r="QYR409" s="93"/>
      <c r="QYS409" s="28"/>
      <c r="QYT409" s="93"/>
      <c r="QYU409" s="28"/>
      <c r="QYV409" s="93"/>
      <c r="QYW409" s="28"/>
      <c r="QYX409" s="93"/>
      <c r="QYY409" s="28"/>
      <c r="QYZ409" s="93"/>
      <c r="QZA409" s="28"/>
      <c r="QZB409" s="93"/>
      <c r="QZC409" s="28"/>
      <c r="QZD409" s="93"/>
      <c r="QZE409" s="28"/>
      <c r="QZF409" s="93"/>
      <c r="QZG409" s="28"/>
      <c r="QZH409" s="93"/>
      <c r="QZI409" s="28"/>
      <c r="QZJ409" s="93"/>
      <c r="QZK409" s="28"/>
      <c r="QZL409" s="93"/>
      <c r="QZM409" s="28"/>
      <c r="QZN409" s="93"/>
      <c r="QZO409" s="28"/>
      <c r="QZP409" s="93"/>
      <c r="QZQ409" s="28"/>
      <c r="QZR409" s="93"/>
      <c r="QZS409" s="28"/>
      <c r="QZT409" s="93"/>
      <c r="QZU409" s="28"/>
      <c r="QZV409" s="93"/>
      <c r="QZW409" s="28"/>
      <c r="QZX409" s="93"/>
      <c r="QZY409" s="28"/>
      <c r="QZZ409" s="93"/>
      <c r="RAA409" s="28"/>
      <c r="RAB409" s="93"/>
      <c r="RAC409" s="28"/>
      <c r="RAD409" s="93"/>
      <c r="RAE409" s="28"/>
      <c r="RAF409" s="93"/>
      <c r="RAG409" s="28"/>
      <c r="RAH409" s="93"/>
      <c r="RAI409" s="28"/>
      <c r="RAJ409" s="93"/>
      <c r="RAK409" s="28"/>
      <c r="RAL409" s="93"/>
      <c r="RAM409" s="28"/>
      <c r="RAN409" s="93"/>
      <c r="RAO409" s="28"/>
      <c r="RAP409" s="93"/>
      <c r="RAQ409" s="28"/>
      <c r="RAR409" s="93"/>
      <c r="RAS409" s="28"/>
      <c r="RAT409" s="93"/>
      <c r="RAU409" s="28"/>
      <c r="RAV409" s="93"/>
      <c r="RAW409" s="28"/>
      <c r="RAX409" s="93"/>
      <c r="RAY409" s="28"/>
      <c r="RAZ409" s="93"/>
      <c r="RBA409" s="28"/>
      <c r="RBB409" s="93"/>
      <c r="RBC409" s="28"/>
      <c r="RBD409" s="93"/>
      <c r="RBE409" s="28"/>
      <c r="RBF409" s="93"/>
      <c r="RBG409" s="28"/>
      <c r="RBH409" s="93"/>
      <c r="RBI409" s="28"/>
      <c r="RBJ409" s="93"/>
      <c r="RBK409" s="28"/>
      <c r="RBL409" s="93"/>
      <c r="RBM409" s="28"/>
      <c r="RBN409" s="93"/>
      <c r="RBO409" s="28"/>
      <c r="RBP409" s="93"/>
      <c r="RBQ409" s="28"/>
      <c r="RBR409" s="93"/>
      <c r="RBS409" s="28"/>
      <c r="RBT409" s="93"/>
      <c r="RBU409" s="28"/>
      <c r="RBV409" s="93"/>
      <c r="RBW409" s="28"/>
      <c r="RBX409" s="93"/>
      <c r="RBY409" s="28"/>
      <c r="RBZ409" s="93"/>
      <c r="RCA409" s="28"/>
      <c r="RCB409" s="93"/>
      <c r="RCC409" s="28"/>
      <c r="RCD409" s="93"/>
      <c r="RCE409" s="28"/>
      <c r="RCF409" s="93"/>
      <c r="RCG409" s="28"/>
      <c r="RCH409" s="93"/>
      <c r="RCI409" s="28"/>
      <c r="RCJ409" s="93"/>
      <c r="RCK409" s="28"/>
      <c r="RCL409" s="93"/>
      <c r="RCM409" s="28"/>
      <c r="RCN409" s="93"/>
      <c r="RCO409" s="28"/>
      <c r="RCP409" s="93"/>
      <c r="RCQ409" s="28"/>
      <c r="RCR409" s="93"/>
      <c r="RCS409" s="28"/>
      <c r="RCT409" s="93"/>
      <c r="RCU409" s="28"/>
      <c r="RCV409" s="93"/>
      <c r="RCW409" s="28"/>
      <c r="RCX409" s="93"/>
      <c r="RCY409" s="28"/>
      <c r="RCZ409" s="93"/>
      <c r="RDA409" s="28"/>
      <c r="RDB409" s="93"/>
      <c r="RDC409" s="28"/>
      <c r="RDD409" s="93"/>
      <c r="RDE409" s="28"/>
      <c r="RDF409" s="93"/>
      <c r="RDG409" s="28"/>
      <c r="RDH409" s="93"/>
      <c r="RDI409" s="28"/>
      <c r="RDJ409" s="93"/>
      <c r="RDK409" s="28"/>
      <c r="RDL409" s="93"/>
      <c r="RDM409" s="28"/>
      <c r="RDN409" s="93"/>
      <c r="RDO409" s="28"/>
      <c r="RDP409" s="93"/>
      <c r="RDQ409" s="28"/>
      <c r="RDR409" s="93"/>
      <c r="RDS409" s="28"/>
      <c r="RDT409" s="93"/>
      <c r="RDU409" s="28"/>
      <c r="RDV409" s="93"/>
      <c r="RDW409" s="28"/>
      <c r="RDX409" s="93"/>
      <c r="RDY409" s="28"/>
      <c r="RDZ409" s="93"/>
      <c r="REA409" s="28"/>
      <c r="REB409" s="93"/>
      <c r="REC409" s="28"/>
      <c r="RED409" s="93"/>
      <c r="REE409" s="28"/>
      <c r="REF409" s="93"/>
      <c r="REG409" s="28"/>
      <c r="REH409" s="93"/>
      <c r="REI409" s="28"/>
      <c r="REJ409" s="93"/>
      <c r="REK409" s="28"/>
      <c r="REL409" s="93"/>
      <c r="REM409" s="28"/>
      <c r="REN409" s="93"/>
      <c r="REO409" s="28"/>
      <c r="REP409" s="93"/>
      <c r="REQ409" s="28"/>
      <c r="RER409" s="93"/>
      <c r="RES409" s="28"/>
      <c r="RET409" s="93"/>
      <c r="REU409" s="28"/>
      <c r="REV409" s="93"/>
      <c r="REW409" s="28"/>
      <c r="REX409" s="93"/>
      <c r="REY409" s="28"/>
      <c r="REZ409" s="93"/>
      <c r="RFA409" s="28"/>
      <c r="RFB409" s="93"/>
      <c r="RFC409" s="28"/>
      <c r="RFD409" s="93"/>
      <c r="RFE409" s="28"/>
      <c r="RFF409" s="93"/>
      <c r="RFG409" s="28"/>
      <c r="RFH409" s="93"/>
      <c r="RFI409" s="28"/>
      <c r="RFJ409" s="93"/>
      <c r="RFK409" s="28"/>
      <c r="RFL409" s="93"/>
      <c r="RFM409" s="28"/>
      <c r="RFN409" s="93"/>
      <c r="RFO409" s="28"/>
      <c r="RFP409" s="93"/>
      <c r="RFQ409" s="28"/>
      <c r="RFR409" s="93"/>
      <c r="RFS409" s="28"/>
      <c r="RFT409" s="93"/>
      <c r="RFU409" s="28"/>
      <c r="RFV409" s="93"/>
      <c r="RFW409" s="28"/>
      <c r="RFX409" s="93"/>
      <c r="RFY409" s="28"/>
      <c r="RFZ409" s="93"/>
      <c r="RGA409" s="28"/>
      <c r="RGB409" s="93"/>
      <c r="RGC409" s="28"/>
      <c r="RGD409" s="93"/>
      <c r="RGE409" s="28"/>
      <c r="RGF409" s="93"/>
      <c r="RGG409" s="28"/>
      <c r="RGH409" s="93"/>
      <c r="RGI409" s="28"/>
      <c r="RGJ409" s="93"/>
      <c r="RGK409" s="28"/>
      <c r="RGL409" s="93"/>
      <c r="RGM409" s="28"/>
      <c r="RGN409" s="93"/>
      <c r="RGO409" s="28"/>
      <c r="RGP409" s="93"/>
      <c r="RGQ409" s="28"/>
      <c r="RGR409" s="93"/>
      <c r="RGS409" s="28"/>
      <c r="RGT409" s="93"/>
      <c r="RGU409" s="28"/>
      <c r="RGV409" s="93"/>
      <c r="RGW409" s="28"/>
      <c r="RGX409" s="93"/>
      <c r="RGY409" s="28"/>
      <c r="RGZ409" s="93"/>
      <c r="RHA409" s="28"/>
      <c r="RHB409" s="93"/>
      <c r="RHC409" s="28"/>
      <c r="RHD409" s="93"/>
      <c r="RHE409" s="28"/>
      <c r="RHF409" s="93"/>
      <c r="RHG409" s="28"/>
      <c r="RHH409" s="93"/>
      <c r="RHI409" s="28"/>
      <c r="RHJ409" s="93"/>
      <c r="RHK409" s="28"/>
      <c r="RHL409" s="93"/>
      <c r="RHM409" s="28"/>
      <c r="RHN409" s="93"/>
      <c r="RHO409" s="28"/>
      <c r="RHP409" s="93"/>
      <c r="RHQ409" s="28"/>
      <c r="RHR409" s="93"/>
      <c r="RHS409" s="28"/>
      <c r="RHT409" s="93"/>
      <c r="RHU409" s="28"/>
      <c r="RHV409" s="93"/>
      <c r="RHW409" s="28"/>
      <c r="RHX409" s="93"/>
      <c r="RHY409" s="28"/>
      <c r="RHZ409" s="93"/>
      <c r="RIA409" s="28"/>
      <c r="RIB409" s="93"/>
      <c r="RIC409" s="28"/>
      <c r="RID409" s="93"/>
      <c r="RIE409" s="28"/>
      <c r="RIF409" s="93"/>
      <c r="RIG409" s="28"/>
      <c r="RIH409" s="93"/>
      <c r="RII409" s="28"/>
      <c r="RIJ409" s="93"/>
      <c r="RIK409" s="28"/>
      <c r="RIL409" s="93"/>
      <c r="RIM409" s="28"/>
      <c r="RIN409" s="93"/>
      <c r="RIO409" s="28"/>
      <c r="RIP409" s="93"/>
      <c r="RIQ409" s="28"/>
      <c r="RIR409" s="93"/>
      <c r="RIS409" s="28"/>
      <c r="RIT409" s="93"/>
      <c r="RIU409" s="28"/>
      <c r="RIV409" s="93"/>
      <c r="RIW409" s="28"/>
      <c r="RIX409" s="93"/>
      <c r="RIY409" s="28"/>
      <c r="RIZ409" s="93"/>
      <c r="RJA409" s="28"/>
      <c r="RJB409" s="93"/>
      <c r="RJC409" s="28"/>
      <c r="RJD409" s="93"/>
      <c r="RJE409" s="28"/>
      <c r="RJF409" s="93"/>
      <c r="RJG409" s="28"/>
      <c r="RJH409" s="93"/>
      <c r="RJI409" s="28"/>
      <c r="RJJ409" s="93"/>
      <c r="RJK409" s="28"/>
      <c r="RJL409" s="93"/>
      <c r="RJM409" s="28"/>
      <c r="RJN409" s="93"/>
      <c r="RJO409" s="28"/>
      <c r="RJP409" s="93"/>
      <c r="RJQ409" s="28"/>
      <c r="RJR409" s="93"/>
      <c r="RJS409" s="28"/>
      <c r="RJT409" s="93"/>
      <c r="RJU409" s="28"/>
      <c r="RJV409" s="93"/>
      <c r="RJW409" s="28"/>
      <c r="RJX409" s="93"/>
      <c r="RJY409" s="28"/>
      <c r="RJZ409" s="93"/>
      <c r="RKA409" s="28"/>
      <c r="RKB409" s="93"/>
      <c r="RKC409" s="28"/>
      <c r="RKD409" s="93"/>
      <c r="RKE409" s="28"/>
      <c r="RKF409" s="93"/>
      <c r="RKG409" s="28"/>
      <c r="RKH409" s="93"/>
      <c r="RKI409" s="28"/>
      <c r="RKJ409" s="93"/>
      <c r="RKK409" s="28"/>
      <c r="RKL409" s="93"/>
      <c r="RKM409" s="28"/>
      <c r="RKN409" s="93"/>
      <c r="RKO409" s="28"/>
      <c r="RKP409" s="93"/>
      <c r="RKQ409" s="28"/>
      <c r="RKR409" s="93"/>
      <c r="RKS409" s="28"/>
      <c r="RKT409" s="93"/>
      <c r="RKU409" s="28"/>
      <c r="RKV409" s="93"/>
      <c r="RKW409" s="28"/>
      <c r="RKX409" s="93"/>
      <c r="RKY409" s="28"/>
      <c r="RKZ409" s="93"/>
      <c r="RLA409" s="28"/>
      <c r="RLB409" s="93"/>
      <c r="RLC409" s="28"/>
      <c r="RLD409" s="93"/>
      <c r="RLE409" s="28"/>
      <c r="RLF409" s="93"/>
      <c r="RLG409" s="28"/>
      <c r="RLH409" s="93"/>
      <c r="RLI409" s="28"/>
      <c r="RLJ409" s="93"/>
      <c r="RLK409" s="28"/>
      <c r="RLL409" s="93"/>
      <c r="RLM409" s="28"/>
      <c r="RLN409" s="93"/>
      <c r="RLO409" s="28"/>
      <c r="RLP409" s="93"/>
      <c r="RLQ409" s="28"/>
      <c r="RLR409" s="93"/>
      <c r="RLS409" s="28"/>
      <c r="RLT409" s="93"/>
      <c r="RLU409" s="28"/>
      <c r="RLV409" s="93"/>
      <c r="RLW409" s="28"/>
      <c r="RLX409" s="93"/>
      <c r="RLY409" s="28"/>
      <c r="RLZ409" s="93"/>
      <c r="RMA409" s="28"/>
      <c r="RMB409" s="93"/>
      <c r="RMC409" s="28"/>
      <c r="RMD409" s="93"/>
      <c r="RME409" s="28"/>
      <c r="RMF409" s="93"/>
      <c r="RMG409" s="28"/>
      <c r="RMH409" s="93"/>
      <c r="RMI409" s="28"/>
      <c r="RMJ409" s="93"/>
      <c r="RMK409" s="28"/>
      <c r="RML409" s="93"/>
      <c r="RMM409" s="28"/>
      <c r="RMN409" s="93"/>
      <c r="RMO409" s="28"/>
      <c r="RMP409" s="93"/>
      <c r="RMQ409" s="28"/>
      <c r="RMR409" s="93"/>
      <c r="RMS409" s="28"/>
      <c r="RMT409" s="93"/>
      <c r="RMU409" s="28"/>
      <c r="RMV409" s="93"/>
      <c r="RMW409" s="28"/>
      <c r="RMX409" s="93"/>
      <c r="RMY409" s="28"/>
      <c r="RMZ409" s="93"/>
      <c r="RNA409" s="28"/>
      <c r="RNB409" s="93"/>
      <c r="RNC409" s="28"/>
      <c r="RND409" s="93"/>
      <c r="RNE409" s="28"/>
      <c r="RNF409" s="93"/>
      <c r="RNG409" s="28"/>
      <c r="RNH409" s="93"/>
      <c r="RNI409" s="28"/>
      <c r="RNJ409" s="93"/>
      <c r="RNK409" s="28"/>
      <c r="RNL409" s="93"/>
      <c r="RNM409" s="28"/>
      <c r="RNN409" s="93"/>
      <c r="RNO409" s="28"/>
      <c r="RNP409" s="93"/>
      <c r="RNQ409" s="28"/>
      <c r="RNR409" s="93"/>
      <c r="RNS409" s="28"/>
      <c r="RNT409" s="93"/>
      <c r="RNU409" s="28"/>
      <c r="RNV409" s="93"/>
      <c r="RNW409" s="28"/>
      <c r="RNX409" s="93"/>
      <c r="RNY409" s="28"/>
      <c r="RNZ409" s="93"/>
      <c r="ROA409" s="28"/>
      <c r="ROB409" s="93"/>
      <c r="ROC409" s="28"/>
      <c r="ROD409" s="93"/>
      <c r="ROE409" s="28"/>
      <c r="ROF409" s="93"/>
      <c r="ROG409" s="28"/>
      <c r="ROH409" s="93"/>
      <c r="ROI409" s="28"/>
      <c r="ROJ409" s="93"/>
      <c r="ROK409" s="28"/>
      <c r="ROL409" s="93"/>
      <c r="ROM409" s="28"/>
      <c r="RON409" s="93"/>
      <c r="ROO409" s="28"/>
      <c r="ROP409" s="93"/>
      <c r="ROQ409" s="28"/>
      <c r="ROR409" s="93"/>
      <c r="ROS409" s="28"/>
      <c r="ROT409" s="93"/>
      <c r="ROU409" s="28"/>
      <c r="ROV409" s="93"/>
      <c r="ROW409" s="28"/>
      <c r="ROX409" s="93"/>
      <c r="ROY409" s="28"/>
      <c r="ROZ409" s="93"/>
      <c r="RPA409" s="28"/>
      <c r="RPB409" s="93"/>
      <c r="RPC409" s="28"/>
      <c r="RPD409" s="93"/>
      <c r="RPE409" s="28"/>
      <c r="RPF409" s="93"/>
      <c r="RPG409" s="28"/>
      <c r="RPH409" s="93"/>
      <c r="RPI409" s="28"/>
      <c r="RPJ409" s="93"/>
      <c r="RPK409" s="28"/>
      <c r="RPL409" s="93"/>
      <c r="RPM409" s="28"/>
      <c r="RPN409" s="93"/>
      <c r="RPO409" s="28"/>
      <c r="RPP409" s="93"/>
      <c r="RPQ409" s="28"/>
      <c r="RPR409" s="93"/>
      <c r="RPS409" s="28"/>
      <c r="RPT409" s="93"/>
      <c r="RPU409" s="28"/>
      <c r="RPV409" s="93"/>
      <c r="RPW409" s="28"/>
      <c r="RPX409" s="93"/>
      <c r="RPY409" s="28"/>
      <c r="RPZ409" s="93"/>
      <c r="RQA409" s="28"/>
      <c r="RQB409" s="93"/>
      <c r="RQC409" s="28"/>
      <c r="RQD409" s="93"/>
      <c r="RQE409" s="28"/>
      <c r="RQF409" s="93"/>
      <c r="RQG409" s="28"/>
      <c r="RQH409" s="93"/>
      <c r="RQI409" s="28"/>
      <c r="RQJ409" s="93"/>
      <c r="RQK409" s="28"/>
      <c r="RQL409" s="93"/>
      <c r="RQM409" s="28"/>
      <c r="RQN409" s="93"/>
      <c r="RQO409" s="28"/>
      <c r="RQP409" s="93"/>
      <c r="RQQ409" s="28"/>
      <c r="RQR409" s="93"/>
      <c r="RQS409" s="28"/>
      <c r="RQT409" s="93"/>
      <c r="RQU409" s="28"/>
      <c r="RQV409" s="93"/>
      <c r="RQW409" s="28"/>
      <c r="RQX409" s="93"/>
      <c r="RQY409" s="28"/>
      <c r="RQZ409" s="93"/>
      <c r="RRA409" s="28"/>
      <c r="RRB409" s="93"/>
      <c r="RRC409" s="28"/>
      <c r="RRD409" s="93"/>
      <c r="RRE409" s="28"/>
      <c r="RRF409" s="93"/>
      <c r="RRG409" s="28"/>
      <c r="RRH409" s="93"/>
      <c r="RRI409" s="28"/>
      <c r="RRJ409" s="93"/>
      <c r="RRK409" s="28"/>
      <c r="RRL409" s="93"/>
      <c r="RRM409" s="28"/>
      <c r="RRN409" s="93"/>
      <c r="RRO409" s="28"/>
      <c r="RRP409" s="93"/>
      <c r="RRQ409" s="28"/>
      <c r="RRR409" s="93"/>
      <c r="RRS409" s="28"/>
      <c r="RRT409" s="93"/>
      <c r="RRU409" s="28"/>
      <c r="RRV409" s="93"/>
      <c r="RRW409" s="28"/>
      <c r="RRX409" s="93"/>
      <c r="RRY409" s="28"/>
      <c r="RRZ409" s="93"/>
      <c r="RSA409" s="28"/>
      <c r="RSB409" s="93"/>
      <c r="RSC409" s="28"/>
      <c r="RSD409" s="93"/>
      <c r="RSE409" s="28"/>
      <c r="RSF409" s="93"/>
      <c r="RSG409" s="28"/>
      <c r="RSH409" s="93"/>
      <c r="RSI409" s="28"/>
      <c r="RSJ409" s="93"/>
      <c r="RSK409" s="28"/>
      <c r="RSL409" s="93"/>
      <c r="RSM409" s="28"/>
      <c r="RSN409" s="93"/>
      <c r="RSO409" s="28"/>
      <c r="RSP409" s="93"/>
      <c r="RSQ409" s="28"/>
      <c r="RSR409" s="93"/>
      <c r="RSS409" s="28"/>
      <c r="RST409" s="93"/>
      <c r="RSU409" s="28"/>
      <c r="RSV409" s="93"/>
      <c r="RSW409" s="28"/>
      <c r="RSX409" s="93"/>
      <c r="RSY409" s="28"/>
      <c r="RSZ409" s="93"/>
      <c r="RTA409" s="28"/>
      <c r="RTB409" s="93"/>
      <c r="RTC409" s="28"/>
      <c r="RTD409" s="93"/>
      <c r="RTE409" s="28"/>
      <c r="RTF409" s="93"/>
      <c r="RTG409" s="28"/>
      <c r="RTH409" s="93"/>
      <c r="RTI409" s="28"/>
      <c r="RTJ409" s="93"/>
      <c r="RTK409" s="28"/>
      <c r="RTL409" s="93"/>
      <c r="RTM409" s="28"/>
      <c r="RTN409" s="93"/>
      <c r="RTO409" s="28"/>
      <c r="RTP409" s="93"/>
      <c r="RTQ409" s="28"/>
      <c r="RTR409" s="93"/>
      <c r="RTS409" s="28"/>
      <c r="RTT409" s="93"/>
      <c r="RTU409" s="28"/>
      <c r="RTV409" s="93"/>
      <c r="RTW409" s="28"/>
      <c r="RTX409" s="93"/>
      <c r="RTY409" s="28"/>
      <c r="RTZ409" s="93"/>
      <c r="RUA409" s="28"/>
      <c r="RUB409" s="93"/>
      <c r="RUC409" s="28"/>
      <c r="RUD409" s="93"/>
      <c r="RUE409" s="28"/>
      <c r="RUF409" s="93"/>
      <c r="RUG409" s="28"/>
      <c r="RUH409" s="93"/>
      <c r="RUI409" s="28"/>
      <c r="RUJ409" s="93"/>
      <c r="RUK409" s="28"/>
      <c r="RUL409" s="93"/>
      <c r="RUM409" s="28"/>
      <c r="RUN409" s="93"/>
      <c r="RUO409" s="28"/>
      <c r="RUP409" s="93"/>
      <c r="RUQ409" s="28"/>
      <c r="RUR409" s="93"/>
      <c r="RUS409" s="28"/>
      <c r="RUT409" s="93"/>
      <c r="RUU409" s="28"/>
      <c r="RUV409" s="93"/>
      <c r="RUW409" s="28"/>
      <c r="RUX409" s="93"/>
      <c r="RUY409" s="28"/>
      <c r="RUZ409" s="93"/>
      <c r="RVA409" s="28"/>
      <c r="RVB409" s="93"/>
      <c r="RVC409" s="28"/>
      <c r="RVD409" s="93"/>
      <c r="RVE409" s="28"/>
      <c r="RVF409" s="93"/>
      <c r="RVG409" s="28"/>
      <c r="RVH409" s="93"/>
      <c r="RVI409" s="28"/>
      <c r="RVJ409" s="93"/>
      <c r="RVK409" s="28"/>
      <c r="RVL409" s="93"/>
      <c r="RVM409" s="28"/>
      <c r="RVN409" s="93"/>
      <c r="RVO409" s="28"/>
      <c r="RVP409" s="93"/>
      <c r="RVQ409" s="28"/>
      <c r="RVR409" s="93"/>
      <c r="RVS409" s="28"/>
      <c r="RVT409" s="93"/>
      <c r="RVU409" s="28"/>
      <c r="RVV409" s="93"/>
      <c r="RVW409" s="28"/>
      <c r="RVX409" s="93"/>
      <c r="RVY409" s="28"/>
      <c r="RVZ409" s="93"/>
      <c r="RWA409" s="28"/>
      <c r="RWB409" s="93"/>
      <c r="RWC409" s="28"/>
      <c r="RWD409" s="93"/>
      <c r="RWE409" s="28"/>
      <c r="RWF409" s="93"/>
      <c r="RWG409" s="28"/>
      <c r="RWH409" s="93"/>
      <c r="RWI409" s="28"/>
      <c r="RWJ409" s="93"/>
      <c r="RWK409" s="28"/>
      <c r="RWL409" s="93"/>
      <c r="RWM409" s="28"/>
      <c r="RWN409" s="93"/>
      <c r="RWO409" s="28"/>
      <c r="RWP409" s="93"/>
      <c r="RWQ409" s="28"/>
      <c r="RWR409" s="93"/>
      <c r="RWS409" s="28"/>
      <c r="RWT409" s="93"/>
      <c r="RWU409" s="28"/>
      <c r="RWV409" s="93"/>
      <c r="RWW409" s="28"/>
      <c r="RWX409" s="93"/>
      <c r="RWY409" s="28"/>
      <c r="RWZ409" s="93"/>
      <c r="RXA409" s="28"/>
      <c r="RXB409" s="93"/>
      <c r="RXC409" s="28"/>
      <c r="RXD409" s="93"/>
      <c r="RXE409" s="28"/>
      <c r="RXF409" s="93"/>
      <c r="RXG409" s="28"/>
      <c r="RXH409" s="93"/>
      <c r="RXI409" s="28"/>
      <c r="RXJ409" s="93"/>
      <c r="RXK409" s="28"/>
      <c r="RXL409" s="93"/>
      <c r="RXM409" s="28"/>
      <c r="RXN409" s="93"/>
      <c r="RXO409" s="28"/>
      <c r="RXP409" s="93"/>
      <c r="RXQ409" s="28"/>
      <c r="RXR409" s="93"/>
      <c r="RXS409" s="28"/>
      <c r="RXT409" s="93"/>
      <c r="RXU409" s="28"/>
      <c r="RXV409" s="93"/>
      <c r="RXW409" s="28"/>
      <c r="RXX409" s="93"/>
      <c r="RXY409" s="28"/>
      <c r="RXZ409" s="93"/>
      <c r="RYA409" s="28"/>
      <c r="RYB409" s="93"/>
      <c r="RYC409" s="28"/>
      <c r="RYD409" s="93"/>
      <c r="RYE409" s="28"/>
      <c r="RYF409" s="93"/>
      <c r="RYG409" s="28"/>
      <c r="RYH409" s="93"/>
      <c r="RYI409" s="28"/>
      <c r="RYJ409" s="93"/>
      <c r="RYK409" s="28"/>
      <c r="RYL409" s="93"/>
      <c r="RYM409" s="28"/>
      <c r="RYN409" s="93"/>
      <c r="RYO409" s="28"/>
      <c r="RYP409" s="93"/>
      <c r="RYQ409" s="28"/>
      <c r="RYR409" s="93"/>
      <c r="RYS409" s="28"/>
      <c r="RYT409" s="93"/>
      <c r="RYU409" s="28"/>
      <c r="RYV409" s="93"/>
      <c r="RYW409" s="28"/>
      <c r="RYX409" s="93"/>
      <c r="RYY409" s="28"/>
      <c r="RYZ409" s="93"/>
      <c r="RZA409" s="28"/>
      <c r="RZB409" s="93"/>
      <c r="RZC409" s="28"/>
      <c r="RZD409" s="93"/>
      <c r="RZE409" s="28"/>
      <c r="RZF409" s="93"/>
      <c r="RZG409" s="28"/>
      <c r="RZH409" s="93"/>
      <c r="RZI409" s="28"/>
      <c r="RZJ409" s="93"/>
      <c r="RZK409" s="28"/>
      <c r="RZL409" s="93"/>
      <c r="RZM409" s="28"/>
      <c r="RZN409" s="93"/>
      <c r="RZO409" s="28"/>
      <c r="RZP409" s="93"/>
      <c r="RZQ409" s="28"/>
      <c r="RZR409" s="93"/>
      <c r="RZS409" s="28"/>
      <c r="RZT409" s="93"/>
      <c r="RZU409" s="28"/>
      <c r="RZV409" s="93"/>
      <c r="RZW409" s="28"/>
      <c r="RZX409" s="93"/>
      <c r="RZY409" s="28"/>
      <c r="RZZ409" s="93"/>
      <c r="SAA409" s="28"/>
      <c r="SAB409" s="93"/>
      <c r="SAC409" s="28"/>
      <c r="SAD409" s="93"/>
      <c r="SAE409" s="28"/>
      <c r="SAF409" s="93"/>
      <c r="SAG409" s="28"/>
      <c r="SAH409" s="93"/>
      <c r="SAI409" s="28"/>
      <c r="SAJ409" s="93"/>
      <c r="SAK409" s="28"/>
      <c r="SAL409" s="93"/>
      <c r="SAM409" s="28"/>
      <c r="SAN409" s="93"/>
      <c r="SAO409" s="28"/>
      <c r="SAP409" s="93"/>
      <c r="SAQ409" s="28"/>
      <c r="SAR409" s="93"/>
      <c r="SAS409" s="28"/>
      <c r="SAT409" s="93"/>
      <c r="SAU409" s="28"/>
      <c r="SAV409" s="93"/>
      <c r="SAW409" s="28"/>
      <c r="SAX409" s="93"/>
      <c r="SAY409" s="28"/>
      <c r="SAZ409" s="93"/>
      <c r="SBA409" s="28"/>
      <c r="SBB409" s="93"/>
      <c r="SBC409" s="28"/>
      <c r="SBD409" s="93"/>
      <c r="SBE409" s="28"/>
      <c r="SBF409" s="93"/>
      <c r="SBG409" s="28"/>
      <c r="SBH409" s="93"/>
      <c r="SBI409" s="28"/>
      <c r="SBJ409" s="93"/>
      <c r="SBK409" s="28"/>
      <c r="SBL409" s="93"/>
      <c r="SBM409" s="28"/>
      <c r="SBN409" s="93"/>
      <c r="SBO409" s="28"/>
      <c r="SBP409" s="93"/>
      <c r="SBQ409" s="28"/>
      <c r="SBR409" s="93"/>
      <c r="SBS409" s="28"/>
      <c r="SBT409" s="93"/>
      <c r="SBU409" s="28"/>
      <c r="SBV409" s="93"/>
      <c r="SBW409" s="28"/>
      <c r="SBX409" s="93"/>
      <c r="SBY409" s="28"/>
      <c r="SBZ409" s="93"/>
      <c r="SCA409" s="28"/>
      <c r="SCB409" s="93"/>
      <c r="SCC409" s="28"/>
      <c r="SCD409" s="93"/>
      <c r="SCE409" s="28"/>
      <c r="SCF409" s="93"/>
      <c r="SCG409" s="28"/>
      <c r="SCH409" s="93"/>
      <c r="SCI409" s="28"/>
      <c r="SCJ409" s="93"/>
      <c r="SCK409" s="28"/>
      <c r="SCL409" s="93"/>
      <c r="SCM409" s="28"/>
      <c r="SCN409" s="93"/>
      <c r="SCO409" s="28"/>
      <c r="SCP409" s="93"/>
      <c r="SCQ409" s="28"/>
      <c r="SCR409" s="93"/>
      <c r="SCS409" s="28"/>
      <c r="SCT409" s="93"/>
      <c r="SCU409" s="28"/>
      <c r="SCV409" s="93"/>
      <c r="SCW409" s="28"/>
      <c r="SCX409" s="93"/>
      <c r="SCY409" s="28"/>
      <c r="SCZ409" s="93"/>
      <c r="SDA409" s="28"/>
      <c r="SDB409" s="93"/>
      <c r="SDC409" s="28"/>
      <c r="SDD409" s="93"/>
      <c r="SDE409" s="28"/>
      <c r="SDF409" s="93"/>
      <c r="SDG409" s="28"/>
      <c r="SDH409" s="93"/>
      <c r="SDI409" s="28"/>
      <c r="SDJ409" s="93"/>
      <c r="SDK409" s="28"/>
      <c r="SDL409" s="93"/>
      <c r="SDM409" s="28"/>
      <c r="SDN409" s="93"/>
      <c r="SDO409" s="28"/>
      <c r="SDP409" s="93"/>
      <c r="SDQ409" s="28"/>
      <c r="SDR409" s="93"/>
      <c r="SDS409" s="28"/>
      <c r="SDT409" s="93"/>
      <c r="SDU409" s="28"/>
      <c r="SDV409" s="93"/>
      <c r="SDW409" s="28"/>
      <c r="SDX409" s="93"/>
      <c r="SDY409" s="28"/>
      <c r="SDZ409" s="93"/>
      <c r="SEA409" s="28"/>
      <c r="SEB409" s="93"/>
      <c r="SEC409" s="28"/>
      <c r="SED409" s="93"/>
      <c r="SEE409" s="28"/>
      <c r="SEF409" s="93"/>
      <c r="SEG409" s="28"/>
      <c r="SEH409" s="93"/>
      <c r="SEI409" s="28"/>
      <c r="SEJ409" s="93"/>
      <c r="SEK409" s="28"/>
      <c r="SEL409" s="93"/>
      <c r="SEM409" s="28"/>
      <c r="SEN409" s="93"/>
      <c r="SEO409" s="28"/>
      <c r="SEP409" s="93"/>
      <c r="SEQ409" s="28"/>
      <c r="SER409" s="93"/>
      <c r="SES409" s="28"/>
      <c r="SET409" s="93"/>
      <c r="SEU409" s="28"/>
      <c r="SEV409" s="93"/>
      <c r="SEW409" s="28"/>
      <c r="SEX409" s="93"/>
      <c r="SEY409" s="28"/>
      <c r="SEZ409" s="93"/>
      <c r="SFA409" s="28"/>
      <c r="SFB409" s="93"/>
      <c r="SFC409" s="28"/>
      <c r="SFD409" s="93"/>
      <c r="SFE409" s="28"/>
      <c r="SFF409" s="93"/>
      <c r="SFG409" s="28"/>
      <c r="SFH409" s="93"/>
      <c r="SFI409" s="28"/>
      <c r="SFJ409" s="93"/>
      <c r="SFK409" s="28"/>
      <c r="SFL409" s="93"/>
      <c r="SFM409" s="28"/>
      <c r="SFN409" s="93"/>
      <c r="SFO409" s="28"/>
      <c r="SFP409" s="93"/>
      <c r="SFQ409" s="28"/>
      <c r="SFR409" s="93"/>
      <c r="SFS409" s="28"/>
      <c r="SFT409" s="93"/>
      <c r="SFU409" s="28"/>
      <c r="SFV409" s="93"/>
      <c r="SFW409" s="28"/>
      <c r="SFX409" s="93"/>
      <c r="SFY409" s="28"/>
      <c r="SFZ409" s="93"/>
      <c r="SGA409" s="28"/>
      <c r="SGB409" s="93"/>
      <c r="SGC409" s="28"/>
      <c r="SGD409" s="93"/>
      <c r="SGE409" s="28"/>
      <c r="SGF409" s="93"/>
      <c r="SGG409" s="28"/>
      <c r="SGH409" s="93"/>
      <c r="SGI409" s="28"/>
      <c r="SGJ409" s="93"/>
      <c r="SGK409" s="28"/>
      <c r="SGL409" s="93"/>
      <c r="SGM409" s="28"/>
      <c r="SGN409" s="93"/>
      <c r="SGO409" s="28"/>
      <c r="SGP409" s="93"/>
      <c r="SGQ409" s="28"/>
      <c r="SGR409" s="93"/>
      <c r="SGS409" s="28"/>
      <c r="SGT409" s="93"/>
      <c r="SGU409" s="28"/>
      <c r="SGV409" s="93"/>
      <c r="SGW409" s="28"/>
      <c r="SGX409" s="93"/>
      <c r="SGY409" s="28"/>
      <c r="SGZ409" s="93"/>
      <c r="SHA409" s="28"/>
      <c r="SHB409" s="93"/>
      <c r="SHC409" s="28"/>
      <c r="SHD409" s="93"/>
      <c r="SHE409" s="28"/>
      <c r="SHF409" s="93"/>
      <c r="SHG409" s="28"/>
      <c r="SHH409" s="93"/>
      <c r="SHI409" s="28"/>
      <c r="SHJ409" s="93"/>
      <c r="SHK409" s="28"/>
      <c r="SHL409" s="93"/>
      <c r="SHM409" s="28"/>
      <c r="SHN409" s="93"/>
      <c r="SHO409" s="28"/>
      <c r="SHP409" s="93"/>
      <c r="SHQ409" s="28"/>
      <c r="SHR409" s="93"/>
      <c r="SHS409" s="28"/>
      <c r="SHT409" s="93"/>
      <c r="SHU409" s="28"/>
      <c r="SHV409" s="93"/>
      <c r="SHW409" s="28"/>
      <c r="SHX409" s="93"/>
      <c r="SHY409" s="28"/>
      <c r="SHZ409" s="93"/>
      <c r="SIA409" s="28"/>
      <c r="SIB409" s="93"/>
      <c r="SIC409" s="28"/>
      <c r="SID409" s="93"/>
      <c r="SIE409" s="28"/>
      <c r="SIF409" s="93"/>
      <c r="SIG409" s="28"/>
      <c r="SIH409" s="93"/>
      <c r="SII409" s="28"/>
      <c r="SIJ409" s="93"/>
      <c r="SIK409" s="28"/>
      <c r="SIL409" s="93"/>
      <c r="SIM409" s="28"/>
      <c r="SIN409" s="93"/>
      <c r="SIO409" s="28"/>
      <c r="SIP409" s="93"/>
      <c r="SIQ409" s="28"/>
      <c r="SIR409" s="93"/>
      <c r="SIS409" s="28"/>
      <c r="SIT409" s="93"/>
      <c r="SIU409" s="28"/>
      <c r="SIV409" s="93"/>
      <c r="SIW409" s="28"/>
      <c r="SIX409" s="93"/>
      <c r="SIY409" s="28"/>
      <c r="SIZ409" s="93"/>
      <c r="SJA409" s="28"/>
      <c r="SJB409" s="93"/>
      <c r="SJC409" s="28"/>
      <c r="SJD409" s="93"/>
      <c r="SJE409" s="28"/>
      <c r="SJF409" s="93"/>
      <c r="SJG409" s="28"/>
      <c r="SJH409" s="93"/>
      <c r="SJI409" s="28"/>
      <c r="SJJ409" s="93"/>
      <c r="SJK409" s="28"/>
      <c r="SJL409" s="93"/>
      <c r="SJM409" s="28"/>
      <c r="SJN409" s="93"/>
      <c r="SJO409" s="28"/>
      <c r="SJP409" s="93"/>
      <c r="SJQ409" s="28"/>
      <c r="SJR409" s="93"/>
      <c r="SJS409" s="28"/>
      <c r="SJT409" s="93"/>
      <c r="SJU409" s="28"/>
      <c r="SJV409" s="93"/>
      <c r="SJW409" s="28"/>
      <c r="SJX409" s="93"/>
      <c r="SJY409" s="28"/>
      <c r="SJZ409" s="93"/>
      <c r="SKA409" s="28"/>
      <c r="SKB409" s="93"/>
      <c r="SKC409" s="28"/>
      <c r="SKD409" s="93"/>
      <c r="SKE409" s="28"/>
      <c r="SKF409" s="93"/>
      <c r="SKG409" s="28"/>
      <c r="SKH409" s="93"/>
      <c r="SKI409" s="28"/>
      <c r="SKJ409" s="93"/>
      <c r="SKK409" s="28"/>
      <c r="SKL409" s="93"/>
      <c r="SKM409" s="28"/>
      <c r="SKN409" s="93"/>
      <c r="SKO409" s="28"/>
      <c r="SKP409" s="93"/>
      <c r="SKQ409" s="28"/>
      <c r="SKR409" s="93"/>
      <c r="SKS409" s="28"/>
      <c r="SKT409" s="93"/>
      <c r="SKU409" s="28"/>
      <c r="SKV409" s="93"/>
      <c r="SKW409" s="28"/>
      <c r="SKX409" s="93"/>
      <c r="SKY409" s="28"/>
      <c r="SKZ409" s="93"/>
      <c r="SLA409" s="28"/>
      <c r="SLB409" s="93"/>
      <c r="SLC409" s="28"/>
      <c r="SLD409" s="93"/>
      <c r="SLE409" s="28"/>
      <c r="SLF409" s="93"/>
      <c r="SLG409" s="28"/>
      <c r="SLH409" s="93"/>
      <c r="SLI409" s="28"/>
      <c r="SLJ409" s="93"/>
      <c r="SLK409" s="28"/>
      <c r="SLL409" s="93"/>
      <c r="SLM409" s="28"/>
      <c r="SLN409" s="93"/>
      <c r="SLO409" s="28"/>
      <c r="SLP409" s="93"/>
      <c r="SLQ409" s="28"/>
      <c r="SLR409" s="93"/>
      <c r="SLS409" s="28"/>
      <c r="SLT409" s="93"/>
      <c r="SLU409" s="28"/>
      <c r="SLV409" s="93"/>
      <c r="SLW409" s="28"/>
      <c r="SLX409" s="93"/>
      <c r="SLY409" s="28"/>
      <c r="SLZ409" s="93"/>
      <c r="SMA409" s="28"/>
      <c r="SMB409" s="93"/>
      <c r="SMC409" s="28"/>
      <c r="SMD409" s="93"/>
      <c r="SME409" s="28"/>
      <c r="SMF409" s="93"/>
      <c r="SMG409" s="28"/>
      <c r="SMH409" s="93"/>
      <c r="SMI409" s="28"/>
      <c r="SMJ409" s="93"/>
      <c r="SMK409" s="28"/>
      <c r="SML409" s="93"/>
      <c r="SMM409" s="28"/>
      <c r="SMN409" s="93"/>
      <c r="SMO409" s="28"/>
      <c r="SMP409" s="93"/>
      <c r="SMQ409" s="28"/>
      <c r="SMR409" s="93"/>
      <c r="SMS409" s="28"/>
      <c r="SMT409" s="93"/>
      <c r="SMU409" s="28"/>
      <c r="SMV409" s="93"/>
      <c r="SMW409" s="28"/>
      <c r="SMX409" s="93"/>
      <c r="SMY409" s="28"/>
      <c r="SMZ409" s="93"/>
      <c r="SNA409" s="28"/>
      <c r="SNB409" s="93"/>
      <c r="SNC409" s="28"/>
      <c r="SND409" s="93"/>
      <c r="SNE409" s="28"/>
      <c r="SNF409" s="93"/>
      <c r="SNG409" s="28"/>
      <c r="SNH409" s="93"/>
      <c r="SNI409" s="28"/>
      <c r="SNJ409" s="93"/>
      <c r="SNK409" s="28"/>
      <c r="SNL409" s="93"/>
      <c r="SNM409" s="28"/>
      <c r="SNN409" s="93"/>
      <c r="SNO409" s="28"/>
      <c r="SNP409" s="93"/>
      <c r="SNQ409" s="28"/>
      <c r="SNR409" s="93"/>
      <c r="SNS409" s="28"/>
      <c r="SNT409" s="93"/>
      <c r="SNU409" s="28"/>
      <c r="SNV409" s="93"/>
      <c r="SNW409" s="28"/>
      <c r="SNX409" s="93"/>
      <c r="SNY409" s="28"/>
      <c r="SNZ409" s="93"/>
      <c r="SOA409" s="28"/>
      <c r="SOB409" s="93"/>
      <c r="SOC409" s="28"/>
      <c r="SOD409" s="93"/>
      <c r="SOE409" s="28"/>
      <c r="SOF409" s="93"/>
      <c r="SOG409" s="28"/>
      <c r="SOH409" s="93"/>
      <c r="SOI409" s="28"/>
      <c r="SOJ409" s="93"/>
      <c r="SOK409" s="28"/>
      <c r="SOL409" s="93"/>
      <c r="SOM409" s="28"/>
      <c r="SON409" s="93"/>
      <c r="SOO409" s="28"/>
      <c r="SOP409" s="93"/>
      <c r="SOQ409" s="28"/>
      <c r="SOR409" s="93"/>
      <c r="SOS409" s="28"/>
      <c r="SOT409" s="93"/>
      <c r="SOU409" s="28"/>
      <c r="SOV409" s="93"/>
      <c r="SOW409" s="28"/>
      <c r="SOX409" s="93"/>
      <c r="SOY409" s="28"/>
      <c r="SOZ409" s="93"/>
      <c r="SPA409" s="28"/>
      <c r="SPB409" s="93"/>
      <c r="SPC409" s="28"/>
      <c r="SPD409" s="93"/>
      <c r="SPE409" s="28"/>
      <c r="SPF409" s="93"/>
      <c r="SPG409" s="28"/>
      <c r="SPH409" s="93"/>
      <c r="SPI409" s="28"/>
      <c r="SPJ409" s="93"/>
      <c r="SPK409" s="28"/>
      <c r="SPL409" s="93"/>
      <c r="SPM409" s="28"/>
      <c r="SPN409" s="93"/>
      <c r="SPO409" s="28"/>
      <c r="SPP409" s="93"/>
      <c r="SPQ409" s="28"/>
      <c r="SPR409" s="93"/>
      <c r="SPS409" s="28"/>
      <c r="SPT409" s="93"/>
      <c r="SPU409" s="28"/>
      <c r="SPV409" s="93"/>
      <c r="SPW409" s="28"/>
      <c r="SPX409" s="93"/>
      <c r="SPY409" s="28"/>
      <c r="SPZ409" s="93"/>
      <c r="SQA409" s="28"/>
      <c r="SQB409" s="93"/>
      <c r="SQC409" s="28"/>
      <c r="SQD409" s="93"/>
      <c r="SQE409" s="28"/>
      <c r="SQF409" s="93"/>
      <c r="SQG409" s="28"/>
      <c r="SQH409" s="93"/>
      <c r="SQI409" s="28"/>
      <c r="SQJ409" s="93"/>
      <c r="SQK409" s="28"/>
      <c r="SQL409" s="93"/>
      <c r="SQM409" s="28"/>
      <c r="SQN409" s="93"/>
      <c r="SQO409" s="28"/>
      <c r="SQP409" s="93"/>
      <c r="SQQ409" s="28"/>
      <c r="SQR409" s="93"/>
      <c r="SQS409" s="28"/>
      <c r="SQT409" s="93"/>
      <c r="SQU409" s="28"/>
      <c r="SQV409" s="93"/>
      <c r="SQW409" s="28"/>
      <c r="SQX409" s="93"/>
      <c r="SQY409" s="28"/>
      <c r="SQZ409" s="93"/>
      <c r="SRA409" s="28"/>
      <c r="SRB409" s="93"/>
      <c r="SRC409" s="28"/>
      <c r="SRD409" s="93"/>
      <c r="SRE409" s="28"/>
      <c r="SRF409" s="93"/>
      <c r="SRG409" s="28"/>
      <c r="SRH409" s="93"/>
      <c r="SRI409" s="28"/>
      <c r="SRJ409" s="93"/>
      <c r="SRK409" s="28"/>
      <c r="SRL409" s="93"/>
      <c r="SRM409" s="28"/>
      <c r="SRN409" s="93"/>
      <c r="SRO409" s="28"/>
      <c r="SRP409" s="93"/>
      <c r="SRQ409" s="28"/>
      <c r="SRR409" s="93"/>
      <c r="SRS409" s="28"/>
      <c r="SRT409" s="93"/>
      <c r="SRU409" s="28"/>
      <c r="SRV409" s="93"/>
      <c r="SRW409" s="28"/>
      <c r="SRX409" s="93"/>
      <c r="SRY409" s="28"/>
      <c r="SRZ409" s="93"/>
      <c r="SSA409" s="28"/>
      <c r="SSB409" s="93"/>
      <c r="SSC409" s="28"/>
      <c r="SSD409" s="93"/>
      <c r="SSE409" s="28"/>
      <c r="SSF409" s="93"/>
      <c r="SSG409" s="28"/>
      <c r="SSH409" s="93"/>
      <c r="SSI409" s="28"/>
      <c r="SSJ409" s="93"/>
      <c r="SSK409" s="28"/>
      <c r="SSL409" s="93"/>
      <c r="SSM409" s="28"/>
      <c r="SSN409" s="93"/>
      <c r="SSO409" s="28"/>
      <c r="SSP409" s="93"/>
      <c r="SSQ409" s="28"/>
      <c r="SSR409" s="93"/>
      <c r="SSS409" s="28"/>
      <c r="SST409" s="93"/>
      <c r="SSU409" s="28"/>
      <c r="SSV409" s="93"/>
      <c r="SSW409" s="28"/>
      <c r="SSX409" s="93"/>
      <c r="SSY409" s="28"/>
      <c r="SSZ409" s="93"/>
      <c r="STA409" s="28"/>
      <c r="STB409" s="93"/>
      <c r="STC409" s="28"/>
      <c r="STD409" s="93"/>
      <c r="STE409" s="28"/>
      <c r="STF409" s="93"/>
      <c r="STG409" s="28"/>
      <c r="STH409" s="93"/>
      <c r="STI409" s="28"/>
      <c r="STJ409" s="93"/>
      <c r="STK409" s="28"/>
      <c r="STL409" s="93"/>
      <c r="STM409" s="28"/>
      <c r="STN409" s="93"/>
      <c r="STO409" s="28"/>
      <c r="STP409" s="93"/>
      <c r="STQ409" s="28"/>
      <c r="STR409" s="93"/>
      <c r="STS409" s="28"/>
      <c r="STT409" s="93"/>
      <c r="STU409" s="28"/>
      <c r="STV409" s="93"/>
      <c r="STW409" s="28"/>
      <c r="STX409" s="93"/>
      <c r="STY409" s="28"/>
      <c r="STZ409" s="93"/>
      <c r="SUA409" s="28"/>
      <c r="SUB409" s="93"/>
      <c r="SUC409" s="28"/>
      <c r="SUD409" s="93"/>
      <c r="SUE409" s="28"/>
      <c r="SUF409" s="93"/>
      <c r="SUG409" s="28"/>
      <c r="SUH409" s="93"/>
      <c r="SUI409" s="28"/>
      <c r="SUJ409" s="93"/>
      <c r="SUK409" s="28"/>
      <c r="SUL409" s="93"/>
      <c r="SUM409" s="28"/>
      <c r="SUN409" s="93"/>
      <c r="SUO409" s="28"/>
      <c r="SUP409" s="93"/>
      <c r="SUQ409" s="28"/>
      <c r="SUR409" s="93"/>
      <c r="SUS409" s="28"/>
      <c r="SUT409" s="93"/>
      <c r="SUU409" s="28"/>
      <c r="SUV409" s="93"/>
      <c r="SUW409" s="28"/>
      <c r="SUX409" s="93"/>
      <c r="SUY409" s="28"/>
      <c r="SUZ409" s="93"/>
      <c r="SVA409" s="28"/>
      <c r="SVB409" s="93"/>
      <c r="SVC409" s="28"/>
      <c r="SVD409" s="93"/>
      <c r="SVE409" s="28"/>
      <c r="SVF409" s="93"/>
      <c r="SVG409" s="28"/>
      <c r="SVH409" s="93"/>
      <c r="SVI409" s="28"/>
      <c r="SVJ409" s="93"/>
      <c r="SVK409" s="28"/>
      <c r="SVL409" s="93"/>
      <c r="SVM409" s="28"/>
      <c r="SVN409" s="93"/>
      <c r="SVO409" s="28"/>
      <c r="SVP409" s="93"/>
      <c r="SVQ409" s="28"/>
      <c r="SVR409" s="93"/>
      <c r="SVS409" s="28"/>
      <c r="SVT409" s="93"/>
      <c r="SVU409" s="28"/>
      <c r="SVV409" s="93"/>
      <c r="SVW409" s="28"/>
      <c r="SVX409" s="93"/>
      <c r="SVY409" s="28"/>
      <c r="SVZ409" s="93"/>
      <c r="SWA409" s="28"/>
      <c r="SWB409" s="93"/>
      <c r="SWC409" s="28"/>
      <c r="SWD409" s="93"/>
      <c r="SWE409" s="28"/>
      <c r="SWF409" s="93"/>
      <c r="SWG409" s="28"/>
      <c r="SWH409" s="93"/>
      <c r="SWI409" s="28"/>
      <c r="SWJ409" s="93"/>
      <c r="SWK409" s="28"/>
      <c r="SWL409" s="93"/>
      <c r="SWM409" s="28"/>
      <c r="SWN409" s="93"/>
      <c r="SWO409" s="28"/>
      <c r="SWP409" s="93"/>
      <c r="SWQ409" s="28"/>
      <c r="SWR409" s="93"/>
      <c r="SWS409" s="28"/>
      <c r="SWT409" s="93"/>
      <c r="SWU409" s="28"/>
      <c r="SWV409" s="93"/>
      <c r="SWW409" s="28"/>
      <c r="SWX409" s="93"/>
      <c r="SWY409" s="28"/>
      <c r="SWZ409" s="93"/>
      <c r="SXA409" s="28"/>
      <c r="SXB409" s="93"/>
      <c r="SXC409" s="28"/>
      <c r="SXD409" s="93"/>
      <c r="SXE409" s="28"/>
      <c r="SXF409" s="93"/>
      <c r="SXG409" s="28"/>
      <c r="SXH409" s="93"/>
      <c r="SXI409" s="28"/>
      <c r="SXJ409" s="93"/>
      <c r="SXK409" s="28"/>
      <c r="SXL409" s="93"/>
      <c r="SXM409" s="28"/>
      <c r="SXN409" s="93"/>
      <c r="SXO409" s="28"/>
      <c r="SXP409" s="93"/>
      <c r="SXQ409" s="28"/>
      <c r="SXR409" s="93"/>
      <c r="SXS409" s="28"/>
      <c r="SXT409" s="93"/>
      <c r="SXU409" s="28"/>
      <c r="SXV409" s="93"/>
      <c r="SXW409" s="28"/>
      <c r="SXX409" s="93"/>
      <c r="SXY409" s="28"/>
      <c r="SXZ409" s="93"/>
      <c r="SYA409" s="28"/>
      <c r="SYB409" s="93"/>
      <c r="SYC409" s="28"/>
      <c r="SYD409" s="93"/>
      <c r="SYE409" s="28"/>
      <c r="SYF409" s="93"/>
      <c r="SYG409" s="28"/>
      <c r="SYH409" s="93"/>
      <c r="SYI409" s="28"/>
      <c r="SYJ409" s="93"/>
      <c r="SYK409" s="28"/>
      <c r="SYL409" s="93"/>
      <c r="SYM409" s="28"/>
      <c r="SYN409" s="93"/>
      <c r="SYO409" s="28"/>
      <c r="SYP409" s="93"/>
      <c r="SYQ409" s="28"/>
      <c r="SYR409" s="93"/>
      <c r="SYS409" s="28"/>
      <c r="SYT409" s="93"/>
      <c r="SYU409" s="28"/>
      <c r="SYV409" s="93"/>
      <c r="SYW409" s="28"/>
      <c r="SYX409" s="93"/>
      <c r="SYY409" s="28"/>
      <c r="SYZ409" s="93"/>
      <c r="SZA409" s="28"/>
      <c r="SZB409" s="93"/>
      <c r="SZC409" s="28"/>
      <c r="SZD409" s="93"/>
      <c r="SZE409" s="28"/>
      <c r="SZF409" s="93"/>
      <c r="SZG409" s="28"/>
      <c r="SZH409" s="93"/>
      <c r="SZI409" s="28"/>
      <c r="SZJ409" s="93"/>
      <c r="SZK409" s="28"/>
      <c r="SZL409" s="93"/>
      <c r="SZM409" s="28"/>
      <c r="SZN409" s="93"/>
      <c r="SZO409" s="28"/>
      <c r="SZP409" s="93"/>
      <c r="SZQ409" s="28"/>
      <c r="SZR409" s="93"/>
      <c r="SZS409" s="28"/>
      <c r="SZT409" s="93"/>
      <c r="SZU409" s="28"/>
      <c r="SZV409" s="93"/>
      <c r="SZW409" s="28"/>
      <c r="SZX409" s="93"/>
      <c r="SZY409" s="28"/>
      <c r="SZZ409" s="93"/>
      <c r="TAA409" s="28"/>
      <c r="TAB409" s="93"/>
      <c r="TAC409" s="28"/>
      <c r="TAD409" s="93"/>
      <c r="TAE409" s="28"/>
      <c r="TAF409" s="93"/>
      <c r="TAG409" s="28"/>
      <c r="TAH409" s="93"/>
      <c r="TAI409" s="28"/>
      <c r="TAJ409" s="93"/>
      <c r="TAK409" s="28"/>
      <c r="TAL409" s="93"/>
      <c r="TAM409" s="28"/>
      <c r="TAN409" s="93"/>
      <c r="TAO409" s="28"/>
      <c r="TAP409" s="93"/>
      <c r="TAQ409" s="28"/>
      <c r="TAR409" s="93"/>
      <c r="TAS409" s="28"/>
      <c r="TAT409" s="93"/>
      <c r="TAU409" s="28"/>
      <c r="TAV409" s="93"/>
      <c r="TAW409" s="28"/>
      <c r="TAX409" s="93"/>
      <c r="TAY409" s="28"/>
      <c r="TAZ409" s="93"/>
      <c r="TBA409" s="28"/>
      <c r="TBB409" s="93"/>
      <c r="TBC409" s="28"/>
      <c r="TBD409" s="93"/>
      <c r="TBE409" s="28"/>
      <c r="TBF409" s="93"/>
      <c r="TBG409" s="28"/>
      <c r="TBH409" s="93"/>
      <c r="TBI409" s="28"/>
      <c r="TBJ409" s="93"/>
      <c r="TBK409" s="28"/>
      <c r="TBL409" s="93"/>
      <c r="TBM409" s="28"/>
      <c r="TBN409" s="93"/>
      <c r="TBO409" s="28"/>
      <c r="TBP409" s="93"/>
      <c r="TBQ409" s="28"/>
      <c r="TBR409" s="93"/>
      <c r="TBS409" s="28"/>
      <c r="TBT409" s="93"/>
      <c r="TBU409" s="28"/>
      <c r="TBV409" s="93"/>
      <c r="TBW409" s="28"/>
      <c r="TBX409" s="93"/>
      <c r="TBY409" s="28"/>
      <c r="TBZ409" s="93"/>
      <c r="TCA409" s="28"/>
      <c r="TCB409" s="93"/>
      <c r="TCC409" s="28"/>
      <c r="TCD409" s="93"/>
      <c r="TCE409" s="28"/>
      <c r="TCF409" s="93"/>
      <c r="TCG409" s="28"/>
      <c r="TCH409" s="93"/>
      <c r="TCI409" s="28"/>
      <c r="TCJ409" s="93"/>
      <c r="TCK409" s="28"/>
      <c r="TCL409" s="93"/>
      <c r="TCM409" s="28"/>
      <c r="TCN409" s="93"/>
      <c r="TCO409" s="28"/>
      <c r="TCP409" s="93"/>
      <c r="TCQ409" s="28"/>
      <c r="TCR409" s="93"/>
      <c r="TCS409" s="28"/>
      <c r="TCT409" s="93"/>
      <c r="TCU409" s="28"/>
      <c r="TCV409" s="93"/>
      <c r="TCW409" s="28"/>
      <c r="TCX409" s="93"/>
      <c r="TCY409" s="28"/>
      <c r="TCZ409" s="93"/>
      <c r="TDA409" s="28"/>
      <c r="TDB409" s="93"/>
      <c r="TDC409" s="28"/>
      <c r="TDD409" s="93"/>
      <c r="TDE409" s="28"/>
      <c r="TDF409" s="93"/>
      <c r="TDG409" s="28"/>
      <c r="TDH409" s="93"/>
      <c r="TDI409" s="28"/>
      <c r="TDJ409" s="93"/>
      <c r="TDK409" s="28"/>
      <c r="TDL409" s="93"/>
      <c r="TDM409" s="28"/>
      <c r="TDN409" s="93"/>
      <c r="TDO409" s="28"/>
      <c r="TDP409" s="93"/>
      <c r="TDQ409" s="28"/>
      <c r="TDR409" s="93"/>
      <c r="TDS409" s="28"/>
      <c r="TDT409" s="93"/>
      <c r="TDU409" s="28"/>
      <c r="TDV409" s="93"/>
      <c r="TDW409" s="28"/>
      <c r="TDX409" s="93"/>
      <c r="TDY409" s="28"/>
      <c r="TDZ409" s="93"/>
      <c r="TEA409" s="28"/>
      <c r="TEB409" s="93"/>
      <c r="TEC409" s="28"/>
      <c r="TED409" s="93"/>
      <c r="TEE409" s="28"/>
      <c r="TEF409" s="93"/>
      <c r="TEG409" s="28"/>
      <c r="TEH409" s="93"/>
      <c r="TEI409" s="28"/>
      <c r="TEJ409" s="93"/>
      <c r="TEK409" s="28"/>
      <c r="TEL409" s="93"/>
      <c r="TEM409" s="28"/>
      <c r="TEN409" s="93"/>
      <c r="TEO409" s="28"/>
      <c r="TEP409" s="93"/>
      <c r="TEQ409" s="28"/>
      <c r="TER409" s="93"/>
      <c r="TES409" s="28"/>
      <c r="TET409" s="93"/>
      <c r="TEU409" s="28"/>
      <c r="TEV409" s="93"/>
      <c r="TEW409" s="28"/>
      <c r="TEX409" s="93"/>
      <c r="TEY409" s="28"/>
      <c r="TEZ409" s="93"/>
      <c r="TFA409" s="28"/>
      <c r="TFB409" s="93"/>
      <c r="TFC409" s="28"/>
      <c r="TFD409" s="93"/>
      <c r="TFE409" s="28"/>
      <c r="TFF409" s="93"/>
      <c r="TFG409" s="28"/>
      <c r="TFH409" s="93"/>
      <c r="TFI409" s="28"/>
      <c r="TFJ409" s="93"/>
      <c r="TFK409" s="28"/>
      <c r="TFL409" s="93"/>
      <c r="TFM409" s="28"/>
      <c r="TFN409" s="93"/>
      <c r="TFO409" s="28"/>
      <c r="TFP409" s="93"/>
      <c r="TFQ409" s="28"/>
      <c r="TFR409" s="93"/>
      <c r="TFS409" s="28"/>
      <c r="TFT409" s="93"/>
      <c r="TFU409" s="28"/>
      <c r="TFV409" s="93"/>
      <c r="TFW409" s="28"/>
      <c r="TFX409" s="93"/>
      <c r="TFY409" s="28"/>
      <c r="TFZ409" s="93"/>
      <c r="TGA409" s="28"/>
      <c r="TGB409" s="93"/>
      <c r="TGC409" s="28"/>
      <c r="TGD409" s="93"/>
      <c r="TGE409" s="28"/>
      <c r="TGF409" s="93"/>
      <c r="TGG409" s="28"/>
      <c r="TGH409" s="93"/>
      <c r="TGI409" s="28"/>
      <c r="TGJ409" s="93"/>
      <c r="TGK409" s="28"/>
      <c r="TGL409" s="93"/>
      <c r="TGM409" s="28"/>
      <c r="TGN409" s="93"/>
      <c r="TGO409" s="28"/>
      <c r="TGP409" s="93"/>
      <c r="TGQ409" s="28"/>
      <c r="TGR409" s="93"/>
      <c r="TGS409" s="28"/>
      <c r="TGT409" s="93"/>
      <c r="TGU409" s="28"/>
      <c r="TGV409" s="93"/>
      <c r="TGW409" s="28"/>
      <c r="TGX409" s="93"/>
      <c r="TGY409" s="28"/>
      <c r="TGZ409" s="93"/>
      <c r="THA409" s="28"/>
      <c r="THB409" s="93"/>
      <c r="THC409" s="28"/>
      <c r="THD409" s="93"/>
      <c r="THE409" s="28"/>
      <c r="THF409" s="93"/>
      <c r="THG409" s="28"/>
      <c r="THH409" s="93"/>
      <c r="THI409" s="28"/>
      <c r="THJ409" s="93"/>
      <c r="THK409" s="28"/>
      <c r="THL409" s="93"/>
      <c r="THM409" s="28"/>
      <c r="THN409" s="93"/>
      <c r="THO409" s="28"/>
      <c r="THP409" s="93"/>
      <c r="THQ409" s="28"/>
      <c r="THR409" s="93"/>
      <c r="THS409" s="28"/>
      <c r="THT409" s="93"/>
      <c r="THU409" s="28"/>
      <c r="THV409" s="93"/>
      <c r="THW409" s="28"/>
      <c r="THX409" s="93"/>
      <c r="THY409" s="28"/>
      <c r="THZ409" s="93"/>
      <c r="TIA409" s="28"/>
      <c r="TIB409" s="93"/>
      <c r="TIC409" s="28"/>
      <c r="TID409" s="93"/>
      <c r="TIE409" s="28"/>
      <c r="TIF409" s="93"/>
      <c r="TIG409" s="28"/>
      <c r="TIH409" s="93"/>
      <c r="TII409" s="28"/>
      <c r="TIJ409" s="93"/>
      <c r="TIK409" s="28"/>
      <c r="TIL409" s="93"/>
      <c r="TIM409" s="28"/>
      <c r="TIN409" s="93"/>
      <c r="TIO409" s="28"/>
      <c r="TIP409" s="93"/>
      <c r="TIQ409" s="28"/>
      <c r="TIR409" s="93"/>
      <c r="TIS409" s="28"/>
      <c r="TIT409" s="93"/>
      <c r="TIU409" s="28"/>
      <c r="TIV409" s="93"/>
      <c r="TIW409" s="28"/>
      <c r="TIX409" s="93"/>
      <c r="TIY409" s="28"/>
      <c r="TIZ409" s="93"/>
      <c r="TJA409" s="28"/>
      <c r="TJB409" s="93"/>
      <c r="TJC409" s="28"/>
      <c r="TJD409" s="93"/>
      <c r="TJE409" s="28"/>
      <c r="TJF409" s="93"/>
      <c r="TJG409" s="28"/>
      <c r="TJH409" s="93"/>
      <c r="TJI409" s="28"/>
      <c r="TJJ409" s="93"/>
      <c r="TJK409" s="28"/>
      <c r="TJL409" s="93"/>
      <c r="TJM409" s="28"/>
      <c r="TJN409" s="93"/>
      <c r="TJO409" s="28"/>
      <c r="TJP409" s="93"/>
      <c r="TJQ409" s="28"/>
      <c r="TJR409" s="93"/>
      <c r="TJS409" s="28"/>
      <c r="TJT409" s="93"/>
      <c r="TJU409" s="28"/>
      <c r="TJV409" s="93"/>
      <c r="TJW409" s="28"/>
      <c r="TJX409" s="93"/>
      <c r="TJY409" s="28"/>
      <c r="TJZ409" s="93"/>
      <c r="TKA409" s="28"/>
      <c r="TKB409" s="93"/>
      <c r="TKC409" s="28"/>
      <c r="TKD409" s="93"/>
      <c r="TKE409" s="28"/>
      <c r="TKF409" s="93"/>
      <c r="TKG409" s="28"/>
      <c r="TKH409" s="93"/>
      <c r="TKI409" s="28"/>
      <c r="TKJ409" s="93"/>
      <c r="TKK409" s="28"/>
      <c r="TKL409" s="93"/>
      <c r="TKM409" s="28"/>
      <c r="TKN409" s="93"/>
      <c r="TKO409" s="28"/>
      <c r="TKP409" s="93"/>
      <c r="TKQ409" s="28"/>
      <c r="TKR409" s="93"/>
      <c r="TKS409" s="28"/>
      <c r="TKT409" s="93"/>
      <c r="TKU409" s="28"/>
      <c r="TKV409" s="93"/>
      <c r="TKW409" s="28"/>
      <c r="TKX409" s="93"/>
      <c r="TKY409" s="28"/>
      <c r="TKZ409" s="93"/>
      <c r="TLA409" s="28"/>
      <c r="TLB409" s="93"/>
      <c r="TLC409" s="28"/>
      <c r="TLD409" s="93"/>
      <c r="TLE409" s="28"/>
      <c r="TLF409" s="93"/>
      <c r="TLG409" s="28"/>
      <c r="TLH409" s="93"/>
      <c r="TLI409" s="28"/>
      <c r="TLJ409" s="93"/>
      <c r="TLK409" s="28"/>
      <c r="TLL409" s="93"/>
      <c r="TLM409" s="28"/>
      <c r="TLN409" s="93"/>
      <c r="TLO409" s="28"/>
      <c r="TLP409" s="93"/>
      <c r="TLQ409" s="28"/>
      <c r="TLR409" s="93"/>
      <c r="TLS409" s="28"/>
      <c r="TLT409" s="93"/>
      <c r="TLU409" s="28"/>
      <c r="TLV409" s="93"/>
      <c r="TLW409" s="28"/>
      <c r="TLX409" s="93"/>
      <c r="TLY409" s="28"/>
      <c r="TLZ409" s="93"/>
      <c r="TMA409" s="28"/>
      <c r="TMB409" s="93"/>
      <c r="TMC409" s="28"/>
      <c r="TMD409" s="93"/>
      <c r="TME409" s="28"/>
      <c r="TMF409" s="93"/>
      <c r="TMG409" s="28"/>
      <c r="TMH409" s="93"/>
      <c r="TMI409" s="28"/>
      <c r="TMJ409" s="93"/>
      <c r="TMK409" s="28"/>
      <c r="TML409" s="93"/>
      <c r="TMM409" s="28"/>
      <c r="TMN409" s="93"/>
      <c r="TMO409" s="28"/>
      <c r="TMP409" s="93"/>
      <c r="TMQ409" s="28"/>
      <c r="TMR409" s="93"/>
      <c r="TMS409" s="28"/>
      <c r="TMT409" s="93"/>
      <c r="TMU409" s="28"/>
      <c r="TMV409" s="93"/>
      <c r="TMW409" s="28"/>
      <c r="TMX409" s="93"/>
      <c r="TMY409" s="28"/>
      <c r="TMZ409" s="93"/>
      <c r="TNA409" s="28"/>
      <c r="TNB409" s="93"/>
      <c r="TNC409" s="28"/>
      <c r="TND409" s="93"/>
      <c r="TNE409" s="28"/>
      <c r="TNF409" s="93"/>
      <c r="TNG409" s="28"/>
      <c r="TNH409" s="93"/>
      <c r="TNI409" s="28"/>
      <c r="TNJ409" s="93"/>
      <c r="TNK409" s="28"/>
      <c r="TNL409" s="93"/>
      <c r="TNM409" s="28"/>
      <c r="TNN409" s="93"/>
      <c r="TNO409" s="28"/>
      <c r="TNP409" s="93"/>
      <c r="TNQ409" s="28"/>
      <c r="TNR409" s="93"/>
      <c r="TNS409" s="28"/>
      <c r="TNT409" s="93"/>
      <c r="TNU409" s="28"/>
      <c r="TNV409" s="93"/>
      <c r="TNW409" s="28"/>
      <c r="TNX409" s="93"/>
      <c r="TNY409" s="28"/>
      <c r="TNZ409" s="93"/>
      <c r="TOA409" s="28"/>
      <c r="TOB409" s="93"/>
      <c r="TOC409" s="28"/>
      <c r="TOD409" s="93"/>
      <c r="TOE409" s="28"/>
      <c r="TOF409" s="93"/>
      <c r="TOG409" s="28"/>
      <c r="TOH409" s="93"/>
      <c r="TOI409" s="28"/>
      <c r="TOJ409" s="93"/>
      <c r="TOK409" s="28"/>
      <c r="TOL409" s="93"/>
      <c r="TOM409" s="28"/>
      <c r="TON409" s="93"/>
      <c r="TOO409" s="28"/>
      <c r="TOP409" s="93"/>
      <c r="TOQ409" s="28"/>
      <c r="TOR409" s="93"/>
      <c r="TOS409" s="28"/>
      <c r="TOT409" s="93"/>
      <c r="TOU409" s="28"/>
      <c r="TOV409" s="93"/>
      <c r="TOW409" s="28"/>
      <c r="TOX409" s="93"/>
      <c r="TOY409" s="28"/>
      <c r="TOZ409" s="93"/>
      <c r="TPA409" s="28"/>
      <c r="TPB409" s="93"/>
      <c r="TPC409" s="28"/>
      <c r="TPD409" s="93"/>
      <c r="TPE409" s="28"/>
      <c r="TPF409" s="93"/>
      <c r="TPG409" s="28"/>
      <c r="TPH409" s="93"/>
      <c r="TPI409" s="28"/>
      <c r="TPJ409" s="93"/>
      <c r="TPK409" s="28"/>
      <c r="TPL409" s="93"/>
      <c r="TPM409" s="28"/>
      <c r="TPN409" s="93"/>
      <c r="TPO409" s="28"/>
      <c r="TPP409" s="93"/>
      <c r="TPQ409" s="28"/>
      <c r="TPR409" s="93"/>
      <c r="TPS409" s="28"/>
      <c r="TPT409" s="93"/>
      <c r="TPU409" s="28"/>
      <c r="TPV409" s="93"/>
      <c r="TPW409" s="28"/>
      <c r="TPX409" s="93"/>
      <c r="TPY409" s="28"/>
      <c r="TPZ409" s="93"/>
      <c r="TQA409" s="28"/>
      <c r="TQB409" s="93"/>
      <c r="TQC409" s="28"/>
      <c r="TQD409" s="93"/>
      <c r="TQE409" s="28"/>
      <c r="TQF409" s="93"/>
      <c r="TQG409" s="28"/>
      <c r="TQH409" s="93"/>
      <c r="TQI409" s="28"/>
      <c r="TQJ409" s="93"/>
      <c r="TQK409" s="28"/>
      <c r="TQL409" s="93"/>
      <c r="TQM409" s="28"/>
      <c r="TQN409" s="93"/>
      <c r="TQO409" s="28"/>
      <c r="TQP409" s="93"/>
      <c r="TQQ409" s="28"/>
      <c r="TQR409" s="93"/>
      <c r="TQS409" s="28"/>
      <c r="TQT409" s="93"/>
      <c r="TQU409" s="28"/>
      <c r="TQV409" s="93"/>
      <c r="TQW409" s="28"/>
      <c r="TQX409" s="93"/>
      <c r="TQY409" s="28"/>
      <c r="TQZ409" s="93"/>
      <c r="TRA409" s="28"/>
      <c r="TRB409" s="93"/>
      <c r="TRC409" s="28"/>
      <c r="TRD409" s="93"/>
      <c r="TRE409" s="28"/>
      <c r="TRF409" s="93"/>
      <c r="TRG409" s="28"/>
      <c r="TRH409" s="93"/>
      <c r="TRI409" s="28"/>
      <c r="TRJ409" s="93"/>
      <c r="TRK409" s="28"/>
      <c r="TRL409" s="93"/>
      <c r="TRM409" s="28"/>
      <c r="TRN409" s="93"/>
      <c r="TRO409" s="28"/>
      <c r="TRP409" s="93"/>
      <c r="TRQ409" s="28"/>
      <c r="TRR409" s="93"/>
      <c r="TRS409" s="28"/>
      <c r="TRT409" s="93"/>
      <c r="TRU409" s="28"/>
      <c r="TRV409" s="93"/>
      <c r="TRW409" s="28"/>
      <c r="TRX409" s="93"/>
      <c r="TRY409" s="28"/>
      <c r="TRZ409" s="93"/>
      <c r="TSA409" s="28"/>
      <c r="TSB409" s="93"/>
      <c r="TSC409" s="28"/>
      <c r="TSD409" s="93"/>
      <c r="TSE409" s="28"/>
      <c r="TSF409" s="93"/>
      <c r="TSG409" s="28"/>
      <c r="TSH409" s="93"/>
      <c r="TSI409" s="28"/>
      <c r="TSJ409" s="93"/>
      <c r="TSK409" s="28"/>
      <c r="TSL409" s="93"/>
      <c r="TSM409" s="28"/>
      <c r="TSN409" s="93"/>
      <c r="TSO409" s="28"/>
      <c r="TSP409" s="93"/>
      <c r="TSQ409" s="28"/>
      <c r="TSR409" s="93"/>
      <c r="TSS409" s="28"/>
      <c r="TST409" s="93"/>
      <c r="TSU409" s="28"/>
      <c r="TSV409" s="93"/>
      <c r="TSW409" s="28"/>
      <c r="TSX409" s="93"/>
      <c r="TSY409" s="28"/>
      <c r="TSZ409" s="93"/>
      <c r="TTA409" s="28"/>
      <c r="TTB409" s="93"/>
      <c r="TTC409" s="28"/>
      <c r="TTD409" s="93"/>
      <c r="TTE409" s="28"/>
      <c r="TTF409" s="93"/>
      <c r="TTG409" s="28"/>
      <c r="TTH409" s="93"/>
      <c r="TTI409" s="28"/>
      <c r="TTJ409" s="93"/>
      <c r="TTK409" s="28"/>
      <c r="TTL409" s="93"/>
      <c r="TTM409" s="28"/>
      <c r="TTN409" s="93"/>
      <c r="TTO409" s="28"/>
      <c r="TTP409" s="93"/>
      <c r="TTQ409" s="28"/>
      <c r="TTR409" s="93"/>
      <c r="TTS409" s="28"/>
      <c r="TTT409" s="93"/>
      <c r="TTU409" s="28"/>
      <c r="TTV409" s="93"/>
      <c r="TTW409" s="28"/>
      <c r="TTX409" s="93"/>
      <c r="TTY409" s="28"/>
      <c r="TTZ409" s="93"/>
      <c r="TUA409" s="28"/>
      <c r="TUB409" s="93"/>
      <c r="TUC409" s="28"/>
      <c r="TUD409" s="93"/>
      <c r="TUE409" s="28"/>
      <c r="TUF409" s="93"/>
      <c r="TUG409" s="28"/>
      <c r="TUH409" s="93"/>
      <c r="TUI409" s="28"/>
      <c r="TUJ409" s="93"/>
      <c r="TUK409" s="28"/>
      <c r="TUL409" s="93"/>
      <c r="TUM409" s="28"/>
      <c r="TUN409" s="93"/>
      <c r="TUO409" s="28"/>
      <c r="TUP409" s="93"/>
      <c r="TUQ409" s="28"/>
      <c r="TUR409" s="93"/>
      <c r="TUS409" s="28"/>
      <c r="TUT409" s="93"/>
      <c r="TUU409" s="28"/>
      <c r="TUV409" s="93"/>
      <c r="TUW409" s="28"/>
      <c r="TUX409" s="93"/>
      <c r="TUY409" s="28"/>
      <c r="TUZ409" s="93"/>
      <c r="TVA409" s="28"/>
      <c r="TVB409" s="93"/>
      <c r="TVC409" s="28"/>
      <c r="TVD409" s="93"/>
      <c r="TVE409" s="28"/>
      <c r="TVF409" s="93"/>
      <c r="TVG409" s="28"/>
      <c r="TVH409" s="93"/>
      <c r="TVI409" s="28"/>
      <c r="TVJ409" s="93"/>
      <c r="TVK409" s="28"/>
      <c r="TVL409" s="93"/>
      <c r="TVM409" s="28"/>
      <c r="TVN409" s="93"/>
      <c r="TVO409" s="28"/>
      <c r="TVP409" s="93"/>
      <c r="TVQ409" s="28"/>
      <c r="TVR409" s="93"/>
      <c r="TVS409" s="28"/>
      <c r="TVT409" s="93"/>
      <c r="TVU409" s="28"/>
      <c r="TVV409" s="93"/>
      <c r="TVW409" s="28"/>
      <c r="TVX409" s="93"/>
      <c r="TVY409" s="28"/>
      <c r="TVZ409" s="93"/>
      <c r="TWA409" s="28"/>
      <c r="TWB409" s="93"/>
      <c r="TWC409" s="28"/>
      <c r="TWD409" s="93"/>
      <c r="TWE409" s="28"/>
      <c r="TWF409" s="93"/>
      <c r="TWG409" s="28"/>
      <c r="TWH409" s="93"/>
      <c r="TWI409" s="28"/>
      <c r="TWJ409" s="93"/>
      <c r="TWK409" s="28"/>
      <c r="TWL409" s="93"/>
      <c r="TWM409" s="28"/>
      <c r="TWN409" s="93"/>
      <c r="TWO409" s="28"/>
      <c r="TWP409" s="93"/>
      <c r="TWQ409" s="28"/>
      <c r="TWR409" s="93"/>
      <c r="TWS409" s="28"/>
      <c r="TWT409" s="93"/>
      <c r="TWU409" s="28"/>
      <c r="TWV409" s="93"/>
      <c r="TWW409" s="28"/>
      <c r="TWX409" s="93"/>
      <c r="TWY409" s="28"/>
      <c r="TWZ409" s="93"/>
      <c r="TXA409" s="28"/>
      <c r="TXB409" s="93"/>
      <c r="TXC409" s="28"/>
      <c r="TXD409" s="93"/>
      <c r="TXE409" s="28"/>
      <c r="TXF409" s="93"/>
      <c r="TXG409" s="28"/>
      <c r="TXH409" s="93"/>
      <c r="TXI409" s="28"/>
      <c r="TXJ409" s="93"/>
      <c r="TXK409" s="28"/>
      <c r="TXL409" s="93"/>
      <c r="TXM409" s="28"/>
      <c r="TXN409" s="93"/>
      <c r="TXO409" s="28"/>
      <c r="TXP409" s="93"/>
      <c r="TXQ409" s="28"/>
      <c r="TXR409" s="93"/>
      <c r="TXS409" s="28"/>
      <c r="TXT409" s="93"/>
      <c r="TXU409" s="28"/>
      <c r="TXV409" s="93"/>
      <c r="TXW409" s="28"/>
      <c r="TXX409" s="93"/>
      <c r="TXY409" s="28"/>
      <c r="TXZ409" s="93"/>
      <c r="TYA409" s="28"/>
      <c r="TYB409" s="93"/>
      <c r="TYC409" s="28"/>
      <c r="TYD409" s="93"/>
      <c r="TYE409" s="28"/>
      <c r="TYF409" s="93"/>
      <c r="TYG409" s="28"/>
      <c r="TYH409" s="93"/>
      <c r="TYI409" s="28"/>
      <c r="TYJ409" s="93"/>
      <c r="TYK409" s="28"/>
      <c r="TYL409" s="93"/>
      <c r="TYM409" s="28"/>
      <c r="TYN409" s="93"/>
      <c r="TYO409" s="28"/>
      <c r="TYP409" s="93"/>
      <c r="TYQ409" s="28"/>
      <c r="TYR409" s="93"/>
      <c r="TYS409" s="28"/>
      <c r="TYT409" s="93"/>
      <c r="TYU409" s="28"/>
      <c r="TYV409" s="93"/>
      <c r="TYW409" s="28"/>
      <c r="TYX409" s="93"/>
      <c r="TYY409" s="28"/>
      <c r="TYZ409" s="93"/>
      <c r="TZA409" s="28"/>
      <c r="TZB409" s="93"/>
      <c r="TZC409" s="28"/>
      <c r="TZD409" s="93"/>
      <c r="TZE409" s="28"/>
      <c r="TZF409" s="93"/>
      <c r="TZG409" s="28"/>
      <c r="TZH409" s="93"/>
      <c r="TZI409" s="28"/>
      <c r="TZJ409" s="93"/>
      <c r="TZK409" s="28"/>
      <c r="TZL409" s="93"/>
      <c r="TZM409" s="28"/>
      <c r="TZN409" s="93"/>
      <c r="TZO409" s="28"/>
      <c r="TZP409" s="93"/>
      <c r="TZQ409" s="28"/>
      <c r="TZR409" s="93"/>
      <c r="TZS409" s="28"/>
      <c r="TZT409" s="93"/>
      <c r="TZU409" s="28"/>
      <c r="TZV409" s="93"/>
      <c r="TZW409" s="28"/>
      <c r="TZX409" s="93"/>
      <c r="TZY409" s="28"/>
      <c r="TZZ409" s="93"/>
      <c r="UAA409" s="28"/>
      <c r="UAB409" s="93"/>
      <c r="UAC409" s="28"/>
      <c r="UAD409" s="93"/>
      <c r="UAE409" s="28"/>
      <c r="UAF409" s="93"/>
      <c r="UAG409" s="28"/>
      <c r="UAH409" s="93"/>
      <c r="UAI409" s="28"/>
      <c r="UAJ409" s="93"/>
      <c r="UAK409" s="28"/>
      <c r="UAL409" s="93"/>
      <c r="UAM409" s="28"/>
      <c r="UAN409" s="93"/>
      <c r="UAO409" s="28"/>
      <c r="UAP409" s="93"/>
      <c r="UAQ409" s="28"/>
      <c r="UAR409" s="93"/>
      <c r="UAS409" s="28"/>
      <c r="UAT409" s="93"/>
      <c r="UAU409" s="28"/>
      <c r="UAV409" s="93"/>
      <c r="UAW409" s="28"/>
      <c r="UAX409" s="93"/>
      <c r="UAY409" s="28"/>
      <c r="UAZ409" s="93"/>
      <c r="UBA409" s="28"/>
      <c r="UBB409" s="93"/>
      <c r="UBC409" s="28"/>
      <c r="UBD409" s="93"/>
      <c r="UBE409" s="28"/>
      <c r="UBF409" s="93"/>
      <c r="UBG409" s="28"/>
      <c r="UBH409" s="93"/>
      <c r="UBI409" s="28"/>
      <c r="UBJ409" s="93"/>
      <c r="UBK409" s="28"/>
      <c r="UBL409" s="93"/>
      <c r="UBM409" s="28"/>
      <c r="UBN409" s="93"/>
      <c r="UBO409" s="28"/>
      <c r="UBP409" s="93"/>
      <c r="UBQ409" s="28"/>
      <c r="UBR409" s="93"/>
      <c r="UBS409" s="28"/>
      <c r="UBT409" s="93"/>
      <c r="UBU409" s="28"/>
      <c r="UBV409" s="93"/>
      <c r="UBW409" s="28"/>
      <c r="UBX409" s="93"/>
      <c r="UBY409" s="28"/>
      <c r="UBZ409" s="93"/>
      <c r="UCA409" s="28"/>
      <c r="UCB409" s="93"/>
      <c r="UCC409" s="28"/>
      <c r="UCD409" s="93"/>
      <c r="UCE409" s="28"/>
      <c r="UCF409" s="93"/>
      <c r="UCG409" s="28"/>
      <c r="UCH409" s="93"/>
      <c r="UCI409" s="28"/>
      <c r="UCJ409" s="93"/>
      <c r="UCK409" s="28"/>
      <c r="UCL409" s="93"/>
      <c r="UCM409" s="28"/>
      <c r="UCN409" s="93"/>
      <c r="UCO409" s="28"/>
      <c r="UCP409" s="93"/>
      <c r="UCQ409" s="28"/>
      <c r="UCR409" s="93"/>
      <c r="UCS409" s="28"/>
      <c r="UCT409" s="93"/>
      <c r="UCU409" s="28"/>
      <c r="UCV409" s="93"/>
      <c r="UCW409" s="28"/>
      <c r="UCX409" s="93"/>
      <c r="UCY409" s="28"/>
      <c r="UCZ409" s="93"/>
      <c r="UDA409" s="28"/>
      <c r="UDB409" s="93"/>
      <c r="UDC409" s="28"/>
      <c r="UDD409" s="93"/>
      <c r="UDE409" s="28"/>
      <c r="UDF409" s="93"/>
      <c r="UDG409" s="28"/>
      <c r="UDH409" s="93"/>
      <c r="UDI409" s="28"/>
      <c r="UDJ409" s="93"/>
      <c r="UDK409" s="28"/>
      <c r="UDL409" s="93"/>
      <c r="UDM409" s="28"/>
      <c r="UDN409" s="93"/>
      <c r="UDO409" s="28"/>
      <c r="UDP409" s="93"/>
      <c r="UDQ409" s="28"/>
      <c r="UDR409" s="93"/>
      <c r="UDS409" s="28"/>
      <c r="UDT409" s="93"/>
      <c r="UDU409" s="28"/>
      <c r="UDV409" s="93"/>
      <c r="UDW409" s="28"/>
      <c r="UDX409" s="93"/>
      <c r="UDY409" s="28"/>
      <c r="UDZ409" s="93"/>
      <c r="UEA409" s="28"/>
      <c r="UEB409" s="93"/>
      <c r="UEC409" s="28"/>
      <c r="UED409" s="93"/>
      <c r="UEE409" s="28"/>
      <c r="UEF409" s="93"/>
      <c r="UEG409" s="28"/>
      <c r="UEH409" s="93"/>
      <c r="UEI409" s="28"/>
      <c r="UEJ409" s="93"/>
      <c r="UEK409" s="28"/>
      <c r="UEL409" s="93"/>
      <c r="UEM409" s="28"/>
      <c r="UEN409" s="93"/>
      <c r="UEO409" s="28"/>
      <c r="UEP409" s="93"/>
      <c r="UEQ409" s="28"/>
      <c r="UER409" s="93"/>
      <c r="UES409" s="28"/>
      <c r="UET409" s="93"/>
      <c r="UEU409" s="28"/>
      <c r="UEV409" s="93"/>
      <c r="UEW409" s="28"/>
      <c r="UEX409" s="93"/>
      <c r="UEY409" s="28"/>
      <c r="UEZ409" s="93"/>
      <c r="UFA409" s="28"/>
      <c r="UFB409" s="93"/>
      <c r="UFC409" s="28"/>
      <c r="UFD409" s="93"/>
      <c r="UFE409" s="28"/>
      <c r="UFF409" s="93"/>
      <c r="UFG409" s="28"/>
      <c r="UFH409" s="93"/>
      <c r="UFI409" s="28"/>
      <c r="UFJ409" s="93"/>
      <c r="UFK409" s="28"/>
      <c r="UFL409" s="93"/>
      <c r="UFM409" s="28"/>
      <c r="UFN409" s="93"/>
      <c r="UFO409" s="28"/>
      <c r="UFP409" s="93"/>
      <c r="UFQ409" s="28"/>
      <c r="UFR409" s="93"/>
      <c r="UFS409" s="28"/>
      <c r="UFT409" s="93"/>
      <c r="UFU409" s="28"/>
      <c r="UFV409" s="93"/>
      <c r="UFW409" s="28"/>
      <c r="UFX409" s="93"/>
      <c r="UFY409" s="28"/>
      <c r="UFZ409" s="93"/>
      <c r="UGA409" s="28"/>
      <c r="UGB409" s="93"/>
      <c r="UGC409" s="28"/>
      <c r="UGD409" s="93"/>
      <c r="UGE409" s="28"/>
      <c r="UGF409" s="93"/>
      <c r="UGG409" s="28"/>
      <c r="UGH409" s="93"/>
      <c r="UGI409" s="28"/>
      <c r="UGJ409" s="93"/>
      <c r="UGK409" s="28"/>
      <c r="UGL409" s="93"/>
      <c r="UGM409" s="28"/>
      <c r="UGN409" s="93"/>
      <c r="UGO409" s="28"/>
      <c r="UGP409" s="93"/>
      <c r="UGQ409" s="28"/>
      <c r="UGR409" s="93"/>
      <c r="UGS409" s="28"/>
      <c r="UGT409" s="93"/>
      <c r="UGU409" s="28"/>
      <c r="UGV409" s="93"/>
      <c r="UGW409" s="28"/>
      <c r="UGX409" s="93"/>
      <c r="UGY409" s="28"/>
      <c r="UGZ409" s="93"/>
      <c r="UHA409" s="28"/>
      <c r="UHB409" s="93"/>
      <c r="UHC409" s="28"/>
      <c r="UHD409" s="93"/>
      <c r="UHE409" s="28"/>
      <c r="UHF409" s="93"/>
      <c r="UHG409" s="28"/>
      <c r="UHH409" s="93"/>
      <c r="UHI409" s="28"/>
      <c r="UHJ409" s="93"/>
      <c r="UHK409" s="28"/>
      <c r="UHL409" s="93"/>
      <c r="UHM409" s="28"/>
      <c r="UHN409" s="93"/>
      <c r="UHO409" s="28"/>
      <c r="UHP409" s="93"/>
      <c r="UHQ409" s="28"/>
      <c r="UHR409" s="93"/>
      <c r="UHS409" s="28"/>
      <c r="UHT409" s="93"/>
      <c r="UHU409" s="28"/>
      <c r="UHV409" s="93"/>
      <c r="UHW409" s="28"/>
      <c r="UHX409" s="93"/>
      <c r="UHY409" s="28"/>
      <c r="UHZ409" s="93"/>
      <c r="UIA409" s="28"/>
      <c r="UIB409" s="93"/>
      <c r="UIC409" s="28"/>
      <c r="UID409" s="93"/>
      <c r="UIE409" s="28"/>
      <c r="UIF409" s="93"/>
      <c r="UIG409" s="28"/>
      <c r="UIH409" s="93"/>
      <c r="UII409" s="28"/>
      <c r="UIJ409" s="93"/>
      <c r="UIK409" s="28"/>
      <c r="UIL409" s="93"/>
      <c r="UIM409" s="28"/>
      <c r="UIN409" s="93"/>
      <c r="UIO409" s="28"/>
      <c r="UIP409" s="93"/>
      <c r="UIQ409" s="28"/>
      <c r="UIR409" s="93"/>
      <c r="UIS409" s="28"/>
      <c r="UIT409" s="93"/>
      <c r="UIU409" s="28"/>
      <c r="UIV409" s="93"/>
      <c r="UIW409" s="28"/>
      <c r="UIX409" s="93"/>
      <c r="UIY409" s="28"/>
      <c r="UIZ409" s="93"/>
      <c r="UJA409" s="28"/>
      <c r="UJB409" s="93"/>
      <c r="UJC409" s="28"/>
      <c r="UJD409" s="93"/>
      <c r="UJE409" s="28"/>
      <c r="UJF409" s="93"/>
      <c r="UJG409" s="28"/>
      <c r="UJH409" s="93"/>
      <c r="UJI409" s="28"/>
      <c r="UJJ409" s="93"/>
      <c r="UJK409" s="28"/>
      <c r="UJL409" s="93"/>
      <c r="UJM409" s="28"/>
      <c r="UJN409" s="93"/>
      <c r="UJO409" s="28"/>
      <c r="UJP409" s="93"/>
      <c r="UJQ409" s="28"/>
      <c r="UJR409" s="93"/>
      <c r="UJS409" s="28"/>
      <c r="UJT409" s="93"/>
      <c r="UJU409" s="28"/>
      <c r="UJV409" s="93"/>
      <c r="UJW409" s="28"/>
      <c r="UJX409" s="93"/>
      <c r="UJY409" s="28"/>
      <c r="UJZ409" s="93"/>
      <c r="UKA409" s="28"/>
      <c r="UKB409" s="93"/>
      <c r="UKC409" s="28"/>
      <c r="UKD409" s="93"/>
      <c r="UKE409" s="28"/>
      <c r="UKF409" s="93"/>
      <c r="UKG409" s="28"/>
      <c r="UKH409" s="93"/>
      <c r="UKI409" s="28"/>
      <c r="UKJ409" s="93"/>
      <c r="UKK409" s="28"/>
      <c r="UKL409" s="93"/>
      <c r="UKM409" s="28"/>
      <c r="UKN409" s="93"/>
      <c r="UKO409" s="28"/>
      <c r="UKP409" s="93"/>
      <c r="UKQ409" s="28"/>
      <c r="UKR409" s="93"/>
      <c r="UKS409" s="28"/>
      <c r="UKT409" s="93"/>
      <c r="UKU409" s="28"/>
      <c r="UKV409" s="93"/>
      <c r="UKW409" s="28"/>
      <c r="UKX409" s="93"/>
      <c r="UKY409" s="28"/>
      <c r="UKZ409" s="93"/>
      <c r="ULA409" s="28"/>
      <c r="ULB409" s="93"/>
      <c r="ULC409" s="28"/>
      <c r="ULD409" s="93"/>
      <c r="ULE409" s="28"/>
      <c r="ULF409" s="93"/>
      <c r="ULG409" s="28"/>
      <c r="ULH409" s="93"/>
      <c r="ULI409" s="28"/>
      <c r="ULJ409" s="93"/>
      <c r="ULK409" s="28"/>
      <c r="ULL409" s="93"/>
      <c r="ULM409" s="28"/>
      <c r="ULN409" s="93"/>
      <c r="ULO409" s="28"/>
      <c r="ULP409" s="93"/>
      <c r="ULQ409" s="28"/>
      <c r="ULR409" s="93"/>
      <c r="ULS409" s="28"/>
      <c r="ULT409" s="93"/>
      <c r="ULU409" s="28"/>
      <c r="ULV409" s="93"/>
      <c r="ULW409" s="28"/>
      <c r="ULX409" s="93"/>
      <c r="ULY409" s="28"/>
      <c r="ULZ409" s="93"/>
      <c r="UMA409" s="28"/>
      <c r="UMB409" s="93"/>
      <c r="UMC409" s="28"/>
      <c r="UMD409" s="93"/>
      <c r="UME409" s="28"/>
      <c r="UMF409" s="93"/>
      <c r="UMG409" s="28"/>
      <c r="UMH409" s="93"/>
      <c r="UMI409" s="28"/>
      <c r="UMJ409" s="93"/>
      <c r="UMK409" s="28"/>
      <c r="UML409" s="93"/>
      <c r="UMM409" s="28"/>
      <c r="UMN409" s="93"/>
      <c r="UMO409" s="28"/>
      <c r="UMP409" s="93"/>
      <c r="UMQ409" s="28"/>
      <c r="UMR409" s="93"/>
      <c r="UMS409" s="28"/>
      <c r="UMT409" s="93"/>
      <c r="UMU409" s="28"/>
      <c r="UMV409" s="93"/>
      <c r="UMW409" s="28"/>
      <c r="UMX409" s="93"/>
      <c r="UMY409" s="28"/>
      <c r="UMZ409" s="93"/>
      <c r="UNA409" s="28"/>
      <c r="UNB409" s="93"/>
      <c r="UNC409" s="28"/>
      <c r="UND409" s="93"/>
      <c r="UNE409" s="28"/>
      <c r="UNF409" s="93"/>
      <c r="UNG409" s="28"/>
      <c r="UNH409" s="93"/>
      <c r="UNI409" s="28"/>
      <c r="UNJ409" s="93"/>
      <c r="UNK409" s="28"/>
      <c r="UNL409" s="93"/>
      <c r="UNM409" s="28"/>
      <c r="UNN409" s="93"/>
      <c r="UNO409" s="28"/>
      <c r="UNP409" s="93"/>
      <c r="UNQ409" s="28"/>
      <c r="UNR409" s="93"/>
      <c r="UNS409" s="28"/>
      <c r="UNT409" s="93"/>
      <c r="UNU409" s="28"/>
      <c r="UNV409" s="93"/>
      <c r="UNW409" s="28"/>
      <c r="UNX409" s="93"/>
      <c r="UNY409" s="28"/>
      <c r="UNZ409" s="93"/>
      <c r="UOA409" s="28"/>
      <c r="UOB409" s="93"/>
      <c r="UOC409" s="28"/>
      <c r="UOD409" s="93"/>
      <c r="UOE409" s="28"/>
      <c r="UOF409" s="93"/>
      <c r="UOG409" s="28"/>
      <c r="UOH409" s="93"/>
      <c r="UOI409" s="28"/>
      <c r="UOJ409" s="93"/>
      <c r="UOK409" s="28"/>
      <c r="UOL409" s="93"/>
      <c r="UOM409" s="28"/>
      <c r="UON409" s="93"/>
      <c r="UOO409" s="28"/>
      <c r="UOP409" s="93"/>
      <c r="UOQ409" s="28"/>
      <c r="UOR409" s="93"/>
      <c r="UOS409" s="28"/>
      <c r="UOT409" s="93"/>
      <c r="UOU409" s="28"/>
      <c r="UOV409" s="93"/>
      <c r="UOW409" s="28"/>
      <c r="UOX409" s="93"/>
      <c r="UOY409" s="28"/>
      <c r="UOZ409" s="93"/>
      <c r="UPA409" s="28"/>
      <c r="UPB409" s="93"/>
      <c r="UPC409" s="28"/>
      <c r="UPD409" s="93"/>
      <c r="UPE409" s="28"/>
      <c r="UPF409" s="93"/>
      <c r="UPG409" s="28"/>
      <c r="UPH409" s="93"/>
      <c r="UPI409" s="28"/>
      <c r="UPJ409" s="93"/>
      <c r="UPK409" s="28"/>
      <c r="UPL409" s="93"/>
      <c r="UPM409" s="28"/>
      <c r="UPN409" s="93"/>
      <c r="UPO409" s="28"/>
      <c r="UPP409" s="93"/>
      <c r="UPQ409" s="28"/>
      <c r="UPR409" s="93"/>
      <c r="UPS409" s="28"/>
      <c r="UPT409" s="93"/>
      <c r="UPU409" s="28"/>
      <c r="UPV409" s="93"/>
      <c r="UPW409" s="28"/>
      <c r="UPX409" s="93"/>
      <c r="UPY409" s="28"/>
      <c r="UPZ409" s="93"/>
      <c r="UQA409" s="28"/>
      <c r="UQB409" s="93"/>
      <c r="UQC409" s="28"/>
      <c r="UQD409" s="93"/>
      <c r="UQE409" s="28"/>
      <c r="UQF409" s="93"/>
      <c r="UQG409" s="28"/>
      <c r="UQH409" s="93"/>
      <c r="UQI409" s="28"/>
      <c r="UQJ409" s="93"/>
      <c r="UQK409" s="28"/>
      <c r="UQL409" s="93"/>
      <c r="UQM409" s="28"/>
      <c r="UQN409" s="93"/>
      <c r="UQO409" s="28"/>
      <c r="UQP409" s="93"/>
      <c r="UQQ409" s="28"/>
      <c r="UQR409" s="93"/>
      <c r="UQS409" s="28"/>
      <c r="UQT409" s="93"/>
      <c r="UQU409" s="28"/>
      <c r="UQV409" s="93"/>
      <c r="UQW409" s="28"/>
      <c r="UQX409" s="93"/>
      <c r="UQY409" s="28"/>
      <c r="UQZ409" s="93"/>
      <c r="URA409" s="28"/>
      <c r="URB409" s="93"/>
      <c r="URC409" s="28"/>
      <c r="URD409" s="93"/>
      <c r="URE409" s="28"/>
      <c r="URF409" s="93"/>
      <c r="URG409" s="28"/>
      <c r="URH409" s="93"/>
      <c r="URI409" s="28"/>
      <c r="URJ409" s="93"/>
      <c r="URK409" s="28"/>
      <c r="URL409" s="93"/>
      <c r="URM409" s="28"/>
      <c r="URN409" s="93"/>
      <c r="URO409" s="28"/>
      <c r="URP409" s="93"/>
      <c r="URQ409" s="28"/>
      <c r="URR409" s="93"/>
      <c r="URS409" s="28"/>
      <c r="URT409" s="93"/>
      <c r="URU409" s="28"/>
      <c r="URV409" s="93"/>
      <c r="URW409" s="28"/>
      <c r="URX409" s="93"/>
      <c r="URY409" s="28"/>
      <c r="URZ409" s="93"/>
      <c r="USA409" s="28"/>
      <c r="USB409" s="93"/>
      <c r="USC409" s="28"/>
      <c r="USD409" s="93"/>
      <c r="USE409" s="28"/>
      <c r="USF409" s="93"/>
      <c r="USG409" s="28"/>
      <c r="USH409" s="93"/>
      <c r="USI409" s="28"/>
      <c r="USJ409" s="93"/>
      <c r="USK409" s="28"/>
      <c r="USL409" s="93"/>
      <c r="USM409" s="28"/>
      <c r="USN409" s="93"/>
      <c r="USO409" s="28"/>
      <c r="USP409" s="93"/>
      <c r="USQ409" s="28"/>
      <c r="USR409" s="93"/>
      <c r="USS409" s="28"/>
      <c r="UST409" s="93"/>
      <c r="USU409" s="28"/>
      <c r="USV409" s="93"/>
      <c r="USW409" s="28"/>
      <c r="USX409" s="93"/>
      <c r="USY409" s="28"/>
      <c r="USZ409" s="93"/>
      <c r="UTA409" s="28"/>
      <c r="UTB409" s="93"/>
      <c r="UTC409" s="28"/>
      <c r="UTD409" s="93"/>
      <c r="UTE409" s="28"/>
      <c r="UTF409" s="93"/>
      <c r="UTG409" s="28"/>
      <c r="UTH409" s="93"/>
      <c r="UTI409" s="28"/>
      <c r="UTJ409" s="93"/>
      <c r="UTK409" s="28"/>
      <c r="UTL409" s="93"/>
      <c r="UTM409" s="28"/>
      <c r="UTN409" s="93"/>
      <c r="UTO409" s="28"/>
      <c r="UTP409" s="93"/>
      <c r="UTQ409" s="28"/>
      <c r="UTR409" s="93"/>
      <c r="UTS409" s="28"/>
      <c r="UTT409" s="93"/>
      <c r="UTU409" s="28"/>
      <c r="UTV409" s="93"/>
      <c r="UTW409" s="28"/>
      <c r="UTX409" s="93"/>
      <c r="UTY409" s="28"/>
      <c r="UTZ409" s="93"/>
      <c r="UUA409" s="28"/>
      <c r="UUB409" s="93"/>
      <c r="UUC409" s="28"/>
      <c r="UUD409" s="93"/>
      <c r="UUE409" s="28"/>
      <c r="UUF409" s="93"/>
      <c r="UUG409" s="28"/>
      <c r="UUH409" s="93"/>
      <c r="UUI409" s="28"/>
      <c r="UUJ409" s="93"/>
      <c r="UUK409" s="28"/>
      <c r="UUL409" s="93"/>
      <c r="UUM409" s="28"/>
      <c r="UUN409" s="93"/>
      <c r="UUO409" s="28"/>
      <c r="UUP409" s="93"/>
      <c r="UUQ409" s="28"/>
      <c r="UUR409" s="93"/>
      <c r="UUS409" s="28"/>
      <c r="UUT409" s="93"/>
      <c r="UUU409" s="28"/>
      <c r="UUV409" s="93"/>
      <c r="UUW409" s="28"/>
      <c r="UUX409" s="93"/>
      <c r="UUY409" s="28"/>
      <c r="UUZ409" s="93"/>
      <c r="UVA409" s="28"/>
      <c r="UVB409" s="93"/>
      <c r="UVC409" s="28"/>
      <c r="UVD409" s="93"/>
      <c r="UVE409" s="28"/>
      <c r="UVF409" s="93"/>
      <c r="UVG409" s="28"/>
      <c r="UVH409" s="93"/>
      <c r="UVI409" s="28"/>
      <c r="UVJ409" s="93"/>
      <c r="UVK409" s="28"/>
      <c r="UVL409" s="93"/>
      <c r="UVM409" s="28"/>
      <c r="UVN409" s="93"/>
      <c r="UVO409" s="28"/>
      <c r="UVP409" s="93"/>
      <c r="UVQ409" s="28"/>
      <c r="UVR409" s="93"/>
      <c r="UVS409" s="28"/>
      <c r="UVT409" s="93"/>
      <c r="UVU409" s="28"/>
      <c r="UVV409" s="93"/>
      <c r="UVW409" s="28"/>
      <c r="UVX409" s="93"/>
      <c r="UVY409" s="28"/>
      <c r="UVZ409" s="93"/>
      <c r="UWA409" s="28"/>
      <c r="UWB409" s="93"/>
      <c r="UWC409" s="28"/>
      <c r="UWD409" s="93"/>
      <c r="UWE409" s="28"/>
      <c r="UWF409" s="93"/>
      <c r="UWG409" s="28"/>
      <c r="UWH409" s="93"/>
      <c r="UWI409" s="28"/>
      <c r="UWJ409" s="93"/>
      <c r="UWK409" s="28"/>
      <c r="UWL409" s="93"/>
      <c r="UWM409" s="28"/>
      <c r="UWN409" s="93"/>
      <c r="UWO409" s="28"/>
      <c r="UWP409" s="93"/>
      <c r="UWQ409" s="28"/>
      <c r="UWR409" s="93"/>
      <c r="UWS409" s="28"/>
      <c r="UWT409" s="93"/>
      <c r="UWU409" s="28"/>
      <c r="UWV409" s="93"/>
      <c r="UWW409" s="28"/>
      <c r="UWX409" s="93"/>
      <c r="UWY409" s="28"/>
      <c r="UWZ409" s="93"/>
      <c r="UXA409" s="28"/>
      <c r="UXB409" s="93"/>
      <c r="UXC409" s="28"/>
      <c r="UXD409" s="93"/>
      <c r="UXE409" s="28"/>
      <c r="UXF409" s="93"/>
      <c r="UXG409" s="28"/>
      <c r="UXH409" s="93"/>
      <c r="UXI409" s="28"/>
      <c r="UXJ409" s="93"/>
      <c r="UXK409" s="28"/>
      <c r="UXL409" s="93"/>
      <c r="UXM409" s="28"/>
      <c r="UXN409" s="93"/>
      <c r="UXO409" s="28"/>
      <c r="UXP409" s="93"/>
      <c r="UXQ409" s="28"/>
      <c r="UXR409" s="93"/>
      <c r="UXS409" s="28"/>
      <c r="UXT409" s="93"/>
      <c r="UXU409" s="28"/>
      <c r="UXV409" s="93"/>
      <c r="UXW409" s="28"/>
      <c r="UXX409" s="93"/>
      <c r="UXY409" s="28"/>
      <c r="UXZ409" s="93"/>
      <c r="UYA409" s="28"/>
      <c r="UYB409" s="93"/>
      <c r="UYC409" s="28"/>
      <c r="UYD409" s="93"/>
      <c r="UYE409" s="28"/>
      <c r="UYF409" s="93"/>
      <c r="UYG409" s="28"/>
      <c r="UYH409" s="93"/>
      <c r="UYI409" s="28"/>
      <c r="UYJ409" s="93"/>
      <c r="UYK409" s="28"/>
      <c r="UYL409" s="93"/>
      <c r="UYM409" s="28"/>
      <c r="UYN409" s="93"/>
      <c r="UYO409" s="28"/>
      <c r="UYP409" s="93"/>
      <c r="UYQ409" s="28"/>
      <c r="UYR409" s="93"/>
      <c r="UYS409" s="28"/>
      <c r="UYT409" s="93"/>
      <c r="UYU409" s="28"/>
      <c r="UYV409" s="93"/>
      <c r="UYW409" s="28"/>
      <c r="UYX409" s="93"/>
      <c r="UYY409" s="28"/>
      <c r="UYZ409" s="93"/>
      <c r="UZA409" s="28"/>
      <c r="UZB409" s="93"/>
      <c r="UZC409" s="28"/>
      <c r="UZD409" s="93"/>
      <c r="UZE409" s="28"/>
      <c r="UZF409" s="93"/>
      <c r="UZG409" s="28"/>
      <c r="UZH409" s="93"/>
      <c r="UZI409" s="28"/>
      <c r="UZJ409" s="93"/>
      <c r="UZK409" s="28"/>
      <c r="UZL409" s="93"/>
      <c r="UZM409" s="28"/>
      <c r="UZN409" s="93"/>
      <c r="UZO409" s="28"/>
      <c r="UZP409" s="93"/>
      <c r="UZQ409" s="28"/>
      <c r="UZR409" s="93"/>
      <c r="UZS409" s="28"/>
      <c r="UZT409" s="93"/>
      <c r="UZU409" s="28"/>
      <c r="UZV409" s="93"/>
      <c r="UZW409" s="28"/>
      <c r="UZX409" s="93"/>
      <c r="UZY409" s="28"/>
      <c r="UZZ409" s="93"/>
      <c r="VAA409" s="28"/>
      <c r="VAB409" s="93"/>
      <c r="VAC409" s="28"/>
      <c r="VAD409" s="93"/>
      <c r="VAE409" s="28"/>
      <c r="VAF409" s="93"/>
      <c r="VAG409" s="28"/>
      <c r="VAH409" s="93"/>
      <c r="VAI409" s="28"/>
      <c r="VAJ409" s="93"/>
      <c r="VAK409" s="28"/>
      <c r="VAL409" s="93"/>
      <c r="VAM409" s="28"/>
      <c r="VAN409" s="93"/>
      <c r="VAO409" s="28"/>
      <c r="VAP409" s="93"/>
      <c r="VAQ409" s="28"/>
      <c r="VAR409" s="93"/>
      <c r="VAS409" s="28"/>
      <c r="VAT409" s="93"/>
      <c r="VAU409" s="28"/>
      <c r="VAV409" s="93"/>
      <c r="VAW409" s="28"/>
      <c r="VAX409" s="93"/>
      <c r="VAY409" s="28"/>
      <c r="VAZ409" s="93"/>
      <c r="VBA409" s="28"/>
      <c r="VBB409" s="93"/>
      <c r="VBC409" s="28"/>
      <c r="VBD409" s="93"/>
      <c r="VBE409" s="28"/>
      <c r="VBF409" s="93"/>
      <c r="VBG409" s="28"/>
      <c r="VBH409" s="93"/>
      <c r="VBI409" s="28"/>
      <c r="VBJ409" s="93"/>
      <c r="VBK409" s="28"/>
      <c r="VBL409" s="93"/>
      <c r="VBM409" s="28"/>
      <c r="VBN409" s="93"/>
      <c r="VBO409" s="28"/>
      <c r="VBP409" s="93"/>
      <c r="VBQ409" s="28"/>
      <c r="VBR409" s="93"/>
      <c r="VBS409" s="28"/>
      <c r="VBT409" s="93"/>
      <c r="VBU409" s="28"/>
      <c r="VBV409" s="93"/>
      <c r="VBW409" s="28"/>
      <c r="VBX409" s="93"/>
      <c r="VBY409" s="28"/>
      <c r="VBZ409" s="93"/>
      <c r="VCA409" s="28"/>
      <c r="VCB409" s="93"/>
      <c r="VCC409" s="28"/>
      <c r="VCD409" s="93"/>
      <c r="VCE409" s="28"/>
      <c r="VCF409" s="93"/>
      <c r="VCG409" s="28"/>
      <c r="VCH409" s="93"/>
      <c r="VCI409" s="28"/>
      <c r="VCJ409" s="93"/>
      <c r="VCK409" s="28"/>
      <c r="VCL409" s="93"/>
      <c r="VCM409" s="28"/>
      <c r="VCN409" s="93"/>
      <c r="VCO409" s="28"/>
      <c r="VCP409" s="93"/>
      <c r="VCQ409" s="28"/>
      <c r="VCR409" s="93"/>
      <c r="VCS409" s="28"/>
      <c r="VCT409" s="93"/>
      <c r="VCU409" s="28"/>
      <c r="VCV409" s="93"/>
      <c r="VCW409" s="28"/>
      <c r="VCX409" s="93"/>
      <c r="VCY409" s="28"/>
      <c r="VCZ409" s="93"/>
      <c r="VDA409" s="28"/>
      <c r="VDB409" s="93"/>
      <c r="VDC409" s="28"/>
      <c r="VDD409" s="93"/>
      <c r="VDE409" s="28"/>
      <c r="VDF409" s="93"/>
      <c r="VDG409" s="28"/>
      <c r="VDH409" s="93"/>
      <c r="VDI409" s="28"/>
      <c r="VDJ409" s="93"/>
      <c r="VDK409" s="28"/>
      <c r="VDL409" s="93"/>
      <c r="VDM409" s="28"/>
      <c r="VDN409" s="93"/>
      <c r="VDO409" s="28"/>
      <c r="VDP409" s="93"/>
      <c r="VDQ409" s="28"/>
      <c r="VDR409" s="93"/>
      <c r="VDS409" s="28"/>
      <c r="VDT409" s="93"/>
      <c r="VDU409" s="28"/>
      <c r="VDV409" s="93"/>
      <c r="VDW409" s="28"/>
      <c r="VDX409" s="93"/>
      <c r="VDY409" s="28"/>
      <c r="VDZ409" s="93"/>
      <c r="VEA409" s="28"/>
      <c r="VEB409" s="93"/>
      <c r="VEC409" s="28"/>
      <c r="VED409" s="93"/>
      <c r="VEE409" s="28"/>
      <c r="VEF409" s="93"/>
      <c r="VEG409" s="28"/>
      <c r="VEH409" s="93"/>
      <c r="VEI409" s="28"/>
      <c r="VEJ409" s="93"/>
      <c r="VEK409" s="28"/>
      <c r="VEL409" s="93"/>
      <c r="VEM409" s="28"/>
      <c r="VEN409" s="93"/>
      <c r="VEO409" s="28"/>
      <c r="VEP409" s="93"/>
      <c r="VEQ409" s="28"/>
      <c r="VER409" s="93"/>
      <c r="VES409" s="28"/>
      <c r="VET409" s="93"/>
      <c r="VEU409" s="28"/>
      <c r="VEV409" s="93"/>
      <c r="VEW409" s="28"/>
      <c r="VEX409" s="93"/>
      <c r="VEY409" s="28"/>
      <c r="VEZ409" s="93"/>
      <c r="VFA409" s="28"/>
      <c r="VFB409" s="93"/>
      <c r="VFC409" s="28"/>
      <c r="VFD409" s="93"/>
      <c r="VFE409" s="28"/>
      <c r="VFF409" s="93"/>
      <c r="VFG409" s="28"/>
      <c r="VFH409" s="93"/>
      <c r="VFI409" s="28"/>
      <c r="VFJ409" s="93"/>
      <c r="VFK409" s="28"/>
      <c r="VFL409" s="93"/>
      <c r="VFM409" s="28"/>
      <c r="VFN409" s="93"/>
      <c r="VFO409" s="28"/>
      <c r="VFP409" s="93"/>
      <c r="VFQ409" s="28"/>
      <c r="VFR409" s="93"/>
      <c r="VFS409" s="28"/>
      <c r="VFT409" s="93"/>
      <c r="VFU409" s="28"/>
      <c r="VFV409" s="93"/>
      <c r="VFW409" s="28"/>
      <c r="VFX409" s="93"/>
      <c r="VFY409" s="28"/>
      <c r="VFZ409" s="93"/>
      <c r="VGA409" s="28"/>
      <c r="VGB409" s="93"/>
      <c r="VGC409" s="28"/>
      <c r="VGD409" s="93"/>
      <c r="VGE409" s="28"/>
      <c r="VGF409" s="93"/>
      <c r="VGG409" s="28"/>
      <c r="VGH409" s="93"/>
      <c r="VGI409" s="28"/>
      <c r="VGJ409" s="93"/>
      <c r="VGK409" s="28"/>
      <c r="VGL409" s="93"/>
      <c r="VGM409" s="28"/>
      <c r="VGN409" s="93"/>
      <c r="VGO409" s="28"/>
      <c r="VGP409" s="93"/>
      <c r="VGQ409" s="28"/>
      <c r="VGR409" s="93"/>
      <c r="VGS409" s="28"/>
      <c r="VGT409" s="93"/>
      <c r="VGU409" s="28"/>
      <c r="VGV409" s="93"/>
      <c r="VGW409" s="28"/>
      <c r="VGX409" s="93"/>
      <c r="VGY409" s="28"/>
      <c r="VGZ409" s="93"/>
      <c r="VHA409" s="28"/>
      <c r="VHB409" s="93"/>
      <c r="VHC409" s="28"/>
      <c r="VHD409" s="93"/>
      <c r="VHE409" s="28"/>
      <c r="VHF409" s="93"/>
      <c r="VHG409" s="28"/>
      <c r="VHH409" s="93"/>
      <c r="VHI409" s="28"/>
      <c r="VHJ409" s="93"/>
      <c r="VHK409" s="28"/>
      <c r="VHL409" s="93"/>
      <c r="VHM409" s="28"/>
      <c r="VHN409" s="93"/>
      <c r="VHO409" s="28"/>
      <c r="VHP409" s="93"/>
      <c r="VHQ409" s="28"/>
      <c r="VHR409" s="93"/>
      <c r="VHS409" s="28"/>
      <c r="VHT409" s="93"/>
      <c r="VHU409" s="28"/>
      <c r="VHV409" s="93"/>
      <c r="VHW409" s="28"/>
      <c r="VHX409" s="93"/>
      <c r="VHY409" s="28"/>
      <c r="VHZ409" s="93"/>
      <c r="VIA409" s="28"/>
      <c r="VIB409" s="93"/>
      <c r="VIC409" s="28"/>
      <c r="VID409" s="93"/>
      <c r="VIE409" s="28"/>
      <c r="VIF409" s="93"/>
      <c r="VIG409" s="28"/>
      <c r="VIH409" s="93"/>
      <c r="VII409" s="28"/>
      <c r="VIJ409" s="93"/>
      <c r="VIK409" s="28"/>
      <c r="VIL409" s="93"/>
      <c r="VIM409" s="28"/>
      <c r="VIN409" s="93"/>
      <c r="VIO409" s="28"/>
      <c r="VIP409" s="93"/>
      <c r="VIQ409" s="28"/>
      <c r="VIR409" s="93"/>
      <c r="VIS409" s="28"/>
      <c r="VIT409" s="93"/>
      <c r="VIU409" s="28"/>
      <c r="VIV409" s="93"/>
      <c r="VIW409" s="28"/>
      <c r="VIX409" s="93"/>
      <c r="VIY409" s="28"/>
      <c r="VIZ409" s="93"/>
      <c r="VJA409" s="28"/>
      <c r="VJB409" s="93"/>
      <c r="VJC409" s="28"/>
      <c r="VJD409" s="93"/>
      <c r="VJE409" s="28"/>
      <c r="VJF409" s="93"/>
      <c r="VJG409" s="28"/>
      <c r="VJH409" s="93"/>
      <c r="VJI409" s="28"/>
      <c r="VJJ409" s="93"/>
      <c r="VJK409" s="28"/>
      <c r="VJL409" s="93"/>
      <c r="VJM409" s="28"/>
      <c r="VJN409" s="93"/>
      <c r="VJO409" s="28"/>
      <c r="VJP409" s="93"/>
      <c r="VJQ409" s="28"/>
      <c r="VJR409" s="93"/>
      <c r="VJS409" s="28"/>
      <c r="VJT409" s="93"/>
      <c r="VJU409" s="28"/>
      <c r="VJV409" s="93"/>
      <c r="VJW409" s="28"/>
      <c r="VJX409" s="93"/>
      <c r="VJY409" s="28"/>
      <c r="VJZ409" s="93"/>
      <c r="VKA409" s="28"/>
      <c r="VKB409" s="93"/>
      <c r="VKC409" s="28"/>
      <c r="VKD409" s="93"/>
      <c r="VKE409" s="28"/>
      <c r="VKF409" s="93"/>
      <c r="VKG409" s="28"/>
      <c r="VKH409" s="93"/>
      <c r="VKI409" s="28"/>
      <c r="VKJ409" s="93"/>
      <c r="VKK409" s="28"/>
      <c r="VKL409" s="93"/>
      <c r="VKM409" s="28"/>
      <c r="VKN409" s="93"/>
      <c r="VKO409" s="28"/>
      <c r="VKP409" s="93"/>
      <c r="VKQ409" s="28"/>
      <c r="VKR409" s="93"/>
      <c r="VKS409" s="28"/>
      <c r="VKT409" s="93"/>
      <c r="VKU409" s="28"/>
      <c r="VKV409" s="93"/>
      <c r="VKW409" s="28"/>
      <c r="VKX409" s="93"/>
      <c r="VKY409" s="28"/>
      <c r="VKZ409" s="93"/>
      <c r="VLA409" s="28"/>
      <c r="VLB409" s="93"/>
      <c r="VLC409" s="28"/>
      <c r="VLD409" s="93"/>
      <c r="VLE409" s="28"/>
      <c r="VLF409" s="93"/>
      <c r="VLG409" s="28"/>
      <c r="VLH409" s="93"/>
      <c r="VLI409" s="28"/>
      <c r="VLJ409" s="93"/>
      <c r="VLK409" s="28"/>
      <c r="VLL409" s="93"/>
      <c r="VLM409" s="28"/>
      <c r="VLN409" s="93"/>
      <c r="VLO409" s="28"/>
      <c r="VLP409" s="93"/>
      <c r="VLQ409" s="28"/>
      <c r="VLR409" s="93"/>
      <c r="VLS409" s="28"/>
      <c r="VLT409" s="93"/>
      <c r="VLU409" s="28"/>
      <c r="VLV409" s="93"/>
      <c r="VLW409" s="28"/>
      <c r="VLX409" s="93"/>
      <c r="VLY409" s="28"/>
      <c r="VLZ409" s="93"/>
      <c r="VMA409" s="28"/>
      <c r="VMB409" s="93"/>
      <c r="VMC409" s="28"/>
      <c r="VMD409" s="93"/>
      <c r="VME409" s="28"/>
      <c r="VMF409" s="93"/>
      <c r="VMG409" s="28"/>
      <c r="VMH409" s="93"/>
      <c r="VMI409" s="28"/>
      <c r="VMJ409" s="93"/>
      <c r="VMK409" s="28"/>
      <c r="VML409" s="93"/>
      <c r="VMM409" s="28"/>
      <c r="VMN409" s="93"/>
      <c r="VMO409" s="28"/>
      <c r="VMP409" s="93"/>
      <c r="VMQ409" s="28"/>
      <c r="VMR409" s="93"/>
      <c r="VMS409" s="28"/>
      <c r="VMT409" s="93"/>
      <c r="VMU409" s="28"/>
      <c r="VMV409" s="93"/>
      <c r="VMW409" s="28"/>
      <c r="VMX409" s="93"/>
      <c r="VMY409" s="28"/>
      <c r="VMZ409" s="93"/>
      <c r="VNA409" s="28"/>
      <c r="VNB409" s="93"/>
      <c r="VNC409" s="28"/>
      <c r="VND409" s="93"/>
      <c r="VNE409" s="28"/>
      <c r="VNF409" s="93"/>
      <c r="VNG409" s="28"/>
      <c r="VNH409" s="93"/>
      <c r="VNI409" s="28"/>
      <c r="VNJ409" s="93"/>
      <c r="VNK409" s="28"/>
      <c r="VNL409" s="93"/>
      <c r="VNM409" s="28"/>
      <c r="VNN409" s="93"/>
      <c r="VNO409" s="28"/>
      <c r="VNP409" s="93"/>
      <c r="VNQ409" s="28"/>
      <c r="VNR409" s="93"/>
      <c r="VNS409" s="28"/>
      <c r="VNT409" s="93"/>
      <c r="VNU409" s="28"/>
      <c r="VNV409" s="93"/>
      <c r="VNW409" s="28"/>
      <c r="VNX409" s="93"/>
      <c r="VNY409" s="28"/>
      <c r="VNZ409" s="93"/>
      <c r="VOA409" s="28"/>
      <c r="VOB409" s="93"/>
      <c r="VOC409" s="28"/>
      <c r="VOD409" s="93"/>
      <c r="VOE409" s="28"/>
      <c r="VOF409" s="93"/>
      <c r="VOG409" s="28"/>
      <c r="VOH409" s="93"/>
      <c r="VOI409" s="28"/>
      <c r="VOJ409" s="93"/>
      <c r="VOK409" s="28"/>
      <c r="VOL409" s="93"/>
      <c r="VOM409" s="28"/>
      <c r="VON409" s="93"/>
      <c r="VOO409" s="28"/>
      <c r="VOP409" s="93"/>
      <c r="VOQ409" s="28"/>
      <c r="VOR409" s="93"/>
      <c r="VOS409" s="28"/>
      <c r="VOT409" s="93"/>
      <c r="VOU409" s="28"/>
      <c r="VOV409" s="93"/>
      <c r="VOW409" s="28"/>
      <c r="VOX409" s="93"/>
      <c r="VOY409" s="28"/>
      <c r="VOZ409" s="93"/>
      <c r="VPA409" s="28"/>
      <c r="VPB409" s="93"/>
      <c r="VPC409" s="28"/>
      <c r="VPD409" s="93"/>
      <c r="VPE409" s="28"/>
      <c r="VPF409" s="93"/>
      <c r="VPG409" s="28"/>
      <c r="VPH409" s="93"/>
      <c r="VPI409" s="28"/>
      <c r="VPJ409" s="93"/>
      <c r="VPK409" s="28"/>
      <c r="VPL409" s="93"/>
      <c r="VPM409" s="28"/>
      <c r="VPN409" s="93"/>
      <c r="VPO409" s="28"/>
      <c r="VPP409" s="93"/>
      <c r="VPQ409" s="28"/>
      <c r="VPR409" s="93"/>
      <c r="VPS409" s="28"/>
      <c r="VPT409" s="93"/>
      <c r="VPU409" s="28"/>
      <c r="VPV409" s="93"/>
      <c r="VPW409" s="28"/>
      <c r="VPX409" s="93"/>
      <c r="VPY409" s="28"/>
      <c r="VPZ409" s="93"/>
      <c r="VQA409" s="28"/>
      <c r="VQB409" s="93"/>
      <c r="VQC409" s="28"/>
      <c r="VQD409" s="93"/>
      <c r="VQE409" s="28"/>
      <c r="VQF409" s="93"/>
      <c r="VQG409" s="28"/>
      <c r="VQH409" s="93"/>
      <c r="VQI409" s="28"/>
      <c r="VQJ409" s="93"/>
      <c r="VQK409" s="28"/>
      <c r="VQL409" s="93"/>
      <c r="VQM409" s="28"/>
      <c r="VQN409" s="93"/>
      <c r="VQO409" s="28"/>
      <c r="VQP409" s="93"/>
      <c r="VQQ409" s="28"/>
      <c r="VQR409" s="93"/>
      <c r="VQS409" s="28"/>
      <c r="VQT409" s="93"/>
      <c r="VQU409" s="28"/>
      <c r="VQV409" s="93"/>
      <c r="VQW409" s="28"/>
      <c r="VQX409" s="93"/>
      <c r="VQY409" s="28"/>
      <c r="VQZ409" s="93"/>
      <c r="VRA409" s="28"/>
      <c r="VRB409" s="93"/>
      <c r="VRC409" s="28"/>
      <c r="VRD409" s="93"/>
      <c r="VRE409" s="28"/>
      <c r="VRF409" s="93"/>
      <c r="VRG409" s="28"/>
      <c r="VRH409" s="93"/>
      <c r="VRI409" s="28"/>
      <c r="VRJ409" s="93"/>
      <c r="VRK409" s="28"/>
      <c r="VRL409" s="93"/>
      <c r="VRM409" s="28"/>
      <c r="VRN409" s="93"/>
      <c r="VRO409" s="28"/>
      <c r="VRP409" s="93"/>
      <c r="VRQ409" s="28"/>
      <c r="VRR409" s="93"/>
      <c r="VRS409" s="28"/>
      <c r="VRT409" s="93"/>
      <c r="VRU409" s="28"/>
      <c r="VRV409" s="93"/>
      <c r="VRW409" s="28"/>
      <c r="VRX409" s="93"/>
      <c r="VRY409" s="28"/>
      <c r="VRZ409" s="93"/>
      <c r="VSA409" s="28"/>
      <c r="VSB409" s="93"/>
      <c r="VSC409" s="28"/>
      <c r="VSD409" s="93"/>
      <c r="VSE409" s="28"/>
      <c r="VSF409" s="93"/>
      <c r="VSG409" s="28"/>
      <c r="VSH409" s="93"/>
      <c r="VSI409" s="28"/>
      <c r="VSJ409" s="93"/>
      <c r="VSK409" s="28"/>
      <c r="VSL409" s="93"/>
      <c r="VSM409" s="28"/>
      <c r="VSN409" s="93"/>
      <c r="VSO409" s="28"/>
      <c r="VSP409" s="93"/>
      <c r="VSQ409" s="28"/>
      <c r="VSR409" s="93"/>
      <c r="VSS409" s="28"/>
      <c r="VST409" s="93"/>
      <c r="VSU409" s="28"/>
      <c r="VSV409" s="93"/>
      <c r="VSW409" s="28"/>
      <c r="VSX409" s="93"/>
      <c r="VSY409" s="28"/>
      <c r="VSZ409" s="93"/>
      <c r="VTA409" s="28"/>
      <c r="VTB409" s="93"/>
      <c r="VTC409" s="28"/>
      <c r="VTD409" s="93"/>
      <c r="VTE409" s="28"/>
      <c r="VTF409" s="93"/>
      <c r="VTG409" s="28"/>
      <c r="VTH409" s="93"/>
      <c r="VTI409" s="28"/>
      <c r="VTJ409" s="93"/>
      <c r="VTK409" s="28"/>
      <c r="VTL409" s="93"/>
      <c r="VTM409" s="28"/>
      <c r="VTN409" s="93"/>
      <c r="VTO409" s="28"/>
      <c r="VTP409" s="93"/>
      <c r="VTQ409" s="28"/>
      <c r="VTR409" s="93"/>
      <c r="VTS409" s="28"/>
      <c r="VTT409" s="93"/>
      <c r="VTU409" s="28"/>
      <c r="VTV409" s="93"/>
      <c r="VTW409" s="28"/>
      <c r="VTX409" s="93"/>
      <c r="VTY409" s="28"/>
      <c r="VTZ409" s="93"/>
      <c r="VUA409" s="28"/>
      <c r="VUB409" s="93"/>
      <c r="VUC409" s="28"/>
      <c r="VUD409" s="93"/>
      <c r="VUE409" s="28"/>
      <c r="VUF409" s="93"/>
      <c r="VUG409" s="28"/>
      <c r="VUH409" s="93"/>
      <c r="VUI409" s="28"/>
      <c r="VUJ409" s="93"/>
      <c r="VUK409" s="28"/>
      <c r="VUL409" s="93"/>
      <c r="VUM409" s="28"/>
      <c r="VUN409" s="93"/>
      <c r="VUO409" s="28"/>
      <c r="VUP409" s="93"/>
      <c r="VUQ409" s="28"/>
      <c r="VUR409" s="93"/>
      <c r="VUS409" s="28"/>
      <c r="VUT409" s="93"/>
      <c r="VUU409" s="28"/>
      <c r="VUV409" s="93"/>
      <c r="VUW409" s="28"/>
      <c r="VUX409" s="93"/>
      <c r="VUY409" s="28"/>
      <c r="VUZ409" s="93"/>
      <c r="VVA409" s="28"/>
      <c r="VVB409" s="93"/>
      <c r="VVC409" s="28"/>
      <c r="VVD409" s="93"/>
      <c r="VVE409" s="28"/>
      <c r="VVF409" s="93"/>
      <c r="VVG409" s="28"/>
      <c r="VVH409" s="93"/>
      <c r="VVI409" s="28"/>
      <c r="VVJ409" s="93"/>
      <c r="VVK409" s="28"/>
      <c r="VVL409" s="93"/>
      <c r="VVM409" s="28"/>
      <c r="VVN409" s="93"/>
      <c r="VVO409" s="28"/>
      <c r="VVP409" s="93"/>
      <c r="VVQ409" s="28"/>
      <c r="VVR409" s="93"/>
      <c r="VVS409" s="28"/>
      <c r="VVT409" s="93"/>
      <c r="VVU409" s="28"/>
      <c r="VVV409" s="93"/>
      <c r="VVW409" s="28"/>
      <c r="VVX409" s="93"/>
      <c r="VVY409" s="28"/>
      <c r="VVZ409" s="93"/>
      <c r="VWA409" s="28"/>
      <c r="VWB409" s="93"/>
      <c r="VWC409" s="28"/>
      <c r="VWD409" s="93"/>
      <c r="VWE409" s="28"/>
      <c r="VWF409" s="93"/>
      <c r="VWG409" s="28"/>
      <c r="VWH409" s="93"/>
      <c r="VWI409" s="28"/>
      <c r="VWJ409" s="93"/>
      <c r="VWK409" s="28"/>
      <c r="VWL409" s="93"/>
      <c r="VWM409" s="28"/>
      <c r="VWN409" s="93"/>
      <c r="VWO409" s="28"/>
      <c r="VWP409" s="93"/>
      <c r="VWQ409" s="28"/>
      <c r="VWR409" s="93"/>
      <c r="VWS409" s="28"/>
      <c r="VWT409" s="93"/>
      <c r="VWU409" s="28"/>
      <c r="VWV409" s="93"/>
      <c r="VWW409" s="28"/>
      <c r="VWX409" s="93"/>
      <c r="VWY409" s="28"/>
      <c r="VWZ409" s="93"/>
      <c r="VXA409" s="28"/>
      <c r="VXB409" s="93"/>
      <c r="VXC409" s="28"/>
      <c r="VXD409" s="93"/>
      <c r="VXE409" s="28"/>
      <c r="VXF409" s="93"/>
      <c r="VXG409" s="28"/>
      <c r="VXH409" s="93"/>
      <c r="VXI409" s="28"/>
      <c r="VXJ409" s="93"/>
      <c r="VXK409" s="28"/>
      <c r="VXL409" s="93"/>
      <c r="VXM409" s="28"/>
      <c r="VXN409" s="93"/>
      <c r="VXO409" s="28"/>
      <c r="VXP409" s="93"/>
      <c r="VXQ409" s="28"/>
      <c r="VXR409" s="93"/>
      <c r="VXS409" s="28"/>
      <c r="VXT409" s="93"/>
      <c r="VXU409" s="28"/>
      <c r="VXV409" s="93"/>
      <c r="VXW409" s="28"/>
      <c r="VXX409" s="93"/>
      <c r="VXY409" s="28"/>
      <c r="VXZ409" s="93"/>
      <c r="VYA409" s="28"/>
      <c r="VYB409" s="93"/>
      <c r="VYC409" s="28"/>
      <c r="VYD409" s="93"/>
      <c r="VYE409" s="28"/>
      <c r="VYF409" s="93"/>
      <c r="VYG409" s="28"/>
      <c r="VYH409" s="93"/>
      <c r="VYI409" s="28"/>
      <c r="VYJ409" s="93"/>
      <c r="VYK409" s="28"/>
      <c r="VYL409" s="93"/>
      <c r="VYM409" s="28"/>
      <c r="VYN409" s="93"/>
      <c r="VYO409" s="28"/>
      <c r="VYP409" s="93"/>
      <c r="VYQ409" s="28"/>
      <c r="VYR409" s="93"/>
      <c r="VYS409" s="28"/>
      <c r="VYT409" s="93"/>
      <c r="VYU409" s="28"/>
      <c r="VYV409" s="93"/>
      <c r="VYW409" s="28"/>
      <c r="VYX409" s="93"/>
      <c r="VYY409" s="28"/>
      <c r="VYZ409" s="93"/>
      <c r="VZA409" s="28"/>
      <c r="VZB409" s="93"/>
      <c r="VZC409" s="28"/>
      <c r="VZD409" s="93"/>
      <c r="VZE409" s="28"/>
      <c r="VZF409" s="93"/>
      <c r="VZG409" s="28"/>
      <c r="VZH409" s="93"/>
      <c r="VZI409" s="28"/>
      <c r="VZJ409" s="93"/>
      <c r="VZK409" s="28"/>
      <c r="VZL409" s="93"/>
      <c r="VZM409" s="28"/>
      <c r="VZN409" s="93"/>
      <c r="VZO409" s="28"/>
      <c r="VZP409" s="93"/>
      <c r="VZQ409" s="28"/>
      <c r="VZR409" s="93"/>
      <c r="VZS409" s="28"/>
      <c r="VZT409" s="93"/>
      <c r="VZU409" s="28"/>
      <c r="VZV409" s="93"/>
      <c r="VZW409" s="28"/>
      <c r="VZX409" s="93"/>
      <c r="VZY409" s="28"/>
      <c r="VZZ409" s="93"/>
      <c r="WAA409" s="28"/>
      <c r="WAB409" s="93"/>
      <c r="WAC409" s="28"/>
      <c r="WAD409" s="93"/>
      <c r="WAE409" s="28"/>
      <c r="WAF409" s="93"/>
      <c r="WAG409" s="28"/>
      <c r="WAH409" s="93"/>
      <c r="WAI409" s="28"/>
      <c r="WAJ409" s="93"/>
      <c r="WAK409" s="28"/>
      <c r="WAL409" s="93"/>
      <c r="WAM409" s="28"/>
      <c r="WAN409" s="93"/>
      <c r="WAO409" s="28"/>
      <c r="WAP409" s="93"/>
      <c r="WAQ409" s="28"/>
      <c r="WAR409" s="93"/>
      <c r="WAS409" s="28"/>
      <c r="WAT409" s="93"/>
      <c r="WAU409" s="28"/>
      <c r="WAV409" s="93"/>
      <c r="WAW409" s="28"/>
      <c r="WAX409" s="93"/>
      <c r="WAY409" s="28"/>
      <c r="WAZ409" s="93"/>
      <c r="WBA409" s="28"/>
      <c r="WBB409" s="93"/>
      <c r="WBC409" s="28"/>
      <c r="WBD409" s="93"/>
      <c r="WBE409" s="28"/>
      <c r="WBF409" s="93"/>
      <c r="WBG409" s="28"/>
      <c r="WBH409" s="93"/>
      <c r="WBI409" s="28"/>
      <c r="WBJ409" s="93"/>
      <c r="WBK409" s="28"/>
      <c r="WBL409" s="93"/>
      <c r="WBM409" s="28"/>
      <c r="WBN409" s="93"/>
      <c r="WBO409" s="28"/>
      <c r="WBP409" s="93"/>
      <c r="WBQ409" s="28"/>
      <c r="WBR409" s="93"/>
      <c r="WBS409" s="28"/>
      <c r="WBT409" s="93"/>
      <c r="WBU409" s="28"/>
      <c r="WBV409" s="93"/>
      <c r="WBW409" s="28"/>
      <c r="WBX409" s="93"/>
      <c r="WBY409" s="28"/>
      <c r="WBZ409" s="93"/>
      <c r="WCA409" s="28"/>
      <c r="WCB409" s="93"/>
      <c r="WCC409" s="28"/>
      <c r="WCD409" s="93"/>
      <c r="WCE409" s="28"/>
      <c r="WCF409" s="93"/>
      <c r="WCG409" s="28"/>
      <c r="WCH409" s="93"/>
      <c r="WCI409" s="28"/>
      <c r="WCJ409" s="93"/>
      <c r="WCK409" s="28"/>
      <c r="WCL409" s="93"/>
      <c r="WCM409" s="28"/>
      <c r="WCN409" s="93"/>
      <c r="WCO409" s="28"/>
      <c r="WCP409" s="93"/>
      <c r="WCQ409" s="28"/>
      <c r="WCR409" s="93"/>
      <c r="WCS409" s="28"/>
      <c r="WCT409" s="93"/>
      <c r="WCU409" s="28"/>
      <c r="WCV409" s="93"/>
      <c r="WCW409" s="28"/>
      <c r="WCX409" s="93"/>
      <c r="WCY409" s="28"/>
      <c r="WCZ409" s="93"/>
      <c r="WDA409" s="28"/>
      <c r="WDB409" s="93"/>
      <c r="WDC409" s="28"/>
      <c r="WDD409" s="93"/>
      <c r="WDE409" s="28"/>
      <c r="WDF409" s="93"/>
      <c r="WDG409" s="28"/>
      <c r="WDH409" s="93"/>
      <c r="WDI409" s="28"/>
      <c r="WDJ409" s="93"/>
      <c r="WDK409" s="28"/>
      <c r="WDL409" s="93"/>
      <c r="WDM409" s="28"/>
      <c r="WDN409" s="93"/>
      <c r="WDO409" s="28"/>
      <c r="WDP409" s="93"/>
      <c r="WDQ409" s="28"/>
      <c r="WDR409" s="93"/>
      <c r="WDS409" s="28"/>
      <c r="WDT409" s="93"/>
      <c r="WDU409" s="28"/>
      <c r="WDV409" s="93"/>
      <c r="WDW409" s="28"/>
      <c r="WDX409" s="93"/>
      <c r="WDY409" s="28"/>
      <c r="WDZ409" s="93"/>
      <c r="WEA409" s="28"/>
      <c r="WEB409" s="93"/>
      <c r="WEC409" s="28"/>
      <c r="WED409" s="93"/>
      <c r="WEE409" s="28"/>
      <c r="WEF409" s="93"/>
      <c r="WEG409" s="28"/>
      <c r="WEH409" s="93"/>
      <c r="WEI409" s="28"/>
      <c r="WEJ409" s="93"/>
      <c r="WEK409" s="28"/>
      <c r="WEL409" s="93"/>
      <c r="WEM409" s="28"/>
      <c r="WEN409" s="93"/>
      <c r="WEO409" s="28"/>
      <c r="WEP409" s="93"/>
      <c r="WEQ409" s="28"/>
      <c r="WER409" s="93"/>
      <c r="WES409" s="28"/>
      <c r="WET409" s="93"/>
      <c r="WEU409" s="28"/>
      <c r="WEV409" s="93"/>
      <c r="WEW409" s="28"/>
      <c r="WEX409" s="93"/>
      <c r="WEY409" s="28"/>
      <c r="WEZ409" s="93"/>
      <c r="WFA409" s="28"/>
      <c r="WFB409" s="93"/>
      <c r="WFC409" s="28"/>
      <c r="WFD409" s="93"/>
      <c r="WFE409" s="28"/>
      <c r="WFF409" s="93"/>
      <c r="WFG409" s="28"/>
      <c r="WFH409" s="93"/>
      <c r="WFI409" s="28"/>
      <c r="WFJ409" s="93"/>
      <c r="WFK409" s="28"/>
      <c r="WFL409" s="93"/>
      <c r="WFM409" s="28"/>
      <c r="WFN409" s="93"/>
      <c r="WFO409" s="28"/>
      <c r="WFP409" s="93"/>
      <c r="WFQ409" s="28"/>
      <c r="WFR409" s="93"/>
      <c r="WFS409" s="28"/>
      <c r="WFT409" s="93"/>
      <c r="WFU409" s="28"/>
      <c r="WFV409" s="93"/>
      <c r="WFW409" s="28"/>
      <c r="WFX409" s="93"/>
      <c r="WFY409" s="28"/>
      <c r="WFZ409" s="93"/>
      <c r="WGA409" s="28"/>
      <c r="WGB409" s="93"/>
      <c r="WGC409" s="28"/>
      <c r="WGD409" s="93"/>
      <c r="WGE409" s="28"/>
      <c r="WGF409" s="93"/>
      <c r="WGG409" s="28"/>
      <c r="WGH409" s="93"/>
      <c r="WGI409" s="28"/>
      <c r="WGJ409" s="93"/>
      <c r="WGK409" s="28"/>
      <c r="WGL409" s="93"/>
      <c r="WGM409" s="28"/>
      <c r="WGN409" s="93"/>
      <c r="WGO409" s="28"/>
      <c r="WGP409" s="93"/>
      <c r="WGQ409" s="28"/>
      <c r="WGR409" s="93"/>
      <c r="WGS409" s="28"/>
      <c r="WGT409" s="93"/>
      <c r="WGU409" s="28"/>
      <c r="WGV409" s="93"/>
      <c r="WGW409" s="28"/>
      <c r="WGX409" s="93"/>
      <c r="WGY409" s="28"/>
      <c r="WGZ409" s="93"/>
      <c r="WHA409" s="28"/>
      <c r="WHB409" s="93"/>
      <c r="WHC409" s="28"/>
      <c r="WHD409" s="93"/>
      <c r="WHE409" s="28"/>
      <c r="WHF409" s="93"/>
      <c r="WHG409" s="28"/>
      <c r="WHH409" s="93"/>
      <c r="WHI409" s="28"/>
      <c r="WHJ409" s="93"/>
      <c r="WHK409" s="28"/>
      <c r="WHL409" s="93"/>
      <c r="WHM409" s="28"/>
      <c r="WHN409" s="93"/>
      <c r="WHO409" s="28"/>
      <c r="WHP409" s="93"/>
      <c r="WHQ409" s="28"/>
      <c r="WHR409" s="93"/>
      <c r="WHS409" s="28"/>
      <c r="WHT409" s="93"/>
      <c r="WHU409" s="28"/>
      <c r="WHV409" s="93"/>
      <c r="WHW409" s="28"/>
      <c r="WHX409" s="93"/>
      <c r="WHY409" s="28"/>
      <c r="WHZ409" s="93"/>
      <c r="WIA409" s="28"/>
      <c r="WIB409" s="93"/>
      <c r="WIC409" s="28"/>
      <c r="WID409" s="93"/>
      <c r="WIE409" s="28"/>
      <c r="WIF409" s="93"/>
      <c r="WIG409" s="28"/>
      <c r="WIH409" s="93"/>
      <c r="WII409" s="28"/>
      <c r="WIJ409" s="93"/>
      <c r="WIK409" s="28"/>
      <c r="WIL409" s="93"/>
      <c r="WIM409" s="28"/>
      <c r="WIN409" s="93"/>
      <c r="WIO409" s="28"/>
      <c r="WIP409" s="93"/>
      <c r="WIQ409" s="28"/>
      <c r="WIR409" s="93"/>
      <c r="WIS409" s="28"/>
      <c r="WIT409" s="93"/>
      <c r="WIU409" s="28"/>
      <c r="WIV409" s="93"/>
      <c r="WIW409" s="28"/>
      <c r="WIX409" s="93"/>
      <c r="WIY409" s="28"/>
      <c r="WIZ409" s="93"/>
      <c r="WJA409" s="28"/>
      <c r="WJB409" s="93"/>
      <c r="WJC409" s="28"/>
      <c r="WJD409" s="93"/>
      <c r="WJE409" s="28"/>
      <c r="WJF409" s="93"/>
      <c r="WJG409" s="28"/>
      <c r="WJH409" s="93"/>
      <c r="WJI409" s="28"/>
      <c r="WJJ409" s="93"/>
      <c r="WJK409" s="28"/>
      <c r="WJL409" s="93"/>
      <c r="WJM409" s="28"/>
      <c r="WJN409" s="93"/>
      <c r="WJO409" s="28"/>
      <c r="WJP409" s="93"/>
      <c r="WJQ409" s="28"/>
      <c r="WJR409" s="93"/>
      <c r="WJS409" s="28"/>
      <c r="WJT409" s="93"/>
      <c r="WJU409" s="28"/>
      <c r="WJV409" s="93"/>
      <c r="WJW409" s="28"/>
      <c r="WJX409" s="93"/>
      <c r="WJY409" s="28"/>
      <c r="WJZ409" s="93"/>
      <c r="WKA409" s="28"/>
      <c r="WKB409" s="93"/>
      <c r="WKC409" s="28"/>
      <c r="WKD409" s="93"/>
      <c r="WKE409" s="28"/>
      <c r="WKF409" s="93"/>
      <c r="WKG409" s="28"/>
      <c r="WKH409" s="93"/>
      <c r="WKI409" s="28"/>
      <c r="WKJ409" s="93"/>
      <c r="WKK409" s="28"/>
      <c r="WKL409" s="93"/>
      <c r="WKM409" s="28"/>
      <c r="WKN409" s="93"/>
      <c r="WKO409" s="28"/>
      <c r="WKP409" s="93"/>
      <c r="WKQ409" s="28"/>
      <c r="WKR409" s="93"/>
      <c r="WKS409" s="28"/>
      <c r="WKT409" s="93"/>
      <c r="WKU409" s="28"/>
      <c r="WKV409" s="93"/>
      <c r="WKW409" s="28"/>
      <c r="WKX409" s="93"/>
      <c r="WKY409" s="28"/>
      <c r="WKZ409" s="93"/>
      <c r="WLA409" s="28"/>
      <c r="WLB409" s="93"/>
      <c r="WLC409" s="28"/>
      <c r="WLD409" s="93"/>
      <c r="WLE409" s="28"/>
      <c r="WLF409" s="93"/>
      <c r="WLG409" s="28"/>
      <c r="WLH409" s="93"/>
      <c r="WLI409" s="28"/>
      <c r="WLJ409" s="93"/>
      <c r="WLK409" s="28"/>
      <c r="WLL409" s="93"/>
      <c r="WLM409" s="28"/>
      <c r="WLN409" s="93"/>
      <c r="WLO409" s="28"/>
      <c r="WLP409" s="93"/>
      <c r="WLQ409" s="28"/>
      <c r="WLR409" s="93"/>
      <c r="WLS409" s="28"/>
      <c r="WLT409" s="93"/>
      <c r="WLU409" s="28"/>
      <c r="WLV409" s="93"/>
      <c r="WLW409" s="28"/>
      <c r="WLX409" s="93"/>
      <c r="WLY409" s="28"/>
      <c r="WLZ409" s="93"/>
      <c r="WMA409" s="28"/>
      <c r="WMB409" s="93"/>
      <c r="WMC409" s="28"/>
      <c r="WMD409" s="93"/>
      <c r="WME409" s="28"/>
      <c r="WMF409" s="93"/>
      <c r="WMG409" s="28"/>
      <c r="WMH409" s="93"/>
      <c r="WMI409" s="28"/>
      <c r="WMJ409" s="93"/>
      <c r="WMK409" s="28"/>
      <c r="WML409" s="93"/>
      <c r="WMM409" s="28"/>
      <c r="WMN409" s="93"/>
      <c r="WMO409" s="28"/>
      <c r="WMP409" s="93"/>
      <c r="WMQ409" s="28"/>
      <c r="WMR409" s="93"/>
      <c r="WMS409" s="28"/>
      <c r="WMT409" s="93"/>
      <c r="WMU409" s="28"/>
      <c r="WMV409" s="93"/>
      <c r="WMW409" s="28"/>
      <c r="WMX409" s="93"/>
      <c r="WMY409" s="28"/>
      <c r="WMZ409" s="93"/>
      <c r="WNA409" s="28"/>
      <c r="WNB409" s="93"/>
      <c r="WNC409" s="28"/>
      <c r="WND409" s="93"/>
      <c r="WNE409" s="28"/>
      <c r="WNF409" s="93"/>
      <c r="WNG409" s="28"/>
      <c r="WNH409" s="93"/>
      <c r="WNI409" s="28"/>
      <c r="WNJ409" s="93"/>
      <c r="WNK409" s="28"/>
      <c r="WNL409" s="93"/>
      <c r="WNM409" s="28"/>
      <c r="WNN409" s="93"/>
      <c r="WNO409" s="28"/>
      <c r="WNP409" s="93"/>
      <c r="WNQ409" s="28"/>
      <c r="WNR409" s="93"/>
      <c r="WNS409" s="28"/>
      <c r="WNT409" s="93"/>
      <c r="WNU409" s="28"/>
      <c r="WNV409" s="93"/>
      <c r="WNW409" s="28"/>
      <c r="WNX409" s="93"/>
      <c r="WNY409" s="28"/>
      <c r="WNZ409" s="93"/>
      <c r="WOA409" s="28"/>
      <c r="WOB409" s="93"/>
      <c r="WOC409" s="28"/>
      <c r="WOD409" s="93"/>
      <c r="WOE409" s="28"/>
      <c r="WOF409" s="93"/>
      <c r="WOG409" s="28"/>
      <c r="WOH409" s="93"/>
      <c r="WOI409" s="28"/>
      <c r="WOJ409" s="93"/>
      <c r="WOK409" s="28"/>
      <c r="WOL409" s="93"/>
      <c r="WOM409" s="28"/>
      <c r="WON409" s="93"/>
      <c r="WOO409" s="28"/>
      <c r="WOP409" s="93"/>
      <c r="WOQ409" s="28"/>
      <c r="WOR409" s="93"/>
      <c r="WOS409" s="28"/>
      <c r="WOT409" s="93"/>
      <c r="WOU409" s="28"/>
      <c r="WOV409" s="93"/>
      <c r="WOW409" s="28"/>
      <c r="WOX409" s="93"/>
      <c r="WOY409" s="28"/>
      <c r="WOZ409" s="93"/>
      <c r="WPA409" s="28"/>
      <c r="WPB409" s="93"/>
      <c r="WPC409" s="28"/>
      <c r="WPD409" s="93"/>
      <c r="WPE409" s="28"/>
      <c r="WPF409" s="93"/>
      <c r="WPG409" s="28"/>
      <c r="WPH409" s="93"/>
      <c r="WPI409" s="28"/>
      <c r="WPJ409" s="93"/>
      <c r="WPK409" s="28"/>
      <c r="WPL409" s="93"/>
      <c r="WPM409" s="28"/>
      <c r="WPN409" s="93"/>
      <c r="WPO409" s="28"/>
      <c r="WPP409" s="93"/>
      <c r="WPQ409" s="28"/>
      <c r="WPR409" s="93"/>
      <c r="WPS409" s="28"/>
      <c r="WPT409" s="93"/>
      <c r="WPU409" s="28"/>
      <c r="WPV409" s="93"/>
      <c r="WPW409" s="28"/>
      <c r="WPX409" s="93"/>
      <c r="WPY409" s="28"/>
      <c r="WPZ409" s="93"/>
      <c r="WQA409" s="28"/>
      <c r="WQB409" s="93"/>
      <c r="WQC409" s="28"/>
      <c r="WQD409" s="93"/>
      <c r="WQE409" s="28"/>
      <c r="WQF409" s="93"/>
      <c r="WQG409" s="28"/>
      <c r="WQH409" s="93"/>
      <c r="WQI409" s="28"/>
      <c r="WQJ409" s="93"/>
      <c r="WQK409" s="28"/>
      <c r="WQL409" s="93"/>
      <c r="WQM409" s="28"/>
      <c r="WQN409" s="93"/>
      <c r="WQO409" s="28"/>
      <c r="WQP409" s="93"/>
      <c r="WQQ409" s="28"/>
      <c r="WQR409" s="93"/>
      <c r="WQS409" s="28"/>
      <c r="WQT409" s="93"/>
      <c r="WQU409" s="28"/>
      <c r="WQV409" s="93"/>
      <c r="WQW409" s="28"/>
      <c r="WQX409" s="93"/>
      <c r="WQY409" s="28"/>
      <c r="WQZ409" s="93"/>
      <c r="WRA409" s="28"/>
      <c r="WRB409" s="93"/>
      <c r="WRC409" s="28"/>
      <c r="WRD409" s="93"/>
      <c r="WRE409" s="28"/>
      <c r="WRF409" s="93"/>
      <c r="WRG409" s="28"/>
      <c r="WRH409" s="93"/>
      <c r="WRI409" s="28"/>
      <c r="WRJ409" s="93"/>
      <c r="WRK409" s="28"/>
      <c r="WRL409" s="93"/>
      <c r="WRM409" s="28"/>
      <c r="WRN409" s="93"/>
      <c r="WRO409" s="28"/>
      <c r="WRP409" s="93"/>
      <c r="WRQ409" s="28"/>
      <c r="WRR409" s="93"/>
      <c r="WRS409" s="28"/>
      <c r="WRT409" s="93"/>
      <c r="WRU409" s="28"/>
      <c r="WRV409" s="93"/>
      <c r="WRW409" s="28"/>
      <c r="WRX409" s="93"/>
      <c r="WRY409" s="28"/>
      <c r="WRZ409" s="93"/>
      <c r="WSA409" s="28"/>
      <c r="WSB409" s="93"/>
      <c r="WSC409" s="28"/>
      <c r="WSD409" s="93"/>
      <c r="WSE409" s="28"/>
      <c r="WSF409" s="93"/>
      <c r="WSG409" s="28"/>
      <c r="WSH409" s="93"/>
      <c r="WSI409" s="28"/>
      <c r="WSJ409" s="93"/>
      <c r="WSK409" s="28"/>
      <c r="WSL409" s="93"/>
      <c r="WSM409" s="28"/>
      <c r="WSN409" s="93"/>
      <c r="WSO409" s="28"/>
      <c r="WSP409" s="93"/>
      <c r="WSQ409" s="28"/>
      <c r="WSR409" s="93"/>
      <c r="WSS409" s="28"/>
      <c r="WST409" s="93"/>
      <c r="WSU409" s="28"/>
      <c r="WSV409" s="93"/>
      <c r="WSW409" s="28"/>
      <c r="WSX409" s="93"/>
      <c r="WSY409" s="28"/>
      <c r="WSZ409" s="93"/>
      <c r="WTA409" s="28"/>
      <c r="WTB409" s="93"/>
      <c r="WTC409" s="28"/>
      <c r="WTD409" s="93"/>
      <c r="WTE409" s="28"/>
      <c r="WTF409" s="93"/>
      <c r="WTG409" s="28"/>
      <c r="WTH409" s="93"/>
      <c r="WTI409" s="28"/>
      <c r="WTJ409" s="93"/>
      <c r="WTK409" s="28"/>
      <c r="WTL409" s="93"/>
      <c r="WTM409" s="28"/>
      <c r="WTN409" s="93"/>
      <c r="WTO409" s="28"/>
      <c r="WTP409" s="93"/>
      <c r="WTQ409" s="28"/>
      <c r="WTR409" s="93"/>
      <c r="WTS409" s="28"/>
      <c r="WTT409" s="93"/>
      <c r="WTU409" s="28"/>
      <c r="WTV409" s="93"/>
      <c r="WTW409" s="28"/>
      <c r="WTX409" s="93"/>
      <c r="WTY409" s="28"/>
      <c r="WTZ409" s="93"/>
      <c r="WUA409" s="28"/>
      <c r="WUB409" s="93"/>
      <c r="WUC409" s="28"/>
      <c r="WUD409" s="93"/>
      <c r="WUE409" s="28"/>
      <c r="WUF409" s="93"/>
      <c r="WUG409" s="28"/>
      <c r="WUH409" s="93"/>
      <c r="WUI409" s="28"/>
      <c r="WUJ409" s="93"/>
      <c r="WUK409" s="28"/>
      <c r="WUL409" s="93"/>
      <c r="WUM409" s="28"/>
      <c r="WUN409" s="93"/>
      <c r="WUO409" s="28"/>
      <c r="WUP409" s="93"/>
      <c r="WUQ409" s="28"/>
      <c r="WUR409" s="93"/>
      <c r="WUS409" s="28"/>
      <c r="WUT409" s="93"/>
      <c r="WUU409" s="28"/>
      <c r="WUV409" s="93"/>
      <c r="WUW409" s="28"/>
      <c r="WUX409" s="93"/>
      <c r="WUY409" s="28"/>
      <c r="WUZ409" s="93"/>
      <c r="WVA409" s="28"/>
      <c r="WVB409" s="93"/>
      <c r="WVC409" s="28"/>
      <c r="WVD409" s="93"/>
      <c r="WVE409" s="28"/>
      <c r="WVF409" s="93"/>
      <c r="WVG409" s="28"/>
      <c r="WVH409" s="93"/>
      <c r="WVI409" s="28"/>
      <c r="WVJ409" s="93"/>
      <c r="WVK409" s="28"/>
      <c r="WVL409" s="93"/>
      <c r="WVM409" s="28"/>
      <c r="WVN409" s="93"/>
      <c r="WVO409" s="28"/>
      <c r="WVP409" s="93"/>
      <c r="WVQ409" s="28"/>
      <c r="WVR409" s="93"/>
      <c r="WVS409" s="28"/>
      <c r="WVT409" s="93"/>
      <c r="WVU409" s="28"/>
      <c r="WVV409" s="93"/>
      <c r="WVW409" s="28"/>
      <c r="WVX409" s="93"/>
      <c r="WVY409" s="28"/>
      <c r="WVZ409" s="93"/>
      <c r="WWA409" s="28"/>
      <c r="WWB409" s="93"/>
      <c r="WWC409" s="28"/>
      <c r="WWD409" s="93"/>
      <c r="WWE409" s="28"/>
      <c r="WWF409" s="93"/>
      <c r="WWG409" s="28"/>
      <c r="WWH409" s="93"/>
      <c r="WWI409" s="28"/>
      <c r="WWJ409" s="93"/>
      <c r="WWK409" s="28"/>
      <c r="WWL409" s="93"/>
      <c r="WWM409" s="28"/>
      <c r="WWN409" s="93"/>
      <c r="WWO409" s="28"/>
      <c r="WWP409" s="93"/>
      <c r="WWQ409" s="28"/>
      <c r="WWR409" s="93"/>
      <c r="WWS409" s="28"/>
      <c r="WWT409" s="93"/>
      <c r="WWU409" s="28"/>
      <c r="WWV409" s="93"/>
      <c r="WWW409" s="28"/>
      <c r="WWX409" s="93"/>
      <c r="WWY409" s="28"/>
      <c r="WWZ409" s="93"/>
      <c r="WXA409" s="28"/>
      <c r="WXB409" s="93"/>
      <c r="WXC409" s="28"/>
      <c r="WXD409" s="93"/>
      <c r="WXE409" s="28"/>
      <c r="WXF409" s="93"/>
      <c r="WXG409" s="28"/>
      <c r="WXH409" s="93"/>
      <c r="WXI409" s="28"/>
      <c r="WXJ409" s="93"/>
      <c r="WXK409" s="28"/>
      <c r="WXL409" s="93"/>
      <c r="WXM409" s="28"/>
      <c r="WXN409" s="93"/>
      <c r="WXO409" s="28"/>
      <c r="WXP409" s="93"/>
      <c r="WXQ409" s="28"/>
      <c r="WXR409" s="93"/>
      <c r="WXS409" s="28"/>
      <c r="WXT409" s="93"/>
      <c r="WXU409" s="28"/>
      <c r="WXV409" s="93"/>
      <c r="WXW409" s="28"/>
      <c r="WXX409" s="93"/>
      <c r="WXY409" s="28"/>
      <c r="WXZ409" s="93"/>
      <c r="WYA409" s="28"/>
      <c r="WYB409" s="93"/>
      <c r="WYC409" s="28"/>
      <c r="WYD409" s="93"/>
      <c r="WYE409" s="28"/>
      <c r="WYF409" s="93"/>
      <c r="WYG409" s="28"/>
      <c r="WYH409" s="93"/>
      <c r="WYI409" s="28"/>
      <c r="WYJ409" s="93"/>
      <c r="WYK409" s="28"/>
      <c r="WYL409" s="93"/>
      <c r="WYM409" s="28"/>
      <c r="WYN409" s="93"/>
      <c r="WYO409" s="28"/>
      <c r="WYP409" s="93"/>
      <c r="WYQ409" s="28"/>
      <c r="WYR409" s="93"/>
      <c r="WYS409" s="28"/>
      <c r="WYT409" s="93"/>
      <c r="WYU409" s="28"/>
      <c r="WYV409" s="93"/>
      <c r="WYW409" s="28"/>
      <c r="WYX409" s="93"/>
      <c r="WYY409" s="28"/>
      <c r="WYZ409" s="93"/>
      <c r="WZA409" s="28"/>
      <c r="WZB409" s="93"/>
      <c r="WZC409" s="28"/>
      <c r="WZD409" s="93"/>
      <c r="WZE409" s="28"/>
      <c r="WZF409" s="93"/>
      <c r="WZG409" s="28"/>
      <c r="WZH409" s="93"/>
      <c r="WZI409" s="28"/>
      <c r="WZJ409" s="93"/>
      <c r="WZK409" s="28"/>
      <c r="WZL409" s="93"/>
      <c r="WZM409" s="28"/>
      <c r="WZN409" s="93"/>
      <c r="WZO409" s="28"/>
      <c r="WZP409" s="93"/>
      <c r="WZQ409" s="28"/>
      <c r="WZR409" s="93"/>
      <c r="WZS409" s="28"/>
      <c r="WZT409" s="93"/>
      <c r="WZU409" s="28"/>
      <c r="WZV409" s="93"/>
      <c r="WZW409" s="28"/>
      <c r="WZX409" s="93"/>
      <c r="WZY409" s="28"/>
      <c r="WZZ409" s="93"/>
      <c r="XAA409" s="28"/>
      <c r="XAB409" s="93"/>
      <c r="XAC409" s="28"/>
      <c r="XAD409" s="93"/>
      <c r="XAE409" s="28"/>
      <c r="XAF409" s="93"/>
      <c r="XAG409" s="28"/>
      <c r="XAH409" s="93"/>
      <c r="XAI409" s="28"/>
      <c r="XAJ409" s="93"/>
      <c r="XAK409" s="28"/>
      <c r="XAL409" s="93"/>
      <c r="XAM409" s="28"/>
      <c r="XAN409" s="93"/>
      <c r="XAO409" s="28"/>
      <c r="XAP409" s="93"/>
      <c r="XAQ409" s="28"/>
      <c r="XAR409" s="93"/>
      <c r="XAS409" s="28"/>
      <c r="XAT409" s="93"/>
      <c r="XAU409" s="28"/>
      <c r="XAV409" s="93"/>
      <c r="XAW409" s="28"/>
      <c r="XAX409" s="93"/>
      <c r="XAY409" s="28"/>
      <c r="XAZ409" s="93"/>
      <c r="XBA409" s="28"/>
      <c r="XBB409" s="93"/>
      <c r="XBC409" s="28"/>
      <c r="XBD409" s="93"/>
      <c r="XBE409" s="28"/>
      <c r="XBF409" s="93"/>
      <c r="XBG409" s="28"/>
      <c r="XBH409" s="93"/>
      <c r="XBI409" s="28"/>
      <c r="XBJ409" s="93"/>
      <c r="XBK409" s="28"/>
      <c r="XBL409" s="93"/>
      <c r="XBM409" s="28"/>
      <c r="XBN409" s="93"/>
      <c r="XBO409" s="28"/>
      <c r="XBP409" s="93"/>
      <c r="XBQ409" s="28"/>
      <c r="XBR409" s="93"/>
      <c r="XBS409" s="28"/>
      <c r="XBT409" s="93"/>
      <c r="XBU409" s="28"/>
      <c r="XBV409" s="93"/>
      <c r="XBW409" s="28"/>
      <c r="XBX409" s="93"/>
      <c r="XBY409" s="28"/>
      <c r="XBZ409" s="93"/>
      <c r="XCA409" s="28"/>
      <c r="XCB409" s="93"/>
      <c r="XCC409" s="28"/>
      <c r="XCD409" s="93"/>
      <c r="XCE409" s="28"/>
      <c r="XCF409" s="93"/>
      <c r="XCG409" s="28"/>
      <c r="XCH409" s="93"/>
      <c r="XCI409" s="28"/>
      <c r="XCJ409" s="93"/>
      <c r="XCK409" s="28"/>
      <c r="XCL409" s="93"/>
      <c r="XCM409" s="28"/>
      <c r="XCN409" s="93"/>
      <c r="XCO409" s="28"/>
      <c r="XCP409" s="93"/>
      <c r="XCQ409" s="28"/>
      <c r="XCR409" s="93"/>
      <c r="XCS409" s="28"/>
      <c r="XCT409" s="93"/>
      <c r="XCU409" s="28"/>
      <c r="XCV409" s="93"/>
      <c r="XCW409" s="28"/>
      <c r="XCX409" s="93"/>
      <c r="XCY409" s="28"/>
      <c r="XCZ409" s="93"/>
      <c r="XDA409" s="28"/>
      <c r="XDB409" s="93"/>
      <c r="XDC409" s="28"/>
      <c r="XDD409" s="93"/>
      <c r="XDE409" s="28"/>
      <c r="XDF409" s="93"/>
      <c r="XDG409" s="28"/>
      <c r="XDH409" s="93"/>
      <c r="XDI409" s="28"/>
      <c r="XDJ409" s="93"/>
      <c r="XDK409" s="28"/>
      <c r="XDL409" s="93"/>
      <c r="XDM409" s="28"/>
      <c r="XDN409" s="93"/>
      <c r="XDO409" s="28"/>
      <c r="XDP409" s="93"/>
      <c r="XDQ409" s="28"/>
      <c r="XDR409" s="93"/>
      <c r="XDS409" s="28"/>
      <c r="XDT409" s="93"/>
      <c r="XDU409" s="28"/>
      <c r="XDV409" s="93"/>
      <c r="XDW409" s="28"/>
      <c r="XDX409" s="93"/>
      <c r="XDY409" s="28"/>
      <c r="XDZ409" s="93"/>
      <c r="XEA409" s="28"/>
      <c r="XEB409" s="93"/>
      <c r="XEC409" s="28"/>
      <c r="XED409" s="93"/>
      <c r="XEE409" s="28"/>
      <c r="XEF409" s="93"/>
      <c r="XEG409" s="28"/>
      <c r="XEH409" s="93"/>
      <c r="XEI409" s="28"/>
      <c r="XEJ409" s="93"/>
      <c r="XEK409" s="28"/>
      <c r="XEL409" s="93"/>
      <c r="XEM409" s="28"/>
      <c r="XEN409" s="93"/>
      <c r="XEO409" s="28"/>
      <c r="XEP409" s="93"/>
      <c r="XEQ409" s="28"/>
      <c r="XER409" s="93"/>
      <c r="XES409" s="28"/>
      <c r="XET409" s="93"/>
      <c r="XEU409" s="28"/>
      <c r="XEV409" s="93"/>
      <c r="XEW409" s="28"/>
      <c r="XEX409" s="93"/>
    </row>
    <row r="410" spans="1:16378">
      <c r="A410" s="28" t="s">
        <v>1292</v>
      </c>
      <c r="B410" s="93">
        <v>3</v>
      </c>
      <c r="C410" s="28" t="s">
        <v>1288</v>
      </c>
      <c r="D410" s="93"/>
      <c r="E410" s="28"/>
      <c r="F410" s="93"/>
      <c r="G410" s="28"/>
      <c r="H410" s="93"/>
      <c r="I410" s="28"/>
      <c r="J410" s="93"/>
      <c r="K410" s="28"/>
      <c r="L410" s="93"/>
      <c r="M410" s="28"/>
      <c r="N410" s="93"/>
      <c r="O410" s="28"/>
      <c r="P410" s="93"/>
      <c r="Q410" s="28"/>
      <c r="R410" s="93"/>
      <c r="S410" s="28"/>
      <c r="T410" s="93"/>
      <c r="U410" s="28"/>
      <c r="V410" s="93"/>
      <c r="W410" s="28"/>
      <c r="X410" s="93"/>
      <c r="Y410" s="28"/>
      <c r="Z410" s="93"/>
      <c r="AA410" s="28"/>
      <c r="AB410" s="93"/>
      <c r="AC410" s="28"/>
      <c r="AD410" s="93"/>
      <c r="AE410" s="28"/>
      <c r="AF410" s="93"/>
      <c r="AG410" s="28"/>
      <c r="AH410" s="93"/>
      <c r="AI410" s="28"/>
      <c r="AJ410" s="93"/>
      <c r="AK410" s="28"/>
      <c r="AL410" s="93"/>
      <c r="AM410" s="28"/>
      <c r="AN410" s="93"/>
      <c r="AO410" s="28"/>
      <c r="AP410" s="93"/>
      <c r="AQ410" s="28"/>
      <c r="AR410" s="93"/>
      <c r="AS410" s="28"/>
      <c r="AT410" s="93"/>
      <c r="AU410" s="28"/>
      <c r="AV410" s="93"/>
      <c r="AW410" s="28"/>
      <c r="AX410" s="93"/>
      <c r="AY410" s="28"/>
      <c r="AZ410" s="93"/>
      <c r="BA410" s="28"/>
      <c r="BB410" s="93"/>
      <c r="BC410" s="28"/>
      <c r="BD410" s="93"/>
      <c r="BE410" s="28"/>
      <c r="BF410" s="93"/>
      <c r="BG410" s="28"/>
      <c r="BH410" s="93"/>
      <c r="BI410" s="28"/>
      <c r="BJ410" s="93"/>
      <c r="BK410" s="28"/>
      <c r="BL410" s="93"/>
      <c r="BM410" s="28"/>
      <c r="BN410" s="93"/>
      <c r="BO410" s="28"/>
      <c r="BP410" s="93"/>
      <c r="BQ410" s="28"/>
      <c r="BR410" s="93"/>
      <c r="BS410" s="28"/>
      <c r="BT410" s="93"/>
      <c r="BU410" s="28"/>
      <c r="BV410" s="93"/>
      <c r="BW410" s="28"/>
      <c r="BX410" s="93"/>
      <c r="BY410" s="28"/>
      <c r="BZ410" s="93"/>
      <c r="CA410" s="28"/>
      <c r="CB410" s="93"/>
      <c r="CC410" s="28"/>
      <c r="CD410" s="93"/>
      <c r="CE410" s="28"/>
      <c r="CF410" s="93"/>
      <c r="CG410" s="28"/>
      <c r="CH410" s="93"/>
      <c r="CI410" s="28"/>
      <c r="CJ410" s="93"/>
      <c r="CK410" s="28"/>
      <c r="CL410" s="93"/>
      <c r="CM410" s="28"/>
      <c r="CN410" s="93"/>
      <c r="CO410" s="28"/>
      <c r="CP410" s="93"/>
      <c r="CQ410" s="28"/>
      <c r="CR410" s="93"/>
      <c r="CS410" s="28"/>
      <c r="CT410" s="93"/>
      <c r="CU410" s="28"/>
      <c r="CV410" s="93"/>
      <c r="CW410" s="28"/>
      <c r="CX410" s="93"/>
      <c r="CY410" s="28"/>
      <c r="CZ410" s="93"/>
      <c r="DA410" s="28"/>
      <c r="DB410" s="93"/>
      <c r="DC410" s="28"/>
      <c r="DD410" s="93"/>
      <c r="DE410" s="28"/>
      <c r="DF410" s="93"/>
      <c r="DG410" s="28"/>
      <c r="DH410" s="93"/>
      <c r="DI410" s="28"/>
      <c r="DJ410" s="93"/>
      <c r="DK410" s="28"/>
      <c r="DL410" s="93"/>
      <c r="DM410" s="28"/>
      <c r="DN410" s="93"/>
      <c r="DO410" s="28"/>
      <c r="DP410" s="93"/>
      <c r="DQ410" s="28"/>
      <c r="DR410" s="93"/>
      <c r="DS410" s="28"/>
      <c r="DT410" s="93"/>
      <c r="DU410" s="28"/>
      <c r="DV410" s="93"/>
      <c r="DW410" s="28"/>
      <c r="DX410" s="93"/>
      <c r="DY410" s="28"/>
      <c r="DZ410" s="93"/>
      <c r="EA410" s="28"/>
      <c r="EB410" s="93"/>
      <c r="EC410" s="28"/>
      <c r="ED410" s="93"/>
      <c r="EE410" s="28"/>
      <c r="EF410" s="93"/>
      <c r="EG410" s="28"/>
      <c r="EH410" s="93"/>
      <c r="EI410" s="28"/>
      <c r="EJ410" s="93"/>
      <c r="EK410" s="28"/>
      <c r="EL410" s="93"/>
      <c r="EM410" s="28"/>
      <c r="EN410" s="93"/>
      <c r="EO410" s="28"/>
      <c r="EP410" s="93"/>
      <c r="EQ410" s="28"/>
      <c r="ER410" s="93"/>
      <c r="ES410" s="28"/>
      <c r="ET410" s="93"/>
      <c r="EU410" s="28"/>
      <c r="EV410" s="93"/>
      <c r="EW410" s="28"/>
      <c r="EX410" s="93"/>
      <c r="EY410" s="28"/>
      <c r="EZ410" s="93"/>
      <c r="FA410" s="28"/>
      <c r="FB410" s="93"/>
      <c r="FC410" s="28"/>
      <c r="FD410" s="93"/>
      <c r="FE410" s="28"/>
      <c r="FF410" s="93"/>
      <c r="FG410" s="28"/>
      <c r="FH410" s="93"/>
      <c r="FI410" s="28"/>
      <c r="FJ410" s="93"/>
      <c r="FK410" s="28"/>
      <c r="FL410" s="93"/>
      <c r="FM410" s="28"/>
      <c r="FN410" s="93"/>
      <c r="FO410" s="28"/>
      <c r="FP410" s="93"/>
      <c r="FQ410" s="28"/>
      <c r="FR410" s="93"/>
      <c r="FS410" s="28"/>
      <c r="FT410" s="93"/>
      <c r="FU410" s="28"/>
      <c r="FV410" s="93"/>
      <c r="FW410" s="28"/>
      <c r="FX410" s="93"/>
      <c r="FY410" s="28"/>
      <c r="FZ410" s="93"/>
      <c r="GA410" s="28"/>
      <c r="GB410" s="93"/>
      <c r="GC410" s="28"/>
      <c r="GD410" s="93"/>
      <c r="GE410" s="28"/>
      <c r="GF410" s="93"/>
      <c r="GG410" s="28"/>
      <c r="GH410" s="93"/>
      <c r="GI410" s="28"/>
      <c r="GJ410" s="93"/>
      <c r="GK410" s="28"/>
      <c r="GL410" s="93"/>
      <c r="GM410" s="28"/>
      <c r="GN410" s="93"/>
      <c r="GO410" s="28"/>
      <c r="GP410" s="93"/>
      <c r="GQ410" s="28"/>
      <c r="GR410" s="93"/>
      <c r="GS410" s="28"/>
      <c r="GT410" s="93"/>
      <c r="GU410" s="28"/>
      <c r="GV410" s="93"/>
      <c r="GW410" s="28"/>
      <c r="GX410" s="93"/>
      <c r="GY410" s="28"/>
      <c r="GZ410" s="93"/>
      <c r="HA410" s="28"/>
      <c r="HB410" s="93"/>
      <c r="HC410" s="28"/>
      <c r="HD410" s="93"/>
      <c r="HE410" s="28"/>
      <c r="HF410" s="93"/>
      <c r="HG410" s="28"/>
      <c r="HH410" s="93"/>
      <c r="HI410" s="28"/>
      <c r="HJ410" s="93"/>
      <c r="HK410" s="28"/>
      <c r="HL410" s="93"/>
      <c r="HM410" s="28"/>
      <c r="HN410" s="93"/>
      <c r="HO410" s="28"/>
      <c r="HP410" s="93"/>
      <c r="HQ410" s="28"/>
      <c r="HR410" s="93"/>
      <c r="HS410" s="28"/>
      <c r="HT410" s="93"/>
      <c r="HU410" s="28"/>
      <c r="HV410" s="93"/>
      <c r="HW410" s="28"/>
      <c r="HX410" s="93"/>
      <c r="HY410" s="28"/>
      <c r="HZ410" s="93"/>
      <c r="IA410" s="28"/>
      <c r="IB410" s="93"/>
      <c r="IC410" s="28"/>
      <c r="ID410" s="93"/>
      <c r="IE410" s="28"/>
      <c r="IF410" s="93"/>
      <c r="IG410" s="28"/>
      <c r="IH410" s="93"/>
      <c r="II410" s="28"/>
      <c r="IJ410" s="93"/>
      <c r="IK410" s="28"/>
      <c r="IL410" s="93"/>
      <c r="IM410" s="28"/>
      <c r="IN410" s="93"/>
      <c r="IO410" s="28"/>
      <c r="IP410" s="93"/>
      <c r="IQ410" s="28"/>
      <c r="IR410" s="93"/>
      <c r="IS410" s="28"/>
      <c r="IT410" s="93"/>
      <c r="IU410" s="28"/>
      <c r="IV410" s="93"/>
      <c r="IW410" s="28"/>
      <c r="IX410" s="93"/>
      <c r="IY410" s="28"/>
      <c r="IZ410" s="93"/>
      <c r="JA410" s="28"/>
      <c r="JB410" s="93"/>
      <c r="JC410" s="28"/>
      <c r="JD410" s="93"/>
      <c r="JE410" s="28"/>
      <c r="JF410" s="93"/>
      <c r="JG410" s="28"/>
      <c r="JH410" s="93"/>
      <c r="JI410" s="28"/>
      <c r="JJ410" s="93"/>
      <c r="JK410" s="28"/>
      <c r="JL410" s="93"/>
      <c r="JM410" s="28"/>
      <c r="JN410" s="93"/>
      <c r="JO410" s="28"/>
      <c r="JP410" s="93"/>
      <c r="JQ410" s="28"/>
      <c r="JR410" s="93"/>
      <c r="JS410" s="28"/>
      <c r="JT410" s="93"/>
      <c r="JU410" s="28"/>
      <c r="JV410" s="93"/>
      <c r="JW410" s="28"/>
      <c r="JX410" s="93"/>
      <c r="JY410" s="28"/>
      <c r="JZ410" s="93"/>
      <c r="KA410" s="28"/>
      <c r="KB410" s="93"/>
      <c r="KC410" s="28"/>
      <c r="KD410" s="93"/>
      <c r="KE410" s="28"/>
      <c r="KF410" s="93"/>
      <c r="KG410" s="28"/>
      <c r="KH410" s="93"/>
      <c r="KI410" s="28"/>
      <c r="KJ410" s="93"/>
      <c r="KK410" s="28"/>
      <c r="KL410" s="93"/>
      <c r="KM410" s="28"/>
      <c r="KN410" s="93"/>
      <c r="KO410" s="28"/>
      <c r="KP410" s="93"/>
      <c r="KQ410" s="28"/>
      <c r="KR410" s="93"/>
      <c r="KS410" s="28"/>
      <c r="KT410" s="93"/>
      <c r="KU410" s="28"/>
      <c r="KV410" s="93"/>
      <c r="KW410" s="28"/>
      <c r="KX410" s="93"/>
      <c r="KY410" s="28"/>
      <c r="KZ410" s="93"/>
      <c r="LA410" s="28"/>
      <c r="LB410" s="93"/>
      <c r="LC410" s="28"/>
      <c r="LD410" s="93"/>
      <c r="LE410" s="28"/>
      <c r="LF410" s="93"/>
      <c r="LG410" s="28"/>
      <c r="LH410" s="93"/>
      <c r="LI410" s="28"/>
      <c r="LJ410" s="93"/>
      <c r="LK410" s="28"/>
      <c r="LL410" s="93"/>
      <c r="LM410" s="28"/>
      <c r="LN410" s="93"/>
      <c r="LO410" s="28"/>
      <c r="LP410" s="93"/>
      <c r="LQ410" s="28"/>
      <c r="LR410" s="93"/>
      <c r="LS410" s="28"/>
      <c r="LT410" s="93"/>
      <c r="LU410" s="28"/>
      <c r="LV410" s="93"/>
      <c r="LW410" s="28"/>
      <c r="LX410" s="93"/>
      <c r="LY410" s="28"/>
      <c r="LZ410" s="93"/>
      <c r="MA410" s="28"/>
      <c r="MB410" s="93"/>
      <c r="MC410" s="28"/>
      <c r="MD410" s="93"/>
      <c r="ME410" s="28"/>
      <c r="MF410" s="93"/>
      <c r="MG410" s="28"/>
      <c r="MH410" s="93"/>
      <c r="MI410" s="28"/>
      <c r="MJ410" s="93"/>
      <c r="MK410" s="28"/>
      <c r="ML410" s="93"/>
      <c r="MM410" s="28"/>
      <c r="MN410" s="93"/>
      <c r="MO410" s="28"/>
      <c r="MP410" s="93"/>
      <c r="MQ410" s="28"/>
      <c r="MR410" s="93"/>
      <c r="MS410" s="28"/>
      <c r="MT410" s="93"/>
      <c r="MU410" s="28"/>
      <c r="MV410" s="93"/>
      <c r="MW410" s="28"/>
      <c r="MX410" s="93"/>
      <c r="MY410" s="28"/>
      <c r="MZ410" s="93"/>
      <c r="NA410" s="28"/>
      <c r="NB410" s="93"/>
      <c r="NC410" s="28"/>
      <c r="ND410" s="93"/>
      <c r="NE410" s="28"/>
      <c r="NF410" s="93"/>
      <c r="NG410" s="28"/>
      <c r="NH410" s="93"/>
      <c r="NI410" s="28"/>
      <c r="NJ410" s="93"/>
      <c r="NK410" s="28"/>
      <c r="NL410" s="93"/>
      <c r="NM410" s="28"/>
      <c r="NN410" s="93"/>
      <c r="NO410" s="28"/>
      <c r="NP410" s="93"/>
      <c r="NQ410" s="28"/>
      <c r="NR410" s="93"/>
      <c r="NS410" s="28"/>
      <c r="NT410" s="93"/>
      <c r="NU410" s="28"/>
      <c r="NV410" s="93"/>
      <c r="NW410" s="28"/>
      <c r="NX410" s="93"/>
      <c r="NY410" s="28"/>
      <c r="NZ410" s="93"/>
      <c r="OA410" s="28"/>
      <c r="OB410" s="93"/>
      <c r="OC410" s="28"/>
      <c r="OD410" s="93"/>
      <c r="OE410" s="28"/>
      <c r="OF410" s="93"/>
      <c r="OG410" s="28"/>
      <c r="OH410" s="93"/>
      <c r="OI410" s="28"/>
      <c r="OJ410" s="93"/>
      <c r="OK410" s="28"/>
      <c r="OL410" s="93"/>
      <c r="OM410" s="28"/>
      <c r="ON410" s="93"/>
      <c r="OO410" s="28"/>
      <c r="OP410" s="93"/>
      <c r="OQ410" s="28"/>
      <c r="OR410" s="93"/>
      <c r="OS410" s="28"/>
      <c r="OT410" s="93"/>
      <c r="OU410" s="28"/>
      <c r="OV410" s="93"/>
      <c r="OW410" s="28"/>
      <c r="OX410" s="93"/>
      <c r="OY410" s="28"/>
      <c r="OZ410" s="93"/>
      <c r="PA410" s="28"/>
      <c r="PB410" s="93"/>
      <c r="PC410" s="28"/>
      <c r="PD410" s="93"/>
      <c r="PE410" s="28"/>
      <c r="PF410" s="93"/>
      <c r="PG410" s="28"/>
      <c r="PH410" s="93"/>
      <c r="PI410" s="28"/>
      <c r="PJ410" s="93"/>
      <c r="PK410" s="28"/>
      <c r="PL410" s="93"/>
      <c r="PM410" s="28"/>
      <c r="PN410" s="93"/>
      <c r="PO410" s="28"/>
      <c r="PP410" s="93"/>
      <c r="PQ410" s="28"/>
      <c r="PR410" s="93"/>
      <c r="PS410" s="28"/>
      <c r="PT410" s="93"/>
      <c r="PU410" s="28"/>
      <c r="PV410" s="93"/>
      <c r="PW410" s="28"/>
      <c r="PX410" s="93"/>
      <c r="PY410" s="28"/>
      <c r="PZ410" s="93"/>
      <c r="QA410" s="28"/>
      <c r="QB410" s="93"/>
      <c r="QC410" s="28"/>
      <c r="QD410" s="93"/>
      <c r="QE410" s="28"/>
      <c r="QF410" s="93"/>
      <c r="QG410" s="28"/>
      <c r="QH410" s="93"/>
      <c r="QI410" s="28"/>
      <c r="QJ410" s="93"/>
      <c r="QK410" s="28"/>
      <c r="QL410" s="93"/>
      <c r="QM410" s="28"/>
      <c r="QN410" s="93"/>
      <c r="QO410" s="28"/>
      <c r="QP410" s="93"/>
      <c r="QQ410" s="28"/>
      <c r="QR410" s="93"/>
      <c r="QS410" s="28"/>
      <c r="QT410" s="93"/>
      <c r="QU410" s="28"/>
      <c r="QV410" s="93"/>
      <c r="QW410" s="28"/>
      <c r="QX410" s="93"/>
      <c r="QY410" s="28"/>
      <c r="QZ410" s="93"/>
      <c r="RA410" s="28"/>
      <c r="RB410" s="93"/>
      <c r="RC410" s="28"/>
      <c r="RD410" s="93"/>
      <c r="RE410" s="28"/>
      <c r="RF410" s="93"/>
      <c r="RG410" s="28"/>
      <c r="RH410" s="93"/>
      <c r="RI410" s="28"/>
      <c r="RJ410" s="93"/>
      <c r="RK410" s="28"/>
      <c r="RL410" s="93"/>
      <c r="RM410" s="28"/>
      <c r="RN410" s="93"/>
      <c r="RO410" s="28"/>
      <c r="RP410" s="93"/>
      <c r="RQ410" s="28"/>
      <c r="RR410" s="93"/>
      <c r="RS410" s="28"/>
      <c r="RT410" s="93"/>
      <c r="RU410" s="28"/>
      <c r="RV410" s="93"/>
      <c r="RW410" s="28"/>
      <c r="RX410" s="93"/>
      <c r="RY410" s="28"/>
      <c r="RZ410" s="93"/>
      <c r="SA410" s="28"/>
      <c r="SB410" s="93"/>
      <c r="SC410" s="28"/>
      <c r="SD410" s="93"/>
      <c r="SE410" s="28"/>
      <c r="SF410" s="93"/>
      <c r="SG410" s="28"/>
      <c r="SH410" s="93"/>
      <c r="SI410" s="28"/>
      <c r="SJ410" s="93"/>
      <c r="SK410" s="28"/>
      <c r="SL410" s="93"/>
      <c r="SM410" s="28"/>
      <c r="SN410" s="93"/>
      <c r="SO410" s="28"/>
      <c r="SP410" s="93"/>
      <c r="SQ410" s="28"/>
      <c r="SR410" s="93"/>
      <c r="SS410" s="28"/>
      <c r="ST410" s="93"/>
      <c r="SU410" s="28"/>
      <c r="SV410" s="93"/>
      <c r="SW410" s="28"/>
      <c r="SX410" s="93"/>
      <c r="SY410" s="28"/>
      <c r="SZ410" s="93"/>
      <c r="TA410" s="28"/>
      <c r="TB410" s="93"/>
      <c r="TC410" s="28"/>
      <c r="TD410" s="93"/>
      <c r="TE410" s="28"/>
      <c r="TF410" s="93"/>
      <c r="TG410" s="28"/>
      <c r="TH410" s="93"/>
      <c r="TI410" s="28"/>
      <c r="TJ410" s="93"/>
      <c r="TK410" s="28"/>
      <c r="TL410" s="93"/>
      <c r="TM410" s="28"/>
      <c r="TN410" s="93"/>
      <c r="TO410" s="28"/>
      <c r="TP410" s="93"/>
      <c r="TQ410" s="28"/>
      <c r="TR410" s="93"/>
      <c r="TS410" s="28"/>
      <c r="TT410" s="93"/>
      <c r="TU410" s="28"/>
      <c r="TV410" s="93"/>
      <c r="TW410" s="28"/>
      <c r="TX410" s="93"/>
      <c r="TY410" s="28"/>
      <c r="TZ410" s="93"/>
      <c r="UA410" s="28"/>
      <c r="UB410" s="93"/>
      <c r="UC410" s="28"/>
      <c r="UD410" s="93"/>
      <c r="UE410" s="28"/>
      <c r="UF410" s="93"/>
      <c r="UG410" s="28"/>
      <c r="UH410" s="93"/>
      <c r="UI410" s="28"/>
      <c r="UJ410" s="93"/>
      <c r="UK410" s="28"/>
      <c r="UL410" s="93"/>
      <c r="UM410" s="28"/>
      <c r="UN410" s="93"/>
      <c r="UO410" s="28"/>
      <c r="UP410" s="93"/>
      <c r="UQ410" s="28"/>
      <c r="UR410" s="93"/>
      <c r="US410" s="28"/>
      <c r="UT410" s="93"/>
      <c r="UU410" s="28"/>
      <c r="UV410" s="93"/>
      <c r="UW410" s="28"/>
      <c r="UX410" s="93"/>
      <c r="UY410" s="28"/>
      <c r="UZ410" s="93"/>
      <c r="VA410" s="28"/>
      <c r="VB410" s="93"/>
      <c r="VC410" s="28"/>
      <c r="VD410" s="93"/>
      <c r="VE410" s="28"/>
      <c r="VF410" s="93"/>
      <c r="VG410" s="28"/>
      <c r="VH410" s="93"/>
      <c r="VI410" s="28"/>
      <c r="VJ410" s="93"/>
      <c r="VK410" s="28"/>
      <c r="VL410" s="93"/>
      <c r="VM410" s="28"/>
      <c r="VN410" s="93"/>
      <c r="VO410" s="28"/>
      <c r="VP410" s="93"/>
      <c r="VQ410" s="28"/>
      <c r="VR410" s="93"/>
      <c r="VS410" s="28"/>
      <c r="VT410" s="93"/>
      <c r="VU410" s="28"/>
      <c r="VV410" s="93"/>
      <c r="VW410" s="28"/>
      <c r="VX410" s="93"/>
      <c r="VY410" s="28"/>
      <c r="VZ410" s="93"/>
      <c r="WA410" s="28"/>
      <c r="WB410" s="93"/>
      <c r="WC410" s="28"/>
      <c r="WD410" s="93"/>
      <c r="WE410" s="28"/>
      <c r="WF410" s="93"/>
      <c r="WG410" s="28"/>
      <c r="WH410" s="93"/>
      <c r="WI410" s="28"/>
      <c r="WJ410" s="93"/>
      <c r="WK410" s="28"/>
      <c r="WL410" s="93"/>
      <c r="WM410" s="28"/>
      <c r="WN410" s="93"/>
      <c r="WO410" s="28"/>
      <c r="WP410" s="93"/>
      <c r="WQ410" s="28"/>
      <c r="WR410" s="93"/>
      <c r="WS410" s="28"/>
      <c r="WT410" s="93"/>
      <c r="WU410" s="28"/>
      <c r="WV410" s="93"/>
      <c r="WW410" s="28"/>
      <c r="WX410" s="93"/>
      <c r="WY410" s="28"/>
      <c r="WZ410" s="93"/>
      <c r="XA410" s="28"/>
      <c r="XB410" s="93"/>
      <c r="XC410" s="28"/>
      <c r="XD410" s="93"/>
      <c r="XE410" s="28"/>
      <c r="XF410" s="93"/>
      <c r="XG410" s="28"/>
      <c r="XH410" s="93"/>
      <c r="XI410" s="28"/>
      <c r="XJ410" s="93"/>
      <c r="XK410" s="28"/>
      <c r="XL410" s="93"/>
      <c r="XM410" s="28"/>
      <c r="XN410" s="93"/>
      <c r="XO410" s="28"/>
      <c r="XP410" s="93"/>
      <c r="XQ410" s="28"/>
      <c r="XR410" s="93"/>
      <c r="XS410" s="28"/>
      <c r="XT410" s="93"/>
      <c r="XU410" s="28"/>
      <c r="XV410" s="93"/>
      <c r="XW410" s="28"/>
      <c r="XX410" s="93"/>
      <c r="XY410" s="28"/>
      <c r="XZ410" s="93"/>
      <c r="YA410" s="28"/>
      <c r="YB410" s="93"/>
      <c r="YC410" s="28"/>
      <c r="YD410" s="93"/>
      <c r="YE410" s="28"/>
      <c r="YF410" s="93"/>
      <c r="YG410" s="28"/>
      <c r="YH410" s="93"/>
      <c r="YI410" s="28"/>
      <c r="YJ410" s="93"/>
      <c r="YK410" s="28"/>
      <c r="YL410" s="93"/>
      <c r="YM410" s="28"/>
      <c r="YN410" s="93"/>
      <c r="YO410" s="28"/>
      <c r="YP410" s="93"/>
      <c r="YQ410" s="28"/>
      <c r="YR410" s="93"/>
      <c r="YS410" s="28"/>
      <c r="YT410" s="93"/>
      <c r="YU410" s="28"/>
      <c r="YV410" s="93"/>
      <c r="YW410" s="28"/>
      <c r="YX410" s="93"/>
      <c r="YY410" s="28"/>
      <c r="YZ410" s="93"/>
      <c r="ZA410" s="28"/>
      <c r="ZB410" s="93"/>
      <c r="ZC410" s="28"/>
      <c r="ZD410" s="93"/>
      <c r="ZE410" s="28"/>
      <c r="ZF410" s="93"/>
      <c r="ZG410" s="28"/>
      <c r="ZH410" s="93"/>
      <c r="ZI410" s="28"/>
      <c r="ZJ410" s="93"/>
      <c r="ZK410" s="28"/>
      <c r="ZL410" s="93"/>
      <c r="ZM410" s="28"/>
      <c r="ZN410" s="93"/>
      <c r="ZO410" s="28"/>
      <c r="ZP410" s="93"/>
      <c r="ZQ410" s="28"/>
      <c r="ZR410" s="93"/>
      <c r="ZS410" s="28"/>
      <c r="ZT410" s="93"/>
      <c r="ZU410" s="28"/>
      <c r="ZV410" s="93"/>
      <c r="ZW410" s="28"/>
      <c r="ZX410" s="93"/>
      <c r="ZY410" s="28"/>
      <c r="ZZ410" s="93"/>
      <c r="AAA410" s="28"/>
      <c r="AAB410" s="93"/>
      <c r="AAC410" s="28"/>
      <c r="AAD410" s="93"/>
      <c r="AAE410" s="28"/>
      <c r="AAF410" s="93"/>
      <c r="AAG410" s="28"/>
      <c r="AAH410" s="93"/>
      <c r="AAI410" s="28"/>
      <c r="AAJ410" s="93"/>
      <c r="AAK410" s="28"/>
      <c r="AAL410" s="93"/>
      <c r="AAM410" s="28"/>
      <c r="AAN410" s="93"/>
      <c r="AAO410" s="28"/>
      <c r="AAP410" s="93"/>
      <c r="AAQ410" s="28"/>
      <c r="AAR410" s="93"/>
      <c r="AAS410" s="28"/>
      <c r="AAT410" s="93"/>
      <c r="AAU410" s="28"/>
      <c r="AAV410" s="93"/>
      <c r="AAW410" s="28"/>
      <c r="AAX410" s="93"/>
      <c r="AAY410" s="28"/>
      <c r="AAZ410" s="93"/>
      <c r="ABA410" s="28"/>
      <c r="ABB410" s="93"/>
      <c r="ABC410" s="28"/>
      <c r="ABD410" s="93"/>
      <c r="ABE410" s="28"/>
      <c r="ABF410" s="93"/>
      <c r="ABG410" s="28"/>
      <c r="ABH410" s="93"/>
      <c r="ABI410" s="28"/>
      <c r="ABJ410" s="93"/>
      <c r="ABK410" s="28"/>
      <c r="ABL410" s="93"/>
      <c r="ABM410" s="28"/>
      <c r="ABN410" s="93"/>
      <c r="ABO410" s="28"/>
      <c r="ABP410" s="93"/>
      <c r="ABQ410" s="28"/>
      <c r="ABR410" s="93"/>
      <c r="ABS410" s="28"/>
      <c r="ABT410" s="93"/>
      <c r="ABU410" s="28"/>
      <c r="ABV410" s="93"/>
      <c r="ABW410" s="28"/>
      <c r="ABX410" s="93"/>
      <c r="ABY410" s="28"/>
      <c r="ABZ410" s="93"/>
      <c r="ACA410" s="28"/>
      <c r="ACB410" s="93"/>
      <c r="ACC410" s="28"/>
      <c r="ACD410" s="93"/>
      <c r="ACE410" s="28"/>
      <c r="ACF410" s="93"/>
      <c r="ACG410" s="28"/>
      <c r="ACH410" s="93"/>
      <c r="ACI410" s="28"/>
      <c r="ACJ410" s="93"/>
      <c r="ACK410" s="28"/>
      <c r="ACL410" s="93"/>
      <c r="ACM410" s="28"/>
      <c r="ACN410" s="93"/>
      <c r="ACO410" s="28"/>
      <c r="ACP410" s="93"/>
      <c r="ACQ410" s="28"/>
      <c r="ACR410" s="93"/>
      <c r="ACS410" s="28"/>
      <c r="ACT410" s="93"/>
      <c r="ACU410" s="28"/>
      <c r="ACV410" s="93"/>
      <c r="ACW410" s="28"/>
      <c r="ACX410" s="93"/>
      <c r="ACY410" s="28"/>
      <c r="ACZ410" s="93"/>
      <c r="ADA410" s="28"/>
      <c r="ADB410" s="93"/>
      <c r="ADC410" s="28"/>
      <c r="ADD410" s="93"/>
      <c r="ADE410" s="28"/>
      <c r="ADF410" s="93"/>
      <c r="ADG410" s="28"/>
      <c r="ADH410" s="93"/>
      <c r="ADI410" s="28"/>
      <c r="ADJ410" s="93"/>
      <c r="ADK410" s="28"/>
      <c r="ADL410" s="93"/>
      <c r="ADM410" s="28"/>
      <c r="ADN410" s="93"/>
      <c r="ADO410" s="28"/>
      <c r="ADP410" s="93"/>
      <c r="ADQ410" s="28"/>
      <c r="ADR410" s="93"/>
      <c r="ADS410" s="28"/>
      <c r="ADT410" s="93"/>
      <c r="ADU410" s="28"/>
      <c r="ADV410" s="93"/>
      <c r="ADW410" s="28"/>
      <c r="ADX410" s="93"/>
      <c r="ADY410" s="28"/>
      <c r="ADZ410" s="93"/>
      <c r="AEA410" s="28"/>
      <c r="AEB410" s="93"/>
      <c r="AEC410" s="28"/>
      <c r="AED410" s="93"/>
      <c r="AEE410" s="28"/>
      <c r="AEF410" s="93"/>
      <c r="AEG410" s="28"/>
      <c r="AEH410" s="93"/>
      <c r="AEI410" s="28"/>
      <c r="AEJ410" s="93"/>
      <c r="AEK410" s="28"/>
      <c r="AEL410" s="93"/>
      <c r="AEM410" s="28"/>
      <c r="AEN410" s="93"/>
      <c r="AEO410" s="28"/>
      <c r="AEP410" s="93"/>
      <c r="AEQ410" s="28"/>
      <c r="AER410" s="93"/>
      <c r="AES410" s="28"/>
      <c r="AET410" s="93"/>
      <c r="AEU410" s="28"/>
      <c r="AEV410" s="93"/>
      <c r="AEW410" s="28"/>
      <c r="AEX410" s="93"/>
      <c r="AEY410" s="28"/>
      <c r="AEZ410" s="93"/>
      <c r="AFA410" s="28"/>
      <c r="AFB410" s="93"/>
      <c r="AFC410" s="28"/>
      <c r="AFD410" s="93"/>
      <c r="AFE410" s="28"/>
      <c r="AFF410" s="93"/>
      <c r="AFG410" s="28"/>
      <c r="AFH410" s="93"/>
      <c r="AFI410" s="28"/>
      <c r="AFJ410" s="93"/>
      <c r="AFK410" s="28"/>
      <c r="AFL410" s="93"/>
      <c r="AFM410" s="28"/>
      <c r="AFN410" s="93"/>
      <c r="AFO410" s="28"/>
      <c r="AFP410" s="93"/>
      <c r="AFQ410" s="28"/>
      <c r="AFR410" s="93"/>
      <c r="AFS410" s="28"/>
      <c r="AFT410" s="93"/>
      <c r="AFU410" s="28"/>
      <c r="AFV410" s="93"/>
      <c r="AFW410" s="28"/>
      <c r="AFX410" s="93"/>
      <c r="AFY410" s="28"/>
      <c r="AFZ410" s="93"/>
      <c r="AGA410" s="28"/>
      <c r="AGB410" s="93"/>
      <c r="AGC410" s="28"/>
      <c r="AGD410" s="93"/>
      <c r="AGE410" s="28"/>
      <c r="AGF410" s="93"/>
      <c r="AGG410" s="28"/>
      <c r="AGH410" s="93"/>
      <c r="AGI410" s="28"/>
      <c r="AGJ410" s="93"/>
      <c r="AGK410" s="28"/>
      <c r="AGL410" s="93"/>
      <c r="AGM410" s="28"/>
      <c r="AGN410" s="93"/>
      <c r="AGO410" s="28"/>
      <c r="AGP410" s="93"/>
      <c r="AGQ410" s="28"/>
      <c r="AGR410" s="93"/>
      <c r="AGS410" s="28"/>
      <c r="AGT410" s="93"/>
      <c r="AGU410" s="28"/>
      <c r="AGV410" s="93"/>
      <c r="AGW410" s="28"/>
      <c r="AGX410" s="93"/>
      <c r="AGY410" s="28"/>
      <c r="AGZ410" s="93"/>
      <c r="AHA410" s="28"/>
      <c r="AHB410" s="93"/>
      <c r="AHC410" s="28"/>
      <c r="AHD410" s="93"/>
      <c r="AHE410" s="28"/>
      <c r="AHF410" s="93"/>
      <c r="AHG410" s="28"/>
      <c r="AHH410" s="93"/>
      <c r="AHI410" s="28"/>
      <c r="AHJ410" s="93"/>
      <c r="AHK410" s="28"/>
      <c r="AHL410" s="93"/>
      <c r="AHM410" s="28"/>
      <c r="AHN410" s="93"/>
      <c r="AHO410" s="28"/>
      <c r="AHP410" s="93"/>
      <c r="AHQ410" s="28"/>
      <c r="AHR410" s="93"/>
      <c r="AHS410" s="28"/>
      <c r="AHT410" s="93"/>
      <c r="AHU410" s="28"/>
      <c r="AHV410" s="93"/>
      <c r="AHW410" s="28"/>
      <c r="AHX410" s="93"/>
      <c r="AHY410" s="28"/>
      <c r="AHZ410" s="93"/>
      <c r="AIA410" s="28"/>
      <c r="AIB410" s="93"/>
      <c r="AIC410" s="28"/>
      <c r="AID410" s="93"/>
      <c r="AIE410" s="28"/>
      <c r="AIF410" s="93"/>
      <c r="AIG410" s="28"/>
      <c r="AIH410" s="93"/>
      <c r="AII410" s="28"/>
      <c r="AIJ410" s="93"/>
      <c r="AIK410" s="28"/>
      <c r="AIL410" s="93"/>
      <c r="AIM410" s="28"/>
      <c r="AIN410" s="93"/>
      <c r="AIO410" s="28"/>
      <c r="AIP410" s="93"/>
      <c r="AIQ410" s="28"/>
      <c r="AIR410" s="93"/>
      <c r="AIS410" s="28"/>
      <c r="AIT410" s="93"/>
      <c r="AIU410" s="28"/>
      <c r="AIV410" s="93"/>
      <c r="AIW410" s="28"/>
      <c r="AIX410" s="93"/>
      <c r="AIY410" s="28"/>
      <c r="AIZ410" s="93"/>
      <c r="AJA410" s="28"/>
      <c r="AJB410" s="93"/>
      <c r="AJC410" s="28"/>
      <c r="AJD410" s="93"/>
      <c r="AJE410" s="28"/>
      <c r="AJF410" s="93"/>
      <c r="AJG410" s="28"/>
      <c r="AJH410" s="93"/>
      <c r="AJI410" s="28"/>
      <c r="AJJ410" s="93"/>
      <c r="AJK410" s="28"/>
      <c r="AJL410" s="93"/>
      <c r="AJM410" s="28"/>
      <c r="AJN410" s="93"/>
      <c r="AJO410" s="28"/>
      <c r="AJP410" s="93"/>
      <c r="AJQ410" s="28"/>
      <c r="AJR410" s="93"/>
      <c r="AJS410" s="28"/>
      <c r="AJT410" s="93"/>
      <c r="AJU410" s="28"/>
      <c r="AJV410" s="93"/>
      <c r="AJW410" s="28"/>
      <c r="AJX410" s="93"/>
      <c r="AJY410" s="28"/>
      <c r="AJZ410" s="93"/>
      <c r="AKA410" s="28"/>
      <c r="AKB410" s="93"/>
      <c r="AKC410" s="28"/>
      <c r="AKD410" s="93"/>
      <c r="AKE410" s="28"/>
      <c r="AKF410" s="93"/>
      <c r="AKG410" s="28"/>
      <c r="AKH410" s="93"/>
      <c r="AKI410" s="28"/>
      <c r="AKJ410" s="93"/>
      <c r="AKK410" s="28"/>
      <c r="AKL410" s="93"/>
      <c r="AKM410" s="28"/>
      <c r="AKN410" s="93"/>
      <c r="AKO410" s="28"/>
      <c r="AKP410" s="93"/>
      <c r="AKQ410" s="28"/>
      <c r="AKR410" s="93"/>
      <c r="AKS410" s="28"/>
      <c r="AKT410" s="93"/>
      <c r="AKU410" s="28"/>
      <c r="AKV410" s="93"/>
      <c r="AKW410" s="28"/>
      <c r="AKX410" s="93"/>
      <c r="AKY410" s="28"/>
      <c r="AKZ410" s="93"/>
      <c r="ALA410" s="28"/>
      <c r="ALB410" s="93"/>
      <c r="ALC410" s="28"/>
      <c r="ALD410" s="93"/>
      <c r="ALE410" s="28"/>
      <c r="ALF410" s="93"/>
      <c r="ALG410" s="28"/>
      <c r="ALH410" s="93"/>
      <c r="ALI410" s="28"/>
      <c r="ALJ410" s="93"/>
      <c r="ALK410" s="28"/>
      <c r="ALL410" s="93"/>
      <c r="ALM410" s="28"/>
      <c r="ALN410" s="93"/>
      <c r="ALO410" s="28"/>
      <c r="ALP410" s="93"/>
      <c r="ALQ410" s="28"/>
      <c r="ALR410" s="93"/>
      <c r="ALS410" s="28"/>
      <c r="ALT410" s="93"/>
      <c r="ALU410" s="28"/>
      <c r="ALV410" s="93"/>
      <c r="ALW410" s="28"/>
      <c r="ALX410" s="93"/>
      <c r="ALY410" s="28"/>
      <c r="ALZ410" s="93"/>
      <c r="AMA410" s="28"/>
      <c r="AMB410" s="93"/>
      <c r="AMC410" s="28"/>
      <c r="AMD410" s="93"/>
      <c r="AME410" s="28"/>
      <c r="AMF410" s="93"/>
      <c r="AMG410" s="28"/>
      <c r="AMH410" s="93"/>
      <c r="AMI410" s="28"/>
      <c r="AMJ410" s="93"/>
      <c r="AMK410" s="28"/>
      <c r="AML410" s="93"/>
      <c r="AMM410" s="28"/>
      <c r="AMN410" s="93"/>
      <c r="AMO410" s="28"/>
      <c r="AMP410" s="93"/>
      <c r="AMQ410" s="28"/>
      <c r="AMR410" s="93"/>
      <c r="AMS410" s="28"/>
      <c r="AMT410" s="93"/>
      <c r="AMU410" s="28"/>
      <c r="AMV410" s="93"/>
      <c r="AMW410" s="28"/>
      <c r="AMX410" s="93"/>
      <c r="AMY410" s="28"/>
      <c r="AMZ410" s="93"/>
      <c r="ANA410" s="28"/>
      <c r="ANB410" s="93"/>
      <c r="ANC410" s="28"/>
      <c r="AND410" s="93"/>
      <c r="ANE410" s="28"/>
      <c r="ANF410" s="93"/>
      <c r="ANG410" s="28"/>
      <c r="ANH410" s="93"/>
      <c r="ANI410" s="28"/>
      <c r="ANJ410" s="93"/>
      <c r="ANK410" s="28"/>
      <c r="ANL410" s="93"/>
      <c r="ANM410" s="28"/>
      <c r="ANN410" s="93"/>
      <c r="ANO410" s="28"/>
      <c r="ANP410" s="93"/>
      <c r="ANQ410" s="28"/>
      <c r="ANR410" s="93"/>
      <c r="ANS410" s="28"/>
      <c r="ANT410" s="93"/>
      <c r="ANU410" s="28"/>
      <c r="ANV410" s="93"/>
      <c r="ANW410" s="28"/>
      <c r="ANX410" s="93"/>
      <c r="ANY410" s="28"/>
      <c r="ANZ410" s="93"/>
      <c r="AOA410" s="28"/>
      <c r="AOB410" s="93"/>
      <c r="AOC410" s="28"/>
      <c r="AOD410" s="93"/>
      <c r="AOE410" s="28"/>
      <c r="AOF410" s="93"/>
      <c r="AOG410" s="28"/>
      <c r="AOH410" s="93"/>
      <c r="AOI410" s="28"/>
      <c r="AOJ410" s="93"/>
      <c r="AOK410" s="28"/>
      <c r="AOL410" s="93"/>
      <c r="AOM410" s="28"/>
      <c r="AON410" s="93"/>
      <c r="AOO410" s="28"/>
      <c r="AOP410" s="93"/>
      <c r="AOQ410" s="28"/>
      <c r="AOR410" s="93"/>
      <c r="AOS410" s="28"/>
      <c r="AOT410" s="93"/>
      <c r="AOU410" s="28"/>
      <c r="AOV410" s="93"/>
      <c r="AOW410" s="28"/>
      <c r="AOX410" s="93"/>
      <c r="AOY410" s="28"/>
      <c r="AOZ410" s="93"/>
      <c r="APA410" s="28"/>
      <c r="APB410" s="93"/>
      <c r="APC410" s="28"/>
      <c r="APD410" s="93"/>
      <c r="APE410" s="28"/>
      <c r="APF410" s="93"/>
      <c r="APG410" s="28"/>
      <c r="APH410" s="93"/>
      <c r="API410" s="28"/>
      <c r="APJ410" s="93"/>
      <c r="APK410" s="28"/>
      <c r="APL410" s="93"/>
      <c r="APM410" s="28"/>
      <c r="APN410" s="93"/>
      <c r="APO410" s="28"/>
      <c r="APP410" s="93"/>
      <c r="APQ410" s="28"/>
      <c r="APR410" s="93"/>
      <c r="APS410" s="28"/>
      <c r="APT410" s="93"/>
      <c r="APU410" s="28"/>
      <c r="APV410" s="93"/>
      <c r="APW410" s="28"/>
      <c r="APX410" s="93"/>
      <c r="APY410" s="28"/>
      <c r="APZ410" s="93"/>
      <c r="AQA410" s="28"/>
      <c r="AQB410" s="93"/>
      <c r="AQC410" s="28"/>
      <c r="AQD410" s="93"/>
      <c r="AQE410" s="28"/>
      <c r="AQF410" s="93"/>
      <c r="AQG410" s="28"/>
      <c r="AQH410" s="93"/>
      <c r="AQI410" s="28"/>
      <c r="AQJ410" s="93"/>
      <c r="AQK410" s="28"/>
      <c r="AQL410" s="93"/>
      <c r="AQM410" s="28"/>
      <c r="AQN410" s="93"/>
      <c r="AQO410" s="28"/>
      <c r="AQP410" s="93"/>
      <c r="AQQ410" s="28"/>
      <c r="AQR410" s="93"/>
      <c r="AQS410" s="28"/>
      <c r="AQT410" s="93"/>
      <c r="AQU410" s="28"/>
      <c r="AQV410" s="93"/>
      <c r="AQW410" s="28"/>
      <c r="AQX410" s="93"/>
      <c r="AQY410" s="28"/>
      <c r="AQZ410" s="93"/>
      <c r="ARA410" s="28"/>
      <c r="ARB410" s="93"/>
      <c r="ARC410" s="28"/>
      <c r="ARD410" s="93"/>
      <c r="ARE410" s="28"/>
      <c r="ARF410" s="93"/>
      <c r="ARG410" s="28"/>
      <c r="ARH410" s="93"/>
      <c r="ARI410" s="28"/>
      <c r="ARJ410" s="93"/>
      <c r="ARK410" s="28"/>
      <c r="ARL410" s="93"/>
      <c r="ARM410" s="28"/>
      <c r="ARN410" s="93"/>
      <c r="ARO410" s="28"/>
      <c r="ARP410" s="93"/>
      <c r="ARQ410" s="28"/>
      <c r="ARR410" s="93"/>
      <c r="ARS410" s="28"/>
      <c r="ART410" s="93"/>
      <c r="ARU410" s="28"/>
      <c r="ARV410" s="93"/>
      <c r="ARW410" s="28"/>
      <c r="ARX410" s="93"/>
      <c r="ARY410" s="28"/>
      <c r="ARZ410" s="93"/>
      <c r="ASA410" s="28"/>
      <c r="ASB410" s="93"/>
      <c r="ASC410" s="28"/>
      <c r="ASD410" s="93"/>
      <c r="ASE410" s="28"/>
      <c r="ASF410" s="93"/>
      <c r="ASG410" s="28"/>
      <c r="ASH410" s="93"/>
      <c r="ASI410" s="28"/>
      <c r="ASJ410" s="93"/>
      <c r="ASK410" s="28"/>
      <c r="ASL410" s="93"/>
      <c r="ASM410" s="28"/>
      <c r="ASN410" s="93"/>
      <c r="ASO410" s="28"/>
      <c r="ASP410" s="93"/>
      <c r="ASQ410" s="28"/>
      <c r="ASR410" s="93"/>
      <c r="ASS410" s="28"/>
      <c r="AST410" s="93"/>
      <c r="ASU410" s="28"/>
      <c r="ASV410" s="93"/>
      <c r="ASW410" s="28"/>
      <c r="ASX410" s="93"/>
      <c r="ASY410" s="28"/>
      <c r="ASZ410" s="93"/>
      <c r="ATA410" s="28"/>
      <c r="ATB410" s="93"/>
      <c r="ATC410" s="28"/>
      <c r="ATD410" s="93"/>
      <c r="ATE410" s="28"/>
      <c r="ATF410" s="93"/>
      <c r="ATG410" s="28"/>
      <c r="ATH410" s="93"/>
      <c r="ATI410" s="28"/>
      <c r="ATJ410" s="93"/>
      <c r="ATK410" s="28"/>
      <c r="ATL410" s="93"/>
      <c r="ATM410" s="28"/>
      <c r="ATN410" s="93"/>
      <c r="ATO410" s="28"/>
      <c r="ATP410" s="93"/>
      <c r="ATQ410" s="28"/>
      <c r="ATR410" s="93"/>
      <c r="ATS410" s="28"/>
      <c r="ATT410" s="93"/>
      <c r="ATU410" s="28"/>
      <c r="ATV410" s="93"/>
      <c r="ATW410" s="28"/>
      <c r="ATX410" s="93"/>
      <c r="ATY410" s="28"/>
      <c r="ATZ410" s="93"/>
      <c r="AUA410" s="28"/>
      <c r="AUB410" s="93"/>
      <c r="AUC410" s="28"/>
      <c r="AUD410" s="93"/>
      <c r="AUE410" s="28"/>
      <c r="AUF410" s="93"/>
      <c r="AUG410" s="28"/>
      <c r="AUH410" s="93"/>
      <c r="AUI410" s="28"/>
      <c r="AUJ410" s="93"/>
      <c r="AUK410" s="28"/>
      <c r="AUL410" s="93"/>
      <c r="AUM410" s="28"/>
      <c r="AUN410" s="93"/>
      <c r="AUO410" s="28"/>
      <c r="AUP410" s="93"/>
      <c r="AUQ410" s="28"/>
      <c r="AUR410" s="93"/>
      <c r="AUS410" s="28"/>
      <c r="AUT410" s="93"/>
      <c r="AUU410" s="28"/>
      <c r="AUV410" s="93"/>
      <c r="AUW410" s="28"/>
      <c r="AUX410" s="93"/>
      <c r="AUY410" s="28"/>
      <c r="AUZ410" s="93"/>
      <c r="AVA410" s="28"/>
      <c r="AVB410" s="93"/>
      <c r="AVC410" s="28"/>
      <c r="AVD410" s="93"/>
      <c r="AVE410" s="28"/>
      <c r="AVF410" s="93"/>
      <c r="AVG410" s="28"/>
      <c r="AVH410" s="93"/>
      <c r="AVI410" s="28"/>
      <c r="AVJ410" s="93"/>
      <c r="AVK410" s="28"/>
      <c r="AVL410" s="93"/>
      <c r="AVM410" s="28"/>
      <c r="AVN410" s="93"/>
      <c r="AVO410" s="28"/>
      <c r="AVP410" s="93"/>
      <c r="AVQ410" s="28"/>
      <c r="AVR410" s="93"/>
      <c r="AVS410" s="28"/>
      <c r="AVT410" s="93"/>
      <c r="AVU410" s="28"/>
      <c r="AVV410" s="93"/>
      <c r="AVW410" s="28"/>
      <c r="AVX410" s="93"/>
      <c r="AVY410" s="28"/>
      <c r="AVZ410" s="93"/>
      <c r="AWA410" s="28"/>
      <c r="AWB410" s="93"/>
      <c r="AWC410" s="28"/>
      <c r="AWD410" s="93"/>
      <c r="AWE410" s="28"/>
      <c r="AWF410" s="93"/>
      <c r="AWG410" s="28"/>
      <c r="AWH410" s="93"/>
      <c r="AWI410" s="28"/>
      <c r="AWJ410" s="93"/>
      <c r="AWK410" s="28"/>
      <c r="AWL410" s="93"/>
      <c r="AWM410" s="28"/>
      <c r="AWN410" s="93"/>
      <c r="AWO410" s="28"/>
      <c r="AWP410" s="93"/>
      <c r="AWQ410" s="28"/>
      <c r="AWR410" s="93"/>
      <c r="AWS410" s="28"/>
      <c r="AWT410" s="93"/>
      <c r="AWU410" s="28"/>
      <c r="AWV410" s="93"/>
      <c r="AWW410" s="28"/>
      <c r="AWX410" s="93"/>
      <c r="AWY410" s="28"/>
      <c r="AWZ410" s="93"/>
      <c r="AXA410" s="28"/>
      <c r="AXB410" s="93"/>
      <c r="AXC410" s="28"/>
      <c r="AXD410" s="93"/>
      <c r="AXE410" s="28"/>
      <c r="AXF410" s="93"/>
      <c r="AXG410" s="28"/>
      <c r="AXH410" s="93"/>
      <c r="AXI410" s="28"/>
      <c r="AXJ410" s="93"/>
      <c r="AXK410" s="28"/>
      <c r="AXL410" s="93"/>
      <c r="AXM410" s="28"/>
      <c r="AXN410" s="93"/>
      <c r="AXO410" s="28"/>
      <c r="AXP410" s="93"/>
      <c r="AXQ410" s="28"/>
      <c r="AXR410" s="93"/>
      <c r="AXS410" s="28"/>
      <c r="AXT410" s="93"/>
      <c r="AXU410" s="28"/>
      <c r="AXV410" s="93"/>
      <c r="AXW410" s="28"/>
      <c r="AXX410" s="93"/>
      <c r="AXY410" s="28"/>
      <c r="AXZ410" s="93"/>
      <c r="AYA410" s="28"/>
      <c r="AYB410" s="93"/>
      <c r="AYC410" s="28"/>
      <c r="AYD410" s="93"/>
      <c r="AYE410" s="28"/>
      <c r="AYF410" s="93"/>
      <c r="AYG410" s="28"/>
      <c r="AYH410" s="93"/>
      <c r="AYI410" s="28"/>
      <c r="AYJ410" s="93"/>
      <c r="AYK410" s="28"/>
      <c r="AYL410" s="93"/>
      <c r="AYM410" s="28"/>
      <c r="AYN410" s="93"/>
      <c r="AYO410" s="28"/>
      <c r="AYP410" s="93"/>
      <c r="AYQ410" s="28"/>
      <c r="AYR410" s="93"/>
      <c r="AYS410" s="28"/>
      <c r="AYT410" s="93"/>
      <c r="AYU410" s="28"/>
      <c r="AYV410" s="93"/>
      <c r="AYW410" s="28"/>
      <c r="AYX410" s="93"/>
      <c r="AYY410" s="28"/>
      <c r="AYZ410" s="93"/>
      <c r="AZA410" s="28"/>
      <c r="AZB410" s="93"/>
      <c r="AZC410" s="28"/>
      <c r="AZD410" s="93"/>
      <c r="AZE410" s="28"/>
      <c r="AZF410" s="93"/>
      <c r="AZG410" s="28"/>
      <c r="AZH410" s="93"/>
      <c r="AZI410" s="28"/>
      <c r="AZJ410" s="93"/>
      <c r="AZK410" s="28"/>
      <c r="AZL410" s="93"/>
      <c r="AZM410" s="28"/>
      <c r="AZN410" s="93"/>
      <c r="AZO410" s="28"/>
      <c r="AZP410" s="93"/>
      <c r="AZQ410" s="28"/>
      <c r="AZR410" s="93"/>
      <c r="AZS410" s="28"/>
      <c r="AZT410" s="93"/>
      <c r="AZU410" s="28"/>
      <c r="AZV410" s="93"/>
      <c r="AZW410" s="28"/>
      <c r="AZX410" s="93"/>
      <c r="AZY410" s="28"/>
      <c r="AZZ410" s="93"/>
      <c r="BAA410" s="28"/>
      <c r="BAB410" s="93"/>
      <c r="BAC410" s="28"/>
      <c r="BAD410" s="93"/>
      <c r="BAE410" s="28"/>
      <c r="BAF410" s="93"/>
      <c r="BAG410" s="28"/>
      <c r="BAH410" s="93"/>
      <c r="BAI410" s="28"/>
      <c r="BAJ410" s="93"/>
      <c r="BAK410" s="28"/>
      <c r="BAL410" s="93"/>
      <c r="BAM410" s="28"/>
      <c r="BAN410" s="93"/>
      <c r="BAO410" s="28"/>
      <c r="BAP410" s="93"/>
      <c r="BAQ410" s="28"/>
      <c r="BAR410" s="93"/>
      <c r="BAS410" s="28"/>
      <c r="BAT410" s="93"/>
      <c r="BAU410" s="28"/>
      <c r="BAV410" s="93"/>
      <c r="BAW410" s="28"/>
      <c r="BAX410" s="93"/>
      <c r="BAY410" s="28"/>
      <c r="BAZ410" s="93"/>
      <c r="BBA410" s="28"/>
      <c r="BBB410" s="93"/>
      <c r="BBC410" s="28"/>
      <c r="BBD410" s="93"/>
      <c r="BBE410" s="28"/>
      <c r="BBF410" s="93"/>
      <c r="BBG410" s="28"/>
      <c r="BBH410" s="93"/>
      <c r="BBI410" s="28"/>
      <c r="BBJ410" s="93"/>
      <c r="BBK410" s="28"/>
      <c r="BBL410" s="93"/>
      <c r="BBM410" s="28"/>
      <c r="BBN410" s="93"/>
      <c r="BBO410" s="28"/>
      <c r="BBP410" s="93"/>
      <c r="BBQ410" s="28"/>
      <c r="BBR410" s="93"/>
      <c r="BBS410" s="28"/>
      <c r="BBT410" s="93"/>
      <c r="BBU410" s="28"/>
      <c r="BBV410" s="93"/>
      <c r="BBW410" s="28"/>
      <c r="BBX410" s="93"/>
      <c r="BBY410" s="28"/>
      <c r="BBZ410" s="93"/>
      <c r="BCA410" s="28"/>
      <c r="BCB410" s="93"/>
      <c r="BCC410" s="28"/>
      <c r="BCD410" s="93"/>
      <c r="BCE410" s="28"/>
      <c r="BCF410" s="93"/>
      <c r="BCG410" s="28"/>
      <c r="BCH410" s="93"/>
      <c r="BCI410" s="28"/>
      <c r="BCJ410" s="93"/>
      <c r="BCK410" s="28"/>
      <c r="BCL410" s="93"/>
      <c r="BCM410" s="28"/>
      <c r="BCN410" s="93"/>
      <c r="BCO410" s="28"/>
      <c r="BCP410" s="93"/>
      <c r="BCQ410" s="28"/>
      <c r="BCR410" s="93"/>
      <c r="BCS410" s="28"/>
      <c r="BCT410" s="93"/>
      <c r="BCU410" s="28"/>
      <c r="BCV410" s="93"/>
      <c r="BCW410" s="28"/>
      <c r="BCX410" s="93"/>
      <c r="BCY410" s="28"/>
      <c r="BCZ410" s="93"/>
      <c r="BDA410" s="28"/>
      <c r="BDB410" s="93"/>
      <c r="BDC410" s="28"/>
      <c r="BDD410" s="93"/>
      <c r="BDE410" s="28"/>
      <c r="BDF410" s="93"/>
      <c r="BDG410" s="28"/>
      <c r="BDH410" s="93"/>
      <c r="BDI410" s="28"/>
      <c r="BDJ410" s="93"/>
      <c r="BDK410" s="28"/>
      <c r="BDL410" s="93"/>
      <c r="BDM410" s="28"/>
      <c r="BDN410" s="93"/>
      <c r="BDO410" s="28"/>
      <c r="BDP410" s="93"/>
      <c r="BDQ410" s="28"/>
      <c r="BDR410" s="93"/>
      <c r="BDS410" s="28"/>
      <c r="BDT410" s="93"/>
      <c r="BDU410" s="28"/>
      <c r="BDV410" s="93"/>
      <c r="BDW410" s="28"/>
      <c r="BDX410" s="93"/>
      <c r="BDY410" s="28"/>
      <c r="BDZ410" s="93"/>
      <c r="BEA410" s="28"/>
      <c r="BEB410" s="93"/>
      <c r="BEC410" s="28"/>
      <c r="BED410" s="93"/>
      <c r="BEE410" s="28"/>
      <c r="BEF410" s="93"/>
      <c r="BEG410" s="28"/>
      <c r="BEH410" s="93"/>
      <c r="BEI410" s="28"/>
      <c r="BEJ410" s="93"/>
      <c r="BEK410" s="28"/>
      <c r="BEL410" s="93"/>
      <c r="BEM410" s="28"/>
      <c r="BEN410" s="93"/>
      <c r="BEO410" s="28"/>
      <c r="BEP410" s="93"/>
      <c r="BEQ410" s="28"/>
      <c r="BER410" s="93"/>
      <c r="BES410" s="28"/>
      <c r="BET410" s="93"/>
      <c r="BEU410" s="28"/>
      <c r="BEV410" s="93"/>
      <c r="BEW410" s="28"/>
      <c r="BEX410" s="93"/>
      <c r="BEY410" s="28"/>
      <c r="BEZ410" s="93"/>
      <c r="BFA410" s="28"/>
      <c r="BFB410" s="93"/>
      <c r="BFC410" s="28"/>
      <c r="BFD410" s="93"/>
      <c r="BFE410" s="28"/>
      <c r="BFF410" s="93"/>
      <c r="BFG410" s="28"/>
      <c r="BFH410" s="93"/>
      <c r="BFI410" s="28"/>
      <c r="BFJ410" s="93"/>
      <c r="BFK410" s="28"/>
      <c r="BFL410" s="93"/>
      <c r="BFM410" s="28"/>
      <c r="BFN410" s="93"/>
      <c r="BFO410" s="28"/>
      <c r="BFP410" s="93"/>
      <c r="BFQ410" s="28"/>
      <c r="BFR410" s="93"/>
      <c r="BFS410" s="28"/>
      <c r="BFT410" s="93"/>
      <c r="BFU410" s="28"/>
      <c r="BFV410" s="93"/>
      <c r="BFW410" s="28"/>
      <c r="BFX410" s="93"/>
      <c r="BFY410" s="28"/>
      <c r="BFZ410" s="93"/>
      <c r="BGA410" s="28"/>
      <c r="BGB410" s="93"/>
      <c r="BGC410" s="28"/>
      <c r="BGD410" s="93"/>
      <c r="BGE410" s="28"/>
      <c r="BGF410" s="93"/>
      <c r="BGG410" s="28"/>
      <c r="BGH410" s="93"/>
      <c r="BGI410" s="28"/>
      <c r="BGJ410" s="93"/>
      <c r="BGK410" s="28"/>
      <c r="BGL410" s="93"/>
      <c r="BGM410" s="28"/>
      <c r="BGN410" s="93"/>
      <c r="BGO410" s="28"/>
      <c r="BGP410" s="93"/>
      <c r="BGQ410" s="28"/>
      <c r="BGR410" s="93"/>
      <c r="BGS410" s="28"/>
      <c r="BGT410" s="93"/>
      <c r="BGU410" s="28"/>
      <c r="BGV410" s="93"/>
      <c r="BGW410" s="28"/>
      <c r="BGX410" s="93"/>
      <c r="BGY410" s="28"/>
      <c r="BGZ410" s="93"/>
      <c r="BHA410" s="28"/>
      <c r="BHB410" s="93"/>
      <c r="BHC410" s="28"/>
      <c r="BHD410" s="93"/>
      <c r="BHE410" s="28"/>
      <c r="BHF410" s="93"/>
      <c r="BHG410" s="28"/>
      <c r="BHH410" s="93"/>
      <c r="BHI410" s="28"/>
      <c r="BHJ410" s="93"/>
      <c r="BHK410" s="28"/>
      <c r="BHL410" s="93"/>
      <c r="BHM410" s="28"/>
      <c r="BHN410" s="93"/>
      <c r="BHO410" s="28"/>
      <c r="BHP410" s="93"/>
      <c r="BHQ410" s="28"/>
      <c r="BHR410" s="93"/>
      <c r="BHS410" s="28"/>
      <c r="BHT410" s="93"/>
      <c r="BHU410" s="28"/>
      <c r="BHV410" s="93"/>
      <c r="BHW410" s="28"/>
      <c r="BHX410" s="93"/>
      <c r="BHY410" s="28"/>
      <c r="BHZ410" s="93"/>
      <c r="BIA410" s="28"/>
      <c r="BIB410" s="93"/>
      <c r="BIC410" s="28"/>
      <c r="BID410" s="93"/>
      <c r="BIE410" s="28"/>
      <c r="BIF410" s="93"/>
      <c r="BIG410" s="28"/>
      <c r="BIH410" s="93"/>
      <c r="BII410" s="28"/>
      <c r="BIJ410" s="93"/>
      <c r="BIK410" s="28"/>
      <c r="BIL410" s="93"/>
      <c r="BIM410" s="28"/>
      <c r="BIN410" s="93"/>
      <c r="BIO410" s="28"/>
      <c r="BIP410" s="93"/>
      <c r="BIQ410" s="28"/>
      <c r="BIR410" s="93"/>
      <c r="BIS410" s="28"/>
      <c r="BIT410" s="93"/>
      <c r="BIU410" s="28"/>
      <c r="BIV410" s="93"/>
      <c r="BIW410" s="28"/>
      <c r="BIX410" s="93"/>
      <c r="BIY410" s="28"/>
      <c r="BIZ410" s="93"/>
      <c r="BJA410" s="28"/>
      <c r="BJB410" s="93"/>
      <c r="BJC410" s="28"/>
      <c r="BJD410" s="93"/>
      <c r="BJE410" s="28"/>
      <c r="BJF410" s="93"/>
      <c r="BJG410" s="28"/>
      <c r="BJH410" s="93"/>
      <c r="BJI410" s="28"/>
      <c r="BJJ410" s="93"/>
      <c r="BJK410" s="28"/>
      <c r="BJL410" s="93"/>
      <c r="BJM410" s="28"/>
      <c r="BJN410" s="93"/>
      <c r="BJO410" s="28"/>
      <c r="BJP410" s="93"/>
      <c r="BJQ410" s="28"/>
      <c r="BJR410" s="93"/>
      <c r="BJS410" s="28"/>
      <c r="BJT410" s="93"/>
      <c r="BJU410" s="28"/>
      <c r="BJV410" s="93"/>
      <c r="BJW410" s="28"/>
      <c r="BJX410" s="93"/>
      <c r="BJY410" s="28"/>
      <c r="BJZ410" s="93"/>
      <c r="BKA410" s="28"/>
      <c r="BKB410" s="93"/>
      <c r="BKC410" s="28"/>
      <c r="BKD410" s="93"/>
      <c r="BKE410" s="28"/>
      <c r="BKF410" s="93"/>
      <c r="BKG410" s="28"/>
      <c r="BKH410" s="93"/>
      <c r="BKI410" s="28"/>
      <c r="BKJ410" s="93"/>
      <c r="BKK410" s="28"/>
      <c r="BKL410" s="93"/>
      <c r="BKM410" s="28"/>
      <c r="BKN410" s="93"/>
      <c r="BKO410" s="28"/>
      <c r="BKP410" s="93"/>
      <c r="BKQ410" s="28"/>
      <c r="BKR410" s="93"/>
      <c r="BKS410" s="28"/>
      <c r="BKT410" s="93"/>
      <c r="BKU410" s="28"/>
      <c r="BKV410" s="93"/>
      <c r="BKW410" s="28"/>
      <c r="BKX410" s="93"/>
      <c r="BKY410" s="28"/>
      <c r="BKZ410" s="93"/>
      <c r="BLA410" s="28"/>
      <c r="BLB410" s="93"/>
      <c r="BLC410" s="28"/>
      <c r="BLD410" s="93"/>
      <c r="BLE410" s="28"/>
      <c r="BLF410" s="93"/>
      <c r="BLG410" s="28"/>
      <c r="BLH410" s="93"/>
      <c r="BLI410" s="28"/>
      <c r="BLJ410" s="93"/>
      <c r="BLK410" s="28"/>
      <c r="BLL410" s="93"/>
      <c r="BLM410" s="28"/>
      <c r="BLN410" s="93"/>
      <c r="BLO410" s="28"/>
      <c r="BLP410" s="93"/>
      <c r="BLQ410" s="28"/>
      <c r="BLR410" s="93"/>
      <c r="BLS410" s="28"/>
      <c r="BLT410" s="93"/>
      <c r="BLU410" s="28"/>
      <c r="BLV410" s="93"/>
      <c r="BLW410" s="28"/>
      <c r="BLX410" s="93"/>
      <c r="BLY410" s="28"/>
      <c r="BLZ410" s="93"/>
      <c r="BMA410" s="28"/>
      <c r="BMB410" s="93"/>
      <c r="BMC410" s="28"/>
      <c r="BMD410" s="93"/>
      <c r="BME410" s="28"/>
      <c r="BMF410" s="93"/>
      <c r="BMG410" s="28"/>
      <c r="BMH410" s="93"/>
      <c r="BMI410" s="28"/>
      <c r="BMJ410" s="93"/>
      <c r="BMK410" s="28"/>
      <c r="BML410" s="93"/>
      <c r="BMM410" s="28"/>
      <c r="BMN410" s="93"/>
      <c r="BMO410" s="28"/>
      <c r="BMP410" s="93"/>
      <c r="BMQ410" s="28"/>
      <c r="BMR410" s="93"/>
      <c r="BMS410" s="28"/>
      <c r="BMT410" s="93"/>
      <c r="BMU410" s="28"/>
      <c r="BMV410" s="93"/>
      <c r="BMW410" s="28"/>
      <c r="BMX410" s="93"/>
      <c r="BMY410" s="28"/>
      <c r="BMZ410" s="93"/>
      <c r="BNA410" s="28"/>
      <c r="BNB410" s="93"/>
      <c r="BNC410" s="28"/>
      <c r="BND410" s="93"/>
      <c r="BNE410" s="28"/>
      <c r="BNF410" s="93"/>
      <c r="BNG410" s="28"/>
      <c r="BNH410" s="93"/>
      <c r="BNI410" s="28"/>
      <c r="BNJ410" s="93"/>
      <c r="BNK410" s="28"/>
      <c r="BNL410" s="93"/>
      <c r="BNM410" s="28"/>
      <c r="BNN410" s="93"/>
      <c r="BNO410" s="28"/>
      <c r="BNP410" s="93"/>
      <c r="BNQ410" s="28"/>
      <c r="BNR410" s="93"/>
      <c r="BNS410" s="28"/>
      <c r="BNT410" s="93"/>
      <c r="BNU410" s="28"/>
      <c r="BNV410" s="93"/>
      <c r="BNW410" s="28"/>
      <c r="BNX410" s="93"/>
      <c r="BNY410" s="28"/>
      <c r="BNZ410" s="93"/>
      <c r="BOA410" s="28"/>
      <c r="BOB410" s="93"/>
      <c r="BOC410" s="28"/>
      <c r="BOD410" s="93"/>
      <c r="BOE410" s="28"/>
      <c r="BOF410" s="93"/>
      <c r="BOG410" s="28"/>
      <c r="BOH410" s="93"/>
      <c r="BOI410" s="28"/>
      <c r="BOJ410" s="93"/>
      <c r="BOK410" s="28"/>
      <c r="BOL410" s="93"/>
      <c r="BOM410" s="28"/>
      <c r="BON410" s="93"/>
      <c r="BOO410" s="28"/>
      <c r="BOP410" s="93"/>
      <c r="BOQ410" s="28"/>
      <c r="BOR410" s="93"/>
      <c r="BOS410" s="28"/>
      <c r="BOT410" s="93"/>
      <c r="BOU410" s="28"/>
      <c r="BOV410" s="93"/>
      <c r="BOW410" s="28"/>
      <c r="BOX410" s="93"/>
      <c r="BOY410" s="28"/>
      <c r="BOZ410" s="93"/>
      <c r="BPA410" s="28"/>
      <c r="BPB410" s="93"/>
      <c r="BPC410" s="28"/>
      <c r="BPD410" s="93"/>
      <c r="BPE410" s="28"/>
      <c r="BPF410" s="93"/>
      <c r="BPG410" s="28"/>
      <c r="BPH410" s="93"/>
      <c r="BPI410" s="28"/>
      <c r="BPJ410" s="93"/>
      <c r="BPK410" s="28"/>
      <c r="BPL410" s="93"/>
      <c r="BPM410" s="28"/>
      <c r="BPN410" s="93"/>
      <c r="BPO410" s="28"/>
      <c r="BPP410" s="93"/>
      <c r="BPQ410" s="28"/>
      <c r="BPR410" s="93"/>
      <c r="BPS410" s="28"/>
      <c r="BPT410" s="93"/>
      <c r="BPU410" s="28"/>
      <c r="BPV410" s="93"/>
      <c r="BPW410" s="28"/>
      <c r="BPX410" s="93"/>
      <c r="BPY410" s="28"/>
      <c r="BPZ410" s="93"/>
      <c r="BQA410" s="28"/>
      <c r="BQB410" s="93"/>
      <c r="BQC410" s="28"/>
      <c r="BQD410" s="93"/>
      <c r="BQE410" s="28"/>
      <c r="BQF410" s="93"/>
      <c r="BQG410" s="28"/>
      <c r="BQH410" s="93"/>
      <c r="BQI410" s="28"/>
      <c r="BQJ410" s="93"/>
      <c r="BQK410" s="28"/>
      <c r="BQL410" s="93"/>
      <c r="BQM410" s="28"/>
      <c r="BQN410" s="93"/>
      <c r="BQO410" s="28"/>
      <c r="BQP410" s="93"/>
      <c r="BQQ410" s="28"/>
      <c r="BQR410" s="93"/>
      <c r="BQS410" s="28"/>
      <c r="BQT410" s="93"/>
      <c r="BQU410" s="28"/>
      <c r="BQV410" s="93"/>
      <c r="BQW410" s="28"/>
      <c r="BQX410" s="93"/>
      <c r="BQY410" s="28"/>
      <c r="BQZ410" s="93"/>
      <c r="BRA410" s="28"/>
      <c r="BRB410" s="93"/>
      <c r="BRC410" s="28"/>
      <c r="BRD410" s="93"/>
      <c r="BRE410" s="28"/>
      <c r="BRF410" s="93"/>
      <c r="BRG410" s="28"/>
      <c r="BRH410" s="93"/>
      <c r="BRI410" s="28"/>
      <c r="BRJ410" s="93"/>
      <c r="BRK410" s="28"/>
      <c r="BRL410" s="93"/>
      <c r="BRM410" s="28"/>
      <c r="BRN410" s="93"/>
      <c r="BRO410" s="28"/>
      <c r="BRP410" s="93"/>
      <c r="BRQ410" s="28"/>
      <c r="BRR410" s="93"/>
      <c r="BRS410" s="28"/>
      <c r="BRT410" s="93"/>
      <c r="BRU410" s="28"/>
      <c r="BRV410" s="93"/>
      <c r="BRW410" s="28"/>
      <c r="BRX410" s="93"/>
      <c r="BRY410" s="28"/>
      <c r="BRZ410" s="93"/>
      <c r="BSA410" s="28"/>
      <c r="BSB410" s="93"/>
      <c r="BSC410" s="28"/>
      <c r="BSD410" s="93"/>
      <c r="BSE410" s="28"/>
      <c r="BSF410" s="93"/>
      <c r="BSG410" s="28"/>
      <c r="BSH410" s="93"/>
      <c r="BSI410" s="28"/>
      <c r="BSJ410" s="93"/>
      <c r="BSK410" s="28"/>
      <c r="BSL410" s="93"/>
      <c r="BSM410" s="28"/>
      <c r="BSN410" s="93"/>
      <c r="BSO410" s="28"/>
      <c r="BSP410" s="93"/>
      <c r="BSQ410" s="28"/>
      <c r="BSR410" s="93"/>
      <c r="BSS410" s="28"/>
      <c r="BST410" s="93"/>
      <c r="BSU410" s="28"/>
      <c r="BSV410" s="93"/>
      <c r="BSW410" s="28"/>
      <c r="BSX410" s="93"/>
      <c r="BSY410" s="28"/>
      <c r="BSZ410" s="93"/>
      <c r="BTA410" s="28"/>
      <c r="BTB410" s="93"/>
      <c r="BTC410" s="28"/>
      <c r="BTD410" s="93"/>
      <c r="BTE410" s="28"/>
      <c r="BTF410" s="93"/>
      <c r="BTG410" s="28"/>
      <c r="BTH410" s="93"/>
      <c r="BTI410" s="28"/>
      <c r="BTJ410" s="93"/>
      <c r="BTK410" s="28"/>
      <c r="BTL410" s="93"/>
      <c r="BTM410" s="28"/>
      <c r="BTN410" s="93"/>
      <c r="BTO410" s="28"/>
      <c r="BTP410" s="93"/>
      <c r="BTQ410" s="28"/>
      <c r="BTR410" s="93"/>
      <c r="BTS410" s="28"/>
      <c r="BTT410" s="93"/>
      <c r="BTU410" s="28"/>
      <c r="BTV410" s="93"/>
      <c r="BTW410" s="28"/>
      <c r="BTX410" s="93"/>
      <c r="BTY410" s="28"/>
      <c r="BTZ410" s="93"/>
      <c r="BUA410" s="28"/>
      <c r="BUB410" s="93"/>
      <c r="BUC410" s="28"/>
      <c r="BUD410" s="93"/>
      <c r="BUE410" s="28"/>
      <c r="BUF410" s="93"/>
      <c r="BUG410" s="28"/>
      <c r="BUH410" s="93"/>
      <c r="BUI410" s="28"/>
      <c r="BUJ410" s="93"/>
      <c r="BUK410" s="28"/>
      <c r="BUL410" s="93"/>
      <c r="BUM410" s="28"/>
      <c r="BUN410" s="93"/>
      <c r="BUO410" s="28"/>
      <c r="BUP410" s="93"/>
      <c r="BUQ410" s="28"/>
      <c r="BUR410" s="93"/>
      <c r="BUS410" s="28"/>
      <c r="BUT410" s="93"/>
      <c r="BUU410" s="28"/>
      <c r="BUV410" s="93"/>
      <c r="BUW410" s="28"/>
      <c r="BUX410" s="93"/>
      <c r="BUY410" s="28"/>
      <c r="BUZ410" s="93"/>
      <c r="BVA410" s="28"/>
      <c r="BVB410" s="93"/>
      <c r="BVC410" s="28"/>
      <c r="BVD410" s="93"/>
      <c r="BVE410" s="28"/>
      <c r="BVF410" s="93"/>
      <c r="BVG410" s="28"/>
      <c r="BVH410" s="93"/>
      <c r="BVI410" s="28"/>
      <c r="BVJ410" s="93"/>
      <c r="BVK410" s="28"/>
      <c r="BVL410" s="93"/>
      <c r="BVM410" s="28"/>
      <c r="BVN410" s="93"/>
      <c r="BVO410" s="28"/>
      <c r="BVP410" s="93"/>
      <c r="BVQ410" s="28"/>
      <c r="BVR410" s="93"/>
      <c r="BVS410" s="28"/>
      <c r="BVT410" s="93"/>
      <c r="BVU410" s="28"/>
      <c r="BVV410" s="93"/>
      <c r="BVW410" s="28"/>
      <c r="BVX410" s="93"/>
      <c r="BVY410" s="28"/>
      <c r="BVZ410" s="93"/>
      <c r="BWA410" s="28"/>
      <c r="BWB410" s="93"/>
      <c r="BWC410" s="28"/>
      <c r="BWD410" s="93"/>
      <c r="BWE410" s="28"/>
      <c r="BWF410" s="93"/>
      <c r="BWG410" s="28"/>
      <c r="BWH410" s="93"/>
      <c r="BWI410" s="28"/>
      <c r="BWJ410" s="93"/>
      <c r="BWK410" s="28"/>
      <c r="BWL410" s="93"/>
      <c r="BWM410" s="28"/>
      <c r="BWN410" s="93"/>
      <c r="BWO410" s="28"/>
      <c r="BWP410" s="93"/>
      <c r="BWQ410" s="28"/>
      <c r="BWR410" s="93"/>
      <c r="BWS410" s="28"/>
      <c r="BWT410" s="93"/>
      <c r="BWU410" s="28"/>
      <c r="BWV410" s="93"/>
      <c r="BWW410" s="28"/>
      <c r="BWX410" s="93"/>
      <c r="BWY410" s="28"/>
      <c r="BWZ410" s="93"/>
      <c r="BXA410" s="28"/>
      <c r="BXB410" s="93"/>
      <c r="BXC410" s="28"/>
      <c r="BXD410" s="93"/>
      <c r="BXE410" s="28"/>
      <c r="BXF410" s="93"/>
      <c r="BXG410" s="28"/>
      <c r="BXH410" s="93"/>
      <c r="BXI410" s="28"/>
      <c r="BXJ410" s="93"/>
      <c r="BXK410" s="28"/>
      <c r="BXL410" s="93"/>
      <c r="BXM410" s="28"/>
      <c r="BXN410" s="93"/>
      <c r="BXO410" s="28"/>
      <c r="BXP410" s="93"/>
      <c r="BXQ410" s="28"/>
      <c r="BXR410" s="93"/>
      <c r="BXS410" s="28"/>
      <c r="BXT410" s="93"/>
      <c r="BXU410" s="28"/>
      <c r="BXV410" s="93"/>
      <c r="BXW410" s="28"/>
      <c r="BXX410" s="93"/>
      <c r="BXY410" s="28"/>
      <c r="BXZ410" s="93"/>
      <c r="BYA410" s="28"/>
      <c r="BYB410" s="93"/>
      <c r="BYC410" s="28"/>
      <c r="BYD410" s="93"/>
      <c r="BYE410" s="28"/>
      <c r="BYF410" s="93"/>
      <c r="BYG410" s="28"/>
      <c r="BYH410" s="93"/>
      <c r="BYI410" s="28"/>
      <c r="BYJ410" s="93"/>
      <c r="BYK410" s="28"/>
      <c r="BYL410" s="93"/>
      <c r="BYM410" s="28"/>
      <c r="BYN410" s="93"/>
      <c r="BYO410" s="28"/>
      <c r="BYP410" s="93"/>
      <c r="BYQ410" s="28"/>
      <c r="BYR410" s="93"/>
      <c r="BYS410" s="28"/>
      <c r="BYT410" s="93"/>
      <c r="BYU410" s="28"/>
      <c r="BYV410" s="93"/>
      <c r="BYW410" s="28"/>
      <c r="BYX410" s="93"/>
      <c r="BYY410" s="28"/>
      <c r="BYZ410" s="93"/>
      <c r="BZA410" s="28"/>
      <c r="BZB410" s="93"/>
      <c r="BZC410" s="28"/>
      <c r="BZD410" s="93"/>
      <c r="BZE410" s="28"/>
      <c r="BZF410" s="93"/>
      <c r="BZG410" s="28"/>
      <c r="BZH410" s="93"/>
      <c r="BZI410" s="28"/>
      <c r="BZJ410" s="93"/>
      <c r="BZK410" s="28"/>
      <c r="BZL410" s="93"/>
      <c r="BZM410" s="28"/>
      <c r="BZN410" s="93"/>
      <c r="BZO410" s="28"/>
      <c r="BZP410" s="93"/>
      <c r="BZQ410" s="28"/>
      <c r="BZR410" s="93"/>
      <c r="BZS410" s="28"/>
      <c r="BZT410" s="93"/>
      <c r="BZU410" s="28"/>
      <c r="BZV410" s="93"/>
      <c r="BZW410" s="28"/>
      <c r="BZX410" s="93"/>
      <c r="BZY410" s="28"/>
      <c r="BZZ410" s="93"/>
      <c r="CAA410" s="28"/>
      <c r="CAB410" s="93"/>
      <c r="CAC410" s="28"/>
      <c r="CAD410" s="93"/>
      <c r="CAE410" s="28"/>
      <c r="CAF410" s="93"/>
      <c r="CAG410" s="28"/>
      <c r="CAH410" s="93"/>
      <c r="CAI410" s="28"/>
      <c r="CAJ410" s="93"/>
      <c r="CAK410" s="28"/>
      <c r="CAL410" s="93"/>
      <c r="CAM410" s="28"/>
      <c r="CAN410" s="93"/>
      <c r="CAO410" s="28"/>
      <c r="CAP410" s="93"/>
      <c r="CAQ410" s="28"/>
      <c r="CAR410" s="93"/>
      <c r="CAS410" s="28"/>
      <c r="CAT410" s="93"/>
      <c r="CAU410" s="28"/>
      <c r="CAV410" s="93"/>
      <c r="CAW410" s="28"/>
      <c r="CAX410" s="93"/>
      <c r="CAY410" s="28"/>
      <c r="CAZ410" s="93"/>
      <c r="CBA410" s="28"/>
      <c r="CBB410" s="93"/>
      <c r="CBC410" s="28"/>
      <c r="CBD410" s="93"/>
      <c r="CBE410" s="28"/>
      <c r="CBF410" s="93"/>
      <c r="CBG410" s="28"/>
      <c r="CBH410" s="93"/>
      <c r="CBI410" s="28"/>
      <c r="CBJ410" s="93"/>
      <c r="CBK410" s="28"/>
      <c r="CBL410" s="93"/>
      <c r="CBM410" s="28"/>
      <c r="CBN410" s="93"/>
      <c r="CBO410" s="28"/>
      <c r="CBP410" s="93"/>
      <c r="CBQ410" s="28"/>
      <c r="CBR410" s="93"/>
      <c r="CBS410" s="28"/>
      <c r="CBT410" s="93"/>
      <c r="CBU410" s="28"/>
      <c r="CBV410" s="93"/>
      <c r="CBW410" s="28"/>
      <c r="CBX410" s="93"/>
      <c r="CBY410" s="28"/>
      <c r="CBZ410" s="93"/>
      <c r="CCA410" s="28"/>
      <c r="CCB410" s="93"/>
      <c r="CCC410" s="28"/>
      <c r="CCD410" s="93"/>
      <c r="CCE410" s="28"/>
      <c r="CCF410" s="93"/>
      <c r="CCG410" s="28"/>
      <c r="CCH410" s="93"/>
      <c r="CCI410" s="28"/>
      <c r="CCJ410" s="93"/>
      <c r="CCK410" s="28"/>
      <c r="CCL410" s="93"/>
      <c r="CCM410" s="28"/>
      <c r="CCN410" s="93"/>
      <c r="CCO410" s="28"/>
      <c r="CCP410" s="93"/>
      <c r="CCQ410" s="28"/>
      <c r="CCR410" s="93"/>
      <c r="CCS410" s="28"/>
      <c r="CCT410" s="93"/>
      <c r="CCU410" s="28"/>
      <c r="CCV410" s="93"/>
      <c r="CCW410" s="28"/>
      <c r="CCX410" s="93"/>
      <c r="CCY410" s="28"/>
      <c r="CCZ410" s="93"/>
      <c r="CDA410" s="28"/>
      <c r="CDB410" s="93"/>
      <c r="CDC410" s="28"/>
      <c r="CDD410" s="93"/>
      <c r="CDE410" s="28"/>
      <c r="CDF410" s="93"/>
      <c r="CDG410" s="28"/>
      <c r="CDH410" s="93"/>
      <c r="CDI410" s="28"/>
      <c r="CDJ410" s="93"/>
      <c r="CDK410" s="28"/>
      <c r="CDL410" s="93"/>
      <c r="CDM410" s="28"/>
      <c r="CDN410" s="93"/>
      <c r="CDO410" s="28"/>
      <c r="CDP410" s="93"/>
      <c r="CDQ410" s="28"/>
      <c r="CDR410" s="93"/>
      <c r="CDS410" s="28"/>
      <c r="CDT410" s="93"/>
      <c r="CDU410" s="28"/>
      <c r="CDV410" s="93"/>
      <c r="CDW410" s="28"/>
      <c r="CDX410" s="93"/>
      <c r="CDY410" s="28"/>
      <c r="CDZ410" s="93"/>
      <c r="CEA410" s="28"/>
      <c r="CEB410" s="93"/>
      <c r="CEC410" s="28"/>
      <c r="CED410" s="93"/>
      <c r="CEE410" s="28"/>
      <c r="CEF410" s="93"/>
      <c r="CEG410" s="28"/>
      <c r="CEH410" s="93"/>
      <c r="CEI410" s="28"/>
      <c r="CEJ410" s="93"/>
      <c r="CEK410" s="28"/>
      <c r="CEL410" s="93"/>
      <c r="CEM410" s="28"/>
      <c r="CEN410" s="93"/>
      <c r="CEO410" s="28"/>
      <c r="CEP410" s="93"/>
      <c r="CEQ410" s="28"/>
      <c r="CER410" s="93"/>
      <c r="CES410" s="28"/>
      <c r="CET410" s="93"/>
      <c r="CEU410" s="28"/>
      <c r="CEV410" s="93"/>
      <c r="CEW410" s="28"/>
      <c r="CEX410" s="93"/>
      <c r="CEY410" s="28"/>
      <c r="CEZ410" s="93"/>
      <c r="CFA410" s="28"/>
      <c r="CFB410" s="93"/>
      <c r="CFC410" s="28"/>
      <c r="CFD410" s="93"/>
      <c r="CFE410" s="28"/>
      <c r="CFF410" s="93"/>
      <c r="CFG410" s="28"/>
      <c r="CFH410" s="93"/>
      <c r="CFI410" s="28"/>
      <c r="CFJ410" s="93"/>
      <c r="CFK410" s="28"/>
      <c r="CFL410" s="93"/>
      <c r="CFM410" s="28"/>
      <c r="CFN410" s="93"/>
      <c r="CFO410" s="28"/>
      <c r="CFP410" s="93"/>
      <c r="CFQ410" s="28"/>
      <c r="CFR410" s="93"/>
      <c r="CFS410" s="28"/>
      <c r="CFT410" s="93"/>
      <c r="CFU410" s="28"/>
      <c r="CFV410" s="93"/>
      <c r="CFW410" s="28"/>
      <c r="CFX410" s="93"/>
      <c r="CFY410" s="28"/>
      <c r="CFZ410" s="93"/>
      <c r="CGA410" s="28"/>
      <c r="CGB410" s="93"/>
      <c r="CGC410" s="28"/>
      <c r="CGD410" s="93"/>
      <c r="CGE410" s="28"/>
      <c r="CGF410" s="93"/>
      <c r="CGG410" s="28"/>
      <c r="CGH410" s="93"/>
      <c r="CGI410" s="28"/>
      <c r="CGJ410" s="93"/>
      <c r="CGK410" s="28"/>
      <c r="CGL410" s="93"/>
      <c r="CGM410" s="28"/>
      <c r="CGN410" s="93"/>
      <c r="CGO410" s="28"/>
      <c r="CGP410" s="93"/>
      <c r="CGQ410" s="28"/>
      <c r="CGR410" s="93"/>
      <c r="CGS410" s="28"/>
      <c r="CGT410" s="93"/>
      <c r="CGU410" s="28"/>
      <c r="CGV410" s="93"/>
      <c r="CGW410" s="28"/>
      <c r="CGX410" s="93"/>
      <c r="CGY410" s="28"/>
      <c r="CGZ410" s="93"/>
      <c r="CHA410" s="28"/>
      <c r="CHB410" s="93"/>
      <c r="CHC410" s="28"/>
      <c r="CHD410" s="93"/>
      <c r="CHE410" s="28"/>
      <c r="CHF410" s="93"/>
      <c r="CHG410" s="28"/>
      <c r="CHH410" s="93"/>
      <c r="CHI410" s="28"/>
      <c r="CHJ410" s="93"/>
      <c r="CHK410" s="28"/>
      <c r="CHL410" s="93"/>
      <c r="CHM410" s="28"/>
      <c r="CHN410" s="93"/>
      <c r="CHO410" s="28"/>
      <c r="CHP410" s="93"/>
      <c r="CHQ410" s="28"/>
      <c r="CHR410" s="93"/>
      <c r="CHS410" s="28"/>
      <c r="CHT410" s="93"/>
      <c r="CHU410" s="28"/>
      <c r="CHV410" s="93"/>
      <c r="CHW410" s="28"/>
      <c r="CHX410" s="93"/>
      <c r="CHY410" s="28"/>
      <c r="CHZ410" s="93"/>
      <c r="CIA410" s="28"/>
      <c r="CIB410" s="93"/>
      <c r="CIC410" s="28"/>
      <c r="CID410" s="93"/>
      <c r="CIE410" s="28"/>
      <c r="CIF410" s="93"/>
      <c r="CIG410" s="28"/>
      <c r="CIH410" s="93"/>
      <c r="CII410" s="28"/>
      <c r="CIJ410" s="93"/>
      <c r="CIK410" s="28"/>
      <c r="CIL410" s="93"/>
      <c r="CIM410" s="28"/>
      <c r="CIN410" s="93"/>
      <c r="CIO410" s="28"/>
      <c r="CIP410" s="93"/>
      <c r="CIQ410" s="28"/>
      <c r="CIR410" s="93"/>
      <c r="CIS410" s="28"/>
      <c r="CIT410" s="93"/>
      <c r="CIU410" s="28"/>
      <c r="CIV410" s="93"/>
      <c r="CIW410" s="28"/>
      <c r="CIX410" s="93"/>
      <c r="CIY410" s="28"/>
      <c r="CIZ410" s="93"/>
      <c r="CJA410" s="28"/>
      <c r="CJB410" s="93"/>
      <c r="CJC410" s="28"/>
      <c r="CJD410" s="93"/>
      <c r="CJE410" s="28"/>
      <c r="CJF410" s="93"/>
      <c r="CJG410" s="28"/>
      <c r="CJH410" s="93"/>
      <c r="CJI410" s="28"/>
      <c r="CJJ410" s="93"/>
      <c r="CJK410" s="28"/>
      <c r="CJL410" s="93"/>
      <c r="CJM410" s="28"/>
      <c r="CJN410" s="93"/>
      <c r="CJO410" s="28"/>
      <c r="CJP410" s="93"/>
      <c r="CJQ410" s="28"/>
      <c r="CJR410" s="93"/>
      <c r="CJS410" s="28"/>
      <c r="CJT410" s="93"/>
      <c r="CJU410" s="28"/>
      <c r="CJV410" s="93"/>
      <c r="CJW410" s="28"/>
      <c r="CJX410" s="93"/>
      <c r="CJY410" s="28"/>
      <c r="CJZ410" s="93"/>
      <c r="CKA410" s="28"/>
      <c r="CKB410" s="93"/>
      <c r="CKC410" s="28"/>
      <c r="CKD410" s="93"/>
      <c r="CKE410" s="28"/>
      <c r="CKF410" s="93"/>
      <c r="CKG410" s="28"/>
      <c r="CKH410" s="93"/>
      <c r="CKI410" s="28"/>
      <c r="CKJ410" s="93"/>
      <c r="CKK410" s="28"/>
      <c r="CKL410" s="93"/>
      <c r="CKM410" s="28"/>
      <c r="CKN410" s="93"/>
      <c r="CKO410" s="28"/>
      <c r="CKP410" s="93"/>
      <c r="CKQ410" s="28"/>
      <c r="CKR410" s="93"/>
      <c r="CKS410" s="28"/>
      <c r="CKT410" s="93"/>
      <c r="CKU410" s="28"/>
      <c r="CKV410" s="93"/>
      <c r="CKW410" s="28"/>
      <c r="CKX410" s="93"/>
      <c r="CKY410" s="28"/>
      <c r="CKZ410" s="93"/>
      <c r="CLA410" s="28"/>
      <c r="CLB410" s="93"/>
      <c r="CLC410" s="28"/>
      <c r="CLD410" s="93"/>
      <c r="CLE410" s="28"/>
      <c r="CLF410" s="93"/>
      <c r="CLG410" s="28"/>
      <c r="CLH410" s="93"/>
      <c r="CLI410" s="28"/>
      <c r="CLJ410" s="93"/>
      <c r="CLK410" s="28"/>
      <c r="CLL410" s="93"/>
      <c r="CLM410" s="28"/>
      <c r="CLN410" s="93"/>
      <c r="CLO410" s="28"/>
      <c r="CLP410" s="93"/>
      <c r="CLQ410" s="28"/>
      <c r="CLR410" s="93"/>
      <c r="CLS410" s="28"/>
      <c r="CLT410" s="93"/>
      <c r="CLU410" s="28"/>
      <c r="CLV410" s="93"/>
      <c r="CLW410" s="28"/>
      <c r="CLX410" s="93"/>
      <c r="CLY410" s="28"/>
      <c r="CLZ410" s="93"/>
      <c r="CMA410" s="28"/>
      <c r="CMB410" s="93"/>
      <c r="CMC410" s="28"/>
      <c r="CMD410" s="93"/>
      <c r="CME410" s="28"/>
      <c r="CMF410" s="93"/>
      <c r="CMG410" s="28"/>
      <c r="CMH410" s="93"/>
      <c r="CMI410" s="28"/>
      <c r="CMJ410" s="93"/>
      <c r="CMK410" s="28"/>
      <c r="CML410" s="93"/>
      <c r="CMM410" s="28"/>
      <c r="CMN410" s="93"/>
      <c r="CMO410" s="28"/>
      <c r="CMP410" s="93"/>
      <c r="CMQ410" s="28"/>
      <c r="CMR410" s="93"/>
      <c r="CMS410" s="28"/>
      <c r="CMT410" s="93"/>
      <c r="CMU410" s="28"/>
      <c r="CMV410" s="93"/>
      <c r="CMW410" s="28"/>
      <c r="CMX410" s="93"/>
      <c r="CMY410" s="28"/>
      <c r="CMZ410" s="93"/>
      <c r="CNA410" s="28"/>
      <c r="CNB410" s="93"/>
      <c r="CNC410" s="28"/>
      <c r="CND410" s="93"/>
      <c r="CNE410" s="28"/>
      <c r="CNF410" s="93"/>
      <c r="CNG410" s="28"/>
      <c r="CNH410" s="93"/>
      <c r="CNI410" s="28"/>
      <c r="CNJ410" s="93"/>
      <c r="CNK410" s="28"/>
      <c r="CNL410" s="93"/>
      <c r="CNM410" s="28"/>
      <c r="CNN410" s="93"/>
      <c r="CNO410" s="28"/>
      <c r="CNP410" s="93"/>
      <c r="CNQ410" s="28"/>
      <c r="CNR410" s="93"/>
      <c r="CNS410" s="28"/>
      <c r="CNT410" s="93"/>
      <c r="CNU410" s="28"/>
      <c r="CNV410" s="93"/>
      <c r="CNW410" s="28"/>
      <c r="CNX410" s="93"/>
      <c r="CNY410" s="28"/>
      <c r="CNZ410" s="93"/>
      <c r="COA410" s="28"/>
      <c r="COB410" s="93"/>
      <c r="COC410" s="28"/>
      <c r="COD410" s="93"/>
      <c r="COE410" s="28"/>
      <c r="COF410" s="93"/>
      <c r="COG410" s="28"/>
      <c r="COH410" s="93"/>
      <c r="COI410" s="28"/>
      <c r="COJ410" s="93"/>
      <c r="COK410" s="28"/>
      <c r="COL410" s="93"/>
      <c r="COM410" s="28"/>
      <c r="CON410" s="93"/>
      <c r="COO410" s="28"/>
      <c r="COP410" s="93"/>
      <c r="COQ410" s="28"/>
      <c r="COR410" s="93"/>
      <c r="COS410" s="28"/>
      <c r="COT410" s="93"/>
      <c r="COU410" s="28"/>
      <c r="COV410" s="93"/>
      <c r="COW410" s="28"/>
      <c r="COX410" s="93"/>
      <c r="COY410" s="28"/>
      <c r="COZ410" s="93"/>
      <c r="CPA410" s="28"/>
      <c r="CPB410" s="93"/>
      <c r="CPC410" s="28"/>
      <c r="CPD410" s="93"/>
      <c r="CPE410" s="28"/>
      <c r="CPF410" s="93"/>
      <c r="CPG410" s="28"/>
      <c r="CPH410" s="93"/>
      <c r="CPI410" s="28"/>
      <c r="CPJ410" s="93"/>
      <c r="CPK410" s="28"/>
      <c r="CPL410" s="93"/>
      <c r="CPM410" s="28"/>
      <c r="CPN410" s="93"/>
      <c r="CPO410" s="28"/>
      <c r="CPP410" s="93"/>
      <c r="CPQ410" s="28"/>
      <c r="CPR410" s="93"/>
      <c r="CPS410" s="28"/>
      <c r="CPT410" s="93"/>
      <c r="CPU410" s="28"/>
      <c r="CPV410" s="93"/>
      <c r="CPW410" s="28"/>
      <c r="CPX410" s="93"/>
      <c r="CPY410" s="28"/>
      <c r="CPZ410" s="93"/>
      <c r="CQA410" s="28"/>
      <c r="CQB410" s="93"/>
      <c r="CQC410" s="28"/>
      <c r="CQD410" s="93"/>
      <c r="CQE410" s="28"/>
      <c r="CQF410" s="93"/>
      <c r="CQG410" s="28"/>
      <c r="CQH410" s="93"/>
      <c r="CQI410" s="28"/>
      <c r="CQJ410" s="93"/>
      <c r="CQK410" s="28"/>
      <c r="CQL410" s="93"/>
      <c r="CQM410" s="28"/>
      <c r="CQN410" s="93"/>
      <c r="CQO410" s="28"/>
      <c r="CQP410" s="93"/>
      <c r="CQQ410" s="28"/>
      <c r="CQR410" s="93"/>
      <c r="CQS410" s="28"/>
      <c r="CQT410" s="93"/>
      <c r="CQU410" s="28"/>
      <c r="CQV410" s="93"/>
      <c r="CQW410" s="28"/>
      <c r="CQX410" s="93"/>
      <c r="CQY410" s="28"/>
      <c r="CQZ410" s="93"/>
      <c r="CRA410" s="28"/>
      <c r="CRB410" s="93"/>
      <c r="CRC410" s="28"/>
      <c r="CRD410" s="93"/>
      <c r="CRE410" s="28"/>
      <c r="CRF410" s="93"/>
      <c r="CRG410" s="28"/>
      <c r="CRH410" s="93"/>
      <c r="CRI410" s="28"/>
      <c r="CRJ410" s="93"/>
      <c r="CRK410" s="28"/>
      <c r="CRL410" s="93"/>
      <c r="CRM410" s="28"/>
      <c r="CRN410" s="93"/>
      <c r="CRO410" s="28"/>
      <c r="CRP410" s="93"/>
      <c r="CRQ410" s="28"/>
      <c r="CRR410" s="93"/>
      <c r="CRS410" s="28"/>
      <c r="CRT410" s="93"/>
      <c r="CRU410" s="28"/>
      <c r="CRV410" s="93"/>
      <c r="CRW410" s="28"/>
      <c r="CRX410" s="93"/>
      <c r="CRY410" s="28"/>
      <c r="CRZ410" s="93"/>
      <c r="CSA410" s="28"/>
      <c r="CSB410" s="93"/>
      <c r="CSC410" s="28"/>
      <c r="CSD410" s="93"/>
      <c r="CSE410" s="28"/>
      <c r="CSF410" s="93"/>
      <c r="CSG410" s="28"/>
      <c r="CSH410" s="93"/>
      <c r="CSI410" s="28"/>
      <c r="CSJ410" s="93"/>
      <c r="CSK410" s="28"/>
      <c r="CSL410" s="93"/>
      <c r="CSM410" s="28"/>
      <c r="CSN410" s="93"/>
      <c r="CSO410" s="28"/>
      <c r="CSP410" s="93"/>
      <c r="CSQ410" s="28"/>
      <c r="CSR410" s="93"/>
      <c r="CSS410" s="28"/>
      <c r="CST410" s="93"/>
      <c r="CSU410" s="28"/>
      <c r="CSV410" s="93"/>
      <c r="CSW410" s="28"/>
      <c r="CSX410" s="93"/>
      <c r="CSY410" s="28"/>
      <c r="CSZ410" s="93"/>
      <c r="CTA410" s="28"/>
      <c r="CTB410" s="93"/>
      <c r="CTC410" s="28"/>
      <c r="CTD410" s="93"/>
      <c r="CTE410" s="28"/>
      <c r="CTF410" s="93"/>
      <c r="CTG410" s="28"/>
      <c r="CTH410" s="93"/>
      <c r="CTI410" s="28"/>
      <c r="CTJ410" s="93"/>
      <c r="CTK410" s="28"/>
      <c r="CTL410" s="93"/>
      <c r="CTM410" s="28"/>
      <c r="CTN410" s="93"/>
      <c r="CTO410" s="28"/>
      <c r="CTP410" s="93"/>
      <c r="CTQ410" s="28"/>
      <c r="CTR410" s="93"/>
      <c r="CTS410" s="28"/>
      <c r="CTT410" s="93"/>
      <c r="CTU410" s="28"/>
      <c r="CTV410" s="93"/>
      <c r="CTW410" s="28"/>
      <c r="CTX410" s="93"/>
      <c r="CTY410" s="28"/>
      <c r="CTZ410" s="93"/>
      <c r="CUA410" s="28"/>
      <c r="CUB410" s="93"/>
      <c r="CUC410" s="28"/>
      <c r="CUD410" s="93"/>
      <c r="CUE410" s="28"/>
      <c r="CUF410" s="93"/>
      <c r="CUG410" s="28"/>
      <c r="CUH410" s="93"/>
      <c r="CUI410" s="28"/>
      <c r="CUJ410" s="93"/>
      <c r="CUK410" s="28"/>
      <c r="CUL410" s="93"/>
      <c r="CUM410" s="28"/>
      <c r="CUN410" s="93"/>
      <c r="CUO410" s="28"/>
      <c r="CUP410" s="93"/>
      <c r="CUQ410" s="28"/>
      <c r="CUR410" s="93"/>
      <c r="CUS410" s="28"/>
      <c r="CUT410" s="93"/>
      <c r="CUU410" s="28"/>
      <c r="CUV410" s="93"/>
      <c r="CUW410" s="28"/>
      <c r="CUX410" s="93"/>
      <c r="CUY410" s="28"/>
      <c r="CUZ410" s="93"/>
      <c r="CVA410" s="28"/>
      <c r="CVB410" s="93"/>
      <c r="CVC410" s="28"/>
      <c r="CVD410" s="93"/>
      <c r="CVE410" s="28"/>
      <c r="CVF410" s="93"/>
      <c r="CVG410" s="28"/>
      <c r="CVH410" s="93"/>
      <c r="CVI410" s="28"/>
      <c r="CVJ410" s="93"/>
      <c r="CVK410" s="28"/>
      <c r="CVL410" s="93"/>
      <c r="CVM410" s="28"/>
      <c r="CVN410" s="93"/>
      <c r="CVO410" s="28"/>
      <c r="CVP410" s="93"/>
      <c r="CVQ410" s="28"/>
      <c r="CVR410" s="93"/>
      <c r="CVS410" s="28"/>
      <c r="CVT410" s="93"/>
      <c r="CVU410" s="28"/>
      <c r="CVV410" s="93"/>
      <c r="CVW410" s="28"/>
      <c r="CVX410" s="93"/>
      <c r="CVY410" s="28"/>
      <c r="CVZ410" s="93"/>
      <c r="CWA410" s="28"/>
      <c r="CWB410" s="93"/>
      <c r="CWC410" s="28"/>
      <c r="CWD410" s="93"/>
      <c r="CWE410" s="28"/>
      <c r="CWF410" s="93"/>
      <c r="CWG410" s="28"/>
      <c r="CWH410" s="93"/>
      <c r="CWI410" s="28"/>
      <c r="CWJ410" s="93"/>
      <c r="CWK410" s="28"/>
      <c r="CWL410" s="93"/>
      <c r="CWM410" s="28"/>
      <c r="CWN410" s="93"/>
      <c r="CWO410" s="28"/>
      <c r="CWP410" s="93"/>
      <c r="CWQ410" s="28"/>
      <c r="CWR410" s="93"/>
      <c r="CWS410" s="28"/>
      <c r="CWT410" s="93"/>
      <c r="CWU410" s="28"/>
      <c r="CWV410" s="93"/>
      <c r="CWW410" s="28"/>
      <c r="CWX410" s="93"/>
      <c r="CWY410" s="28"/>
      <c r="CWZ410" s="93"/>
      <c r="CXA410" s="28"/>
      <c r="CXB410" s="93"/>
      <c r="CXC410" s="28"/>
      <c r="CXD410" s="93"/>
      <c r="CXE410" s="28"/>
      <c r="CXF410" s="93"/>
      <c r="CXG410" s="28"/>
      <c r="CXH410" s="93"/>
      <c r="CXI410" s="28"/>
      <c r="CXJ410" s="93"/>
      <c r="CXK410" s="28"/>
      <c r="CXL410" s="93"/>
      <c r="CXM410" s="28"/>
      <c r="CXN410" s="93"/>
      <c r="CXO410" s="28"/>
      <c r="CXP410" s="93"/>
      <c r="CXQ410" s="28"/>
      <c r="CXR410" s="93"/>
      <c r="CXS410" s="28"/>
      <c r="CXT410" s="93"/>
      <c r="CXU410" s="28"/>
      <c r="CXV410" s="93"/>
      <c r="CXW410" s="28"/>
      <c r="CXX410" s="93"/>
      <c r="CXY410" s="28"/>
      <c r="CXZ410" s="93"/>
      <c r="CYA410" s="28"/>
      <c r="CYB410" s="93"/>
      <c r="CYC410" s="28"/>
      <c r="CYD410" s="93"/>
      <c r="CYE410" s="28"/>
      <c r="CYF410" s="93"/>
      <c r="CYG410" s="28"/>
      <c r="CYH410" s="93"/>
      <c r="CYI410" s="28"/>
      <c r="CYJ410" s="93"/>
      <c r="CYK410" s="28"/>
      <c r="CYL410" s="93"/>
      <c r="CYM410" s="28"/>
      <c r="CYN410" s="93"/>
      <c r="CYO410" s="28"/>
      <c r="CYP410" s="93"/>
      <c r="CYQ410" s="28"/>
      <c r="CYR410" s="93"/>
      <c r="CYS410" s="28"/>
      <c r="CYT410" s="93"/>
      <c r="CYU410" s="28"/>
      <c r="CYV410" s="93"/>
      <c r="CYW410" s="28"/>
      <c r="CYX410" s="93"/>
      <c r="CYY410" s="28"/>
      <c r="CYZ410" s="93"/>
      <c r="CZA410" s="28"/>
      <c r="CZB410" s="93"/>
      <c r="CZC410" s="28"/>
      <c r="CZD410" s="93"/>
      <c r="CZE410" s="28"/>
      <c r="CZF410" s="93"/>
      <c r="CZG410" s="28"/>
      <c r="CZH410" s="93"/>
      <c r="CZI410" s="28"/>
      <c r="CZJ410" s="93"/>
      <c r="CZK410" s="28"/>
      <c r="CZL410" s="93"/>
      <c r="CZM410" s="28"/>
      <c r="CZN410" s="93"/>
      <c r="CZO410" s="28"/>
      <c r="CZP410" s="93"/>
      <c r="CZQ410" s="28"/>
      <c r="CZR410" s="93"/>
      <c r="CZS410" s="28"/>
      <c r="CZT410" s="93"/>
      <c r="CZU410" s="28"/>
      <c r="CZV410" s="93"/>
      <c r="CZW410" s="28"/>
      <c r="CZX410" s="93"/>
      <c r="CZY410" s="28"/>
      <c r="CZZ410" s="93"/>
      <c r="DAA410" s="28"/>
      <c r="DAB410" s="93"/>
      <c r="DAC410" s="28"/>
      <c r="DAD410" s="93"/>
      <c r="DAE410" s="28"/>
      <c r="DAF410" s="93"/>
      <c r="DAG410" s="28"/>
      <c r="DAH410" s="93"/>
      <c r="DAI410" s="28"/>
      <c r="DAJ410" s="93"/>
      <c r="DAK410" s="28"/>
      <c r="DAL410" s="93"/>
      <c r="DAM410" s="28"/>
      <c r="DAN410" s="93"/>
      <c r="DAO410" s="28"/>
      <c r="DAP410" s="93"/>
      <c r="DAQ410" s="28"/>
      <c r="DAR410" s="93"/>
      <c r="DAS410" s="28"/>
      <c r="DAT410" s="93"/>
      <c r="DAU410" s="28"/>
      <c r="DAV410" s="93"/>
      <c r="DAW410" s="28"/>
      <c r="DAX410" s="93"/>
      <c r="DAY410" s="28"/>
      <c r="DAZ410" s="93"/>
      <c r="DBA410" s="28"/>
      <c r="DBB410" s="93"/>
      <c r="DBC410" s="28"/>
      <c r="DBD410" s="93"/>
      <c r="DBE410" s="28"/>
      <c r="DBF410" s="93"/>
      <c r="DBG410" s="28"/>
      <c r="DBH410" s="93"/>
      <c r="DBI410" s="28"/>
      <c r="DBJ410" s="93"/>
      <c r="DBK410" s="28"/>
      <c r="DBL410" s="93"/>
      <c r="DBM410" s="28"/>
      <c r="DBN410" s="93"/>
      <c r="DBO410" s="28"/>
      <c r="DBP410" s="93"/>
      <c r="DBQ410" s="28"/>
      <c r="DBR410" s="93"/>
      <c r="DBS410" s="28"/>
      <c r="DBT410" s="93"/>
      <c r="DBU410" s="28"/>
      <c r="DBV410" s="93"/>
      <c r="DBW410" s="28"/>
      <c r="DBX410" s="93"/>
      <c r="DBY410" s="28"/>
      <c r="DBZ410" s="93"/>
      <c r="DCA410" s="28"/>
      <c r="DCB410" s="93"/>
      <c r="DCC410" s="28"/>
      <c r="DCD410" s="93"/>
      <c r="DCE410" s="28"/>
      <c r="DCF410" s="93"/>
      <c r="DCG410" s="28"/>
      <c r="DCH410" s="93"/>
      <c r="DCI410" s="28"/>
      <c r="DCJ410" s="93"/>
      <c r="DCK410" s="28"/>
      <c r="DCL410" s="93"/>
      <c r="DCM410" s="28"/>
      <c r="DCN410" s="93"/>
      <c r="DCO410" s="28"/>
      <c r="DCP410" s="93"/>
      <c r="DCQ410" s="28"/>
      <c r="DCR410" s="93"/>
      <c r="DCS410" s="28"/>
      <c r="DCT410" s="93"/>
      <c r="DCU410" s="28"/>
      <c r="DCV410" s="93"/>
      <c r="DCW410" s="28"/>
      <c r="DCX410" s="93"/>
      <c r="DCY410" s="28"/>
      <c r="DCZ410" s="93"/>
      <c r="DDA410" s="28"/>
      <c r="DDB410" s="93"/>
      <c r="DDC410" s="28"/>
      <c r="DDD410" s="93"/>
      <c r="DDE410" s="28"/>
      <c r="DDF410" s="93"/>
      <c r="DDG410" s="28"/>
      <c r="DDH410" s="93"/>
      <c r="DDI410" s="28"/>
      <c r="DDJ410" s="93"/>
      <c r="DDK410" s="28"/>
      <c r="DDL410" s="93"/>
      <c r="DDM410" s="28"/>
      <c r="DDN410" s="93"/>
      <c r="DDO410" s="28"/>
      <c r="DDP410" s="93"/>
      <c r="DDQ410" s="28"/>
      <c r="DDR410" s="93"/>
      <c r="DDS410" s="28"/>
      <c r="DDT410" s="93"/>
      <c r="DDU410" s="28"/>
      <c r="DDV410" s="93"/>
      <c r="DDW410" s="28"/>
      <c r="DDX410" s="93"/>
      <c r="DDY410" s="28"/>
      <c r="DDZ410" s="93"/>
      <c r="DEA410" s="28"/>
      <c r="DEB410" s="93"/>
      <c r="DEC410" s="28"/>
      <c r="DED410" s="93"/>
      <c r="DEE410" s="28"/>
      <c r="DEF410" s="93"/>
      <c r="DEG410" s="28"/>
      <c r="DEH410" s="93"/>
      <c r="DEI410" s="28"/>
      <c r="DEJ410" s="93"/>
      <c r="DEK410" s="28"/>
      <c r="DEL410" s="93"/>
      <c r="DEM410" s="28"/>
      <c r="DEN410" s="93"/>
      <c r="DEO410" s="28"/>
      <c r="DEP410" s="93"/>
      <c r="DEQ410" s="28"/>
      <c r="DER410" s="93"/>
      <c r="DES410" s="28"/>
      <c r="DET410" s="93"/>
      <c r="DEU410" s="28"/>
      <c r="DEV410" s="93"/>
      <c r="DEW410" s="28"/>
      <c r="DEX410" s="93"/>
      <c r="DEY410" s="28"/>
      <c r="DEZ410" s="93"/>
      <c r="DFA410" s="28"/>
      <c r="DFB410" s="93"/>
      <c r="DFC410" s="28"/>
      <c r="DFD410" s="93"/>
      <c r="DFE410" s="28"/>
      <c r="DFF410" s="93"/>
      <c r="DFG410" s="28"/>
      <c r="DFH410" s="93"/>
      <c r="DFI410" s="28"/>
      <c r="DFJ410" s="93"/>
      <c r="DFK410" s="28"/>
      <c r="DFL410" s="93"/>
      <c r="DFM410" s="28"/>
      <c r="DFN410" s="93"/>
      <c r="DFO410" s="28"/>
      <c r="DFP410" s="93"/>
      <c r="DFQ410" s="28"/>
      <c r="DFR410" s="93"/>
      <c r="DFS410" s="28"/>
      <c r="DFT410" s="93"/>
      <c r="DFU410" s="28"/>
      <c r="DFV410" s="93"/>
      <c r="DFW410" s="28"/>
      <c r="DFX410" s="93"/>
      <c r="DFY410" s="28"/>
      <c r="DFZ410" s="93"/>
      <c r="DGA410" s="28"/>
      <c r="DGB410" s="93"/>
      <c r="DGC410" s="28"/>
      <c r="DGD410" s="93"/>
      <c r="DGE410" s="28"/>
      <c r="DGF410" s="93"/>
      <c r="DGG410" s="28"/>
      <c r="DGH410" s="93"/>
      <c r="DGI410" s="28"/>
      <c r="DGJ410" s="93"/>
      <c r="DGK410" s="28"/>
      <c r="DGL410" s="93"/>
      <c r="DGM410" s="28"/>
      <c r="DGN410" s="93"/>
      <c r="DGO410" s="28"/>
      <c r="DGP410" s="93"/>
      <c r="DGQ410" s="28"/>
      <c r="DGR410" s="93"/>
      <c r="DGS410" s="28"/>
      <c r="DGT410" s="93"/>
      <c r="DGU410" s="28"/>
      <c r="DGV410" s="93"/>
      <c r="DGW410" s="28"/>
      <c r="DGX410" s="93"/>
      <c r="DGY410" s="28"/>
      <c r="DGZ410" s="93"/>
      <c r="DHA410" s="28"/>
      <c r="DHB410" s="93"/>
      <c r="DHC410" s="28"/>
      <c r="DHD410" s="93"/>
      <c r="DHE410" s="28"/>
      <c r="DHF410" s="93"/>
      <c r="DHG410" s="28"/>
      <c r="DHH410" s="93"/>
      <c r="DHI410" s="28"/>
      <c r="DHJ410" s="93"/>
      <c r="DHK410" s="28"/>
      <c r="DHL410" s="93"/>
      <c r="DHM410" s="28"/>
      <c r="DHN410" s="93"/>
      <c r="DHO410" s="28"/>
      <c r="DHP410" s="93"/>
      <c r="DHQ410" s="28"/>
      <c r="DHR410" s="93"/>
      <c r="DHS410" s="28"/>
      <c r="DHT410" s="93"/>
      <c r="DHU410" s="28"/>
      <c r="DHV410" s="93"/>
      <c r="DHW410" s="28"/>
      <c r="DHX410" s="93"/>
      <c r="DHY410" s="28"/>
      <c r="DHZ410" s="93"/>
      <c r="DIA410" s="28"/>
      <c r="DIB410" s="93"/>
      <c r="DIC410" s="28"/>
      <c r="DID410" s="93"/>
      <c r="DIE410" s="28"/>
      <c r="DIF410" s="93"/>
      <c r="DIG410" s="28"/>
      <c r="DIH410" s="93"/>
      <c r="DII410" s="28"/>
      <c r="DIJ410" s="93"/>
      <c r="DIK410" s="28"/>
      <c r="DIL410" s="93"/>
      <c r="DIM410" s="28"/>
      <c r="DIN410" s="93"/>
      <c r="DIO410" s="28"/>
      <c r="DIP410" s="93"/>
      <c r="DIQ410" s="28"/>
      <c r="DIR410" s="93"/>
      <c r="DIS410" s="28"/>
      <c r="DIT410" s="93"/>
      <c r="DIU410" s="28"/>
      <c r="DIV410" s="93"/>
      <c r="DIW410" s="28"/>
      <c r="DIX410" s="93"/>
      <c r="DIY410" s="28"/>
      <c r="DIZ410" s="93"/>
      <c r="DJA410" s="28"/>
      <c r="DJB410" s="93"/>
      <c r="DJC410" s="28"/>
      <c r="DJD410" s="93"/>
      <c r="DJE410" s="28"/>
      <c r="DJF410" s="93"/>
      <c r="DJG410" s="28"/>
      <c r="DJH410" s="93"/>
      <c r="DJI410" s="28"/>
      <c r="DJJ410" s="93"/>
      <c r="DJK410" s="28"/>
      <c r="DJL410" s="93"/>
      <c r="DJM410" s="28"/>
      <c r="DJN410" s="93"/>
      <c r="DJO410" s="28"/>
      <c r="DJP410" s="93"/>
      <c r="DJQ410" s="28"/>
      <c r="DJR410" s="93"/>
      <c r="DJS410" s="28"/>
      <c r="DJT410" s="93"/>
      <c r="DJU410" s="28"/>
      <c r="DJV410" s="93"/>
      <c r="DJW410" s="28"/>
      <c r="DJX410" s="93"/>
      <c r="DJY410" s="28"/>
      <c r="DJZ410" s="93"/>
      <c r="DKA410" s="28"/>
      <c r="DKB410" s="93"/>
      <c r="DKC410" s="28"/>
      <c r="DKD410" s="93"/>
      <c r="DKE410" s="28"/>
      <c r="DKF410" s="93"/>
      <c r="DKG410" s="28"/>
      <c r="DKH410" s="93"/>
      <c r="DKI410" s="28"/>
      <c r="DKJ410" s="93"/>
      <c r="DKK410" s="28"/>
      <c r="DKL410" s="93"/>
      <c r="DKM410" s="28"/>
      <c r="DKN410" s="93"/>
      <c r="DKO410" s="28"/>
      <c r="DKP410" s="93"/>
      <c r="DKQ410" s="28"/>
      <c r="DKR410" s="93"/>
      <c r="DKS410" s="28"/>
      <c r="DKT410" s="93"/>
      <c r="DKU410" s="28"/>
      <c r="DKV410" s="93"/>
      <c r="DKW410" s="28"/>
      <c r="DKX410" s="93"/>
      <c r="DKY410" s="28"/>
      <c r="DKZ410" s="93"/>
      <c r="DLA410" s="28"/>
      <c r="DLB410" s="93"/>
      <c r="DLC410" s="28"/>
      <c r="DLD410" s="93"/>
      <c r="DLE410" s="28"/>
      <c r="DLF410" s="93"/>
      <c r="DLG410" s="28"/>
      <c r="DLH410" s="93"/>
      <c r="DLI410" s="28"/>
      <c r="DLJ410" s="93"/>
      <c r="DLK410" s="28"/>
      <c r="DLL410" s="93"/>
      <c r="DLM410" s="28"/>
      <c r="DLN410" s="93"/>
      <c r="DLO410" s="28"/>
      <c r="DLP410" s="93"/>
      <c r="DLQ410" s="28"/>
      <c r="DLR410" s="93"/>
      <c r="DLS410" s="28"/>
      <c r="DLT410" s="93"/>
      <c r="DLU410" s="28"/>
      <c r="DLV410" s="93"/>
      <c r="DLW410" s="28"/>
      <c r="DLX410" s="93"/>
      <c r="DLY410" s="28"/>
      <c r="DLZ410" s="93"/>
      <c r="DMA410" s="28"/>
      <c r="DMB410" s="93"/>
      <c r="DMC410" s="28"/>
      <c r="DMD410" s="93"/>
      <c r="DME410" s="28"/>
      <c r="DMF410" s="93"/>
      <c r="DMG410" s="28"/>
      <c r="DMH410" s="93"/>
      <c r="DMI410" s="28"/>
      <c r="DMJ410" s="93"/>
      <c r="DMK410" s="28"/>
      <c r="DML410" s="93"/>
      <c r="DMM410" s="28"/>
      <c r="DMN410" s="93"/>
      <c r="DMO410" s="28"/>
      <c r="DMP410" s="93"/>
      <c r="DMQ410" s="28"/>
      <c r="DMR410" s="93"/>
      <c r="DMS410" s="28"/>
      <c r="DMT410" s="93"/>
      <c r="DMU410" s="28"/>
      <c r="DMV410" s="93"/>
      <c r="DMW410" s="28"/>
      <c r="DMX410" s="93"/>
      <c r="DMY410" s="28"/>
      <c r="DMZ410" s="93"/>
      <c r="DNA410" s="28"/>
      <c r="DNB410" s="93"/>
      <c r="DNC410" s="28"/>
      <c r="DND410" s="93"/>
      <c r="DNE410" s="28"/>
      <c r="DNF410" s="93"/>
      <c r="DNG410" s="28"/>
      <c r="DNH410" s="93"/>
      <c r="DNI410" s="28"/>
      <c r="DNJ410" s="93"/>
      <c r="DNK410" s="28"/>
      <c r="DNL410" s="93"/>
      <c r="DNM410" s="28"/>
      <c r="DNN410" s="93"/>
      <c r="DNO410" s="28"/>
      <c r="DNP410" s="93"/>
      <c r="DNQ410" s="28"/>
      <c r="DNR410" s="93"/>
      <c r="DNS410" s="28"/>
      <c r="DNT410" s="93"/>
      <c r="DNU410" s="28"/>
      <c r="DNV410" s="93"/>
      <c r="DNW410" s="28"/>
      <c r="DNX410" s="93"/>
      <c r="DNY410" s="28"/>
      <c r="DNZ410" s="93"/>
      <c r="DOA410" s="28"/>
      <c r="DOB410" s="93"/>
      <c r="DOC410" s="28"/>
      <c r="DOD410" s="93"/>
      <c r="DOE410" s="28"/>
      <c r="DOF410" s="93"/>
      <c r="DOG410" s="28"/>
      <c r="DOH410" s="93"/>
      <c r="DOI410" s="28"/>
      <c r="DOJ410" s="93"/>
      <c r="DOK410" s="28"/>
      <c r="DOL410" s="93"/>
      <c r="DOM410" s="28"/>
      <c r="DON410" s="93"/>
      <c r="DOO410" s="28"/>
      <c r="DOP410" s="93"/>
      <c r="DOQ410" s="28"/>
      <c r="DOR410" s="93"/>
      <c r="DOS410" s="28"/>
      <c r="DOT410" s="93"/>
      <c r="DOU410" s="28"/>
      <c r="DOV410" s="93"/>
      <c r="DOW410" s="28"/>
      <c r="DOX410" s="93"/>
      <c r="DOY410" s="28"/>
      <c r="DOZ410" s="93"/>
      <c r="DPA410" s="28"/>
      <c r="DPB410" s="93"/>
      <c r="DPC410" s="28"/>
      <c r="DPD410" s="93"/>
      <c r="DPE410" s="28"/>
      <c r="DPF410" s="93"/>
      <c r="DPG410" s="28"/>
      <c r="DPH410" s="93"/>
      <c r="DPI410" s="28"/>
      <c r="DPJ410" s="93"/>
      <c r="DPK410" s="28"/>
      <c r="DPL410" s="93"/>
      <c r="DPM410" s="28"/>
      <c r="DPN410" s="93"/>
      <c r="DPO410" s="28"/>
      <c r="DPP410" s="93"/>
      <c r="DPQ410" s="28"/>
      <c r="DPR410" s="93"/>
      <c r="DPS410" s="28"/>
      <c r="DPT410" s="93"/>
      <c r="DPU410" s="28"/>
      <c r="DPV410" s="93"/>
      <c r="DPW410" s="28"/>
      <c r="DPX410" s="93"/>
      <c r="DPY410" s="28"/>
      <c r="DPZ410" s="93"/>
      <c r="DQA410" s="28"/>
      <c r="DQB410" s="93"/>
      <c r="DQC410" s="28"/>
      <c r="DQD410" s="93"/>
      <c r="DQE410" s="28"/>
      <c r="DQF410" s="93"/>
      <c r="DQG410" s="28"/>
      <c r="DQH410" s="93"/>
      <c r="DQI410" s="28"/>
      <c r="DQJ410" s="93"/>
      <c r="DQK410" s="28"/>
      <c r="DQL410" s="93"/>
      <c r="DQM410" s="28"/>
      <c r="DQN410" s="93"/>
      <c r="DQO410" s="28"/>
      <c r="DQP410" s="93"/>
      <c r="DQQ410" s="28"/>
      <c r="DQR410" s="93"/>
      <c r="DQS410" s="28"/>
      <c r="DQT410" s="93"/>
      <c r="DQU410" s="28"/>
      <c r="DQV410" s="93"/>
      <c r="DQW410" s="28"/>
      <c r="DQX410" s="93"/>
      <c r="DQY410" s="28"/>
      <c r="DQZ410" s="93"/>
      <c r="DRA410" s="28"/>
      <c r="DRB410" s="93"/>
      <c r="DRC410" s="28"/>
      <c r="DRD410" s="93"/>
      <c r="DRE410" s="28"/>
      <c r="DRF410" s="93"/>
      <c r="DRG410" s="28"/>
      <c r="DRH410" s="93"/>
      <c r="DRI410" s="28"/>
      <c r="DRJ410" s="93"/>
      <c r="DRK410" s="28"/>
      <c r="DRL410" s="93"/>
      <c r="DRM410" s="28"/>
      <c r="DRN410" s="93"/>
      <c r="DRO410" s="28"/>
      <c r="DRP410" s="93"/>
      <c r="DRQ410" s="28"/>
      <c r="DRR410" s="93"/>
      <c r="DRS410" s="28"/>
      <c r="DRT410" s="93"/>
      <c r="DRU410" s="28"/>
      <c r="DRV410" s="93"/>
      <c r="DRW410" s="28"/>
      <c r="DRX410" s="93"/>
      <c r="DRY410" s="28"/>
      <c r="DRZ410" s="93"/>
      <c r="DSA410" s="28"/>
      <c r="DSB410" s="93"/>
      <c r="DSC410" s="28"/>
      <c r="DSD410" s="93"/>
      <c r="DSE410" s="28"/>
      <c r="DSF410" s="93"/>
      <c r="DSG410" s="28"/>
      <c r="DSH410" s="93"/>
      <c r="DSI410" s="28"/>
      <c r="DSJ410" s="93"/>
      <c r="DSK410" s="28"/>
      <c r="DSL410" s="93"/>
      <c r="DSM410" s="28"/>
      <c r="DSN410" s="93"/>
      <c r="DSO410" s="28"/>
      <c r="DSP410" s="93"/>
      <c r="DSQ410" s="28"/>
      <c r="DSR410" s="93"/>
      <c r="DSS410" s="28"/>
      <c r="DST410" s="93"/>
      <c r="DSU410" s="28"/>
      <c r="DSV410" s="93"/>
      <c r="DSW410" s="28"/>
      <c r="DSX410" s="93"/>
      <c r="DSY410" s="28"/>
      <c r="DSZ410" s="93"/>
      <c r="DTA410" s="28"/>
      <c r="DTB410" s="93"/>
      <c r="DTC410" s="28"/>
      <c r="DTD410" s="93"/>
      <c r="DTE410" s="28"/>
      <c r="DTF410" s="93"/>
      <c r="DTG410" s="28"/>
      <c r="DTH410" s="93"/>
      <c r="DTI410" s="28"/>
      <c r="DTJ410" s="93"/>
      <c r="DTK410" s="28"/>
      <c r="DTL410" s="93"/>
      <c r="DTM410" s="28"/>
      <c r="DTN410" s="93"/>
      <c r="DTO410" s="28"/>
      <c r="DTP410" s="93"/>
      <c r="DTQ410" s="28"/>
      <c r="DTR410" s="93"/>
      <c r="DTS410" s="28"/>
      <c r="DTT410" s="93"/>
      <c r="DTU410" s="28"/>
      <c r="DTV410" s="93"/>
      <c r="DTW410" s="28"/>
      <c r="DTX410" s="93"/>
      <c r="DTY410" s="28"/>
      <c r="DTZ410" s="93"/>
      <c r="DUA410" s="28"/>
      <c r="DUB410" s="93"/>
      <c r="DUC410" s="28"/>
      <c r="DUD410" s="93"/>
      <c r="DUE410" s="28"/>
      <c r="DUF410" s="93"/>
      <c r="DUG410" s="28"/>
      <c r="DUH410" s="93"/>
      <c r="DUI410" s="28"/>
      <c r="DUJ410" s="93"/>
      <c r="DUK410" s="28"/>
      <c r="DUL410" s="93"/>
      <c r="DUM410" s="28"/>
      <c r="DUN410" s="93"/>
      <c r="DUO410" s="28"/>
      <c r="DUP410" s="93"/>
      <c r="DUQ410" s="28"/>
      <c r="DUR410" s="93"/>
      <c r="DUS410" s="28"/>
      <c r="DUT410" s="93"/>
      <c r="DUU410" s="28"/>
      <c r="DUV410" s="93"/>
      <c r="DUW410" s="28"/>
      <c r="DUX410" s="93"/>
      <c r="DUY410" s="28"/>
      <c r="DUZ410" s="93"/>
      <c r="DVA410" s="28"/>
      <c r="DVB410" s="93"/>
      <c r="DVC410" s="28"/>
      <c r="DVD410" s="93"/>
      <c r="DVE410" s="28"/>
      <c r="DVF410" s="93"/>
      <c r="DVG410" s="28"/>
      <c r="DVH410" s="93"/>
      <c r="DVI410" s="28"/>
      <c r="DVJ410" s="93"/>
      <c r="DVK410" s="28"/>
      <c r="DVL410" s="93"/>
      <c r="DVM410" s="28"/>
      <c r="DVN410" s="93"/>
      <c r="DVO410" s="28"/>
      <c r="DVP410" s="93"/>
      <c r="DVQ410" s="28"/>
      <c r="DVR410" s="93"/>
      <c r="DVS410" s="28"/>
      <c r="DVT410" s="93"/>
      <c r="DVU410" s="28"/>
      <c r="DVV410" s="93"/>
      <c r="DVW410" s="28"/>
      <c r="DVX410" s="93"/>
      <c r="DVY410" s="28"/>
      <c r="DVZ410" s="93"/>
      <c r="DWA410" s="28"/>
      <c r="DWB410" s="93"/>
      <c r="DWC410" s="28"/>
      <c r="DWD410" s="93"/>
      <c r="DWE410" s="28"/>
      <c r="DWF410" s="93"/>
      <c r="DWG410" s="28"/>
      <c r="DWH410" s="93"/>
      <c r="DWI410" s="28"/>
      <c r="DWJ410" s="93"/>
      <c r="DWK410" s="28"/>
      <c r="DWL410" s="93"/>
      <c r="DWM410" s="28"/>
      <c r="DWN410" s="93"/>
      <c r="DWO410" s="28"/>
      <c r="DWP410" s="93"/>
      <c r="DWQ410" s="28"/>
      <c r="DWR410" s="93"/>
      <c r="DWS410" s="28"/>
      <c r="DWT410" s="93"/>
      <c r="DWU410" s="28"/>
      <c r="DWV410" s="93"/>
      <c r="DWW410" s="28"/>
      <c r="DWX410" s="93"/>
      <c r="DWY410" s="28"/>
      <c r="DWZ410" s="93"/>
      <c r="DXA410" s="28"/>
      <c r="DXB410" s="93"/>
      <c r="DXC410" s="28"/>
      <c r="DXD410" s="93"/>
      <c r="DXE410" s="28"/>
      <c r="DXF410" s="93"/>
      <c r="DXG410" s="28"/>
      <c r="DXH410" s="93"/>
      <c r="DXI410" s="28"/>
      <c r="DXJ410" s="93"/>
      <c r="DXK410" s="28"/>
      <c r="DXL410" s="93"/>
      <c r="DXM410" s="28"/>
      <c r="DXN410" s="93"/>
      <c r="DXO410" s="28"/>
      <c r="DXP410" s="93"/>
      <c r="DXQ410" s="28"/>
      <c r="DXR410" s="93"/>
      <c r="DXS410" s="28"/>
      <c r="DXT410" s="93"/>
      <c r="DXU410" s="28"/>
      <c r="DXV410" s="93"/>
      <c r="DXW410" s="28"/>
      <c r="DXX410" s="93"/>
      <c r="DXY410" s="28"/>
      <c r="DXZ410" s="93"/>
      <c r="DYA410" s="28"/>
      <c r="DYB410" s="93"/>
      <c r="DYC410" s="28"/>
      <c r="DYD410" s="93"/>
      <c r="DYE410" s="28"/>
      <c r="DYF410" s="93"/>
      <c r="DYG410" s="28"/>
      <c r="DYH410" s="93"/>
      <c r="DYI410" s="28"/>
      <c r="DYJ410" s="93"/>
      <c r="DYK410" s="28"/>
      <c r="DYL410" s="93"/>
      <c r="DYM410" s="28"/>
      <c r="DYN410" s="93"/>
      <c r="DYO410" s="28"/>
      <c r="DYP410" s="93"/>
      <c r="DYQ410" s="28"/>
      <c r="DYR410" s="93"/>
      <c r="DYS410" s="28"/>
      <c r="DYT410" s="93"/>
      <c r="DYU410" s="28"/>
      <c r="DYV410" s="93"/>
      <c r="DYW410" s="28"/>
      <c r="DYX410" s="93"/>
      <c r="DYY410" s="28"/>
      <c r="DYZ410" s="93"/>
      <c r="DZA410" s="28"/>
      <c r="DZB410" s="93"/>
      <c r="DZC410" s="28"/>
      <c r="DZD410" s="93"/>
      <c r="DZE410" s="28"/>
      <c r="DZF410" s="93"/>
      <c r="DZG410" s="28"/>
      <c r="DZH410" s="93"/>
      <c r="DZI410" s="28"/>
      <c r="DZJ410" s="93"/>
      <c r="DZK410" s="28"/>
      <c r="DZL410" s="93"/>
      <c r="DZM410" s="28"/>
      <c r="DZN410" s="93"/>
      <c r="DZO410" s="28"/>
      <c r="DZP410" s="93"/>
      <c r="DZQ410" s="28"/>
      <c r="DZR410" s="93"/>
      <c r="DZS410" s="28"/>
      <c r="DZT410" s="93"/>
      <c r="DZU410" s="28"/>
      <c r="DZV410" s="93"/>
      <c r="DZW410" s="28"/>
      <c r="DZX410" s="93"/>
      <c r="DZY410" s="28"/>
      <c r="DZZ410" s="93"/>
      <c r="EAA410" s="28"/>
      <c r="EAB410" s="93"/>
      <c r="EAC410" s="28"/>
      <c r="EAD410" s="93"/>
      <c r="EAE410" s="28"/>
      <c r="EAF410" s="93"/>
      <c r="EAG410" s="28"/>
      <c r="EAH410" s="93"/>
      <c r="EAI410" s="28"/>
      <c r="EAJ410" s="93"/>
      <c r="EAK410" s="28"/>
      <c r="EAL410" s="93"/>
      <c r="EAM410" s="28"/>
      <c r="EAN410" s="93"/>
      <c r="EAO410" s="28"/>
      <c r="EAP410" s="93"/>
      <c r="EAQ410" s="28"/>
      <c r="EAR410" s="93"/>
      <c r="EAS410" s="28"/>
      <c r="EAT410" s="93"/>
      <c r="EAU410" s="28"/>
      <c r="EAV410" s="93"/>
      <c r="EAW410" s="28"/>
      <c r="EAX410" s="93"/>
      <c r="EAY410" s="28"/>
      <c r="EAZ410" s="93"/>
      <c r="EBA410" s="28"/>
      <c r="EBB410" s="93"/>
      <c r="EBC410" s="28"/>
      <c r="EBD410" s="93"/>
      <c r="EBE410" s="28"/>
      <c r="EBF410" s="93"/>
      <c r="EBG410" s="28"/>
      <c r="EBH410" s="93"/>
      <c r="EBI410" s="28"/>
      <c r="EBJ410" s="93"/>
      <c r="EBK410" s="28"/>
      <c r="EBL410" s="93"/>
      <c r="EBM410" s="28"/>
      <c r="EBN410" s="93"/>
      <c r="EBO410" s="28"/>
      <c r="EBP410" s="93"/>
      <c r="EBQ410" s="28"/>
      <c r="EBR410" s="93"/>
      <c r="EBS410" s="28"/>
      <c r="EBT410" s="93"/>
      <c r="EBU410" s="28"/>
      <c r="EBV410" s="93"/>
      <c r="EBW410" s="28"/>
      <c r="EBX410" s="93"/>
      <c r="EBY410" s="28"/>
      <c r="EBZ410" s="93"/>
      <c r="ECA410" s="28"/>
      <c r="ECB410" s="93"/>
      <c r="ECC410" s="28"/>
      <c r="ECD410" s="93"/>
      <c r="ECE410" s="28"/>
      <c r="ECF410" s="93"/>
      <c r="ECG410" s="28"/>
      <c r="ECH410" s="93"/>
      <c r="ECI410" s="28"/>
      <c r="ECJ410" s="93"/>
      <c r="ECK410" s="28"/>
      <c r="ECL410" s="93"/>
      <c r="ECM410" s="28"/>
      <c r="ECN410" s="93"/>
      <c r="ECO410" s="28"/>
      <c r="ECP410" s="93"/>
      <c r="ECQ410" s="28"/>
      <c r="ECR410" s="93"/>
      <c r="ECS410" s="28"/>
      <c r="ECT410" s="93"/>
      <c r="ECU410" s="28"/>
      <c r="ECV410" s="93"/>
      <c r="ECW410" s="28"/>
      <c r="ECX410" s="93"/>
      <c r="ECY410" s="28"/>
      <c r="ECZ410" s="93"/>
      <c r="EDA410" s="28"/>
      <c r="EDB410" s="93"/>
      <c r="EDC410" s="28"/>
      <c r="EDD410" s="93"/>
      <c r="EDE410" s="28"/>
      <c r="EDF410" s="93"/>
      <c r="EDG410" s="28"/>
      <c r="EDH410" s="93"/>
      <c r="EDI410" s="28"/>
      <c r="EDJ410" s="93"/>
      <c r="EDK410" s="28"/>
      <c r="EDL410" s="93"/>
      <c r="EDM410" s="28"/>
      <c r="EDN410" s="93"/>
      <c r="EDO410" s="28"/>
      <c r="EDP410" s="93"/>
      <c r="EDQ410" s="28"/>
      <c r="EDR410" s="93"/>
      <c r="EDS410" s="28"/>
      <c r="EDT410" s="93"/>
      <c r="EDU410" s="28"/>
      <c r="EDV410" s="93"/>
      <c r="EDW410" s="28"/>
      <c r="EDX410" s="93"/>
      <c r="EDY410" s="28"/>
      <c r="EDZ410" s="93"/>
      <c r="EEA410" s="28"/>
      <c r="EEB410" s="93"/>
      <c r="EEC410" s="28"/>
      <c r="EED410" s="93"/>
      <c r="EEE410" s="28"/>
      <c r="EEF410" s="93"/>
      <c r="EEG410" s="28"/>
      <c r="EEH410" s="93"/>
      <c r="EEI410" s="28"/>
      <c r="EEJ410" s="93"/>
      <c r="EEK410" s="28"/>
      <c r="EEL410" s="93"/>
      <c r="EEM410" s="28"/>
      <c r="EEN410" s="93"/>
      <c r="EEO410" s="28"/>
      <c r="EEP410" s="93"/>
      <c r="EEQ410" s="28"/>
      <c r="EER410" s="93"/>
      <c r="EES410" s="28"/>
      <c r="EET410" s="93"/>
      <c r="EEU410" s="28"/>
      <c r="EEV410" s="93"/>
      <c r="EEW410" s="28"/>
      <c r="EEX410" s="93"/>
      <c r="EEY410" s="28"/>
      <c r="EEZ410" s="93"/>
      <c r="EFA410" s="28"/>
      <c r="EFB410" s="93"/>
      <c r="EFC410" s="28"/>
      <c r="EFD410" s="93"/>
      <c r="EFE410" s="28"/>
      <c r="EFF410" s="93"/>
      <c r="EFG410" s="28"/>
      <c r="EFH410" s="93"/>
      <c r="EFI410" s="28"/>
      <c r="EFJ410" s="93"/>
      <c r="EFK410" s="28"/>
      <c r="EFL410" s="93"/>
      <c r="EFM410" s="28"/>
      <c r="EFN410" s="93"/>
      <c r="EFO410" s="28"/>
      <c r="EFP410" s="93"/>
      <c r="EFQ410" s="28"/>
      <c r="EFR410" s="93"/>
      <c r="EFS410" s="28"/>
      <c r="EFT410" s="93"/>
      <c r="EFU410" s="28"/>
      <c r="EFV410" s="93"/>
      <c r="EFW410" s="28"/>
      <c r="EFX410" s="93"/>
      <c r="EFY410" s="28"/>
      <c r="EFZ410" s="93"/>
      <c r="EGA410" s="28"/>
      <c r="EGB410" s="93"/>
      <c r="EGC410" s="28"/>
      <c r="EGD410" s="93"/>
      <c r="EGE410" s="28"/>
      <c r="EGF410" s="93"/>
      <c r="EGG410" s="28"/>
      <c r="EGH410" s="93"/>
      <c r="EGI410" s="28"/>
      <c r="EGJ410" s="93"/>
      <c r="EGK410" s="28"/>
      <c r="EGL410" s="93"/>
      <c r="EGM410" s="28"/>
      <c r="EGN410" s="93"/>
      <c r="EGO410" s="28"/>
      <c r="EGP410" s="93"/>
      <c r="EGQ410" s="28"/>
      <c r="EGR410" s="93"/>
      <c r="EGS410" s="28"/>
      <c r="EGT410" s="93"/>
      <c r="EGU410" s="28"/>
      <c r="EGV410" s="93"/>
      <c r="EGW410" s="28"/>
      <c r="EGX410" s="93"/>
      <c r="EGY410" s="28"/>
      <c r="EGZ410" s="93"/>
      <c r="EHA410" s="28"/>
      <c r="EHB410" s="93"/>
      <c r="EHC410" s="28"/>
      <c r="EHD410" s="93"/>
      <c r="EHE410" s="28"/>
      <c r="EHF410" s="93"/>
      <c r="EHG410" s="28"/>
      <c r="EHH410" s="93"/>
      <c r="EHI410" s="28"/>
      <c r="EHJ410" s="93"/>
      <c r="EHK410" s="28"/>
      <c r="EHL410" s="93"/>
      <c r="EHM410" s="28"/>
      <c r="EHN410" s="93"/>
      <c r="EHO410" s="28"/>
      <c r="EHP410" s="93"/>
      <c r="EHQ410" s="28"/>
      <c r="EHR410" s="93"/>
      <c r="EHS410" s="28"/>
      <c r="EHT410" s="93"/>
      <c r="EHU410" s="28"/>
      <c r="EHV410" s="93"/>
      <c r="EHW410" s="28"/>
      <c r="EHX410" s="93"/>
      <c r="EHY410" s="28"/>
      <c r="EHZ410" s="93"/>
      <c r="EIA410" s="28"/>
      <c r="EIB410" s="93"/>
      <c r="EIC410" s="28"/>
      <c r="EID410" s="93"/>
      <c r="EIE410" s="28"/>
      <c r="EIF410" s="93"/>
      <c r="EIG410" s="28"/>
      <c r="EIH410" s="93"/>
      <c r="EII410" s="28"/>
      <c r="EIJ410" s="93"/>
      <c r="EIK410" s="28"/>
      <c r="EIL410" s="93"/>
      <c r="EIM410" s="28"/>
      <c r="EIN410" s="93"/>
      <c r="EIO410" s="28"/>
      <c r="EIP410" s="93"/>
      <c r="EIQ410" s="28"/>
      <c r="EIR410" s="93"/>
      <c r="EIS410" s="28"/>
      <c r="EIT410" s="93"/>
      <c r="EIU410" s="28"/>
      <c r="EIV410" s="93"/>
      <c r="EIW410" s="28"/>
      <c r="EIX410" s="93"/>
      <c r="EIY410" s="28"/>
      <c r="EIZ410" s="93"/>
      <c r="EJA410" s="28"/>
      <c r="EJB410" s="93"/>
      <c r="EJC410" s="28"/>
      <c r="EJD410" s="93"/>
      <c r="EJE410" s="28"/>
      <c r="EJF410" s="93"/>
      <c r="EJG410" s="28"/>
      <c r="EJH410" s="93"/>
      <c r="EJI410" s="28"/>
      <c r="EJJ410" s="93"/>
      <c r="EJK410" s="28"/>
      <c r="EJL410" s="93"/>
      <c r="EJM410" s="28"/>
      <c r="EJN410" s="93"/>
      <c r="EJO410" s="28"/>
      <c r="EJP410" s="93"/>
      <c r="EJQ410" s="28"/>
      <c r="EJR410" s="93"/>
      <c r="EJS410" s="28"/>
      <c r="EJT410" s="93"/>
      <c r="EJU410" s="28"/>
      <c r="EJV410" s="93"/>
      <c r="EJW410" s="28"/>
      <c r="EJX410" s="93"/>
      <c r="EJY410" s="28"/>
      <c r="EJZ410" s="93"/>
      <c r="EKA410" s="28"/>
      <c r="EKB410" s="93"/>
      <c r="EKC410" s="28"/>
      <c r="EKD410" s="93"/>
      <c r="EKE410" s="28"/>
      <c r="EKF410" s="93"/>
      <c r="EKG410" s="28"/>
      <c r="EKH410" s="93"/>
      <c r="EKI410" s="28"/>
      <c r="EKJ410" s="93"/>
      <c r="EKK410" s="28"/>
      <c r="EKL410" s="93"/>
      <c r="EKM410" s="28"/>
      <c r="EKN410" s="93"/>
      <c r="EKO410" s="28"/>
      <c r="EKP410" s="93"/>
      <c r="EKQ410" s="28"/>
      <c r="EKR410" s="93"/>
      <c r="EKS410" s="28"/>
      <c r="EKT410" s="93"/>
      <c r="EKU410" s="28"/>
      <c r="EKV410" s="93"/>
      <c r="EKW410" s="28"/>
      <c r="EKX410" s="93"/>
      <c r="EKY410" s="28"/>
      <c r="EKZ410" s="93"/>
      <c r="ELA410" s="28"/>
      <c r="ELB410" s="93"/>
      <c r="ELC410" s="28"/>
      <c r="ELD410" s="93"/>
      <c r="ELE410" s="28"/>
      <c r="ELF410" s="93"/>
      <c r="ELG410" s="28"/>
      <c r="ELH410" s="93"/>
      <c r="ELI410" s="28"/>
      <c r="ELJ410" s="93"/>
      <c r="ELK410" s="28"/>
      <c r="ELL410" s="93"/>
      <c r="ELM410" s="28"/>
      <c r="ELN410" s="93"/>
      <c r="ELO410" s="28"/>
      <c r="ELP410" s="93"/>
      <c r="ELQ410" s="28"/>
      <c r="ELR410" s="93"/>
      <c r="ELS410" s="28"/>
      <c r="ELT410" s="93"/>
      <c r="ELU410" s="28"/>
      <c r="ELV410" s="93"/>
      <c r="ELW410" s="28"/>
      <c r="ELX410" s="93"/>
      <c r="ELY410" s="28"/>
      <c r="ELZ410" s="93"/>
      <c r="EMA410" s="28"/>
      <c r="EMB410" s="93"/>
      <c r="EMC410" s="28"/>
      <c r="EMD410" s="93"/>
      <c r="EME410" s="28"/>
      <c r="EMF410" s="93"/>
      <c r="EMG410" s="28"/>
      <c r="EMH410" s="93"/>
      <c r="EMI410" s="28"/>
      <c r="EMJ410" s="93"/>
      <c r="EMK410" s="28"/>
      <c r="EML410" s="93"/>
      <c r="EMM410" s="28"/>
      <c r="EMN410" s="93"/>
      <c r="EMO410" s="28"/>
      <c r="EMP410" s="93"/>
      <c r="EMQ410" s="28"/>
      <c r="EMR410" s="93"/>
      <c r="EMS410" s="28"/>
      <c r="EMT410" s="93"/>
      <c r="EMU410" s="28"/>
      <c r="EMV410" s="93"/>
      <c r="EMW410" s="28"/>
      <c r="EMX410" s="93"/>
      <c r="EMY410" s="28"/>
      <c r="EMZ410" s="93"/>
      <c r="ENA410" s="28"/>
      <c r="ENB410" s="93"/>
      <c r="ENC410" s="28"/>
      <c r="END410" s="93"/>
      <c r="ENE410" s="28"/>
      <c r="ENF410" s="93"/>
      <c r="ENG410" s="28"/>
      <c r="ENH410" s="93"/>
      <c r="ENI410" s="28"/>
      <c r="ENJ410" s="93"/>
      <c r="ENK410" s="28"/>
      <c r="ENL410" s="93"/>
      <c r="ENM410" s="28"/>
      <c r="ENN410" s="93"/>
      <c r="ENO410" s="28"/>
      <c r="ENP410" s="93"/>
      <c r="ENQ410" s="28"/>
      <c r="ENR410" s="93"/>
      <c r="ENS410" s="28"/>
      <c r="ENT410" s="93"/>
      <c r="ENU410" s="28"/>
      <c r="ENV410" s="93"/>
      <c r="ENW410" s="28"/>
      <c r="ENX410" s="93"/>
      <c r="ENY410" s="28"/>
      <c r="ENZ410" s="93"/>
      <c r="EOA410" s="28"/>
      <c r="EOB410" s="93"/>
      <c r="EOC410" s="28"/>
      <c r="EOD410" s="93"/>
      <c r="EOE410" s="28"/>
      <c r="EOF410" s="93"/>
      <c r="EOG410" s="28"/>
      <c r="EOH410" s="93"/>
      <c r="EOI410" s="28"/>
      <c r="EOJ410" s="93"/>
      <c r="EOK410" s="28"/>
      <c r="EOL410" s="93"/>
      <c r="EOM410" s="28"/>
      <c r="EON410" s="93"/>
      <c r="EOO410" s="28"/>
      <c r="EOP410" s="93"/>
      <c r="EOQ410" s="28"/>
      <c r="EOR410" s="93"/>
      <c r="EOS410" s="28"/>
      <c r="EOT410" s="93"/>
      <c r="EOU410" s="28"/>
      <c r="EOV410" s="93"/>
      <c r="EOW410" s="28"/>
      <c r="EOX410" s="93"/>
      <c r="EOY410" s="28"/>
      <c r="EOZ410" s="93"/>
      <c r="EPA410" s="28"/>
      <c r="EPB410" s="93"/>
      <c r="EPC410" s="28"/>
      <c r="EPD410" s="93"/>
      <c r="EPE410" s="28"/>
      <c r="EPF410" s="93"/>
      <c r="EPG410" s="28"/>
      <c r="EPH410" s="93"/>
      <c r="EPI410" s="28"/>
      <c r="EPJ410" s="93"/>
      <c r="EPK410" s="28"/>
      <c r="EPL410" s="93"/>
      <c r="EPM410" s="28"/>
      <c r="EPN410" s="93"/>
      <c r="EPO410" s="28"/>
      <c r="EPP410" s="93"/>
      <c r="EPQ410" s="28"/>
      <c r="EPR410" s="93"/>
      <c r="EPS410" s="28"/>
      <c r="EPT410" s="93"/>
      <c r="EPU410" s="28"/>
      <c r="EPV410" s="93"/>
      <c r="EPW410" s="28"/>
      <c r="EPX410" s="93"/>
      <c r="EPY410" s="28"/>
      <c r="EPZ410" s="93"/>
      <c r="EQA410" s="28"/>
      <c r="EQB410" s="93"/>
      <c r="EQC410" s="28"/>
      <c r="EQD410" s="93"/>
      <c r="EQE410" s="28"/>
      <c r="EQF410" s="93"/>
      <c r="EQG410" s="28"/>
      <c r="EQH410" s="93"/>
      <c r="EQI410" s="28"/>
      <c r="EQJ410" s="93"/>
      <c r="EQK410" s="28"/>
      <c r="EQL410" s="93"/>
      <c r="EQM410" s="28"/>
      <c r="EQN410" s="93"/>
      <c r="EQO410" s="28"/>
      <c r="EQP410" s="93"/>
      <c r="EQQ410" s="28"/>
      <c r="EQR410" s="93"/>
      <c r="EQS410" s="28"/>
      <c r="EQT410" s="93"/>
      <c r="EQU410" s="28"/>
      <c r="EQV410" s="93"/>
      <c r="EQW410" s="28"/>
      <c r="EQX410" s="93"/>
      <c r="EQY410" s="28"/>
      <c r="EQZ410" s="93"/>
      <c r="ERA410" s="28"/>
      <c r="ERB410" s="93"/>
      <c r="ERC410" s="28"/>
      <c r="ERD410" s="93"/>
      <c r="ERE410" s="28"/>
      <c r="ERF410" s="93"/>
      <c r="ERG410" s="28"/>
      <c r="ERH410" s="93"/>
      <c r="ERI410" s="28"/>
      <c r="ERJ410" s="93"/>
      <c r="ERK410" s="28"/>
      <c r="ERL410" s="93"/>
      <c r="ERM410" s="28"/>
      <c r="ERN410" s="93"/>
      <c r="ERO410" s="28"/>
      <c r="ERP410" s="93"/>
      <c r="ERQ410" s="28"/>
      <c r="ERR410" s="93"/>
      <c r="ERS410" s="28"/>
      <c r="ERT410" s="93"/>
      <c r="ERU410" s="28"/>
      <c r="ERV410" s="93"/>
      <c r="ERW410" s="28"/>
      <c r="ERX410" s="93"/>
      <c r="ERY410" s="28"/>
      <c r="ERZ410" s="93"/>
      <c r="ESA410" s="28"/>
      <c r="ESB410" s="93"/>
      <c r="ESC410" s="28"/>
      <c r="ESD410" s="93"/>
      <c r="ESE410" s="28"/>
      <c r="ESF410" s="93"/>
      <c r="ESG410" s="28"/>
      <c r="ESH410" s="93"/>
      <c r="ESI410" s="28"/>
      <c r="ESJ410" s="93"/>
      <c r="ESK410" s="28"/>
      <c r="ESL410" s="93"/>
      <c r="ESM410" s="28"/>
      <c r="ESN410" s="93"/>
      <c r="ESO410" s="28"/>
      <c r="ESP410" s="93"/>
      <c r="ESQ410" s="28"/>
      <c r="ESR410" s="93"/>
      <c r="ESS410" s="28"/>
      <c r="EST410" s="93"/>
      <c r="ESU410" s="28"/>
      <c r="ESV410" s="93"/>
      <c r="ESW410" s="28"/>
      <c r="ESX410" s="93"/>
      <c r="ESY410" s="28"/>
      <c r="ESZ410" s="93"/>
      <c r="ETA410" s="28"/>
      <c r="ETB410" s="93"/>
      <c r="ETC410" s="28"/>
      <c r="ETD410" s="93"/>
      <c r="ETE410" s="28"/>
      <c r="ETF410" s="93"/>
      <c r="ETG410" s="28"/>
      <c r="ETH410" s="93"/>
      <c r="ETI410" s="28"/>
      <c r="ETJ410" s="93"/>
      <c r="ETK410" s="28"/>
      <c r="ETL410" s="93"/>
      <c r="ETM410" s="28"/>
      <c r="ETN410" s="93"/>
      <c r="ETO410" s="28"/>
      <c r="ETP410" s="93"/>
      <c r="ETQ410" s="28"/>
      <c r="ETR410" s="93"/>
      <c r="ETS410" s="28"/>
      <c r="ETT410" s="93"/>
      <c r="ETU410" s="28"/>
      <c r="ETV410" s="93"/>
      <c r="ETW410" s="28"/>
      <c r="ETX410" s="93"/>
      <c r="ETY410" s="28"/>
      <c r="ETZ410" s="93"/>
      <c r="EUA410" s="28"/>
      <c r="EUB410" s="93"/>
      <c r="EUC410" s="28"/>
      <c r="EUD410" s="93"/>
      <c r="EUE410" s="28"/>
      <c r="EUF410" s="93"/>
      <c r="EUG410" s="28"/>
      <c r="EUH410" s="93"/>
      <c r="EUI410" s="28"/>
      <c r="EUJ410" s="93"/>
      <c r="EUK410" s="28"/>
      <c r="EUL410" s="93"/>
      <c r="EUM410" s="28"/>
      <c r="EUN410" s="93"/>
      <c r="EUO410" s="28"/>
      <c r="EUP410" s="93"/>
      <c r="EUQ410" s="28"/>
      <c r="EUR410" s="93"/>
      <c r="EUS410" s="28"/>
      <c r="EUT410" s="93"/>
      <c r="EUU410" s="28"/>
      <c r="EUV410" s="93"/>
      <c r="EUW410" s="28"/>
      <c r="EUX410" s="93"/>
      <c r="EUY410" s="28"/>
      <c r="EUZ410" s="93"/>
      <c r="EVA410" s="28"/>
      <c r="EVB410" s="93"/>
      <c r="EVC410" s="28"/>
      <c r="EVD410" s="93"/>
      <c r="EVE410" s="28"/>
      <c r="EVF410" s="93"/>
      <c r="EVG410" s="28"/>
      <c r="EVH410" s="93"/>
      <c r="EVI410" s="28"/>
      <c r="EVJ410" s="93"/>
      <c r="EVK410" s="28"/>
      <c r="EVL410" s="93"/>
      <c r="EVM410" s="28"/>
      <c r="EVN410" s="93"/>
      <c r="EVO410" s="28"/>
      <c r="EVP410" s="93"/>
      <c r="EVQ410" s="28"/>
      <c r="EVR410" s="93"/>
      <c r="EVS410" s="28"/>
      <c r="EVT410" s="93"/>
      <c r="EVU410" s="28"/>
      <c r="EVV410" s="93"/>
      <c r="EVW410" s="28"/>
      <c r="EVX410" s="93"/>
      <c r="EVY410" s="28"/>
      <c r="EVZ410" s="93"/>
      <c r="EWA410" s="28"/>
      <c r="EWB410" s="93"/>
      <c r="EWC410" s="28"/>
      <c r="EWD410" s="93"/>
      <c r="EWE410" s="28"/>
      <c r="EWF410" s="93"/>
      <c r="EWG410" s="28"/>
      <c r="EWH410" s="93"/>
      <c r="EWI410" s="28"/>
      <c r="EWJ410" s="93"/>
      <c r="EWK410" s="28"/>
      <c r="EWL410" s="93"/>
      <c r="EWM410" s="28"/>
      <c r="EWN410" s="93"/>
      <c r="EWO410" s="28"/>
      <c r="EWP410" s="93"/>
      <c r="EWQ410" s="28"/>
      <c r="EWR410" s="93"/>
      <c r="EWS410" s="28"/>
      <c r="EWT410" s="93"/>
      <c r="EWU410" s="28"/>
      <c r="EWV410" s="93"/>
      <c r="EWW410" s="28"/>
      <c r="EWX410" s="93"/>
      <c r="EWY410" s="28"/>
      <c r="EWZ410" s="93"/>
      <c r="EXA410" s="28"/>
      <c r="EXB410" s="93"/>
      <c r="EXC410" s="28"/>
      <c r="EXD410" s="93"/>
      <c r="EXE410" s="28"/>
      <c r="EXF410" s="93"/>
      <c r="EXG410" s="28"/>
      <c r="EXH410" s="93"/>
      <c r="EXI410" s="28"/>
      <c r="EXJ410" s="93"/>
      <c r="EXK410" s="28"/>
      <c r="EXL410" s="93"/>
      <c r="EXM410" s="28"/>
      <c r="EXN410" s="93"/>
      <c r="EXO410" s="28"/>
      <c r="EXP410" s="93"/>
      <c r="EXQ410" s="28"/>
      <c r="EXR410" s="93"/>
      <c r="EXS410" s="28"/>
      <c r="EXT410" s="93"/>
      <c r="EXU410" s="28"/>
      <c r="EXV410" s="93"/>
      <c r="EXW410" s="28"/>
      <c r="EXX410" s="93"/>
      <c r="EXY410" s="28"/>
      <c r="EXZ410" s="93"/>
      <c r="EYA410" s="28"/>
      <c r="EYB410" s="93"/>
      <c r="EYC410" s="28"/>
      <c r="EYD410" s="93"/>
      <c r="EYE410" s="28"/>
      <c r="EYF410" s="93"/>
      <c r="EYG410" s="28"/>
      <c r="EYH410" s="93"/>
      <c r="EYI410" s="28"/>
      <c r="EYJ410" s="93"/>
      <c r="EYK410" s="28"/>
      <c r="EYL410" s="93"/>
      <c r="EYM410" s="28"/>
      <c r="EYN410" s="93"/>
      <c r="EYO410" s="28"/>
      <c r="EYP410" s="93"/>
      <c r="EYQ410" s="28"/>
      <c r="EYR410" s="93"/>
      <c r="EYS410" s="28"/>
      <c r="EYT410" s="93"/>
      <c r="EYU410" s="28"/>
      <c r="EYV410" s="93"/>
      <c r="EYW410" s="28"/>
      <c r="EYX410" s="93"/>
      <c r="EYY410" s="28"/>
      <c r="EYZ410" s="93"/>
      <c r="EZA410" s="28"/>
      <c r="EZB410" s="93"/>
      <c r="EZC410" s="28"/>
      <c r="EZD410" s="93"/>
      <c r="EZE410" s="28"/>
      <c r="EZF410" s="93"/>
      <c r="EZG410" s="28"/>
      <c r="EZH410" s="93"/>
      <c r="EZI410" s="28"/>
      <c r="EZJ410" s="93"/>
      <c r="EZK410" s="28"/>
      <c r="EZL410" s="93"/>
      <c r="EZM410" s="28"/>
      <c r="EZN410" s="93"/>
      <c r="EZO410" s="28"/>
      <c r="EZP410" s="93"/>
      <c r="EZQ410" s="28"/>
      <c r="EZR410" s="93"/>
      <c r="EZS410" s="28"/>
      <c r="EZT410" s="93"/>
      <c r="EZU410" s="28"/>
      <c r="EZV410" s="93"/>
      <c r="EZW410" s="28"/>
      <c r="EZX410" s="93"/>
      <c r="EZY410" s="28"/>
      <c r="EZZ410" s="93"/>
      <c r="FAA410" s="28"/>
      <c r="FAB410" s="93"/>
      <c r="FAC410" s="28"/>
      <c r="FAD410" s="93"/>
      <c r="FAE410" s="28"/>
      <c r="FAF410" s="93"/>
      <c r="FAG410" s="28"/>
      <c r="FAH410" s="93"/>
      <c r="FAI410" s="28"/>
      <c r="FAJ410" s="93"/>
      <c r="FAK410" s="28"/>
      <c r="FAL410" s="93"/>
      <c r="FAM410" s="28"/>
      <c r="FAN410" s="93"/>
      <c r="FAO410" s="28"/>
      <c r="FAP410" s="93"/>
      <c r="FAQ410" s="28"/>
      <c r="FAR410" s="93"/>
      <c r="FAS410" s="28"/>
      <c r="FAT410" s="93"/>
      <c r="FAU410" s="28"/>
      <c r="FAV410" s="93"/>
      <c r="FAW410" s="28"/>
      <c r="FAX410" s="93"/>
      <c r="FAY410" s="28"/>
      <c r="FAZ410" s="93"/>
      <c r="FBA410" s="28"/>
      <c r="FBB410" s="93"/>
      <c r="FBC410" s="28"/>
      <c r="FBD410" s="93"/>
      <c r="FBE410" s="28"/>
      <c r="FBF410" s="93"/>
      <c r="FBG410" s="28"/>
      <c r="FBH410" s="93"/>
      <c r="FBI410" s="28"/>
      <c r="FBJ410" s="93"/>
      <c r="FBK410" s="28"/>
      <c r="FBL410" s="93"/>
      <c r="FBM410" s="28"/>
      <c r="FBN410" s="93"/>
      <c r="FBO410" s="28"/>
      <c r="FBP410" s="93"/>
      <c r="FBQ410" s="28"/>
      <c r="FBR410" s="93"/>
      <c r="FBS410" s="28"/>
      <c r="FBT410" s="93"/>
      <c r="FBU410" s="28"/>
      <c r="FBV410" s="93"/>
      <c r="FBW410" s="28"/>
      <c r="FBX410" s="93"/>
      <c r="FBY410" s="28"/>
      <c r="FBZ410" s="93"/>
      <c r="FCA410" s="28"/>
      <c r="FCB410" s="93"/>
      <c r="FCC410" s="28"/>
      <c r="FCD410" s="93"/>
      <c r="FCE410" s="28"/>
      <c r="FCF410" s="93"/>
      <c r="FCG410" s="28"/>
      <c r="FCH410" s="93"/>
      <c r="FCI410" s="28"/>
      <c r="FCJ410" s="93"/>
      <c r="FCK410" s="28"/>
      <c r="FCL410" s="93"/>
      <c r="FCM410" s="28"/>
      <c r="FCN410" s="93"/>
      <c r="FCO410" s="28"/>
      <c r="FCP410" s="93"/>
      <c r="FCQ410" s="28"/>
      <c r="FCR410" s="93"/>
      <c r="FCS410" s="28"/>
      <c r="FCT410" s="93"/>
      <c r="FCU410" s="28"/>
      <c r="FCV410" s="93"/>
      <c r="FCW410" s="28"/>
      <c r="FCX410" s="93"/>
      <c r="FCY410" s="28"/>
      <c r="FCZ410" s="93"/>
      <c r="FDA410" s="28"/>
      <c r="FDB410" s="93"/>
      <c r="FDC410" s="28"/>
      <c r="FDD410" s="93"/>
      <c r="FDE410" s="28"/>
      <c r="FDF410" s="93"/>
      <c r="FDG410" s="28"/>
      <c r="FDH410" s="93"/>
      <c r="FDI410" s="28"/>
      <c r="FDJ410" s="93"/>
      <c r="FDK410" s="28"/>
      <c r="FDL410" s="93"/>
      <c r="FDM410" s="28"/>
      <c r="FDN410" s="93"/>
      <c r="FDO410" s="28"/>
      <c r="FDP410" s="93"/>
      <c r="FDQ410" s="28"/>
      <c r="FDR410" s="93"/>
      <c r="FDS410" s="28"/>
      <c r="FDT410" s="93"/>
      <c r="FDU410" s="28"/>
      <c r="FDV410" s="93"/>
      <c r="FDW410" s="28"/>
      <c r="FDX410" s="93"/>
      <c r="FDY410" s="28"/>
      <c r="FDZ410" s="93"/>
      <c r="FEA410" s="28"/>
      <c r="FEB410" s="93"/>
      <c r="FEC410" s="28"/>
      <c r="FED410" s="93"/>
      <c r="FEE410" s="28"/>
      <c r="FEF410" s="93"/>
      <c r="FEG410" s="28"/>
      <c r="FEH410" s="93"/>
      <c r="FEI410" s="28"/>
      <c r="FEJ410" s="93"/>
      <c r="FEK410" s="28"/>
      <c r="FEL410" s="93"/>
      <c r="FEM410" s="28"/>
      <c r="FEN410" s="93"/>
      <c r="FEO410" s="28"/>
      <c r="FEP410" s="93"/>
      <c r="FEQ410" s="28"/>
      <c r="FER410" s="93"/>
      <c r="FES410" s="28"/>
      <c r="FET410" s="93"/>
      <c r="FEU410" s="28"/>
      <c r="FEV410" s="93"/>
      <c r="FEW410" s="28"/>
      <c r="FEX410" s="93"/>
      <c r="FEY410" s="28"/>
      <c r="FEZ410" s="93"/>
      <c r="FFA410" s="28"/>
      <c r="FFB410" s="93"/>
      <c r="FFC410" s="28"/>
      <c r="FFD410" s="93"/>
      <c r="FFE410" s="28"/>
      <c r="FFF410" s="93"/>
      <c r="FFG410" s="28"/>
      <c r="FFH410" s="93"/>
      <c r="FFI410" s="28"/>
      <c r="FFJ410" s="93"/>
      <c r="FFK410" s="28"/>
      <c r="FFL410" s="93"/>
      <c r="FFM410" s="28"/>
      <c r="FFN410" s="93"/>
      <c r="FFO410" s="28"/>
      <c r="FFP410" s="93"/>
      <c r="FFQ410" s="28"/>
      <c r="FFR410" s="93"/>
      <c r="FFS410" s="28"/>
      <c r="FFT410" s="93"/>
      <c r="FFU410" s="28"/>
      <c r="FFV410" s="93"/>
      <c r="FFW410" s="28"/>
      <c r="FFX410" s="93"/>
      <c r="FFY410" s="28"/>
      <c r="FFZ410" s="93"/>
      <c r="FGA410" s="28"/>
      <c r="FGB410" s="93"/>
      <c r="FGC410" s="28"/>
      <c r="FGD410" s="93"/>
      <c r="FGE410" s="28"/>
      <c r="FGF410" s="93"/>
      <c r="FGG410" s="28"/>
      <c r="FGH410" s="93"/>
      <c r="FGI410" s="28"/>
      <c r="FGJ410" s="93"/>
      <c r="FGK410" s="28"/>
      <c r="FGL410" s="93"/>
      <c r="FGM410" s="28"/>
      <c r="FGN410" s="93"/>
      <c r="FGO410" s="28"/>
      <c r="FGP410" s="93"/>
      <c r="FGQ410" s="28"/>
      <c r="FGR410" s="93"/>
      <c r="FGS410" s="28"/>
      <c r="FGT410" s="93"/>
      <c r="FGU410" s="28"/>
      <c r="FGV410" s="93"/>
      <c r="FGW410" s="28"/>
      <c r="FGX410" s="93"/>
      <c r="FGY410" s="28"/>
      <c r="FGZ410" s="93"/>
      <c r="FHA410" s="28"/>
      <c r="FHB410" s="93"/>
      <c r="FHC410" s="28"/>
      <c r="FHD410" s="93"/>
      <c r="FHE410" s="28"/>
      <c r="FHF410" s="93"/>
      <c r="FHG410" s="28"/>
      <c r="FHH410" s="93"/>
      <c r="FHI410" s="28"/>
      <c r="FHJ410" s="93"/>
      <c r="FHK410" s="28"/>
      <c r="FHL410" s="93"/>
      <c r="FHM410" s="28"/>
      <c r="FHN410" s="93"/>
      <c r="FHO410" s="28"/>
      <c r="FHP410" s="93"/>
      <c r="FHQ410" s="28"/>
      <c r="FHR410" s="93"/>
      <c r="FHS410" s="28"/>
      <c r="FHT410" s="93"/>
      <c r="FHU410" s="28"/>
      <c r="FHV410" s="93"/>
      <c r="FHW410" s="28"/>
      <c r="FHX410" s="93"/>
      <c r="FHY410" s="28"/>
      <c r="FHZ410" s="93"/>
      <c r="FIA410" s="28"/>
      <c r="FIB410" s="93"/>
      <c r="FIC410" s="28"/>
      <c r="FID410" s="93"/>
      <c r="FIE410" s="28"/>
      <c r="FIF410" s="93"/>
      <c r="FIG410" s="28"/>
      <c r="FIH410" s="93"/>
      <c r="FII410" s="28"/>
      <c r="FIJ410" s="93"/>
      <c r="FIK410" s="28"/>
      <c r="FIL410" s="93"/>
      <c r="FIM410" s="28"/>
      <c r="FIN410" s="93"/>
      <c r="FIO410" s="28"/>
      <c r="FIP410" s="93"/>
      <c r="FIQ410" s="28"/>
      <c r="FIR410" s="93"/>
      <c r="FIS410" s="28"/>
      <c r="FIT410" s="93"/>
      <c r="FIU410" s="28"/>
      <c r="FIV410" s="93"/>
      <c r="FIW410" s="28"/>
      <c r="FIX410" s="93"/>
      <c r="FIY410" s="28"/>
      <c r="FIZ410" s="93"/>
      <c r="FJA410" s="28"/>
      <c r="FJB410" s="93"/>
      <c r="FJC410" s="28"/>
      <c r="FJD410" s="93"/>
      <c r="FJE410" s="28"/>
      <c r="FJF410" s="93"/>
      <c r="FJG410" s="28"/>
      <c r="FJH410" s="93"/>
      <c r="FJI410" s="28"/>
      <c r="FJJ410" s="93"/>
      <c r="FJK410" s="28"/>
      <c r="FJL410" s="93"/>
      <c r="FJM410" s="28"/>
      <c r="FJN410" s="93"/>
      <c r="FJO410" s="28"/>
      <c r="FJP410" s="93"/>
      <c r="FJQ410" s="28"/>
      <c r="FJR410" s="93"/>
      <c r="FJS410" s="28"/>
      <c r="FJT410" s="93"/>
      <c r="FJU410" s="28"/>
      <c r="FJV410" s="93"/>
      <c r="FJW410" s="28"/>
      <c r="FJX410" s="93"/>
      <c r="FJY410" s="28"/>
      <c r="FJZ410" s="93"/>
      <c r="FKA410" s="28"/>
      <c r="FKB410" s="93"/>
      <c r="FKC410" s="28"/>
      <c r="FKD410" s="93"/>
      <c r="FKE410" s="28"/>
      <c r="FKF410" s="93"/>
      <c r="FKG410" s="28"/>
      <c r="FKH410" s="93"/>
      <c r="FKI410" s="28"/>
      <c r="FKJ410" s="93"/>
      <c r="FKK410" s="28"/>
      <c r="FKL410" s="93"/>
      <c r="FKM410" s="28"/>
      <c r="FKN410" s="93"/>
      <c r="FKO410" s="28"/>
      <c r="FKP410" s="93"/>
      <c r="FKQ410" s="28"/>
      <c r="FKR410" s="93"/>
      <c r="FKS410" s="28"/>
      <c r="FKT410" s="93"/>
      <c r="FKU410" s="28"/>
      <c r="FKV410" s="93"/>
      <c r="FKW410" s="28"/>
      <c r="FKX410" s="93"/>
      <c r="FKY410" s="28"/>
      <c r="FKZ410" s="93"/>
      <c r="FLA410" s="28"/>
      <c r="FLB410" s="93"/>
      <c r="FLC410" s="28"/>
      <c r="FLD410" s="93"/>
      <c r="FLE410" s="28"/>
      <c r="FLF410" s="93"/>
      <c r="FLG410" s="28"/>
      <c r="FLH410" s="93"/>
      <c r="FLI410" s="28"/>
      <c r="FLJ410" s="93"/>
      <c r="FLK410" s="28"/>
      <c r="FLL410" s="93"/>
      <c r="FLM410" s="28"/>
      <c r="FLN410" s="93"/>
      <c r="FLO410" s="28"/>
      <c r="FLP410" s="93"/>
      <c r="FLQ410" s="28"/>
      <c r="FLR410" s="93"/>
      <c r="FLS410" s="28"/>
      <c r="FLT410" s="93"/>
      <c r="FLU410" s="28"/>
      <c r="FLV410" s="93"/>
      <c r="FLW410" s="28"/>
      <c r="FLX410" s="93"/>
      <c r="FLY410" s="28"/>
      <c r="FLZ410" s="93"/>
      <c r="FMA410" s="28"/>
      <c r="FMB410" s="93"/>
      <c r="FMC410" s="28"/>
      <c r="FMD410" s="93"/>
      <c r="FME410" s="28"/>
      <c r="FMF410" s="93"/>
      <c r="FMG410" s="28"/>
      <c r="FMH410" s="93"/>
      <c r="FMI410" s="28"/>
      <c r="FMJ410" s="93"/>
      <c r="FMK410" s="28"/>
      <c r="FML410" s="93"/>
      <c r="FMM410" s="28"/>
      <c r="FMN410" s="93"/>
      <c r="FMO410" s="28"/>
      <c r="FMP410" s="93"/>
      <c r="FMQ410" s="28"/>
      <c r="FMR410" s="93"/>
      <c r="FMS410" s="28"/>
      <c r="FMT410" s="93"/>
      <c r="FMU410" s="28"/>
      <c r="FMV410" s="93"/>
      <c r="FMW410" s="28"/>
      <c r="FMX410" s="93"/>
      <c r="FMY410" s="28"/>
      <c r="FMZ410" s="93"/>
      <c r="FNA410" s="28"/>
      <c r="FNB410" s="93"/>
      <c r="FNC410" s="28"/>
      <c r="FND410" s="93"/>
      <c r="FNE410" s="28"/>
      <c r="FNF410" s="93"/>
      <c r="FNG410" s="28"/>
      <c r="FNH410" s="93"/>
      <c r="FNI410" s="28"/>
      <c r="FNJ410" s="93"/>
      <c r="FNK410" s="28"/>
      <c r="FNL410" s="93"/>
      <c r="FNM410" s="28"/>
      <c r="FNN410" s="93"/>
      <c r="FNO410" s="28"/>
      <c r="FNP410" s="93"/>
      <c r="FNQ410" s="28"/>
      <c r="FNR410" s="93"/>
      <c r="FNS410" s="28"/>
      <c r="FNT410" s="93"/>
      <c r="FNU410" s="28"/>
      <c r="FNV410" s="93"/>
      <c r="FNW410" s="28"/>
      <c r="FNX410" s="93"/>
      <c r="FNY410" s="28"/>
      <c r="FNZ410" s="93"/>
      <c r="FOA410" s="28"/>
      <c r="FOB410" s="93"/>
      <c r="FOC410" s="28"/>
      <c r="FOD410" s="93"/>
      <c r="FOE410" s="28"/>
      <c r="FOF410" s="93"/>
      <c r="FOG410" s="28"/>
      <c r="FOH410" s="93"/>
      <c r="FOI410" s="28"/>
      <c r="FOJ410" s="93"/>
      <c r="FOK410" s="28"/>
      <c r="FOL410" s="93"/>
      <c r="FOM410" s="28"/>
      <c r="FON410" s="93"/>
      <c r="FOO410" s="28"/>
      <c r="FOP410" s="93"/>
      <c r="FOQ410" s="28"/>
      <c r="FOR410" s="93"/>
      <c r="FOS410" s="28"/>
      <c r="FOT410" s="93"/>
      <c r="FOU410" s="28"/>
      <c r="FOV410" s="93"/>
      <c r="FOW410" s="28"/>
      <c r="FOX410" s="93"/>
      <c r="FOY410" s="28"/>
      <c r="FOZ410" s="93"/>
      <c r="FPA410" s="28"/>
      <c r="FPB410" s="93"/>
      <c r="FPC410" s="28"/>
      <c r="FPD410" s="93"/>
      <c r="FPE410" s="28"/>
      <c r="FPF410" s="93"/>
      <c r="FPG410" s="28"/>
      <c r="FPH410" s="93"/>
      <c r="FPI410" s="28"/>
      <c r="FPJ410" s="93"/>
      <c r="FPK410" s="28"/>
      <c r="FPL410" s="93"/>
      <c r="FPM410" s="28"/>
      <c r="FPN410" s="93"/>
      <c r="FPO410" s="28"/>
      <c r="FPP410" s="93"/>
      <c r="FPQ410" s="28"/>
      <c r="FPR410" s="93"/>
      <c r="FPS410" s="28"/>
      <c r="FPT410" s="93"/>
      <c r="FPU410" s="28"/>
      <c r="FPV410" s="93"/>
      <c r="FPW410" s="28"/>
      <c r="FPX410" s="93"/>
      <c r="FPY410" s="28"/>
      <c r="FPZ410" s="93"/>
      <c r="FQA410" s="28"/>
      <c r="FQB410" s="93"/>
      <c r="FQC410" s="28"/>
      <c r="FQD410" s="93"/>
      <c r="FQE410" s="28"/>
      <c r="FQF410" s="93"/>
      <c r="FQG410" s="28"/>
      <c r="FQH410" s="93"/>
      <c r="FQI410" s="28"/>
      <c r="FQJ410" s="93"/>
      <c r="FQK410" s="28"/>
      <c r="FQL410" s="93"/>
      <c r="FQM410" s="28"/>
      <c r="FQN410" s="93"/>
      <c r="FQO410" s="28"/>
      <c r="FQP410" s="93"/>
      <c r="FQQ410" s="28"/>
      <c r="FQR410" s="93"/>
      <c r="FQS410" s="28"/>
      <c r="FQT410" s="93"/>
      <c r="FQU410" s="28"/>
      <c r="FQV410" s="93"/>
      <c r="FQW410" s="28"/>
      <c r="FQX410" s="93"/>
      <c r="FQY410" s="28"/>
      <c r="FQZ410" s="93"/>
      <c r="FRA410" s="28"/>
      <c r="FRB410" s="93"/>
      <c r="FRC410" s="28"/>
      <c r="FRD410" s="93"/>
      <c r="FRE410" s="28"/>
      <c r="FRF410" s="93"/>
      <c r="FRG410" s="28"/>
      <c r="FRH410" s="93"/>
      <c r="FRI410" s="28"/>
      <c r="FRJ410" s="93"/>
      <c r="FRK410" s="28"/>
      <c r="FRL410" s="93"/>
      <c r="FRM410" s="28"/>
      <c r="FRN410" s="93"/>
      <c r="FRO410" s="28"/>
      <c r="FRP410" s="93"/>
      <c r="FRQ410" s="28"/>
      <c r="FRR410" s="93"/>
      <c r="FRS410" s="28"/>
      <c r="FRT410" s="93"/>
      <c r="FRU410" s="28"/>
      <c r="FRV410" s="93"/>
      <c r="FRW410" s="28"/>
      <c r="FRX410" s="93"/>
      <c r="FRY410" s="28"/>
      <c r="FRZ410" s="93"/>
      <c r="FSA410" s="28"/>
      <c r="FSB410" s="93"/>
      <c r="FSC410" s="28"/>
      <c r="FSD410" s="93"/>
      <c r="FSE410" s="28"/>
      <c r="FSF410" s="93"/>
      <c r="FSG410" s="28"/>
      <c r="FSH410" s="93"/>
      <c r="FSI410" s="28"/>
      <c r="FSJ410" s="93"/>
      <c r="FSK410" s="28"/>
      <c r="FSL410" s="93"/>
      <c r="FSM410" s="28"/>
      <c r="FSN410" s="93"/>
      <c r="FSO410" s="28"/>
      <c r="FSP410" s="93"/>
      <c r="FSQ410" s="28"/>
      <c r="FSR410" s="93"/>
      <c r="FSS410" s="28"/>
      <c r="FST410" s="93"/>
      <c r="FSU410" s="28"/>
      <c r="FSV410" s="93"/>
      <c r="FSW410" s="28"/>
      <c r="FSX410" s="93"/>
      <c r="FSY410" s="28"/>
      <c r="FSZ410" s="93"/>
      <c r="FTA410" s="28"/>
      <c r="FTB410" s="93"/>
      <c r="FTC410" s="28"/>
      <c r="FTD410" s="93"/>
      <c r="FTE410" s="28"/>
      <c r="FTF410" s="93"/>
      <c r="FTG410" s="28"/>
      <c r="FTH410" s="93"/>
      <c r="FTI410" s="28"/>
      <c r="FTJ410" s="93"/>
      <c r="FTK410" s="28"/>
      <c r="FTL410" s="93"/>
      <c r="FTM410" s="28"/>
      <c r="FTN410" s="93"/>
      <c r="FTO410" s="28"/>
      <c r="FTP410" s="93"/>
      <c r="FTQ410" s="28"/>
      <c r="FTR410" s="93"/>
      <c r="FTS410" s="28"/>
      <c r="FTT410" s="93"/>
      <c r="FTU410" s="28"/>
      <c r="FTV410" s="93"/>
      <c r="FTW410" s="28"/>
      <c r="FTX410" s="93"/>
      <c r="FTY410" s="28"/>
      <c r="FTZ410" s="93"/>
      <c r="FUA410" s="28"/>
      <c r="FUB410" s="93"/>
      <c r="FUC410" s="28"/>
      <c r="FUD410" s="93"/>
      <c r="FUE410" s="28"/>
      <c r="FUF410" s="93"/>
      <c r="FUG410" s="28"/>
      <c r="FUH410" s="93"/>
      <c r="FUI410" s="28"/>
      <c r="FUJ410" s="93"/>
      <c r="FUK410" s="28"/>
      <c r="FUL410" s="93"/>
      <c r="FUM410" s="28"/>
      <c r="FUN410" s="93"/>
      <c r="FUO410" s="28"/>
      <c r="FUP410" s="93"/>
      <c r="FUQ410" s="28"/>
      <c r="FUR410" s="93"/>
      <c r="FUS410" s="28"/>
      <c r="FUT410" s="93"/>
      <c r="FUU410" s="28"/>
      <c r="FUV410" s="93"/>
      <c r="FUW410" s="28"/>
      <c r="FUX410" s="93"/>
      <c r="FUY410" s="28"/>
      <c r="FUZ410" s="93"/>
      <c r="FVA410" s="28"/>
      <c r="FVB410" s="93"/>
      <c r="FVC410" s="28"/>
      <c r="FVD410" s="93"/>
      <c r="FVE410" s="28"/>
      <c r="FVF410" s="93"/>
      <c r="FVG410" s="28"/>
      <c r="FVH410" s="93"/>
      <c r="FVI410" s="28"/>
      <c r="FVJ410" s="93"/>
      <c r="FVK410" s="28"/>
      <c r="FVL410" s="93"/>
      <c r="FVM410" s="28"/>
      <c r="FVN410" s="93"/>
      <c r="FVO410" s="28"/>
      <c r="FVP410" s="93"/>
      <c r="FVQ410" s="28"/>
      <c r="FVR410" s="93"/>
      <c r="FVS410" s="28"/>
      <c r="FVT410" s="93"/>
      <c r="FVU410" s="28"/>
      <c r="FVV410" s="93"/>
      <c r="FVW410" s="28"/>
      <c r="FVX410" s="93"/>
      <c r="FVY410" s="28"/>
      <c r="FVZ410" s="93"/>
      <c r="FWA410" s="28"/>
      <c r="FWB410" s="93"/>
      <c r="FWC410" s="28"/>
      <c r="FWD410" s="93"/>
      <c r="FWE410" s="28"/>
      <c r="FWF410" s="93"/>
      <c r="FWG410" s="28"/>
      <c r="FWH410" s="93"/>
      <c r="FWI410" s="28"/>
      <c r="FWJ410" s="93"/>
      <c r="FWK410" s="28"/>
      <c r="FWL410" s="93"/>
      <c r="FWM410" s="28"/>
      <c r="FWN410" s="93"/>
      <c r="FWO410" s="28"/>
      <c r="FWP410" s="93"/>
      <c r="FWQ410" s="28"/>
      <c r="FWR410" s="93"/>
      <c r="FWS410" s="28"/>
      <c r="FWT410" s="93"/>
      <c r="FWU410" s="28"/>
      <c r="FWV410" s="93"/>
      <c r="FWW410" s="28"/>
      <c r="FWX410" s="93"/>
      <c r="FWY410" s="28"/>
      <c r="FWZ410" s="93"/>
      <c r="FXA410" s="28"/>
      <c r="FXB410" s="93"/>
      <c r="FXC410" s="28"/>
      <c r="FXD410" s="93"/>
      <c r="FXE410" s="28"/>
      <c r="FXF410" s="93"/>
      <c r="FXG410" s="28"/>
      <c r="FXH410" s="93"/>
      <c r="FXI410" s="28"/>
      <c r="FXJ410" s="93"/>
      <c r="FXK410" s="28"/>
      <c r="FXL410" s="93"/>
      <c r="FXM410" s="28"/>
      <c r="FXN410" s="93"/>
      <c r="FXO410" s="28"/>
      <c r="FXP410" s="93"/>
      <c r="FXQ410" s="28"/>
      <c r="FXR410" s="93"/>
      <c r="FXS410" s="28"/>
      <c r="FXT410" s="93"/>
      <c r="FXU410" s="28"/>
      <c r="FXV410" s="93"/>
      <c r="FXW410" s="28"/>
      <c r="FXX410" s="93"/>
      <c r="FXY410" s="28"/>
      <c r="FXZ410" s="93"/>
      <c r="FYA410" s="28"/>
      <c r="FYB410" s="93"/>
      <c r="FYC410" s="28"/>
      <c r="FYD410" s="93"/>
      <c r="FYE410" s="28"/>
      <c r="FYF410" s="93"/>
      <c r="FYG410" s="28"/>
      <c r="FYH410" s="93"/>
      <c r="FYI410" s="28"/>
      <c r="FYJ410" s="93"/>
      <c r="FYK410" s="28"/>
      <c r="FYL410" s="93"/>
      <c r="FYM410" s="28"/>
      <c r="FYN410" s="93"/>
      <c r="FYO410" s="28"/>
      <c r="FYP410" s="93"/>
      <c r="FYQ410" s="28"/>
      <c r="FYR410" s="93"/>
      <c r="FYS410" s="28"/>
      <c r="FYT410" s="93"/>
      <c r="FYU410" s="28"/>
      <c r="FYV410" s="93"/>
      <c r="FYW410" s="28"/>
      <c r="FYX410" s="93"/>
      <c r="FYY410" s="28"/>
      <c r="FYZ410" s="93"/>
      <c r="FZA410" s="28"/>
      <c r="FZB410" s="93"/>
      <c r="FZC410" s="28"/>
      <c r="FZD410" s="93"/>
      <c r="FZE410" s="28"/>
      <c r="FZF410" s="93"/>
      <c r="FZG410" s="28"/>
      <c r="FZH410" s="93"/>
      <c r="FZI410" s="28"/>
      <c r="FZJ410" s="93"/>
      <c r="FZK410" s="28"/>
      <c r="FZL410" s="93"/>
      <c r="FZM410" s="28"/>
      <c r="FZN410" s="93"/>
      <c r="FZO410" s="28"/>
      <c r="FZP410" s="93"/>
      <c r="FZQ410" s="28"/>
      <c r="FZR410" s="93"/>
      <c r="FZS410" s="28"/>
      <c r="FZT410" s="93"/>
      <c r="FZU410" s="28"/>
      <c r="FZV410" s="93"/>
      <c r="FZW410" s="28"/>
      <c r="FZX410" s="93"/>
      <c r="FZY410" s="28"/>
      <c r="FZZ410" s="93"/>
      <c r="GAA410" s="28"/>
      <c r="GAB410" s="93"/>
      <c r="GAC410" s="28"/>
      <c r="GAD410" s="93"/>
      <c r="GAE410" s="28"/>
      <c r="GAF410" s="93"/>
      <c r="GAG410" s="28"/>
      <c r="GAH410" s="93"/>
      <c r="GAI410" s="28"/>
      <c r="GAJ410" s="93"/>
      <c r="GAK410" s="28"/>
      <c r="GAL410" s="93"/>
      <c r="GAM410" s="28"/>
      <c r="GAN410" s="93"/>
      <c r="GAO410" s="28"/>
      <c r="GAP410" s="93"/>
      <c r="GAQ410" s="28"/>
      <c r="GAR410" s="93"/>
      <c r="GAS410" s="28"/>
      <c r="GAT410" s="93"/>
      <c r="GAU410" s="28"/>
      <c r="GAV410" s="93"/>
      <c r="GAW410" s="28"/>
      <c r="GAX410" s="93"/>
      <c r="GAY410" s="28"/>
      <c r="GAZ410" s="93"/>
      <c r="GBA410" s="28"/>
      <c r="GBB410" s="93"/>
      <c r="GBC410" s="28"/>
      <c r="GBD410" s="93"/>
      <c r="GBE410" s="28"/>
      <c r="GBF410" s="93"/>
      <c r="GBG410" s="28"/>
      <c r="GBH410" s="93"/>
      <c r="GBI410" s="28"/>
      <c r="GBJ410" s="93"/>
      <c r="GBK410" s="28"/>
      <c r="GBL410" s="93"/>
      <c r="GBM410" s="28"/>
      <c r="GBN410" s="93"/>
      <c r="GBO410" s="28"/>
      <c r="GBP410" s="93"/>
      <c r="GBQ410" s="28"/>
      <c r="GBR410" s="93"/>
      <c r="GBS410" s="28"/>
      <c r="GBT410" s="93"/>
      <c r="GBU410" s="28"/>
      <c r="GBV410" s="93"/>
      <c r="GBW410" s="28"/>
      <c r="GBX410" s="93"/>
      <c r="GBY410" s="28"/>
      <c r="GBZ410" s="93"/>
      <c r="GCA410" s="28"/>
      <c r="GCB410" s="93"/>
      <c r="GCC410" s="28"/>
      <c r="GCD410" s="93"/>
      <c r="GCE410" s="28"/>
      <c r="GCF410" s="93"/>
      <c r="GCG410" s="28"/>
      <c r="GCH410" s="93"/>
      <c r="GCI410" s="28"/>
      <c r="GCJ410" s="93"/>
      <c r="GCK410" s="28"/>
      <c r="GCL410" s="93"/>
      <c r="GCM410" s="28"/>
      <c r="GCN410" s="93"/>
      <c r="GCO410" s="28"/>
      <c r="GCP410" s="93"/>
      <c r="GCQ410" s="28"/>
      <c r="GCR410" s="93"/>
      <c r="GCS410" s="28"/>
      <c r="GCT410" s="93"/>
      <c r="GCU410" s="28"/>
      <c r="GCV410" s="93"/>
      <c r="GCW410" s="28"/>
      <c r="GCX410" s="93"/>
      <c r="GCY410" s="28"/>
      <c r="GCZ410" s="93"/>
      <c r="GDA410" s="28"/>
      <c r="GDB410" s="93"/>
      <c r="GDC410" s="28"/>
      <c r="GDD410" s="93"/>
      <c r="GDE410" s="28"/>
      <c r="GDF410" s="93"/>
      <c r="GDG410" s="28"/>
      <c r="GDH410" s="93"/>
      <c r="GDI410" s="28"/>
      <c r="GDJ410" s="93"/>
      <c r="GDK410" s="28"/>
      <c r="GDL410" s="93"/>
      <c r="GDM410" s="28"/>
      <c r="GDN410" s="93"/>
      <c r="GDO410" s="28"/>
      <c r="GDP410" s="93"/>
      <c r="GDQ410" s="28"/>
      <c r="GDR410" s="93"/>
      <c r="GDS410" s="28"/>
      <c r="GDT410" s="93"/>
      <c r="GDU410" s="28"/>
      <c r="GDV410" s="93"/>
      <c r="GDW410" s="28"/>
      <c r="GDX410" s="93"/>
      <c r="GDY410" s="28"/>
      <c r="GDZ410" s="93"/>
      <c r="GEA410" s="28"/>
      <c r="GEB410" s="93"/>
      <c r="GEC410" s="28"/>
      <c r="GED410" s="93"/>
      <c r="GEE410" s="28"/>
      <c r="GEF410" s="93"/>
      <c r="GEG410" s="28"/>
      <c r="GEH410" s="93"/>
      <c r="GEI410" s="28"/>
      <c r="GEJ410" s="93"/>
      <c r="GEK410" s="28"/>
      <c r="GEL410" s="93"/>
      <c r="GEM410" s="28"/>
      <c r="GEN410" s="93"/>
      <c r="GEO410" s="28"/>
      <c r="GEP410" s="93"/>
      <c r="GEQ410" s="28"/>
      <c r="GER410" s="93"/>
      <c r="GES410" s="28"/>
      <c r="GET410" s="93"/>
      <c r="GEU410" s="28"/>
      <c r="GEV410" s="93"/>
      <c r="GEW410" s="28"/>
      <c r="GEX410" s="93"/>
      <c r="GEY410" s="28"/>
      <c r="GEZ410" s="93"/>
      <c r="GFA410" s="28"/>
      <c r="GFB410" s="93"/>
      <c r="GFC410" s="28"/>
      <c r="GFD410" s="93"/>
      <c r="GFE410" s="28"/>
      <c r="GFF410" s="93"/>
      <c r="GFG410" s="28"/>
      <c r="GFH410" s="93"/>
      <c r="GFI410" s="28"/>
      <c r="GFJ410" s="93"/>
      <c r="GFK410" s="28"/>
      <c r="GFL410" s="93"/>
      <c r="GFM410" s="28"/>
      <c r="GFN410" s="93"/>
      <c r="GFO410" s="28"/>
      <c r="GFP410" s="93"/>
      <c r="GFQ410" s="28"/>
      <c r="GFR410" s="93"/>
      <c r="GFS410" s="28"/>
      <c r="GFT410" s="93"/>
      <c r="GFU410" s="28"/>
      <c r="GFV410" s="93"/>
      <c r="GFW410" s="28"/>
      <c r="GFX410" s="93"/>
      <c r="GFY410" s="28"/>
      <c r="GFZ410" s="93"/>
      <c r="GGA410" s="28"/>
      <c r="GGB410" s="93"/>
      <c r="GGC410" s="28"/>
      <c r="GGD410" s="93"/>
      <c r="GGE410" s="28"/>
      <c r="GGF410" s="93"/>
      <c r="GGG410" s="28"/>
      <c r="GGH410" s="93"/>
      <c r="GGI410" s="28"/>
      <c r="GGJ410" s="93"/>
      <c r="GGK410" s="28"/>
      <c r="GGL410" s="93"/>
      <c r="GGM410" s="28"/>
      <c r="GGN410" s="93"/>
      <c r="GGO410" s="28"/>
      <c r="GGP410" s="93"/>
      <c r="GGQ410" s="28"/>
      <c r="GGR410" s="93"/>
      <c r="GGS410" s="28"/>
      <c r="GGT410" s="93"/>
      <c r="GGU410" s="28"/>
      <c r="GGV410" s="93"/>
      <c r="GGW410" s="28"/>
      <c r="GGX410" s="93"/>
      <c r="GGY410" s="28"/>
      <c r="GGZ410" s="93"/>
      <c r="GHA410" s="28"/>
      <c r="GHB410" s="93"/>
      <c r="GHC410" s="28"/>
      <c r="GHD410" s="93"/>
      <c r="GHE410" s="28"/>
      <c r="GHF410" s="93"/>
      <c r="GHG410" s="28"/>
      <c r="GHH410" s="93"/>
      <c r="GHI410" s="28"/>
      <c r="GHJ410" s="93"/>
      <c r="GHK410" s="28"/>
      <c r="GHL410" s="93"/>
      <c r="GHM410" s="28"/>
      <c r="GHN410" s="93"/>
      <c r="GHO410" s="28"/>
      <c r="GHP410" s="93"/>
      <c r="GHQ410" s="28"/>
      <c r="GHR410" s="93"/>
      <c r="GHS410" s="28"/>
      <c r="GHT410" s="93"/>
      <c r="GHU410" s="28"/>
      <c r="GHV410" s="93"/>
      <c r="GHW410" s="28"/>
      <c r="GHX410" s="93"/>
      <c r="GHY410" s="28"/>
      <c r="GHZ410" s="93"/>
      <c r="GIA410" s="28"/>
      <c r="GIB410" s="93"/>
      <c r="GIC410" s="28"/>
      <c r="GID410" s="93"/>
      <c r="GIE410" s="28"/>
      <c r="GIF410" s="93"/>
      <c r="GIG410" s="28"/>
      <c r="GIH410" s="93"/>
      <c r="GII410" s="28"/>
      <c r="GIJ410" s="93"/>
      <c r="GIK410" s="28"/>
      <c r="GIL410" s="93"/>
      <c r="GIM410" s="28"/>
      <c r="GIN410" s="93"/>
      <c r="GIO410" s="28"/>
      <c r="GIP410" s="93"/>
      <c r="GIQ410" s="28"/>
      <c r="GIR410" s="93"/>
      <c r="GIS410" s="28"/>
      <c r="GIT410" s="93"/>
      <c r="GIU410" s="28"/>
      <c r="GIV410" s="93"/>
      <c r="GIW410" s="28"/>
      <c r="GIX410" s="93"/>
      <c r="GIY410" s="28"/>
      <c r="GIZ410" s="93"/>
      <c r="GJA410" s="28"/>
      <c r="GJB410" s="93"/>
      <c r="GJC410" s="28"/>
      <c r="GJD410" s="93"/>
      <c r="GJE410" s="28"/>
      <c r="GJF410" s="93"/>
      <c r="GJG410" s="28"/>
      <c r="GJH410" s="93"/>
      <c r="GJI410" s="28"/>
      <c r="GJJ410" s="93"/>
      <c r="GJK410" s="28"/>
      <c r="GJL410" s="93"/>
      <c r="GJM410" s="28"/>
      <c r="GJN410" s="93"/>
      <c r="GJO410" s="28"/>
      <c r="GJP410" s="93"/>
      <c r="GJQ410" s="28"/>
      <c r="GJR410" s="93"/>
      <c r="GJS410" s="28"/>
      <c r="GJT410" s="93"/>
      <c r="GJU410" s="28"/>
      <c r="GJV410" s="93"/>
      <c r="GJW410" s="28"/>
      <c r="GJX410" s="93"/>
      <c r="GJY410" s="28"/>
      <c r="GJZ410" s="93"/>
      <c r="GKA410" s="28"/>
      <c r="GKB410" s="93"/>
      <c r="GKC410" s="28"/>
      <c r="GKD410" s="93"/>
      <c r="GKE410" s="28"/>
      <c r="GKF410" s="93"/>
      <c r="GKG410" s="28"/>
      <c r="GKH410" s="93"/>
      <c r="GKI410" s="28"/>
      <c r="GKJ410" s="93"/>
      <c r="GKK410" s="28"/>
      <c r="GKL410" s="93"/>
      <c r="GKM410" s="28"/>
      <c r="GKN410" s="93"/>
      <c r="GKO410" s="28"/>
      <c r="GKP410" s="93"/>
      <c r="GKQ410" s="28"/>
      <c r="GKR410" s="93"/>
      <c r="GKS410" s="28"/>
      <c r="GKT410" s="93"/>
      <c r="GKU410" s="28"/>
      <c r="GKV410" s="93"/>
      <c r="GKW410" s="28"/>
      <c r="GKX410" s="93"/>
      <c r="GKY410" s="28"/>
      <c r="GKZ410" s="93"/>
      <c r="GLA410" s="28"/>
      <c r="GLB410" s="93"/>
      <c r="GLC410" s="28"/>
      <c r="GLD410" s="93"/>
      <c r="GLE410" s="28"/>
      <c r="GLF410" s="93"/>
      <c r="GLG410" s="28"/>
      <c r="GLH410" s="93"/>
      <c r="GLI410" s="28"/>
      <c r="GLJ410" s="93"/>
      <c r="GLK410" s="28"/>
      <c r="GLL410" s="93"/>
      <c r="GLM410" s="28"/>
      <c r="GLN410" s="93"/>
      <c r="GLO410" s="28"/>
      <c r="GLP410" s="93"/>
      <c r="GLQ410" s="28"/>
      <c r="GLR410" s="93"/>
      <c r="GLS410" s="28"/>
      <c r="GLT410" s="93"/>
      <c r="GLU410" s="28"/>
      <c r="GLV410" s="93"/>
      <c r="GLW410" s="28"/>
      <c r="GLX410" s="93"/>
      <c r="GLY410" s="28"/>
      <c r="GLZ410" s="93"/>
      <c r="GMA410" s="28"/>
      <c r="GMB410" s="93"/>
      <c r="GMC410" s="28"/>
      <c r="GMD410" s="93"/>
      <c r="GME410" s="28"/>
      <c r="GMF410" s="93"/>
      <c r="GMG410" s="28"/>
      <c r="GMH410" s="93"/>
      <c r="GMI410" s="28"/>
      <c r="GMJ410" s="93"/>
      <c r="GMK410" s="28"/>
      <c r="GML410" s="93"/>
      <c r="GMM410" s="28"/>
      <c r="GMN410" s="93"/>
      <c r="GMO410" s="28"/>
      <c r="GMP410" s="93"/>
      <c r="GMQ410" s="28"/>
      <c r="GMR410" s="93"/>
      <c r="GMS410" s="28"/>
      <c r="GMT410" s="93"/>
      <c r="GMU410" s="28"/>
      <c r="GMV410" s="93"/>
      <c r="GMW410" s="28"/>
      <c r="GMX410" s="93"/>
      <c r="GMY410" s="28"/>
      <c r="GMZ410" s="93"/>
      <c r="GNA410" s="28"/>
      <c r="GNB410" s="93"/>
      <c r="GNC410" s="28"/>
      <c r="GND410" s="93"/>
      <c r="GNE410" s="28"/>
      <c r="GNF410" s="93"/>
      <c r="GNG410" s="28"/>
      <c r="GNH410" s="93"/>
      <c r="GNI410" s="28"/>
      <c r="GNJ410" s="93"/>
      <c r="GNK410" s="28"/>
      <c r="GNL410" s="93"/>
      <c r="GNM410" s="28"/>
      <c r="GNN410" s="93"/>
      <c r="GNO410" s="28"/>
      <c r="GNP410" s="93"/>
      <c r="GNQ410" s="28"/>
      <c r="GNR410" s="93"/>
      <c r="GNS410" s="28"/>
      <c r="GNT410" s="93"/>
      <c r="GNU410" s="28"/>
      <c r="GNV410" s="93"/>
      <c r="GNW410" s="28"/>
      <c r="GNX410" s="93"/>
      <c r="GNY410" s="28"/>
      <c r="GNZ410" s="93"/>
      <c r="GOA410" s="28"/>
      <c r="GOB410" s="93"/>
      <c r="GOC410" s="28"/>
      <c r="GOD410" s="93"/>
      <c r="GOE410" s="28"/>
      <c r="GOF410" s="93"/>
      <c r="GOG410" s="28"/>
      <c r="GOH410" s="93"/>
      <c r="GOI410" s="28"/>
      <c r="GOJ410" s="93"/>
      <c r="GOK410" s="28"/>
      <c r="GOL410" s="93"/>
      <c r="GOM410" s="28"/>
      <c r="GON410" s="93"/>
      <c r="GOO410" s="28"/>
      <c r="GOP410" s="93"/>
      <c r="GOQ410" s="28"/>
      <c r="GOR410" s="93"/>
      <c r="GOS410" s="28"/>
      <c r="GOT410" s="93"/>
      <c r="GOU410" s="28"/>
      <c r="GOV410" s="93"/>
      <c r="GOW410" s="28"/>
      <c r="GOX410" s="93"/>
      <c r="GOY410" s="28"/>
      <c r="GOZ410" s="93"/>
      <c r="GPA410" s="28"/>
      <c r="GPB410" s="93"/>
      <c r="GPC410" s="28"/>
      <c r="GPD410" s="93"/>
      <c r="GPE410" s="28"/>
      <c r="GPF410" s="93"/>
      <c r="GPG410" s="28"/>
      <c r="GPH410" s="93"/>
      <c r="GPI410" s="28"/>
      <c r="GPJ410" s="93"/>
      <c r="GPK410" s="28"/>
      <c r="GPL410" s="93"/>
      <c r="GPM410" s="28"/>
      <c r="GPN410" s="93"/>
      <c r="GPO410" s="28"/>
      <c r="GPP410" s="93"/>
      <c r="GPQ410" s="28"/>
      <c r="GPR410" s="93"/>
      <c r="GPS410" s="28"/>
      <c r="GPT410" s="93"/>
      <c r="GPU410" s="28"/>
      <c r="GPV410" s="93"/>
      <c r="GPW410" s="28"/>
      <c r="GPX410" s="93"/>
      <c r="GPY410" s="28"/>
      <c r="GPZ410" s="93"/>
      <c r="GQA410" s="28"/>
      <c r="GQB410" s="93"/>
      <c r="GQC410" s="28"/>
      <c r="GQD410" s="93"/>
      <c r="GQE410" s="28"/>
      <c r="GQF410" s="93"/>
      <c r="GQG410" s="28"/>
      <c r="GQH410" s="93"/>
      <c r="GQI410" s="28"/>
      <c r="GQJ410" s="93"/>
      <c r="GQK410" s="28"/>
      <c r="GQL410" s="93"/>
      <c r="GQM410" s="28"/>
      <c r="GQN410" s="93"/>
      <c r="GQO410" s="28"/>
      <c r="GQP410" s="93"/>
      <c r="GQQ410" s="28"/>
      <c r="GQR410" s="93"/>
      <c r="GQS410" s="28"/>
      <c r="GQT410" s="93"/>
      <c r="GQU410" s="28"/>
      <c r="GQV410" s="93"/>
      <c r="GQW410" s="28"/>
      <c r="GQX410" s="93"/>
      <c r="GQY410" s="28"/>
      <c r="GQZ410" s="93"/>
      <c r="GRA410" s="28"/>
      <c r="GRB410" s="93"/>
      <c r="GRC410" s="28"/>
      <c r="GRD410" s="93"/>
      <c r="GRE410" s="28"/>
      <c r="GRF410" s="93"/>
      <c r="GRG410" s="28"/>
      <c r="GRH410" s="93"/>
      <c r="GRI410" s="28"/>
      <c r="GRJ410" s="93"/>
      <c r="GRK410" s="28"/>
      <c r="GRL410" s="93"/>
      <c r="GRM410" s="28"/>
      <c r="GRN410" s="93"/>
      <c r="GRO410" s="28"/>
      <c r="GRP410" s="93"/>
      <c r="GRQ410" s="28"/>
      <c r="GRR410" s="93"/>
      <c r="GRS410" s="28"/>
      <c r="GRT410" s="93"/>
      <c r="GRU410" s="28"/>
      <c r="GRV410" s="93"/>
      <c r="GRW410" s="28"/>
      <c r="GRX410" s="93"/>
      <c r="GRY410" s="28"/>
      <c r="GRZ410" s="93"/>
      <c r="GSA410" s="28"/>
      <c r="GSB410" s="93"/>
      <c r="GSC410" s="28"/>
      <c r="GSD410" s="93"/>
      <c r="GSE410" s="28"/>
      <c r="GSF410" s="93"/>
      <c r="GSG410" s="28"/>
      <c r="GSH410" s="93"/>
      <c r="GSI410" s="28"/>
      <c r="GSJ410" s="93"/>
      <c r="GSK410" s="28"/>
      <c r="GSL410" s="93"/>
      <c r="GSM410" s="28"/>
      <c r="GSN410" s="93"/>
      <c r="GSO410" s="28"/>
      <c r="GSP410" s="93"/>
      <c r="GSQ410" s="28"/>
      <c r="GSR410" s="93"/>
      <c r="GSS410" s="28"/>
      <c r="GST410" s="93"/>
      <c r="GSU410" s="28"/>
      <c r="GSV410" s="93"/>
      <c r="GSW410" s="28"/>
      <c r="GSX410" s="93"/>
      <c r="GSY410" s="28"/>
      <c r="GSZ410" s="93"/>
      <c r="GTA410" s="28"/>
      <c r="GTB410" s="93"/>
      <c r="GTC410" s="28"/>
      <c r="GTD410" s="93"/>
      <c r="GTE410" s="28"/>
      <c r="GTF410" s="93"/>
      <c r="GTG410" s="28"/>
      <c r="GTH410" s="93"/>
      <c r="GTI410" s="28"/>
      <c r="GTJ410" s="93"/>
      <c r="GTK410" s="28"/>
      <c r="GTL410" s="93"/>
      <c r="GTM410" s="28"/>
      <c r="GTN410" s="93"/>
      <c r="GTO410" s="28"/>
      <c r="GTP410" s="93"/>
      <c r="GTQ410" s="28"/>
      <c r="GTR410" s="93"/>
      <c r="GTS410" s="28"/>
      <c r="GTT410" s="93"/>
      <c r="GTU410" s="28"/>
      <c r="GTV410" s="93"/>
      <c r="GTW410" s="28"/>
      <c r="GTX410" s="93"/>
      <c r="GTY410" s="28"/>
      <c r="GTZ410" s="93"/>
      <c r="GUA410" s="28"/>
      <c r="GUB410" s="93"/>
      <c r="GUC410" s="28"/>
      <c r="GUD410" s="93"/>
      <c r="GUE410" s="28"/>
      <c r="GUF410" s="93"/>
      <c r="GUG410" s="28"/>
      <c r="GUH410" s="93"/>
      <c r="GUI410" s="28"/>
      <c r="GUJ410" s="93"/>
      <c r="GUK410" s="28"/>
      <c r="GUL410" s="93"/>
      <c r="GUM410" s="28"/>
      <c r="GUN410" s="93"/>
      <c r="GUO410" s="28"/>
      <c r="GUP410" s="93"/>
      <c r="GUQ410" s="28"/>
      <c r="GUR410" s="93"/>
      <c r="GUS410" s="28"/>
      <c r="GUT410" s="93"/>
      <c r="GUU410" s="28"/>
      <c r="GUV410" s="93"/>
      <c r="GUW410" s="28"/>
      <c r="GUX410" s="93"/>
      <c r="GUY410" s="28"/>
      <c r="GUZ410" s="93"/>
      <c r="GVA410" s="28"/>
      <c r="GVB410" s="93"/>
      <c r="GVC410" s="28"/>
      <c r="GVD410" s="93"/>
      <c r="GVE410" s="28"/>
      <c r="GVF410" s="93"/>
      <c r="GVG410" s="28"/>
      <c r="GVH410" s="93"/>
      <c r="GVI410" s="28"/>
      <c r="GVJ410" s="93"/>
      <c r="GVK410" s="28"/>
      <c r="GVL410" s="93"/>
      <c r="GVM410" s="28"/>
      <c r="GVN410" s="93"/>
      <c r="GVO410" s="28"/>
      <c r="GVP410" s="93"/>
      <c r="GVQ410" s="28"/>
      <c r="GVR410" s="93"/>
      <c r="GVS410" s="28"/>
      <c r="GVT410" s="93"/>
      <c r="GVU410" s="28"/>
      <c r="GVV410" s="93"/>
      <c r="GVW410" s="28"/>
      <c r="GVX410" s="93"/>
      <c r="GVY410" s="28"/>
      <c r="GVZ410" s="93"/>
      <c r="GWA410" s="28"/>
      <c r="GWB410" s="93"/>
      <c r="GWC410" s="28"/>
      <c r="GWD410" s="93"/>
      <c r="GWE410" s="28"/>
      <c r="GWF410" s="93"/>
      <c r="GWG410" s="28"/>
      <c r="GWH410" s="93"/>
      <c r="GWI410" s="28"/>
      <c r="GWJ410" s="93"/>
      <c r="GWK410" s="28"/>
      <c r="GWL410" s="93"/>
      <c r="GWM410" s="28"/>
      <c r="GWN410" s="93"/>
      <c r="GWO410" s="28"/>
      <c r="GWP410" s="93"/>
      <c r="GWQ410" s="28"/>
      <c r="GWR410" s="93"/>
      <c r="GWS410" s="28"/>
      <c r="GWT410" s="93"/>
      <c r="GWU410" s="28"/>
      <c r="GWV410" s="93"/>
      <c r="GWW410" s="28"/>
      <c r="GWX410" s="93"/>
      <c r="GWY410" s="28"/>
      <c r="GWZ410" s="93"/>
      <c r="GXA410" s="28"/>
      <c r="GXB410" s="93"/>
      <c r="GXC410" s="28"/>
      <c r="GXD410" s="93"/>
      <c r="GXE410" s="28"/>
      <c r="GXF410" s="93"/>
      <c r="GXG410" s="28"/>
      <c r="GXH410" s="93"/>
      <c r="GXI410" s="28"/>
      <c r="GXJ410" s="93"/>
      <c r="GXK410" s="28"/>
      <c r="GXL410" s="93"/>
      <c r="GXM410" s="28"/>
      <c r="GXN410" s="93"/>
      <c r="GXO410" s="28"/>
      <c r="GXP410" s="93"/>
      <c r="GXQ410" s="28"/>
      <c r="GXR410" s="93"/>
      <c r="GXS410" s="28"/>
      <c r="GXT410" s="93"/>
      <c r="GXU410" s="28"/>
      <c r="GXV410" s="93"/>
      <c r="GXW410" s="28"/>
      <c r="GXX410" s="93"/>
      <c r="GXY410" s="28"/>
      <c r="GXZ410" s="93"/>
      <c r="GYA410" s="28"/>
      <c r="GYB410" s="93"/>
      <c r="GYC410" s="28"/>
      <c r="GYD410" s="93"/>
      <c r="GYE410" s="28"/>
      <c r="GYF410" s="93"/>
      <c r="GYG410" s="28"/>
      <c r="GYH410" s="93"/>
      <c r="GYI410" s="28"/>
      <c r="GYJ410" s="93"/>
      <c r="GYK410" s="28"/>
      <c r="GYL410" s="93"/>
      <c r="GYM410" s="28"/>
      <c r="GYN410" s="93"/>
      <c r="GYO410" s="28"/>
      <c r="GYP410" s="93"/>
      <c r="GYQ410" s="28"/>
      <c r="GYR410" s="93"/>
      <c r="GYS410" s="28"/>
      <c r="GYT410" s="93"/>
      <c r="GYU410" s="28"/>
      <c r="GYV410" s="93"/>
      <c r="GYW410" s="28"/>
      <c r="GYX410" s="93"/>
      <c r="GYY410" s="28"/>
      <c r="GYZ410" s="93"/>
      <c r="GZA410" s="28"/>
      <c r="GZB410" s="93"/>
      <c r="GZC410" s="28"/>
      <c r="GZD410" s="93"/>
      <c r="GZE410" s="28"/>
      <c r="GZF410" s="93"/>
      <c r="GZG410" s="28"/>
      <c r="GZH410" s="93"/>
      <c r="GZI410" s="28"/>
      <c r="GZJ410" s="93"/>
      <c r="GZK410" s="28"/>
      <c r="GZL410" s="93"/>
      <c r="GZM410" s="28"/>
      <c r="GZN410" s="93"/>
      <c r="GZO410" s="28"/>
      <c r="GZP410" s="93"/>
      <c r="GZQ410" s="28"/>
      <c r="GZR410" s="93"/>
      <c r="GZS410" s="28"/>
      <c r="GZT410" s="93"/>
      <c r="GZU410" s="28"/>
      <c r="GZV410" s="93"/>
      <c r="GZW410" s="28"/>
      <c r="GZX410" s="93"/>
      <c r="GZY410" s="28"/>
      <c r="GZZ410" s="93"/>
      <c r="HAA410" s="28"/>
      <c r="HAB410" s="93"/>
      <c r="HAC410" s="28"/>
      <c r="HAD410" s="93"/>
      <c r="HAE410" s="28"/>
      <c r="HAF410" s="93"/>
      <c r="HAG410" s="28"/>
      <c r="HAH410" s="93"/>
      <c r="HAI410" s="28"/>
      <c r="HAJ410" s="93"/>
      <c r="HAK410" s="28"/>
      <c r="HAL410" s="93"/>
      <c r="HAM410" s="28"/>
      <c r="HAN410" s="93"/>
      <c r="HAO410" s="28"/>
      <c r="HAP410" s="93"/>
      <c r="HAQ410" s="28"/>
      <c r="HAR410" s="93"/>
      <c r="HAS410" s="28"/>
      <c r="HAT410" s="93"/>
      <c r="HAU410" s="28"/>
      <c r="HAV410" s="93"/>
      <c r="HAW410" s="28"/>
      <c r="HAX410" s="93"/>
      <c r="HAY410" s="28"/>
      <c r="HAZ410" s="93"/>
      <c r="HBA410" s="28"/>
      <c r="HBB410" s="93"/>
      <c r="HBC410" s="28"/>
      <c r="HBD410" s="93"/>
      <c r="HBE410" s="28"/>
      <c r="HBF410" s="93"/>
      <c r="HBG410" s="28"/>
      <c r="HBH410" s="93"/>
      <c r="HBI410" s="28"/>
      <c r="HBJ410" s="93"/>
      <c r="HBK410" s="28"/>
      <c r="HBL410" s="93"/>
      <c r="HBM410" s="28"/>
      <c r="HBN410" s="93"/>
      <c r="HBO410" s="28"/>
      <c r="HBP410" s="93"/>
      <c r="HBQ410" s="28"/>
      <c r="HBR410" s="93"/>
      <c r="HBS410" s="28"/>
      <c r="HBT410" s="93"/>
      <c r="HBU410" s="28"/>
      <c r="HBV410" s="93"/>
      <c r="HBW410" s="28"/>
      <c r="HBX410" s="93"/>
      <c r="HBY410" s="28"/>
      <c r="HBZ410" s="93"/>
      <c r="HCA410" s="28"/>
      <c r="HCB410" s="93"/>
      <c r="HCC410" s="28"/>
      <c r="HCD410" s="93"/>
      <c r="HCE410" s="28"/>
      <c r="HCF410" s="93"/>
      <c r="HCG410" s="28"/>
      <c r="HCH410" s="93"/>
      <c r="HCI410" s="28"/>
      <c r="HCJ410" s="93"/>
      <c r="HCK410" s="28"/>
      <c r="HCL410" s="93"/>
      <c r="HCM410" s="28"/>
      <c r="HCN410" s="93"/>
      <c r="HCO410" s="28"/>
      <c r="HCP410" s="93"/>
      <c r="HCQ410" s="28"/>
      <c r="HCR410" s="93"/>
      <c r="HCS410" s="28"/>
      <c r="HCT410" s="93"/>
      <c r="HCU410" s="28"/>
      <c r="HCV410" s="93"/>
      <c r="HCW410" s="28"/>
      <c r="HCX410" s="93"/>
      <c r="HCY410" s="28"/>
      <c r="HCZ410" s="93"/>
      <c r="HDA410" s="28"/>
      <c r="HDB410" s="93"/>
      <c r="HDC410" s="28"/>
      <c r="HDD410" s="93"/>
      <c r="HDE410" s="28"/>
      <c r="HDF410" s="93"/>
      <c r="HDG410" s="28"/>
      <c r="HDH410" s="93"/>
      <c r="HDI410" s="28"/>
      <c r="HDJ410" s="93"/>
      <c r="HDK410" s="28"/>
      <c r="HDL410" s="93"/>
      <c r="HDM410" s="28"/>
      <c r="HDN410" s="93"/>
      <c r="HDO410" s="28"/>
      <c r="HDP410" s="93"/>
      <c r="HDQ410" s="28"/>
      <c r="HDR410" s="93"/>
      <c r="HDS410" s="28"/>
      <c r="HDT410" s="93"/>
      <c r="HDU410" s="28"/>
      <c r="HDV410" s="93"/>
      <c r="HDW410" s="28"/>
      <c r="HDX410" s="93"/>
      <c r="HDY410" s="28"/>
      <c r="HDZ410" s="93"/>
      <c r="HEA410" s="28"/>
      <c r="HEB410" s="93"/>
      <c r="HEC410" s="28"/>
      <c r="HED410" s="93"/>
      <c r="HEE410" s="28"/>
      <c r="HEF410" s="93"/>
      <c r="HEG410" s="28"/>
      <c r="HEH410" s="93"/>
      <c r="HEI410" s="28"/>
      <c r="HEJ410" s="93"/>
      <c r="HEK410" s="28"/>
      <c r="HEL410" s="93"/>
      <c r="HEM410" s="28"/>
      <c r="HEN410" s="93"/>
      <c r="HEO410" s="28"/>
      <c r="HEP410" s="93"/>
      <c r="HEQ410" s="28"/>
      <c r="HER410" s="93"/>
      <c r="HES410" s="28"/>
      <c r="HET410" s="93"/>
      <c r="HEU410" s="28"/>
      <c r="HEV410" s="93"/>
      <c r="HEW410" s="28"/>
      <c r="HEX410" s="93"/>
      <c r="HEY410" s="28"/>
      <c r="HEZ410" s="93"/>
      <c r="HFA410" s="28"/>
      <c r="HFB410" s="93"/>
      <c r="HFC410" s="28"/>
      <c r="HFD410" s="93"/>
      <c r="HFE410" s="28"/>
      <c r="HFF410" s="93"/>
      <c r="HFG410" s="28"/>
      <c r="HFH410" s="93"/>
      <c r="HFI410" s="28"/>
      <c r="HFJ410" s="93"/>
      <c r="HFK410" s="28"/>
      <c r="HFL410" s="93"/>
      <c r="HFM410" s="28"/>
      <c r="HFN410" s="93"/>
      <c r="HFO410" s="28"/>
      <c r="HFP410" s="93"/>
      <c r="HFQ410" s="28"/>
      <c r="HFR410" s="93"/>
      <c r="HFS410" s="28"/>
      <c r="HFT410" s="93"/>
      <c r="HFU410" s="28"/>
      <c r="HFV410" s="93"/>
      <c r="HFW410" s="28"/>
      <c r="HFX410" s="93"/>
      <c r="HFY410" s="28"/>
      <c r="HFZ410" s="93"/>
      <c r="HGA410" s="28"/>
      <c r="HGB410" s="93"/>
      <c r="HGC410" s="28"/>
      <c r="HGD410" s="93"/>
      <c r="HGE410" s="28"/>
      <c r="HGF410" s="93"/>
      <c r="HGG410" s="28"/>
      <c r="HGH410" s="93"/>
      <c r="HGI410" s="28"/>
      <c r="HGJ410" s="93"/>
      <c r="HGK410" s="28"/>
      <c r="HGL410" s="93"/>
      <c r="HGM410" s="28"/>
      <c r="HGN410" s="93"/>
      <c r="HGO410" s="28"/>
      <c r="HGP410" s="93"/>
      <c r="HGQ410" s="28"/>
      <c r="HGR410" s="93"/>
      <c r="HGS410" s="28"/>
      <c r="HGT410" s="93"/>
      <c r="HGU410" s="28"/>
      <c r="HGV410" s="93"/>
      <c r="HGW410" s="28"/>
      <c r="HGX410" s="93"/>
      <c r="HGY410" s="28"/>
      <c r="HGZ410" s="93"/>
      <c r="HHA410" s="28"/>
      <c r="HHB410" s="93"/>
      <c r="HHC410" s="28"/>
      <c r="HHD410" s="93"/>
      <c r="HHE410" s="28"/>
      <c r="HHF410" s="93"/>
      <c r="HHG410" s="28"/>
      <c r="HHH410" s="93"/>
      <c r="HHI410" s="28"/>
      <c r="HHJ410" s="93"/>
      <c r="HHK410" s="28"/>
      <c r="HHL410" s="93"/>
      <c r="HHM410" s="28"/>
      <c r="HHN410" s="93"/>
      <c r="HHO410" s="28"/>
      <c r="HHP410" s="93"/>
      <c r="HHQ410" s="28"/>
      <c r="HHR410" s="93"/>
      <c r="HHS410" s="28"/>
      <c r="HHT410" s="93"/>
      <c r="HHU410" s="28"/>
      <c r="HHV410" s="93"/>
      <c r="HHW410" s="28"/>
      <c r="HHX410" s="93"/>
      <c r="HHY410" s="28"/>
      <c r="HHZ410" s="93"/>
      <c r="HIA410" s="28"/>
      <c r="HIB410" s="93"/>
      <c r="HIC410" s="28"/>
      <c r="HID410" s="93"/>
      <c r="HIE410" s="28"/>
      <c r="HIF410" s="93"/>
      <c r="HIG410" s="28"/>
      <c r="HIH410" s="93"/>
      <c r="HII410" s="28"/>
      <c r="HIJ410" s="93"/>
      <c r="HIK410" s="28"/>
      <c r="HIL410" s="93"/>
      <c r="HIM410" s="28"/>
      <c r="HIN410" s="93"/>
      <c r="HIO410" s="28"/>
      <c r="HIP410" s="93"/>
      <c r="HIQ410" s="28"/>
      <c r="HIR410" s="93"/>
      <c r="HIS410" s="28"/>
      <c r="HIT410" s="93"/>
      <c r="HIU410" s="28"/>
      <c r="HIV410" s="93"/>
      <c r="HIW410" s="28"/>
      <c r="HIX410" s="93"/>
      <c r="HIY410" s="28"/>
      <c r="HIZ410" s="93"/>
      <c r="HJA410" s="28"/>
      <c r="HJB410" s="93"/>
      <c r="HJC410" s="28"/>
      <c r="HJD410" s="93"/>
      <c r="HJE410" s="28"/>
      <c r="HJF410" s="93"/>
      <c r="HJG410" s="28"/>
      <c r="HJH410" s="93"/>
      <c r="HJI410" s="28"/>
      <c r="HJJ410" s="93"/>
      <c r="HJK410" s="28"/>
      <c r="HJL410" s="93"/>
      <c r="HJM410" s="28"/>
      <c r="HJN410" s="93"/>
      <c r="HJO410" s="28"/>
      <c r="HJP410" s="93"/>
      <c r="HJQ410" s="28"/>
      <c r="HJR410" s="93"/>
      <c r="HJS410" s="28"/>
      <c r="HJT410" s="93"/>
      <c r="HJU410" s="28"/>
      <c r="HJV410" s="93"/>
      <c r="HJW410" s="28"/>
      <c r="HJX410" s="93"/>
      <c r="HJY410" s="28"/>
      <c r="HJZ410" s="93"/>
      <c r="HKA410" s="28"/>
      <c r="HKB410" s="93"/>
      <c r="HKC410" s="28"/>
      <c r="HKD410" s="93"/>
      <c r="HKE410" s="28"/>
      <c r="HKF410" s="93"/>
      <c r="HKG410" s="28"/>
      <c r="HKH410" s="93"/>
      <c r="HKI410" s="28"/>
      <c r="HKJ410" s="93"/>
      <c r="HKK410" s="28"/>
      <c r="HKL410" s="93"/>
      <c r="HKM410" s="28"/>
      <c r="HKN410" s="93"/>
      <c r="HKO410" s="28"/>
      <c r="HKP410" s="93"/>
      <c r="HKQ410" s="28"/>
      <c r="HKR410" s="93"/>
      <c r="HKS410" s="28"/>
      <c r="HKT410" s="93"/>
      <c r="HKU410" s="28"/>
      <c r="HKV410" s="93"/>
      <c r="HKW410" s="28"/>
      <c r="HKX410" s="93"/>
      <c r="HKY410" s="28"/>
      <c r="HKZ410" s="93"/>
      <c r="HLA410" s="28"/>
      <c r="HLB410" s="93"/>
      <c r="HLC410" s="28"/>
      <c r="HLD410" s="93"/>
      <c r="HLE410" s="28"/>
      <c r="HLF410" s="93"/>
      <c r="HLG410" s="28"/>
      <c r="HLH410" s="93"/>
      <c r="HLI410" s="28"/>
      <c r="HLJ410" s="93"/>
      <c r="HLK410" s="28"/>
      <c r="HLL410" s="93"/>
      <c r="HLM410" s="28"/>
      <c r="HLN410" s="93"/>
      <c r="HLO410" s="28"/>
      <c r="HLP410" s="93"/>
      <c r="HLQ410" s="28"/>
      <c r="HLR410" s="93"/>
      <c r="HLS410" s="28"/>
      <c r="HLT410" s="93"/>
      <c r="HLU410" s="28"/>
      <c r="HLV410" s="93"/>
      <c r="HLW410" s="28"/>
      <c r="HLX410" s="93"/>
      <c r="HLY410" s="28"/>
      <c r="HLZ410" s="93"/>
      <c r="HMA410" s="28"/>
      <c r="HMB410" s="93"/>
      <c r="HMC410" s="28"/>
      <c r="HMD410" s="93"/>
      <c r="HME410" s="28"/>
      <c r="HMF410" s="93"/>
      <c r="HMG410" s="28"/>
      <c r="HMH410" s="93"/>
      <c r="HMI410" s="28"/>
      <c r="HMJ410" s="93"/>
      <c r="HMK410" s="28"/>
      <c r="HML410" s="93"/>
      <c r="HMM410" s="28"/>
      <c r="HMN410" s="93"/>
      <c r="HMO410" s="28"/>
      <c r="HMP410" s="93"/>
      <c r="HMQ410" s="28"/>
      <c r="HMR410" s="93"/>
      <c r="HMS410" s="28"/>
      <c r="HMT410" s="93"/>
      <c r="HMU410" s="28"/>
      <c r="HMV410" s="93"/>
      <c r="HMW410" s="28"/>
      <c r="HMX410" s="93"/>
      <c r="HMY410" s="28"/>
      <c r="HMZ410" s="93"/>
      <c r="HNA410" s="28"/>
      <c r="HNB410" s="93"/>
      <c r="HNC410" s="28"/>
      <c r="HND410" s="93"/>
      <c r="HNE410" s="28"/>
      <c r="HNF410" s="93"/>
      <c r="HNG410" s="28"/>
      <c r="HNH410" s="93"/>
      <c r="HNI410" s="28"/>
      <c r="HNJ410" s="93"/>
      <c r="HNK410" s="28"/>
      <c r="HNL410" s="93"/>
      <c r="HNM410" s="28"/>
      <c r="HNN410" s="93"/>
      <c r="HNO410" s="28"/>
      <c r="HNP410" s="93"/>
      <c r="HNQ410" s="28"/>
      <c r="HNR410" s="93"/>
      <c r="HNS410" s="28"/>
      <c r="HNT410" s="93"/>
      <c r="HNU410" s="28"/>
      <c r="HNV410" s="93"/>
      <c r="HNW410" s="28"/>
      <c r="HNX410" s="93"/>
      <c r="HNY410" s="28"/>
      <c r="HNZ410" s="93"/>
      <c r="HOA410" s="28"/>
      <c r="HOB410" s="93"/>
      <c r="HOC410" s="28"/>
      <c r="HOD410" s="93"/>
      <c r="HOE410" s="28"/>
      <c r="HOF410" s="93"/>
      <c r="HOG410" s="28"/>
      <c r="HOH410" s="93"/>
      <c r="HOI410" s="28"/>
      <c r="HOJ410" s="93"/>
      <c r="HOK410" s="28"/>
      <c r="HOL410" s="93"/>
      <c r="HOM410" s="28"/>
      <c r="HON410" s="93"/>
      <c r="HOO410" s="28"/>
      <c r="HOP410" s="93"/>
      <c r="HOQ410" s="28"/>
      <c r="HOR410" s="93"/>
      <c r="HOS410" s="28"/>
      <c r="HOT410" s="93"/>
      <c r="HOU410" s="28"/>
      <c r="HOV410" s="93"/>
      <c r="HOW410" s="28"/>
      <c r="HOX410" s="93"/>
      <c r="HOY410" s="28"/>
      <c r="HOZ410" s="93"/>
      <c r="HPA410" s="28"/>
      <c r="HPB410" s="93"/>
      <c r="HPC410" s="28"/>
      <c r="HPD410" s="93"/>
      <c r="HPE410" s="28"/>
      <c r="HPF410" s="93"/>
      <c r="HPG410" s="28"/>
      <c r="HPH410" s="93"/>
      <c r="HPI410" s="28"/>
      <c r="HPJ410" s="93"/>
      <c r="HPK410" s="28"/>
      <c r="HPL410" s="93"/>
      <c r="HPM410" s="28"/>
      <c r="HPN410" s="93"/>
      <c r="HPO410" s="28"/>
      <c r="HPP410" s="93"/>
      <c r="HPQ410" s="28"/>
      <c r="HPR410" s="93"/>
      <c r="HPS410" s="28"/>
      <c r="HPT410" s="93"/>
      <c r="HPU410" s="28"/>
      <c r="HPV410" s="93"/>
      <c r="HPW410" s="28"/>
      <c r="HPX410" s="93"/>
      <c r="HPY410" s="28"/>
      <c r="HPZ410" s="93"/>
      <c r="HQA410" s="28"/>
      <c r="HQB410" s="93"/>
      <c r="HQC410" s="28"/>
      <c r="HQD410" s="93"/>
      <c r="HQE410" s="28"/>
      <c r="HQF410" s="93"/>
      <c r="HQG410" s="28"/>
      <c r="HQH410" s="93"/>
      <c r="HQI410" s="28"/>
      <c r="HQJ410" s="93"/>
      <c r="HQK410" s="28"/>
      <c r="HQL410" s="93"/>
      <c r="HQM410" s="28"/>
      <c r="HQN410" s="93"/>
      <c r="HQO410" s="28"/>
      <c r="HQP410" s="93"/>
      <c r="HQQ410" s="28"/>
      <c r="HQR410" s="93"/>
      <c r="HQS410" s="28"/>
      <c r="HQT410" s="93"/>
      <c r="HQU410" s="28"/>
      <c r="HQV410" s="93"/>
      <c r="HQW410" s="28"/>
      <c r="HQX410" s="93"/>
      <c r="HQY410" s="28"/>
      <c r="HQZ410" s="93"/>
      <c r="HRA410" s="28"/>
      <c r="HRB410" s="93"/>
      <c r="HRC410" s="28"/>
      <c r="HRD410" s="93"/>
      <c r="HRE410" s="28"/>
      <c r="HRF410" s="93"/>
      <c r="HRG410" s="28"/>
      <c r="HRH410" s="93"/>
      <c r="HRI410" s="28"/>
      <c r="HRJ410" s="93"/>
      <c r="HRK410" s="28"/>
      <c r="HRL410" s="93"/>
      <c r="HRM410" s="28"/>
      <c r="HRN410" s="93"/>
      <c r="HRO410" s="28"/>
      <c r="HRP410" s="93"/>
      <c r="HRQ410" s="28"/>
      <c r="HRR410" s="93"/>
      <c r="HRS410" s="28"/>
      <c r="HRT410" s="93"/>
      <c r="HRU410" s="28"/>
      <c r="HRV410" s="93"/>
      <c r="HRW410" s="28"/>
      <c r="HRX410" s="93"/>
      <c r="HRY410" s="28"/>
      <c r="HRZ410" s="93"/>
      <c r="HSA410" s="28"/>
      <c r="HSB410" s="93"/>
      <c r="HSC410" s="28"/>
      <c r="HSD410" s="93"/>
      <c r="HSE410" s="28"/>
      <c r="HSF410" s="93"/>
      <c r="HSG410" s="28"/>
      <c r="HSH410" s="93"/>
      <c r="HSI410" s="28"/>
      <c r="HSJ410" s="93"/>
      <c r="HSK410" s="28"/>
      <c r="HSL410" s="93"/>
      <c r="HSM410" s="28"/>
      <c r="HSN410" s="93"/>
      <c r="HSO410" s="28"/>
      <c r="HSP410" s="93"/>
      <c r="HSQ410" s="28"/>
      <c r="HSR410" s="93"/>
      <c r="HSS410" s="28"/>
      <c r="HST410" s="93"/>
      <c r="HSU410" s="28"/>
      <c r="HSV410" s="93"/>
      <c r="HSW410" s="28"/>
      <c r="HSX410" s="93"/>
      <c r="HSY410" s="28"/>
      <c r="HSZ410" s="93"/>
      <c r="HTA410" s="28"/>
      <c r="HTB410" s="93"/>
      <c r="HTC410" s="28"/>
      <c r="HTD410" s="93"/>
      <c r="HTE410" s="28"/>
      <c r="HTF410" s="93"/>
      <c r="HTG410" s="28"/>
      <c r="HTH410" s="93"/>
      <c r="HTI410" s="28"/>
      <c r="HTJ410" s="93"/>
      <c r="HTK410" s="28"/>
      <c r="HTL410" s="93"/>
      <c r="HTM410" s="28"/>
      <c r="HTN410" s="93"/>
      <c r="HTO410" s="28"/>
      <c r="HTP410" s="93"/>
      <c r="HTQ410" s="28"/>
      <c r="HTR410" s="93"/>
      <c r="HTS410" s="28"/>
      <c r="HTT410" s="93"/>
      <c r="HTU410" s="28"/>
      <c r="HTV410" s="93"/>
      <c r="HTW410" s="28"/>
      <c r="HTX410" s="93"/>
      <c r="HTY410" s="28"/>
      <c r="HTZ410" s="93"/>
      <c r="HUA410" s="28"/>
      <c r="HUB410" s="93"/>
      <c r="HUC410" s="28"/>
      <c r="HUD410" s="93"/>
      <c r="HUE410" s="28"/>
      <c r="HUF410" s="93"/>
      <c r="HUG410" s="28"/>
      <c r="HUH410" s="93"/>
      <c r="HUI410" s="28"/>
      <c r="HUJ410" s="93"/>
      <c r="HUK410" s="28"/>
      <c r="HUL410" s="93"/>
      <c r="HUM410" s="28"/>
      <c r="HUN410" s="93"/>
      <c r="HUO410" s="28"/>
      <c r="HUP410" s="93"/>
      <c r="HUQ410" s="28"/>
      <c r="HUR410" s="93"/>
      <c r="HUS410" s="28"/>
      <c r="HUT410" s="93"/>
      <c r="HUU410" s="28"/>
      <c r="HUV410" s="93"/>
      <c r="HUW410" s="28"/>
      <c r="HUX410" s="93"/>
      <c r="HUY410" s="28"/>
      <c r="HUZ410" s="93"/>
      <c r="HVA410" s="28"/>
      <c r="HVB410" s="93"/>
      <c r="HVC410" s="28"/>
      <c r="HVD410" s="93"/>
      <c r="HVE410" s="28"/>
      <c r="HVF410" s="93"/>
      <c r="HVG410" s="28"/>
      <c r="HVH410" s="93"/>
      <c r="HVI410" s="28"/>
      <c r="HVJ410" s="93"/>
      <c r="HVK410" s="28"/>
      <c r="HVL410" s="93"/>
      <c r="HVM410" s="28"/>
      <c r="HVN410" s="93"/>
      <c r="HVO410" s="28"/>
      <c r="HVP410" s="93"/>
      <c r="HVQ410" s="28"/>
      <c r="HVR410" s="93"/>
      <c r="HVS410" s="28"/>
      <c r="HVT410" s="93"/>
      <c r="HVU410" s="28"/>
      <c r="HVV410" s="93"/>
      <c r="HVW410" s="28"/>
      <c r="HVX410" s="93"/>
      <c r="HVY410" s="28"/>
      <c r="HVZ410" s="93"/>
      <c r="HWA410" s="28"/>
      <c r="HWB410" s="93"/>
      <c r="HWC410" s="28"/>
      <c r="HWD410" s="93"/>
      <c r="HWE410" s="28"/>
      <c r="HWF410" s="93"/>
      <c r="HWG410" s="28"/>
      <c r="HWH410" s="93"/>
      <c r="HWI410" s="28"/>
      <c r="HWJ410" s="93"/>
      <c r="HWK410" s="28"/>
      <c r="HWL410" s="93"/>
      <c r="HWM410" s="28"/>
      <c r="HWN410" s="93"/>
      <c r="HWO410" s="28"/>
      <c r="HWP410" s="93"/>
      <c r="HWQ410" s="28"/>
      <c r="HWR410" s="93"/>
      <c r="HWS410" s="28"/>
      <c r="HWT410" s="93"/>
      <c r="HWU410" s="28"/>
      <c r="HWV410" s="93"/>
      <c r="HWW410" s="28"/>
      <c r="HWX410" s="93"/>
      <c r="HWY410" s="28"/>
      <c r="HWZ410" s="93"/>
      <c r="HXA410" s="28"/>
      <c r="HXB410" s="93"/>
      <c r="HXC410" s="28"/>
      <c r="HXD410" s="93"/>
      <c r="HXE410" s="28"/>
      <c r="HXF410" s="93"/>
      <c r="HXG410" s="28"/>
      <c r="HXH410" s="93"/>
      <c r="HXI410" s="28"/>
      <c r="HXJ410" s="93"/>
      <c r="HXK410" s="28"/>
      <c r="HXL410" s="93"/>
      <c r="HXM410" s="28"/>
      <c r="HXN410" s="93"/>
      <c r="HXO410" s="28"/>
      <c r="HXP410" s="93"/>
      <c r="HXQ410" s="28"/>
      <c r="HXR410" s="93"/>
      <c r="HXS410" s="28"/>
      <c r="HXT410" s="93"/>
      <c r="HXU410" s="28"/>
      <c r="HXV410" s="93"/>
      <c r="HXW410" s="28"/>
      <c r="HXX410" s="93"/>
      <c r="HXY410" s="28"/>
      <c r="HXZ410" s="93"/>
      <c r="HYA410" s="28"/>
      <c r="HYB410" s="93"/>
      <c r="HYC410" s="28"/>
      <c r="HYD410" s="93"/>
      <c r="HYE410" s="28"/>
      <c r="HYF410" s="93"/>
      <c r="HYG410" s="28"/>
      <c r="HYH410" s="93"/>
      <c r="HYI410" s="28"/>
      <c r="HYJ410" s="93"/>
      <c r="HYK410" s="28"/>
      <c r="HYL410" s="93"/>
      <c r="HYM410" s="28"/>
      <c r="HYN410" s="93"/>
      <c r="HYO410" s="28"/>
      <c r="HYP410" s="93"/>
      <c r="HYQ410" s="28"/>
      <c r="HYR410" s="93"/>
      <c r="HYS410" s="28"/>
      <c r="HYT410" s="93"/>
      <c r="HYU410" s="28"/>
      <c r="HYV410" s="93"/>
      <c r="HYW410" s="28"/>
      <c r="HYX410" s="93"/>
      <c r="HYY410" s="28"/>
      <c r="HYZ410" s="93"/>
      <c r="HZA410" s="28"/>
      <c r="HZB410" s="93"/>
      <c r="HZC410" s="28"/>
      <c r="HZD410" s="93"/>
      <c r="HZE410" s="28"/>
      <c r="HZF410" s="93"/>
      <c r="HZG410" s="28"/>
      <c r="HZH410" s="93"/>
      <c r="HZI410" s="28"/>
      <c r="HZJ410" s="93"/>
      <c r="HZK410" s="28"/>
      <c r="HZL410" s="93"/>
      <c r="HZM410" s="28"/>
      <c r="HZN410" s="93"/>
      <c r="HZO410" s="28"/>
      <c r="HZP410" s="93"/>
      <c r="HZQ410" s="28"/>
      <c r="HZR410" s="93"/>
      <c r="HZS410" s="28"/>
      <c r="HZT410" s="93"/>
      <c r="HZU410" s="28"/>
      <c r="HZV410" s="93"/>
      <c r="HZW410" s="28"/>
      <c r="HZX410" s="93"/>
      <c r="HZY410" s="28"/>
      <c r="HZZ410" s="93"/>
      <c r="IAA410" s="28"/>
      <c r="IAB410" s="93"/>
      <c r="IAC410" s="28"/>
      <c r="IAD410" s="93"/>
      <c r="IAE410" s="28"/>
      <c r="IAF410" s="93"/>
      <c r="IAG410" s="28"/>
      <c r="IAH410" s="93"/>
      <c r="IAI410" s="28"/>
      <c r="IAJ410" s="93"/>
      <c r="IAK410" s="28"/>
      <c r="IAL410" s="93"/>
      <c r="IAM410" s="28"/>
      <c r="IAN410" s="93"/>
      <c r="IAO410" s="28"/>
      <c r="IAP410" s="93"/>
      <c r="IAQ410" s="28"/>
      <c r="IAR410" s="93"/>
      <c r="IAS410" s="28"/>
      <c r="IAT410" s="93"/>
      <c r="IAU410" s="28"/>
      <c r="IAV410" s="93"/>
      <c r="IAW410" s="28"/>
      <c r="IAX410" s="93"/>
      <c r="IAY410" s="28"/>
      <c r="IAZ410" s="93"/>
      <c r="IBA410" s="28"/>
      <c r="IBB410" s="93"/>
      <c r="IBC410" s="28"/>
      <c r="IBD410" s="93"/>
      <c r="IBE410" s="28"/>
      <c r="IBF410" s="93"/>
      <c r="IBG410" s="28"/>
      <c r="IBH410" s="93"/>
      <c r="IBI410" s="28"/>
      <c r="IBJ410" s="93"/>
      <c r="IBK410" s="28"/>
      <c r="IBL410" s="93"/>
      <c r="IBM410" s="28"/>
      <c r="IBN410" s="93"/>
      <c r="IBO410" s="28"/>
      <c r="IBP410" s="93"/>
      <c r="IBQ410" s="28"/>
      <c r="IBR410" s="93"/>
      <c r="IBS410" s="28"/>
      <c r="IBT410" s="93"/>
      <c r="IBU410" s="28"/>
      <c r="IBV410" s="93"/>
      <c r="IBW410" s="28"/>
      <c r="IBX410" s="93"/>
      <c r="IBY410" s="28"/>
      <c r="IBZ410" s="93"/>
      <c r="ICA410" s="28"/>
      <c r="ICB410" s="93"/>
      <c r="ICC410" s="28"/>
      <c r="ICD410" s="93"/>
      <c r="ICE410" s="28"/>
      <c r="ICF410" s="93"/>
      <c r="ICG410" s="28"/>
      <c r="ICH410" s="93"/>
      <c r="ICI410" s="28"/>
      <c r="ICJ410" s="93"/>
      <c r="ICK410" s="28"/>
      <c r="ICL410" s="93"/>
      <c r="ICM410" s="28"/>
      <c r="ICN410" s="93"/>
      <c r="ICO410" s="28"/>
      <c r="ICP410" s="93"/>
      <c r="ICQ410" s="28"/>
      <c r="ICR410" s="93"/>
      <c r="ICS410" s="28"/>
      <c r="ICT410" s="93"/>
      <c r="ICU410" s="28"/>
      <c r="ICV410" s="93"/>
      <c r="ICW410" s="28"/>
      <c r="ICX410" s="93"/>
      <c r="ICY410" s="28"/>
      <c r="ICZ410" s="93"/>
      <c r="IDA410" s="28"/>
      <c r="IDB410" s="93"/>
      <c r="IDC410" s="28"/>
      <c r="IDD410" s="93"/>
      <c r="IDE410" s="28"/>
      <c r="IDF410" s="93"/>
      <c r="IDG410" s="28"/>
      <c r="IDH410" s="93"/>
      <c r="IDI410" s="28"/>
      <c r="IDJ410" s="93"/>
      <c r="IDK410" s="28"/>
      <c r="IDL410" s="93"/>
      <c r="IDM410" s="28"/>
      <c r="IDN410" s="93"/>
      <c r="IDO410" s="28"/>
      <c r="IDP410" s="93"/>
      <c r="IDQ410" s="28"/>
      <c r="IDR410" s="93"/>
      <c r="IDS410" s="28"/>
      <c r="IDT410" s="93"/>
      <c r="IDU410" s="28"/>
      <c r="IDV410" s="93"/>
      <c r="IDW410" s="28"/>
      <c r="IDX410" s="93"/>
      <c r="IDY410" s="28"/>
      <c r="IDZ410" s="93"/>
      <c r="IEA410" s="28"/>
      <c r="IEB410" s="93"/>
      <c r="IEC410" s="28"/>
      <c r="IED410" s="93"/>
      <c r="IEE410" s="28"/>
      <c r="IEF410" s="93"/>
      <c r="IEG410" s="28"/>
      <c r="IEH410" s="93"/>
      <c r="IEI410" s="28"/>
      <c r="IEJ410" s="93"/>
      <c r="IEK410" s="28"/>
      <c r="IEL410" s="93"/>
      <c r="IEM410" s="28"/>
      <c r="IEN410" s="93"/>
      <c r="IEO410" s="28"/>
      <c r="IEP410" s="93"/>
      <c r="IEQ410" s="28"/>
      <c r="IER410" s="93"/>
      <c r="IES410" s="28"/>
      <c r="IET410" s="93"/>
      <c r="IEU410" s="28"/>
      <c r="IEV410" s="93"/>
      <c r="IEW410" s="28"/>
      <c r="IEX410" s="93"/>
      <c r="IEY410" s="28"/>
      <c r="IEZ410" s="93"/>
      <c r="IFA410" s="28"/>
      <c r="IFB410" s="93"/>
      <c r="IFC410" s="28"/>
      <c r="IFD410" s="93"/>
      <c r="IFE410" s="28"/>
      <c r="IFF410" s="93"/>
      <c r="IFG410" s="28"/>
      <c r="IFH410" s="93"/>
      <c r="IFI410" s="28"/>
      <c r="IFJ410" s="93"/>
      <c r="IFK410" s="28"/>
      <c r="IFL410" s="93"/>
      <c r="IFM410" s="28"/>
      <c r="IFN410" s="93"/>
      <c r="IFO410" s="28"/>
      <c r="IFP410" s="93"/>
      <c r="IFQ410" s="28"/>
      <c r="IFR410" s="93"/>
      <c r="IFS410" s="28"/>
      <c r="IFT410" s="93"/>
      <c r="IFU410" s="28"/>
      <c r="IFV410" s="93"/>
      <c r="IFW410" s="28"/>
      <c r="IFX410" s="93"/>
      <c r="IFY410" s="28"/>
      <c r="IFZ410" s="93"/>
      <c r="IGA410" s="28"/>
      <c r="IGB410" s="93"/>
      <c r="IGC410" s="28"/>
      <c r="IGD410" s="93"/>
      <c r="IGE410" s="28"/>
      <c r="IGF410" s="93"/>
      <c r="IGG410" s="28"/>
      <c r="IGH410" s="93"/>
      <c r="IGI410" s="28"/>
      <c r="IGJ410" s="93"/>
      <c r="IGK410" s="28"/>
      <c r="IGL410" s="93"/>
      <c r="IGM410" s="28"/>
      <c r="IGN410" s="93"/>
      <c r="IGO410" s="28"/>
      <c r="IGP410" s="93"/>
      <c r="IGQ410" s="28"/>
      <c r="IGR410" s="93"/>
      <c r="IGS410" s="28"/>
      <c r="IGT410" s="93"/>
      <c r="IGU410" s="28"/>
      <c r="IGV410" s="93"/>
      <c r="IGW410" s="28"/>
      <c r="IGX410" s="93"/>
      <c r="IGY410" s="28"/>
      <c r="IGZ410" s="93"/>
      <c r="IHA410" s="28"/>
      <c r="IHB410" s="93"/>
      <c r="IHC410" s="28"/>
      <c r="IHD410" s="93"/>
      <c r="IHE410" s="28"/>
      <c r="IHF410" s="93"/>
      <c r="IHG410" s="28"/>
      <c r="IHH410" s="93"/>
      <c r="IHI410" s="28"/>
      <c r="IHJ410" s="93"/>
      <c r="IHK410" s="28"/>
      <c r="IHL410" s="93"/>
      <c r="IHM410" s="28"/>
      <c r="IHN410" s="93"/>
      <c r="IHO410" s="28"/>
      <c r="IHP410" s="93"/>
      <c r="IHQ410" s="28"/>
      <c r="IHR410" s="93"/>
      <c r="IHS410" s="28"/>
      <c r="IHT410" s="93"/>
      <c r="IHU410" s="28"/>
      <c r="IHV410" s="93"/>
      <c r="IHW410" s="28"/>
      <c r="IHX410" s="93"/>
      <c r="IHY410" s="28"/>
      <c r="IHZ410" s="93"/>
      <c r="IIA410" s="28"/>
      <c r="IIB410" s="93"/>
      <c r="IIC410" s="28"/>
      <c r="IID410" s="93"/>
      <c r="IIE410" s="28"/>
      <c r="IIF410" s="93"/>
      <c r="IIG410" s="28"/>
      <c r="IIH410" s="93"/>
      <c r="III410" s="28"/>
      <c r="IIJ410" s="93"/>
      <c r="IIK410" s="28"/>
      <c r="IIL410" s="93"/>
      <c r="IIM410" s="28"/>
      <c r="IIN410" s="93"/>
      <c r="IIO410" s="28"/>
      <c r="IIP410" s="93"/>
      <c r="IIQ410" s="28"/>
      <c r="IIR410" s="93"/>
      <c r="IIS410" s="28"/>
      <c r="IIT410" s="93"/>
      <c r="IIU410" s="28"/>
      <c r="IIV410" s="93"/>
      <c r="IIW410" s="28"/>
      <c r="IIX410" s="93"/>
      <c r="IIY410" s="28"/>
      <c r="IIZ410" s="93"/>
      <c r="IJA410" s="28"/>
      <c r="IJB410" s="93"/>
      <c r="IJC410" s="28"/>
      <c r="IJD410" s="93"/>
      <c r="IJE410" s="28"/>
      <c r="IJF410" s="93"/>
      <c r="IJG410" s="28"/>
      <c r="IJH410" s="93"/>
      <c r="IJI410" s="28"/>
      <c r="IJJ410" s="93"/>
      <c r="IJK410" s="28"/>
      <c r="IJL410" s="93"/>
      <c r="IJM410" s="28"/>
      <c r="IJN410" s="93"/>
      <c r="IJO410" s="28"/>
      <c r="IJP410" s="93"/>
      <c r="IJQ410" s="28"/>
      <c r="IJR410" s="93"/>
      <c r="IJS410" s="28"/>
      <c r="IJT410" s="93"/>
      <c r="IJU410" s="28"/>
      <c r="IJV410" s="93"/>
      <c r="IJW410" s="28"/>
      <c r="IJX410" s="93"/>
      <c r="IJY410" s="28"/>
      <c r="IJZ410" s="93"/>
      <c r="IKA410" s="28"/>
      <c r="IKB410" s="93"/>
      <c r="IKC410" s="28"/>
      <c r="IKD410" s="93"/>
      <c r="IKE410" s="28"/>
      <c r="IKF410" s="93"/>
      <c r="IKG410" s="28"/>
      <c r="IKH410" s="93"/>
      <c r="IKI410" s="28"/>
      <c r="IKJ410" s="93"/>
      <c r="IKK410" s="28"/>
      <c r="IKL410" s="93"/>
      <c r="IKM410" s="28"/>
      <c r="IKN410" s="93"/>
      <c r="IKO410" s="28"/>
      <c r="IKP410" s="93"/>
      <c r="IKQ410" s="28"/>
      <c r="IKR410" s="93"/>
      <c r="IKS410" s="28"/>
      <c r="IKT410" s="93"/>
      <c r="IKU410" s="28"/>
      <c r="IKV410" s="93"/>
      <c r="IKW410" s="28"/>
      <c r="IKX410" s="93"/>
      <c r="IKY410" s="28"/>
      <c r="IKZ410" s="93"/>
      <c r="ILA410" s="28"/>
      <c r="ILB410" s="93"/>
      <c r="ILC410" s="28"/>
      <c r="ILD410" s="93"/>
      <c r="ILE410" s="28"/>
      <c r="ILF410" s="93"/>
      <c r="ILG410" s="28"/>
      <c r="ILH410" s="93"/>
      <c r="ILI410" s="28"/>
      <c r="ILJ410" s="93"/>
      <c r="ILK410" s="28"/>
      <c r="ILL410" s="93"/>
      <c r="ILM410" s="28"/>
      <c r="ILN410" s="93"/>
      <c r="ILO410" s="28"/>
      <c r="ILP410" s="93"/>
      <c r="ILQ410" s="28"/>
      <c r="ILR410" s="93"/>
      <c r="ILS410" s="28"/>
      <c r="ILT410" s="93"/>
      <c r="ILU410" s="28"/>
      <c r="ILV410" s="93"/>
      <c r="ILW410" s="28"/>
      <c r="ILX410" s="93"/>
      <c r="ILY410" s="28"/>
      <c r="ILZ410" s="93"/>
      <c r="IMA410" s="28"/>
      <c r="IMB410" s="93"/>
      <c r="IMC410" s="28"/>
      <c r="IMD410" s="93"/>
      <c r="IME410" s="28"/>
      <c r="IMF410" s="93"/>
      <c r="IMG410" s="28"/>
      <c r="IMH410" s="93"/>
      <c r="IMI410" s="28"/>
      <c r="IMJ410" s="93"/>
      <c r="IMK410" s="28"/>
      <c r="IML410" s="93"/>
      <c r="IMM410" s="28"/>
      <c r="IMN410" s="93"/>
      <c r="IMO410" s="28"/>
      <c r="IMP410" s="93"/>
      <c r="IMQ410" s="28"/>
      <c r="IMR410" s="93"/>
      <c r="IMS410" s="28"/>
      <c r="IMT410" s="93"/>
      <c r="IMU410" s="28"/>
      <c r="IMV410" s="93"/>
      <c r="IMW410" s="28"/>
      <c r="IMX410" s="93"/>
      <c r="IMY410" s="28"/>
      <c r="IMZ410" s="93"/>
      <c r="INA410" s="28"/>
      <c r="INB410" s="93"/>
      <c r="INC410" s="28"/>
      <c r="IND410" s="93"/>
      <c r="INE410" s="28"/>
      <c r="INF410" s="93"/>
      <c r="ING410" s="28"/>
      <c r="INH410" s="93"/>
      <c r="INI410" s="28"/>
      <c r="INJ410" s="93"/>
      <c r="INK410" s="28"/>
      <c r="INL410" s="93"/>
      <c r="INM410" s="28"/>
      <c r="INN410" s="93"/>
      <c r="INO410" s="28"/>
      <c r="INP410" s="93"/>
      <c r="INQ410" s="28"/>
      <c r="INR410" s="93"/>
      <c r="INS410" s="28"/>
      <c r="INT410" s="93"/>
      <c r="INU410" s="28"/>
      <c r="INV410" s="93"/>
      <c r="INW410" s="28"/>
      <c r="INX410" s="93"/>
      <c r="INY410" s="28"/>
      <c r="INZ410" s="93"/>
      <c r="IOA410" s="28"/>
      <c r="IOB410" s="93"/>
      <c r="IOC410" s="28"/>
      <c r="IOD410" s="93"/>
      <c r="IOE410" s="28"/>
      <c r="IOF410" s="93"/>
      <c r="IOG410" s="28"/>
      <c r="IOH410" s="93"/>
      <c r="IOI410" s="28"/>
      <c r="IOJ410" s="93"/>
      <c r="IOK410" s="28"/>
      <c r="IOL410" s="93"/>
      <c r="IOM410" s="28"/>
      <c r="ION410" s="93"/>
      <c r="IOO410" s="28"/>
      <c r="IOP410" s="93"/>
      <c r="IOQ410" s="28"/>
      <c r="IOR410" s="93"/>
      <c r="IOS410" s="28"/>
      <c r="IOT410" s="93"/>
      <c r="IOU410" s="28"/>
      <c r="IOV410" s="93"/>
      <c r="IOW410" s="28"/>
      <c r="IOX410" s="93"/>
      <c r="IOY410" s="28"/>
      <c r="IOZ410" s="93"/>
      <c r="IPA410" s="28"/>
      <c r="IPB410" s="93"/>
      <c r="IPC410" s="28"/>
      <c r="IPD410" s="93"/>
      <c r="IPE410" s="28"/>
      <c r="IPF410" s="93"/>
      <c r="IPG410" s="28"/>
      <c r="IPH410" s="93"/>
      <c r="IPI410" s="28"/>
      <c r="IPJ410" s="93"/>
      <c r="IPK410" s="28"/>
      <c r="IPL410" s="93"/>
      <c r="IPM410" s="28"/>
      <c r="IPN410" s="93"/>
      <c r="IPO410" s="28"/>
      <c r="IPP410" s="93"/>
      <c r="IPQ410" s="28"/>
      <c r="IPR410" s="93"/>
      <c r="IPS410" s="28"/>
      <c r="IPT410" s="93"/>
      <c r="IPU410" s="28"/>
      <c r="IPV410" s="93"/>
      <c r="IPW410" s="28"/>
      <c r="IPX410" s="93"/>
      <c r="IPY410" s="28"/>
      <c r="IPZ410" s="93"/>
      <c r="IQA410" s="28"/>
      <c r="IQB410" s="93"/>
      <c r="IQC410" s="28"/>
      <c r="IQD410" s="93"/>
      <c r="IQE410" s="28"/>
      <c r="IQF410" s="93"/>
      <c r="IQG410" s="28"/>
      <c r="IQH410" s="93"/>
      <c r="IQI410" s="28"/>
      <c r="IQJ410" s="93"/>
      <c r="IQK410" s="28"/>
      <c r="IQL410" s="93"/>
      <c r="IQM410" s="28"/>
      <c r="IQN410" s="93"/>
      <c r="IQO410" s="28"/>
      <c r="IQP410" s="93"/>
      <c r="IQQ410" s="28"/>
      <c r="IQR410" s="93"/>
      <c r="IQS410" s="28"/>
      <c r="IQT410" s="93"/>
      <c r="IQU410" s="28"/>
      <c r="IQV410" s="93"/>
      <c r="IQW410" s="28"/>
      <c r="IQX410" s="93"/>
      <c r="IQY410" s="28"/>
      <c r="IQZ410" s="93"/>
      <c r="IRA410" s="28"/>
      <c r="IRB410" s="93"/>
      <c r="IRC410" s="28"/>
      <c r="IRD410" s="93"/>
      <c r="IRE410" s="28"/>
      <c r="IRF410" s="93"/>
      <c r="IRG410" s="28"/>
      <c r="IRH410" s="93"/>
      <c r="IRI410" s="28"/>
      <c r="IRJ410" s="93"/>
      <c r="IRK410" s="28"/>
      <c r="IRL410" s="93"/>
      <c r="IRM410" s="28"/>
      <c r="IRN410" s="93"/>
      <c r="IRO410" s="28"/>
      <c r="IRP410" s="93"/>
      <c r="IRQ410" s="28"/>
      <c r="IRR410" s="93"/>
      <c r="IRS410" s="28"/>
      <c r="IRT410" s="93"/>
      <c r="IRU410" s="28"/>
      <c r="IRV410" s="93"/>
      <c r="IRW410" s="28"/>
      <c r="IRX410" s="93"/>
      <c r="IRY410" s="28"/>
      <c r="IRZ410" s="93"/>
      <c r="ISA410" s="28"/>
      <c r="ISB410" s="93"/>
      <c r="ISC410" s="28"/>
      <c r="ISD410" s="93"/>
      <c r="ISE410" s="28"/>
      <c r="ISF410" s="93"/>
      <c r="ISG410" s="28"/>
      <c r="ISH410" s="93"/>
      <c r="ISI410" s="28"/>
      <c r="ISJ410" s="93"/>
      <c r="ISK410" s="28"/>
      <c r="ISL410" s="93"/>
      <c r="ISM410" s="28"/>
      <c r="ISN410" s="93"/>
      <c r="ISO410" s="28"/>
      <c r="ISP410" s="93"/>
      <c r="ISQ410" s="28"/>
      <c r="ISR410" s="93"/>
      <c r="ISS410" s="28"/>
      <c r="IST410" s="93"/>
      <c r="ISU410" s="28"/>
      <c r="ISV410" s="93"/>
      <c r="ISW410" s="28"/>
      <c r="ISX410" s="93"/>
      <c r="ISY410" s="28"/>
      <c r="ISZ410" s="93"/>
      <c r="ITA410" s="28"/>
      <c r="ITB410" s="93"/>
      <c r="ITC410" s="28"/>
      <c r="ITD410" s="93"/>
      <c r="ITE410" s="28"/>
      <c r="ITF410" s="93"/>
      <c r="ITG410" s="28"/>
      <c r="ITH410" s="93"/>
      <c r="ITI410" s="28"/>
      <c r="ITJ410" s="93"/>
      <c r="ITK410" s="28"/>
      <c r="ITL410" s="93"/>
      <c r="ITM410" s="28"/>
      <c r="ITN410" s="93"/>
      <c r="ITO410" s="28"/>
      <c r="ITP410" s="93"/>
      <c r="ITQ410" s="28"/>
      <c r="ITR410" s="93"/>
      <c r="ITS410" s="28"/>
      <c r="ITT410" s="93"/>
      <c r="ITU410" s="28"/>
      <c r="ITV410" s="93"/>
      <c r="ITW410" s="28"/>
      <c r="ITX410" s="93"/>
      <c r="ITY410" s="28"/>
      <c r="ITZ410" s="93"/>
      <c r="IUA410" s="28"/>
      <c r="IUB410" s="93"/>
      <c r="IUC410" s="28"/>
      <c r="IUD410" s="93"/>
      <c r="IUE410" s="28"/>
      <c r="IUF410" s="93"/>
      <c r="IUG410" s="28"/>
      <c r="IUH410" s="93"/>
      <c r="IUI410" s="28"/>
      <c r="IUJ410" s="93"/>
      <c r="IUK410" s="28"/>
      <c r="IUL410" s="93"/>
      <c r="IUM410" s="28"/>
      <c r="IUN410" s="93"/>
      <c r="IUO410" s="28"/>
      <c r="IUP410" s="93"/>
      <c r="IUQ410" s="28"/>
      <c r="IUR410" s="93"/>
      <c r="IUS410" s="28"/>
      <c r="IUT410" s="93"/>
      <c r="IUU410" s="28"/>
      <c r="IUV410" s="93"/>
      <c r="IUW410" s="28"/>
      <c r="IUX410" s="93"/>
      <c r="IUY410" s="28"/>
      <c r="IUZ410" s="93"/>
      <c r="IVA410" s="28"/>
      <c r="IVB410" s="93"/>
      <c r="IVC410" s="28"/>
      <c r="IVD410" s="93"/>
      <c r="IVE410" s="28"/>
      <c r="IVF410" s="93"/>
      <c r="IVG410" s="28"/>
      <c r="IVH410" s="93"/>
      <c r="IVI410" s="28"/>
      <c r="IVJ410" s="93"/>
      <c r="IVK410" s="28"/>
      <c r="IVL410" s="93"/>
      <c r="IVM410" s="28"/>
      <c r="IVN410" s="93"/>
      <c r="IVO410" s="28"/>
      <c r="IVP410" s="93"/>
      <c r="IVQ410" s="28"/>
      <c r="IVR410" s="93"/>
      <c r="IVS410" s="28"/>
      <c r="IVT410" s="93"/>
      <c r="IVU410" s="28"/>
      <c r="IVV410" s="93"/>
      <c r="IVW410" s="28"/>
      <c r="IVX410" s="93"/>
      <c r="IVY410" s="28"/>
      <c r="IVZ410" s="93"/>
      <c r="IWA410" s="28"/>
      <c r="IWB410" s="93"/>
      <c r="IWC410" s="28"/>
      <c r="IWD410" s="93"/>
      <c r="IWE410" s="28"/>
      <c r="IWF410" s="93"/>
      <c r="IWG410" s="28"/>
      <c r="IWH410" s="93"/>
      <c r="IWI410" s="28"/>
      <c r="IWJ410" s="93"/>
      <c r="IWK410" s="28"/>
      <c r="IWL410" s="93"/>
      <c r="IWM410" s="28"/>
      <c r="IWN410" s="93"/>
      <c r="IWO410" s="28"/>
      <c r="IWP410" s="93"/>
      <c r="IWQ410" s="28"/>
      <c r="IWR410" s="93"/>
      <c r="IWS410" s="28"/>
      <c r="IWT410" s="93"/>
      <c r="IWU410" s="28"/>
      <c r="IWV410" s="93"/>
      <c r="IWW410" s="28"/>
      <c r="IWX410" s="93"/>
      <c r="IWY410" s="28"/>
      <c r="IWZ410" s="93"/>
      <c r="IXA410" s="28"/>
      <c r="IXB410" s="93"/>
      <c r="IXC410" s="28"/>
      <c r="IXD410" s="93"/>
      <c r="IXE410" s="28"/>
      <c r="IXF410" s="93"/>
      <c r="IXG410" s="28"/>
      <c r="IXH410" s="93"/>
      <c r="IXI410" s="28"/>
      <c r="IXJ410" s="93"/>
      <c r="IXK410" s="28"/>
      <c r="IXL410" s="93"/>
      <c r="IXM410" s="28"/>
      <c r="IXN410" s="93"/>
      <c r="IXO410" s="28"/>
      <c r="IXP410" s="93"/>
      <c r="IXQ410" s="28"/>
      <c r="IXR410" s="93"/>
      <c r="IXS410" s="28"/>
      <c r="IXT410" s="93"/>
      <c r="IXU410" s="28"/>
      <c r="IXV410" s="93"/>
      <c r="IXW410" s="28"/>
      <c r="IXX410" s="93"/>
      <c r="IXY410" s="28"/>
      <c r="IXZ410" s="93"/>
      <c r="IYA410" s="28"/>
      <c r="IYB410" s="93"/>
      <c r="IYC410" s="28"/>
      <c r="IYD410" s="93"/>
      <c r="IYE410" s="28"/>
      <c r="IYF410" s="93"/>
      <c r="IYG410" s="28"/>
      <c r="IYH410" s="93"/>
      <c r="IYI410" s="28"/>
      <c r="IYJ410" s="93"/>
      <c r="IYK410" s="28"/>
      <c r="IYL410" s="93"/>
      <c r="IYM410" s="28"/>
      <c r="IYN410" s="93"/>
      <c r="IYO410" s="28"/>
      <c r="IYP410" s="93"/>
      <c r="IYQ410" s="28"/>
      <c r="IYR410" s="93"/>
      <c r="IYS410" s="28"/>
      <c r="IYT410" s="93"/>
      <c r="IYU410" s="28"/>
      <c r="IYV410" s="93"/>
      <c r="IYW410" s="28"/>
      <c r="IYX410" s="93"/>
      <c r="IYY410" s="28"/>
      <c r="IYZ410" s="93"/>
      <c r="IZA410" s="28"/>
      <c r="IZB410" s="93"/>
      <c r="IZC410" s="28"/>
      <c r="IZD410" s="93"/>
      <c r="IZE410" s="28"/>
      <c r="IZF410" s="93"/>
      <c r="IZG410" s="28"/>
      <c r="IZH410" s="93"/>
      <c r="IZI410" s="28"/>
      <c r="IZJ410" s="93"/>
      <c r="IZK410" s="28"/>
      <c r="IZL410" s="93"/>
      <c r="IZM410" s="28"/>
      <c r="IZN410" s="93"/>
      <c r="IZO410" s="28"/>
      <c r="IZP410" s="93"/>
      <c r="IZQ410" s="28"/>
      <c r="IZR410" s="93"/>
      <c r="IZS410" s="28"/>
      <c r="IZT410" s="93"/>
      <c r="IZU410" s="28"/>
      <c r="IZV410" s="93"/>
      <c r="IZW410" s="28"/>
      <c r="IZX410" s="93"/>
      <c r="IZY410" s="28"/>
      <c r="IZZ410" s="93"/>
      <c r="JAA410" s="28"/>
      <c r="JAB410" s="93"/>
      <c r="JAC410" s="28"/>
      <c r="JAD410" s="93"/>
      <c r="JAE410" s="28"/>
      <c r="JAF410" s="93"/>
      <c r="JAG410" s="28"/>
      <c r="JAH410" s="93"/>
      <c r="JAI410" s="28"/>
      <c r="JAJ410" s="93"/>
      <c r="JAK410" s="28"/>
      <c r="JAL410" s="93"/>
      <c r="JAM410" s="28"/>
      <c r="JAN410" s="93"/>
      <c r="JAO410" s="28"/>
      <c r="JAP410" s="93"/>
      <c r="JAQ410" s="28"/>
      <c r="JAR410" s="93"/>
      <c r="JAS410" s="28"/>
      <c r="JAT410" s="93"/>
      <c r="JAU410" s="28"/>
      <c r="JAV410" s="93"/>
      <c r="JAW410" s="28"/>
      <c r="JAX410" s="93"/>
      <c r="JAY410" s="28"/>
      <c r="JAZ410" s="93"/>
      <c r="JBA410" s="28"/>
      <c r="JBB410" s="93"/>
      <c r="JBC410" s="28"/>
      <c r="JBD410" s="93"/>
      <c r="JBE410" s="28"/>
      <c r="JBF410" s="93"/>
      <c r="JBG410" s="28"/>
      <c r="JBH410" s="93"/>
      <c r="JBI410" s="28"/>
      <c r="JBJ410" s="93"/>
      <c r="JBK410" s="28"/>
      <c r="JBL410" s="93"/>
      <c r="JBM410" s="28"/>
      <c r="JBN410" s="93"/>
      <c r="JBO410" s="28"/>
      <c r="JBP410" s="93"/>
      <c r="JBQ410" s="28"/>
      <c r="JBR410" s="93"/>
      <c r="JBS410" s="28"/>
      <c r="JBT410" s="93"/>
      <c r="JBU410" s="28"/>
      <c r="JBV410" s="93"/>
      <c r="JBW410" s="28"/>
      <c r="JBX410" s="93"/>
      <c r="JBY410" s="28"/>
      <c r="JBZ410" s="93"/>
      <c r="JCA410" s="28"/>
      <c r="JCB410" s="93"/>
      <c r="JCC410" s="28"/>
      <c r="JCD410" s="93"/>
      <c r="JCE410" s="28"/>
      <c r="JCF410" s="93"/>
      <c r="JCG410" s="28"/>
      <c r="JCH410" s="93"/>
      <c r="JCI410" s="28"/>
      <c r="JCJ410" s="93"/>
      <c r="JCK410" s="28"/>
      <c r="JCL410" s="93"/>
      <c r="JCM410" s="28"/>
      <c r="JCN410" s="93"/>
      <c r="JCO410" s="28"/>
      <c r="JCP410" s="93"/>
      <c r="JCQ410" s="28"/>
      <c r="JCR410" s="93"/>
      <c r="JCS410" s="28"/>
      <c r="JCT410" s="93"/>
      <c r="JCU410" s="28"/>
      <c r="JCV410" s="93"/>
      <c r="JCW410" s="28"/>
      <c r="JCX410" s="93"/>
      <c r="JCY410" s="28"/>
      <c r="JCZ410" s="93"/>
      <c r="JDA410" s="28"/>
      <c r="JDB410" s="93"/>
      <c r="JDC410" s="28"/>
      <c r="JDD410" s="93"/>
      <c r="JDE410" s="28"/>
      <c r="JDF410" s="93"/>
      <c r="JDG410" s="28"/>
      <c r="JDH410" s="93"/>
      <c r="JDI410" s="28"/>
      <c r="JDJ410" s="93"/>
      <c r="JDK410" s="28"/>
      <c r="JDL410" s="93"/>
      <c r="JDM410" s="28"/>
      <c r="JDN410" s="93"/>
      <c r="JDO410" s="28"/>
      <c r="JDP410" s="93"/>
      <c r="JDQ410" s="28"/>
      <c r="JDR410" s="93"/>
      <c r="JDS410" s="28"/>
      <c r="JDT410" s="93"/>
      <c r="JDU410" s="28"/>
      <c r="JDV410" s="93"/>
      <c r="JDW410" s="28"/>
      <c r="JDX410" s="93"/>
      <c r="JDY410" s="28"/>
      <c r="JDZ410" s="93"/>
      <c r="JEA410" s="28"/>
      <c r="JEB410" s="93"/>
      <c r="JEC410" s="28"/>
      <c r="JED410" s="93"/>
      <c r="JEE410" s="28"/>
      <c r="JEF410" s="93"/>
      <c r="JEG410" s="28"/>
      <c r="JEH410" s="93"/>
      <c r="JEI410" s="28"/>
      <c r="JEJ410" s="93"/>
      <c r="JEK410" s="28"/>
      <c r="JEL410" s="93"/>
      <c r="JEM410" s="28"/>
      <c r="JEN410" s="93"/>
      <c r="JEO410" s="28"/>
      <c r="JEP410" s="93"/>
      <c r="JEQ410" s="28"/>
      <c r="JER410" s="93"/>
      <c r="JES410" s="28"/>
      <c r="JET410" s="93"/>
      <c r="JEU410" s="28"/>
      <c r="JEV410" s="93"/>
      <c r="JEW410" s="28"/>
      <c r="JEX410" s="93"/>
      <c r="JEY410" s="28"/>
      <c r="JEZ410" s="93"/>
      <c r="JFA410" s="28"/>
      <c r="JFB410" s="93"/>
      <c r="JFC410" s="28"/>
      <c r="JFD410" s="93"/>
      <c r="JFE410" s="28"/>
      <c r="JFF410" s="93"/>
      <c r="JFG410" s="28"/>
      <c r="JFH410" s="93"/>
      <c r="JFI410" s="28"/>
      <c r="JFJ410" s="93"/>
      <c r="JFK410" s="28"/>
      <c r="JFL410" s="93"/>
      <c r="JFM410" s="28"/>
      <c r="JFN410" s="93"/>
      <c r="JFO410" s="28"/>
      <c r="JFP410" s="93"/>
      <c r="JFQ410" s="28"/>
      <c r="JFR410" s="93"/>
      <c r="JFS410" s="28"/>
      <c r="JFT410" s="93"/>
      <c r="JFU410" s="28"/>
      <c r="JFV410" s="93"/>
      <c r="JFW410" s="28"/>
      <c r="JFX410" s="93"/>
      <c r="JFY410" s="28"/>
      <c r="JFZ410" s="93"/>
      <c r="JGA410" s="28"/>
      <c r="JGB410" s="93"/>
      <c r="JGC410" s="28"/>
      <c r="JGD410" s="93"/>
      <c r="JGE410" s="28"/>
      <c r="JGF410" s="93"/>
      <c r="JGG410" s="28"/>
      <c r="JGH410" s="93"/>
      <c r="JGI410" s="28"/>
      <c r="JGJ410" s="93"/>
      <c r="JGK410" s="28"/>
      <c r="JGL410" s="93"/>
      <c r="JGM410" s="28"/>
      <c r="JGN410" s="93"/>
      <c r="JGO410" s="28"/>
      <c r="JGP410" s="93"/>
      <c r="JGQ410" s="28"/>
      <c r="JGR410" s="93"/>
      <c r="JGS410" s="28"/>
      <c r="JGT410" s="93"/>
      <c r="JGU410" s="28"/>
      <c r="JGV410" s="93"/>
      <c r="JGW410" s="28"/>
      <c r="JGX410" s="93"/>
      <c r="JGY410" s="28"/>
      <c r="JGZ410" s="93"/>
      <c r="JHA410" s="28"/>
      <c r="JHB410" s="93"/>
      <c r="JHC410" s="28"/>
      <c r="JHD410" s="93"/>
      <c r="JHE410" s="28"/>
      <c r="JHF410" s="93"/>
      <c r="JHG410" s="28"/>
      <c r="JHH410" s="93"/>
      <c r="JHI410" s="28"/>
      <c r="JHJ410" s="93"/>
      <c r="JHK410" s="28"/>
      <c r="JHL410" s="93"/>
      <c r="JHM410" s="28"/>
      <c r="JHN410" s="93"/>
      <c r="JHO410" s="28"/>
      <c r="JHP410" s="93"/>
      <c r="JHQ410" s="28"/>
      <c r="JHR410" s="93"/>
      <c r="JHS410" s="28"/>
      <c r="JHT410" s="93"/>
      <c r="JHU410" s="28"/>
      <c r="JHV410" s="93"/>
      <c r="JHW410" s="28"/>
      <c r="JHX410" s="93"/>
      <c r="JHY410" s="28"/>
      <c r="JHZ410" s="93"/>
      <c r="JIA410" s="28"/>
      <c r="JIB410" s="93"/>
      <c r="JIC410" s="28"/>
      <c r="JID410" s="93"/>
      <c r="JIE410" s="28"/>
      <c r="JIF410" s="93"/>
      <c r="JIG410" s="28"/>
      <c r="JIH410" s="93"/>
      <c r="JII410" s="28"/>
      <c r="JIJ410" s="93"/>
      <c r="JIK410" s="28"/>
      <c r="JIL410" s="93"/>
      <c r="JIM410" s="28"/>
      <c r="JIN410" s="93"/>
      <c r="JIO410" s="28"/>
      <c r="JIP410" s="93"/>
      <c r="JIQ410" s="28"/>
      <c r="JIR410" s="93"/>
      <c r="JIS410" s="28"/>
      <c r="JIT410" s="93"/>
      <c r="JIU410" s="28"/>
      <c r="JIV410" s="93"/>
      <c r="JIW410" s="28"/>
      <c r="JIX410" s="93"/>
      <c r="JIY410" s="28"/>
      <c r="JIZ410" s="93"/>
      <c r="JJA410" s="28"/>
      <c r="JJB410" s="93"/>
      <c r="JJC410" s="28"/>
      <c r="JJD410" s="93"/>
      <c r="JJE410" s="28"/>
      <c r="JJF410" s="93"/>
      <c r="JJG410" s="28"/>
      <c r="JJH410" s="93"/>
      <c r="JJI410" s="28"/>
      <c r="JJJ410" s="93"/>
      <c r="JJK410" s="28"/>
      <c r="JJL410" s="93"/>
      <c r="JJM410" s="28"/>
      <c r="JJN410" s="93"/>
      <c r="JJO410" s="28"/>
      <c r="JJP410" s="93"/>
      <c r="JJQ410" s="28"/>
      <c r="JJR410" s="93"/>
      <c r="JJS410" s="28"/>
      <c r="JJT410" s="93"/>
      <c r="JJU410" s="28"/>
      <c r="JJV410" s="93"/>
      <c r="JJW410" s="28"/>
      <c r="JJX410" s="93"/>
      <c r="JJY410" s="28"/>
      <c r="JJZ410" s="93"/>
      <c r="JKA410" s="28"/>
      <c r="JKB410" s="93"/>
      <c r="JKC410" s="28"/>
      <c r="JKD410" s="93"/>
      <c r="JKE410" s="28"/>
      <c r="JKF410" s="93"/>
      <c r="JKG410" s="28"/>
      <c r="JKH410" s="93"/>
      <c r="JKI410" s="28"/>
      <c r="JKJ410" s="93"/>
      <c r="JKK410" s="28"/>
      <c r="JKL410" s="93"/>
      <c r="JKM410" s="28"/>
      <c r="JKN410" s="93"/>
      <c r="JKO410" s="28"/>
      <c r="JKP410" s="93"/>
      <c r="JKQ410" s="28"/>
      <c r="JKR410" s="93"/>
      <c r="JKS410" s="28"/>
      <c r="JKT410" s="93"/>
      <c r="JKU410" s="28"/>
      <c r="JKV410" s="93"/>
      <c r="JKW410" s="28"/>
      <c r="JKX410" s="93"/>
      <c r="JKY410" s="28"/>
      <c r="JKZ410" s="93"/>
      <c r="JLA410" s="28"/>
      <c r="JLB410" s="93"/>
      <c r="JLC410" s="28"/>
      <c r="JLD410" s="93"/>
      <c r="JLE410" s="28"/>
      <c r="JLF410" s="93"/>
      <c r="JLG410" s="28"/>
      <c r="JLH410" s="93"/>
      <c r="JLI410" s="28"/>
      <c r="JLJ410" s="93"/>
      <c r="JLK410" s="28"/>
      <c r="JLL410" s="93"/>
      <c r="JLM410" s="28"/>
      <c r="JLN410" s="93"/>
      <c r="JLO410" s="28"/>
      <c r="JLP410" s="93"/>
      <c r="JLQ410" s="28"/>
      <c r="JLR410" s="93"/>
      <c r="JLS410" s="28"/>
      <c r="JLT410" s="93"/>
      <c r="JLU410" s="28"/>
      <c r="JLV410" s="93"/>
      <c r="JLW410" s="28"/>
      <c r="JLX410" s="93"/>
      <c r="JLY410" s="28"/>
      <c r="JLZ410" s="93"/>
      <c r="JMA410" s="28"/>
      <c r="JMB410" s="93"/>
      <c r="JMC410" s="28"/>
      <c r="JMD410" s="93"/>
      <c r="JME410" s="28"/>
      <c r="JMF410" s="93"/>
      <c r="JMG410" s="28"/>
      <c r="JMH410" s="93"/>
      <c r="JMI410" s="28"/>
      <c r="JMJ410" s="93"/>
      <c r="JMK410" s="28"/>
      <c r="JML410" s="93"/>
      <c r="JMM410" s="28"/>
      <c r="JMN410" s="93"/>
      <c r="JMO410" s="28"/>
      <c r="JMP410" s="93"/>
      <c r="JMQ410" s="28"/>
      <c r="JMR410" s="93"/>
      <c r="JMS410" s="28"/>
      <c r="JMT410" s="93"/>
      <c r="JMU410" s="28"/>
      <c r="JMV410" s="93"/>
      <c r="JMW410" s="28"/>
      <c r="JMX410" s="93"/>
      <c r="JMY410" s="28"/>
      <c r="JMZ410" s="93"/>
      <c r="JNA410" s="28"/>
      <c r="JNB410" s="93"/>
      <c r="JNC410" s="28"/>
      <c r="JND410" s="93"/>
      <c r="JNE410" s="28"/>
      <c r="JNF410" s="93"/>
      <c r="JNG410" s="28"/>
      <c r="JNH410" s="93"/>
      <c r="JNI410" s="28"/>
      <c r="JNJ410" s="93"/>
      <c r="JNK410" s="28"/>
      <c r="JNL410" s="93"/>
      <c r="JNM410" s="28"/>
      <c r="JNN410" s="93"/>
      <c r="JNO410" s="28"/>
      <c r="JNP410" s="93"/>
      <c r="JNQ410" s="28"/>
      <c r="JNR410" s="93"/>
      <c r="JNS410" s="28"/>
      <c r="JNT410" s="93"/>
      <c r="JNU410" s="28"/>
      <c r="JNV410" s="93"/>
      <c r="JNW410" s="28"/>
      <c r="JNX410" s="93"/>
      <c r="JNY410" s="28"/>
      <c r="JNZ410" s="93"/>
      <c r="JOA410" s="28"/>
      <c r="JOB410" s="93"/>
      <c r="JOC410" s="28"/>
      <c r="JOD410" s="93"/>
      <c r="JOE410" s="28"/>
      <c r="JOF410" s="93"/>
      <c r="JOG410" s="28"/>
      <c r="JOH410" s="93"/>
      <c r="JOI410" s="28"/>
      <c r="JOJ410" s="93"/>
      <c r="JOK410" s="28"/>
      <c r="JOL410" s="93"/>
      <c r="JOM410" s="28"/>
      <c r="JON410" s="93"/>
      <c r="JOO410" s="28"/>
      <c r="JOP410" s="93"/>
      <c r="JOQ410" s="28"/>
      <c r="JOR410" s="93"/>
      <c r="JOS410" s="28"/>
      <c r="JOT410" s="93"/>
      <c r="JOU410" s="28"/>
      <c r="JOV410" s="93"/>
      <c r="JOW410" s="28"/>
      <c r="JOX410" s="93"/>
      <c r="JOY410" s="28"/>
      <c r="JOZ410" s="93"/>
      <c r="JPA410" s="28"/>
      <c r="JPB410" s="93"/>
      <c r="JPC410" s="28"/>
      <c r="JPD410" s="93"/>
      <c r="JPE410" s="28"/>
      <c r="JPF410" s="93"/>
      <c r="JPG410" s="28"/>
      <c r="JPH410" s="93"/>
      <c r="JPI410" s="28"/>
      <c r="JPJ410" s="93"/>
      <c r="JPK410" s="28"/>
      <c r="JPL410" s="93"/>
      <c r="JPM410" s="28"/>
      <c r="JPN410" s="93"/>
      <c r="JPO410" s="28"/>
      <c r="JPP410" s="93"/>
      <c r="JPQ410" s="28"/>
      <c r="JPR410" s="93"/>
      <c r="JPS410" s="28"/>
      <c r="JPT410" s="93"/>
      <c r="JPU410" s="28"/>
      <c r="JPV410" s="93"/>
      <c r="JPW410" s="28"/>
      <c r="JPX410" s="93"/>
      <c r="JPY410" s="28"/>
      <c r="JPZ410" s="93"/>
      <c r="JQA410" s="28"/>
      <c r="JQB410" s="93"/>
      <c r="JQC410" s="28"/>
      <c r="JQD410" s="93"/>
      <c r="JQE410" s="28"/>
      <c r="JQF410" s="93"/>
      <c r="JQG410" s="28"/>
      <c r="JQH410" s="93"/>
      <c r="JQI410" s="28"/>
      <c r="JQJ410" s="93"/>
      <c r="JQK410" s="28"/>
      <c r="JQL410" s="93"/>
      <c r="JQM410" s="28"/>
      <c r="JQN410" s="93"/>
      <c r="JQO410" s="28"/>
      <c r="JQP410" s="93"/>
      <c r="JQQ410" s="28"/>
      <c r="JQR410" s="93"/>
      <c r="JQS410" s="28"/>
      <c r="JQT410" s="93"/>
      <c r="JQU410" s="28"/>
      <c r="JQV410" s="93"/>
      <c r="JQW410" s="28"/>
      <c r="JQX410" s="93"/>
      <c r="JQY410" s="28"/>
      <c r="JQZ410" s="93"/>
      <c r="JRA410" s="28"/>
      <c r="JRB410" s="93"/>
      <c r="JRC410" s="28"/>
      <c r="JRD410" s="93"/>
      <c r="JRE410" s="28"/>
      <c r="JRF410" s="93"/>
      <c r="JRG410" s="28"/>
      <c r="JRH410" s="93"/>
      <c r="JRI410" s="28"/>
      <c r="JRJ410" s="93"/>
      <c r="JRK410" s="28"/>
      <c r="JRL410" s="93"/>
      <c r="JRM410" s="28"/>
      <c r="JRN410" s="93"/>
      <c r="JRO410" s="28"/>
      <c r="JRP410" s="93"/>
      <c r="JRQ410" s="28"/>
      <c r="JRR410" s="93"/>
      <c r="JRS410" s="28"/>
      <c r="JRT410" s="93"/>
      <c r="JRU410" s="28"/>
      <c r="JRV410" s="93"/>
      <c r="JRW410" s="28"/>
      <c r="JRX410" s="93"/>
      <c r="JRY410" s="28"/>
      <c r="JRZ410" s="93"/>
      <c r="JSA410" s="28"/>
      <c r="JSB410" s="93"/>
      <c r="JSC410" s="28"/>
      <c r="JSD410" s="93"/>
      <c r="JSE410" s="28"/>
      <c r="JSF410" s="93"/>
      <c r="JSG410" s="28"/>
      <c r="JSH410" s="93"/>
      <c r="JSI410" s="28"/>
      <c r="JSJ410" s="93"/>
      <c r="JSK410" s="28"/>
      <c r="JSL410" s="93"/>
      <c r="JSM410" s="28"/>
      <c r="JSN410" s="93"/>
      <c r="JSO410" s="28"/>
      <c r="JSP410" s="93"/>
      <c r="JSQ410" s="28"/>
      <c r="JSR410" s="93"/>
      <c r="JSS410" s="28"/>
      <c r="JST410" s="93"/>
      <c r="JSU410" s="28"/>
      <c r="JSV410" s="93"/>
      <c r="JSW410" s="28"/>
      <c r="JSX410" s="93"/>
      <c r="JSY410" s="28"/>
      <c r="JSZ410" s="93"/>
      <c r="JTA410" s="28"/>
      <c r="JTB410" s="93"/>
      <c r="JTC410" s="28"/>
      <c r="JTD410" s="93"/>
      <c r="JTE410" s="28"/>
      <c r="JTF410" s="93"/>
      <c r="JTG410" s="28"/>
      <c r="JTH410" s="93"/>
      <c r="JTI410" s="28"/>
      <c r="JTJ410" s="93"/>
      <c r="JTK410" s="28"/>
      <c r="JTL410" s="93"/>
      <c r="JTM410" s="28"/>
      <c r="JTN410" s="93"/>
      <c r="JTO410" s="28"/>
      <c r="JTP410" s="93"/>
      <c r="JTQ410" s="28"/>
      <c r="JTR410" s="93"/>
      <c r="JTS410" s="28"/>
      <c r="JTT410" s="93"/>
      <c r="JTU410" s="28"/>
      <c r="JTV410" s="93"/>
      <c r="JTW410" s="28"/>
      <c r="JTX410" s="93"/>
      <c r="JTY410" s="28"/>
      <c r="JTZ410" s="93"/>
      <c r="JUA410" s="28"/>
      <c r="JUB410" s="93"/>
      <c r="JUC410" s="28"/>
      <c r="JUD410" s="93"/>
      <c r="JUE410" s="28"/>
      <c r="JUF410" s="93"/>
      <c r="JUG410" s="28"/>
      <c r="JUH410" s="93"/>
      <c r="JUI410" s="28"/>
      <c r="JUJ410" s="93"/>
      <c r="JUK410" s="28"/>
      <c r="JUL410" s="93"/>
      <c r="JUM410" s="28"/>
      <c r="JUN410" s="93"/>
      <c r="JUO410" s="28"/>
      <c r="JUP410" s="93"/>
      <c r="JUQ410" s="28"/>
      <c r="JUR410" s="93"/>
      <c r="JUS410" s="28"/>
      <c r="JUT410" s="93"/>
      <c r="JUU410" s="28"/>
      <c r="JUV410" s="93"/>
      <c r="JUW410" s="28"/>
      <c r="JUX410" s="93"/>
      <c r="JUY410" s="28"/>
      <c r="JUZ410" s="93"/>
      <c r="JVA410" s="28"/>
      <c r="JVB410" s="93"/>
      <c r="JVC410" s="28"/>
      <c r="JVD410" s="93"/>
      <c r="JVE410" s="28"/>
      <c r="JVF410" s="93"/>
      <c r="JVG410" s="28"/>
      <c r="JVH410" s="93"/>
      <c r="JVI410" s="28"/>
      <c r="JVJ410" s="93"/>
      <c r="JVK410" s="28"/>
      <c r="JVL410" s="93"/>
      <c r="JVM410" s="28"/>
      <c r="JVN410" s="93"/>
      <c r="JVO410" s="28"/>
      <c r="JVP410" s="93"/>
      <c r="JVQ410" s="28"/>
      <c r="JVR410" s="93"/>
      <c r="JVS410" s="28"/>
      <c r="JVT410" s="93"/>
      <c r="JVU410" s="28"/>
      <c r="JVV410" s="93"/>
      <c r="JVW410" s="28"/>
      <c r="JVX410" s="93"/>
      <c r="JVY410" s="28"/>
      <c r="JVZ410" s="93"/>
      <c r="JWA410" s="28"/>
      <c r="JWB410" s="93"/>
      <c r="JWC410" s="28"/>
      <c r="JWD410" s="93"/>
      <c r="JWE410" s="28"/>
      <c r="JWF410" s="93"/>
      <c r="JWG410" s="28"/>
      <c r="JWH410" s="93"/>
      <c r="JWI410" s="28"/>
      <c r="JWJ410" s="93"/>
      <c r="JWK410" s="28"/>
      <c r="JWL410" s="93"/>
      <c r="JWM410" s="28"/>
      <c r="JWN410" s="93"/>
      <c r="JWO410" s="28"/>
      <c r="JWP410" s="93"/>
      <c r="JWQ410" s="28"/>
      <c r="JWR410" s="93"/>
      <c r="JWS410" s="28"/>
      <c r="JWT410" s="93"/>
      <c r="JWU410" s="28"/>
      <c r="JWV410" s="93"/>
      <c r="JWW410" s="28"/>
      <c r="JWX410" s="93"/>
      <c r="JWY410" s="28"/>
      <c r="JWZ410" s="93"/>
      <c r="JXA410" s="28"/>
      <c r="JXB410" s="93"/>
      <c r="JXC410" s="28"/>
      <c r="JXD410" s="93"/>
      <c r="JXE410" s="28"/>
      <c r="JXF410" s="93"/>
      <c r="JXG410" s="28"/>
      <c r="JXH410" s="93"/>
      <c r="JXI410" s="28"/>
      <c r="JXJ410" s="93"/>
      <c r="JXK410" s="28"/>
      <c r="JXL410" s="93"/>
      <c r="JXM410" s="28"/>
      <c r="JXN410" s="93"/>
      <c r="JXO410" s="28"/>
      <c r="JXP410" s="93"/>
      <c r="JXQ410" s="28"/>
      <c r="JXR410" s="93"/>
      <c r="JXS410" s="28"/>
      <c r="JXT410" s="93"/>
      <c r="JXU410" s="28"/>
      <c r="JXV410" s="93"/>
      <c r="JXW410" s="28"/>
      <c r="JXX410" s="93"/>
      <c r="JXY410" s="28"/>
      <c r="JXZ410" s="93"/>
      <c r="JYA410" s="28"/>
      <c r="JYB410" s="93"/>
      <c r="JYC410" s="28"/>
      <c r="JYD410" s="93"/>
      <c r="JYE410" s="28"/>
      <c r="JYF410" s="93"/>
      <c r="JYG410" s="28"/>
      <c r="JYH410" s="93"/>
      <c r="JYI410" s="28"/>
      <c r="JYJ410" s="93"/>
      <c r="JYK410" s="28"/>
      <c r="JYL410" s="93"/>
      <c r="JYM410" s="28"/>
      <c r="JYN410" s="93"/>
      <c r="JYO410" s="28"/>
      <c r="JYP410" s="93"/>
      <c r="JYQ410" s="28"/>
      <c r="JYR410" s="93"/>
      <c r="JYS410" s="28"/>
      <c r="JYT410" s="93"/>
      <c r="JYU410" s="28"/>
      <c r="JYV410" s="93"/>
      <c r="JYW410" s="28"/>
      <c r="JYX410" s="93"/>
      <c r="JYY410" s="28"/>
      <c r="JYZ410" s="93"/>
      <c r="JZA410" s="28"/>
      <c r="JZB410" s="93"/>
      <c r="JZC410" s="28"/>
      <c r="JZD410" s="93"/>
      <c r="JZE410" s="28"/>
      <c r="JZF410" s="93"/>
      <c r="JZG410" s="28"/>
      <c r="JZH410" s="93"/>
      <c r="JZI410" s="28"/>
      <c r="JZJ410" s="93"/>
      <c r="JZK410" s="28"/>
      <c r="JZL410" s="93"/>
      <c r="JZM410" s="28"/>
      <c r="JZN410" s="93"/>
      <c r="JZO410" s="28"/>
      <c r="JZP410" s="93"/>
      <c r="JZQ410" s="28"/>
      <c r="JZR410" s="93"/>
      <c r="JZS410" s="28"/>
      <c r="JZT410" s="93"/>
      <c r="JZU410" s="28"/>
      <c r="JZV410" s="93"/>
      <c r="JZW410" s="28"/>
      <c r="JZX410" s="93"/>
      <c r="JZY410" s="28"/>
      <c r="JZZ410" s="93"/>
      <c r="KAA410" s="28"/>
      <c r="KAB410" s="93"/>
      <c r="KAC410" s="28"/>
      <c r="KAD410" s="93"/>
      <c r="KAE410" s="28"/>
      <c r="KAF410" s="93"/>
      <c r="KAG410" s="28"/>
      <c r="KAH410" s="93"/>
      <c r="KAI410" s="28"/>
      <c r="KAJ410" s="93"/>
      <c r="KAK410" s="28"/>
      <c r="KAL410" s="93"/>
      <c r="KAM410" s="28"/>
      <c r="KAN410" s="93"/>
      <c r="KAO410" s="28"/>
      <c r="KAP410" s="93"/>
      <c r="KAQ410" s="28"/>
      <c r="KAR410" s="93"/>
      <c r="KAS410" s="28"/>
      <c r="KAT410" s="93"/>
      <c r="KAU410" s="28"/>
      <c r="KAV410" s="93"/>
      <c r="KAW410" s="28"/>
      <c r="KAX410" s="93"/>
      <c r="KAY410" s="28"/>
      <c r="KAZ410" s="93"/>
      <c r="KBA410" s="28"/>
      <c r="KBB410" s="93"/>
      <c r="KBC410" s="28"/>
      <c r="KBD410" s="93"/>
      <c r="KBE410" s="28"/>
      <c r="KBF410" s="93"/>
      <c r="KBG410" s="28"/>
      <c r="KBH410" s="93"/>
      <c r="KBI410" s="28"/>
      <c r="KBJ410" s="93"/>
      <c r="KBK410" s="28"/>
      <c r="KBL410" s="93"/>
      <c r="KBM410" s="28"/>
      <c r="KBN410" s="93"/>
      <c r="KBO410" s="28"/>
      <c r="KBP410" s="93"/>
      <c r="KBQ410" s="28"/>
      <c r="KBR410" s="93"/>
      <c r="KBS410" s="28"/>
      <c r="KBT410" s="93"/>
      <c r="KBU410" s="28"/>
      <c r="KBV410" s="93"/>
      <c r="KBW410" s="28"/>
      <c r="KBX410" s="93"/>
      <c r="KBY410" s="28"/>
      <c r="KBZ410" s="93"/>
      <c r="KCA410" s="28"/>
      <c r="KCB410" s="93"/>
      <c r="KCC410" s="28"/>
      <c r="KCD410" s="93"/>
      <c r="KCE410" s="28"/>
      <c r="KCF410" s="93"/>
      <c r="KCG410" s="28"/>
      <c r="KCH410" s="93"/>
      <c r="KCI410" s="28"/>
      <c r="KCJ410" s="93"/>
      <c r="KCK410" s="28"/>
      <c r="KCL410" s="93"/>
      <c r="KCM410" s="28"/>
      <c r="KCN410" s="93"/>
      <c r="KCO410" s="28"/>
      <c r="KCP410" s="93"/>
      <c r="KCQ410" s="28"/>
      <c r="KCR410" s="93"/>
      <c r="KCS410" s="28"/>
      <c r="KCT410" s="93"/>
      <c r="KCU410" s="28"/>
      <c r="KCV410" s="93"/>
      <c r="KCW410" s="28"/>
      <c r="KCX410" s="93"/>
      <c r="KCY410" s="28"/>
      <c r="KCZ410" s="93"/>
      <c r="KDA410" s="28"/>
      <c r="KDB410" s="93"/>
      <c r="KDC410" s="28"/>
      <c r="KDD410" s="93"/>
      <c r="KDE410" s="28"/>
      <c r="KDF410" s="93"/>
      <c r="KDG410" s="28"/>
      <c r="KDH410" s="93"/>
      <c r="KDI410" s="28"/>
      <c r="KDJ410" s="93"/>
      <c r="KDK410" s="28"/>
      <c r="KDL410" s="93"/>
      <c r="KDM410" s="28"/>
      <c r="KDN410" s="93"/>
      <c r="KDO410" s="28"/>
      <c r="KDP410" s="93"/>
      <c r="KDQ410" s="28"/>
      <c r="KDR410" s="93"/>
      <c r="KDS410" s="28"/>
      <c r="KDT410" s="93"/>
      <c r="KDU410" s="28"/>
      <c r="KDV410" s="93"/>
      <c r="KDW410" s="28"/>
      <c r="KDX410" s="93"/>
      <c r="KDY410" s="28"/>
      <c r="KDZ410" s="93"/>
      <c r="KEA410" s="28"/>
      <c r="KEB410" s="93"/>
      <c r="KEC410" s="28"/>
      <c r="KED410" s="93"/>
      <c r="KEE410" s="28"/>
      <c r="KEF410" s="93"/>
      <c r="KEG410" s="28"/>
      <c r="KEH410" s="93"/>
      <c r="KEI410" s="28"/>
      <c r="KEJ410" s="93"/>
      <c r="KEK410" s="28"/>
      <c r="KEL410" s="93"/>
      <c r="KEM410" s="28"/>
      <c r="KEN410" s="93"/>
      <c r="KEO410" s="28"/>
      <c r="KEP410" s="93"/>
      <c r="KEQ410" s="28"/>
      <c r="KER410" s="93"/>
      <c r="KES410" s="28"/>
      <c r="KET410" s="93"/>
      <c r="KEU410" s="28"/>
      <c r="KEV410" s="93"/>
      <c r="KEW410" s="28"/>
      <c r="KEX410" s="93"/>
      <c r="KEY410" s="28"/>
      <c r="KEZ410" s="93"/>
      <c r="KFA410" s="28"/>
      <c r="KFB410" s="93"/>
      <c r="KFC410" s="28"/>
      <c r="KFD410" s="93"/>
      <c r="KFE410" s="28"/>
      <c r="KFF410" s="93"/>
      <c r="KFG410" s="28"/>
      <c r="KFH410" s="93"/>
      <c r="KFI410" s="28"/>
      <c r="KFJ410" s="93"/>
      <c r="KFK410" s="28"/>
      <c r="KFL410" s="93"/>
      <c r="KFM410" s="28"/>
      <c r="KFN410" s="93"/>
      <c r="KFO410" s="28"/>
      <c r="KFP410" s="93"/>
      <c r="KFQ410" s="28"/>
      <c r="KFR410" s="93"/>
      <c r="KFS410" s="28"/>
      <c r="KFT410" s="93"/>
      <c r="KFU410" s="28"/>
      <c r="KFV410" s="93"/>
      <c r="KFW410" s="28"/>
      <c r="KFX410" s="93"/>
      <c r="KFY410" s="28"/>
      <c r="KFZ410" s="93"/>
      <c r="KGA410" s="28"/>
      <c r="KGB410" s="93"/>
      <c r="KGC410" s="28"/>
      <c r="KGD410" s="93"/>
      <c r="KGE410" s="28"/>
      <c r="KGF410" s="93"/>
      <c r="KGG410" s="28"/>
      <c r="KGH410" s="93"/>
      <c r="KGI410" s="28"/>
      <c r="KGJ410" s="93"/>
      <c r="KGK410" s="28"/>
      <c r="KGL410" s="93"/>
      <c r="KGM410" s="28"/>
      <c r="KGN410" s="93"/>
      <c r="KGO410" s="28"/>
      <c r="KGP410" s="93"/>
      <c r="KGQ410" s="28"/>
      <c r="KGR410" s="93"/>
      <c r="KGS410" s="28"/>
      <c r="KGT410" s="93"/>
      <c r="KGU410" s="28"/>
      <c r="KGV410" s="93"/>
      <c r="KGW410" s="28"/>
      <c r="KGX410" s="93"/>
      <c r="KGY410" s="28"/>
      <c r="KGZ410" s="93"/>
      <c r="KHA410" s="28"/>
      <c r="KHB410" s="93"/>
      <c r="KHC410" s="28"/>
      <c r="KHD410" s="93"/>
      <c r="KHE410" s="28"/>
      <c r="KHF410" s="93"/>
      <c r="KHG410" s="28"/>
      <c r="KHH410" s="93"/>
      <c r="KHI410" s="28"/>
      <c r="KHJ410" s="93"/>
      <c r="KHK410" s="28"/>
      <c r="KHL410" s="93"/>
      <c r="KHM410" s="28"/>
      <c r="KHN410" s="93"/>
      <c r="KHO410" s="28"/>
      <c r="KHP410" s="93"/>
      <c r="KHQ410" s="28"/>
      <c r="KHR410" s="93"/>
      <c r="KHS410" s="28"/>
      <c r="KHT410" s="93"/>
      <c r="KHU410" s="28"/>
      <c r="KHV410" s="93"/>
      <c r="KHW410" s="28"/>
      <c r="KHX410" s="93"/>
      <c r="KHY410" s="28"/>
      <c r="KHZ410" s="93"/>
      <c r="KIA410" s="28"/>
      <c r="KIB410" s="93"/>
      <c r="KIC410" s="28"/>
      <c r="KID410" s="93"/>
      <c r="KIE410" s="28"/>
      <c r="KIF410" s="93"/>
      <c r="KIG410" s="28"/>
      <c r="KIH410" s="93"/>
      <c r="KII410" s="28"/>
      <c r="KIJ410" s="93"/>
      <c r="KIK410" s="28"/>
      <c r="KIL410" s="93"/>
      <c r="KIM410" s="28"/>
      <c r="KIN410" s="93"/>
      <c r="KIO410" s="28"/>
      <c r="KIP410" s="93"/>
      <c r="KIQ410" s="28"/>
      <c r="KIR410" s="93"/>
      <c r="KIS410" s="28"/>
      <c r="KIT410" s="93"/>
      <c r="KIU410" s="28"/>
      <c r="KIV410" s="93"/>
      <c r="KIW410" s="28"/>
      <c r="KIX410" s="93"/>
      <c r="KIY410" s="28"/>
      <c r="KIZ410" s="93"/>
      <c r="KJA410" s="28"/>
      <c r="KJB410" s="93"/>
      <c r="KJC410" s="28"/>
      <c r="KJD410" s="93"/>
      <c r="KJE410" s="28"/>
      <c r="KJF410" s="93"/>
      <c r="KJG410" s="28"/>
      <c r="KJH410" s="93"/>
      <c r="KJI410" s="28"/>
      <c r="KJJ410" s="93"/>
      <c r="KJK410" s="28"/>
      <c r="KJL410" s="93"/>
      <c r="KJM410" s="28"/>
      <c r="KJN410" s="93"/>
      <c r="KJO410" s="28"/>
      <c r="KJP410" s="93"/>
      <c r="KJQ410" s="28"/>
      <c r="KJR410" s="93"/>
      <c r="KJS410" s="28"/>
      <c r="KJT410" s="93"/>
      <c r="KJU410" s="28"/>
      <c r="KJV410" s="93"/>
      <c r="KJW410" s="28"/>
      <c r="KJX410" s="93"/>
      <c r="KJY410" s="28"/>
      <c r="KJZ410" s="93"/>
      <c r="KKA410" s="28"/>
      <c r="KKB410" s="93"/>
      <c r="KKC410" s="28"/>
      <c r="KKD410" s="93"/>
      <c r="KKE410" s="28"/>
      <c r="KKF410" s="93"/>
      <c r="KKG410" s="28"/>
      <c r="KKH410" s="93"/>
      <c r="KKI410" s="28"/>
      <c r="KKJ410" s="93"/>
      <c r="KKK410" s="28"/>
      <c r="KKL410" s="93"/>
      <c r="KKM410" s="28"/>
      <c r="KKN410" s="93"/>
      <c r="KKO410" s="28"/>
      <c r="KKP410" s="93"/>
      <c r="KKQ410" s="28"/>
      <c r="KKR410" s="93"/>
      <c r="KKS410" s="28"/>
      <c r="KKT410" s="93"/>
      <c r="KKU410" s="28"/>
      <c r="KKV410" s="93"/>
      <c r="KKW410" s="28"/>
      <c r="KKX410" s="93"/>
      <c r="KKY410" s="28"/>
      <c r="KKZ410" s="93"/>
      <c r="KLA410" s="28"/>
      <c r="KLB410" s="93"/>
      <c r="KLC410" s="28"/>
      <c r="KLD410" s="93"/>
      <c r="KLE410" s="28"/>
      <c r="KLF410" s="93"/>
      <c r="KLG410" s="28"/>
      <c r="KLH410" s="93"/>
      <c r="KLI410" s="28"/>
      <c r="KLJ410" s="93"/>
      <c r="KLK410" s="28"/>
      <c r="KLL410" s="93"/>
      <c r="KLM410" s="28"/>
      <c r="KLN410" s="93"/>
      <c r="KLO410" s="28"/>
      <c r="KLP410" s="93"/>
      <c r="KLQ410" s="28"/>
      <c r="KLR410" s="93"/>
      <c r="KLS410" s="28"/>
      <c r="KLT410" s="93"/>
      <c r="KLU410" s="28"/>
      <c r="KLV410" s="93"/>
      <c r="KLW410" s="28"/>
      <c r="KLX410" s="93"/>
      <c r="KLY410" s="28"/>
      <c r="KLZ410" s="93"/>
      <c r="KMA410" s="28"/>
      <c r="KMB410" s="93"/>
      <c r="KMC410" s="28"/>
      <c r="KMD410" s="93"/>
      <c r="KME410" s="28"/>
      <c r="KMF410" s="93"/>
      <c r="KMG410" s="28"/>
      <c r="KMH410" s="93"/>
      <c r="KMI410" s="28"/>
      <c r="KMJ410" s="93"/>
      <c r="KMK410" s="28"/>
      <c r="KML410" s="93"/>
      <c r="KMM410" s="28"/>
      <c r="KMN410" s="93"/>
      <c r="KMO410" s="28"/>
      <c r="KMP410" s="93"/>
      <c r="KMQ410" s="28"/>
      <c r="KMR410" s="93"/>
      <c r="KMS410" s="28"/>
      <c r="KMT410" s="93"/>
      <c r="KMU410" s="28"/>
      <c r="KMV410" s="93"/>
      <c r="KMW410" s="28"/>
      <c r="KMX410" s="93"/>
      <c r="KMY410" s="28"/>
      <c r="KMZ410" s="93"/>
      <c r="KNA410" s="28"/>
      <c r="KNB410" s="93"/>
      <c r="KNC410" s="28"/>
      <c r="KND410" s="93"/>
      <c r="KNE410" s="28"/>
      <c r="KNF410" s="93"/>
      <c r="KNG410" s="28"/>
      <c r="KNH410" s="93"/>
      <c r="KNI410" s="28"/>
      <c r="KNJ410" s="93"/>
      <c r="KNK410" s="28"/>
      <c r="KNL410" s="93"/>
      <c r="KNM410" s="28"/>
      <c r="KNN410" s="93"/>
      <c r="KNO410" s="28"/>
      <c r="KNP410" s="93"/>
      <c r="KNQ410" s="28"/>
      <c r="KNR410" s="93"/>
      <c r="KNS410" s="28"/>
      <c r="KNT410" s="93"/>
      <c r="KNU410" s="28"/>
      <c r="KNV410" s="93"/>
      <c r="KNW410" s="28"/>
      <c r="KNX410" s="93"/>
      <c r="KNY410" s="28"/>
      <c r="KNZ410" s="93"/>
      <c r="KOA410" s="28"/>
      <c r="KOB410" s="93"/>
      <c r="KOC410" s="28"/>
      <c r="KOD410" s="93"/>
      <c r="KOE410" s="28"/>
      <c r="KOF410" s="93"/>
      <c r="KOG410" s="28"/>
      <c r="KOH410" s="93"/>
      <c r="KOI410" s="28"/>
      <c r="KOJ410" s="93"/>
      <c r="KOK410" s="28"/>
      <c r="KOL410" s="93"/>
      <c r="KOM410" s="28"/>
      <c r="KON410" s="93"/>
      <c r="KOO410" s="28"/>
      <c r="KOP410" s="93"/>
      <c r="KOQ410" s="28"/>
      <c r="KOR410" s="93"/>
      <c r="KOS410" s="28"/>
      <c r="KOT410" s="93"/>
      <c r="KOU410" s="28"/>
      <c r="KOV410" s="93"/>
      <c r="KOW410" s="28"/>
      <c r="KOX410" s="93"/>
      <c r="KOY410" s="28"/>
      <c r="KOZ410" s="93"/>
      <c r="KPA410" s="28"/>
      <c r="KPB410" s="93"/>
      <c r="KPC410" s="28"/>
      <c r="KPD410" s="93"/>
      <c r="KPE410" s="28"/>
      <c r="KPF410" s="93"/>
      <c r="KPG410" s="28"/>
      <c r="KPH410" s="93"/>
      <c r="KPI410" s="28"/>
      <c r="KPJ410" s="93"/>
      <c r="KPK410" s="28"/>
      <c r="KPL410" s="93"/>
      <c r="KPM410" s="28"/>
      <c r="KPN410" s="93"/>
      <c r="KPO410" s="28"/>
      <c r="KPP410" s="93"/>
      <c r="KPQ410" s="28"/>
      <c r="KPR410" s="93"/>
      <c r="KPS410" s="28"/>
      <c r="KPT410" s="93"/>
      <c r="KPU410" s="28"/>
      <c r="KPV410" s="93"/>
      <c r="KPW410" s="28"/>
      <c r="KPX410" s="93"/>
      <c r="KPY410" s="28"/>
      <c r="KPZ410" s="93"/>
      <c r="KQA410" s="28"/>
      <c r="KQB410" s="93"/>
      <c r="KQC410" s="28"/>
      <c r="KQD410" s="93"/>
      <c r="KQE410" s="28"/>
      <c r="KQF410" s="93"/>
      <c r="KQG410" s="28"/>
      <c r="KQH410" s="93"/>
      <c r="KQI410" s="28"/>
      <c r="KQJ410" s="93"/>
      <c r="KQK410" s="28"/>
      <c r="KQL410" s="93"/>
      <c r="KQM410" s="28"/>
      <c r="KQN410" s="93"/>
      <c r="KQO410" s="28"/>
      <c r="KQP410" s="93"/>
      <c r="KQQ410" s="28"/>
      <c r="KQR410" s="93"/>
      <c r="KQS410" s="28"/>
      <c r="KQT410" s="93"/>
      <c r="KQU410" s="28"/>
      <c r="KQV410" s="93"/>
      <c r="KQW410" s="28"/>
      <c r="KQX410" s="93"/>
      <c r="KQY410" s="28"/>
      <c r="KQZ410" s="93"/>
      <c r="KRA410" s="28"/>
      <c r="KRB410" s="93"/>
      <c r="KRC410" s="28"/>
      <c r="KRD410" s="93"/>
      <c r="KRE410" s="28"/>
      <c r="KRF410" s="93"/>
      <c r="KRG410" s="28"/>
      <c r="KRH410" s="93"/>
      <c r="KRI410" s="28"/>
      <c r="KRJ410" s="93"/>
      <c r="KRK410" s="28"/>
      <c r="KRL410" s="93"/>
      <c r="KRM410" s="28"/>
      <c r="KRN410" s="93"/>
      <c r="KRO410" s="28"/>
      <c r="KRP410" s="93"/>
      <c r="KRQ410" s="28"/>
      <c r="KRR410" s="93"/>
      <c r="KRS410" s="28"/>
      <c r="KRT410" s="93"/>
      <c r="KRU410" s="28"/>
      <c r="KRV410" s="93"/>
      <c r="KRW410" s="28"/>
      <c r="KRX410" s="93"/>
      <c r="KRY410" s="28"/>
      <c r="KRZ410" s="93"/>
      <c r="KSA410" s="28"/>
      <c r="KSB410" s="93"/>
      <c r="KSC410" s="28"/>
      <c r="KSD410" s="93"/>
      <c r="KSE410" s="28"/>
      <c r="KSF410" s="93"/>
      <c r="KSG410" s="28"/>
      <c r="KSH410" s="93"/>
      <c r="KSI410" s="28"/>
      <c r="KSJ410" s="93"/>
      <c r="KSK410" s="28"/>
      <c r="KSL410" s="93"/>
      <c r="KSM410" s="28"/>
      <c r="KSN410" s="93"/>
      <c r="KSO410" s="28"/>
      <c r="KSP410" s="93"/>
      <c r="KSQ410" s="28"/>
      <c r="KSR410" s="93"/>
      <c r="KSS410" s="28"/>
      <c r="KST410" s="93"/>
      <c r="KSU410" s="28"/>
      <c r="KSV410" s="93"/>
      <c r="KSW410" s="28"/>
      <c r="KSX410" s="93"/>
      <c r="KSY410" s="28"/>
      <c r="KSZ410" s="93"/>
      <c r="KTA410" s="28"/>
      <c r="KTB410" s="93"/>
      <c r="KTC410" s="28"/>
      <c r="KTD410" s="93"/>
      <c r="KTE410" s="28"/>
      <c r="KTF410" s="93"/>
      <c r="KTG410" s="28"/>
      <c r="KTH410" s="93"/>
      <c r="KTI410" s="28"/>
      <c r="KTJ410" s="93"/>
      <c r="KTK410" s="28"/>
      <c r="KTL410" s="93"/>
      <c r="KTM410" s="28"/>
      <c r="KTN410" s="93"/>
      <c r="KTO410" s="28"/>
      <c r="KTP410" s="93"/>
      <c r="KTQ410" s="28"/>
      <c r="KTR410" s="93"/>
      <c r="KTS410" s="28"/>
      <c r="KTT410" s="93"/>
      <c r="KTU410" s="28"/>
      <c r="KTV410" s="93"/>
      <c r="KTW410" s="28"/>
      <c r="KTX410" s="93"/>
      <c r="KTY410" s="28"/>
      <c r="KTZ410" s="93"/>
      <c r="KUA410" s="28"/>
      <c r="KUB410" s="93"/>
      <c r="KUC410" s="28"/>
      <c r="KUD410" s="93"/>
      <c r="KUE410" s="28"/>
      <c r="KUF410" s="93"/>
      <c r="KUG410" s="28"/>
      <c r="KUH410" s="93"/>
      <c r="KUI410" s="28"/>
      <c r="KUJ410" s="93"/>
      <c r="KUK410" s="28"/>
      <c r="KUL410" s="93"/>
      <c r="KUM410" s="28"/>
      <c r="KUN410" s="93"/>
      <c r="KUO410" s="28"/>
      <c r="KUP410" s="93"/>
      <c r="KUQ410" s="28"/>
      <c r="KUR410" s="93"/>
      <c r="KUS410" s="28"/>
      <c r="KUT410" s="93"/>
      <c r="KUU410" s="28"/>
      <c r="KUV410" s="93"/>
      <c r="KUW410" s="28"/>
      <c r="KUX410" s="93"/>
      <c r="KUY410" s="28"/>
      <c r="KUZ410" s="93"/>
      <c r="KVA410" s="28"/>
      <c r="KVB410" s="93"/>
      <c r="KVC410" s="28"/>
      <c r="KVD410" s="93"/>
      <c r="KVE410" s="28"/>
      <c r="KVF410" s="93"/>
      <c r="KVG410" s="28"/>
      <c r="KVH410" s="93"/>
      <c r="KVI410" s="28"/>
      <c r="KVJ410" s="93"/>
      <c r="KVK410" s="28"/>
      <c r="KVL410" s="93"/>
      <c r="KVM410" s="28"/>
      <c r="KVN410" s="93"/>
      <c r="KVO410" s="28"/>
      <c r="KVP410" s="93"/>
      <c r="KVQ410" s="28"/>
      <c r="KVR410" s="93"/>
      <c r="KVS410" s="28"/>
      <c r="KVT410" s="93"/>
      <c r="KVU410" s="28"/>
      <c r="KVV410" s="93"/>
      <c r="KVW410" s="28"/>
      <c r="KVX410" s="93"/>
      <c r="KVY410" s="28"/>
      <c r="KVZ410" s="93"/>
      <c r="KWA410" s="28"/>
      <c r="KWB410" s="93"/>
      <c r="KWC410" s="28"/>
      <c r="KWD410" s="93"/>
      <c r="KWE410" s="28"/>
      <c r="KWF410" s="93"/>
      <c r="KWG410" s="28"/>
      <c r="KWH410" s="93"/>
      <c r="KWI410" s="28"/>
      <c r="KWJ410" s="93"/>
      <c r="KWK410" s="28"/>
      <c r="KWL410" s="93"/>
      <c r="KWM410" s="28"/>
      <c r="KWN410" s="93"/>
      <c r="KWO410" s="28"/>
      <c r="KWP410" s="93"/>
      <c r="KWQ410" s="28"/>
      <c r="KWR410" s="93"/>
      <c r="KWS410" s="28"/>
      <c r="KWT410" s="93"/>
      <c r="KWU410" s="28"/>
      <c r="KWV410" s="93"/>
      <c r="KWW410" s="28"/>
      <c r="KWX410" s="93"/>
      <c r="KWY410" s="28"/>
      <c r="KWZ410" s="93"/>
      <c r="KXA410" s="28"/>
      <c r="KXB410" s="93"/>
      <c r="KXC410" s="28"/>
      <c r="KXD410" s="93"/>
      <c r="KXE410" s="28"/>
      <c r="KXF410" s="93"/>
      <c r="KXG410" s="28"/>
      <c r="KXH410" s="93"/>
      <c r="KXI410" s="28"/>
      <c r="KXJ410" s="93"/>
      <c r="KXK410" s="28"/>
      <c r="KXL410" s="93"/>
      <c r="KXM410" s="28"/>
      <c r="KXN410" s="93"/>
      <c r="KXO410" s="28"/>
      <c r="KXP410" s="93"/>
      <c r="KXQ410" s="28"/>
      <c r="KXR410" s="93"/>
      <c r="KXS410" s="28"/>
      <c r="KXT410" s="93"/>
      <c r="KXU410" s="28"/>
      <c r="KXV410" s="93"/>
      <c r="KXW410" s="28"/>
      <c r="KXX410" s="93"/>
      <c r="KXY410" s="28"/>
      <c r="KXZ410" s="93"/>
      <c r="KYA410" s="28"/>
      <c r="KYB410" s="93"/>
      <c r="KYC410" s="28"/>
      <c r="KYD410" s="93"/>
      <c r="KYE410" s="28"/>
      <c r="KYF410" s="93"/>
      <c r="KYG410" s="28"/>
      <c r="KYH410" s="93"/>
      <c r="KYI410" s="28"/>
      <c r="KYJ410" s="93"/>
      <c r="KYK410" s="28"/>
      <c r="KYL410" s="93"/>
      <c r="KYM410" s="28"/>
      <c r="KYN410" s="93"/>
      <c r="KYO410" s="28"/>
      <c r="KYP410" s="93"/>
      <c r="KYQ410" s="28"/>
      <c r="KYR410" s="93"/>
      <c r="KYS410" s="28"/>
      <c r="KYT410" s="93"/>
      <c r="KYU410" s="28"/>
      <c r="KYV410" s="93"/>
      <c r="KYW410" s="28"/>
      <c r="KYX410" s="93"/>
      <c r="KYY410" s="28"/>
      <c r="KYZ410" s="93"/>
      <c r="KZA410" s="28"/>
      <c r="KZB410" s="93"/>
      <c r="KZC410" s="28"/>
      <c r="KZD410" s="93"/>
      <c r="KZE410" s="28"/>
      <c r="KZF410" s="93"/>
      <c r="KZG410" s="28"/>
      <c r="KZH410" s="93"/>
      <c r="KZI410" s="28"/>
      <c r="KZJ410" s="93"/>
      <c r="KZK410" s="28"/>
      <c r="KZL410" s="93"/>
      <c r="KZM410" s="28"/>
      <c r="KZN410" s="93"/>
      <c r="KZO410" s="28"/>
      <c r="KZP410" s="93"/>
      <c r="KZQ410" s="28"/>
      <c r="KZR410" s="93"/>
      <c r="KZS410" s="28"/>
      <c r="KZT410" s="93"/>
      <c r="KZU410" s="28"/>
      <c r="KZV410" s="93"/>
      <c r="KZW410" s="28"/>
      <c r="KZX410" s="93"/>
      <c r="KZY410" s="28"/>
      <c r="KZZ410" s="93"/>
      <c r="LAA410" s="28"/>
      <c r="LAB410" s="93"/>
      <c r="LAC410" s="28"/>
      <c r="LAD410" s="93"/>
      <c r="LAE410" s="28"/>
      <c r="LAF410" s="93"/>
      <c r="LAG410" s="28"/>
      <c r="LAH410" s="93"/>
      <c r="LAI410" s="28"/>
      <c r="LAJ410" s="93"/>
      <c r="LAK410" s="28"/>
      <c r="LAL410" s="93"/>
      <c r="LAM410" s="28"/>
      <c r="LAN410" s="93"/>
      <c r="LAO410" s="28"/>
      <c r="LAP410" s="93"/>
      <c r="LAQ410" s="28"/>
      <c r="LAR410" s="93"/>
      <c r="LAS410" s="28"/>
      <c r="LAT410" s="93"/>
      <c r="LAU410" s="28"/>
      <c r="LAV410" s="93"/>
      <c r="LAW410" s="28"/>
      <c r="LAX410" s="93"/>
      <c r="LAY410" s="28"/>
      <c r="LAZ410" s="93"/>
      <c r="LBA410" s="28"/>
      <c r="LBB410" s="93"/>
      <c r="LBC410" s="28"/>
      <c r="LBD410" s="93"/>
      <c r="LBE410" s="28"/>
      <c r="LBF410" s="93"/>
      <c r="LBG410" s="28"/>
      <c r="LBH410" s="93"/>
      <c r="LBI410" s="28"/>
      <c r="LBJ410" s="93"/>
      <c r="LBK410" s="28"/>
      <c r="LBL410" s="93"/>
      <c r="LBM410" s="28"/>
      <c r="LBN410" s="93"/>
      <c r="LBO410" s="28"/>
      <c r="LBP410" s="93"/>
      <c r="LBQ410" s="28"/>
      <c r="LBR410" s="93"/>
      <c r="LBS410" s="28"/>
      <c r="LBT410" s="93"/>
      <c r="LBU410" s="28"/>
      <c r="LBV410" s="93"/>
      <c r="LBW410" s="28"/>
      <c r="LBX410" s="93"/>
      <c r="LBY410" s="28"/>
      <c r="LBZ410" s="93"/>
      <c r="LCA410" s="28"/>
      <c r="LCB410" s="93"/>
      <c r="LCC410" s="28"/>
      <c r="LCD410" s="93"/>
      <c r="LCE410" s="28"/>
      <c r="LCF410" s="93"/>
      <c r="LCG410" s="28"/>
      <c r="LCH410" s="93"/>
      <c r="LCI410" s="28"/>
      <c r="LCJ410" s="93"/>
      <c r="LCK410" s="28"/>
      <c r="LCL410" s="93"/>
      <c r="LCM410" s="28"/>
      <c r="LCN410" s="93"/>
      <c r="LCO410" s="28"/>
      <c r="LCP410" s="93"/>
      <c r="LCQ410" s="28"/>
      <c r="LCR410" s="93"/>
      <c r="LCS410" s="28"/>
      <c r="LCT410" s="93"/>
      <c r="LCU410" s="28"/>
      <c r="LCV410" s="93"/>
      <c r="LCW410" s="28"/>
      <c r="LCX410" s="93"/>
      <c r="LCY410" s="28"/>
      <c r="LCZ410" s="93"/>
      <c r="LDA410" s="28"/>
      <c r="LDB410" s="93"/>
      <c r="LDC410" s="28"/>
      <c r="LDD410" s="93"/>
      <c r="LDE410" s="28"/>
      <c r="LDF410" s="93"/>
      <c r="LDG410" s="28"/>
      <c r="LDH410" s="93"/>
      <c r="LDI410" s="28"/>
      <c r="LDJ410" s="93"/>
      <c r="LDK410" s="28"/>
      <c r="LDL410" s="93"/>
      <c r="LDM410" s="28"/>
      <c r="LDN410" s="93"/>
      <c r="LDO410" s="28"/>
      <c r="LDP410" s="93"/>
      <c r="LDQ410" s="28"/>
      <c r="LDR410" s="93"/>
      <c r="LDS410" s="28"/>
      <c r="LDT410" s="93"/>
      <c r="LDU410" s="28"/>
      <c r="LDV410" s="93"/>
      <c r="LDW410" s="28"/>
      <c r="LDX410" s="93"/>
      <c r="LDY410" s="28"/>
      <c r="LDZ410" s="93"/>
      <c r="LEA410" s="28"/>
      <c r="LEB410" s="93"/>
      <c r="LEC410" s="28"/>
      <c r="LED410" s="93"/>
      <c r="LEE410" s="28"/>
      <c r="LEF410" s="93"/>
      <c r="LEG410" s="28"/>
      <c r="LEH410" s="93"/>
      <c r="LEI410" s="28"/>
      <c r="LEJ410" s="93"/>
      <c r="LEK410" s="28"/>
      <c r="LEL410" s="93"/>
      <c r="LEM410" s="28"/>
      <c r="LEN410" s="93"/>
      <c r="LEO410" s="28"/>
      <c r="LEP410" s="93"/>
      <c r="LEQ410" s="28"/>
      <c r="LER410" s="93"/>
      <c r="LES410" s="28"/>
      <c r="LET410" s="93"/>
      <c r="LEU410" s="28"/>
      <c r="LEV410" s="93"/>
      <c r="LEW410" s="28"/>
      <c r="LEX410" s="93"/>
      <c r="LEY410" s="28"/>
      <c r="LEZ410" s="93"/>
      <c r="LFA410" s="28"/>
      <c r="LFB410" s="93"/>
      <c r="LFC410" s="28"/>
      <c r="LFD410" s="93"/>
      <c r="LFE410" s="28"/>
      <c r="LFF410" s="93"/>
      <c r="LFG410" s="28"/>
      <c r="LFH410" s="93"/>
      <c r="LFI410" s="28"/>
      <c r="LFJ410" s="93"/>
      <c r="LFK410" s="28"/>
      <c r="LFL410" s="93"/>
      <c r="LFM410" s="28"/>
      <c r="LFN410" s="93"/>
      <c r="LFO410" s="28"/>
      <c r="LFP410" s="93"/>
      <c r="LFQ410" s="28"/>
      <c r="LFR410" s="93"/>
      <c r="LFS410" s="28"/>
      <c r="LFT410" s="93"/>
      <c r="LFU410" s="28"/>
      <c r="LFV410" s="93"/>
      <c r="LFW410" s="28"/>
      <c r="LFX410" s="93"/>
      <c r="LFY410" s="28"/>
      <c r="LFZ410" s="93"/>
      <c r="LGA410" s="28"/>
      <c r="LGB410" s="93"/>
      <c r="LGC410" s="28"/>
      <c r="LGD410" s="93"/>
      <c r="LGE410" s="28"/>
      <c r="LGF410" s="93"/>
      <c r="LGG410" s="28"/>
      <c r="LGH410" s="93"/>
      <c r="LGI410" s="28"/>
      <c r="LGJ410" s="93"/>
      <c r="LGK410" s="28"/>
      <c r="LGL410" s="93"/>
      <c r="LGM410" s="28"/>
      <c r="LGN410" s="93"/>
      <c r="LGO410" s="28"/>
      <c r="LGP410" s="93"/>
      <c r="LGQ410" s="28"/>
      <c r="LGR410" s="93"/>
      <c r="LGS410" s="28"/>
      <c r="LGT410" s="93"/>
      <c r="LGU410" s="28"/>
      <c r="LGV410" s="93"/>
      <c r="LGW410" s="28"/>
      <c r="LGX410" s="93"/>
      <c r="LGY410" s="28"/>
      <c r="LGZ410" s="93"/>
      <c r="LHA410" s="28"/>
      <c r="LHB410" s="93"/>
      <c r="LHC410" s="28"/>
      <c r="LHD410" s="93"/>
      <c r="LHE410" s="28"/>
      <c r="LHF410" s="93"/>
      <c r="LHG410" s="28"/>
      <c r="LHH410" s="93"/>
      <c r="LHI410" s="28"/>
      <c r="LHJ410" s="93"/>
      <c r="LHK410" s="28"/>
      <c r="LHL410" s="93"/>
      <c r="LHM410" s="28"/>
      <c r="LHN410" s="93"/>
      <c r="LHO410" s="28"/>
      <c r="LHP410" s="93"/>
      <c r="LHQ410" s="28"/>
      <c r="LHR410" s="93"/>
      <c r="LHS410" s="28"/>
      <c r="LHT410" s="93"/>
      <c r="LHU410" s="28"/>
      <c r="LHV410" s="93"/>
      <c r="LHW410" s="28"/>
      <c r="LHX410" s="93"/>
      <c r="LHY410" s="28"/>
      <c r="LHZ410" s="93"/>
      <c r="LIA410" s="28"/>
      <c r="LIB410" s="93"/>
      <c r="LIC410" s="28"/>
      <c r="LID410" s="93"/>
      <c r="LIE410" s="28"/>
      <c r="LIF410" s="93"/>
      <c r="LIG410" s="28"/>
      <c r="LIH410" s="93"/>
      <c r="LII410" s="28"/>
      <c r="LIJ410" s="93"/>
      <c r="LIK410" s="28"/>
      <c r="LIL410" s="93"/>
      <c r="LIM410" s="28"/>
      <c r="LIN410" s="93"/>
      <c r="LIO410" s="28"/>
      <c r="LIP410" s="93"/>
      <c r="LIQ410" s="28"/>
      <c r="LIR410" s="93"/>
      <c r="LIS410" s="28"/>
      <c r="LIT410" s="93"/>
      <c r="LIU410" s="28"/>
      <c r="LIV410" s="93"/>
      <c r="LIW410" s="28"/>
      <c r="LIX410" s="93"/>
      <c r="LIY410" s="28"/>
      <c r="LIZ410" s="93"/>
      <c r="LJA410" s="28"/>
      <c r="LJB410" s="93"/>
      <c r="LJC410" s="28"/>
      <c r="LJD410" s="93"/>
      <c r="LJE410" s="28"/>
      <c r="LJF410" s="93"/>
      <c r="LJG410" s="28"/>
      <c r="LJH410" s="93"/>
      <c r="LJI410" s="28"/>
      <c r="LJJ410" s="93"/>
      <c r="LJK410" s="28"/>
      <c r="LJL410" s="93"/>
      <c r="LJM410" s="28"/>
      <c r="LJN410" s="93"/>
      <c r="LJO410" s="28"/>
      <c r="LJP410" s="93"/>
      <c r="LJQ410" s="28"/>
      <c r="LJR410" s="93"/>
      <c r="LJS410" s="28"/>
      <c r="LJT410" s="93"/>
      <c r="LJU410" s="28"/>
      <c r="LJV410" s="93"/>
      <c r="LJW410" s="28"/>
      <c r="LJX410" s="93"/>
      <c r="LJY410" s="28"/>
      <c r="LJZ410" s="93"/>
      <c r="LKA410" s="28"/>
      <c r="LKB410" s="93"/>
      <c r="LKC410" s="28"/>
      <c r="LKD410" s="93"/>
      <c r="LKE410" s="28"/>
      <c r="LKF410" s="93"/>
      <c r="LKG410" s="28"/>
      <c r="LKH410" s="93"/>
      <c r="LKI410" s="28"/>
      <c r="LKJ410" s="93"/>
      <c r="LKK410" s="28"/>
      <c r="LKL410" s="93"/>
      <c r="LKM410" s="28"/>
      <c r="LKN410" s="93"/>
      <c r="LKO410" s="28"/>
      <c r="LKP410" s="93"/>
      <c r="LKQ410" s="28"/>
      <c r="LKR410" s="93"/>
      <c r="LKS410" s="28"/>
      <c r="LKT410" s="93"/>
      <c r="LKU410" s="28"/>
      <c r="LKV410" s="93"/>
      <c r="LKW410" s="28"/>
      <c r="LKX410" s="93"/>
      <c r="LKY410" s="28"/>
      <c r="LKZ410" s="93"/>
      <c r="LLA410" s="28"/>
      <c r="LLB410" s="93"/>
      <c r="LLC410" s="28"/>
      <c r="LLD410" s="93"/>
      <c r="LLE410" s="28"/>
      <c r="LLF410" s="93"/>
      <c r="LLG410" s="28"/>
      <c r="LLH410" s="93"/>
      <c r="LLI410" s="28"/>
      <c r="LLJ410" s="93"/>
      <c r="LLK410" s="28"/>
      <c r="LLL410" s="93"/>
      <c r="LLM410" s="28"/>
      <c r="LLN410" s="93"/>
      <c r="LLO410" s="28"/>
      <c r="LLP410" s="93"/>
      <c r="LLQ410" s="28"/>
      <c r="LLR410" s="93"/>
      <c r="LLS410" s="28"/>
      <c r="LLT410" s="93"/>
      <c r="LLU410" s="28"/>
      <c r="LLV410" s="93"/>
      <c r="LLW410" s="28"/>
      <c r="LLX410" s="93"/>
      <c r="LLY410" s="28"/>
      <c r="LLZ410" s="93"/>
      <c r="LMA410" s="28"/>
      <c r="LMB410" s="93"/>
      <c r="LMC410" s="28"/>
      <c r="LMD410" s="93"/>
      <c r="LME410" s="28"/>
      <c r="LMF410" s="93"/>
      <c r="LMG410" s="28"/>
      <c r="LMH410" s="93"/>
      <c r="LMI410" s="28"/>
      <c r="LMJ410" s="93"/>
      <c r="LMK410" s="28"/>
      <c r="LML410" s="93"/>
      <c r="LMM410" s="28"/>
      <c r="LMN410" s="93"/>
      <c r="LMO410" s="28"/>
      <c r="LMP410" s="93"/>
      <c r="LMQ410" s="28"/>
      <c r="LMR410" s="93"/>
      <c r="LMS410" s="28"/>
      <c r="LMT410" s="93"/>
      <c r="LMU410" s="28"/>
      <c r="LMV410" s="93"/>
      <c r="LMW410" s="28"/>
      <c r="LMX410" s="93"/>
      <c r="LMY410" s="28"/>
      <c r="LMZ410" s="93"/>
      <c r="LNA410" s="28"/>
      <c r="LNB410" s="93"/>
      <c r="LNC410" s="28"/>
      <c r="LND410" s="93"/>
      <c r="LNE410" s="28"/>
      <c r="LNF410" s="93"/>
      <c r="LNG410" s="28"/>
      <c r="LNH410" s="93"/>
      <c r="LNI410" s="28"/>
      <c r="LNJ410" s="93"/>
      <c r="LNK410" s="28"/>
      <c r="LNL410" s="93"/>
      <c r="LNM410" s="28"/>
      <c r="LNN410" s="93"/>
      <c r="LNO410" s="28"/>
      <c r="LNP410" s="93"/>
      <c r="LNQ410" s="28"/>
      <c r="LNR410" s="93"/>
      <c r="LNS410" s="28"/>
      <c r="LNT410" s="93"/>
      <c r="LNU410" s="28"/>
      <c r="LNV410" s="93"/>
      <c r="LNW410" s="28"/>
      <c r="LNX410" s="93"/>
      <c r="LNY410" s="28"/>
      <c r="LNZ410" s="93"/>
      <c r="LOA410" s="28"/>
      <c r="LOB410" s="93"/>
      <c r="LOC410" s="28"/>
      <c r="LOD410" s="93"/>
      <c r="LOE410" s="28"/>
      <c r="LOF410" s="93"/>
      <c r="LOG410" s="28"/>
      <c r="LOH410" s="93"/>
      <c r="LOI410" s="28"/>
      <c r="LOJ410" s="93"/>
      <c r="LOK410" s="28"/>
      <c r="LOL410" s="93"/>
      <c r="LOM410" s="28"/>
      <c r="LON410" s="93"/>
      <c r="LOO410" s="28"/>
      <c r="LOP410" s="93"/>
      <c r="LOQ410" s="28"/>
      <c r="LOR410" s="93"/>
      <c r="LOS410" s="28"/>
      <c r="LOT410" s="93"/>
      <c r="LOU410" s="28"/>
      <c r="LOV410" s="93"/>
      <c r="LOW410" s="28"/>
      <c r="LOX410" s="93"/>
      <c r="LOY410" s="28"/>
      <c r="LOZ410" s="93"/>
      <c r="LPA410" s="28"/>
      <c r="LPB410" s="93"/>
      <c r="LPC410" s="28"/>
      <c r="LPD410" s="93"/>
      <c r="LPE410" s="28"/>
      <c r="LPF410" s="93"/>
      <c r="LPG410" s="28"/>
      <c r="LPH410" s="93"/>
      <c r="LPI410" s="28"/>
      <c r="LPJ410" s="93"/>
      <c r="LPK410" s="28"/>
      <c r="LPL410" s="93"/>
      <c r="LPM410" s="28"/>
      <c r="LPN410" s="93"/>
      <c r="LPO410" s="28"/>
      <c r="LPP410" s="93"/>
      <c r="LPQ410" s="28"/>
      <c r="LPR410" s="93"/>
      <c r="LPS410" s="28"/>
      <c r="LPT410" s="93"/>
      <c r="LPU410" s="28"/>
      <c r="LPV410" s="93"/>
      <c r="LPW410" s="28"/>
      <c r="LPX410" s="93"/>
      <c r="LPY410" s="28"/>
      <c r="LPZ410" s="93"/>
      <c r="LQA410" s="28"/>
      <c r="LQB410" s="93"/>
      <c r="LQC410" s="28"/>
      <c r="LQD410" s="93"/>
      <c r="LQE410" s="28"/>
      <c r="LQF410" s="93"/>
      <c r="LQG410" s="28"/>
      <c r="LQH410" s="93"/>
      <c r="LQI410" s="28"/>
      <c r="LQJ410" s="93"/>
      <c r="LQK410" s="28"/>
      <c r="LQL410" s="93"/>
      <c r="LQM410" s="28"/>
      <c r="LQN410" s="93"/>
      <c r="LQO410" s="28"/>
      <c r="LQP410" s="93"/>
      <c r="LQQ410" s="28"/>
      <c r="LQR410" s="93"/>
      <c r="LQS410" s="28"/>
      <c r="LQT410" s="93"/>
      <c r="LQU410" s="28"/>
      <c r="LQV410" s="93"/>
      <c r="LQW410" s="28"/>
      <c r="LQX410" s="93"/>
      <c r="LQY410" s="28"/>
      <c r="LQZ410" s="93"/>
      <c r="LRA410" s="28"/>
      <c r="LRB410" s="93"/>
      <c r="LRC410" s="28"/>
      <c r="LRD410" s="93"/>
      <c r="LRE410" s="28"/>
      <c r="LRF410" s="93"/>
      <c r="LRG410" s="28"/>
      <c r="LRH410" s="93"/>
      <c r="LRI410" s="28"/>
      <c r="LRJ410" s="93"/>
      <c r="LRK410" s="28"/>
      <c r="LRL410" s="93"/>
      <c r="LRM410" s="28"/>
      <c r="LRN410" s="93"/>
      <c r="LRO410" s="28"/>
      <c r="LRP410" s="93"/>
      <c r="LRQ410" s="28"/>
      <c r="LRR410" s="93"/>
      <c r="LRS410" s="28"/>
      <c r="LRT410" s="93"/>
      <c r="LRU410" s="28"/>
      <c r="LRV410" s="93"/>
      <c r="LRW410" s="28"/>
      <c r="LRX410" s="93"/>
      <c r="LRY410" s="28"/>
      <c r="LRZ410" s="93"/>
      <c r="LSA410" s="28"/>
      <c r="LSB410" s="93"/>
      <c r="LSC410" s="28"/>
      <c r="LSD410" s="93"/>
      <c r="LSE410" s="28"/>
      <c r="LSF410" s="93"/>
      <c r="LSG410" s="28"/>
      <c r="LSH410" s="93"/>
      <c r="LSI410" s="28"/>
      <c r="LSJ410" s="93"/>
      <c r="LSK410" s="28"/>
      <c r="LSL410" s="93"/>
      <c r="LSM410" s="28"/>
      <c r="LSN410" s="93"/>
      <c r="LSO410" s="28"/>
      <c r="LSP410" s="93"/>
      <c r="LSQ410" s="28"/>
      <c r="LSR410" s="93"/>
      <c r="LSS410" s="28"/>
      <c r="LST410" s="93"/>
      <c r="LSU410" s="28"/>
      <c r="LSV410" s="93"/>
      <c r="LSW410" s="28"/>
      <c r="LSX410" s="93"/>
      <c r="LSY410" s="28"/>
      <c r="LSZ410" s="93"/>
      <c r="LTA410" s="28"/>
      <c r="LTB410" s="93"/>
      <c r="LTC410" s="28"/>
      <c r="LTD410" s="93"/>
      <c r="LTE410" s="28"/>
      <c r="LTF410" s="93"/>
      <c r="LTG410" s="28"/>
      <c r="LTH410" s="93"/>
      <c r="LTI410" s="28"/>
      <c r="LTJ410" s="93"/>
      <c r="LTK410" s="28"/>
      <c r="LTL410" s="93"/>
      <c r="LTM410" s="28"/>
      <c r="LTN410" s="93"/>
      <c r="LTO410" s="28"/>
      <c r="LTP410" s="93"/>
      <c r="LTQ410" s="28"/>
      <c r="LTR410" s="93"/>
      <c r="LTS410" s="28"/>
      <c r="LTT410" s="93"/>
      <c r="LTU410" s="28"/>
      <c r="LTV410" s="93"/>
      <c r="LTW410" s="28"/>
      <c r="LTX410" s="93"/>
      <c r="LTY410" s="28"/>
      <c r="LTZ410" s="93"/>
      <c r="LUA410" s="28"/>
      <c r="LUB410" s="93"/>
      <c r="LUC410" s="28"/>
      <c r="LUD410" s="93"/>
      <c r="LUE410" s="28"/>
      <c r="LUF410" s="93"/>
      <c r="LUG410" s="28"/>
      <c r="LUH410" s="93"/>
      <c r="LUI410" s="28"/>
      <c r="LUJ410" s="93"/>
      <c r="LUK410" s="28"/>
      <c r="LUL410" s="93"/>
      <c r="LUM410" s="28"/>
      <c r="LUN410" s="93"/>
      <c r="LUO410" s="28"/>
      <c r="LUP410" s="93"/>
      <c r="LUQ410" s="28"/>
      <c r="LUR410" s="93"/>
      <c r="LUS410" s="28"/>
      <c r="LUT410" s="93"/>
      <c r="LUU410" s="28"/>
      <c r="LUV410" s="93"/>
      <c r="LUW410" s="28"/>
      <c r="LUX410" s="93"/>
      <c r="LUY410" s="28"/>
      <c r="LUZ410" s="93"/>
      <c r="LVA410" s="28"/>
      <c r="LVB410" s="93"/>
      <c r="LVC410" s="28"/>
      <c r="LVD410" s="93"/>
      <c r="LVE410" s="28"/>
      <c r="LVF410" s="93"/>
      <c r="LVG410" s="28"/>
      <c r="LVH410" s="93"/>
      <c r="LVI410" s="28"/>
      <c r="LVJ410" s="93"/>
      <c r="LVK410" s="28"/>
      <c r="LVL410" s="93"/>
      <c r="LVM410" s="28"/>
      <c r="LVN410" s="93"/>
      <c r="LVO410" s="28"/>
      <c r="LVP410" s="93"/>
      <c r="LVQ410" s="28"/>
      <c r="LVR410" s="93"/>
      <c r="LVS410" s="28"/>
      <c r="LVT410" s="93"/>
      <c r="LVU410" s="28"/>
      <c r="LVV410" s="93"/>
      <c r="LVW410" s="28"/>
      <c r="LVX410" s="93"/>
      <c r="LVY410" s="28"/>
      <c r="LVZ410" s="93"/>
      <c r="LWA410" s="28"/>
      <c r="LWB410" s="93"/>
      <c r="LWC410" s="28"/>
      <c r="LWD410" s="93"/>
      <c r="LWE410" s="28"/>
      <c r="LWF410" s="93"/>
      <c r="LWG410" s="28"/>
      <c r="LWH410" s="93"/>
      <c r="LWI410" s="28"/>
      <c r="LWJ410" s="93"/>
      <c r="LWK410" s="28"/>
      <c r="LWL410" s="93"/>
      <c r="LWM410" s="28"/>
      <c r="LWN410" s="93"/>
      <c r="LWO410" s="28"/>
      <c r="LWP410" s="93"/>
      <c r="LWQ410" s="28"/>
      <c r="LWR410" s="93"/>
      <c r="LWS410" s="28"/>
      <c r="LWT410" s="93"/>
      <c r="LWU410" s="28"/>
      <c r="LWV410" s="93"/>
      <c r="LWW410" s="28"/>
      <c r="LWX410" s="93"/>
      <c r="LWY410" s="28"/>
      <c r="LWZ410" s="93"/>
      <c r="LXA410" s="28"/>
      <c r="LXB410" s="93"/>
      <c r="LXC410" s="28"/>
      <c r="LXD410" s="93"/>
      <c r="LXE410" s="28"/>
      <c r="LXF410" s="93"/>
      <c r="LXG410" s="28"/>
      <c r="LXH410" s="93"/>
      <c r="LXI410" s="28"/>
      <c r="LXJ410" s="93"/>
      <c r="LXK410" s="28"/>
      <c r="LXL410" s="93"/>
      <c r="LXM410" s="28"/>
      <c r="LXN410" s="93"/>
      <c r="LXO410" s="28"/>
      <c r="LXP410" s="93"/>
      <c r="LXQ410" s="28"/>
      <c r="LXR410" s="93"/>
      <c r="LXS410" s="28"/>
      <c r="LXT410" s="93"/>
      <c r="LXU410" s="28"/>
      <c r="LXV410" s="93"/>
      <c r="LXW410" s="28"/>
      <c r="LXX410" s="93"/>
      <c r="LXY410" s="28"/>
      <c r="LXZ410" s="93"/>
      <c r="LYA410" s="28"/>
      <c r="LYB410" s="93"/>
      <c r="LYC410" s="28"/>
      <c r="LYD410" s="93"/>
      <c r="LYE410" s="28"/>
      <c r="LYF410" s="93"/>
      <c r="LYG410" s="28"/>
      <c r="LYH410" s="93"/>
      <c r="LYI410" s="28"/>
      <c r="LYJ410" s="93"/>
      <c r="LYK410" s="28"/>
      <c r="LYL410" s="93"/>
      <c r="LYM410" s="28"/>
      <c r="LYN410" s="93"/>
      <c r="LYO410" s="28"/>
      <c r="LYP410" s="93"/>
      <c r="LYQ410" s="28"/>
      <c r="LYR410" s="93"/>
      <c r="LYS410" s="28"/>
      <c r="LYT410" s="93"/>
      <c r="LYU410" s="28"/>
      <c r="LYV410" s="93"/>
      <c r="LYW410" s="28"/>
      <c r="LYX410" s="93"/>
      <c r="LYY410" s="28"/>
      <c r="LYZ410" s="93"/>
      <c r="LZA410" s="28"/>
      <c r="LZB410" s="93"/>
      <c r="LZC410" s="28"/>
      <c r="LZD410" s="93"/>
      <c r="LZE410" s="28"/>
      <c r="LZF410" s="93"/>
      <c r="LZG410" s="28"/>
      <c r="LZH410" s="93"/>
      <c r="LZI410" s="28"/>
      <c r="LZJ410" s="93"/>
      <c r="LZK410" s="28"/>
      <c r="LZL410" s="93"/>
      <c r="LZM410" s="28"/>
      <c r="LZN410" s="93"/>
      <c r="LZO410" s="28"/>
      <c r="LZP410" s="93"/>
      <c r="LZQ410" s="28"/>
      <c r="LZR410" s="93"/>
      <c r="LZS410" s="28"/>
      <c r="LZT410" s="93"/>
      <c r="LZU410" s="28"/>
      <c r="LZV410" s="93"/>
      <c r="LZW410" s="28"/>
      <c r="LZX410" s="93"/>
      <c r="LZY410" s="28"/>
      <c r="LZZ410" s="93"/>
      <c r="MAA410" s="28"/>
      <c r="MAB410" s="93"/>
      <c r="MAC410" s="28"/>
      <c r="MAD410" s="93"/>
      <c r="MAE410" s="28"/>
      <c r="MAF410" s="93"/>
      <c r="MAG410" s="28"/>
      <c r="MAH410" s="93"/>
      <c r="MAI410" s="28"/>
      <c r="MAJ410" s="93"/>
      <c r="MAK410" s="28"/>
      <c r="MAL410" s="93"/>
      <c r="MAM410" s="28"/>
      <c r="MAN410" s="93"/>
      <c r="MAO410" s="28"/>
      <c r="MAP410" s="93"/>
      <c r="MAQ410" s="28"/>
      <c r="MAR410" s="93"/>
      <c r="MAS410" s="28"/>
      <c r="MAT410" s="93"/>
      <c r="MAU410" s="28"/>
      <c r="MAV410" s="93"/>
      <c r="MAW410" s="28"/>
      <c r="MAX410" s="93"/>
      <c r="MAY410" s="28"/>
      <c r="MAZ410" s="93"/>
      <c r="MBA410" s="28"/>
      <c r="MBB410" s="93"/>
      <c r="MBC410" s="28"/>
      <c r="MBD410" s="93"/>
      <c r="MBE410" s="28"/>
      <c r="MBF410" s="93"/>
      <c r="MBG410" s="28"/>
      <c r="MBH410" s="93"/>
      <c r="MBI410" s="28"/>
      <c r="MBJ410" s="93"/>
      <c r="MBK410" s="28"/>
      <c r="MBL410" s="93"/>
      <c r="MBM410" s="28"/>
      <c r="MBN410" s="93"/>
      <c r="MBO410" s="28"/>
      <c r="MBP410" s="93"/>
      <c r="MBQ410" s="28"/>
      <c r="MBR410" s="93"/>
      <c r="MBS410" s="28"/>
      <c r="MBT410" s="93"/>
      <c r="MBU410" s="28"/>
      <c r="MBV410" s="93"/>
      <c r="MBW410" s="28"/>
      <c r="MBX410" s="93"/>
      <c r="MBY410" s="28"/>
      <c r="MBZ410" s="93"/>
      <c r="MCA410" s="28"/>
      <c r="MCB410" s="93"/>
      <c r="MCC410" s="28"/>
      <c r="MCD410" s="93"/>
      <c r="MCE410" s="28"/>
      <c r="MCF410" s="93"/>
      <c r="MCG410" s="28"/>
      <c r="MCH410" s="93"/>
      <c r="MCI410" s="28"/>
      <c r="MCJ410" s="93"/>
      <c r="MCK410" s="28"/>
      <c r="MCL410" s="93"/>
      <c r="MCM410" s="28"/>
      <c r="MCN410" s="93"/>
      <c r="MCO410" s="28"/>
      <c r="MCP410" s="93"/>
      <c r="MCQ410" s="28"/>
      <c r="MCR410" s="93"/>
      <c r="MCS410" s="28"/>
      <c r="MCT410" s="93"/>
      <c r="MCU410" s="28"/>
      <c r="MCV410" s="93"/>
      <c r="MCW410" s="28"/>
      <c r="MCX410" s="93"/>
      <c r="MCY410" s="28"/>
      <c r="MCZ410" s="93"/>
      <c r="MDA410" s="28"/>
      <c r="MDB410" s="93"/>
      <c r="MDC410" s="28"/>
      <c r="MDD410" s="93"/>
      <c r="MDE410" s="28"/>
      <c r="MDF410" s="93"/>
      <c r="MDG410" s="28"/>
      <c r="MDH410" s="93"/>
      <c r="MDI410" s="28"/>
      <c r="MDJ410" s="93"/>
      <c r="MDK410" s="28"/>
      <c r="MDL410" s="93"/>
      <c r="MDM410" s="28"/>
      <c r="MDN410" s="93"/>
      <c r="MDO410" s="28"/>
      <c r="MDP410" s="93"/>
      <c r="MDQ410" s="28"/>
      <c r="MDR410" s="93"/>
      <c r="MDS410" s="28"/>
      <c r="MDT410" s="93"/>
      <c r="MDU410" s="28"/>
      <c r="MDV410" s="93"/>
      <c r="MDW410" s="28"/>
      <c r="MDX410" s="93"/>
      <c r="MDY410" s="28"/>
      <c r="MDZ410" s="93"/>
      <c r="MEA410" s="28"/>
      <c r="MEB410" s="93"/>
      <c r="MEC410" s="28"/>
      <c r="MED410" s="93"/>
      <c r="MEE410" s="28"/>
      <c r="MEF410" s="93"/>
      <c r="MEG410" s="28"/>
      <c r="MEH410" s="93"/>
      <c r="MEI410" s="28"/>
      <c r="MEJ410" s="93"/>
      <c r="MEK410" s="28"/>
      <c r="MEL410" s="93"/>
      <c r="MEM410" s="28"/>
      <c r="MEN410" s="93"/>
      <c r="MEO410" s="28"/>
      <c r="MEP410" s="93"/>
      <c r="MEQ410" s="28"/>
      <c r="MER410" s="93"/>
      <c r="MES410" s="28"/>
      <c r="MET410" s="93"/>
      <c r="MEU410" s="28"/>
      <c r="MEV410" s="93"/>
      <c r="MEW410" s="28"/>
      <c r="MEX410" s="93"/>
      <c r="MEY410" s="28"/>
      <c r="MEZ410" s="93"/>
      <c r="MFA410" s="28"/>
      <c r="MFB410" s="93"/>
      <c r="MFC410" s="28"/>
      <c r="MFD410" s="93"/>
      <c r="MFE410" s="28"/>
      <c r="MFF410" s="93"/>
      <c r="MFG410" s="28"/>
      <c r="MFH410" s="93"/>
      <c r="MFI410" s="28"/>
      <c r="MFJ410" s="93"/>
      <c r="MFK410" s="28"/>
      <c r="MFL410" s="93"/>
      <c r="MFM410" s="28"/>
      <c r="MFN410" s="93"/>
      <c r="MFO410" s="28"/>
      <c r="MFP410" s="93"/>
      <c r="MFQ410" s="28"/>
      <c r="MFR410" s="93"/>
      <c r="MFS410" s="28"/>
      <c r="MFT410" s="93"/>
      <c r="MFU410" s="28"/>
      <c r="MFV410" s="93"/>
      <c r="MFW410" s="28"/>
      <c r="MFX410" s="93"/>
      <c r="MFY410" s="28"/>
      <c r="MFZ410" s="93"/>
      <c r="MGA410" s="28"/>
      <c r="MGB410" s="93"/>
      <c r="MGC410" s="28"/>
      <c r="MGD410" s="93"/>
      <c r="MGE410" s="28"/>
      <c r="MGF410" s="93"/>
      <c r="MGG410" s="28"/>
      <c r="MGH410" s="93"/>
      <c r="MGI410" s="28"/>
      <c r="MGJ410" s="93"/>
      <c r="MGK410" s="28"/>
      <c r="MGL410" s="93"/>
      <c r="MGM410" s="28"/>
      <c r="MGN410" s="93"/>
      <c r="MGO410" s="28"/>
      <c r="MGP410" s="93"/>
      <c r="MGQ410" s="28"/>
      <c r="MGR410" s="93"/>
      <c r="MGS410" s="28"/>
      <c r="MGT410" s="93"/>
      <c r="MGU410" s="28"/>
      <c r="MGV410" s="93"/>
      <c r="MGW410" s="28"/>
      <c r="MGX410" s="93"/>
      <c r="MGY410" s="28"/>
      <c r="MGZ410" s="93"/>
      <c r="MHA410" s="28"/>
      <c r="MHB410" s="93"/>
      <c r="MHC410" s="28"/>
      <c r="MHD410" s="93"/>
      <c r="MHE410" s="28"/>
      <c r="MHF410" s="93"/>
      <c r="MHG410" s="28"/>
      <c r="MHH410" s="93"/>
      <c r="MHI410" s="28"/>
      <c r="MHJ410" s="93"/>
      <c r="MHK410" s="28"/>
      <c r="MHL410" s="93"/>
      <c r="MHM410" s="28"/>
      <c r="MHN410" s="93"/>
      <c r="MHO410" s="28"/>
      <c r="MHP410" s="93"/>
      <c r="MHQ410" s="28"/>
      <c r="MHR410" s="93"/>
      <c r="MHS410" s="28"/>
      <c r="MHT410" s="93"/>
      <c r="MHU410" s="28"/>
      <c r="MHV410" s="93"/>
      <c r="MHW410" s="28"/>
      <c r="MHX410" s="93"/>
      <c r="MHY410" s="28"/>
      <c r="MHZ410" s="93"/>
      <c r="MIA410" s="28"/>
      <c r="MIB410" s="93"/>
      <c r="MIC410" s="28"/>
      <c r="MID410" s="93"/>
      <c r="MIE410" s="28"/>
      <c r="MIF410" s="93"/>
      <c r="MIG410" s="28"/>
      <c r="MIH410" s="93"/>
      <c r="MII410" s="28"/>
      <c r="MIJ410" s="93"/>
      <c r="MIK410" s="28"/>
      <c r="MIL410" s="93"/>
      <c r="MIM410" s="28"/>
      <c r="MIN410" s="93"/>
      <c r="MIO410" s="28"/>
      <c r="MIP410" s="93"/>
      <c r="MIQ410" s="28"/>
      <c r="MIR410" s="93"/>
      <c r="MIS410" s="28"/>
      <c r="MIT410" s="93"/>
      <c r="MIU410" s="28"/>
      <c r="MIV410" s="93"/>
      <c r="MIW410" s="28"/>
      <c r="MIX410" s="93"/>
      <c r="MIY410" s="28"/>
      <c r="MIZ410" s="93"/>
      <c r="MJA410" s="28"/>
      <c r="MJB410" s="93"/>
      <c r="MJC410" s="28"/>
      <c r="MJD410" s="93"/>
      <c r="MJE410" s="28"/>
      <c r="MJF410" s="93"/>
      <c r="MJG410" s="28"/>
      <c r="MJH410" s="93"/>
      <c r="MJI410" s="28"/>
      <c r="MJJ410" s="93"/>
      <c r="MJK410" s="28"/>
      <c r="MJL410" s="93"/>
      <c r="MJM410" s="28"/>
      <c r="MJN410" s="93"/>
      <c r="MJO410" s="28"/>
      <c r="MJP410" s="93"/>
      <c r="MJQ410" s="28"/>
      <c r="MJR410" s="93"/>
      <c r="MJS410" s="28"/>
      <c r="MJT410" s="93"/>
      <c r="MJU410" s="28"/>
      <c r="MJV410" s="93"/>
      <c r="MJW410" s="28"/>
      <c r="MJX410" s="93"/>
      <c r="MJY410" s="28"/>
      <c r="MJZ410" s="93"/>
      <c r="MKA410" s="28"/>
      <c r="MKB410" s="93"/>
      <c r="MKC410" s="28"/>
      <c r="MKD410" s="93"/>
      <c r="MKE410" s="28"/>
      <c r="MKF410" s="93"/>
      <c r="MKG410" s="28"/>
      <c r="MKH410" s="93"/>
      <c r="MKI410" s="28"/>
      <c r="MKJ410" s="93"/>
      <c r="MKK410" s="28"/>
      <c r="MKL410" s="93"/>
      <c r="MKM410" s="28"/>
      <c r="MKN410" s="93"/>
      <c r="MKO410" s="28"/>
      <c r="MKP410" s="93"/>
      <c r="MKQ410" s="28"/>
      <c r="MKR410" s="93"/>
      <c r="MKS410" s="28"/>
      <c r="MKT410" s="93"/>
      <c r="MKU410" s="28"/>
      <c r="MKV410" s="93"/>
      <c r="MKW410" s="28"/>
      <c r="MKX410" s="93"/>
      <c r="MKY410" s="28"/>
      <c r="MKZ410" s="93"/>
      <c r="MLA410" s="28"/>
      <c r="MLB410" s="93"/>
      <c r="MLC410" s="28"/>
      <c r="MLD410" s="93"/>
      <c r="MLE410" s="28"/>
      <c r="MLF410" s="93"/>
      <c r="MLG410" s="28"/>
      <c r="MLH410" s="93"/>
      <c r="MLI410" s="28"/>
      <c r="MLJ410" s="93"/>
      <c r="MLK410" s="28"/>
      <c r="MLL410" s="93"/>
      <c r="MLM410" s="28"/>
      <c r="MLN410" s="93"/>
      <c r="MLO410" s="28"/>
      <c r="MLP410" s="93"/>
      <c r="MLQ410" s="28"/>
      <c r="MLR410" s="93"/>
      <c r="MLS410" s="28"/>
      <c r="MLT410" s="93"/>
      <c r="MLU410" s="28"/>
      <c r="MLV410" s="93"/>
      <c r="MLW410" s="28"/>
      <c r="MLX410" s="93"/>
      <c r="MLY410" s="28"/>
      <c r="MLZ410" s="93"/>
      <c r="MMA410" s="28"/>
      <c r="MMB410" s="93"/>
      <c r="MMC410" s="28"/>
      <c r="MMD410" s="93"/>
      <c r="MME410" s="28"/>
      <c r="MMF410" s="93"/>
      <c r="MMG410" s="28"/>
      <c r="MMH410" s="93"/>
      <c r="MMI410" s="28"/>
      <c r="MMJ410" s="93"/>
      <c r="MMK410" s="28"/>
      <c r="MML410" s="93"/>
      <c r="MMM410" s="28"/>
      <c r="MMN410" s="93"/>
      <c r="MMO410" s="28"/>
      <c r="MMP410" s="93"/>
      <c r="MMQ410" s="28"/>
      <c r="MMR410" s="93"/>
      <c r="MMS410" s="28"/>
      <c r="MMT410" s="93"/>
      <c r="MMU410" s="28"/>
      <c r="MMV410" s="93"/>
      <c r="MMW410" s="28"/>
      <c r="MMX410" s="93"/>
      <c r="MMY410" s="28"/>
      <c r="MMZ410" s="93"/>
      <c r="MNA410" s="28"/>
      <c r="MNB410" s="93"/>
      <c r="MNC410" s="28"/>
      <c r="MND410" s="93"/>
      <c r="MNE410" s="28"/>
      <c r="MNF410" s="93"/>
      <c r="MNG410" s="28"/>
      <c r="MNH410" s="93"/>
      <c r="MNI410" s="28"/>
      <c r="MNJ410" s="93"/>
      <c r="MNK410" s="28"/>
      <c r="MNL410" s="93"/>
      <c r="MNM410" s="28"/>
      <c r="MNN410" s="93"/>
      <c r="MNO410" s="28"/>
      <c r="MNP410" s="93"/>
      <c r="MNQ410" s="28"/>
      <c r="MNR410" s="93"/>
      <c r="MNS410" s="28"/>
      <c r="MNT410" s="93"/>
      <c r="MNU410" s="28"/>
      <c r="MNV410" s="93"/>
      <c r="MNW410" s="28"/>
      <c r="MNX410" s="93"/>
      <c r="MNY410" s="28"/>
      <c r="MNZ410" s="93"/>
      <c r="MOA410" s="28"/>
      <c r="MOB410" s="93"/>
      <c r="MOC410" s="28"/>
      <c r="MOD410" s="93"/>
      <c r="MOE410" s="28"/>
      <c r="MOF410" s="93"/>
      <c r="MOG410" s="28"/>
      <c r="MOH410" s="93"/>
      <c r="MOI410" s="28"/>
      <c r="MOJ410" s="93"/>
      <c r="MOK410" s="28"/>
      <c r="MOL410" s="93"/>
      <c r="MOM410" s="28"/>
      <c r="MON410" s="93"/>
      <c r="MOO410" s="28"/>
      <c r="MOP410" s="93"/>
      <c r="MOQ410" s="28"/>
      <c r="MOR410" s="93"/>
      <c r="MOS410" s="28"/>
      <c r="MOT410" s="93"/>
      <c r="MOU410" s="28"/>
      <c r="MOV410" s="93"/>
      <c r="MOW410" s="28"/>
      <c r="MOX410" s="93"/>
      <c r="MOY410" s="28"/>
      <c r="MOZ410" s="93"/>
      <c r="MPA410" s="28"/>
      <c r="MPB410" s="93"/>
      <c r="MPC410" s="28"/>
      <c r="MPD410" s="93"/>
      <c r="MPE410" s="28"/>
      <c r="MPF410" s="93"/>
      <c r="MPG410" s="28"/>
      <c r="MPH410" s="93"/>
      <c r="MPI410" s="28"/>
      <c r="MPJ410" s="93"/>
      <c r="MPK410" s="28"/>
      <c r="MPL410" s="93"/>
      <c r="MPM410" s="28"/>
      <c r="MPN410" s="93"/>
      <c r="MPO410" s="28"/>
      <c r="MPP410" s="93"/>
      <c r="MPQ410" s="28"/>
      <c r="MPR410" s="93"/>
      <c r="MPS410" s="28"/>
      <c r="MPT410" s="93"/>
      <c r="MPU410" s="28"/>
      <c r="MPV410" s="93"/>
      <c r="MPW410" s="28"/>
      <c r="MPX410" s="93"/>
      <c r="MPY410" s="28"/>
      <c r="MPZ410" s="93"/>
      <c r="MQA410" s="28"/>
      <c r="MQB410" s="93"/>
      <c r="MQC410" s="28"/>
      <c r="MQD410" s="93"/>
      <c r="MQE410" s="28"/>
      <c r="MQF410" s="93"/>
      <c r="MQG410" s="28"/>
      <c r="MQH410" s="93"/>
      <c r="MQI410" s="28"/>
      <c r="MQJ410" s="93"/>
      <c r="MQK410" s="28"/>
      <c r="MQL410" s="93"/>
      <c r="MQM410" s="28"/>
      <c r="MQN410" s="93"/>
      <c r="MQO410" s="28"/>
      <c r="MQP410" s="93"/>
      <c r="MQQ410" s="28"/>
      <c r="MQR410" s="93"/>
      <c r="MQS410" s="28"/>
      <c r="MQT410" s="93"/>
      <c r="MQU410" s="28"/>
      <c r="MQV410" s="93"/>
      <c r="MQW410" s="28"/>
      <c r="MQX410" s="93"/>
      <c r="MQY410" s="28"/>
      <c r="MQZ410" s="93"/>
      <c r="MRA410" s="28"/>
      <c r="MRB410" s="93"/>
      <c r="MRC410" s="28"/>
      <c r="MRD410" s="93"/>
      <c r="MRE410" s="28"/>
      <c r="MRF410" s="93"/>
      <c r="MRG410" s="28"/>
      <c r="MRH410" s="93"/>
      <c r="MRI410" s="28"/>
      <c r="MRJ410" s="93"/>
      <c r="MRK410" s="28"/>
      <c r="MRL410" s="93"/>
      <c r="MRM410" s="28"/>
      <c r="MRN410" s="93"/>
      <c r="MRO410" s="28"/>
      <c r="MRP410" s="93"/>
      <c r="MRQ410" s="28"/>
      <c r="MRR410" s="93"/>
      <c r="MRS410" s="28"/>
      <c r="MRT410" s="93"/>
      <c r="MRU410" s="28"/>
      <c r="MRV410" s="93"/>
      <c r="MRW410" s="28"/>
      <c r="MRX410" s="93"/>
      <c r="MRY410" s="28"/>
      <c r="MRZ410" s="93"/>
      <c r="MSA410" s="28"/>
      <c r="MSB410" s="93"/>
      <c r="MSC410" s="28"/>
      <c r="MSD410" s="93"/>
      <c r="MSE410" s="28"/>
      <c r="MSF410" s="93"/>
      <c r="MSG410" s="28"/>
      <c r="MSH410" s="93"/>
      <c r="MSI410" s="28"/>
      <c r="MSJ410" s="93"/>
      <c r="MSK410" s="28"/>
      <c r="MSL410" s="93"/>
      <c r="MSM410" s="28"/>
      <c r="MSN410" s="93"/>
      <c r="MSO410" s="28"/>
      <c r="MSP410" s="93"/>
      <c r="MSQ410" s="28"/>
      <c r="MSR410" s="93"/>
      <c r="MSS410" s="28"/>
      <c r="MST410" s="93"/>
      <c r="MSU410" s="28"/>
      <c r="MSV410" s="93"/>
      <c r="MSW410" s="28"/>
      <c r="MSX410" s="93"/>
      <c r="MSY410" s="28"/>
      <c r="MSZ410" s="93"/>
      <c r="MTA410" s="28"/>
      <c r="MTB410" s="93"/>
      <c r="MTC410" s="28"/>
      <c r="MTD410" s="93"/>
      <c r="MTE410" s="28"/>
      <c r="MTF410" s="93"/>
      <c r="MTG410" s="28"/>
      <c r="MTH410" s="93"/>
      <c r="MTI410" s="28"/>
      <c r="MTJ410" s="93"/>
      <c r="MTK410" s="28"/>
      <c r="MTL410" s="93"/>
      <c r="MTM410" s="28"/>
      <c r="MTN410" s="93"/>
      <c r="MTO410" s="28"/>
      <c r="MTP410" s="93"/>
      <c r="MTQ410" s="28"/>
      <c r="MTR410" s="93"/>
      <c r="MTS410" s="28"/>
      <c r="MTT410" s="93"/>
      <c r="MTU410" s="28"/>
      <c r="MTV410" s="93"/>
      <c r="MTW410" s="28"/>
      <c r="MTX410" s="93"/>
      <c r="MTY410" s="28"/>
      <c r="MTZ410" s="93"/>
      <c r="MUA410" s="28"/>
      <c r="MUB410" s="93"/>
      <c r="MUC410" s="28"/>
      <c r="MUD410" s="93"/>
      <c r="MUE410" s="28"/>
      <c r="MUF410" s="93"/>
      <c r="MUG410" s="28"/>
      <c r="MUH410" s="93"/>
      <c r="MUI410" s="28"/>
      <c r="MUJ410" s="93"/>
      <c r="MUK410" s="28"/>
      <c r="MUL410" s="93"/>
      <c r="MUM410" s="28"/>
      <c r="MUN410" s="93"/>
      <c r="MUO410" s="28"/>
      <c r="MUP410" s="93"/>
      <c r="MUQ410" s="28"/>
      <c r="MUR410" s="93"/>
      <c r="MUS410" s="28"/>
      <c r="MUT410" s="93"/>
      <c r="MUU410" s="28"/>
      <c r="MUV410" s="93"/>
      <c r="MUW410" s="28"/>
      <c r="MUX410" s="93"/>
      <c r="MUY410" s="28"/>
      <c r="MUZ410" s="93"/>
      <c r="MVA410" s="28"/>
      <c r="MVB410" s="93"/>
      <c r="MVC410" s="28"/>
      <c r="MVD410" s="93"/>
      <c r="MVE410" s="28"/>
      <c r="MVF410" s="93"/>
      <c r="MVG410" s="28"/>
      <c r="MVH410" s="93"/>
      <c r="MVI410" s="28"/>
      <c r="MVJ410" s="93"/>
      <c r="MVK410" s="28"/>
      <c r="MVL410" s="93"/>
      <c r="MVM410" s="28"/>
      <c r="MVN410" s="93"/>
      <c r="MVO410" s="28"/>
      <c r="MVP410" s="93"/>
      <c r="MVQ410" s="28"/>
      <c r="MVR410" s="93"/>
      <c r="MVS410" s="28"/>
      <c r="MVT410" s="93"/>
      <c r="MVU410" s="28"/>
      <c r="MVV410" s="93"/>
      <c r="MVW410" s="28"/>
      <c r="MVX410" s="93"/>
      <c r="MVY410" s="28"/>
      <c r="MVZ410" s="93"/>
      <c r="MWA410" s="28"/>
      <c r="MWB410" s="93"/>
      <c r="MWC410" s="28"/>
      <c r="MWD410" s="93"/>
      <c r="MWE410" s="28"/>
      <c r="MWF410" s="93"/>
      <c r="MWG410" s="28"/>
      <c r="MWH410" s="93"/>
      <c r="MWI410" s="28"/>
      <c r="MWJ410" s="93"/>
      <c r="MWK410" s="28"/>
      <c r="MWL410" s="93"/>
      <c r="MWM410" s="28"/>
      <c r="MWN410" s="93"/>
      <c r="MWO410" s="28"/>
      <c r="MWP410" s="93"/>
      <c r="MWQ410" s="28"/>
      <c r="MWR410" s="93"/>
      <c r="MWS410" s="28"/>
      <c r="MWT410" s="93"/>
      <c r="MWU410" s="28"/>
      <c r="MWV410" s="93"/>
      <c r="MWW410" s="28"/>
      <c r="MWX410" s="93"/>
      <c r="MWY410" s="28"/>
      <c r="MWZ410" s="93"/>
      <c r="MXA410" s="28"/>
      <c r="MXB410" s="93"/>
      <c r="MXC410" s="28"/>
      <c r="MXD410" s="93"/>
      <c r="MXE410" s="28"/>
      <c r="MXF410" s="93"/>
      <c r="MXG410" s="28"/>
      <c r="MXH410" s="93"/>
      <c r="MXI410" s="28"/>
      <c r="MXJ410" s="93"/>
      <c r="MXK410" s="28"/>
      <c r="MXL410" s="93"/>
      <c r="MXM410" s="28"/>
      <c r="MXN410" s="93"/>
      <c r="MXO410" s="28"/>
      <c r="MXP410" s="93"/>
      <c r="MXQ410" s="28"/>
      <c r="MXR410" s="93"/>
      <c r="MXS410" s="28"/>
      <c r="MXT410" s="93"/>
      <c r="MXU410" s="28"/>
      <c r="MXV410" s="93"/>
      <c r="MXW410" s="28"/>
      <c r="MXX410" s="93"/>
      <c r="MXY410" s="28"/>
      <c r="MXZ410" s="93"/>
      <c r="MYA410" s="28"/>
      <c r="MYB410" s="93"/>
      <c r="MYC410" s="28"/>
      <c r="MYD410" s="93"/>
      <c r="MYE410" s="28"/>
      <c r="MYF410" s="93"/>
      <c r="MYG410" s="28"/>
      <c r="MYH410" s="93"/>
      <c r="MYI410" s="28"/>
      <c r="MYJ410" s="93"/>
      <c r="MYK410" s="28"/>
      <c r="MYL410" s="93"/>
      <c r="MYM410" s="28"/>
      <c r="MYN410" s="93"/>
      <c r="MYO410" s="28"/>
      <c r="MYP410" s="93"/>
      <c r="MYQ410" s="28"/>
      <c r="MYR410" s="93"/>
      <c r="MYS410" s="28"/>
      <c r="MYT410" s="93"/>
      <c r="MYU410" s="28"/>
      <c r="MYV410" s="93"/>
      <c r="MYW410" s="28"/>
      <c r="MYX410" s="93"/>
      <c r="MYY410" s="28"/>
      <c r="MYZ410" s="93"/>
      <c r="MZA410" s="28"/>
      <c r="MZB410" s="93"/>
      <c r="MZC410" s="28"/>
      <c r="MZD410" s="93"/>
      <c r="MZE410" s="28"/>
      <c r="MZF410" s="93"/>
      <c r="MZG410" s="28"/>
      <c r="MZH410" s="93"/>
      <c r="MZI410" s="28"/>
      <c r="MZJ410" s="93"/>
      <c r="MZK410" s="28"/>
      <c r="MZL410" s="93"/>
      <c r="MZM410" s="28"/>
      <c r="MZN410" s="93"/>
      <c r="MZO410" s="28"/>
      <c r="MZP410" s="93"/>
      <c r="MZQ410" s="28"/>
      <c r="MZR410" s="93"/>
      <c r="MZS410" s="28"/>
      <c r="MZT410" s="93"/>
      <c r="MZU410" s="28"/>
      <c r="MZV410" s="93"/>
      <c r="MZW410" s="28"/>
      <c r="MZX410" s="93"/>
      <c r="MZY410" s="28"/>
      <c r="MZZ410" s="93"/>
      <c r="NAA410" s="28"/>
      <c r="NAB410" s="93"/>
      <c r="NAC410" s="28"/>
      <c r="NAD410" s="93"/>
      <c r="NAE410" s="28"/>
      <c r="NAF410" s="93"/>
      <c r="NAG410" s="28"/>
      <c r="NAH410" s="93"/>
      <c r="NAI410" s="28"/>
      <c r="NAJ410" s="93"/>
      <c r="NAK410" s="28"/>
      <c r="NAL410" s="93"/>
      <c r="NAM410" s="28"/>
      <c r="NAN410" s="93"/>
      <c r="NAO410" s="28"/>
      <c r="NAP410" s="93"/>
      <c r="NAQ410" s="28"/>
      <c r="NAR410" s="93"/>
      <c r="NAS410" s="28"/>
      <c r="NAT410" s="93"/>
      <c r="NAU410" s="28"/>
      <c r="NAV410" s="93"/>
      <c r="NAW410" s="28"/>
      <c r="NAX410" s="93"/>
      <c r="NAY410" s="28"/>
      <c r="NAZ410" s="93"/>
      <c r="NBA410" s="28"/>
      <c r="NBB410" s="93"/>
      <c r="NBC410" s="28"/>
      <c r="NBD410" s="93"/>
      <c r="NBE410" s="28"/>
      <c r="NBF410" s="93"/>
      <c r="NBG410" s="28"/>
      <c r="NBH410" s="93"/>
      <c r="NBI410" s="28"/>
      <c r="NBJ410" s="93"/>
      <c r="NBK410" s="28"/>
      <c r="NBL410" s="93"/>
      <c r="NBM410" s="28"/>
      <c r="NBN410" s="93"/>
      <c r="NBO410" s="28"/>
      <c r="NBP410" s="93"/>
      <c r="NBQ410" s="28"/>
      <c r="NBR410" s="93"/>
      <c r="NBS410" s="28"/>
      <c r="NBT410" s="93"/>
      <c r="NBU410" s="28"/>
      <c r="NBV410" s="93"/>
      <c r="NBW410" s="28"/>
      <c r="NBX410" s="93"/>
      <c r="NBY410" s="28"/>
      <c r="NBZ410" s="93"/>
      <c r="NCA410" s="28"/>
      <c r="NCB410" s="93"/>
      <c r="NCC410" s="28"/>
      <c r="NCD410" s="93"/>
      <c r="NCE410" s="28"/>
      <c r="NCF410" s="93"/>
      <c r="NCG410" s="28"/>
      <c r="NCH410" s="93"/>
      <c r="NCI410" s="28"/>
      <c r="NCJ410" s="93"/>
      <c r="NCK410" s="28"/>
      <c r="NCL410" s="93"/>
      <c r="NCM410" s="28"/>
      <c r="NCN410" s="93"/>
      <c r="NCO410" s="28"/>
      <c r="NCP410" s="93"/>
      <c r="NCQ410" s="28"/>
      <c r="NCR410" s="93"/>
      <c r="NCS410" s="28"/>
      <c r="NCT410" s="93"/>
      <c r="NCU410" s="28"/>
      <c r="NCV410" s="93"/>
      <c r="NCW410" s="28"/>
      <c r="NCX410" s="93"/>
      <c r="NCY410" s="28"/>
      <c r="NCZ410" s="93"/>
      <c r="NDA410" s="28"/>
      <c r="NDB410" s="93"/>
      <c r="NDC410" s="28"/>
      <c r="NDD410" s="93"/>
      <c r="NDE410" s="28"/>
      <c r="NDF410" s="93"/>
      <c r="NDG410" s="28"/>
      <c r="NDH410" s="93"/>
      <c r="NDI410" s="28"/>
      <c r="NDJ410" s="93"/>
      <c r="NDK410" s="28"/>
      <c r="NDL410" s="93"/>
      <c r="NDM410" s="28"/>
      <c r="NDN410" s="93"/>
      <c r="NDO410" s="28"/>
      <c r="NDP410" s="93"/>
      <c r="NDQ410" s="28"/>
      <c r="NDR410" s="93"/>
      <c r="NDS410" s="28"/>
      <c r="NDT410" s="93"/>
      <c r="NDU410" s="28"/>
      <c r="NDV410" s="93"/>
      <c r="NDW410" s="28"/>
      <c r="NDX410" s="93"/>
      <c r="NDY410" s="28"/>
      <c r="NDZ410" s="93"/>
      <c r="NEA410" s="28"/>
      <c r="NEB410" s="93"/>
      <c r="NEC410" s="28"/>
      <c r="NED410" s="93"/>
      <c r="NEE410" s="28"/>
      <c r="NEF410" s="93"/>
      <c r="NEG410" s="28"/>
      <c r="NEH410" s="93"/>
      <c r="NEI410" s="28"/>
      <c r="NEJ410" s="93"/>
      <c r="NEK410" s="28"/>
      <c r="NEL410" s="93"/>
      <c r="NEM410" s="28"/>
      <c r="NEN410" s="93"/>
      <c r="NEO410" s="28"/>
      <c r="NEP410" s="93"/>
      <c r="NEQ410" s="28"/>
      <c r="NER410" s="93"/>
      <c r="NES410" s="28"/>
      <c r="NET410" s="93"/>
      <c r="NEU410" s="28"/>
      <c r="NEV410" s="93"/>
      <c r="NEW410" s="28"/>
      <c r="NEX410" s="93"/>
      <c r="NEY410" s="28"/>
      <c r="NEZ410" s="93"/>
      <c r="NFA410" s="28"/>
      <c r="NFB410" s="93"/>
      <c r="NFC410" s="28"/>
      <c r="NFD410" s="93"/>
      <c r="NFE410" s="28"/>
      <c r="NFF410" s="93"/>
      <c r="NFG410" s="28"/>
      <c r="NFH410" s="93"/>
      <c r="NFI410" s="28"/>
      <c r="NFJ410" s="93"/>
      <c r="NFK410" s="28"/>
      <c r="NFL410" s="93"/>
      <c r="NFM410" s="28"/>
      <c r="NFN410" s="93"/>
      <c r="NFO410" s="28"/>
      <c r="NFP410" s="93"/>
      <c r="NFQ410" s="28"/>
      <c r="NFR410" s="93"/>
      <c r="NFS410" s="28"/>
      <c r="NFT410" s="93"/>
      <c r="NFU410" s="28"/>
      <c r="NFV410" s="93"/>
      <c r="NFW410" s="28"/>
      <c r="NFX410" s="93"/>
      <c r="NFY410" s="28"/>
      <c r="NFZ410" s="93"/>
      <c r="NGA410" s="28"/>
      <c r="NGB410" s="93"/>
      <c r="NGC410" s="28"/>
      <c r="NGD410" s="93"/>
      <c r="NGE410" s="28"/>
      <c r="NGF410" s="93"/>
      <c r="NGG410" s="28"/>
      <c r="NGH410" s="93"/>
      <c r="NGI410" s="28"/>
      <c r="NGJ410" s="93"/>
      <c r="NGK410" s="28"/>
      <c r="NGL410" s="93"/>
      <c r="NGM410" s="28"/>
      <c r="NGN410" s="93"/>
      <c r="NGO410" s="28"/>
      <c r="NGP410" s="93"/>
      <c r="NGQ410" s="28"/>
      <c r="NGR410" s="93"/>
      <c r="NGS410" s="28"/>
      <c r="NGT410" s="93"/>
      <c r="NGU410" s="28"/>
      <c r="NGV410" s="93"/>
      <c r="NGW410" s="28"/>
      <c r="NGX410" s="93"/>
      <c r="NGY410" s="28"/>
      <c r="NGZ410" s="93"/>
      <c r="NHA410" s="28"/>
      <c r="NHB410" s="93"/>
      <c r="NHC410" s="28"/>
      <c r="NHD410" s="93"/>
      <c r="NHE410" s="28"/>
      <c r="NHF410" s="93"/>
      <c r="NHG410" s="28"/>
      <c r="NHH410" s="93"/>
      <c r="NHI410" s="28"/>
      <c r="NHJ410" s="93"/>
      <c r="NHK410" s="28"/>
      <c r="NHL410" s="93"/>
      <c r="NHM410" s="28"/>
      <c r="NHN410" s="93"/>
      <c r="NHO410" s="28"/>
      <c r="NHP410" s="93"/>
      <c r="NHQ410" s="28"/>
      <c r="NHR410" s="93"/>
      <c r="NHS410" s="28"/>
      <c r="NHT410" s="93"/>
      <c r="NHU410" s="28"/>
      <c r="NHV410" s="93"/>
      <c r="NHW410" s="28"/>
      <c r="NHX410" s="93"/>
      <c r="NHY410" s="28"/>
      <c r="NHZ410" s="93"/>
      <c r="NIA410" s="28"/>
      <c r="NIB410" s="93"/>
      <c r="NIC410" s="28"/>
      <c r="NID410" s="93"/>
      <c r="NIE410" s="28"/>
      <c r="NIF410" s="93"/>
      <c r="NIG410" s="28"/>
      <c r="NIH410" s="93"/>
      <c r="NII410" s="28"/>
      <c r="NIJ410" s="93"/>
      <c r="NIK410" s="28"/>
      <c r="NIL410" s="93"/>
      <c r="NIM410" s="28"/>
      <c r="NIN410" s="93"/>
      <c r="NIO410" s="28"/>
      <c r="NIP410" s="93"/>
      <c r="NIQ410" s="28"/>
      <c r="NIR410" s="93"/>
      <c r="NIS410" s="28"/>
      <c r="NIT410" s="93"/>
      <c r="NIU410" s="28"/>
      <c r="NIV410" s="93"/>
      <c r="NIW410" s="28"/>
      <c r="NIX410" s="93"/>
      <c r="NIY410" s="28"/>
      <c r="NIZ410" s="93"/>
      <c r="NJA410" s="28"/>
      <c r="NJB410" s="93"/>
      <c r="NJC410" s="28"/>
      <c r="NJD410" s="93"/>
      <c r="NJE410" s="28"/>
      <c r="NJF410" s="93"/>
      <c r="NJG410" s="28"/>
      <c r="NJH410" s="93"/>
      <c r="NJI410" s="28"/>
      <c r="NJJ410" s="93"/>
      <c r="NJK410" s="28"/>
      <c r="NJL410" s="93"/>
      <c r="NJM410" s="28"/>
      <c r="NJN410" s="93"/>
      <c r="NJO410" s="28"/>
      <c r="NJP410" s="93"/>
      <c r="NJQ410" s="28"/>
      <c r="NJR410" s="93"/>
      <c r="NJS410" s="28"/>
      <c r="NJT410" s="93"/>
      <c r="NJU410" s="28"/>
      <c r="NJV410" s="93"/>
      <c r="NJW410" s="28"/>
      <c r="NJX410" s="93"/>
      <c r="NJY410" s="28"/>
      <c r="NJZ410" s="93"/>
      <c r="NKA410" s="28"/>
      <c r="NKB410" s="93"/>
      <c r="NKC410" s="28"/>
      <c r="NKD410" s="93"/>
      <c r="NKE410" s="28"/>
      <c r="NKF410" s="93"/>
      <c r="NKG410" s="28"/>
      <c r="NKH410" s="93"/>
      <c r="NKI410" s="28"/>
      <c r="NKJ410" s="93"/>
      <c r="NKK410" s="28"/>
      <c r="NKL410" s="93"/>
      <c r="NKM410" s="28"/>
      <c r="NKN410" s="93"/>
      <c r="NKO410" s="28"/>
      <c r="NKP410" s="93"/>
      <c r="NKQ410" s="28"/>
      <c r="NKR410" s="93"/>
      <c r="NKS410" s="28"/>
      <c r="NKT410" s="93"/>
      <c r="NKU410" s="28"/>
      <c r="NKV410" s="93"/>
      <c r="NKW410" s="28"/>
      <c r="NKX410" s="93"/>
      <c r="NKY410" s="28"/>
      <c r="NKZ410" s="93"/>
      <c r="NLA410" s="28"/>
      <c r="NLB410" s="93"/>
      <c r="NLC410" s="28"/>
      <c r="NLD410" s="93"/>
      <c r="NLE410" s="28"/>
      <c r="NLF410" s="93"/>
      <c r="NLG410" s="28"/>
      <c r="NLH410" s="93"/>
      <c r="NLI410" s="28"/>
      <c r="NLJ410" s="93"/>
      <c r="NLK410" s="28"/>
      <c r="NLL410" s="93"/>
      <c r="NLM410" s="28"/>
      <c r="NLN410" s="93"/>
      <c r="NLO410" s="28"/>
      <c r="NLP410" s="93"/>
      <c r="NLQ410" s="28"/>
      <c r="NLR410" s="93"/>
      <c r="NLS410" s="28"/>
      <c r="NLT410" s="93"/>
      <c r="NLU410" s="28"/>
      <c r="NLV410" s="93"/>
      <c r="NLW410" s="28"/>
      <c r="NLX410" s="93"/>
      <c r="NLY410" s="28"/>
      <c r="NLZ410" s="93"/>
      <c r="NMA410" s="28"/>
      <c r="NMB410" s="93"/>
      <c r="NMC410" s="28"/>
      <c r="NMD410" s="93"/>
      <c r="NME410" s="28"/>
      <c r="NMF410" s="93"/>
      <c r="NMG410" s="28"/>
      <c r="NMH410" s="93"/>
      <c r="NMI410" s="28"/>
      <c r="NMJ410" s="93"/>
      <c r="NMK410" s="28"/>
      <c r="NML410" s="93"/>
      <c r="NMM410" s="28"/>
      <c r="NMN410" s="93"/>
      <c r="NMO410" s="28"/>
      <c r="NMP410" s="93"/>
      <c r="NMQ410" s="28"/>
      <c r="NMR410" s="93"/>
      <c r="NMS410" s="28"/>
      <c r="NMT410" s="93"/>
      <c r="NMU410" s="28"/>
      <c r="NMV410" s="93"/>
      <c r="NMW410" s="28"/>
      <c r="NMX410" s="93"/>
      <c r="NMY410" s="28"/>
      <c r="NMZ410" s="93"/>
      <c r="NNA410" s="28"/>
      <c r="NNB410" s="93"/>
      <c r="NNC410" s="28"/>
      <c r="NND410" s="93"/>
      <c r="NNE410" s="28"/>
      <c r="NNF410" s="93"/>
      <c r="NNG410" s="28"/>
      <c r="NNH410" s="93"/>
      <c r="NNI410" s="28"/>
      <c r="NNJ410" s="93"/>
      <c r="NNK410" s="28"/>
      <c r="NNL410" s="93"/>
      <c r="NNM410" s="28"/>
      <c r="NNN410" s="93"/>
      <c r="NNO410" s="28"/>
      <c r="NNP410" s="93"/>
      <c r="NNQ410" s="28"/>
      <c r="NNR410" s="93"/>
      <c r="NNS410" s="28"/>
      <c r="NNT410" s="93"/>
      <c r="NNU410" s="28"/>
      <c r="NNV410" s="93"/>
      <c r="NNW410" s="28"/>
      <c r="NNX410" s="93"/>
      <c r="NNY410" s="28"/>
      <c r="NNZ410" s="93"/>
      <c r="NOA410" s="28"/>
      <c r="NOB410" s="93"/>
      <c r="NOC410" s="28"/>
      <c r="NOD410" s="93"/>
      <c r="NOE410" s="28"/>
      <c r="NOF410" s="93"/>
      <c r="NOG410" s="28"/>
      <c r="NOH410" s="93"/>
      <c r="NOI410" s="28"/>
      <c r="NOJ410" s="93"/>
      <c r="NOK410" s="28"/>
      <c r="NOL410" s="93"/>
      <c r="NOM410" s="28"/>
      <c r="NON410" s="93"/>
      <c r="NOO410" s="28"/>
      <c r="NOP410" s="93"/>
      <c r="NOQ410" s="28"/>
      <c r="NOR410" s="93"/>
      <c r="NOS410" s="28"/>
      <c r="NOT410" s="93"/>
      <c r="NOU410" s="28"/>
      <c r="NOV410" s="93"/>
      <c r="NOW410" s="28"/>
      <c r="NOX410" s="93"/>
      <c r="NOY410" s="28"/>
      <c r="NOZ410" s="93"/>
      <c r="NPA410" s="28"/>
      <c r="NPB410" s="93"/>
      <c r="NPC410" s="28"/>
      <c r="NPD410" s="93"/>
      <c r="NPE410" s="28"/>
      <c r="NPF410" s="93"/>
      <c r="NPG410" s="28"/>
      <c r="NPH410" s="93"/>
      <c r="NPI410" s="28"/>
      <c r="NPJ410" s="93"/>
      <c r="NPK410" s="28"/>
      <c r="NPL410" s="93"/>
      <c r="NPM410" s="28"/>
      <c r="NPN410" s="93"/>
      <c r="NPO410" s="28"/>
      <c r="NPP410" s="93"/>
      <c r="NPQ410" s="28"/>
      <c r="NPR410" s="93"/>
      <c r="NPS410" s="28"/>
      <c r="NPT410" s="93"/>
      <c r="NPU410" s="28"/>
      <c r="NPV410" s="93"/>
      <c r="NPW410" s="28"/>
      <c r="NPX410" s="93"/>
      <c r="NPY410" s="28"/>
      <c r="NPZ410" s="93"/>
      <c r="NQA410" s="28"/>
      <c r="NQB410" s="93"/>
      <c r="NQC410" s="28"/>
      <c r="NQD410" s="93"/>
      <c r="NQE410" s="28"/>
      <c r="NQF410" s="93"/>
      <c r="NQG410" s="28"/>
      <c r="NQH410" s="93"/>
      <c r="NQI410" s="28"/>
      <c r="NQJ410" s="93"/>
      <c r="NQK410" s="28"/>
      <c r="NQL410" s="93"/>
      <c r="NQM410" s="28"/>
      <c r="NQN410" s="93"/>
      <c r="NQO410" s="28"/>
      <c r="NQP410" s="93"/>
      <c r="NQQ410" s="28"/>
      <c r="NQR410" s="93"/>
      <c r="NQS410" s="28"/>
      <c r="NQT410" s="93"/>
      <c r="NQU410" s="28"/>
      <c r="NQV410" s="93"/>
      <c r="NQW410" s="28"/>
      <c r="NQX410" s="93"/>
      <c r="NQY410" s="28"/>
      <c r="NQZ410" s="93"/>
      <c r="NRA410" s="28"/>
      <c r="NRB410" s="93"/>
      <c r="NRC410" s="28"/>
      <c r="NRD410" s="93"/>
      <c r="NRE410" s="28"/>
      <c r="NRF410" s="93"/>
      <c r="NRG410" s="28"/>
      <c r="NRH410" s="93"/>
      <c r="NRI410" s="28"/>
      <c r="NRJ410" s="93"/>
      <c r="NRK410" s="28"/>
      <c r="NRL410" s="93"/>
      <c r="NRM410" s="28"/>
      <c r="NRN410" s="93"/>
      <c r="NRO410" s="28"/>
      <c r="NRP410" s="93"/>
      <c r="NRQ410" s="28"/>
      <c r="NRR410" s="93"/>
      <c r="NRS410" s="28"/>
      <c r="NRT410" s="93"/>
      <c r="NRU410" s="28"/>
      <c r="NRV410" s="93"/>
      <c r="NRW410" s="28"/>
      <c r="NRX410" s="93"/>
      <c r="NRY410" s="28"/>
      <c r="NRZ410" s="93"/>
      <c r="NSA410" s="28"/>
      <c r="NSB410" s="93"/>
      <c r="NSC410" s="28"/>
      <c r="NSD410" s="93"/>
      <c r="NSE410" s="28"/>
      <c r="NSF410" s="93"/>
      <c r="NSG410" s="28"/>
      <c r="NSH410" s="93"/>
      <c r="NSI410" s="28"/>
      <c r="NSJ410" s="93"/>
      <c r="NSK410" s="28"/>
      <c r="NSL410" s="93"/>
      <c r="NSM410" s="28"/>
      <c r="NSN410" s="93"/>
      <c r="NSO410" s="28"/>
      <c r="NSP410" s="93"/>
      <c r="NSQ410" s="28"/>
      <c r="NSR410" s="93"/>
      <c r="NSS410" s="28"/>
      <c r="NST410" s="93"/>
      <c r="NSU410" s="28"/>
      <c r="NSV410" s="93"/>
      <c r="NSW410" s="28"/>
      <c r="NSX410" s="93"/>
      <c r="NSY410" s="28"/>
      <c r="NSZ410" s="93"/>
      <c r="NTA410" s="28"/>
      <c r="NTB410" s="93"/>
      <c r="NTC410" s="28"/>
      <c r="NTD410" s="93"/>
      <c r="NTE410" s="28"/>
      <c r="NTF410" s="93"/>
      <c r="NTG410" s="28"/>
      <c r="NTH410" s="93"/>
      <c r="NTI410" s="28"/>
      <c r="NTJ410" s="93"/>
      <c r="NTK410" s="28"/>
      <c r="NTL410" s="93"/>
      <c r="NTM410" s="28"/>
      <c r="NTN410" s="93"/>
      <c r="NTO410" s="28"/>
      <c r="NTP410" s="93"/>
      <c r="NTQ410" s="28"/>
      <c r="NTR410" s="93"/>
      <c r="NTS410" s="28"/>
      <c r="NTT410" s="93"/>
      <c r="NTU410" s="28"/>
      <c r="NTV410" s="93"/>
      <c r="NTW410" s="28"/>
      <c r="NTX410" s="93"/>
      <c r="NTY410" s="28"/>
      <c r="NTZ410" s="93"/>
      <c r="NUA410" s="28"/>
      <c r="NUB410" s="93"/>
      <c r="NUC410" s="28"/>
      <c r="NUD410" s="93"/>
      <c r="NUE410" s="28"/>
      <c r="NUF410" s="93"/>
      <c r="NUG410" s="28"/>
      <c r="NUH410" s="93"/>
      <c r="NUI410" s="28"/>
      <c r="NUJ410" s="93"/>
      <c r="NUK410" s="28"/>
      <c r="NUL410" s="93"/>
      <c r="NUM410" s="28"/>
      <c r="NUN410" s="93"/>
      <c r="NUO410" s="28"/>
      <c r="NUP410" s="93"/>
      <c r="NUQ410" s="28"/>
      <c r="NUR410" s="93"/>
      <c r="NUS410" s="28"/>
      <c r="NUT410" s="93"/>
      <c r="NUU410" s="28"/>
      <c r="NUV410" s="93"/>
      <c r="NUW410" s="28"/>
      <c r="NUX410" s="93"/>
      <c r="NUY410" s="28"/>
      <c r="NUZ410" s="93"/>
      <c r="NVA410" s="28"/>
      <c r="NVB410" s="93"/>
      <c r="NVC410" s="28"/>
      <c r="NVD410" s="93"/>
      <c r="NVE410" s="28"/>
      <c r="NVF410" s="93"/>
      <c r="NVG410" s="28"/>
      <c r="NVH410" s="93"/>
      <c r="NVI410" s="28"/>
      <c r="NVJ410" s="93"/>
      <c r="NVK410" s="28"/>
      <c r="NVL410" s="93"/>
      <c r="NVM410" s="28"/>
      <c r="NVN410" s="93"/>
      <c r="NVO410" s="28"/>
      <c r="NVP410" s="93"/>
      <c r="NVQ410" s="28"/>
      <c r="NVR410" s="93"/>
      <c r="NVS410" s="28"/>
      <c r="NVT410" s="93"/>
      <c r="NVU410" s="28"/>
      <c r="NVV410" s="93"/>
      <c r="NVW410" s="28"/>
      <c r="NVX410" s="93"/>
      <c r="NVY410" s="28"/>
      <c r="NVZ410" s="93"/>
      <c r="NWA410" s="28"/>
      <c r="NWB410" s="93"/>
      <c r="NWC410" s="28"/>
      <c r="NWD410" s="93"/>
      <c r="NWE410" s="28"/>
      <c r="NWF410" s="93"/>
      <c r="NWG410" s="28"/>
      <c r="NWH410" s="93"/>
      <c r="NWI410" s="28"/>
      <c r="NWJ410" s="93"/>
      <c r="NWK410" s="28"/>
      <c r="NWL410" s="93"/>
      <c r="NWM410" s="28"/>
      <c r="NWN410" s="93"/>
      <c r="NWO410" s="28"/>
      <c r="NWP410" s="93"/>
      <c r="NWQ410" s="28"/>
      <c r="NWR410" s="93"/>
      <c r="NWS410" s="28"/>
      <c r="NWT410" s="93"/>
      <c r="NWU410" s="28"/>
      <c r="NWV410" s="93"/>
      <c r="NWW410" s="28"/>
      <c r="NWX410" s="93"/>
      <c r="NWY410" s="28"/>
      <c r="NWZ410" s="93"/>
      <c r="NXA410" s="28"/>
      <c r="NXB410" s="93"/>
      <c r="NXC410" s="28"/>
      <c r="NXD410" s="93"/>
      <c r="NXE410" s="28"/>
      <c r="NXF410" s="93"/>
      <c r="NXG410" s="28"/>
      <c r="NXH410" s="93"/>
      <c r="NXI410" s="28"/>
      <c r="NXJ410" s="93"/>
      <c r="NXK410" s="28"/>
      <c r="NXL410" s="93"/>
      <c r="NXM410" s="28"/>
      <c r="NXN410" s="93"/>
      <c r="NXO410" s="28"/>
      <c r="NXP410" s="93"/>
      <c r="NXQ410" s="28"/>
      <c r="NXR410" s="93"/>
      <c r="NXS410" s="28"/>
      <c r="NXT410" s="93"/>
      <c r="NXU410" s="28"/>
      <c r="NXV410" s="93"/>
      <c r="NXW410" s="28"/>
      <c r="NXX410" s="93"/>
      <c r="NXY410" s="28"/>
      <c r="NXZ410" s="93"/>
      <c r="NYA410" s="28"/>
      <c r="NYB410" s="93"/>
      <c r="NYC410" s="28"/>
      <c r="NYD410" s="93"/>
      <c r="NYE410" s="28"/>
      <c r="NYF410" s="93"/>
      <c r="NYG410" s="28"/>
      <c r="NYH410" s="93"/>
      <c r="NYI410" s="28"/>
      <c r="NYJ410" s="93"/>
      <c r="NYK410" s="28"/>
      <c r="NYL410" s="93"/>
      <c r="NYM410" s="28"/>
      <c r="NYN410" s="93"/>
      <c r="NYO410" s="28"/>
      <c r="NYP410" s="93"/>
      <c r="NYQ410" s="28"/>
      <c r="NYR410" s="93"/>
      <c r="NYS410" s="28"/>
      <c r="NYT410" s="93"/>
      <c r="NYU410" s="28"/>
      <c r="NYV410" s="93"/>
      <c r="NYW410" s="28"/>
      <c r="NYX410" s="93"/>
      <c r="NYY410" s="28"/>
      <c r="NYZ410" s="93"/>
      <c r="NZA410" s="28"/>
      <c r="NZB410" s="93"/>
      <c r="NZC410" s="28"/>
      <c r="NZD410" s="93"/>
      <c r="NZE410" s="28"/>
      <c r="NZF410" s="93"/>
      <c r="NZG410" s="28"/>
      <c r="NZH410" s="93"/>
      <c r="NZI410" s="28"/>
      <c r="NZJ410" s="93"/>
      <c r="NZK410" s="28"/>
      <c r="NZL410" s="93"/>
      <c r="NZM410" s="28"/>
      <c r="NZN410" s="93"/>
      <c r="NZO410" s="28"/>
      <c r="NZP410" s="93"/>
      <c r="NZQ410" s="28"/>
      <c r="NZR410" s="93"/>
      <c r="NZS410" s="28"/>
      <c r="NZT410" s="93"/>
      <c r="NZU410" s="28"/>
      <c r="NZV410" s="93"/>
      <c r="NZW410" s="28"/>
      <c r="NZX410" s="93"/>
      <c r="NZY410" s="28"/>
      <c r="NZZ410" s="93"/>
      <c r="OAA410" s="28"/>
      <c r="OAB410" s="93"/>
      <c r="OAC410" s="28"/>
      <c r="OAD410" s="93"/>
      <c r="OAE410" s="28"/>
      <c r="OAF410" s="93"/>
      <c r="OAG410" s="28"/>
      <c r="OAH410" s="93"/>
      <c r="OAI410" s="28"/>
      <c r="OAJ410" s="93"/>
      <c r="OAK410" s="28"/>
      <c r="OAL410" s="93"/>
      <c r="OAM410" s="28"/>
      <c r="OAN410" s="93"/>
      <c r="OAO410" s="28"/>
      <c r="OAP410" s="93"/>
      <c r="OAQ410" s="28"/>
      <c r="OAR410" s="93"/>
      <c r="OAS410" s="28"/>
      <c r="OAT410" s="93"/>
      <c r="OAU410" s="28"/>
      <c r="OAV410" s="93"/>
      <c r="OAW410" s="28"/>
      <c r="OAX410" s="93"/>
      <c r="OAY410" s="28"/>
      <c r="OAZ410" s="93"/>
      <c r="OBA410" s="28"/>
      <c r="OBB410" s="93"/>
      <c r="OBC410" s="28"/>
      <c r="OBD410" s="93"/>
      <c r="OBE410" s="28"/>
      <c r="OBF410" s="93"/>
      <c r="OBG410" s="28"/>
      <c r="OBH410" s="93"/>
      <c r="OBI410" s="28"/>
      <c r="OBJ410" s="93"/>
      <c r="OBK410" s="28"/>
      <c r="OBL410" s="93"/>
      <c r="OBM410" s="28"/>
      <c r="OBN410" s="93"/>
      <c r="OBO410" s="28"/>
      <c r="OBP410" s="93"/>
      <c r="OBQ410" s="28"/>
      <c r="OBR410" s="93"/>
      <c r="OBS410" s="28"/>
      <c r="OBT410" s="93"/>
      <c r="OBU410" s="28"/>
      <c r="OBV410" s="93"/>
      <c r="OBW410" s="28"/>
      <c r="OBX410" s="93"/>
      <c r="OBY410" s="28"/>
      <c r="OBZ410" s="93"/>
      <c r="OCA410" s="28"/>
      <c r="OCB410" s="93"/>
      <c r="OCC410" s="28"/>
      <c r="OCD410" s="93"/>
      <c r="OCE410" s="28"/>
      <c r="OCF410" s="93"/>
      <c r="OCG410" s="28"/>
      <c r="OCH410" s="93"/>
      <c r="OCI410" s="28"/>
      <c r="OCJ410" s="93"/>
      <c r="OCK410" s="28"/>
      <c r="OCL410" s="93"/>
      <c r="OCM410" s="28"/>
      <c r="OCN410" s="93"/>
      <c r="OCO410" s="28"/>
      <c r="OCP410" s="93"/>
      <c r="OCQ410" s="28"/>
      <c r="OCR410" s="93"/>
      <c r="OCS410" s="28"/>
      <c r="OCT410" s="93"/>
      <c r="OCU410" s="28"/>
      <c r="OCV410" s="93"/>
      <c r="OCW410" s="28"/>
      <c r="OCX410" s="93"/>
      <c r="OCY410" s="28"/>
      <c r="OCZ410" s="93"/>
      <c r="ODA410" s="28"/>
      <c r="ODB410" s="93"/>
      <c r="ODC410" s="28"/>
      <c r="ODD410" s="93"/>
      <c r="ODE410" s="28"/>
      <c r="ODF410" s="93"/>
      <c r="ODG410" s="28"/>
      <c r="ODH410" s="93"/>
      <c r="ODI410" s="28"/>
      <c r="ODJ410" s="93"/>
      <c r="ODK410" s="28"/>
      <c r="ODL410" s="93"/>
      <c r="ODM410" s="28"/>
      <c r="ODN410" s="93"/>
      <c r="ODO410" s="28"/>
      <c r="ODP410" s="93"/>
      <c r="ODQ410" s="28"/>
      <c r="ODR410" s="93"/>
      <c r="ODS410" s="28"/>
      <c r="ODT410" s="93"/>
      <c r="ODU410" s="28"/>
      <c r="ODV410" s="93"/>
      <c r="ODW410" s="28"/>
      <c r="ODX410" s="93"/>
      <c r="ODY410" s="28"/>
      <c r="ODZ410" s="93"/>
      <c r="OEA410" s="28"/>
      <c r="OEB410" s="93"/>
      <c r="OEC410" s="28"/>
      <c r="OED410" s="93"/>
      <c r="OEE410" s="28"/>
      <c r="OEF410" s="93"/>
      <c r="OEG410" s="28"/>
      <c r="OEH410" s="93"/>
      <c r="OEI410" s="28"/>
      <c r="OEJ410" s="93"/>
      <c r="OEK410" s="28"/>
      <c r="OEL410" s="93"/>
      <c r="OEM410" s="28"/>
      <c r="OEN410" s="93"/>
      <c r="OEO410" s="28"/>
      <c r="OEP410" s="93"/>
      <c r="OEQ410" s="28"/>
      <c r="OER410" s="93"/>
      <c r="OES410" s="28"/>
      <c r="OET410" s="93"/>
      <c r="OEU410" s="28"/>
      <c r="OEV410" s="93"/>
      <c r="OEW410" s="28"/>
      <c r="OEX410" s="93"/>
      <c r="OEY410" s="28"/>
      <c r="OEZ410" s="93"/>
      <c r="OFA410" s="28"/>
      <c r="OFB410" s="93"/>
      <c r="OFC410" s="28"/>
      <c r="OFD410" s="93"/>
      <c r="OFE410" s="28"/>
      <c r="OFF410" s="93"/>
      <c r="OFG410" s="28"/>
      <c r="OFH410" s="93"/>
      <c r="OFI410" s="28"/>
      <c r="OFJ410" s="93"/>
      <c r="OFK410" s="28"/>
      <c r="OFL410" s="93"/>
      <c r="OFM410" s="28"/>
      <c r="OFN410" s="93"/>
      <c r="OFO410" s="28"/>
      <c r="OFP410" s="93"/>
      <c r="OFQ410" s="28"/>
      <c r="OFR410" s="93"/>
      <c r="OFS410" s="28"/>
      <c r="OFT410" s="93"/>
      <c r="OFU410" s="28"/>
      <c r="OFV410" s="93"/>
      <c r="OFW410" s="28"/>
      <c r="OFX410" s="93"/>
      <c r="OFY410" s="28"/>
      <c r="OFZ410" s="93"/>
      <c r="OGA410" s="28"/>
      <c r="OGB410" s="93"/>
      <c r="OGC410" s="28"/>
      <c r="OGD410" s="93"/>
      <c r="OGE410" s="28"/>
      <c r="OGF410" s="93"/>
      <c r="OGG410" s="28"/>
      <c r="OGH410" s="93"/>
      <c r="OGI410" s="28"/>
      <c r="OGJ410" s="93"/>
      <c r="OGK410" s="28"/>
      <c r="OGL410" s="93"/>
      <c r="OGM410" s="28"/>
      <c r="OGN410" s="93"/>
      <c r="OGO410" s="28"/>
      <c r="OGP410" s="93"/>
      <c r="OGQ410" s="28"/>
      <c r="OGR410" s="93"/>
      <c r="OGS410" s="28"/>
      <c r="OGT410" s="93"/>
      <c r="OGU410" s="28"/>
      <c r="OGV410" s="93"/>
      <c r="OGW410" s="28"/>
      <c r="OGX410" s="93"/>
      <c r="OGY410" s="28"/>
      <c r="OGZ410" s="93"/>
      <c r="OHA410" s="28"/>
      <c r="OHB410" s="93"/>
      <c r="OHC410" s="28"/>
      <c r="OHD410" s="93"/>
      <c r="OHE410" s="28"/>
      <c r="OHF410" s="93"/>
      <c r="OHG410" s="28"/>
      <c r="OHH410" s="93"/>
      <c r="OHI410" s="28"/>
      <c r="OHJ410" s="93"/>
      <c r="OHK410" s="28"/>
      <c r="OHL410" s="93"/>
      <c r="OHM410" s="28"/>
      <c r="OHN410" s="93"/>
      <c r="OHO410" s="28"/>
      <c r="OHP410" s="93"/>
      <c r="OHQ410" s="28"/>
      <c r="OHR410" s="93"/>
      <c r="OHS410" s="28"/>
      <c r="OHT410" s="93"/>
      <c r="OHU410" s="28"/>
      <c r="OHV410" s="93"/>
      <c r="OHW410" s="28"/>
      <c r="OHX410" s="93"/>
      <c r="OHY410" s="28"/>
      <c r="OHZ410" s="93"/>
      <c r="OIA410" s="28"/>
      <c r="OIB410" s="93"/>
      <c r="OIC410" s="28"/>
      <c r="OID410" s="93"/>
      <c r="OIE410" s="28"/>
      <c r="OIF410" s="93"/>
      <c r="OIG410" s="28"/>
      <c r="OIH410" s="93"/>
      <c r="OII410" s="28"/>
      <c r="OIJ410" s="93"/>
      <c r="OIK410" s="28"/>
      <c r="OIL410" s="93"/>
      <c r="OIM410" s="28"/>
      <c r="OIN410" s="93"/>
      <c r="OIO410" s="28"/>
      <c r="OIP410" s="93"/>
      <c r="OIQ410" s="28"/>
      <c r="OIR410" s="93"/>
      <c r="OIS410" s="28"/>
      <c r="OIT410" s="93"/>
      <c r="OIU410" s="28"/>
      <c r="OIV410" s="93"/>
      <c r="OIW410" s="28"/>
      <c r="OIX410" s="93"/>
      <c r="OIY410" s="28"/>
      <c r="OIZ410" s="93"/>
      <c r="OJA410" s="28"/>
      <c r="OJB410" s="93"/>
      <c r="OJC410" s="28"/>
      <c r="OJD410" s="93"/>
      <c r="OJE410" s="28"/>
      <c r="OJF410" s="93"/>
      <c r="OJG410" s="28"/>
      <c r="OJH410" s="93"/>
      <c r="OJI410" s="28"/>
      <c r="OJJ410" s="93"/>
      <c r="OJK410" s="28"/>
      <c r="OJL410" s="93"/>
      <c r="OJM410" s="28"/>
      <c r="OJN410" s="93"/>
      <c r="OJO410" s="28"/>
      <c r="OJP410" s="93"/>
      <c r="OJQ410" s="28"/>
      <c r="OJR410" s="93"/>
      <c r="OJS410" s="28"/>
      <c r="OJT410" s="93"/>
      <c r="OJU410" s="28"/>
      <c r="OJV410" s="93"/>
      <c r="OJW410" s="28"/>
      <c r="OJX410" s="93"/>
      <c r="OJY410" s="28"/>
      <c r="OJZ410" s="93"/>
      <c r="OKA410" s="28"/>
      <c r="OKB410" s="93"/>
      <c r="OKC410" s="28"/>
      <c r="OKD410" s="93"/>
      <c r="OKE410" s="28"/>
      <c r="OKF410" s="93"/>
      <c r="OKG410" s="28"/>
      <c r="OKH410" s="93"/>
      <c r="OKI410" s="28"/>
      <c r="OKJ410" s="93"/>
      <c r="OKK410" s="28"/>
      <c r="OKL410" s="93"/>
      <c r="OKM410" s="28"/>
      <c r="OKN410" s="93"/>
      <c r="OKO410" s="28"/>
      <c r="OKP410" s="93"/>
      <c r="OKQ410" s="28"/>
      <c r="OKR410" s="93"/>
      <c r="OKS410" s="28"/>
      <c r="OKT410" s="93"/>
      <c r="OKU410" s="28"/>
      <c r="OKV410" s="93"/>
      <c r="OKW410" s="28"/>
      <c r="OKX410" s="93"/>
      <c r="OKY410" s="28"/>
      <c r="OKZ410" s="93"/>
      <c r="OLA410" s="28"/>
      <c r="OLB410" s="93"/>
      <c r="OLC410" s="28"/>
      <c r="OLD410" s="93"/>
      <c r="OLE410" s="28"/>
      <c r="OLF410" s="93"/>
      <c r="OLG410" s="28"/>
      <c r="OLH410" s="93"/>
      <c r="OLI410" s="28"/>
      <c r="OLJ410" s="93"/>
      <c r="OLK410" s="28"/>
      <c r="OLL410" s="93"/>
      <c r="OLM410" s="28"/>
      <c r="OLN410" s="93"/>
      <c r="OLO410" s="28"/>
      <c r="OLP410" s="93"/>
      <c r="OLQ410" s="28"/>
      <c r="OLR410" s="93"/>
      <c r="OLS410" s="28"/>
      <c r="OLT410" s="93"/>
      <c r="OLU410" s="28"/>
      <c r="OLV410" s="93"/>
      <c r="OLW410" s="28"/>
      <c r="OLX410" s="93"/>
      <c r="OLY410" s="28"/>
      <c r="OLZ410" s="93"/>
      <c r="OMA410" s="28"/>
      <c r="OMB410" s="93"/>
      <c r="OMC410" s="28"/>
      <c r="OMD410" s="93"/>
      <c r="OME410" s="28"/>
      <c r="OMF410" s="93"/>
      <c r="OMG410" s="28"/>
      <c r="OMH410" s="93"/>
      <c r="OMI410" s="28"/>
      <c r="OMJ410" s="93"/>
      <c r="OMK410" s="28"/>
      <c r="OML410" s="93"/>
      <c r="OMM410" s="28"/>
      <c r="OMN410" s="93"/>
      <c r="OMO410" s="28"/>
      <c r="OMP410" s="93"/>
      <c r="OMQ410" s="28"/>
      <c r="OMR410" s="93"/>
      <c r="OMS410" s="28"/>
      <c r="OMT410" s="93"/>
      <c r="OMU410" s="28"/>
      <c r="OMV410" s="93"/>
      <c r="OMW410" s="28"/>
      <c r="OMX410" s="93"/>
      <c r="OMY410" s="28"/>
      <c r="OMZ410" s="93"/>
      <c r="ONA410" s="28"/>
      <c r="ONB410" s="93"/>
      <c r="ONC410" s="28"/>
      <c r="OND410" s="93"/>
      <c r="ONE410" s="28"/>
      <c r="ONF410" s="93"/>
      <c r="ONG410" s="28"/>
      <c r="ONH410" s="93"/>
      <c r="ONI410" s="28"/>
      <c r="ONJ410" s="93"/>
      <c r="ONK410" s="28"/>
      <c r="ONL410" s="93"/>
      <c r="ONM410" s="28"/>
      <c r="ONN410" s="93"/>
      <c r="ONO410" s="28"/>
      <c r="ONP410" s="93"/>
      <c r="ONQ410" s="28"/>
      <c r="ONR410" s="93"/>
      <c r="ONS410" s="28"/>
      <c r="ONT410" s="93"/>
      <c r="ONU410" s="28"/>
      <c r="ONV410" s="93"/>
      <c r="ONW410" s="28"/>
      <c r="ONX410" s="93"/>
      <c r="ONY410" s="28"/>
      <c r="ONZ410" s="93"/>
      <c r="OOA410" s="28"/>
      <c r="OOB410" s="93"/>
      <c r="OOC410" s="28"/>
      <c r="OOD410" s="93"/>
      <c r="OOE410" s="28"/>
      <c r="OOF410" s="93"/>
      <c r="OOG410" s="28"/>
      <c r="OOH410" s="93"/>
      <c r="OOI410" s="28"/>
      <c r="OOJ410" s="93"/>
      <c r="OOK410" s="28"/>
      <c r="OOL410" s="93"/>
      <c r="OOM410" s="28"/>
      <c r="OON410" s="93"/>
      <c r="OOO410" s="28"/>
      <c r="OOP410" s="93"/>
      <c r="OOQ410" s="28"/>
      <c r="OOR410" s="93"/>
      <c r="OOS410" s="28"/>
      <c r="OOT410" s="93"/>
      <c r="OOU410" s="28"/>
      <c r="OOV410" s="93"/>
      <c r="OOW410" s="28"/>
      <c r="OOX410" s="93"/>
      <c r="OOY410" s="28"/>
      <c r="OOZ410" s="93"/>
      <c r="OPA410" s="28"/>
      <c r="OPB410" s="93"/>
      <c r="OPC410" s="28"/>
      <c r="OPD410" s="93"/>
      <c r="OPE410" s="28"/>
      <c r="OPF410" s="93"/>
      <c r="OPG410" s="28"/>
      <c r="OPH410" s="93"/>
      <c r="OPI410" s="28"/>
      <c r="OPJ410" s="93"/>
      <c r="OPK410" s="28"/>
      <c r="OPL410" s="93"/>
      <c r="OPM410" s="28"/>
      <c r="OPN410" s="93"/>
      <c r="OPO410" s="28"/>
      <c r="OPP410" s="93"/>
      <c r="OPQ410" s="28"/>
      <c r="OPR410" s="93"/>
      <c r="OPS410" s="28"/>
      <c r="OPT410" s="93"/>
      <c r="OPU410" s="28"/>
      <c r="OPV410" s="93"/>
      <c r="OPW410" s="28"/>
      <c r="OPX410" s="93"/>
      <c r="OPY410" s="28"/>
      <c r="OPZ410" s="93"/>
      <c r="OQA410" s="28"/>
      <c r="OQB410" s="93"/>
      <c r="OQC410" s="28"/>
      <c r="OQD410" s="93"/>
      <c r="OQE410" s="28"/>
      <c r="OQF410" s="93"/>
      <c r="OQG410" s="28"/>
      <c r="OQH410" s="93"/>
      <c r="OQI410" s="28"/>
      <c r="OQJ410" s="93"/>
      <c r="OQK410" s="28"/>
      <c r="OQL410" s="93"/>
      <c r="OQM410" s="28"/>
      <c r="OQN410" s="93"/>
      <c r="OQO410" s="28"/>
      <c r="OQP410" s="93"/>
      <c r="OQQ410" s="28"/>
      <c r="OQR410" s="93"/>
      <c r="OQS410" s="28"/>
      <c r="OQT410" s="93"/>
      <c r="OQU410" s="28"/>
      <c r="OQV410" s="93"/>
      <c r="OQW410" s="28"/>
      <c r="OQX410" s="93"/>
      <c r="OQY410" s="28"/>
      <c r="OQZ410" s="93"/>
      <c r="ORA410" s="28"/>
      <c r="ORB410" s="93"/>
      <c r="ORC410" s="28"/>
      <c r="ORD410" s="93"/>
      <c r="ORE410" s="28"/>
      <c r="ORF410" s="93"/>
      <c r="ORG410" s="28"/>
      <c r="ORH410" s="93"/>
      <c r="ORI410" s="28"/>
      <c r="ORJ410" s="93"/>
      <c r="ORK410" s="28"/>
      <c r="ORL410" s="93"/>
      <c r="ORM410" s="28"/>
      <c r="ORN410" s="93"/>
      <c r="ORO410" s="28"/>
      <c r="ORP410" s="93"/>
      <c r="ORQ410" s="28"/>
      <c r="ORR410" s="93"/>
      <c r="ORS410" s="28"/>
      <c r="ORT410" s="93"/>
      <c r="ORU410" s="28"/>
      <c r="ORV410" s="93"/>
      <c r="ORW410" s="28"/>
      <c r="ORX410" s="93"/>
      <c r="ORY410" s="28"/>
      <c r="ORZ410" s="93"/>
      <c r="OSA410" s="28"/>
      <c r="OSB410" s="93"/>
      <c r="OSC410" s="28"/>
      <c r="OSD410" s="93"/>
      <c r="OSE410" s="28"/>
      <c r="OSF410" s="93"/>
      <c r="OSG410" s="28"/>
      <c r="OSH410" s="93"/>
      <c r="OSI410" s="28"/>
      <c r="OSJ410" s="93"/>
      <c r="OSK410" s="28"/>
      <c r="OSL410" s="93"/>
      <c r="OSM410" s="28"/>
      <c r="OSN410" s="93"/>
      <c r="OSO410" s="28"/>
      <c r="OSP410" s="93"/>
      <c r="OSQ410" s="28"/>
      <c r="OSR410" s="93"/>
      <c r="OSS410" s="28"/>
      <c r="OST410" s="93"/>
      <c r="OSU410" s="28"/>
      <c r="OSV410" s="93"/>
      <c r="OSW410" s="28"/>
      <c r="OSX410" s="93"/>
      <c r="OSY410" s="28"/>
      <c r="OSZ410" s="93"/>
      <c r="OTA410" s="28"/>
      <c r="OTB410" s="93"/>
      <c r="OTC410" s="28"/>
      <c r="OTD410" s="93"/>
      <c r="OTE410" s="28"/>
      <c r="OTF410" s="93"/>
      <c r="OTG410" s="28"/>
      <c r="OTH410" s="93"/>
      <c r="OTI410" s="28"/>
      <c r="OTJ410" s="93"/>
      <c r="OTK410" s="28"/>
      <c r="OTL410" s="93"/>
      <c r="OTM410" s="28"/>
      <c r="OTN410" s="93"/>
      <c r="OTO410" s="28"/>
      <c r="OTP410" s="93"/>
      <c r="OTQ410" s="28"/>
      <c r="OTR410" s="93"/>
      <c r="OTS410" s="28"/>
      <c r="OTT410" s="93"/>
      <c r="OTU410" s="28"/>
      <c r="OTV410" s="93"/>
      <c r="OTW410" s="28"/>
      <c r="OTX410" s="93"/>
      <c r="OTY410" s="28"/>
      <c r="OTZ410" s="93"/>
      <c r="OUA410" s="28"/>
      <c r="OUB410" s="93"/>
      <c r="OUC410" s="28"/>
      <c r="OUD410" s="93"/>
      <c r="OUE410" s="28"/>
      <c r="OUF410" s="93"/>
      <c r="OUG410" s="28"/>
      <c r="OUH410" s="93"/>
      <c r="OUI410" s="28"/>
      <c r="OUJ410" s="93"/>
      <c r="OUK410" s="28"/>
      <c r="OUL410" s="93"/>
      <c r="OUM410" s="28"/>
      <c r="OUN410" s="93"/>
      <c r="OUO410" s="28"/>
      <c r="OUP410" s="93"/>
      <c r="OUQ410" s="28"/>
      <c r="OUR410" s="93"/>
      <c r="OUS410" s="28"/>
      <c r="OUT410" s="93"/>
      <c r="OUU410" s="28"/>
      <c r="OUV410" s="93"/>
      <c r="OUW410" s="28"/>
      <c r="OUX410" s="93"/>
      <c r="OUY410" s="28"/>
      <c r="OUZ410" s="93"/>
      <c r="OVA410" s="28"/>
      <c r="OVB410" s="93"/>
      <c r="OVC410" s="28"/>
      <c r="OVD410" s="93"/>
      <c r="OVE410" s="28"/>
      <c r="OVF410" s="93"/>
      <c r="OVG410" s="28"/>
      <c r="OVH410" s="93"/>
      <c r="OVI410" s="28"/>
      <c r="OVJ410" s="93"/>
      <c r="OVK410" s="28"/>
      <c r="OVL410" s="93"/>
      <c r="OVM410" s="28"/>
      <c r="OVN410" s="93"/>
      <c r="OVO410" s="28"/>
      <c r="OVP410" s="93"/>
      <c r="OVQ410" s="28"/>
      <c r="OVR410" s="93"/>
      <c r="OVS410" s="28"/>
      <c r="OVT410" s="93"/>
      <c r="OVU410" s="28"/>
      <c r="OVV410" s="93"/>
      <c r="OVW410" s="28"/>
      <c r="OVX410" s="93"/>
      <c r="OVY410" s="28"/>
      <c r="OVZ410" s="93"/>
      <c r="OWA410" s="28"/>
      <c r="OWB410" s="93"/>
      <c r="OWC410" s="28"/>
      <c r="OWD410" s="93"/>
      <c r="OWE410" s="28"/>
      <c r="OWF410" s="93"/>
      <c r="OWG410" s="28"/>
      <c r="OWH410" s="93"/>
      <c r="OWI410" s="28"/>
      <c r="OWJ410" s="93"/>
      <c r="OWK410" s="28"/>
      <c r="OWL410" s="93"/>
      <c r="OWM410" s="28"/>
      <c r="OWN410" s="93"/>
      <c r="OWO410" s="28"/>
      <c r="OWP410" s="93"/>
      <c r="OWQ410" s="28"/>
      <c r="OWR410" s="93"/>
      <c r="OWS410" s="28"/>
      <c r="OWT410" s="93"/>
      <c r="OWU410" s="28"/>
      <c r="OWV410" s="93"/>
      <c r="OWW410" s="28"/>
      <c r="OWX410" s="93"/>
      <c r="OWY410" s="28"/>
      <c r="OWZ410" s="93"/>
      <c r="OXA410" s="28"/>
      <c r="OXB410" s="93"/>
      <c r="OXC410" s="28"/>
      <c r="OXD410" s="93"/>
      <c r="OXE410" s="28"/>
      <c r="OXF410" s="93"/>
      <c r="OXG410" s="28"/>
      <c r="OXH410" s="93"/>
      <c r="OXI410" s="28"/>
      <c r="OXJ410" s="93"/>
      <c r="OXK410" s="28"/>
      <c r="OXL410" s="93"/>
      <c r="OXM410" s="28"/>
      <c r="OXN410" s="93"/>
      <c r="OXO410" s="28"/>
      <c r="OXP410" s="93"/>
      <c r="OXQ410" s="28"/>
      <c r="OXR410" s="93"/>
      <c r="OXS410" s="28"/>
      <c r="OXT410" s="93"/>
      <c r="OXU410" s="28"/>
      <c r="OXV410" s="93"/>
      <c r="OXW410" s="28"/>
      <c r="OXX410" s="93"/>
      <c r="OXY410" s="28"/>
      <c r="OXZ410" s="93"/>
      <c r="OYA410" s="28"/>
      <c r="OYB410" s="93"/>
      <c r="OYC410" s="28"/>
      <c r="OYD410" s="93"/>
      <c r="OYE410" s="28"/>
      <c r="OYF410" s="93"/>
      <c r="OYG410" s="28"/>
      <c r="OYH410" s="93"/>
      <c r="OYI410" s="28"/>
      <c r="OYJ410" s="93"/>
      <c r="OYK410" s="28"/>
      <c r="OYL410" s="93"/>
      <c r="OYM410" s="28"/>
      <c r="OYN410" s="93"/>
      <c r="OYO410" s="28"/>
      <c r="OYP410" s="93"/>
      <c r="OYQ410" s="28"/>
      <c r="OYR410" s="93"/>
      <c r="OYS410" s="28"/>
      <c r="OYT410" s="93"/>
      <c r="OYU410" s="28"/>
      <c r="OYV410" s="93"/>
      <c r="OYW410" s="28"/>
      <c r="OYX410" s="93"/>
      <c r="OYY410" s="28"/>
      <c r="OYZ410" s="93"/>
      <c r="OZA410" s="28"/>
      <c r="OZB410" s="93"/>
      <c r="OZC410" s="28"/>
      <c r="OZD410" s="93"/>
      <c r="OZE410" s="28"/>
      <c r="OZF410" s="93"/>
      <c r="OZG410" s="28"/>
      <c r="OZH410" s="93"/>
      <c r="OZI410" s="28"/>
      <c r="OZJ410" s="93"/>
      <c r="OZK410" s="28"/>
      <c r="OZL410" s="93"/>
      <c r="OZM410" s="28"/>
      <c r="OZN410" s="93"/>
      <c r="OZO410" s="28"/>
      <c r="OZP410" s="93"/>
      <c r="OZQ410" s="28"/>
      <c r="OZR410" s="93"/>
      <c r="OZS410" s="28"/>
      <c r="OZT410" s="93"/>
      <c r="OZU410" s="28"/>
      <c r="OZV410" s="93"/>
      <c r="OZW410" s="28"/>
      <c r="OZX410" s="93"/>
      <c r="OZY410" s="28"/>
      <c r="OZZ410" s="93"/>
      <c r="PAA410" s="28"/>
      <c r="PAB410" s="93"/>
      <c r="PAC410" s="28"/>
      <c r="PAD410" s="93"/>
      <c r="PAE410" s="28"/>
      <c r="PAF410" s="93"/>
      <c r="PAG410" s="28"/>
      <c r="PAH410" s="93"/>
      <c r="PAI410" s="28"/>
      <c r="PAJ410" s="93"/>
      <c r="PAK410" s="28"/>
      <c r="PAL410" s="93"/>
      <c r="PAM410" s="28"/>
      <c r="PAN410" s="93"/>
      <c r="PAO410" s="28"/>
      <c r="PAP410" s="93"/>
      <c r="PAQ410" s="28"/>
      <c r="PAR410" s="93"/>
      <c r="PAS410" s="28"/>
      <c r="PAT410" s="93"/>
      <c r="PAU410" s="28"/>
      <c r="PAV410" s="93"/>
      <c r="PAW410" s="28"/>
      <c r="PAX410" s="93"/>
      <c r="PAY410" s="28"/>
      <c r="PAZ410" s="93"/>
      <c r="PBA410" s="28"/>
      <c r="PBB410" s="93"/>
      <c r="PBC410" s="28"/>
      <c r="PBD410" s="93"/>
      <c r="PBE410" s="28"/>
      <c r="PBF410" s="93"/>
      <c r="PBG410" s="28"/>
      <c r="PBH410" s="93"/>
      <c r="PBI410" s="28"/>
      <c r="PBJ410" s="93"/>
      <c r="PBK410" s="28"/>
      <c r="PBL410" s="93"/>
      <c r="PBM410" s="28"/>
      <c r="PBN410" s="93"/>
      <c r="PBO410" s="28"/>
      <c r="PBP410" s="93"/>
      <c r="PBQ410" s="28"/>
      <c r="PBR410" s="93"/>
      <c r="PBS410" s="28"/>
      <c r="PBT410" s="93"/>
      <c r="PBU410" s="28"/>
      <c r="PBV410" s="93"/>
      <c r="PBW410" s="28"/>
      <c r="PBX410" s="93"/>
      <c r="PBY410" s="28"/>
      <c r="PBZ410" s="93"/>
      <c r="PCA410" s="28"/>
      <c r="PCB410" s="93"/>
      <c r="PCC410" s="28"/>
      <c r="PCD410" s="93"/>
      <c r="PCE410" s="28"/>
      <c r="PCF410" s="93"/>
      <c r="PCG410" s="28"/>
      <c r="PCH410" s="93"/>
      <c r="PCI410" s="28"/>
      <c r="PCJ410" s="93"/>
      <c r="PCK410" s="28"/>
      <c r="PCL410" s="93"/>
      <c r="PCM410" s="28"/>
      <c r="PCN410" s="93"/>
      <c r="PCO410" s="28"/>
      <c r="PCP410" s="93"/>
      <c r="PCQ410" s="28"/>
      <c r="PCR410" s="93"/>
      <c r="PCS410" s="28"/>
      <c r="PCT410" s="93"/>
      <c r="PCU410" s="28"/>
      <c r="PCV410" s="93"/>
      <c r="PCW410" s="28"/>
      <c r="PCX410" s="93"/>
      <c r="PCY410" s="28"/>
      <c r="PCZ410" s="93"/>
      <c r="PDA410" s="28"/>
      <c r="PDB410" s="93"/>
      <c r="PDC410" s="28"/>
      <c r="PDD410" s="93"/>
      <c r="PDE410" s="28"/>
      <c r="PDF410" s="93"/>
      <c r="PDG410" s="28"/>
      <c r="PDH410" s="93"/>
      <c r="PDI410" s="28"/>
      <c r="PDJ410" s="93"/>
      <c r="PDK410" s="28"/>
      <c r="PDL410" s="93"/>
      <c r="PDM410" s="28"/>
      <c r="PDN410" s="93"/>
      <c r="PDO410" s="28"/>
      <c r="PDP410" s="93"/>
      <c r="PDQ410" s="28"/>
      <c r="PDR410" s="93"/>
      <c r="PDS410" s="28"/>
      <c r="PDT410" s="93"/>
      <c r="PDU410" s="28"/>
      <c r="PDV410" s="93"/>
      <c r="PDW410" s="28"/>
      <c r="PDX410" s="93"/>
      <c r="PDY410" s="28"/>
      <c r="PDZ410" s="93"/>
      <c r="PEA410" s="28"/>
      <c r="PEB410" s="93"/>
      <c r="PEC410" s="28"/>
      <c r="PED410" s="93"/>
      <c r="PEE410" s="28"/>
      <c r="PEF410" s="93"/>
      <c r="PEG410" s="28"/>
      <c r="PEH410" s="93"/>
      <c r="PEI410" s="28"/>
      <c r="PEJ410" s="93"/>
      <c r="PEK410" s="28"/>
      <c r="PEL410" s="93"/>
      <c r="PEM410" s="28"/>
      <c r="PEN410" s="93"/>
      <c r="PEO410" s="28"/>
      <c r="PEP410" s="93"/>
      <c r="PEQ410" s="28"/>
      <c r="PER410" s="93"/>
      <c r="PES410" s="28"/>
      <c r="PET410" s="93"/>
      <c r="PEU410" s="28"/>
      <c r="PEV410" s="93"/>
      <c r="PEW410" s="28"/>
      <c r="PEX410" s="93"/>
      <c r="PEY410" s="28"/>
      <c r="PEZ410" s="93"/>
      <c r="PFA410" s="28"/>
      <c r="PFB410" s="93"/>
      <c r="PFC410" s="28"/>
      <c r="PFD410" s="93"/>
      <c r="PFE410" s="28"/>
      <c r="PFF410" s="93"/>
      <c r="PFG410" s="28"/>
      <c r="PFH410" s="93"/>
      <c r="PFI410" s="28"/>
      <c r="PFJ410" s="93"/>
      <c r="PFK410" s="28"/>
      <c r="PFL410" s="93"/>
      <c r="PFM410" s="28"/>
      <c r="PFN410" s="93"/>
      <c r="PFO410" s="28"/>
      <c r="PFP410" s="93"/>
      <c r="PFQ410" s="28"/>
      <c r="PFR410" s="93"/>
      <c r="PFS410" s="28"/>
      <c r="PFT410" s="93"/>
      <c r="PFU410" s="28"/>
      <c r="PFV410" s="93"/>
      <c r="PFW410" s="28"/>
      <c r="PFX410" s="93"/>
      <c r="PFY410" s="28"/>
      <c r="PFZ410" s="93"/>
      <c r="PGA410" s="28"/>
      <c r="PGB410" s="93"/>
      <c r="PGC410" s="28"/>
      <c r="PGD410" s="93"/>
      <c r="PGE410" s="28"/>
      <c r="PGF410" s="93"/>
      <c r="PGG410" s="28"/>
      <c r="PGH410" s="93"/>
      <c r="PGI410" s="28"/>
      <c r="PGJ410" s="93"/>
      <c r="PGK410" s="28"/>
      <c r="PGL410" s="93"/>
      <c r="PGM410" s="28"/>
      <c r="PGN410" s="93"/>
      <c r="PGO410" s="28"/>
      <c r="PGP410" s="93"/>
      <c r="PGQ410" s="28"/>
      <c r="PGR410" s="93"/>
      <c r="PGS410" s="28"/>
      <c r="PGT410" s="93"/>
      <c r="PGU410" s="28"/>
      <c r="PGV410" s="93"/>
      <c r="PGW410" s="28"/>
      <c r="PGX410" s="93"/>
      <c r="PGY410" s="28"/>
      <c r="PGZ410" s="93"/>
      <c r="PHA410" s="28"/>
      <c r="PHB410" s="93"/>
      <c r="PHC410" s="28"/>
      <c r="PHD410" s="93"/>
      <c r="PHE410" s="28"/>
      <c r="PHF410" s="93"/>
      <c r="PHG410" s="28"/>
      <c r="PHH410" s="93"/>
      <c r="PHI410" s="28"/>
      <c r="PHJ410" s="93"/>
      <c r="PHK410" s="28"/>
      <c r="PHL410" s="93"/>
      <c r="PHM410" s="28"/>
      <c r="PHN410" s="93"/>
      <c r="PHO410" s="28"/>
      <c r="PHP410" s="93"/>
      <c r="PHQ410" s="28"/>
      <c r="PHR410" s="93"/>
      <c r="PHS410" s="28"/>
      <c r="PHT410" s="93"/>
      <c r="PHU410" s="28"/>
      <c r="PHV410" s="93"/>
      <c r="PHW410" s="28"/>
      <c r="PHX410" s="93"/>
      <c r="PHY410" s="28"/>
      <c r="PHZ410" s="93"/>
      <c r="PIA410" s="28"/>
      <c r="PIB410" s="93"/>
      <c r="PIC410" s="28"/>
      <c r="PID410" s="93"/>
      <c r="PIE410" s="28"/>
      <c r="PIF410" s="93"/>
      <c r="PIG410" s="28"/>
      <c r="PIH410" s="93"/>
      <c r="PII410" s="28"/>
      <c r="PIJ410" s="93"/>
      <c r="PIK410" s="28"/>
      <c r="PIL410" s="93"/>
      <c r="PIM410" s="28"/>
      <c r="PIN410" s="93"/>
      <c r="PIO410" s="28"/>
      <c r="PIP410" s="93"/>
      <c r="PIQ410" s="28"/>
      <c r="PIR410" s="93"/>
      <c r="PIS410" s="28"/>
      <c r="PIT410" s="93"/>
      <c r="PIU410" s="28"/>
      <c r="PIV410" s="93"/>
      <c r="PIW410" s="28"/>
      <c r="PIX410" s="93"/>
      <c r="PIY410" s="28"/>
      <c r="PIZ410" s="93"/>
      <c r="PJA410" s="28"/>
      <c r="PJB410" s="93"/>
      <c r="PJC410" s="28"/>
      <c r="PJD410" s="93"/>
      <c r="PJE410" s="28"/>
      <c r="PJF410" s="93"/>
      <c r="PJG410" s="28"/>
      <c r="PJH410" s="93"/>
      <c r="PJI410" s="28"/>
      <c r="PJJ410" s="93"/>
      <c r="PJK410" s="28"/>
      <c r="PJL410" s="93"/>
      <c r="PJM410" s="28"/>
      <c r="PJN410" s="93"/>
      <c r="PJO410" s="28"/>
      <c r="PJP410" s="93"/>
      <c r="PJQ410" s="28"/>
      <c r="PJR410" s="93"/>
      <c r="PJS410" s="28"/>
      <c r="PJT410" s="93"/>
      <c r="PJU410" s="28"/>
      <c r="PJV410" s="93"/>
      <c r="PJW410" s="28"/>
      <c r="PJX410" s="93"/>
      <c r="PJY410" s="28"/>
      <c r="PJZ410" s="93"/>
      <c r="PKA410" s="28"/>
      <c r="PKB410" s="93"/>
      <c r="PKC410" s="28"/>
      <c r="PKD410" s="93"/>
      <c r="PKE410" s="28"/>
      <c r="PKF410" s="93"/>
      <c r="PKG410" s="28"/>
      <c r="PKH410" s="93"/>
      <c r="PKI410" s="28"/>
      <c r="PKJ410" s="93"/>
      <c r="PKK410" s="28"/>
      <c r="PKL410" s="93"/>
      <c r="PKM410" s="28"/>
      <c r="PKN410" s="93"/>
      <c r="PKO410" s="28"/>
      <c r="PKP410" s="93"/>
      <c r="PKQ410" s="28"/>
      <c r="PKR410" s="93"/>
      <c r="PKS410" s="28"/>
      <c r="PKT410" s="93"/>
      <c r="PKU410" s="28"/>
      <c r="PKV410" s="93"/>
      <c r="PKW410" s="28"/>
      <c r="PKX410" s="93"/>
      <c r="PKY410" s="28"/>
      <c r="PKZ410" s="93"/>
      <c r="PLA410" s="28"/>
      <c r="PLB410" s="93"/>
      <c r="PLC410" s="28"/>
      <c r="PLD410" s="93"/>
      <c r="PLE410" s="28"/>
      <c r="PLF410" s="93"/>
      <c r="PLG410" s="28"/>
      <c r="PLH410" s="93"/>
      <c r="PLI410" s="28"/>
      <c r="PLJ410" s="93"/>
      <c r="PLK410" s="28"/>
      <c r="PLL410" s="93"/>
      <c r="PLM410" s="28"/>
      <c r="PLN410" s="93"/>
      <c r="PLO410" s="28"/>
      <c r="PLP410" s="93"/>
      <c r="PLQ410" s="28"/>
      <c r="PLR410" s="93"/>
      <c r="PLS410" s="28"/>
      <c r="PLT410" s="93"/>
      <c r="PLU410" s="28"/>
      <c r="PLV410" s="93"/>
      <c r="PLW410" s="28"/>
      <c r="PLX410" s="93"/>
      <c r="PLY410" s="28"/>
      <c r="PLZ410" s="93"/>
      <c r="PMA410" s="28"/>
      <c r="PMB410" s="93"/>
      <c r="PMC410" s="28"/>
      <c r="PMD410" s="93"/>
      <c r="PME410" s="28"/>
      <c r="PMF410" s="93"/>
      <c r="PMG410" s="28"/>
      <c r="PMH410" s="93"/>
      <c r="PMI410" s="28"/>
      <c r="PMJ410" s="93"/>
      <c r="PMK410" s="28"/>
      <c r="PML410" s="93"/>
      <c r="PMM410" s="28"/>
      <c r="PMN410" s="93"/>
      <c r="PMO410" s="28"/>
      <c r="PMP410" s="93"/>
      <c r="PMQ410" s="28"/>
      <c r="PMR410" s="93"/>
      <c r="PMS410" s="28"/>
      <c r="PMT410" s="93"/>
      <c r="PMU410" s="28"/>
      <c r="PMV410" s="93"/>
      <c r="PMW410" s="28"/>
      <c r="PMX410" s="93"/>
      <c r="PMY410" s="28"/>
      <c r="PMZ410" s="93"/>
      <c r="PNA410" s="28"/>
      <c r="PNB410" s="93"/>
      <c r="PNC410" s="28"/>
      <c r="PND410" s="93"/>
      <c r="PNE410" s="28"/>
      <c r="PNF410" s="93"/>
      <c r="PNG410" s="28"/>
      <c r="PNH410" s="93"/>
      <c r="PNI410" s="28"/>
      <c r="PNJ410" s="93"/>
      <c r="PNK410" s="28"/>
      <c r="PNL410" s="93"/>
      <c r="PNM410" s="28"/>
      <c r="PNN410" s="93"/>
      <c r="PNO410" s="28"/>
      <c r="PNP410" s="93"/>
      <c r="PNQ410" s="28"/>
      <c r="PNR410" s="93"/>
      <c r="PNS410" s="28"/>
      <c r="PNT410" s="93"/>
      <c r="PNU410" s="28"/>
      <c r="PNV410" s="93"/>
      <c r="PNW410" s="28"/>
      <c r="PNX410" s="93"/>
      <c r="PNY410" s="28"/>
      <c r="PNZ410" s="93"/>
      <c r="POA410" s="28"/>
      <c r="POB410" s="93"/>
      <c r="POC410" s="28"/>
      <c r="POD410" s="93"/>
      <c r="POE410" s="28"/>
      <c r="POF410" s="93"/>
      <c r="POG410" s="28"/>
      <c r="POH410" s="93"/>
      <c r="POI410" s="28"/>
      <c r="POJ410" s="93"/>
      <c r="POK410" s="28"/>
      <c r="POL410" s="93"/>
      <c r="POM410" s="28"/>
      <c r="PON410" s="93"/>
      <c r="POO410" s="28"/>
      <c r="POP410" s="93"/>
      <c r="POQ410" s="28"/>
      <c r="POR410" s="93"/>
      <c r="POS410" s="28"/>
      <c r="POT410" s="93"/>
      <c r="POU410" s="28"/>
      <c r="POV410" s="93"/>
      <c r="POW410" s="28"/>
      <c r="POX410" s="93"/>
      <c r="POY410" s="28"/>
      <c r="POZ410" s="93"/>
      <c r="PPA410" s="28"/>
      <c r="PPB410" s="93"/>
      <c r="PPC410" s="28"/>
      <c r="PPD410" s="93"/>
      <c r="PPE410" s="28"/>
      <c r="PPF410" s="93"/>
      <c r="PPG410" s="28"/>
      <c r="PPH410" s="93"/>
      <c r="PPI410" s="28"/>
      <c r="PPJ410" s="93"/>
      <c r="PPK410" s="28"/>
      <c r="PPL410" s="93"/>
      <c r="PPM410" s="28"/>
      <c r="PPN410" s="93"/>
      <c r="PPO410" s="28"/>
      <c r="PPP410" s="93"/>
      <c r="PPQ410" s="28"/>
      <c r="PPR410" s="93"/>
      <c r="PPS410" s="28"/>
      <c r="PPT410" s="93"/>
      <c r="PPU410" s="28"/>
      <c r="PPV410" s="93"/>
      <c r="PPW410" s="28"/>
      <c r="PPX410" s="93"/>
      <c r="PPY410" s="28"/>
      <c r="PPZ410" s="93"/>
      <c r="PQA410" s="28"/>
      <c r="PQB410" s="93"/>
      <c r="PQC410" s="28"/>
      <c r="PQD410" s="93"/>
      <c r="PQE410" s="28"/>
      <c r="PQF410" s="93"/>
      <c r="PQG410" s="28"/>
      <c r="PQH410" s="93"/>
      <c r="PQI410" s="28"/>
      <c r="PQJ410" s="93"/>
      <c r="PQK410" s="28"/>
      <c r="PQL410" s="93"/>
      <c r="PQM410" s="28"/>
      <c r="PQN410" s="93"/>
      <c r="PQO410" s="28"/>
      <c r="PQP410" s="93"/>
      <c r="PQQ410" s="28"/>
      <c r="PQR410" s="93"/>
      <c r="PQS410" s="28"/>
      <c r="PQT410" s="93"/>
      <c r="PQU410" s="28"/>
      <c r="PQV410" s="93"/>
      <c r="PQW410" s="28"/>
      <c r="PQX410" s="93"/>
      <c r="PQY410" s="28"/>
      <c r="PQZ410" s="93"/>
      <c r="PRA410" s="28"/>
      <c r="PRB410" s="93"/>
      <c r="PRC410" s="28"/>
      <c r="PRD410" s="93"/>
      <c r="PRE410" s="28"/>
      <c r="PRF410" s="93"/>
      <c r="PRG410" s="28"/>
      <c r="PRH410" s="93"/>
      <c r="PRI410" s="28"/>
      <c r="PRJ410" s="93"/>
      <c r="PRK410" s="28"/>
      <c r="PRL410" s="93"/>
      <c r="PRM410" s="28"/>
      <c r="PRN410" s="93"/>
      <c r="PRO410" s="28"/>
      <c r="PRP410" s="93"/>
      <c r="PRQ410" s="28"/>
      <c r="PRR410" s="93"/>
      <c r="PRS410" s="28"/>
      <c r="PRT410" s="93"/>
      <c r="PRU410" s="28"/>
      <c r="PRV410" s="93"/>
      <c r="PRW410" s="28"/>
      <c r="PRX410" s="93"/>
      <c r="PRY410" s="28"/>
      <c r="PRZ410" s="93"/>
      <c r="PSA410" s="28"/>
      <c r="PSB410" s="93"/>
      <c r="PSC410" s="28"/>
      <c r="PSD410" s="93"/>
      <c r="PSE410" s="28"/>
      <c r="PSF410" s="93"/>
      <c r="PSG410" s="28"/>
      <c r="PSH410" s="93"/>
      <c r="PSI410" s="28"/>
      <c r="PSJ410" s="93"/>
      <c r="PSK410" s="28"/>
      <c r="PSL410" s="93"/>
      <c r="PSM410" s="28"/>
      <c r="PSN410" s="93"/>
      <c r="PSO410" s="28"/>
      <c r="PSP410" s="93"/>
      <c r="PSQ410" s="28"/>
      <c r="PSR410" s="93"/>
      <c r="PSS410" s="28"/>
      <c r="PST410" s="93"/>
      <c r="PSU410" s="28"/>
      <c r="PSV410" s="93"/>
      <c r="PSW410" s="28"/>
      <c r="PSX410" s="93"/>
      <c r="PSY410" s="28"/>
      <c r="PSZ410" s="93"/>
      <c r="PTA410" s="28"/>
      <c r="PTB410" s="93"/>
      <c r="PTC410" s="28"/>
      <c r="PTD410" s="93"/>
      <c r="PTE410" s="28"/>
      <c r="PTF410" s="93"/>
      <c r="PTG410" s="28"/>
      <c r="PTH410" s="93"/>
      <c r="PTI410" s="28"/>
      <c r="PTJ410" s="93"/>
      <c r="PTK410" s="28"/>
      <c r="PTL410" s="93"/>
      <c r="PTM410" s="28"/>
      <c r="PTN410" s="93"/>
      <c r="PTO410" s="28"/>
      <c r="PTP410" s="93"/>
      <c r="PTQ410" s="28"/>
      <c r="PTR410" s="93"/>
      <c r="PTS410" s="28"/>
      <c r="PTT410" s="93"/>
      <c r="PTU410" s="28"/>
      <c r="PTV410" s="93"/>
      <c r="PTW410" s="28"/>
      <c r="PTX410" s="93"/>
      <c r="PTY410" s="28"/>
      <c r="PTZ410" s="93"/>
      <c r="PUA410" s="28"/>
      <c r="PUB410" s="93"/>
      <c r="PUC410" s="28"/>
      <c r="PUD410" s="93"/>
      <c r="PUE410" s="28"/>
      <c r="PUF410" s="93"/>
      <c r="PUG410" s="28"/>
      <c r="PUH410" s="93"/>
      <c r="PUI410" s="28"/>
      <c r="PUJ410" s="93"/>
      <c r="PUK410" s="28"/>
      <c r="PUL410" s="93"/>
      <c r="PUM410" s="28"/>
      <c r="PUN410" s="93"/>
      <c r="PUO410" s="28"/>
      <c r="PUP410" s="93"/>
      <c r="PUQ410" s="28"/>
      <c r="PUR410" s="93"/>
      <c r="PUS410" s="28"/>
      <c r="PUT410" s="93"/>
      <c r="PUU410" s="28"/>
      <c r="PUV410" s="93"/>
      <c r="PUW410" s="28"/>
      <c r="PUX410" s="93"/>
      <c r="PUY410" s="28"/>
      <c r="PUZ410" s="93"/>
      <c r="PVA410" s="28"/>
      <c r="PVB410" s="93"/>
      <c r="PVC410" s="28"/>
      <c r="PVD410" s="93"/>
      <c r="PVE410" s="28"/>
      <c r="PVF410" s="93"/>
      <c r="PVG410" s="28"/>
      <c r="PVH410" s="93"/>
      <c r="PVI410" s="28"/>
      <c r="PVJ410" s="93"/>
      <c r="PVK410" s="28"/>
      <c r="PVL410" s="93"/>
      <c r="PVM410" s="28"/>
      <c r="PVN410" s="93"/>
      <c r="PVO410" s="28"/>
      <c r="PVP410" s="93"/>
      <c r="PVQ410" s="28"/>
      <c r="PVR410" s="93"/>
      <c r="PVS410" s="28"/>
      <c r="PVT410" s="93"/>
      <c r="PVU410" s="28"/>
      <c r="PVV410" s="93"/>
      <c r="PVW410" s="28"/>
      <c r="PVX410" s="93"/>
      <c r="PVY410" s="28"/>
      <c r="PVZ410" s="93"/>
      <c r="PWA410" s="28"/>
      <c r="PWB410" s="93"/>
      <c r="PWC410" s="28"/>
      <c r="PWD410" s="93"/>
      <c r="PWE410" s="28"/>
      <c r="PWF410" s="93"/>
      <c r="PWG410" s="28"/>
      <c r="PWH410" s="93"/>
      <c r="PWI410" s="28"/>
      <c r="PWJ410" s="93"/>
      <c r="PWK410" s="28"/>
      <c r="PWL410" s="93"/>
      <c r="PWM410" s="28"/>
      <c r="PWN410" s="93"/>
      <c r="PWO410" s="28"/>
      <c r="PWP410" s="93"/>
      <c r="PWQ410" s="28"/>
      <c r="PWR410" s="93"/>
      <c r="PWS410" s="28"/>
      <c r="PWT410" s="93"/>
      <c r="PWU410" s="28"/>
      <c r="PWV410" s="93"/>
      <c r="PWW410" s="28"/>
      <c r="PWX410" s="93"/>
      <c r="PWY410" s="28"/>
      <c r="PWZ410" s="93"/>
      <c r="PXA410" s="28"/>
      <c r="PXB410" s="93"/>
      <c r="PXC410" s="28"/>
      <c r="PXD410" s="93"/>
      <c r="PXE410" s="28"/>
      <c r="PXF410" s="93"/>
      <c r="PXG410" s="28"/>
      <c r="PXH410" s="93"/>
      <c r="PXI410" s="28"/>
      <c r="PXJ410" s="93"/>
      <c r="PXK410" s="28"/>
      <c r="PXL410" s="93"/>
      <c r="PXM410" s="28"/>
      <c r="PXN410" s="93"/>
      <c r="PXO410" s="28"/>
      <c r="PXP410" s="93"/>
      <c r="PXQ410" s="28"/>
      <c r="PXR410" s="93"/>
      <c r="PXS410" s="28"/>
      <c r="PXT410" s="93"/>
      <c r="PXU410" s="28"/>
      <c r="PXV410" s="93"/>
      <c r="PXW410" s="28"/>
      <c r="PXX410" s="93"/>
      <c r="PXY410" s="28"/>
      <c r="PXZ410" s="93"/>
      <c r="PYA410" s="28"/>
      <c r="PYB410" s="93"/>
      <c r="PYC410" s="28"/>
      <c r="PYD410" s="93"/>
      <c r="PYE410" s="28"/>
      <c r="PYF410" s="93"/>
      <c r="PYG410" s="28"/>
      <c r="PYH410" s="93"/>
      <c r="PYI410" s="28"/>
      <c r="PYJ410" s="93"/>
      <c r="PYK410" s="28"/>
      <c r="PYL410" s="93"/>
      <c r="PYM410" s="28"/>
      <c r="PYN410" s="93"/>
      <c r="PYO410" s="28"/>
      <c r="PYP410" s="93"/>
      <c r="PYQ410" s="28"/>
      <c r="PYR410" s="93"/>
      <c r="PYS410" s="28"/>
      <c r="PYT410" s="93"/>
      <c r="PYU410" s="28"/>
      <c r="PYV410" s="93"/>
      <c r="PYW410" s="28"/>
      <c r="PYX410" s="93"/>
      <c r="PYY410" s="28"/>
      <c r="PYZ410" s="93"/>
      <c r="PZA410" s="28"/>
      <c r="PZB410" s="93"/>
      <c r="PZC410" s="28"/>
      <c r="PZD410" s="93"/>
      <c r="PZE410" s="28"/>
      <c r="PZF410" s="93"/>
      <c r="PZG410" s="28"/>
      <c r="PZH410" s="93"/>
      <c r="PZI410" s="28"/>
      <c r="PZJ410" s="93"/>
      <c r="PZK410" s="28"/>
      <c r="PZL410" s="93"/>
      <c r="PZM410" s="28"/>
      <c r="PZN410" s="93"/>
      <c r="PZO410" s="28"/>
      <c r="PZP410" s="93"/>
      <c r="PZQ410" s="28"/>
      <c r="PZR410" s="93"/>
      <c r="PZS410" s="28"/>
      <c r="PZT410" s="93"/>
      <c r="PZU410" s="28"/>
      <c r="PZV410" s="93"/>
      <c r="PZW410" s="28"/>
      <c r="PZX410" s="93"/>
      <c r="PZY410" s="28"/>
      <c r="PZZ410" s="93"/>
      <c r="QAA410" s="28"/>
      <c r="QAB410" s="93"/>
      <c r="QAC410" s="28"/>
      <c r="QAD410" s="93"/>
      <c r="QAE410" s="28"/>
      <c r="QAF410" s="93"/>
      <c r="QAG410" s="28"/>
      <c r="QAH410" s="93"/>
      <c r="QAI410" s="28"/>
      <c r="QAJ410" s="93"/>
      <c r="QAK410" s="28"/>
      <c r="QAL410" s="93"/>
      <c r="QAM410" s="28"/>
      <c r="QAN410" s="93"/>
      <c r="QAO410" s="28"/>
      <c r="QAP410" s="93"/>
      <c r="QAQ410" s="28"/>
      <c r="QAR410" s="93"/>
      <c r="QAS410" s="28"/>
      <c r="QAT410" s="93"/>
      <c r="QAU410" s="28"/>
      <c r="QAV410" s="93"/>
      <c r="QAW410" s="28"/>
      <c r="QAX410" s="93"/>
      <c r="QAY410" s="28"/>
      <c r="QAZ410" s="93"/>
      <c r="QBA410" s="28"/>
      <c r="QBB410" s="93"/>
      <c r="QBC410" s="28"/>
      <c r="QBD410" s="93"/>
      <c r="QBE410" s="28"/>
      <c r="QBF410" s="93"/>
      <c r="QBG410" s="28"/>
      <c r="QBH410" s="93"/>
      <c r="QBI410" s="28"/>
      <c r="QBJ410" s="93"/>
      <c r="QBK410" s="28"/>
      <c r="QBL410" s="93"/>
      <c r="QBM410" s="28"/>
      <c r="QBN410" s="93"/>
      <c r="QBO410" s="28"/>
      <c r="QBP410" s="93"/>
      <c r="QBQ410" s="28"/>
      <c r="QBR410" s="93"/>
      <c r="QBS410" s="28"/>
      <c r="QBT410" s="93"/>
      <c r="QBU410" s="28"/>
      <c r="QBV410" s="93"/>
      <c r="QBW410" s="28"/>
      <c r="QBX410" s="93"/>
      <c r="QBY410" s="28"/>
      <c r="QBZ410" s="93"/>
      <c r="QCA410" s="28"/>
      <c r="QCB410" s="93"/>
      <c r="QCC410" s="28"/>
      <c r="QCD410" s="93"/>
      <c r="QCE410" s="28"/>
      <c r="QCF410" s="93"/>
      <c r="QCG410" s="28"/>
      <c r="QCH410" s="93"/>
      <c r="QCI410" s="28"/>
      <c r="QCJ410" s="93"/>
      <c r="QCK410" s="28"/>
      <c r="QCL410" s="93"/>
      <c r="QCM410" s="28"/>
      <c r="QCN410" s="93"/>
      <c r="QCO410" s="28"/>
      <c r="QCP410" s="93"/>
      <c r="QCQ410" s="28"/>
      <c r="QCR410" s="93"/>
      <c r="QCS410" s="28"/>
      <c r="QCT410" s="93"/>
      <c r="QCU410" s="28"/>
      <c r="QCV410" s="93"/>
      <c r="QCW410" s="28"/>
      <c r="QCX410" s="93"/>
      <c r="QCY410" s="28"/>
      <c r="QCZ410" s="93"/>
      <c r="QDA410" s="28"/>
      <c r="QDB410" s="93"/>
      <c r="QDC410" s="28"/>
      <c r="QDD410" s="93"/>
      <c r="QDE410" s="28"/>
      <c r="QDF410" s="93"/>
      <c r="QDG410" s="28"/>
      <c r="QDH410" s="93"/>
      <c r="QDI410" s="28"/>
      <c r="QDJ410" s="93"/>
      <c r="QDK410" s="28"/>
      <c r="QDL410" s="93"/>
      <c r="QDM410" s="28"/>
      <c r="QDN410" s="93"/>
      <c r="QDO410" s="28"/>
      <c r="QDP410" s="93"/>
      <c r="QDQ410" s="28"/>
      <c r="QDR410" s="93"/>
      <c r="QDS410" s="28"/>
      <c r="QDT410" s="93"/>
      <c r="QDU410" s="28"/>
      <c r="QDV410" s="93"/>
      <c r="QDW410" s="28"/>
      <c r="QDX410" s="93"/>
      <c r="QDY410" s="28"/>
      <c r="QDZ410" s="93"/>
      <c r="QEA410" s="28"/>
      <c r="QEB410" s="93"/>
      <c r="QEC410" s="28"/>
      <c r="QED410" s="93"/>
      <c r="QEE410" s="28"/>
      <c r="QEF410" s="93"/>
      <c r="QEG410" s="28"/>
      <c r="QEH410" s="93"/>
      <c r="QEI410" s="28"/>
      <c r="QEJ410" s="93"/>
      <c r="QEK410" s="28"/>
      <c r="QEL410" s="93"/>
      <c r="QEM410" s="28"/>
      <c r="QEN410" s="93"/>
      <c r="QEO410" s="28"/>
      <c r="QEP410" s="93"/>
      <c r="QEQ410" s="28"/>
      <c r="QER410" s="93"/>
      <c r="QES410" s="28"/>
      <c r="QET410" s="93"/>
      <c r="QEU410" s="28"/>
      <c r="QEV410" s="93"/>
      <c r="QEW410" s="28"/>
      <c r="QEX410" s="93"/>
      <c r="QEY410" s="28"/>
      <c r="QEZ410" s="93"/>
      <c r="QFA410" s="28"/>
      <c r="QFB410" s="93"/>
      <c r="QFC410" s="28"/>
      <c r="QFD410" s="93"/>
      <c r="QFE410" s="28"/>
      <c r="QFF410" s="93"/>
      <c r="QFG410" s="28"/>
      <c r="QFH410" s="93"/>
      <c r="QFI410" s="28"/>
      <c r="QFJ410" s="93"/>
      <c r="QFK410" s="28"/>
      <c r="QFL410" s="93"/>
      <c r="QFM410" s="28"/>
      <c r="QFN410" s="93"/>
      <c r="QFO410" s="28"/>
      <c r="QFP410" s="93"/>
      <c r="QFQ410" s="28"/>
      <c r="QFR410" s="93"/>
      <c r="QFS410" s="28"/>
      <c r="QFT410" s="93"/>
      <c r="QFU410" s="28"/>
      <c r="QFV410" s="93"/>
      <c r="QFW410" s="28"/>
      <c r="QFX410" s="93"/>
      <c r="QFY410" s="28"/>
      <c r="QFZ410" s="93"/>
      <c r="QGA410" s="28"/>
      <c r="QGB410" s="93"/>
      <c r="QGC410" s="28"/>
      <c r="QGD410" s="93"/>
      <c r="QGE410" s="28"/>
      <c r="QGF410" s="93"/>
      <c r="QGG410" s="28"/>
      <c r="QGH410" s="93"/>
      <c r="QGI410" s="28"/>
      <c r="QGJ410" s="93"/>
      <c r="QGK410" s="28"/>
      <c r="QGL410" s="93"/>
      <c r="QGM410" s="28"/>
      <c r="QGN410" s="93"/>
      <c r="QGO410" s="28"/>
      <c r="QGP410" s="93"/>
      <c r="QGQ410" s="28"/>
      <c r="QGR410" s="93"/>
      <c r="QGS410" s="28"/>
      <c r="QGT410" s="93"/>
      <c r="QGU410" s="28"/>
      <c r="QGV410" s="93"/>
      <c r="QGW410" s="28"/>
      <c r="QGX410" s="93"/>
      <c r="QGY410" s="28"/>
      <c r="QGZ410" s="93"/>
      <c r="QHA410" s="28"/>
      <c r="QHB410" s="93"/>
      <c r="QHC410" s="28"/>
      <c r="QHD410" s="93"/>
      <c r="QHE410" s="28"/>
      <c r="QHF410" s="93"/>
      <c r="QHG410" s="28"/>
      <c r="QHH410" s="93"/>
      <c r="QHI410" s="28"/>
      <c r="QHJ410" s="93"/>
      <c r="QHK410" s="28"/>
      <c r="QHL410" s="93"/>
      <c r="QHM410" s="28"/>
      <c r="QHN410" s="93"/>
      <c r="QHO410" s="28"/>
      <c r="QHP410" s="93"/>
      <c r="QHQ410" s="28"/>
      <c r="QHR410" s="93"/>
      <c r="QHS410" s="28"/>
      <c r="QHT410" s="93"/>
      <c r="QHU410" s="28"/>
      <c r="QHV410" s="93"/>
      <c r="QHW410" s="28"/>
      <c r="QHX410" s="93"/>
      <c r="QHY410" s="28"/>
      <c r="QHZ410" s="93"/>
      <c r="QIA410" s="28"/>
      <c r="QIB410" s="93"/>
      <c r="QIC410" s="28"/>
      <c r="QID410" s="93"/>
      <c r="QIE410" s="28"/>
      <c r="QIF410" s="93"/>
      <c r="QIG410" s="28"/>
      <c r="QIH410" s="93"/>
      <c r="QII410" s="28"/>
      <c r="QIJ410" s="93"/>
      <c r="QIK410" s="28"/>
      <c r="QIL410" s="93"/>
      <c r="QIM410" s="28"/>
      <c r="QIN410" s="93"/>
      <c r="QIO410" s="28"/>
      <c r="QIP410" s="93"/>
      <c r="QIQ410" s="28"/>
      <c r="QIR410" s="93"/>
      <c r="QIS410" s="28"/>
      <c r="QIT410" s="93"/>
      <c r="QIU410" s="28"/>
      <c r="QIV410" s="93"/>
      <c r="QIW410" s="28"/>
      <c r="QIX410" s="93"/>
      <c r="QIY410" s="28"/>
      <c r="QIZ410" s="93"/>
      <c r="QJA410" s="28"/>
      <c r="QJB410" s="93"/>
      <c r="QJC410" s="28"/>
      <c r="QJD410" s="93"/>
      <c r="QJE410" s="28"/>
      <c r="QJF410" s="93"/>
      <c r="QJG410" s="28"/>
      <c r="QJH410" s="93"/>
      <c r="QJI410" s="28"/>
      <c r="QJJ410" s="93"/>
      <c r="QJK410" s="28"/>
      <c r="QJL410" s="93"/>
      <c r="QJM410" s="28"/>
      <c r="QJN410" s="93"/>
      <c r="QJO410" s="28"/>
      <c r="QJP410" s="93"/>
      <c r="QJQ410" s="28"/>
      <c r="QJR410" s="93"/>
      <c r="QJS410" s="28"/>
      <c r="QJT410" s="93"/>
      <c r="QJU410" s="28"/>
      <c r="QJV410" s="93"/>
      <c r="QJW410" s="28"/>
      <c r="QJX410" s="93"/>
      <c r="QJY410" s="28"/>
      <c r="QJZ410" s="93"/>
      <c r="QKA410" s="28"/>
      <c r="QKB410" s="93"/>
      <c r="QKC410" s="28"/>
      <c r="QKD410" s="93"/>
      <c r="QKE410" s="28"/>
      <c r="QKF410" s="93"/>
      <c r="QKG410" s="28"/>
      <c r="QKH410" s="93"/>
      <c r="QKI410" s="28"/>
      <c r="QKJ410" s="93"/>
      <c r="QKK410" s="28"/>
      <c r="QKL410" s="93"/>
      <c r="QKM410" s="28"/>
      <c r="QKN410" s="93"/>
      <c r="QKO410" s="28"/>
      <c r="QKP410" s="93"/>
      <c r="QKQ410" s="28"/>
      <c r="QKR410" s="93"/>
      <c r="QKS410" s="28"/>
      <c r="QKT410" s="93"/>
      <c r="QKU410" s="28"/>
      <c r="QKV410" s="93"/>
      <c r="QKW410" s="28"/>
      <c r="QKX410" s="93"/>
      <c r="QKY410" s="28"/>
      <c r="QKZ410" s="93"/>
      <c r="QLA410" s="28"/>
      <c r="QLB410" s="93"/>
      <c r="QLC410" s="28"/>
      <c r="QLD410" s="93"/>
      <c r="QLE410" s="28"/>
      <c r="QLF410" s="93"/>
      <c r="QLG410" s="28"/>
      <c r="QLH410" s="93"/>
      <c r="QLI410" s="28"/>
      <c r="QLJ410" s="93"/>
      <c r="QLK410" s="28"/>
      <c r="QLL410" s="93"/>
      <c r="QLM410" s="28"/>
      <c r="QLN410" s="93"/>
      <c r="QLO410" s="28"/>
      <c r="QLP410" s="93"/>
      <c r="QLQ410" s="28"/>
      <c r="QLR410" s="93"/>
      <c r="QLS410" s="28"/>
      <c r="QLT410" s="93"/>
      <c r="QLU410" s="28"/>
      <c r="QLV410" s="93"/>
      <c r="QLW410" s="28"/>
      <c r="QLX410" s="93"/>
      <c r="QLY410" s="28"/>
      <c r="QLZ410" s="93"/>
      <c r="QMA410" s="28"/>
      <c r="QMB410" s="93"/>
      <c r="QMC410" s="28"/>
      <c r="QMD410" s="93"/>
      <c r="QME410" s="28"/>
      <c r="QMF410" s="93"/>
      <c r="QMG410" s="28"/>
      <c r="QMH410" s="93"/>
      <c r="QMI410" s="28"/>
      <c r="QMJ410" s="93"/>
      <c r="QMK410" s="28"/>
      <c r="QML410" s="93"/>
      <c r="QMM410" s="28"/>
      <c r="QMN410" s="93"/>
      <c r="QMO410" s="28"/>
      <c r="QMP410" s="93"/>
      <c r="QMQ410" s="28"/>
      <c r="QMR410" s="93"/>
      <c r="QMS410" s="28"/>
      <c r="QMT410" s="93"/>
      <c r="QMU410" s="28"/>
      <c r="QMV410" s="93"/>
      <c r="QMW410" s="28"/>
      <c r="QMX410" s="93"/>
      <c r="QMY410" s="28"/>
      <c r="QMZ410" s="93"/>
      <c r="QNA410" s="28"/>
      <c r="QNB410" s="93"/>
      <c r="QNC410" s="28"/>
      <c r="QND410" s="93"/>
      <c r="QNE410" s="28"/>
      <c r="QNF410" s="93"/>
      <c r="QNG410" s="28"/>
      <c r="QNH410" s="93"/>
      <c r="QNI410" s="28"/>
      <c r="QNJ410" s="93"/>
      <c r="QNK410" s="28"/>
      <c r="QNL410" s="93"/>
      <c r="QNM410" s="28"/>
      <c r="QNN410" s="93"/>
      <c r="QNO410" s="28"/>
      <c r="QNP410" s="93"/>
      <c r="QNQ410" s="28"/>
      <c r="QNR410" s="93"/>
      <c r="QNS410" s="28"/>
      <c r="QNT410" s="93"/>
      <c r="QNU410" s="28"/>
      <c r="QNV410" s="93"/>
      <c r="QNW410" s="28"/>
      <c r="QNX410" s="93"/>
      <c r="QNY410" s="28"/>
      <c r="QNZ410" s="93"/>
      <c r="QOA410" s="28"/>
      <c r="QOB410" s="93"/>
      <c r="QOC410" s="28"/>
      <c r="QOD410" s="93"/>
      <c r="QOE410" s="28"/>
      <c r="QOF410" s="93"/>
      <c r="QOG410" s="28"/>
      <c r="QOH410" s="93"/>
      <c r="QOI410" s="28"/>
      <c r="QOJ410" s="93"/>
      <c r="QOK410" s="28"/>
      <c r="QOL410" s="93"/>
      <c r="QOM410" s="28"/>
      <c r="QON410" s="93"/>
      <c r="QOO410" s="28"/>
      <c r="QOP410" s="93"/>
      <c r="QOQ410" s="28"/>
      <c r="QOR410" s="93"/>
      <c r="QOS410" s="28"/>
      <c r="QOT410" s="93"/>
      <c r="QOU410" s="28"/>
      <c r="QOV410" s="93"/>
      <c r="QOW410" s="28"/>
      <c r="QOX410" s="93"/>
      <c r="QOY410" s="28"/>
      <c r="QOZ410" s="93"/>
      <c r="QPA410" s="28"/>
      <c r="QPB410" s="93"/>
      <c r="QPC410" s="28"/>
      <c r="QPD410" s="93"/>
      <c r="QPE410" s="28"/>
      <c r="QPF410" s="93"/>
      <c r="QPG410" s="28"/>
      <c r="QPH410" s="93"/>
      <c r="QPI410" s="28"/>
      <c r="QPJ410" s="93"/>
      <c r="QPK410" s="28"/>
      <c r="QPL410" s="93"/>
      <c r="QPM410" s="28"/>
      <c r="QPN410" s="93"/>
      <c r="QPO410" s="28"/>
      <c r="QPP410" s="93"/>
      <c r="QPQ410" s="28"/>
      <c r="QPR410" s="93"/>
      <c r="QPS410" s="28"/>
      <c r="QPT410" s="93"/>
      <c r="QPU410" s="28"/>
      <c r="QPV410" s="93"/>
      <c r="QPW410" s="28"/>
      <c r="QPX410" s="93"/>
      <c r="QPY410" s="28"/>
      <c r="QPZ410" s="93"/>
      <c r="QQA410" s="28"/>
      <c r="QQB410" s="93"/>
      <c r="QQC410" s="28"/>
      <c r="QQD410" s="93"/>
      <c r="QQE410" s="28"/>
      <c r="QQF410" s="93"/>
      <c r="QQG410" s="28"/>
      <c r="QQH410" s="93"/>
      <c r="QQI410" s="28"/>
      <c r="QQJ410" s="93"/>
      <c r="QQK410" s="28"/>
      <c r="QQL410" s="93"/>
      <c r="QQM410" s="28"/>
      <c r="QQN410" s="93"/>
      <c r="QQO410" s="28"/>
      <c r="QQP410" s="93"/>
      <c r="QQQ410" s="28"/>
      <c r="QQR410" s="93"/>
      <c r="QQS410" s="28"/>
      <c r="QQT410" s="93"/>
      <c r="QQU410" s="28"/>
      <c r="QQV410" s="93"/>
      <c r="QQW410" s="28"/>
      <c r="QQX410" s="93"/>
      <c r="QQY410" s="28"/>
      <c r="QQZ410" s="93"/>
      <c r="QRA410" s="28"/>
      <c r="QRB410" s="93"/>
      <c r="QRC410" s="28"/>
      <c r="QRD410" s="93"/>
      <c r="QRE410" s="28"/>
      <c r="QRF410" s="93"/>
      <c r="QRG410" s="28"/>
      <c r="QRH410" s="93"/>
      <c r="QRI410" s="28"/>
      <c r="QRJ410" s="93"/>
      <c r="QRK410" s="28"/>
      <c r="QRL410" s="93"/>
      <c r="QRM410" s="28"/>
      <c r="QRN410" s="93"/>
      <c r="QRO410" s="28"/>
      <c r="QRP410" s="93"/>
      <c r="QRQ410" s="28"/>
      <c r="QRR410" s="93"/>
      <c r="QRS410" s="28"/>
      <c r="QRT410" s="93"/>
      <c r="QRU410" s="28"/>
      <c r="QRV410" s="93"/>
      <c r="QRW410" s="28"/>
      <c r="QRX410" s="93"/>
      <c r="QRY410" s="28"/>
      <c r="QRZ410" s="93"/>
      <c r="QSA410" s="28"/>
      <c r="QSB410" s="93"/>
      <c r="QSC410" s="28"/>
      <c r="QSD410" s="93"/>
      <c r="QSE410" s="28"/>
      <c r="QSF410" s="93"/>
      <c r="QSG410" s="28"/>
      <c r="QSH410" s="93"/>
      <c r="QSI410" s="28"/>
      <c r="QSJ410" s="93"/>
      <c r="QSK410" s="28"/>
      <c r="QSL410" s="93"/>
      <c r="QSM410" s="28"/>
      <c r="QSN410" s="93"/>
      <c r="QSO410" s="28"/>
      <c r="QSP410" s="93"/>
      <c r="QSQ410" s="28"/>
      <c r="QSR410" s="93"/>
      <c r="QSS410" s="28"/>
      <c r="QST410" s="93"/>
      <c r="QSU410" s="28"/>
      <c r="QSV410" s="93"/>
      <c r="QSW410" s="28"/>
      <c r="QSX410" s="93"/>
      <c r="QSY410" s="28"/>
      <c r="QSZ410" s="93"/>
      <c r="QTA410" s="28"/>
      <c r="QTB410" s="93"/>
      <c r="QTC410" s="28"/>
      <c r="QTD410" s="93"/>
      <c r="QTE410" s="28"/>
      <c r="QTF410" s="93"/>
      <c r="QTG410" s="28"/>
      <c r="QTH410" s="93"/>
      <c r="QTI410" s="28"/>
      <c r="QTJ410" s="93"/>
      <c r="QTK410" s="28"/>
      <c r="QTL410" s="93"/>
      <c r="QTM410" s="28"/>
      <c r="QTN410" s="93"/>
      <c r="QTO410" s="28"/>
      <c r="QTP410" s="93"/>
      <c r="QTQ410" s="28"/>
      <c r="QTR410" s="93"/>
      <c r="QTS410" s="28"/>
      <c r="QTT410" s="93"/>
      <c r="QTU410" s="28"/>
      <c r="QTV410" s="93"/>
      <c r="QTW410" s="28"/>
      <c r="QTX410" s="93"/>
      <c r="QTY410" s="28"/>
      <c r="QTZ410" s="93"/>
      <c r="QUA410" s="28"/>
      <c r="QUB410" s="93"/>
      <c r="QUC410" s="28"/>
      <c r="QUD410" s="93"/>
      <c r="QUE410" s="28"/>
      <c r="QUF410" s="93"/>
      <c r="QUG410" s="28"/>
      <c r="QUH410" s="93"/>
      <c r="QUI410" s="28"/>
      <c r="QUJ410" s="93"/>
      <c r="QUK410" s="28"/>
      <c r="QUL410" s="93"/>
      <c r="QUM410" s="28"/>
      <c r="QUN410" s="93"/>
      <c r="QUO410" s="28"/>
      <c r="QUP410" s="93"/>
      <c r="QUQ410" s="28"/>
      <c r="QUR410" s="93"/>
      <c r="QUS410" s="28"/>
      <c r="QUT410" s="93"/>
      <c r="QUU410" s="28"/>
      <c r="QUV410" s="93"/>
      <c r="QUW410" s="28"/>
      <c r="QUX410" s="93"/>
      <c r="QUY410" s="28"/>
      <c r="QUZ410" s="93"/>
      <c r="QVA410" s="28"/>
      <c r="QVB410" s="93"/>
      <c r="QVC410" s="28"/>
      <c r="QVD410" s="93"/>
      <c r="QVE410" s="28"/>
      <c r="QVF410" s="93"/>
      <c r="QVG410" s="28"/>
      <c r="QVH410" s="93"/>
      <c r="QVI410" s="28"/>
      <c r="QVJ410" s="93"/>
      <c r="QVK410" s="28"/>
      <c r="QVL410" s="93"/>
      <c r="QVM410" s="28"/>
      <c r="QVN410" s="93"/>
      <c r="QVO410" s="28"/>
      <c r="QVP410" s="93"/>
      <c r="QVQ410" s="28"/>
      <c r="QVR410" s="93"/>
      <c r="QVS410" s="28"/>
      <c r="QVT410" s="93"/>
      <c r="QVU410" s="28"/>
      <c r="QVV410" s="93"/>
      <c r="QVW410" s="28"/>
      <c r="QVX410" s="93"/>
      <c r="QVY410" s="28"/>
      <c r="QVZ410" s="93"/>
      <c r="QWA410" s="28"/>
      <c r="QWB410" s="93"/>
      <c r="QWC410" s="28"/>
      <c r="QWD410" s="93"/>
      <c r="QWE410" s="28"/>
      <c r="QWF410" s="93"/>
      <c r="QWG410" s="28"/>
      <c r="QWH410" s="93"/>
      <c r="QWI410" s="28"/>
      <c r="QWJ410" s="93"/>
      <c r="QWK410" s="28"/>
      <c r="QWL410" s="93"/>
      <c r="QWM410" s="28"/>
      <c r="QWN410" s="93"/>
      <c r="QWO410" s="28"/>
      <c r="QWP410" s="93"/>
      <c r="QWQ410" s="28"/>
      <c r="QWR410" s="93"/>
      <c r="QWS410" s="28"/>
      <c r="QWT410" s="93"/>
      <c r="QWU410" s="28"/>
      <c r="QWV410" s="93"/>
      <c r="QWW410" s="28"/>
      <c r="QWX410" s="93"/>
      <c r="QWY410" s="28"/>
      <c r="QWZ410" s="93"/>
      <c r="QXA410" s="28"/>
      <c r="QXB410" s="93"/>
      <c r="QXC410" s="28"/>
      <c r="QXD410" s="93"/>
      <c r="QXE410" s="28"/>
      <c r="QXF410" s="93"/>
      <c r="QXG410" s="28"/>
      <c r="QXH410" s="93"/>
      <c r="QXI410" s="28"/>
      <c r="QXJ410" s="93"/>
      <c r="QXK410" s="28"/>
      <c r="QXL410" s="93"/>
      <c r="QXM410" s="28"/>
      <c r="QXN410" s="93"/>
      <c r="QXO410" s="28"/>
      <c r="QXP410" s="93"/>
      <c r="QXQ410" s="28"/>
      <c r="QXR410" s="93"/>
      <c r="QXS410" s="28"/>
      <c r="QXT410" s="93"/>
      <c r="QXU410" s="28"/>
      <c r="QXV410" s="93"/>
      <c r="QXW410" s="28"/>
      <c r="QXX410" s="93"/>
      <c r="QXY410" s="28"/>
      <c r="QXZ410" s="93"/>
      <c r="QYA410" s="28"/>
      <c r="QYB410" s="93"/>
      <c r="QYC410" s="28"/>
      <c r="QYD410" s="93"/>
      <c r="QYE410" s="28"/>
      <c r="QYF410" s="93"/>
      <c r="QYG410" s="28"/>
      <c r="QYH410" s="93"/>
      <c r="QYI410" s="28"/>
      <c r="QYJ410" s="93"/>
      <c r="QYK410" s="28"/>
      <c r="QYL410" s="93"/>
      <c r="QYM410" s="28"/>
      <c r="QYN410" s="93"/>
      <c r="QYO410" s="28"/>
      <c r="QYP410" s="93"/>
      <c r="QYQ410" s="28"/>
      <c r="QYR410" s="93"/>
      <c r="QYS410" s="28"/>
      <c r="QYT410" s="93"/>
      <c r="QYU410" s="28"/>
      <c r="QYV410" s="93"/>
      <c r="QYW410" s="28"/>
      <c r="QYX410" s="93"/>
      <c r="QYY410" s="28"/>
      <c r="QYZ410" s="93"/>
      <c r="QZA410" s="28"/>
      <c r="QZB410" s="93"/>
      <c r="QZC410" s="28"/>
      <c r="QZD410" s="93"/>
      <c r="QZE410" s="28"/>
      <c r="QZF410" s="93"/>
      <c r="QZG410" s="28"/>
      <c r="QZH410" s="93"/>
      <c r="QZI410" s="28"/>
      <c r="QZJ410" s="93"/>
      <c r="QZK410" s="28"/>
      <c r="QZL410" s="93"/>
      <c r="QZM410" s="28"/>
      <c r="QZN410" s="93"/>
      <c r="QZO410" s="28"/>
      <c r="QZP410" s="93"/>
      <c r="QZQ410" s="28"/>
      <c r="QZR410" s="93"/>
      <c r="QZS410" s="28"/>
      <c r="QZT410" s="93"/>
      <c r="QZU410" s="28"/>
      <c r="QZV410" s="93"/>
      <c r="QZW410" s="28"/>
      <c r="QZX410" s="93"/>
      <c r="QZY410" s="28"/>
      <c r="QZZ410" s="93"/>
      <c r="RAA410" s="28"/>
      <c r="RAB410" s="93"/>
      <c r="RAC410" s="28"/>
      <c r="RAD410" s="93"/>
      <c r="RAE410" s="28"/>
      <c r="RAF410" s="93"/>
      <c r="RAG410" s="28"/>
      <c r="RAH410" s="93"/>
      <c r="RAI410" s="28"/>
      <c r="RAJ410" s="93"/>
      <c r="RAK410" s="28"/>
      <c r="RAL410" s="93"/>
      <c r="RAM410" s="28"/>
      <c r="RAN410" s="93"/>
      <c r="RAO410" s="28"/>
      <c r="RAP410" s="93"/>
      <c r="RAQ410" s="28"/>
      <c r="RAR410" s="93"/>
      <c r="RAS410" s="28"/>
      <c r="RAT410" s="93"/>
      <c r="RAU410" s="28"/>
      <c r="RAV410" s="93"/>
      <c r="RAW410" s="28"/>
      <c r="RAX410" s="93"/>
      <c r="RAY410" s="28"/>
      <c r="RAZ410" s="93"/>
      <c r="RBA410" s="28"/>
      <c r="RBB410" s="93"/>
      <c r="RBC410" s="28"/>
      <c r="RBD410" s="93"/>
      <c r="RBE410" s="28"/>
      <c r="RBF410" s="93"/>
      <c r="RBG410" s="28"/>
      <c r="RBH410" s="93"/>
      <c r="RBI410" s="28"/>
      <c r="RBJ410" s="93"/>
      <c r="RBK410" s="28"/>
      <c r="RBL410" s="93"/>
      <c r="RBM410" s="28"/>
      <c r="RBN410" s="93"/>
      <c r="RBO410" s="28"/>
      <c r="RBP410" s="93"/>
      <c r="RBQ410" s="28"/>
      <c r="RBR410" s="93"/>
      <c r="RBS410" s="28"/>
      <c r="RBT410" s="93"/>
      <c r="RBU410" s="28"/>
      <c r="RBV410" s="93"/>
      <c r="RBW410" s="28"/>
      <c r="RBX410" s="93"/>
      <c r="RBY410" s="28"/>
      <c r="RBZ410" s="93"/>
      <c r="RCA410" s="28"/>
      <c r="RCB410" s="93"/>
      <c r="RCC410" s="28"/>
      <c r="RCD410" s="93"/>
      <c r="RCE410" s="28"/>
      <c r="RCF410" s="93"/>
      <c r="RCG410" s="28"/>
      <c r="RCH410" s="93"/>
      <c r="RCI410" s="28"/>
      <c r="RCJ410" s="93"/>
      <c r="RCK410" s="28"/>
      <c r="RCL410" s="93"/>
      <c r="RCM410" s="28"/>
      <c r="RCN410" s="93"/>
      <c r="RCO410" s="28"/>
      <c r="RCP410" s="93"/>
      <c r="RCQ410" s="28"/>
      <c r="RCR410" s="93"/>
      <c r="RCS410" s="28"/>
      <c r="RCT410" s="93"/>
      <c r="RCU410" s="28"/>
      <c r="RCV410" s="93"/>
      <c r="RCW410" s="28"/>
      <c r="RCX410" s="93"/>
      <c r="RCY410" s="28"/>
      <c r="RCZ410" s="93"/>
      <c r="RDA410" s="28"/>
      <c r="RDB410" s="93"/>
      <c r="RDC410" s="28"/>
      <c r="RDD410" s="93"/>
      <c r="RDE410" s="28"/>
      <c r="RDF410" s="93"/>
      <c r="RDG410" s="28"/>
      <c r="RDH410" s="93"/>
      <c r="RDI410" s="28"/>
      <c r="RDJ410" s="93"/>
      <c r="RDK410" s="28"/>
      <c r="RDL410" s="93"/>
      <c r="RDM410" s="28"/>
      <c r="RDN410" s="93"/>
      <c r="RDO410" s="28"/>
      <c r="RDP410" s="93"/>
      <c r="RDQ410" s="28"/>
      <c r="RDR410" s="93"/>
      <c r="RDS410" s="28"/>
      <c r="RDT410" s="93"/>
      <c r="RDU410" s="28"/>
      <c r="RDV410" s="93"/>
      <c r="RDW410" s="28"/>
      <c r="RDX410" s="93"/>
      <c r="RDY410" s="28"/>
      <c r="RDZ410" s="93"/>
      <c r="REA410" s="28"/>
      <c r="REB410" s="93"/>
      <c r="REC410" s="28"/>
      <c r="RED410" s="93"/>
      <c r="REE410" s="28"/>
      <c r="REF410" s="93"/>
      <c r="REG410" s="28"/>
      <c r="REH410" s="93"/>
      <c r="REI410" s="28"/>
      <c r="REJ410" s="93"/>
      <c r="REK410" s="28"/>
      <c r="REL410" s="93"/>
      <c r="REM410" s="28"/>
      <c r="REN410" s="93"/>
      <c r="REO410" s="28"/>
      <c r="REP410" s="93"/>
      <c r="REQ410" s="28"/>
      <c r="RER410" s="93"/>
      <c r="RES410" s="28"/>
      <c r="RET410" s="93"/>
      <c r="REU410" s="28"/>
      <c r="REV410" s="93"/>
      <c r="REW410" s="28"/>
      <c r="REX410" s="93"/>
      <c r="REY410" s="28"/>
      <c r="REZ410" s="93"/>
      <c r="RFA410" s="28"/>
      <c r="RFB410" s="93"/>
      <c r="RFC410" s="28"/>
      <c r="RFD410" s="93"/>
      <c r="RFE410" s="28"/>
      <c r="RFF410" s="93"/>
      <c r="RFG410" s="28"/>
      <c r="RFH410" s="93"/>
      <c r="RFI410" s="28"/>
      <c r="RFJ410" s="93"/>
      <c r="RFK410" s="28"/>
      <c r="RFL410" s="93"/>
      <c r="RFM410" s="28"/>
      <c r="RFN410" s="93"/>
      <c r="RFO410" s="28"/>
      <c r="RFP410" s="93"/>
      <c r="RFQ410" s="28"/>
      <c r="RFR410" s="93"/>
      <c r="RFS410" s="28"/>
      <c r="RFT410" s="93"/>
      <c r="RFU410" s="28"/>
      <c r="RFV410" s="93"/>
      <c r="RFW410" s="28"/>
      <c r="RFX410" s="93"/>
      <c r="RFY410" s="28"/>
      <c r="RFZ410" s="93"/>
      <c r="RGA410" s="28"/>
      <c r="RGB410" s="93"/>
      <c r="RGC410" s="28"/>
      <c r="RGD410" s="93"/>
      <c r="RGE410" s="28"/>
      <c r="RGF410" s="93"/>
      <c r="RGG410" s="28"/>
      <c r="RGH410" s="93"/>
      <c r="RGI410" s="28"/>
      <c r="RGJ410" s="93"/>
      <c r="RGK410" s="28"/>
      <c r="RGL410" s="93"/>
      <c r="RGM410" s="28"/>
      <c r="RGN410" s="93"/>
      <c r="RGO410" s="28"/>
      <c r="RGP410" s="93"/>
      <c r="RGQ410" s="28"/>
      <c r="RGR410" s="93"/>
      <c r="RGS410" s="28"/>
      <c r="RGT410" s="93"/>
      <c r="RGU410" s="28"/>
      <c r="RGV410" s="93"/>
      <c r="RGW410" s="28"/>
      <c r="RGX410" s="93"/>
      <c r="RGY410" s="28"/>
      <c r="RGZ410" s="93"/>
      <c r="RHA410" s="28"/>
      <c r="RHB410" s="93"/>
      <c r="RHC410" s="28"/>
      <c r="RHD410" s="93"/>
      <c r="RHE410" s="28"/>
      <c r="RHF410" s="93"/>
      <c r="RHG410" s="28"/>
      <c r="RHH410" s="93"/>
      <c r="RHI410" s="28"/>
      <c r="RHJ410" s="93"/>
      <c r="RHK410" s="28"/>
      <c r="RHL410" s="93"/>
      <c r="RHM410" s="28"/>
      <c r="RHN410" s="93"/>
      <c r="RHO410" s="28"/>
      <c r="RHP410" s="93"/>
      <c r="RHQ410" s="28"/>
      <c r="RHR410" s="93"/>
      <c r="RHS410" s="28"/>
      <c r="RHT410" s="93"/>
      <c r="RHU410" s="28"/>
      <c r="RHV410" s="93"/>
      <c r="RHW410" s="28"/>
      <c r="RHX410" s="93"/>
      <c r="RHY410" s="28"/>
      <c r="RHZ410" s="93"/>
      <c r="RIA410" s="28"/>
      <c r="RIB410" s="93"/>
      <c r="RIC410" s="28"/>
      <c r="RID410" s="93"/>
      <c r="RIE410" s="28"/>
      <c r="RIF410" s="93"/>
      <c r="RIG410" s="28"/>
      <c r="RIH410" s="93"/>
      <c r="RII410" s="28"/>
      <c r="RIJ410" s="93"/>
      <c r="RIK410" s="28"/>
      <c r="RIL410" s="93"/>
      <c r="RIM410" s="28"/>
      <c r="RIN410" s="93"/>
      <c r="RIO410" s="28"/>
      <c r="RIP410" s="93"/>
      <c r="RIQ410" s="28"/>
      <c r="RIR410" s="93"/>
      <c r="RIS410" s="28"/>
      <c r="RIT410" s="93"/>
      <c r="RIU410" s="28"/>
      <c r="RIV410" s="93"/>
      <c r="RIW410" s="28"/>
      <c r="RIX410" s="93"/>
      <c r="RIY410" s="28"/>
      <c r="RIZ410" s="93"/>
      <c r="RJA410" s="28"/>
      <c r="RJB410" s="93"/>
      <c r="RJC410" s="28"/>
      <c r="RJD410" s="93"/>
      <c r="RJE410" s="28"/>
      <c r="RJF410" s="93"/>
      <c r="RJG410" s="28"/>
      <c r="RJH410" s="93"/>
      <c r="RJI410" s="28"/>
      <c r="RJJ410" s="93"/>
      <c r="RJK410" s="28"/>
      <c r="RJL410" s="93"/>
      <c r="RJM410" s="28"/>
      <c r="RJN410" s="93"/>
      <c r="RJO410" s="28"/>
      <c r="RJP410" s="93"/>
      <c r="RJQ410" s="28"/>
      <c r="RJR410" s="93"/>
      <c r="RJS410" s="28"/>
      <c r="RJT410" s="93"/>
      <c r="RJU410" s="28"/>
      <c r="RJV410" s="93"/>
      <c r="RJW410" s="28"/>
      <c r="RJX410" s="93"/>
      <c r="RJY410" s="28"/>
      <c r="RJZ410" s="93"/>
      <c r="RKA410" s="28"/>
      <c r="RKB410" s="93"/>
      <c r="RKC410" s="28"/>
      <c r="RKD410" s="93"/>
      <c r="RKE410" s="28"/>
      <c r="RKF410" s="93"/>
      <c r="RKG410" s="28"/>
      <c r="RKH410" s="93"/>
      <c r="RKI410" s="28"/>
      <c r="RKJ410" s="93"/>
      <c r="RKK410" s="28"/>
      <c r="RKL410" s="93"/>
      <c r="RKM410" s="28"/>
      <c r="RKN410" s="93"/>
      <c r="RKO410" s="28"/>
      <c r="RKP410" s="93"/>
      <c r="RKQ410" s="28"/>
      <c r="RKR410" s="93"/>
      <c r="RKS410" s="28"/>
      <c r="RKT410" s="93"/>
      <c r="RKU410" s="28"/>
      <c r="RKV410" s="93"/>
      <c r="RKW410" s="28"/>
      <c r="RKX410" s="93"/>
      <c r="RKY410" s="28"/>
      <c r="RKZ410" s="93"/>
      <c r="RLA410" s="28"/>
      <c r="RLB410" s="93"/>
      <c r="RLC410" s="28"/>
      <c r="RLD410" s="93"/>
      <c r="RLE410" s="28"/>
      <c r="RLF410" s="93"/>
      <c r="RLG410" s="28"/>
      <c r="RLH410" s="93"/>
      <c r="RLI410" s="28"/>
      <c r="RLJ410" s="93"/>
      <c r="RLK410" s="28"/>
      <c r="RLL410" s="93"/>
      <c r="RLM410" s="28"/>
      <c r="RLN410" s="93"/>
      <c r="RLO410" s="28"/>
      <c r="RLP410" s="93"/>
      <c r="RLQ410" s="28"/>
      <c r="RLR410" s="93"/>
      <c r="RLS410" s="28"/>
      <c r="RLT410" s="93"/>
      <c r="RLU410" s="28"/>
      <c r="RLV410" s="93"/>
      <c r="RLW410" s="28"/>
      <c r="RLX410" s="93"/>
      <c r="RLY410" s="28"/>
      <c r="RLZ410" s="93"/>
      <c r="RMA410" s="28"/>
      <c r="RMB410" s="93"/>
      <c r="RMC410" s="28"/>
      <c r="RMD410" s="93"/>
      <c r="RME410" s="28"/>
      <c r="RMF410" s="93"/>
      <c r="RMG410" s="28"/>
      <c r="RMH410" s="93"/>
      <c r="RMI410" s="28"/>
      <c r="RMJ410" s="93"/>
      <c r="RMK410" s="28"/>
      <c r="RML410" s="93"/>
      <c r="RMM410" s="28"/>
      <c r="RMN410" s="93"/>
      <c r="RMO410" s="28"/>
      <c r="RMP410" s="93"/>
      <c r="RMQ410" s="28"/>
      <c r="RMR410" s="93"/>
      <c r="RMS410" s="28"/>
      <c r="RMT410" s="93"/>
      <c r="RMU410" s="28"/>
      <c r="RMV410" s="93"/>
      <c r="RMW410" s="28"/>
      <c r="RMX410" s="93"/>
      <c r="RMY410" s="28"/>
      <c r="RMZ410" s="93"/>
      <c r="RNA410" s="28"/>
      <c r="RNB410" s="93"/>
      <c r="RNC410" s="28"/>
      <c r="RND410" s="93"/>
      <c r="RNE410" s="28"/>
      <c r="RNF410" s="93"/>
      <c r="RNG410" s="28"/>
      <c r="RNH410" s="93"/>
      <c r="RNI410" s="28"/>
      <c r="RNJ410" s="93"/>
      <c r="RNK410" s="28"/>
      <c r="RNL410" s="93"/>
      <c r="RNM410" s="28"/>
      <c r="RNN410" s="93"/>
      <c r="RNO410" s="28"/>
      <c r="RNP410" s="93"/>
      <c r="RNQ410" s="28"/>
      <c r="RNR410" s="93"/>
      <c r="RNS410" s="28"/>
      <c r="RNT410" s="93"/>
      <c r="RNU410" s="28"/>
      <c r="RNV410" s="93"/>
      <c r="RNW410" s="28"/>
      <c r="RNX410" s="93"/>
      <c r="RNY410" s="28"/>
      <c r="RNZ410" s="93"/>
      <c r="ROA410" s="28"/>
      <c r="ROB410" s="93"/>
      <c r="ROC410" s="28"/>
      <c r="ROD410" s="93"/>
      <c r="ROE410" s="28"/>
      <c r="ROF410" s="93"/>
      <c r="ROG410" s="28"/>
      <c r="ROH410" s="93"/>
      <c r="ROI410" s="28"/>
      <c r="ROJ410" s="93"/>
      <c r="ROK410" s="28"/>
      <c r="ROL410" s="93"/>
      <c r="ROM410" s="28"/>
      <c r="RON410" s="93"/>
      <c r="ROO410" s="28"/>
      <c r="ROP410" s="93"/>
      <c r="ROQ410" s="28"/>
      <c r="ROR410" s="93"/>
      <c r="ROS410" s="28"/>
      <c r="ROT410" s="93"/>
      <c r="ROU410" s="28"/>
      <c r="ROV410" s="93"/>
      <c r="ROW410" s="28"/>
      <c r="ROX410" s="93"/>
      <c r="ROY410" s="28"/>
      <c r="ROZ410" s="93"/>
      <c r="RPA410" s="28"/>
      <c r="RPB410" s="93"/>
      <c r="RPC410" s="28"/>
      <c r="RPD410" s="93"/>
      <c r="RPE410" s="28"/>
      <c r="RPF410" s="93"/>
      <c r="RPG410" s="28"/>
      <c r="RPH410" s="93"/>
      <c r="RPI410" s="28"/>
      <c r="RPJ410" s="93"/>
      <c r="RPK410" s="28"/>
      <c r="RPL410" s="93"/>
      <c r="RPM410" s="28"/>
      <c r="RPN410" s="93"/>
      <c r="RPO410" s="28"/>
      <c r="RPP410" s="93"/>
      <c r="RPQ410" s="28"/>
      <c r="RPR410" s="93"/>
      <c r="RPS410" s="28"/>
      <c r="RPT410" s="93"/>
      <c r="RPU410" s="28"/>
      <c r="RPV410" s="93"/>
      <c r="RPW410" s="28"/>
      <c r="RPX410" s="93"/>
      <c r="RPY410" s="28"/>
      <c r="RPZ410" s="93"/>
      <c r="RQA410" s="28"/>
      <c r="RQB410" s="93"/>
      <c r="RQC410" s="28"/>
      <c r="RQD410" s="93"/>
      <c r="RQE410" s="28"/>
      <c r="RQF410" s="93"/>
      <c r="RQG410" s="28"/>
      <c r="RQH410" s="93"/>
      <c r="RQI410" s="28"/>
      <c r="RQJ410" s="93"/>
      <c r="RQK410" s="28"/>
      <c r="RQL410" s="93"/>
      <c r="RQM410" s="28"/>
      <c r="RQN410" s="93"/>
      <c r="RQO410" s="28"/>
      <c r="RQP410" s="93"/>
      <c r="RQQ410" s="28"/>
      <c r="RQR410" s="93"/>
      <c r="RQS410" s="28"/>
      <c r="RQT410" s="93"/>
      <c r="RQU410" s="28"/>
      <c r="RQV410" s="93"/>
      <c r="RQW410" s="28"/>
      <c r="RQX410" s="93"/>
      <c r="RQY410" s="28"/>
      <c r="RQZ410" s="93"/>
      <c r="RRA410" s="28"/>
      <c r="RRB410" s="93"/>
      <c r="RRC410" s="28"/>
      <c r="RRD410" s="93"/>
      <c r="RRE410" s="28"/>
      <c r="RRF410" s="93"/>
      <c r="RRG410" s="28"/>
      <c r="RRH410" s="93"/>
      <c r="RRI410" s="28"/>
      <c r="RRJ410" s="93"/>
      <c r="RRK410" s="28"/>
      <c r="RRL410" s="93"/>
      <c r="RRM410" s="28"/>
      <c r="RRN410" s="93"/>
      <c r="RRO410" s="28"/>
      <c r="RRP410" s="93"/>
      <c r="RRQ410" s="28"/>
      <c r="RRR410" s="93"/>
      <c r="RRS410" s="28"/>
      <c r="RRT410" s="93"/>
      <c r="RRU410" s="28"/>
      <c r="RRV410" s="93"/>
      <c r="RRW410" s="28"/>
      <c r="RRX410" s="93"/>
      <c r="RRY410" s="28"/>
      <c r="RRZ410" s="93"/>
      <c r="RSA410" s="28"/>
      <c r="RSB410" s="93"/>
      <c r="RSC410" s="28"/>
      <c r="RSD410" s="93"/>
      <c r="RSE410" s="28"/>
      <c r="RSF410" s="93"/>
      <c r="RSG410" s="28"/>
      <c r="RSH410" s="93"/>
      <c r="RSI410" s="28"/>
      <c r="RSJ410" s="93"/>
      <c r="RSK410" s="28"/>
      <c r="RSL410" s="93"/>
      <c r="RSM410" s="28"/>
      <c r="RSN410" s="93"/>
      <c r="RSO410" s="28"/>
      <c r="RSP410" s="93"/>
      <c r="RSQ410" s="28"/>
      <c r="RSR410" s="93"/>
      <c r="RSS410" s="28"/>
      <c r="RST410" s="93"/>
      <c r="RSU410" s="28"/>
      <c r="RSV410" s="93"/>
      <c r="RSW410" s="28"/>
      <c r="RSX410" s="93"/>
      <c r="RSY410" s="28"/>
      <c r="RSZ410" s="93"/>
      <c r="RTA410" s="28"/>
      <c r="RTB410" s="93"/>
      <c r="RTC410" s="28"/>
      <c r="RTD410" s="93"/>
      <c r="RTE410" s="28"/>
      <c r="RTF410" s="93"/>
      <c r="RTG410" s="28"/>
      <c r="RTH410" s="93"/>
      <c r="RTI410" s="28"/>
      <c r="RTJ410" s="93"/>
      <c r="RTK410" s="28"/>
      <c r="RTL410" s="93"/>
      <c r="RTM410" s="28"/>
      <c r="RTN410" s="93"/>
      <c r="RTO410" s="28"/>
      <c r="RTP410" s="93"/>
      <c r="RTQ410" s="28"/>
      <c r="RTR410" s="93"/>
      <c r="RTS410" s="28"/>
      <c r="RTT410" s="93"/>
      <c r="RTU410" s="28"/>
      <c r="RTV410" s="93"/>
      <c r="RTW410" s="28"/>
      <c r="RTX410" s="93"/>
      <c r="RTY410" s="28"/>
      <c r="RTZ410" s="93"/>
      <c r="RUA410" s="28"/>
      <c r="RUB410" s="93"/>
      <c r="RUC410" s="28"/>
      <c r="RUD410" s="93"/>
      <c r="RUE410" s="28"/>
      <c r="RUF410" s="93"/>
      <c r="RUG410" s="28"/>
      <c r="RUH410" s="93"/>
      <c r="RUI410" s="28"/>
      <c r="RUJ410" s="93"/>
      <c r="RUK410" s="28"/>
      <c r="RUL410" s="93"/>
      <c r="RUM410" s="28"/>
      <c r="RUN410" s="93"/>
      <c r="RUO410" s="28"/>
      <c r="RUP410" s="93"/>
      <c r="RUQ410" s="28"/>
      <c r="RUR410" s="93"/>
      <c r="RUS410" s="28"/>
      <c r="RUT410" s="93"/>
      <c r="RUU410" s="28"/>
      <c r="RUV410" s="93"/>
      <c r="RUW410" s="28"/>
      <c r="RUX410" s="93"/>
      <c r="RUY410" s="28"/>
      <c r="RUZ410" s="93"/>
      <c r="RVA410" s="28"/>
      <c r="RVB410" s="93"/>
      <c r="RVC410" s="28"/>
      <c r="RVD410" s="93"/>
      <c r="RVE410" s="28"/>
      <c r="RVF410" s="93"/>
      <c r="RVG410" s="28"/>
      <c r="RVH410" s="93"/>
      <c r="RVI410" s="28"/>
      <c r="RVJ410" s="93"/>
      <c r="RVK410" s="28"/>
      <c r="RVL410" s="93"/>
      <c r="RVM410" s="28"/>
      <c r="RVN410" s="93"/>
      <c r="RVO410" s="28"/>
      <c r="RVP410" s="93"/>
      <c r="RVQ410" s="28"/>
      <c r="RVR410" s="93"/>
      <c r="RVS410" s="28"/>
      <c r="RVT410" s="93"/>
      <c r="RVU410" s="28"/>
      <c r="RVV410" s="93"/>
      <c r="RVW410" s="28"/>
      <c r="RVX410" s="93"/>
      <c r="RVY410" s="28"/>
      <c r="RVZ410" s="93"/>
      <c r="RWA410" s="28"/>
      <c r="RWB410" s="93"/>
      <c r="RWC410" s="28"/>
      <c r="RWD410" s="93"/>
      <c r="RWE410" s="28"/>
      <c r="RWF410" s="93"/>
      <c r="RWG410" s="28"/>
      <c r="RWH410" s="93"/>
      <c r="RWI410" s="28"/>
      <c r="RWJ410" s="93"/>
      <c r="RWK410" s="28"/>
      <c r="RWL410" s="93"/>
      <c r="RWM410" s="28"/>
      <c r="RWN410" s="93"/>
      <c r="RWO410" s="28"/>
      <c r="RWP410" s="93"/>
      <c r="RWQ410" s="28"/>
      <c r="RWR410" s="93"/>
      <c r="RWS410" s="28"/>
      <c r="RWT410" s="93"/>
      <c r="RWU410" s="28"/>
      <c r="RWV410" s="93"/>
      <c r="RWW410" s="28"/>
      <c r="RWX410" s="93"/>
      <c r="RWY410" s="28"/>
      <c r="RWZ410" s="93"/>
      <c r="RXA410" s="28"/>
      <c r="RXB410" s="93"/>
      <c r="RXC410" s="28"/>
      <c r="RXD410" s="93"/>
      <c r="RXE410" s="28"/>
      <c r="RXF410" s="93"/>
      <c r="RXG410" s="28"/>
      <c r="RXH410" s="93"/>
      <c r="RXI410" s="28"/>
      <c r="RXJ410" s="93"/>
      <c r="RXK410" s="28"/>
      <c r="RXL410" s="93"/>
      <c r="RXM410" s="28"/>
      <c r="RXN410" s="93"/>
      <c r="RXO410" s="28"/>
      <c r="RXP410" s="93"/>
      <c r="RXQ410" s="28"/>
      <c r="RXR410" s="93"/>
      <c r="RXS410" s="28"/>
      <c r="RXT410" s="93"/>
      <c r="RXU410" s="28"/>
      <c r="RXV410" s="93"/>
      <c r="RXW410" s="28"/>
      <c r="RXX410" s="93"/>
      <c r="RXY410" s="28"/>
      <c r="RXZ410" s="93"/>
      <c r="RYA410" s="28"/>
      <c r="RYB410" s="93"/>
      <c r="RYC410" s="28"/>
      <c r="RYD410" s="93"/>
      <c r="RYE410" s="28"/>
      <c r="RYF410" s="93"/>
      <c r="RYG410" s="28"/>
      <c r="RYH410" s="93"/>
      <c r="RYI410" s="28"/>
      <c r="RYJ410" s="93"/>
      <c r="RYK410" s="28"/>
      <c r="RYL410" s="93"/>
      <c r="RYM410" s="28"/>
      <c r="RYN410" s="93"/>
      <c r="RYO410" s="28"/>
      <c r="RYP410" s="93"/>
      <c r="RYQ410" s="28"/>
      <c r="RYR410" s="93"/>
      <c r="RYS410" s="28"/>
      <c r="RYT410" s="93"/>
      <c r="RYU410" s="28"/>
      <c r="RYV410" s="93"/>
      <c r="RYW410" s="28"/>
      <c r="RYX410" s="93"/>
      <c r="RYY410" s="28"/>
      <c r="RYZ410" s="93"/>
      <c r="RZA410" s="28"/>
      <c r="RZB410" s="93"/>
      <c r="RZC410" s="28"/>
      <c r="RZD410" s="93"/>
      <c r="RZE410" s="28"/>
      <c r="RZF410" s="93"/>
      <c r="RZG410" s="28"/>
      <c r="RZH410" s="93"/>
      <c r="RZI410" s="28"/>
      <c r="RZJ410" s="93"/>
      <c r="RZK410" s="28"/>
      <c r="RZL410" s="93"/>
      <c r="RZM410" s="28"/>
      <c r="RZN410" s="93"/>
      <c r="RZO410" s="28"/>
      <c r="RZP410" s="93"/>
      <c r="RZQ410" s="28"/>
      <c r="RZR410" s="93"/>
      <c r="RZS410" s="28"/>
      <c r="RZT410" s="93"/>
      <c r="RZU410" s="28"/>
      <c r="RZV410" s="93"/>
      <c r="RZW410" s="28"/>
      <c r="RZX410" s="93"/>
      <c r="RZY410" s="28"/>
      <c r="RZZ410" s="93"/>
      <c r="SAA410" s="28"/>
      <c r="SAB410" s="93"/>
      <c r="SAC410" s="28"/>
      <c r="SAD410" s="93"/>
      <c r="SAE410" s="28"/>
      <c r="SAF410" s="93"/>
      <c r="SAG410" s="28"/>
      <c r="SAH410" s="93"/>
      <c r="SAI410" s="28"/>
      <c r="SAJ410" s="93"/>
      <c r="SAK410" s="28"/>
      <c r="SAL410" s="93"/>
      <c r="SAM410" s="28"/>
      <c r="SAN410" s="93"/>
      <c r="SAO410" s="28"/>
      <c r="SAP410" s="93"/>
      <c r="SAQ410" s="28"/>
      <c r="SAR410" s="93"/>
      <c r="SAS410" s="28"/>
      <c r="SAT410" s="93"/>
      <c r="SAU410" s="28"/>
      <c r="SAV410" s="93"/>
      <c r="SAW410" s="28"/>
      <c r="SAX410" s="93"/>
      <c r="SAY410" s="28"/>
      <c r="SAZ410" s="93"/>
      <c r="SBA410" s="28"/>
      <c r="SBB410" s="93"/>
      <c r="SBC410" s="28"/>
      <c r="SBD410" s="93"/>
      <c r="SBE410" s="28"/>
      <c r="SBF410" s="93"/>
      <c r="SBG410" s="28"/>
      <c r="SBH410" s="93"/>
      <c r="SBI410" s="28"/>
      <c r="SBJ410" s="93"/>
      <c r="SBK410" s="28"/>
      <c r="SBL410" s="93"/>
      <c r="SBM410" s="28"/>
      <c r="SBN410" s="93"/>
      <c r="SBO410" s="28"/>
      <c r="SBP410" s="93"/>
      <c r="SBQ410" s="28"/>
      <c r="SBR410" s="93"/>
      <c r="SBS410" s="28"/>
      <c r="SBT410" s="93"/>
      <c r="SBU410" s="28"/>
      <c r="SBV410" s="93"/>
      <c r="SBW410" s="28"/>
      <c r="SBX410" s="93"/>
      <c r="SBY410" s="28"/>
      <c r="SBZ410" s="93"/>
      <c r="SCA410" s="28"/>
      <c r="SCB410" s="93"/>
      <c r="SCC410" s="28"/>
      <c r="SCD410" s="93"/>
      <c r="SCE410" s="28"/>
      <c r="SCF410" s="93"/>
      <c r="SCG410" s="28"/>
      <c r="SCH410" s="93"/>
      <c r="SCI410" s="28"/>
      <c r="SCJ410" s="93"/>
      <c r="SCK410" s="28"/>
      <c r="SCL410" s="93"/>
      <c r="SCM410" s="28"/>
      <c r="SCN410" s="93"/>
      <c r="SCO410" s="28"/>
      <c r="SCP410" s="93"/>
      <c r="SCQ410" s="28"/>
      <c r="SCR410" s="93"/>
      <c r="SCS410" s="28"/>
      <c r="SCT410" s="93"/>
      <c r="SCU410" s="28"/>
      <c r="SCV410" s="93"/>
      <c r="SCW410" s="28"/>
      <c r="SCX410" s="93"/>
      <c r="SCY410" s="28"/>
      <c r="SCZ410" s="93"/>
      <c r="SDA410" s="28"/>
      <c r="SDB410" s="93"/>
      <c r="SDC410" s="28"/>
      <c r="SDD410" s="93"/>
      <c r="SDE410" s="28"/>
      <c r="SDF410" s="93"/>
      <c r="SDG410" s="28"/>
      <c r="SDH410" s="93"/>
      <c r="SDI410" s="28"/>
      <c r="SDJ410" s="93"/>
      <c r="SDK410" s="28"/>
      <c r="SDL410" s="93"/>
      <c r="SDM410" s="28"/>
      <c r="SDN410" s="93"/>
      <c r="SDO410" s="28"/>
      <c r="SDP410" s="93"/>
      <c r="SDQ410" s="28"/>
      <c r="SDR410" s="93"/>
      <c r="SDS410" s="28"/>
      <c r="SDT410" s="93"/>
      <c r="SDU410" s="28"/>
      <c r="SDV410" s="93"/>
      <c r="SDW410" s="28"/>
      <c r="SDX410" s="93"/>
      <c r="SDY410" s="28"/>
      <c r="SDZ410" s="93"/>
      <c r="SEA410" s="28"/>
      <c r="SEB410" s="93"/>
      <c r="SEC410" s="28"/>
      <c r="SED410" s="93"/>
      <c r="SEE410" s="28"/>
      <c r="SEF410" s="93"/>
      <c r="SEG410" s="28"/>
      <c r="SEH410" s="93"/>
      <c r="SEI410" s="28"/>
      <c r="SEJ410" s="93"/>
      <c r="SEK410" s="28"/>
      <c r="SEL410" s="93"/>
      <c r="SEM410" s="28"/>
      <c r="SEN410" s="93"/>
      <c r="SEO410" s="28"/>
      <c r="SEP410" s="93"/>
      <c r="SEQ410" s="28"/>
      <c r="SER410" s="93"/>
      <c r="SES410" s="28"/>
      <c r="SET410" s="93"/>
      <c r="SEU410" s="28"/>
      <c r="SEV410" s="93"/>
      <c r="SEW410" s="28"/>
      <c r="SEX410" s="93"/>
      <c r="SEY410" s="28"/>
      <c r="SEZ410" s="93"/>
      <c r="SFA410" s="28"/>
      <c r="SFB410" s="93"/>
      <c r="SFC410" s="28"/>
      <c r="SFD410" s="93"/>
      <c r="SFE410" s="28"/>
      <c r="SFF410" s="93"/>
      <c r="SFG410" s="28"/>
      <c r="SFH410" s="93"/>
      <c r="SFI410" s="28"/>
      <c r="SFJ410" s="93"/>
      <c r="SFK410" s="28"/>
      <c r="SFL410" s="93"/>
      <c r="SFM410" s="28"/>
      <c r="SFN410" s="93"/>
      <c r="SFO410" s="28"/>
      <c r="SFP410" s="93"/>
      <c r="SFQ410" s="28"/>
      <c r="SFR410" s="93"/>
      <c r="SFS410" s="28"/>
      <c r="SFT410" s="93"/>
      <c r="SFU410" s="28"/>
      <c r="SFV410" s="93"/>
      <c r="SFW410" s="28"/>
      <c r="SFX410" s="93"/>
      <c r="SFY410" s="28"/>
      <c r="SFZ410" s="93"/>
      <c r="SGA410" s="28"/>
      <c r="SGB410" s="93"/>
      <c r="SGC410" s="28"/>
      <c r="SGD410" s="93"/>
      <c r="SGE410" s="28"/>
      <c r="SGF410" s="93"/>
      <c r="SGG410" s="28"/>
      <c r="SGH410" s="93"/>
      <c r="SGI410" s="28"/>
      <c r="SGJ410" s="93"/>
      <c r="SGK410" s="28"/>
      <c r="SGL410" s="93"/>
      <c r="SGM410" s="28"/>
      <c r="SGN410" s="93"/>
      <c r="SGO410" s="28"/>
      <c r="SGP410" s="93"/>
      <c r="SGQ410" s="28"/>
      <c r="SGR410" s="93"/>
      <c r="SGS410" s="28"/>
      <c r="SGT410" s="93"/>
      <c r="SGU410" s="28"/>
      <c r="SGV410" s="93"/>
      <c r="SGW410" s="28"/>
      <c r="SGX410" s="93"/>
      <c r="SGY410" s="28"/>
      <c r="SGZ410" s="93"/>
      <c r="SHA410" s="28"/>
      <c r="SHB410" s="93"/>
      <c r="SHC410" s="28"/>
      <c r="SHD410" s="93"/>
      <c r="SHE410" s="28"/>
      <c r="SHF410" s="93"/>
      <c r="SHG410" s="28"/>
      <c r="SHH410" s="93"/>
      <c r="SHI410" s="28"/>
      <c r="SHJ410" s="93"/>
      <c r="SHK410" s="28"/>
      <c r="SHL410" s="93"/>
      <c r="SHM410" s="28"/>
      <c r="SHN410" s="93"/>
      <c r="SHO410" s="28"/>
      <c r="SHP410" s="93"/>
      <c r="SHQ410" s="28"/>
      <c r="SHR410" s="93"/>
      <c r="SHS410" s="28"/>
      <c r="SHT410" s="93"/>
      <c r="SHU410" s="28"/>
      <c r="SHV410" s="93"/>
      <c r="SHW410" s="28"/>
      <c r="SHX410" s="93"/>
      <c r="SHY410" s="28"/>
      <c r="SHZ410" s="93"/>
      <c r="SIA410" s="28"/>
      <c r="SIB410" s="93"/>
      <c r="SIC410" s="28"/>
      <c r="SID410" s="93"/>
      <c r="SIE410" s="28"/>
      <c r="SIF410" s="93"/>
      <c r="SIG410" s="28"/>
      <c r="SIH410" s="93"/>
      <c r="SII410" s="28"/>
      <c r="SIJ410" s="93"/>
      <c r="SIK410" s="28"/>
      <c r="SIL410" s="93"/>
      <c r="SIM410" s="28"/>
      <c r="SIN410" s="93"/>
      <c r="SIO410" s="28"/>
      <c r="SIP410" s="93"/>
      <c r="SIQ410" s="28"/>
      <c r="SIR410" s="93"/>
      <c r="SIS410" s="28"/>
      <c r="SIT410" s="93"/>
      <c r="SIU410" s="28"/>
      <c r="SIV410" s="93"/>
      <c r="SIW410" s="28"/>
      <c r="SIX410" s="93"/>
      <c r="SIY410" s="28"/>
      <c r="SIZ410" s="93"/>
      <c r="SJA410" s="28"/>
      <c r="SJB410" s="93"/>
      <c r="SJC410" s="28"/>
      <c r="SJD410" s="93"/>
      <c r="SJE410" s="28"/>
      <c r="SJF410" s="93"/>
      <c r="SJG410" s="28"/>
      <c r="SJH410" s="93"/>
      <c r="SJI410" s="28"/>
      <c r="SJJ410" s="93"/>
      <c r="SJK410" s="28"/>
      <c r="SJL410" s="93"/>
      <c r="SJM410" s="28"/>
      <c r="SJN410" s="93"/>
      <c r="SJO410" s="28"/>
      <c r="SJP410" s="93"/>
      <c r="SJQ410" s="28"/>
      <c r="SJR410" s="93"/>
      <c r="SJS410" s="28"/>
      <c r="SJT410" s="93"/>
      <c r="SJU410" s="28"/>
      <c r="SJV410" s="93"/>
      <c r="SJW410" s="28"/>
      <c r="SJX410" s="93"/>
      <c r="SJY410" s="28"/>
      <c r="SJZ410" s="93"/>
      <c r="SKA410" s="28"/>
      <c r="SKB410" s="93"/>
      <c r="SKC410" s="28"/>
      <c r="SKD410" s="93"/>
      <c r="SKE410" s="28"/>
      <c r="SKF410" s="93"/>
      <c r="SKG410" s="28"/>
      <c r="SKH410" s="93"/>
      <c r="SKI410" s="28"/>
      <c r="SKJ410" s="93"/>
      <c r="SKK410" s="28"/>
      <c r="SKL410" s="93"/>
      <c r="SKM410" s="28"/>
      <c r="SKN410" s="93"/>
      <c r="SKO410" s="28"/>
      <c r="SKP410" s="93"/>
      <c r="SKQ410" s="28"/>
      <c r="SKR410" s="93"/>
      <c r="SKS410" s="28"/>
      <c r="SKT410" s="93"/>
      <c r="SKU410" s="28"/>
      <c r="SKV410" s="93"/>
      <c r="SKW410" s="28"/>
      <c r="SKX410" s="93"/>
      <c r="SKY410" s="28"/>
      <c r="SKZ410" s="93"/>
      <c r="SLA410" s="28"/>
      <c r="SLB410" s="93"/>
      <c r="SLC410" s="28"/>
      <c r="SLD410" s="93"/>
      <c r="SLE410" s="28"/>
      <c r="SLF410" s="93"/>
      <c r="SLG410" s="28"/>
      <c r="SLH410" s="93"/>
      <c r="SLI410" s="28"/>
      <c r="SLJ410" s="93"/>
      <c r="SLK410" s="28"/>
      <c r="SLL410" s="93"/>
      <c r="SLM410" s="28"/>
      <c r="SLN410" s="93"/>
      <c r="SLO410" s="28"/>
      <c r="SLP410" s="93"/>
      <c r="SLQ410" s="28"/>
      <c r="SLR410" s="93"/>
      <c r="SLS410" s="28"/>
      <c r="SLT410" s="93"/>
      <c r="SLU410" s="28"/>
      <c r="SLV410" s="93"/>
      <c r="SLW410" s="28"/>
      <c r="SLX410" s="93"/>
      <c r="SLY410" s="28"/>
      <c r="SLZ410" s="93"/>
      <c r="SMA410" s="28"/>
      <c r="SMB410" s="93"/>
      <c r="SMC410" s="28"/>
      <c r="SMD410" s="93"/>
      <c r="SME410" s="28"/>
      <c r="SMF410" s="93"/>
      <c r="SMG410" s="28"/>
      <c r="SMH410" s="93"/>
      <c r="SMI410" s="28"/>
      <c r="SMJ410" s="93"/>
      <c r="SMK410" s="28"/>
      <c r="SML410" s="93"/>
      <c r="SMM410" s="28"/>
      <c r="SMN410" s="93"/>
      <c r="SMO410" s="28"/>
      <c r="SMP410" s="93"/>
      <c r="SMQ410" s="28"/>
      <c r="SMR410" s="93"/>
      <c r="SMS410" s="28"/>
      <c r="SMT410" s="93"/>
      <c r="SMU410" s="28"/>
      <c r="SMV410" s="93"/>
      <c r="SMW410" s="28"/>
      <c r="SMX410" s="93"/>
      <c r="SMY410" s="28"/>
      <c r="SMZ410" s="93"/>
      <c r="SNA410" s="28"/>
      <c r="SNB410" s="93"/>
      <c r="SNC410" s="28"/>
      <c r="SND410" s="93"/>
      <c r="SNE410" s="28"/>
      <c r="SNF410" s="93"/>
      <c r="SNG410" s="28"/>
      <c r="SNH410" s="93"/>
      <c r="SNI410" s="28"/>
      <c r="SNJ410" s="93"/>
      <c r="SNK410" s="28"/>
      <c r="SNL410" s="93"/>
      <c r="SNM410" s="28"/>
      <c r="SNN410" s="93"/>
      <c r="SNO410" s="28"/>
      <c r="SNP410" s="93"/>
      <c r="SNQ410" s="28"/>
      <c r="SNR410" s="93"/>
      <c r="SNS410" s="28"/>
      <c r="SNT410" s="93"/>
      <c r="SNU410" s="28"/>
      <c r="SNV410" s="93"/>
      <c r="SNW410" s="28"/>
      <c r="SNX410" s="93"/>
      <c r="SNY410" s="28"/>
      <c r="SNZ410" s="93"/>
      <c r="SOA410" s="28"/>
      <c r="SOB410" s="93"/>
      <c r="SOC410" s="28"/>
      <c r="SOD410" s="93"/>
      <c r="SOE410" s="28"/>
      <c r="SOF410" s="93"/>
      <c r="SOG410" s="28"/>
      <c r="SOH410" s="93"/>
      <c r="SOI410" s="28"/>
      <c r="SOJ410" s="93"/>
      <c r="SOK410" s="28"/>
      <c r="SOL410" s="93"/>
      <c r="SOM410" s="28"/>
      <c r="SON410" s="93"/>
      <c r="SOO410" s="28"/>
      <c r="SOP410" s="93"/>
      <c r="SOQ410" s="28"/>
      <c r="SOR410" s="93"/>
      <c r="SOS410" s="28"/>
      <c r="SOT410" s="93"/>
      <c r="SOU410" s="28"/>
      <c r="SOV410" s="93"/>
      <c r="SOW410" s="28"/>
      <c r="SOX410" s="93"/>
      <c r="SOY410" s="28"/>
      <c r="SOZ410" s="93"/>
      <c r="SPA410" s="28"/>
      <c r="SPB410" s="93"/>
      <c r="SPC410" s="28"/>
      <c r="SPD410" s="93"/>
      <c r="SPE410" s="28"/>
      <c r="SPF410" s="93"/>
      <c r="SPG410" s="28"/>
      <c r="SPH410" s="93"/>
      <c r="SPI410" s="28"/>
      <c r="SPJ410" s="93"/>
      <c r="SPK410" s="28"/>
      <c r="SPL410" s="93"/>
      <c r="SPM410" s="28"/>
      <c r="SPN410" s="93"/>
      <c r="SPO410" s="28"/>
      <c r="SPP410" s="93"/>
      <c r="SPQ410" s="28"/>
      <c r="SPR410" s="93"/>
      <c r="SPS410" s="28"/>
      <c r="SPT410" s="93"/>
      <c r="SPU410" s="28"/>
      <c r="SPV410" s="93"/>
      <c r="SPW410" s="28"/>
      <c r="SPX410" s="93"/>
      <c r="SPY410" s="28"/>
      <c r="SPZ410" s="93"/>
      <c r="SQA410" s="28"/>
      <c r="SQB410" s="93"/>
      <c r="SQC410" s="28"/>
      <c r="SQD410" s="93"/>
      <c r="SQE410" s="28"/>
      <c r="SQF410" s="93"/>
      <c r="SQG410" s="28"/>
      <c r="SQH410" s="93"/>
      <c r="SQI410" s="28"/>
      <c r="SQJ410" s="93"/>
      <c r="SQK410" s="28"/>
      <c r="SQL410" s="93"/>
      <c r="SQM410" s="28"/>
      <c r="SQN410" s="93"/>
      <c r="SQO410" s="28"/>
      <c r="SQP410" s="93"/>
      <c r="SQQ410" s="28"/>
      <c r="SQR410" s="93"/>
      <c r="SQS410" s="28"/>
      <c r="SQT410" s="93"/>
      <c r="SQU410" s="28"/>
      <c r="SQV410" s="93"/>
      <c r="SQW410" s="28"/>
      <c r="SQX410" s="93"/>
      <c r="SQY410" s="28"/>
      <c r="SQZ410" s="93"/>
      <c r="SRA410" s="28"/>
      <c r="SRB410" s="93"/>
      <c r="SRC410" s="28"/>
      <c r="SRD410" s="93"/>
      <c r="SRE410" s="28"/>
      <c r="SRF410" s="93"/>
      <c r="SRG410" s="28"/>
      <c r="SRH410" s="93"/>
      <c r="SRI410" s="28"/>
      <c r="SRJ410" s="93"/>
      <c r="SRK410" s="28"/>
      <c r="SRL410" s="93"/>
      <c r="SRM410" s="28"/>
      <c r="SRN410" s="93"/>
      <c r="SRO410" s="28"/>
      <c r="SRP410" s="93"/>
      <c r="SRQ410" s="28"/>
      <c r="SRR410" s="93"/>
      <c r="SRS410" s="28"/>
      <c r="SRT410" s="93"/>
      <c r="SRU410" s="28"/>
      <c r="SRV410" s="93"/>
      <c r="SRW410" s="28"/>
      <c r="SRX410" s="93"/>
      <c r="SRY410" s="28"/>
      <c r="SRZ410" s="93"/>
      <c r="SSA410" s="28"/>
      <c r="SSB410" s="93"/>
      <c r="SSC410" s="28"/>
      <c r="SSD410" s="93"/>
      <c r="SSE410" s="28"/>
      <c r="SSF410" s="93"/>
      <c r="SSG410" s="28"/>
      <c r="SSH410" s="93"/>
      <c r="SSI410" s="28"/>
      <c r="SSJ410" s="93"/>
      <c r="SSK410" s="28"/>
      <c r="SSL410" s="93"/>
      <c r="SSM410" s="28"/>
      <c r="SSN410" s="93"/>
      <c r="SSO410" s="28"/>
      <c r="SSP410" s="93"/>
      <c r="SSQ410" s="28"/>
      <c r="SSR410" s="93"/>
      <c r="SSS410" s="28"/>
      <c r="SST410" s="93"/>
      <c r="SSU410" s="28"/>
      <c r="SSV410" s="93"/>
      <c r="SSW410" s="28"/>
      <c r="SSX410" s="93"/>
      <c r="SSY410" s="28"/>
      <c r="SSZ410" s="93"/>
      <c r="STA410" s="28"/>
      <c r="STB410" s="93"/>
      <c r="STC410" s="28"/>
      <c r="STD410" s="93"/>
      <c r="STE410" s="28"/>
      <c r="STF410" s="93"/>
      <c r="STG410" s="28"/>
      <c r="STH410" s="93"/>
      <c r="STI410" s="28"/>
      <c r="STJ410" s="93"/>
      <c r="STK410" s="28"/>
      <c r="STL410" s="93"/>
      <c r="STM410" s="28"/>
      <c r="STN410" s="93"/>
      <c r="STO410" s="28"/>
      <c r="STP410" s="93"/>
      <c r="STQ410" s="28"/>
      <c r="STR410" s="93"/>
      <c r="STS410" s="28"/>
      <c r="STT410" s="93"/>
      <c r="STU410" s="28"/>
      <c r="STV410" s="93"/>
      <c r="STW410" s="28"/>
      <c r="STX410" s="93"/>
      <c r="STY410" s="28"/>
      <c r="STZ410" s="93"/>
      <c r="SUA410" s="28"/>
      <c r="SUB410" s="93"/>
      <c r="SUC410" s="28"/>
      <c r="SUD410" s="93"/>
      <c r="SUE410" s="28"/>
      <c r="SUF410" s="93"/>
      <c r="SUG410" s="28"/>
      <c r="SUH410" s="93"/>
      <c r="SUI410" s="28"/>
      <c r="SUJ410" s="93"/>
      <c r="SUK410" s="28"/>
      <c r="SUL410" s="93"/>
      <c r="SUM410" s="28"/>
      <c r="SUN410" s="93"/>
      <c r="SUO410" s="28"/>
      <c r="SUP410" s="93"/>
      <c r="SUQ410" s="28"/>
      <c r="SUR410" s="93"/>
      <c r="SUS410" s="28"/>
      <c r="SUT410" s="93"/>
      <c r="SUU410" s="28"/>
      <c r="SUV410" s="93"/>
      <c r="SUW410" s="28"/>
      <c r="SUX410" s="93"/>
      <c r="SUY410" s="28"/>
      <c r="SUZ410" s="93"/>
      <c r="SVA410" s="28"/>
      <c r="SVB410" s="93"/>
      <c r="SVC410" s="28"/>
      <c r="SVD410" s="93"/>
      <c r="SVE410" s="28"/>
      <c r="SVF410" s="93"/>
      <c r="SVG410" s="28"/>
      <c r="SVH410" s="93"/>
      <c r="SVI410" s="28"/>
      <c r="SVJ410" s="93"/>
      <c r="SVK410" s="28"/>
      <c r="SVL410" s="93"/>
      <c r="SVM410" s="28"/>
      <c r="SVN410" s="93"/>
      <c r="SVO410" s="28"/>
      <c r="SVP410" s="93"/>
      <c r="SVQ410" s="28"/>
      <c r="SVR410" s="93"/>
      <c r="SVS410" s="28"/>
      <c r="SVT410" s="93"/>
      <c r="SVU410" s="28"/>
      <c r="SVV410" s="93"/>
      <c r="SVW410" s="28"/>
      <c r="SVX410" s="93"/>
      <c r="SVY410" s="28"/>
      <c r="SVZ410" s="93"/>
      <c r="SWA410" s="28"/>
      <c r="SWB410" s="93"/>
      <c r="SWC410" s="28"/>
      <c r="SWD410" s="93"/>
      <c r="SWE410" s="28"/>
      <c r="SWF410" s="93"/>
      <c r="SWG410" s="28"/>
      <c r="SWH410" s="93"/>
      <c r="SWI410" s="28"/>
      <c r="SWJ410" s="93"/>
      <c r="SWK410" s="28"/>
      <c r="SWL410" s="93"/>
      <c r="SWM410" s="28"/>
      <c r="SWN410" s="93"/>
      <c r="SWO410" s="28"/>
      <c r="SWP410" s="93"/>
      <c r="SWQ410" s="28"/>
      <c r="SWR410" s="93"/>
      <c r="SWS410" s="28"/>
      <c r="SWT410" s="93"/>
      <c r="SWU410" s="28"/>
      <c r="SWV410" s="93"/>
      <c r="SWW410" s="28"/>
      <c r="SWX410" s="93"/>
      <c r="SWY410" s="28"/>
      <c r="SWZ410" s="93"/>
      <c r="SXA410" s="28"/>
      <c r="SXB410" s="93"/>
      <c r="SXC410" s="28"/>
      <c r="SXD410" s="93"/>
      <c r="SXE410" s="28"/>
      <c r="SXF410" s="93"/>
      <c r="SXG410" s="28"/>
      <c r="SXH410" s="93"/>
      <c r="SXI410" s="28"/>
      <c r="SXJ410" s="93"/>
      <c r="SXK410" s="28"/>
      <c r="SXL410" s="93"/>
      <c r="SXM410" s="28"/>
      <c r="SXN410" s="93"/>
      <c r="SXO410" s="28"/>
      <c r="SXP410" s="93"/>
      <c r="SXQ410" s="28"/>
      <c r="SXR410" s="93"/>
      <c r="SXS410" s="28"/>
      <c r="SXT410" s="93"/>
      <c r="SXU410" s="28"/>
      <c r="SXV410" s="93"/>
      <c r="SXW410" s="28"/>
      <c r="SXX410" s="93"/>
      <c r="SXY410" s="28"/>
      <c r="SXZ410" s="93"/>
      <c r="SYA410" s="28"/>
      <c r="SYB410" s="93"/>
      <c r="SYC410" s="28"/>
      <c r="SYD410" s="93"/>
      <c r="SYE410" s="28"/>
      <c r="SYF410" s="93"/>
      <c r="SYG410" s="28"/>
      <c r="SYH410" s="93"/>
      <c r="SYI410" s="28"/>
      <c r="SYJ410" s="93"/>
      <c r="SYK410" s="28"/>
      <c r="SYL410" s="93"/>
      <c r="SYM410" s="28"/>
      <c r="SYN410" s="93"/>
      <c r="SYO410" s="28"/>
      <c r="SYP410" s="93"/>
      <c r="SYQ410" s="28"/>
      <c r="SYR410" s="93"/>
      <c r="SYS410" s="28"/>
      <c r="SYT410" s="93"/>
      <c r="SYU410" s="28"/>
      <c r="SYV410" s="93"/>
      <c r="SYW410" s="28"/>
      <c r="SYX410" s="93"/>
      <c r="SYY410" s="28"/>
      <c r="SYZ410" s="93"/>
      <c r="SZA410" s="28"/>
      <c r="SZB410" s="93"/>
      <c r="SZC410" s="28"/>
      <c r="SZD410" s="93"/>
      <c r="SZE410" s="28"/>
      <c r="SZF410" s="93"/>
      <c r="SZG410" s="28"/>
      <c r="SZH410" s="93"/>
      <c r="SZI410" s="28"/>
      <c r="SZJ410" s="93"/>
      <c r="SZK410" s="28"/>
      <c r="SZL410" s="93"/>
      <c r="SZM410" s="28"/>
      <c r="SZN410" s="93"/>
      <c r="SZO410" s="28"/>
      <c r="SZP410" s="93"/>
      <c r="SZQ410" s="28"/>
      <c r="SZR410" s="93"/>
      <c r="SZS410" s="28"/>
      <c r="SZT410" s="93"/>
      <c r="SZU410" s="28"/>
      <c r="SZV410" s="93"/>
      <c r="SZW410" s="28"/>
      <c r="SZX410" s="93"/>
      <c r="SZY410" s="28"/>
      <c r="SZZ410" s="93"/>
      <c r="TAA410" s="28"/>
      <c r="TAB410" s="93"/>
      <c r="TAC410" s="28"/>
      <c r="TAD410" s="93"/>
      <c r="TAE410" s="28"/>
      <c r="TAF410" s="93"/>
      <c r="TAG410" s="28"/>
      <c r="TAH410" s="93"/>
      <c r="TAI410" s="28"/>
      <c r="TAJ410" s="93"/>
      <c r="TAK410" s="28"/>
      <c r="TAL410" s="93"/>
      <c r="TAM410" s="28"/>
      <c r="TAN410" s="93"/>
      <c r="TAO410" s="28"/>
      <c r="TAP410" s="93"/>
      <c r="TAQ410" s="28"/>
      <c r="TAR410" s="93"/>
      <c r="TAS410" s="28"/>
      <c r="TAT410" s="93"/>
      <c r="TAU410" s="28"/>
      <c r="TAV410" s="93"/>
      <c r="TAW410" s="28"/>
      <c r="TAX410" s="93"/>
      <c r="TAY410" s="28"/>
      <c r="TAZ410" s="93"/>
      <c r="TBA410" s="28"/>
      <c r="TBB410" s="93"/>
      <c r="TBC410" s="28"/>
      <c r="TBD410" s="93"/>
      <c r="TBE410" s="28"/>
      <c r="TBF410" s="93"/>
      <c r="TBG410" s="28"/>
      <c r="TBH410" s="93"/>
      <c r="TBI410" s="28"/>
      <c r="TBJ410" s="93"/>
      <c r="TBK410" s="28"/>
      <c r="TBL410" s="93"/>
      <c r="TBM410" s="28"/>
      <c r="TBN410" s="93"/>
      <c r="TBO410" s="28"/>
      <c r="TBP410" s="93"/>
      <c r="TBQ410" s="28"/>
      <c r="TBR410" s="93"/>
      <c r="TBS410" s="28"/>
      <c r="TBT410" s="93"/>
      <c r="TBU410" s="28"/>
      <c r="TBV410" s="93"/>
      <c r="TBW410" s="28"/>
      <c r="TBX410" s="93"/>
      <c r="TBY410" s="28"/>
      <c r="TBZ410" s="93"/>
      <c r="TCA410" s="28"/>
      <c r="TCB410" s="93"/>
      <c r="TCC410" s="28"/>
      <c r="TCD410" s="93"/>
      <c r="TCE410" s="28"/>
      <c r="TCF410" s="93"/>
      <c r="TCG410" s="28"/>
      <c r="TCH410" s="93"/>
      <c r="TCI410" s="28"/>
      <c r="TCJ410" s="93"/>
      <c r="TCK410" s="28"/>
      <c r="TCL410" s="93"/>
      <c r="TCM410" s="28"/>
      <c r="TCN410" s="93"/>
      <c r="TCO410" s="28"/>
      <c r="TCP410" s="93"/>
      <c r="TCQ410" s="28"/>
      <c r="TCR410" s="93"/>
      <c r="TCS410" s="28"/>
      <c r="TCT410" s="93"/>
      <c r="TCU410" s="28"/>
      <c r="TCV410" s="93"/>
      <c r="TCW410" s="28"/>
      <c r="TCX410" s="93"/>
      <c r="TCY410" s="28"/>
      <c r="TCZ410" s="93"/>
      <c r="TDA410" s="28"/>
      <c r="TDB410" s="93"/>
      <c r="TDC410" s="28"/>
      <c r="TDD410" s="93"/>
      <c r="TDE410" s="28"/>
      <c r="TDF410" s="93"/>
      <c r="TDG410" s="28"/>
      <c r="TDH410" s="93"/>
      <c r="TDI410" s="28"/>
      <c r="TDJ410" s="93"/>
      <c r="TDK410" s="28"/>
      <c r="TDL410" s="93"/>
      <c r="TDM410" s="28"/>
      <c r="TDN410" s="93"/>
      <c r="TDO410" s="28"/>
      <c r="TDP410" s="93"/>
      <c r="TDQ410" s="28"/>
      <c r="TDR410" s="93"/>
      <c r="TDS410" s="28"/>
      <c r="TDT410" s="93"/>
      <c r="TDU410" s="28"/>
      <c r="TDV410" s="93"/>
      <c r="TDW410" s="28"/>
      <c r="TDX410" s="93"/>
      <c r="TDY410" s="28"/>
      <c r="TDZ410" s="93"/>
      <c r="TEA410" s="28"/>
      <c r="TEB410" s="93"/>
      <c r="TEC410" s="28"/>
      <c r="TED410" s="93"/>
      <c r="TEE410" s="28"/>
      <c r="TEF410" s="93"/>
      <c r="TEG410" s="28"/>
      <c r="TEH410" s="93"/>
      <c r="TEI410" s="28"/>
      <c r="TEJ410" s="93"/>
      <c r="TEK410" s="28"/>
      <c r="TEL410" s="93"/>
      <c r="TEM410" s="28"/>
      <c r="TEN410" s="93"/>
      <c r="TEO410" s="28"/>
      <c r="TEP410" s="93"/>
      <c r="TEQ410" s="28"/>
      <c r="TER410" s="93"/>
      <c r="TES410" s="28"/>
      <c r="TET410" s="93"/>
      <c r="TEU410" s="28"/>
      <c r="TEV410" s="93"/>
      <c r="TEW410" s="28"/>
      <c r="TEX410" s="93"/>
      <c r="TEY410" s="28"/>
      <c r="TEZ410" s="93"/>
      <c r="TFA410" s="28"/>
      <c r="TFB410" s="93"/>
      <c r="TFC410" s="28"/>
      <c r="TFD410" s="93"/>
      <c r="TFE410" s="28"/>
      <c r="TFF410" s="93"/>
      <c r="TFG410" s="28"/>
      <c r="TFH410" s="93"/>
      <c r="TFI410" s="28"/>
      <c r="TFJ410" s="93"/>
      <c r="TFK410" s="28"/>
      <c r="TFL410" s="93"/>
      <c r="TFM410" s="28"/>
      <c r="TFN410" s="93"/>
      <c r="TFO410" s="28"/>
      <c r="TFP410" s="93"/>
      <c r="TFQ410" s="28"/>
      <c r="TFR410" s="93"/>
      <c r="TFS410" s="28"/>
      <c r="TFT410" s="93"/>
      <c r="TFU410" s="28"/>
      <c r="TFV410" s="93"/>
      <c r="TFW410" s="28"/>
      <c r="TFX410" s="93"/>
      <c r="TFY410" s="28"/>
      <c r="TFZ410" s="93"/>
      <c r="TGA410" s="28"/>
      <c r="TGB410" s="93"/>
      <c r="TGC410" s="28"/>
      <c r="TGD410" s="93"/>
      <c r="TGE410" s="28"/>
      <c r="TGF410" s="93"/>
      <c r="TGG410" s="28"/>
      <c r="TGH410" s="93"/>
      <c r="TGI410" s="28"/>
      <c r="TGJ410" s="93"/>
      <c r="TGK410" s="28"/>
      <c r="TGL410" s="93"/>
      <c r="TGM410" s="28"/>
      <c r="TGN410" s="93"/>
      <c r="TGO410" s="28"/>
      <c r="TGP410" s="93"/>
      <c r="TGQ410" s="28"/>
      <c r="TGR410" s="93"/>
      <c r="TGS410" s="28"/>
      <c r="TGT410" s="93"/>
      <c r="TGU410" s="28"/>
      <c r="TGV410" s="93"/>
      <c r="TGW410" s="28"/>
      <c r="TGX410" s="93"/>
      <c r="TGY410" s="28"/>
      <c r="TGZ410" s="93"/>
      <c r="THA410" s="28"/>
      <c r="THB410" s="93"/>
      <c r="THC410" s="28"/>
      <c r="THD410" s="93"/>
      <c r="THE410" s="28"/>
      <c r="THF410" s="93"/>
      <c r="THG410" s="28"/>
      <c r="THH410" s="93"/>
      <c r="THI410" s="28"/>
      <c r="THJ410" s="93"/>
      <c r="THK410" s="28"/>
      <c r="THL410" s="93"/>
      <c r="THM410" s="28"/>
      <c r="THN410" s="93"/>
      <c r="THO410" s="28"/>
      <c r="THP410" s="93"/>
      <c r="THQ410" s="28"/>
      <c r="THR410" s="93"/>
      <c r="THS410" s="28"/>
      <c r="THT410" s="93"/>
      <c r="THU410" s="28"/>
      <c r="THV410" s="93"/>
      <c r="THW410" s="28"/>
      <c r="THX410" s="93"/>
      <c r="THY410" s="28"/>
      <c r="THZ410" s="93"/>
      <c r="TIA410" s="28"/>
      <c r="TIB410" s="93"/>
      <c r="TIC410" s="28"/>
      <c r="TID410" s="93"/>
      <c r="TIE410" s="28"/>
      <c r="TIF410" s="93"/>
      <c r="TIG410" s="28"/>
      <c r="TIH410" s="93"/>
      <c r="TII410" s="28"/>
      <c r="TIJ410" s="93"/>
      <c r="TIK410" s="28"/>
      <c r="TIL410" s="93"/>
      <c r="TIM410" s="28"/>
      <c r="TIN410" s="93"/>
      <c r="TIO410" s="28"/>
      <c r="TIP410" s="93"/>
      <c r="TIQ410" s="28"/>
      <c r="TIR410" s="93"/>
      <c r="TIS410" s="28"/>
      <c r="TIT410" s="93"/>
      <c r="TIU410" s="28"/>
      <c r="TIV410" s="93"/>
      <c r="TIW410" s="28"/>
      <c r="TIX410" s="93"/>
      <c r="TIY410" s="28"/>
      <c r="TIZ410" s="93"/>
      <c r="TJA410" s="28"/>
      <c r="TJB410" s="93"/>
      <c r="TJC410" s="28"/>
      <c r="TJD410" s="93"/>
      <c r="TJE410" s="28"/>
      <c r="TJF410" s="93"/>
      <c r="TJG410" s="28"/>
      <c r="TJH410" s="93"/>
      <c r="TJI410" s="28"/>
      <c r="TJJ410" s="93"/>
      <c r="TJK410" s="28"/>
      <c r="TJL410" s="93"/>
      <c r="TJM410" s="28"/>
      <c r="TJN410" s="93"/>
      <c r="TJO410" s="28"/>
      <c r="TJP410" s="93"/>
      <c r="TJQ410" s="28"/>
      <c r="TJR410" s="93"/>
      <c r="TJS410" s="28"/>
      <c r="TJT410" s="93"/>
      <c r="TJU410" s="28"/>
      <c r="TJV410" s="93"/>
      <c r="TJW410" s="28"/>
      <c r="TJX410" s="93"/>
      <c r="TJY410" s="28"/>
      <c r="TJZ410" s="93"/>
      <c r="TKA410" s="28"/>
      <c r="TKB410" s="93"/>
      <c r="TKC410" s="28"/>
      <c r="TKD410" s="93"/>
      <c r="TKE410" s="28"/>
      <c r="TKF410" s="93"/>
      <c r="TKG410" s="28"/>
      <c r="TKH410" s="93"/>
      <c r="TKI410" s="28"/>
      <c r="TKJ410" s="93"/>
      <c r="TKK410" s="28"/>
      <c r="TKL410" s="93"/>
      <c r="TKM410" s="28"/>
      <c r="TKN410" s="93"/>
      <c r="TKO410" s="28"/>
      <c r="TKP410" s="93"/>
      <c r="TKQ410" s="28"/>
      <c r="TKR410" s="93"/>
      <c r="TKS410" s="28"/>
      <c r="TKT410" s="93"/>
      <c r="TKU410" s="28"/>
      <c r="TKV410" s="93"/>
      <c r="TKW410" s="28"/>
      <c r="TKX410" s="93"/>
      <c r="TKY410" s="28"/>
      <c r="TKZ410" s="93"/>
      <c r="TLA410" s="28"/>
      <c r="TLB410" s="93"/>
      <c r="TLC410" s="28"/>
      <c r="TLD410" s="93"/>
      <c r="TLE410" s="28"/>
      <c r="TLF410" s="93"/>
      <c r="TLG410" s="28"/>
      <c r="TLH410" s="93"/>
      <c r="TLI410" s="28"/>
      <c r="TLJ410" s="93"/>
      <c r="TLK410" s="28"/>
      <c r="TLL410" s="93"/>
      <c r="TLM410" s="28"/>
      <c r="TLN410" s="93"/>
      <c r="TLO410" s="28"/>
      <c r="TLP410" s="93"/>
      <c r="TLQ410" s="28"/>
      <c r="TLR410" s="93"/>
      <c r="TLS410" s="28"/>
      <c r="TLT410" s="93"/>
      <c r="TLU410" s="28"/>
      <c r="TLV410" s="93"/>
      <c r="TLW410" s="28"/>
      <c r="TLX410" s="93"/>
      <c r="TLY410" s="28"/>
      <c r="TLZ410" s="93"/>
      <c r="TMA410" s="28"/>
      <c r="TMB410" s="93"/>
      <c r="TMC410" s="28"/>
      <c r="TMD410" s="93"/>
      <c r="TME410" s="28"/>
      <c r="TMF410" s="93"/>
      <c r="TMG410" s="28"/>
      <c r="TMH410" s="93"/>
      <c r="TMI410" s="28"/>
      <c r="TMJ410" s="93"/>
      <c r="TMK410" s="28"/>
      <c r="TML410" s="93"/>
      <c r="TMM410" s="28"/>
      <c r="TMN410" s="93"/>
      <c r="TMO410" s="28"/>
      <c r="TMP410" s="93"/>
      <c r="TMQ410" s="28"/>
      <c r="TMR410" s="93"/>
      <c r="TMS410" s="28"/>
      <c r="TMT410" s="93"/>
      <c r="TMU410" s="28"/>
      <c r="TMV410" s="93"/>
      <c r="TMW410" s="28"/>
      <c r="TMX410" s="93"/>
      <c r="TMY410" s="28"/>
      <c r="TMZ410" s="93"/>
      <c r="TNA410" s="28"/>
      <c r="TNB410" s="93"/>
      <c r="TNC410" s="28"/>
      <c r="TND410" s="93"/>
      <c r="TNE410" s="28"/>
      <c r="TNF410" s="93"/>
      <c r="TNG410" s="28"/>
      <c r="TNH410" s="93"/>
      <c r="TNI410" s="28"/>
      <c r="TNJ410" s="93"/>
      <c r="TNK410" s="28"/>
      <c r="TNL410" s="93"/>
      <c r="TNM410" s="28"/>
      <c r="TNN410" s="93"/>
      <c r="TNO410" s="28"/>
      <c r="TNP410" s="93"/>
      <c r="TNQ410" s="28"/>
      <c r="TNR410" s="93"/>
      <c r="TNS410" s="28"/>
      <c r="TNT410" s="93"/>
      <c r="TNU410" s="28"/>
      <c r="TNV410" s="93"/>
      <c r="TNW410" s="28"/>
      <c r="TNX410" s="93"/>
      <c r="TNY410" s="28"/>
      <c r="TNZ410" s="93"/>
      <c r="TOA410" s="28"/>
      <c r="TOB410" s="93"/>
      <c r="TOC410" s="28"/>
      <c r="TOD410" s="93"/>
      <c r="TOE410" s="28"/>
      <c r="TOF410" s="93"/>
      <c r="TOG410" s="28"/>
      <c r="TOH410" s="93"/>
      <c r="TOI410" s="28"/>
      <c r="TOJ410" s="93"/>
      <c r="TOK410" s="28"/>
      <c r="TOL410" s="93"/>
      <c r="TOM410" s="28"/>
      <c r="TON410" s="93"/>
      <c r="TOO410" s="28"/>
      <c r="TOP410" s="93"/>
      <c r="TOQ410" s="28"/>
      <c r="TOR410" s="93"/>
      <c r="TOS410" s="28"/>
      <c r="TOT410" s="93"/>
      <c r="TOU410" s="28"/>
      <c r="TOV410" s="93"/>
      <c r="TOW410" s="28"/>
      <c r="TOX410" s="93"/>
      <c r="TOY410" s="28"/>
      <c r="TOZ410" s="93"/>
      <c r="TPA410" s="28"/>
      <c r="TPB410" s="93"/>
      <c r="TPC410" s="28"/>
      <c r="TPD410" s="93"/>
      <c r="TPE410" s="28"/>
      <c r="TPF410" s="93"/>
      <c r="TPG410" s="28"/>
      <c r="TPH410" s="93"/>
      <c r="TPI410" s="28"/>
      <c r="TPJ410" s="93"/>
      <c r="TPK410" s="28"/>
      <c r="TPL410" s="93"/>
      <c r="TPM410" s="28"/>
      <c r="TPN410" s="93"/>
      <c r="TPO410" s="28"/>
      <c r="TPP410" s="93"/>
      <c r="TPQ410" s="28"/>
      <c r="TPR410" s="93"/>
      <c r="TPS410" s="28"/>
      <c r="TPT410" s="93"/>
      <c r="TPU410" s="28"/>
      <c r="TPV410" s="93"/>
      <c r="TPW410" s="28"/>
      <c r="TPX410" s="93"/>
      <c r="TPY410" s="28"/>
      <c r="TPZ410" s="93"/>
      <c r="TQA410" s="28"/>
      <c r="TQB410" s="93"/>
      <c r="TQC410" s="28"/>
      <c r="TQD410" s="93"/>
      <c r="TQE410" s="28"/>
      <c r="TQF410" s="93"/>
      <c r="TQG410" s="28"/>
      <c r="TQH410" s="93"/>
      <c r="TQI410" s="28"/>
      <c r="TQJ410" s="93"/>
      <c r="TQK410" s="28"/>
      <c r="TQL410" s="93"/>
      <c r="TQM410" s="28"/>
      <c r="TQN410" s="93"/>
      <c r="TQO410" s="28"/>
      <c r="TQP410" s="93"/>
      <c r="TQQ410" s="28"/>
      <c r="TQR410" s="93"/>
      <c r="TQS410" s="28"/>
      <c r="TQT410" s="93"/>
      <c r="TQU410" s="28"/>
      <c r="TQV410" s="93"/>
      <c r="TQW410" s="28"/>
      <c r="TQX410" s="93"/>
      <c r="TQY410" s="28"/>
      <c r="TQZ410" s="93"/>
      <c r="TRA410" s="28"/>
      <c r="TRB410" s="93"/>
      <c r="TRC410" s="28"/>
      <c r="TRD410" s="93"/>
      <c r="TRE410" s="28"/>
      <c r="TRF410" s="93"/>
      <c r="TRG410" s="28"/>
      <c r="TRH410" s="93"/>
      <c r="TRI410" s="28"/>
      <c r="TRJ410" s="93"/>
      <c r="TRK410" s="28"/>
      <c r="TRL410" s="93"/>
      <c r="TRM410" s="28"/>
      <c r="TRN410" s="93"/>
      <c r="TRO410" s="28"/>
      <c r="TRP410" s="93"/>
      <c r="TRQ410" s="28"/>
      <c r="TRR410" s="93"/>
      <c r="TRS410" s="28"/>
      <c r="TRT410" s="93"/>
      <c r="TRU410" s="28"/>
      <c r="TRV410" s="93"/>
      <c r="TRW410" s="28"/>
      <c r="TRX410" s="93"/>
      <c r="TRY410" s="28"/>
      <c r="TRZ410" s="93"/>
      <c r="TSA410" s="28"/>
      <c r="TSB410" s="93"/>
      <c r="TSC410" s="28"/>
      <c r="TSD410" s="93"/>
      <c r="TSE410" s="28"/>
      <c r="TSF410" s="93"/>
      <c r="TSG410" s="28"/>
      <c r="TSH410" s="93"/>
      <c r="TSI410" s="28"/>
      <c r="TSJ410" s="93"/>
      <c r="TSK410" s="28"/>
      <c r="TSL410" s="93"/>
      <c r="TSM410" s="28"/>
      <c r="TSN410" s="93"/>
      <c r="TSO410" s="28"/>
      <c r="TSP410" s="93"/>
      <c r="TSQ410" s="28"/>
      <c r="TSR410" s="93"/>
      <c r="TSS410" s="28"/>
      <c r="TST410" s="93"/>
      <c r="TSU410" s="28"/>
      <c r="TSV410" s="93"/>
      <c r="TSW410" s="28"/>
      <c r="TSX410" s="93"/>
      <c r="TSY410" s="28"/>
      <c r="TSZ410" s="93"/>
      <c r="TTA410" s="28"/>
      <c r="TTB410" s="93"/>
      <c r="TTC410" s="28"/>
      <c r="TTD410" s="93"/>
      <c r="TTE410" s="28"/>
      <c r="TTF410" s="93"/>
      <c r="TTG410" s="28"/>
      <c r="TTH410" s="93"/>
      <c r="TTI410" s="28"/>
      <c r="TTJ410" s="93"/>
      <c r="TTK410" s="28"/>
      <c r="TTL410" s="93"/>
      <c r="TTM410" s="28"/>
      <c r="TTN410" s="93"/>
      <c r="TTO410" s="28"/>
      <c r="TTP410" s="93"/>
      <c r="TTQ410" s="28"/>
      <c r="TTR410" s="93"/>
      <c r="TTS410" s="28"/>
      <c r="TTT410" s="93"/>
      <c r="TTU410" s="28"/>
      <c r="TTV410" s="93"/>
      <c r="TTW410" s="28"/>
      <c r="TTX410" s="93"/>
      <c r="TTY410" s="28"/>
      <c r="TTZ410" s="93"/>
      <c r="TUA410" s="28"/>
      <c r="TUB410" s="93"/>
      <c r="TUC410" s="28"/>
      <c r="TUD410" s="93"/>
      <c r="TUE410" s="28"/>
      <c r="TUF410" s="93"/>
      <c r="TUG410" s="28"/>
      <c r="TUH410" s="93"/>
      <c r="TUI410" s="28"/>
      <c r="TUJ410" s="93"/>
      <c r="TUK410" s="28"/>
      <c r="TUL410" s="93"/>
      <c r="TUM410" s="28"/>
      <c r="TUN410" s="93"/>
      <c r="TUO410" s="28"/>
      <c r="TUP410" s="93"/>
      <c r="TUQ410" s="28"/>
      <c r="TUR410" s="93"/>
      <c r="TUS410" s="28"/>
      <c r="TUT410" s="93"/>
      <c r="TUU410" s="28"/>
      <c r="TUV410" s="93"/>
      <c r="TUW410" s="28"/>
      <c r="TUX410" s="93"/>
      <c r="TUY410" s="28"/>
      <c r="TUZ410" s="93"/>
      <c r="TVA410" s="28"/>
      <c r="TVB410" s="93"/>
      <c r="TVC410" s="28"/>
      <c r="TVD410" s="93"/>
      <c r="TVE410" s="28"/>
      <c r="TVF410" s="93"/>
      <c r="TVG410" s="28"/>
      <c r="TVH410" s="93"/>
      <c r="TVI410" s="28"/>
      <c r="TVJ410" s="93"/>
      <c r="TVK410" s="28"/>
      <c r="TVL410" s="93"/>
      <c r="TVM410" s="28"/>
      <c r="TVN410" s="93"/>
      <c r="TVO410" s="28"/>
      <c r="TVP410" s="93"/>
      <c r="TVQ410" s="28"/>
      <c r="TVR410" s="93"/>
      <c r="TVS410" s="28"/>
      <c r="TVT410" s="93"/>
      <c r="TVU410" s="28"/>
      <c r="TVV410" s="93"/>
      <c r="TVW410" s="28"/>
      <c r="TVX410" s="93"/>
      <c r="TVY410" s="28"/>
      <c r="TVZ410" s="93"/>
      <c r="TWA410" s="28"/>
      <c r="TWB410" s="93"/>
      <c r="TWC410" s="28"/>
      <c r="TWD410" s="93"/>
      <c r="TWE410" s="28"/>
      <c r="TWF410" s="93"/>
      <c r="TWG410" s="28"/>
      <c r="TWH410" s="93"/>
      <c r="TWI410" s="28"/>
      <c r="TWJ410" s="93"/>
      <c r="TWK410" s="28"/>
      <c r="TWL410" s="93"/>
      <c r="TWM410" s="28"/>
      <c r="TWN410" s="93"/>
      <c r="TWO410" s="28"/>
      <c r="TWP410" s="93"/>
      <c r="TWQ410" s="28"/>
      <c r="TWR410" s="93"/>
      <c r="TWS410" s="28"/>
      <c r="TWT410" s="93"/>
      <c r="TWU410" s="28"/>
      <c r="TWV410" s="93"/>
      <c r="TWW410" s="28"/>
      <c r="TWX410" s="93"/>
      <c r="TWY410" s="28"/>
      <c r="TWZ410" s="93"/>
      <c r="TXA410" s="28"/>
      <c r="TXB410" s="93"/>
      <c r="TXC410" s="28"/>
      <c r="TXD410" s="93"/>
      <c r="TXE410" s="28"/>
      <c r="TXF410" s="93"/>
      <c r="TXG410" s="28"/>
      <c r="TXH410" s="93"/>
      <c r="TXI410" s="28"/>
      <c r="TXJ410" s="93"/>
      <c r="TXK410" s="28"/>
      <c r="TXL410" s="93"/>
      <c r="TXM410" s="28"/>
      <c r="TXN410" s="93"/>
      <c r="TXO410" s="28"/>
      <c r="TXP410" s="93"/>
      <c r="TXQ410" s="28"/>
      <c r="TXR410" s="93"/>
      <c r="TXS410" s="28"/>
      <c r="TXT410" s="93"/>
      <c r="TXU410" s="28"/>
      <c r="TXV410" s="93"/>
      <c r="TXW410" s="28"/>
      <c r="TXX410" s="93"/>
      <c r="TXY410" s="28"/>
      <c r="TXZ410" s="93"/>
      <c r="TYA410" s="28"/>
      <c r="TYB410" s="93"/>
      <c r="TYC410" s="28"/>
      <c r="TYD410" s="93"/>
      <c r="TYE410" s="28"/>
      <c r="TYF410" s="93"/>
      <c r="TYG410" s="28"/>
      <c r="TYH410" s="93"/>
      <c r="TYI410" s="28"/>
      <c r="TYJ410" s="93"/>
      <c r="TYK410" s="28"/>
      <c r="TYL410" s="93"/>
      <c r="TYM410" s="28"/>
      <c r="TYN410" s="93"/>
      <c r="TYO410" s="28"/>
      <c r="TYP410" s="93"/>
      <c r="TYQ410" s="28"/>
      <c r="TYR410" s="93"/>
      <c r="TYS410" s="28"/>
      <c r="TYT410" s="93"/>
      <c r="TYU410" s="28"/>
      <c r="TYV410" s="93"/>
      <c r="TYW410" s="28"/>
      <c r="TYX410" s="93"/>
      <c r="TYY410" s="28"/>
      <c r="TYZ410" s="93"/>
      <c r="TZA410" s="28"/>
      <c r="TZB410" s="93"/>
      <c r="TZC410" s="28"/>
      <c r="TZD410" s="93"/>
      <c r="TZE410" s="28"/>
      <c r="TZF410" s="93"/>
      <c r="TZG410" s="28"/>
      <c r="TZH410" s="93"/>
      <c r="TZI410" s="28"/>
      <c r="TZJ410" s="93"/>
      <c r="TZK410" s="28"/>
      <c r="TZL410" s="93"/>
      <c r="TZM410" s="28"/>
      <c r="TZN410" s="93"/>
      <c r="TZO410" s="28"/>
      <c r="TZP410" s="93"/>
      <c r="TZQ410" s="28"/>
      <c r="TZR410" s="93"/>
      <c r="TZS410" s="28"/>
      <c r="TZT410" s="93"/>
      <c r="TZU410" s="28"/>
      <c r="TZV410" s="93"/>
      <c r="TZW410" s="28"/>
      <c r="TZX410" s="93"/>
      <c r="TZY410" s="28"/>
      <c r="TZZ410" s="93"/>
      <c r="UAA410" s="28"/>
      <c r="UAB410" s="93"/>
      <c r="UAC410" s="28"/>
      <c r="UAD410" s="93"/>
      <c r="UAE410" s="28"/>
      <c r="UAF410" s="93"/>
      <c r="UAG410" s="28"/>
      <c r="UAH410" s="93"/>
      <c r="UAI410" s="28"/>
      <c r="UAJ410" s="93"/>
      <c r="UAK410" s="28"/>
      <c r="UAL410" s="93"/>
      <c r="UAM410" s="28"/>
      <c r="UAN410" s="93"/>
      <c r="UAO410" s="28"/>
      <c r="UAP410" s="93"/>
      <c r="UAQ410" s="28"/>
      <c r="UAR410" s="93"/>
      <c r="UAS410" s="28"/>
      <c r="UAT410" s="93"/>
      <c r="UAU410" s="28"/>
      <c r="UAV410" s="93"/>
      <c r="UAW410" s="28"/>
      <c r="UAX410" s="93"/>
      <c r="UAY410" s="28"/>
      <c r="UAZ410" s="93"/>
      <c r="UBA410" s="28"/>
      <c r="UBB410" s="93"/>
      <c r="UBC410" s="28"/>
      <c r="UBD410" s="93"/>
      <c r="UBE410" s="28"/>
      <c r="UBF410" s="93"/>
      <c r="UBG410" s="28"/>
      <c r="UBH410" s="93"/>
      <c r="UBI410" s="28"/>
      <c r="UBJ410" s="93"/>
      <c r="UBK410" s="28"/>
      <c r="UBL410" s="93"/>
      <c r="UBM410" s="28"/>
      <c r="UBN410" s="93"/>
      <c r="UBO410" s="28"/>
      <c r="UBP410" s="93"/>
      <c r="UBQ410" s="28"/>
      <c r="UBR410" s="93"/>
      <c r="UBS410" s="28"/>
      <c r="UBT410" s="93"/>
      <c r="UBU410" s="28"/>
      <c r="UBV410" s="93"/>
      <c r="UBW410" s="28"/>
      <c r="UBX410" s="93"/>
      <c r="UBY410" s="28"/>
      <c r="UBZ410" s="93"/>
      <c r="UCA410" s="28"/>
      <c r="UCB410" s="93"/>
      <c r="UCC410" s="28"/>
      <c r="UCD410" s="93"/>
      <c r="UCE410" s="28"/>
      <c r="UCF410" s="93"/>
      <c r="UCG410" s="28"/>
      <c r="UCH410" s="93"/>
      <c r="UCI410" s="28"/>
      <c r="UCJ410" s="93"/>
      <c r="UCK410" s="28"/>
      <c r="UCL410" s="93"/>
      <c r="UCM410" s="28"/>
      <c r="UCN410" s="93"/>
      <c r="UCO410" s="28"/>
      <c r="UCP410" s="93"/>
      <c r="UCQ410" s="28"/>
      <c r="UCR410" s="93"/>
      <c r="UCS410" s="28"/>
      <c r="UCT410" s="93"/>
      <c r="UCU410" s="28"/>
      <c r="UCV410" s="93"/>
      <c r="UCW410" s="28"/>
      <c r="UCX410" s="93"/>
      <c r="UCY410" s="28"/>
      <c r="UCZ410" s="93"/>
      <c r="UDA410" s="28"/>
      <c r="UDB410" s="93"/>
      <c r="UDC410" s="28"/>
      <c r="UDD410" s="93"/>
      <c r="UDE410" s="28"/>
      <c r="UDF410" s="93"/>
      <c r="UDG410" s="28"/>
      <c r="UDH410" s="93"/>
      <c r="UDI410" s="28"/>
      <c r="UDJ410" s="93"/>
      <c r="UDK410" s="28"/>
      <c r="UDL410" s="93"/>
      <c r="UDM410" s="28"/>
      <c r="UDN410" s="93"/>
      <c r="UDO410" s="28"/>
      <c r="UDP410" s="93"/>
      <c r="UDQ410" s="28"/>
      <c r="UDR410" s="93"/>
      <c r="UDS410" s="28"/>
      <c r="UDT410" s="93"/>
      <c r="UDU410" s="28"/>
      <c r="UDV410" s="93"/>
      <c r="UDW410" s="28"/>
      <c r="UDX410" s="93"/>
      <c r="UDY410" s="28"/>
      <c r="UDZ410" s="93"/>
      <c r="UEA410" s="28"/>
      <c r="UEB410" s="93"/>
      <c r="UEC410" s="28"/>
      <c r="UED410" s="93"/>
      <c r="UEE410" s="28"/>
      <c r="UEF410" s="93"/>
      <c r="UEG410" s="28"/>
      <c r="UEH410" s="93"/>
      <c r="UEI410" s="28"/>
      <c r="UEJ410" s="93"/>
      <c r="UEK410" s="28"/>
      <c r="UEL410" s="93"/>
      <c r="UEM410" s="28"/>
      <c r="UEN410" s="93"/>
      <c r="UEO410" s="28"/>
      <c r="UEP410" s="93"/>
      <c r="UEQ410" s="28"/>
      <c r="UER410" s="93"/>
      <c r="UES410" s="28"/>
      <c r="UET410" s="93"/>
      <c r="UEU410" s="28"/>
      <c r="UEV410" s="93"/>
      <c r="UEW410" s="28"/>
      <c r="UEX410" s="93"/>
      <c r="UEY410" s="28"/>
      <c r="UEZ410" s="93"/>
      <c r="UFA410" s="28"/>
      <c r="UFB410" s="93"/>
      <c r="UFC410" s="28"/>
      <c r="UFD410" s="93"/>
      <c r="UFE410" s="28"/>
      <c r="UFF410" s="93"/>
      <c r="UFG410" s="28"/>
      <c r="UFH410" s="93"/>
      <c r="UFI410" s="28"/>
      <c r="UFJ410" s="93"/>
      <c r="UFK410" s="28"/>
      <c r="UFL410" s="93"/>
      <c r="UFM410" s="28"/>
      <c r="UFN410" s="93"/>
      <c r="UFO410" s="28"/>
      <c r="UFP410" s="93"/>
      <c r="UFQ410" s="28"/>
      <c r="UFR410" s="93"/>
      <c r="UFS410" s="28"/>
      <c r="UFT410" s="93"/>
      <c r="UFU410" s="28"/>
      <c r="UFV410" s="93"/>
      <c r="UFW410" s="28"/>
      <c r="UFX410" s="93"/>
      <c r="UFY410" s="28"/>
      <c r="UFZ410" s="93"/>
      <c r="UGA410" s="28"/>
      <c r="UGB410" s="93"/>
      <c r="UGC410" s="28"/>
      <c r="UGD410" s="93"/>
      <c r="UGE410" s="28"/>
      <c r="UGF410" s="93"/>
      <c r="UGG410" s="28"/>
      <c r="UGH410" s="93"/>
      <c r="UGI410" s="28"/>
      <c r="UGJ410" s="93"/>
      <c r="UGK410" s="28"/>
      <c r="UGL410" s="93"/>
      <c r="UGM410" s="28"/>
      <c r="UGN410" s="93"/>
      <c r="UGO410" s="28"/>
      <c r="UGP410" s="93"/>
      <c r="UGQ410" s="28"/>
      <c r="UGR410" s="93"/>
      <c r="UGS410" s="28"/>
      <c r="UGT410" s="93"/>
      <c r="UGU410" s="28"/>
      <c r="UGV410" s="93"/>
      <c r="UGW410" s="28"/>
      <c r="UGX410" s="93"/>
      <c r="UGY410" s="28"/>
      <c r="UGZ410" s="93"/>
      <c r="UHA410" s="28"/>
      <c r="UHB410" s="93"/>
      <c r="UHC410" s="28"/>
      <c r="UHD410" s="93"/>
      <c r="UHE410" s="28"/>
      <c r="UHF410" s="93"/>
      <c r="UHG410" s="28"/>
      <c r="UHH410" s="93"/>
      <c r="UHI410" s="28"/>
      <c r="UHJ410" s="93"/>
      <c r="UHK410" s="28"/>
      <c r="UHL410" s="93"/>
      <c r="UHM410" s="28"/>
      <c r="UHN410" s="93"/>
      <c r="UHO410" s="28"/>
      <c r="UHP410" s="93"/>
      <c r="UHQ410" s="28"/>
      <c r="UHR410" s="93"/>
      <c r="UHS410" s="28"/>
      <c r="UHT410" s="93"/>
      <c r="UHU410" s="28"/>
      <c r="UHV410" s="93"/>
      <c r="UHW410" s="28"/>
      <c r="UHX410" s="93"/>
      <c r="UHY410" s="28"/>
      <c r="UHZ410" s="93"/>
      <c r="UIA410" s="28"/>
      <c r="UIB410" s="93"/>
      <c r="UIC410" s="28"/>
      <c r="UID410" s="93"/>
      <c r="UIE410" s="28"/>
      <c r="UIF410" s="93"/>
      <c r="UIG410" s="28"/>
      <c r="UIH410" s="93"/>
      <c r="UII410" s="28"/>
      <c r="UIJ410" s="93"/>
      <c r="UIK410" s="28"/>
      <c r="UIL410" s="93"/>
      <c r="UIM410" s="28"/>
      <c r="UIN410" s="93"/>
      <c r="UIO410" s="28"/>
      <c r="UIP410" s="93"/>
      <c r="UIQ410" s="28"/>
      <c r="UIR410" s="93"/>
      <c r="UIS410" s="28"/>
      <c r="UIT410" s="93"/>
      <c r="UIU410" s="28"/>
      <c r="UIV410" s="93"/>
      <c r="UIW410" s="28"/>
      <c r="UIX410" s="93"/>
      <c r="UIY410" s="28"/>
      <c r="UIZ410" s="93"/>
      <c r="UJA410" s="28"/>
      <c r="UJB410" s="93"/>
      <c r="UJC410" s="28"/>
      <c r="UJD410" s="93"/>
      <c r="UJE410" s="28"/>
      <c r="UJF410" s="93"/>
      <c r="UJG410" s="28"/>
      <c r="UJH410" s="93"/>
      <c r="UJI410" s="28"/>
      <c r="UJJ410" s="93"/>
      <c r="UJK410" s="28"/>
      <c r="UJL410" s="93"/>
      <c r="UJM410" s="28"/>
      <c r="UJN410" s="93"/>
      <c r="UJO410" s="28"/>
      <c r="UJP410" s="93"/>
      <c r="UJQ410" s="28"/>
      <c r="UJR410" s="93"/>
      <c r="UJS410" s="28"/>
      <c r="UJT410" s="93"/>
      <c r="UJU410" s="28"/>
      <c r="UJV410" s="93"/>
      <c r="UJW410" s="28"/>
      <c r="UJX410" s="93"/>
      <c r="UJY410" s="28"/>
      <c r="UJZ410" s="93"/>
      <c r="UKA410" s="28"/>
      <c r="UKB410" s="93"/>
      <c r="UKC410" s="28"/>
      <c r="UKD410" s="93"/>
      <c r="UKE410" s="28"/>
      <c r="UKF410" s="93"/>
      <c r="UKG410" s="28"/>
      <c r="UKH410" s="93"/>
      <c r="UKI410" s="28"/>
      <c r="UKJ410" s="93"/>
      <c r="UKK410" s="28"/>
      <c r="UKL410" s="93"/>
      <c r="UKM410" s="28"/>
      <c r="UKN410" s="93"/>
      <c r="UKO410" s="28"/>
      <c r="UKP410" s="93"/>
      <c r="UKQ410" s="28"/>
      <c r="UKR410" s="93"/>
      <c r="UKS410" s="28"/>
      <c r="UKT410" s="93"/>
      <c r="UKU410" s="28"/>
      <c r="UKV410" s="93"/>
      <c r="UKW410" s="28"/>
      <c r="UKX410" s="93"/>
      <c r="UKY410" s="28"/>
      <c r="UKZ410" s="93"/>
      <c r="ULA410" s="28"/>
      <c r="ULB410" s="93"/>
      <c r="ULC410" s="28"/>
      <c r="ULD410" s="93"/>
      <c r="ULE410" s="28"/>
      <c r="ULF410" s="93"/>
      <c r="ULG410" s="28"/>
      <c r="ULH410" s="93"/>
      <c r="ULI410" s="28"/>
      <c r="ULJ410" s="93"/>
      <c r="ULK410" s="28"/>
      <c r="ULL410" s="93"/>
      <c r="ULM410" s="28"/>
      <c r="ULN410" s="93"/>
      <c r="ULO410" s="28"/>
      <c r="ULP410" s="93"/>
      <c r="ULQ410" s="28"/>
      <c r="ULR410" s="93"/>
      <c r="ULS410" s="28"/>
      <c r="ULT410" s="93"/>
      <c r="ULU410" s="28"/>
      <c r="ULV410" s="93"/>
      <c r="ULW410" s="28"/>
      <c r="ULX410" s="93"/>
      <c r="ULY410" s="28"/>
      <c r="ULZ410" s="93"/>
      <c r="UMA410" s="28"/>
      <c r="UMB410" s="93"/>
      <c r="UMC410" s="28"/>
      <c r="UMD410" s="93"/>
      <c r="UME410" s="28"/>
      <c r="UMF410" s="93"/>
      <c r="UMG410" s="28"/>
      <c r="UMH410" s="93"/>
      <c r="UMI410" s="28"/>
      <c r="UMJ410" s="93"/>
      <c r="UMK410" s="28"/>
      <c r="UML410" s="93"/>
      <c r="UMM410" s="28"/>
      <c r="UMN410" s="93"/>
      <c r="UMO410" s="28"/>
      <c r="UMP410" s="93"/>
      <c r="UMQ410" s="28"/>
      <c r="UMR410" s="93"/>
      <c r="UMS410" s="28"/>
      <c r="UMT410" s="93"/>
      <c r="UMU410" s="28"/>
      <c r="UMV410" s="93"/>
      <c r="UMW410" s="28"/>
      <c r="UMX410" s="93"/>
      <c r="UMY410" s="28"/>
      <c r="UMZ410" s="93"/>
      <c r="UNA410" s="28"/>
      <c r="UNB410" s="93"/>
      <c r="UNC410" s="28"/>
      <c r="UND410" s="93"/>
      <c r="UNE410" s="28"/>
      <c r="UNF410" s="93"/>
      <c r="UNG410" s="28"/>
      <c r="UNH410" s="93"/>
      <c r="UNI410" s="28"/>
      <c r="UNJ410" s="93"/>
      <c r="UNK410" s="28"/>
      <c r="UNL410" s="93"/>
      <c r="UNM410" s="28"/>
      <c r="UNN410" s="93"/>
      <c r="UNO410" s="28"/>
      <c r="UNP410" s="93"/>
      <c r="UNQ410" s="28"/>
      <c r="UNR410" s="93"/>
      <c r="UNS410" s="28"/>
      <c r="UNT410" s="93"/>
      <c r="UNU410" s="28"/>
      <c r="UNV410" s="93"/>
      <c r="UNW410" s="28"/>
      <c r="UNX410" s="93"/>
      <c r="UNY410" s="28"/>
      <c r="UNZ410" s="93"/>
      <c r="UOA410" s="28"/>
      <c r="UOB410" s="93"/>
      <c r="UOC410" s="28"/>
      <c r="UOD410" s="93"/>
      <c r="UOE410" s="28"/>
      <c r="UOF410" s="93"/>
      <c r="UOG410" s="28"/>
      <c r="UOH410" s="93"/>
      <c r="UOI410" s="28"/>
      <c r="UOJ410" s="93"/>
      <c r="UOK410" s="28"/>
      <c r="UOL410" s="93"/>
      <c r="UOM410" s="28"/>
      <c r="UON410" s="93"/>
      <c r="UOO410" s="28"/>
      <c r="UOP410" s="93"/>
      <c r="UOQ410" s="28"/>
      <c r="UOR410" s="93"/>
      <c r="UOS410" s="28"/>
      <c r="UOT410" s="93"/>
      <c r="UOU410" s="28"/>
      <c r="UOV410" s="93"/>
      <c r="UOW410" s="28"/>
      <c r="UOX410" s="93"/>
      <c r="UOY410" s="28"/>
      <c r="UOZ410" s="93"/>
      <c r="UPA410" s="28"/>
      <c r="UPB410" s="93"/>
      <c r="UPC410" s="28"/>
      <c r="UPD410" s="93"/>
      <c r="UPE410" s="28"/>
      <c r="UPF410" s="93"/>
      <c r="UPG410" s="28"/>
      <c r="UPH410" s="93"/>
      <c r="UPI410" s="28"/>
      <c r="UPJ410" s="93"/>
      <c r="UPK410" s="28"/>
      <c r="UPL410" s="93"/>
      <c r="UPM410" s="28"/>
      <c r="UPN410" s="93"/>
      <c r="UPO410" s="28"/>
      <c r="UPP410" s="93"/>
      <c r="UPQ410" s="28"/>
      <c r="UPR410" s="93"/>
      <c r="UPS410" s="28"/>
      <c r="UPT410" s="93"/>
      <c r="UPU410" s="28"/>
      <c r="UPV410" s="93"/>
      <c r="UPW410" s="28"/>
      <c r="UPX410" s="93"/>
      <c r="UPY410" s="28"/>
      <c r="UPZ410" s="93"/>
      <c r="UQA410" s="28"/>
      <c r="UQB410" s="93"/>
      <c r="UQC410" s="28"/>
      <c r="UQD410" s="93"/>
      <c r="UQE410" s="28"/>
      <c r="UQF410" s="93"/>
      <c r="UQG410" s="28"/>
      <c r="UQH410" s="93"/>
      <c r="UQI410" s="28"/>
      <c r="UQJ410" s="93"/>
      <c r="UQK410" s="28"/>
      <c r="UQL410" s="93"/>
      <c r="UQM410" s="28"/>
      <c r="UQN410" s="93"/>
      <c r="UQO410" s="28"/>
      <c r="UQP410" s="93"/>
      <c r="UQQ410" s="28"/>
      <c r="UQR410" s="93"/>
      <c r="UQS410" s="28"/>
      <c r="UQT410" s="93"/>
      <c r="UQU410" s="28"/>
      <c r="UQV410" s="93"/>
      <c r="UQW410" s="28"/>
      <c r="UQX410" s="93"/>
      <c r="UQY410" s="28"/>
      <c r="UQZ410" s="93"/>
      <c r="URA410" s="28"/>
      <c r="URB410" s="93"/>
      <c r="URC410" s="28"/>
      <c r="URD410" s="93"/>
      <c r="URE410" s="28"/>
      <c r="URF410" s="93"/>
      <c r="URG410" s="28"/>
      <c r="URH410" s="93"/>
      <c r="URI410" s="28"/>
      <c r="URJ410" s="93"/>
      <c r="URK410" s="28"/>
      <c r="URL410" s="93"/>
      <c r="URM410" s="28"/>
      <c r="URN410" s="93"/>
      <c r="URO410" s="28"/>
      <c r="URP410" s="93"/>
      <c r="URQ410" s="28"/>
      <c r="URR410" s="93"/>
      <c r="URS410" s="28"/>
      <c r="URT410" s="93"/>
      <c r="URU410" s="28"/>
      <c r="URV410" s="93"/>
      <c r="URW410" s="28"/>
      <c r="URX410" s="93"/>
      <c r="URY410" s="28"/>
      <c r="URZ410" s="93"/>
      <c r="USA410" s="28"/>
      <c r="USB410" s="93"/>
      <c r="USC410" s="28"/>
      <c r="USD410" s="93"/>
      <c r="USE410" s="28"/>
      <c r="USF410" s="93"/>
      <c r="USG410" s="28"/>
      <c r="USH410" s="93"/>
      <c r="USI410" s="28"/>
      <c r="USJ410" s="93"/>
      <c r="USK410" s="28"/>
      <c r="USL410" s="93"/>
      <c r="USM410" s="28"/>
      <c r="USN410" s="93"/>
      <c r="USO410" s="28"/>
      <c r="USP410" s="93"/>
      <c r="USQ410" s="28"/>
      <c r="USR410" s="93"/>
      <c r="USS410" s="28"/>
      <c r="UST410" s="93"/>
      <c r="USU410" s="28"/>
      <c r="USV410" s="93"/>
      <c r="USW410" s="28"/>
      <c r="USX410" s="93"/>
      <c r="USY410" s="28"/>
      <c r="USZ410" s="93"/>
      <c r="UTA410" s="28"/>
      <c r="UTB410" s="93"/>
      <c r="UTC410" s="28"/>
      <c r="UTD410" s="93"/>
      <c r="UTE410" s="28"/>
      <c r="UTF410" s="93"/>
      <c r="UTG410" s="28"/>
      <c r="UTH410" s="93"/>
      <c r="UTI410" s="28"/>
      <c r="UTJ410" s="93"/>
      <c r="UTK410" s="28"/>
      <c r="UTL410" s="93"/>
      <c r="UTM410" s="28"/>
      <c r="UTN410" s="93"/>
      <c r="UTO410" s="28"/>
      <c r="UTP410" s="93"/>
      <c r="UTQ410" s="28"/>
      <c r="UTR410" s="93"/>
      <c r="UTS410" s="28"/>
      <c r="UTT410" s="93"/>
      <c r="UTU410" s="28"/>
      <c r="UTV410" s="93"/>
      <c r="UTW410" s="28"/>
      <c r="UTX410" s="93"/>
      <c r="UTY410" s="28"/>
      <c r="UTZ410" s="93"/>
      <c r="UUA410" s="28"/>
      <c r="UUB410" s="93"/>
      <c r="UUC410" s="28"/>
      <c r="UUD410" s="93"/>
      <c r="UUE410" s="28"/>
      <c r="UUF410" s="93"/>
      <c r="UUG410" s="28"/>
      <c r="UUH410" s="93"/>
      <c r="UUI410" s="28"/>
      <c r="UUJ410" s="93"/>
      <c r="UUK410" s="28"/>
      <c r="UUL410" s="93"/>
      <c r="UUM410" s="28"/>
      <c r="UUN410" s="93"/>
      <c r="UUO410" s="28"/>
      <c r="UUP410" s="93"/>
      <c r="UUQ410" s="28"/>
      <c r="UUR410" s="93"/>
      <c r="UUS410" s="28"/>
      <c r="UUT410" s="93"/>
      <c r="UUU410" s="28"/>
      <c r="UUV410" s="93"/>
      <c r="UUW410" s="28"/>
      <c r="UUX410" s="93"/>
      <c r="UUY410" s="28"/>
      <c r="UUZ410" s="93"/>
      <c r="UVA410" s="28"/>
      <c r="UVB410" s="93"/>
      <c r="UVC410" s="28"/>
      <c r="UVD410" s="93"/>
      <c r="UVE410" s="28"/>
      <c r="UVF410" s="93"/>
      <c r="UVG410" s="28"/>
      <c r="UVH410" s="93"/>
      <c r="UVI410" s="28"/>
      <c r="UVJ410" s="93"/>
      <c r="UVK410" s="28"/>
      <c r="UVL410" s="93"/>
      <c r="UVM410" s="28"/>
      <c r="UVN410" s="93"/>
      <c r="UVO410" s="28"/>
      <c r="UVP410" s="93"/>
      <c r="UVQ410" s="28"/>
      <c r="UVR410" s="93"/>
      <c r="UVS410" s="28"/>
      <c r="UVT410" s="93"/>
      <c r="UVU410" s="28"/>
      <c r="UVV410" s="93"/>
      <c r="UVW410" s="28"/>
      <c r="UVX410" s="93"/>
      <c r="UVY410" s="28"/>
      <c r="UVZ410" s="93"/>
      <c r="UWA410" s="28"/>
      <c r="UWB410" s="93"/>
      <c r="UWC410" s="28"/>
      <c r="UWD410" s="93"/>
      <c r="UWE410" s="28"/>
      <c r="UWF410" s="93"/>
      <c r="UWG410" s="28"/>
      <c r="UWH410" s="93"/>
      <c r="UWI410" s="28"/>
      <c r="UWJ410" s="93"/>
      <c r="UWK410" s="28"/>
      <c r="UWL410" s="93"/>
      <c r="UWM410" s="28"/>
      <c r="UWN410" s="93"/>
      <c r="UWO410" s="28"/>
      <c r="UWP410" s="93"/>
      <c r="UWQ410" s="28"/>
      <c r="UWR410" s="93"/>
      <c r="UWS410" s="28"/>
      <c r="UWT410" s="93"/>
      <c r="UWU410" s="28"/>
      <c r="UWV410" s="93"/>
      <c r="UWW410" s="28"/>
      <c r="UWX410" s="93"/>
      <c r="UWY410" s="28"/>
      <c r="UWZ410" s="93"/>
      <c r="UXA410" s="28"/>
      <c r="UXB410" s="93"/>
      <c r="UXC410" s="28"/>
      <c r="UXD410" s="93"/>
      <c r="UXE410" s="28"/>
      <c r="UXF410" s="93"/>
      <c r="UXG410" s="28"/>
      <c r="UXH410" s="93"/>
      <c r="UXI410" s="28"/>
      <c r="UXJ410" s="93"/>
      <c r="UXK410" s="28"/>
      <c r="UXL410" s="93"/>
      <c r="UXM410" s="28"/>
      <c r="UXN410" s="93"/>
      <c r="UXO410" s="28"/>
      <c r="UXP410" s="93"/>
      <c r="UXQ410" s="28"/>
      <c r="UXR410" s="93"/>
      <c r="UXS410" s="28"/>
      <c r="UXT410" s="93"/>
      <c r="UXU410" s="28"/>
      <c r="UXV410" s="93"/>
      <c r="UXW410" s="28"/>
      <c r="UXX410" s="93"/>
      <c r="UXY410" s="28"/>
      <c r="UXZ410" s="93"/>
      <c r="UYA410" s="28"/>
      <c r="UYB410" s="93"/>
      <c r="UYC410" s="28"/>
      <c r="UYD410" s="93"/>
      <c r="UYE410" s="28"/>
      <c r="UYF410" s="93"/>
      <c r="UYG410" s="28"/>
      <c r="UYH410" s="93"/>
      <c r="UYI410" s="28"/>
      <c r="UYJ410" s="93"/>
      <c r="UYK410" s="28"/>
      <c r="UYL410" s="93"/>
      <c r="UYM410" s="28"/>
      <c r="UYN410" s="93"/>
      <c r="UYO410" s="28"/>
      <c r="UYP410" s="93"/>
      <c r="UYQ410" s="28"/>
      <c r="UYR410" s="93"/>
      <c r="UYS410" s="28"/>
      <c r="UYT410" s="93"/>
      <c r="UYU410" s="28"/>
      <c r="UYV410" s="93"/>
      <c r="UYW410" s="28"/>
      <c r="UYX410" s="93"/>
      <c r="UYY410" s="28"/>
      <c r="UYZ410" s="93"/>
      <c r="UZA410" s="28"/>
      <c r="UZB410" s="93"/>
      <c r="UZC410" s="28"/>
      <c r="UZD410" s="93"/>
      <c r="UZE410" s="28"/>
      <c r="UZF410" s="93"/>
      <c r="UZG410" s="28"/>
      <c r="UZH410" s="93"/>
      <c r="UZI410" s="28"/>
      <c r="UZJ410" s="93"/>
      <c r="UZK410" s="28"/>
      <c r="UZL410" s="93"/>
      <c r="UZM410" s="28"/>
      <c r="UZN410" s="93"/>
      <c r="UZO410" s="28"/>
      <c r="UZP410" s="93"/>
      <c r="UZQ410" s="28"/>
      <c r="UZR410" s="93"/>
      <c r="UZS410" s="28"/>
      <c r="UZT410" s="93"/>
      <c r="UZU410" s="28"/>
      <c r="UZV410" s="93"/>
      <c r="UZW410" s="28"/>
      <c r="UZX410" s="93"/>
      <c r="UZY410" s="28"/>
      <c r="UZZ410" s="93"/>
      <c r="VAA410" s="28"/>
      <c r="VAB410" s="93"/>
      <c r="VAC410" s="28"/>
      <c r="VAD410" s="93"/>
      <c r="VAE410" s="28"/>
      <c r="VAF410" s="93"/>
      <c r="VAG410" s="28"/>
      <c r="VAH410" s="93"/>
      <c r="VAI410" s="28"/>
      <c r="VAJ410" s="93"/>
      <c r="VAK410" s="28"/>
      <c r="VAL410" s="93"/>
      <c r="VAM410" s="28"/>
      <c r="VAN410" s="93"/>
      <c r="VAO410" s="28"/>
      <c r="VAP410" s="93"/>
      <c r="VAQ410" s="28"/>
      <c r="VAR410" s="93"/>
      <c r="VAS410" s="28"/>
      <c r="VAT410" s="93"/>
      <c r="VAU410" s="28"/>
      <c r="VAV410" s="93"/>
      <c r="VAW410" s="28"/>
      <c r="VAX410" s="93"/>
      <c r="VAY410" s="28"/>
      <c r="VAZ410" s="93"/>
      <c r="VBA410" s="28"/>
      <c r="VBB410" s="93"/>
      <c r="VBC410" s="28"/>
      <c r="VBD410" s="93"/>
      <c r="VBE410" s="28"/>
      <c r="VBF410" s="93"/>
      <c r="VBG410" s="28"/>
      <c r="VBH410" s="93"/>
      <c r="VBI410" s="28"/>
      <c r="VBJ410" s="93"/>
      <c r="VBK410" s="28"/>
      <c r="VBL410" s="93"/>
      <c r="VBM410" s="28"/>
      <c r="VBN410" s="93"/>
      <c r="VBO410" s="28"/>
      <c r="VBP410" s="93"/>
      <c r="VBQ410" s="28"/>
      <c r="VBR410" s="93"/>
      <c r="VBS410" s="28"/>
      <c r="VBT410" s="93"/>
      <c r="VBU410" s="28"/>
      <c r="VBV410" s="93"/>
      <c r="VBW410" s="28"/>
      <c r="VBX410" s="93"/>
      <c r="VBY410" s="28"/>
      <c r="VBZ410" s="93"/>
      <c r="VCA410" s="28"/>
      <c r="VCB410" s="93"/>
      <c r="VCC410" s="28"/>
      <c r="VCD410" s="93"/>
      <c r="VCE410" s="28"/>
      <c r="VCF410" s="93"/>
      <c r="VCG410" s="28"/>
      <c r="VCH410" s="93"/>
      <c r="VCI410" s="28"/>
      <c r="VCJ410" s="93"/>
      <c r="VCK410" s="28"/>
      <c r="VCL410" s="93"/>
      <c r="VCM410" s="28"/>
      <c r="VCN410" s="93"/>
      <c r="VCO410" s="28"/>
      <c r="VCP410" s="93"/>
      <c r="VCQ410" s="28"/>
      <c r="VCR410" s="93"/>
      <c r="VCS410" s="28"/>
      <c r="VCT410" s="93"/>
      <c r="VCU410" s="28"/>
      <c r="VCV410" s="93"/>
      <c r="VCW410" s="28"/>
      <c r="VCX410" s="93"/>
      <c r="VCY410" s="28"/>
      <c r="VCZ410" s="93"/>
      <c r="VDA410" s="28"/>
      <c r="VDB410" s="93"/>
      <c r="VDC410" s="28"/>
      <c r="VDD410" s="93"/>
      <c r="VDE410" s="28"/>
      <c r="VDF410" s="93"/>
      <c r="VDG410" s="28"/>
      <c r="VDH410" s="93"/>
      <c r="VDI410" s="28"/>
      <c r="VDJ410" s="93"/>
      <c r="VDK410" s="28"/>
      <c r="VDL410" s="93"/>
      <c r="VDM410" s="28"/>
      <c r="VDN410" s="93"/>
      <c r="VDO410" s="28"/>
      <c r="VDP410" s="93"/>
      <c r="VDQ410" s="28"/>
      <c r="VDR410" s="93"/>
      <c r="VDS410" s="28"/>
      <c r="VDT410" s="93"/>
      <c r="VDU410" s="28"/>
      <c r="VDV410" s="93"/>
      <c r="VDW410" s="28"/>
      <c r="VDX410" s="93"/>
      <c r="VDY410" s="28"/>
      <c r="VDZ410" s="93"/>
      <c r="VEA410" s="28"/>
      <c r="VEB410" s="93"/>
      <c r="VEC410" s="28"/>
      <c r="VED410" s="93"/>
      <c r="VEE410" s="28"/>
      <c r="VEF410" s="93"/>
      <c r="VEG410" s="28"/>
      <c r="VEH410" s="93"/>
      <c r="VEI410" s="28"/>
      <c r="VEJ410" s="93"/>
      <c r="VEK410" s="28"/>
      <c r="VEL410" s="93"/>
      <c r="VEM410" s="28"/>
      <c r="VEN410" s="93"/>
      <c r="VEO410" s="28"/>
      <c r="VEP410" s="93"/>
      <c r="VEQ410" s="28"/>
      <c r="VER410" s="93"/>
      <c r="VES410" s="28"/>
      <c r="VET410" s="93"/>
      <c r="VEU410" s="28"/>
      <c r="VEV410" s="93"/>
      <c r="VEW410" s="28"/>
      <c r="VEX410" s="93"/>
      <c r="VEY410" s="28"/>
      <c r="VEZ410" s="93"/>
      <c r="VFA410" s="28"/>
      <c r="VFB410" s="93"/>
      <c r="VFC410" s="28"/>
      <c r="VFD410" s="93"/>
      <c r="VFE410" s="28"/>
      <c r="VFF410" s="93"/>
      <c r="VFG410" s="28"/>
      <c r="VFH410" s="93"/>
      <c r="VFI410" s="28"/>
      <c r="VFJ410" s="93"/>
      <c r="VFK410" s="28"/>
      <c r="VFL410" s="93"/>
      <c r="VFM410" s="28"/>
      <c r="VFN410" s="93"/>
      <c r="VFO410" s="28"/>
      <c r="VFP410" s="93"/>
      <c r="VFQ410" s="28"/>
      <c r="VFR410" s="93"/>
      <c r="VFS410" s="28"/>
      <c r="VFT410" s="93"/>
      <c r="VFU410" s="28"/>
      <c r="VFV410" s="93"/>
      <c r="VFW410" s="28"/>
      <c r="VFX410" s="93"/>
      <c r="VFY410" s="28"/>
      <c r="VFZ410" s="93"/>
      <c r="VGA410" s="28"/>
      <c r="VGB410" s="93"/>
      <c r="VGC410" s="28"/>
      <c r="VGD410" s="93"/>
      <c r="VGE410" s="28"/>
      <c r="VGF410" s="93"/>
      <c r="VGG410" s="28"/>
      <c r="VGH410" s="93"/>
      <c r="VGI410" s="28"/>
      <c r="VGJ410" s="93"/>
      <c r="VGK410" s="28"/>
      <c r="VGL410" s="93"/>
      <c r="VGM410" s="28"/>
      <c r="VGN410" s="93"/>
      <c r="VGO410" s="28"/>
      <c r="VGP410" s="93"/>
      <c r="VGQ410" s="28"/>
      <c r="VGR410" s="93"/>
      <c r="VGS410" s="28"/>
      <c r="VGT410" s="93"/>
      <c r="VGU410" s="28"/>
      <c r="VGV410" s="93"/>
      <c r="VGW410" s="28"/>
      <c r="VGX410" s="93"/>
      <c r="VGY410" s="28"/>
      <c r="VGZ410" s="93"/>
      <c r="VHA410" s="28"/>
      <c r="VHB410" s="93"/>
      <c r="VHC410" s="28"/>
      <c r="VHD410" s="93"/>
      <c r="VHE410" s="28"/>
      <c r="VHF410" s="93"/>
      <c r="VHG410" s="28"/>
      <c r="VHH410" s="93"/>
      <c r="VHI410" s="28"/>
      <c r="VHJ410" s="93"/>
      <c r="VHK410" s="28"/>
      <c r="VHL410" s="93"/>
      <c r="VHM410" s="28"/>
      <c r="VHN410" s="93"/>
      <c r="VHO410" s="28"/>
      <c r="VHP410" s="93"/>
      <c r="VHQ410" s="28"/>
      <c r="VHR410" s="93"/>
      <c r="VHS410" s="28"/>
      <c r="VHT410" s="93"/>
      <c r="VHU410" s="28"/>
      <c r="VHV410" s="93"/>
      <c r="VHW410" s="28"/>
      <c r="VHX410" s="93"/>
      <c r="VHY410" s="28"/>
      <c r="VHZ410" s="93"/>
      <c r="VIA410" s="28"/>
      <c r="VIB410" s="93"/>
      <c r="VIC410" s="28"/>
      <c r="VID410" s="93"/>
      <c r="VIE410" s="28"/>
      <c r="VIF410" s="93"/>
      <c r="VIG410" s="28"/>
      <c r="VIH410" s="93"/>
      <c r="VII410" s="28"/>
      <c r="VIJ410" s="93"/>
      <c r="VIK410" s="28"/>
      <c r="VIL410" s="93"/>
      <c r="VIM410" s="28"/>
      <c r="VIN410" s="93"/>
      <c r="VIO410" s="28"/>
      <c r="VIP410" s="93"/>
      <c r="VIQ410" s="28"/>
      <c r="VIR410" s="93"/>
      <c r="VIS410" s="28"/>
      <c r="VIT410" s="93"/>
      <c r="VIU410" s="28"/>
      <c r="VIV410" s="93"/>
      <c r="VIW410" s="28"/>
      <c r="VIX410" s="93"/>
      <c r="VIY410" s="28"/>
      <c r="VIZ410" s="93"/>
      <c r="VJA410" s="28"/>
      <c r="VJB410" s="93"/>
      <c r="VJC410" s="28"/>
      <c r="VJD410" s="93"/>
      <c r="VJE410" s="28"/>
      <c r="VJF410" s="93"/>
      <c r="VJG410" s="28"/>
      <c r="VJH410" s="93"/>
      <c r="VJI410" s="28"/>
      <c r="VJJ410" s="93"/>
      <c r="VJK410" s="28"/>
      <c r="VJL410" s="93"/>
      <c r="VJM410" s="28"/>
      <c r="VJN410" s="93"/>
      <c r="VJO410" s="28"/>
      <c r="VJP410" s="93"/>
      <c r="VJQ410" s="28"/>
      <c r="VJR410" s="93"/>
      <c r="VJS410" s="28"/>
      <c r="VJT410" s="93"/>
      <c r="VJU410" s="28"/>
      <c r="VJV410" s="93"/>
      <c r="VJW410" s="28"/>
      <c r="VJX410" s="93"/>
      <c r="VJY410" s="28"/>
      <c r="VJZ410" s="93"/>
      <c r="VKA410" s="28"/>
      <c r="VKB410" s="93"/>
      <c r="VKC410" s="28"/>
      <c r="VKD410" s="93"/>
      <c r="VKE410" s="28"/>
      <c r="VKF410" s="93"/>
      <c r="VKG410" s="28"/>
      <c r="VKH410" s="93"/>
      <c r="VKI410" s="28"/>
      <c r="VKJ410" s="93"/>
      <c r="VKK410" s="28"/>
      <c r="VKL410" s="93"/>
      <c r="VKM410" s="28"/>
      <c r="VKN410" s="93"/>
      <c r="VKO410" s="28"/>
      <c r="VKP410" s="93"/>
      <c r="VKQ410" s="28"/>
      <c r="VKR410" s="93"/>
      <c r="VKS410" s="28"/>
      <c r="VKT410" s="93"/>
      <c r="VKU410" s="28"/>
      <c r="VKV410" s="93"/>
      <c r="VKW410" s="28"/>
      <c r="VKX410" s="93"/>
      <c r="VKY410" s="28"/>
      <c r="VKZ410" s="93"/>
      <c r="VLA410" s="28"/>
      <c r="VLB410" s="93"/>
      <c r="VLC410" s="28"/>
      <c r="VLD410" s="93"/>
      <c r="VLE410" s="28"/>
      <c r="VLF410" s="93"/>
      <c r="VLG410" s="28"/>
      <c r="VLH410" s="93"/>
      <c r="VLI410" s="28"/>
      <c r="VLJ410" s="93"/>
      <c r="VLK410" s="28"/>
      <c r="VLL410" s="93"/>
      <c r="VLM410" s="28"/>
      <c r="VLN410" s="93"/>
      <c r="VLO410" s="28"/>
      <c r="VLP410" s="93"/>
      <c r="VLQ410" s="28"/>
      <c r="VLR410" s="93"/>
      <c r="VLS410" s="28"/>
      <c r="VLT410" s="93"/>
      <c r="VLU410" s="28"/>
      <c r="VLV410" s="93"/>
      <c r="VLW410" s="28"/>
      <c r="VLX410" s="93"/>
      <c r="VLY410" s="28"/>
      <c r="VLZ410" s="93"/>
      <c r="VMA410" s="28"/>
      <c r="VMB410" s="93"/>
      <c r="VMC410" s="28"/>
      <c r="VMD410" s="93"/>
      <c r="VME410" s="28"/>
      <c r="VMF410" s="93"/>
      <c r="VMG410" s="28"/>
      <c r="VMH410" s="93"/>
      <c r="VMI410" s="28"/>
      <c r="VMJ410" s="93"/>
      <c r="VMK410" s="28"/>
      <c r="VML410" s="93"/>
      <c r="VMM410" s="28"/>
      <c r="VMN410" s="93"/>
      <c r="VMO410" s="28"/>
      <c r="VMP410" s="93"/>
      <c r="VMQ410" s="28"/>
      <c r="VMR410" s="93"/>
      <c r="VMS410" s="28"/>
      <c r="VMT410" s="93"/>
      <c r="VMU410" s="28"/>
      <c r="VMV410" s="93"/>
      <c r="VMW410" s="28"/>
      <c r="VMX410" s="93"/>
      <c r="VMY410" s="28"/>
      <c r="VMZ410" s="93"/>
      <c r="VNA410" s="28"/>
      <c r="VNB410" s="93"/>
      <c r="VNC410" s="28"/>
      <c r="VND410" s="93"/>
      <c r="VNE410" s="28"/>
      <c r="VNF410" s="93"/>
      <c r="VNG410" s="28"/>
      <c r="VNH410" s="93"/>
      <c r="VNI410" s="28"/>
      <c r="VNJ410" s="93"/>
      <c r="VNK410" s="28"/>
      <c r="VNL410" s="93"/>
      <c r="VNM410" s="28"/>
      <c r="VNN410" s="93"/>
      <c r="VNO410" s="28"/>
      <c r="VNP410" s="93"/>
      <c r="VNQ410" s="28"/>
      <c r="VNR410" s="93"/>
      <c r="VNS410" s="28"/>
      <c r="VNT410" s="93"/>
      <c r="VNU410" s="28"/>
      <c r="VNV410" s="93"/>
      <c r="VNW410" s="28"/>
      <c r="VNX410" s="93"/>
      <c r="VNY410" s="28"/>
      <c r="VNZ410" s="93"/>
      <c r="VOA410" s="28"/>
      <c r="VOB410" s="93"/>
      <c r="VOC410" s="28"/>
      <c r="VOD410" s="93"/>
      <c r="VOE410" s="28"/>
      <c r="VOF410" s="93"/>
      <c r="VOG410" s="28"/>
      <c r="VOH410" s="93"/>
      <c r="VOI410" s="28"/>
      <c r="VOJ410" s="93"/>
      <c r="VOK410" s="28"/>
      <c r="VOL410" s="93"/>
      <c r="VOM410" s="28"/>
      <c r="VON410" s="93"/>
      <c r="VOO410" s="28"/>
      <c r="VOP410" s="93"/>
      <c r="VOQ410" s="28"/>
      <c r="VOR410" s="93"/>
      <c r="VOS410" s="28"/>
      <c r="VOT410" s="93"/>
      <c r="VOU410" s="28"/>
      <c r="VOV410" s="93"/>
      <c r="VOW410" s="28"/>
      <c r="VOX410" s="93"/>
      <c r="VOY410" s="28"/>
      <c r="VOZ410" s="93"/>
      <c r="VPA410" s="28"/>
      <c r="VPB410" s="93"/>
      <c r="VPC410" s="28"/>
      <c r="VPD410" s="93"/>
      <c r="VPE410" s="28"/>
      <c r="VPF410" s="93"/>
      <c r="VPG410" s="28"/>
      <c r="VPH410" s="93"/>
      <c r="VPI410" s="28"/>
      <c r="VPJ410" s="93"/>
      <c r="VPK410" s="28"/>
      <c r="VPL410" s="93"/>
      <c r="VPM410" s="28"/>
      <c r="VPN410" s="93"/>
      <c r="VPO410" s="28"/>
      <c r="VPP410" s="93"/>
      <c r="VPQ410" s="28"/>
      <c r="VPR410" s="93"/>
      <c r="VPS410" s="28"/>
      <c r="VPT410" s="93"/>
      <c r="VPU410" s="28"/>
      <c r="VPV410" s="93"/>
      <c r="VPW410" s="28"/>
      <c r="VPX410" s="93"/>
      <c r="VPY410" s="28"/>
      <c r="VPZ410" s="93"/>
      <c r="VQA410" s="28"/>
      <c r="VQB410" s="93"/>
      <c r="VQC410" s="28"/>
      <c r="VQD410" s="93"/>
      <c r="VQE410" s="28"/>
      <c r="VQF410" s="93"/>
      <c r="VQG410" s="28"/>
      <c r="VQH410" s="93"/>
      <c r="VQI410" s="28"/>
      <c r="VQJ410" s="93"/>
      <c r="VQK410" s="28"/>
      <c r="VQL410" s="93"/>
      <c r="VQM410" s="28"/>
      <c r="VQN410" s="93"/>
      <c r="VQO410" s="28"/>
      <c r="VQP410" s="93"/>
      <c r="VQQ410" s="28"/>
      <c r="VQR410" s="93"/>
      <c r="VQS410" s="28"/>
      <c r="VQT410" s="93"/>
      <c r="VQU410" s="28"/>
      <c r="VQV410" s="93"/>
      <c r="VQW410" s="28"/>
      <c r="VQX410" s="93"/>
      <c r="VQY410" s="28"/>
      <c r="VQZ410" s="93"/>
      <c r="VRA410" s="28"/>
      <c r="VRB410" s="93"/>
      <c r="VRC410" s="28"/>
      <c r="VRD410" s="93"/>
      <c r="VRE410" s="28"/>
      <c r="VRF410" s="93"/>
      <c r="VRG410" s="28"/>
      <c r="VRH410" s="93"/>
      <c r="VRI410" s="28"/>
      <c r="VRJ410" s="93"/>
      <c r="VRK410" s="28"/>
      <c r="VRL410" s="93"/>
      <c r="VRM410" s="28"/>
      <c r="VRN410" s="93"/>
      <c r="VRO410" s="28"/>
      <c r="VRP410" s="93"/>
      <c r="VRQ410" s="28"/>
      <c r="VRR410" s="93"/>
      <c r="VRS410" s="28"/>
      <c r="VRT410" s="93"/>
      <c r="VRU410" s="28"/>
      <c r="VRV410" s="93"/>
      <c r="VRW410" s="28"/>
      <c r="VRX410" s="93"/>
      <c r="VRY410" s="28"/>
      <c r="VRZ410" s="93"/>
      <c r="VSA410" s="28"/>
      <c r="VSB410" s="93"/>
      <c r="VSC410" s="28"/>
      <c r="VSD410" s="93"/>
      <c r="VSE410" s="28"/>
      <c r="VSF410" s="93"/>
      <c r="VSG410" s="28"/>
      <c r="VSH410" s="93"/>
      <c r="VSI410" s="28"/>
      <c r="VSJ410" s="93"/>
      <c r="VSK410" s="28"/>
      <c r="VSL410" s="93"/>
      <c r="VSM410" s="28"/>
      <c r="VSN410" s="93"/>
      <c r="VSO410" s="28"/>
      <c r="VSP410" s="93"/>
      <c r="VSQ410" s="28"/>
      <c r="VSR410" s="93"/>
      <c r="VSS410" s="28"/>
      <c r="VST410" s="93"/>
      <c r="VSU410" s="28"/>
      <c r="VSV410" s="93"/>
      <c r="VSW410" s="28"/>
      <c r="VSX410" s="93"/>
      <c r="VSY410" s="28"/>
      <c r="VSZ410" s="93"/>
      <c r="VTA410" s="28"/>
      <c r="VTB410" s="93"/>
      <c r="VTC410" s="28"/>
      <c r="VTD410" s="93"/>
      <c r="VTE410" s="28"/>
      <c r="VTF410" s="93"/>
      <c r="VTG410" s="28"/>
      <c r="VTH410" s="93"/>
      <c r="VTI410" s="28"/>
      <c r="VTJ410" s="93"/>
      <c r="VTK410" s="28"/>
      <c r="VTL410" s="93"/>
      <c r="VTM410" s="28"/>
      <c r="VTN410" s="93"/>
      <c r="VTO410" s="28"/>
      <c r="VTP410" s="93"/>
      <c r="VTQ410" s="28"/>
      <c r="VTR410" s="93"/>
      <c r="VTS410" s="28"/>
      <c r="VTT410" s="93"/>
      <c r="VTU410" s="28"/>
      <c r="VTV410" s="93"/>
      <c r="VTW410" s="28"/>
      <c r="VTX410" s="93"/>
      <c r="VTY410" s="28"/>
      <c r="VTZ410" s="93"/>
      <c r="VUA410" s="28"/>
      <c r="VUB410" s="93"/>
      <c r="VUC410" s="28"/>
      <c r="VUD410" s="93"/>
      <c r="VUE410" s="28"/>
      <c r="VUF410" s="93"/>
      <c r="VUG410" s="28"/>
      <c r="VUH410" s="93"/>
      <c r="VUI410" s="28"/>
      <c r="VUJ410" s="93"/>
      <c r="VUK410" s="28"/>
      <c r="VUL410" s="93"/>
      <c r="VUM410" s="28"/>
      <c r="VUN410" s="93"/>
      <c r="VUO410" s="28"/>
      <c r="VUP410" s="93"/>
      <c r="VUQ410" s="28"/>
      <c r="VUR410" s="93"/>
      <c r="VUS410" s="28"/>
      <c r="VUT410" s="93"/>
      <c r="VUU410" s="28"/>
      <c r="VUV410" s="93"/>
      <c r="VUW410" s="28"/>
      <c r="VUX410" s="93"/>
      <c r="VUY410" s="28"/>
      <c r="VUZ410" s="93"/>
      <c r="VVA410" s="28"/>
      <c r="VVB410" s="93"/>
      <c r="VVC410" s="28"/>
      <c r="VVD410" s="93"/>
      <c r="VVE410" s="28"/>
      <c r="VVF410" s="93"/>
      <c r="VVG410" s="28"/>
      <c r="VVH410" s="93"/>
      <c r="VVI410" s="28"/>
      <c r="VVJ410" s="93"/>
      <c r="VVK410" s="28"/>
      <c r="VVL410" s="93"/>
      <c r="VVM410" s="28"/>
      <c r="VVN410" s="93"/>
      <c r="VVO410" s="28"/>
      <c r="VVP410" s="93"/>
      <c r="VVQ410" s="28"/>
      <c r="VVR410" s="93"/>
      <c r="VVS410" s="28"/>
      <c r="VVT410" s="93"/>
      <c r="VVU410" s="28"/>
      <c r="VVV410" s="93"/>
      <c r="VVW410" s="28"/>
      <c r="VVX410" s="93"/>
      <c r="VVY410" s="28"/>
      <c r="VVZ410" s="93"/>
      <c r="VWA410" s="28"/>
      <c r="VWB410" s="93"/>
      <c r="VWC410" s="28"/>
      <c r="VWD410" s="93"/>
      <c r="VWE410" s="28"/>
      <c r="VWF410" s="93"/>
      <c r="VWG410" s="28"/>
      <c r="VWH410" s="93"/>
      <c r="VWI410" s="28"/>
      <c r="VWJ410" s="93"/>
      <c r="VWK410" s="28"/>
      <c r="VWL410" s="93"/>
      <c r="VWM410" s="28"/>
      <c r="VWN410" s="93"/>
      <c r="VWO410" s="28"/>
      <c r="VWP410" s="93"/>
      <c r="VWQ410" s="28"/>
      <c r="VWR410" s="93"/>
      <c r="VWS410" s="28"/>
      <c r="VWT410" s="93"/>
      <c r="VWU410" s="28"/>
      <c r="VWV410" s="93"/>
      <c r="VWW410" s="28"/>
      <c r="VWX410" s="93"/>
      <c r="VWY410" s="28"/>
      <c r="VWZ410" s="93"/>
      <c r="VXA410" s="28"/>
      <c r="VXB410" s="93"/>
      <c r="VXC410" s="28"/>
      <c r="VXD410" s="93"/>
      <c r="VXE410" s="28"/>
      <c r="VXF410" s="93"/>
      <c r="VXG410" s="28"/>
      <c r="VXH410" s="93"/>
      <c r="VXI410" s="28"/>
      <c r="VXJ410" s="93"/>
      <c r="VXK410" s="28"/>
      <c r="VXL410" s="93"/>
      <c r="VXM410" s="28"/>
      <c r="VXN410" s="93"/>
      <c r="VXO410" s="28"/>
      <c r="VXP410" s="93"/>
      <c r="VXQ410" s="28"/>
      <c r="VXR410" s="93"/>
      <c r="VXS410" s="28"/>
      <c r="VXT410" s="93"/>
      <c r="VXU410" s="28"/>
      <c r="VXV410" s="93"/>
      <c r="VXW410" s="28"/>
      <c r="VXX410" s="93"/>
      <c r="VXY410" s="28"/>
      <c r="VXZ410" s="93"/>
      <c r="VYA410" s="28"/>
      <c r="VYB410" s="93"/>
      <c r="VYC410" s="28"/>
      <c r="VYD410" s="93"/>
      <c r="VYE410" s="28"/>
      <c r="VYF410" s="93"/>
      <c r="VYG410" s="28"/>
      <c r="VYH410" s="93"/>
      <c r="VYI410" s="28"/>
      <c r="VYJ410" s="93"/>
      <c r="VYK410" s="28"/>
      <c r="VYL410" s="93"/>
      <c r="VYM410" s="28"/>
      <c r="VYN410" s="93"/>
      <c r="VYO410" s="28"/>
      <c r="VYP410" s="93"/>
      <c r="VYQ410" s="28"/>
      <c r="VYR410" s="93"/>
      <c r="VYS410" s="28"/>
      <c r="VYT410" s="93"/>
      <c r="VYU410" s="28"/>
      <c r="VYV410" s="93"/>
      <c r="VYW410" s="28"/>
      <c r="VYX410" s="93"/>
      <c r="VYY410" s="28"/>
      <c r="VYZ410" s="93"/>
      <c r="VZA410" s="28"/>
      <c r="VZB410" s="93"/>
      <c r="VZC410" s="28"/>
      <c r="VZD410" s="93"/>
      <c r="VZE410" s="28"/>
      <c r="VZF410" s="93"/>
      <c r="VZG410" s="28"/>
      <c r="VZH410" s="93"/>
      <c r="VZI410" s="28"/>
      <c r="VZJ410" s="93"/>
      <c r="VZK410" s="28"/>
      <c r="VZL410" s="93"/>
      <c r="VZM410" s="28"/>
      <c r="VZN410" s="93"/>
      <c r="VZO410" s="28"/>
      <c r="VZP410" s="93"/>
      <c r="VZQ410" s="28"/>
      <c r="VZR410" s="93"/>
      <c r="VZS410" s="28"/>
      <c r="VZT410" s="93"/>
      <c r="VZU410" s="28"/>
      <c r="VZV410" s="93"/>
      <c r="VZW410" s="28"/>
      <c r="VZX410" s="93"/>
      <c r="VZY410" s="28"/>
      <c r="VZZ410" s="93"/>
      <c r="WAA410" s="28"/>
      <c r="WAB410" s="93"/>
      <c r="WAC410" s="28"/>
      <c r="WAD410" s="93"/>
      <c r="WAE410" s="28"/>
      <c r="WAF410" s="93"/>
      <c r="WAG410" s="28"/>
      <c r="WAH410" s="93"/>
      <c r="WAI410" s="28"/>
      <c r="WAJ410" s="93"/>
      <c r="WAK410" s="28"/>
      <c r="WAL410" s="93"/>
      <c r="WAM410" s="28"/>
      <c r="WAN410" s="93"/>
      <c r="WAO410" s="28"/>
      <c r="WAP410" s="93"/>
      <c r="WAQ410" s="28"/>
      <c r="WAR410" s="93"/>
      <c r="WAS410" s="28"/>
      <c r="WAT410" s="93"/>
      <c r="WAU410" s="28"/>
      <c r="WAV410" s="93"/>
      <c r="WAW410" s="28"/>
      <c r="WAX410" s="93"/>
      <c r="WAY410" s="28"/>
      <c r="WAZ410" s="93"/>
      <c r="WBA410" s="28"/>
      <c r="WBB410" s="93"/>
      <c r="WBC410" s="28"/>
      <c r="WBD410" s="93"/>
      <c r="WBE410" s="28"/>
      <c r="WBF410" s="93"/>
      <c r="WBG410" s="28"/>
      <c r="WBH410" s="93"/>
      <c r="WBI410" s="28"/>
      <c r="WBJ410" s="93"/>
      <c r="WBK410" s="28"/>
      <c r="WBL410" s="93"/>
      <c r="WBM410" s="28"/>
      <c r="WBN410" s="93"/>
      <c r="WBO410" s="28"/>
      <c r="WBP410" s="93"/>
      <c r="WBQ410" s="28"/>
      <c r="WBR410" s="93"/>
      <c r="WBS410" s="28"/>
      <c r="WBT410" s="93"/>
      <c r="WBU410" s="28"/>
      <c r="WBV410" s="93"/>
      <c r="WBW410" s="28"/>
      <c r="WBX410" s="93"/>
      <c r="WBY410" s="28"/>
      <c r="WBZ410" s="93"/>
      <c r="WCA410" s="28"/>
      <c r="WCB410" s="93"/>
      <c r="WCC410" s="28"/>
      <c r="WCD410" s="93"/>
      <c r="WCE410" s="28"/>
      <c r="WCF410" s="93"/>
      <c r="WCG410" s="28"/>
      <c r="WCH410" s="93"/>
      <c r="WCI410" s="28"/>
      <c r="WCJ410" s="93"/>
      <c r="WCK410" s="28"/>
      <c r="WCL410" s="93"/>
      <c r="WCM410" s="28"/>
      <c r="WCN410" s="93"/>
      <c r="WCO410" s="28"/>
      <c r="WCP410" s="93"/>
      <c r="WCQ410" s="28"/>
      <c r="WCR410" s="93"/>
      <c r="WCS410" s="28"/>
      <c r="WCT410" s="93"/>
      <c r="WCU410" s="28"/>
      <c r="WCV410" s="93"/>
      <c r="WCW410" s="28"/>
      <c r="WCX410" s="93"/>
      <c r="WCY410" s="28"/>
      <c r="WCZ410" s="93"/>
      <c r="WDA410" s="28"/>
      <c r="WDB410" s="93"/>
      <c r="WDC410" s="28"/>
      <c r="WDD410" s="93"/>
      <c r="WDE410" s="28"/>
      <c r="WDF410" s="93"/>
      <c r="WDG410" s="28"/>
      <c r="WDH410" s="93"/>
      <c r="WDI410" s="28"/>
      <c r="WDJ410" s="93"/>
      <c r="WDK410" s="28"/>
      <c r="WDL410" s="93"/>
      <c r="WDM410" s="28"/>
      <c r="WDN410" s="93"/>
      <c r="WDO410" s="28"/>
      <c r="WDP410" s="93"/>
      <c r="WDQ410" s="28"/>
      <c r="WDR410" s="93"/>
      <c r="WDS410" s="28"/>
      <c r="WDT410" s="93"/>
      <c r="WDU410" s="28"/>
      <c r="WDV410" s="93"/>
      <c r="WDW410" s="28"/>
      <c r="WDX410" s="93"/>
      <c r="WDY410" s="28"/>
      <c r="WDZ410" s="93"/>
      <c r="WEA410" s="28"/>
      <c r="WEB410" s="93"/>
      <c r="WEC410" s="28"/>
      <c r="WED410" s="93"/>
      <c r="WEE410" s="28"/>
      <c r="WEF410" s="93"/>
      <c r="WEG410" s="28"/>
      <c r="WEH410" s="93"/>
      <c r="WEI410" s="28"/>
      <c r="WEJ410" s="93"/>
      <c r="WEK410" s="28"/>
      <c r="WEL410" s="93"/>
      <c r="WEM410" s="28"/>
      <c r="WEN410" s="93"/>
      <c r="WEO410" s="28"/>
      <c r="WEP410" s="93"/>
      <c r="WEQ410" s="28"/>
      <c r="WER410" s="93"/>
      <c r="WES410" s="28"/>
      <c r="WET410" s="93"/>
      <c r="WEU410" s="28"/>
      <c r="WEV410" s="93"/>
      <c r="WEW410" s="28"/>
      <c r="WEX410" s="93"/>
      <c r="WEY410" s="28"/>
      <c r="WEZ410" s="93"/>
      <c r="WFA410" s="28"/>
      <c r="WFB410" s="93"/>
      <c r="WFC410" s="28"/>
      <c r="WFD410" s="93"/>
      <c r="WFE410" s="28"/>
      <c r="WFF410" s="93"/>
      <c r="WFG410" s="28"/>
      <c r="WFH410" s="93"/>
      <c r="WFI410" s="28"/>
      <c r="WFJ410" s="93"/>
      <c r="WFK410" s="28"/>
      <c r="WFL410" s="93"/>
      <c r="WFM410" s="28"/>
      <c r="WFN410" s="93"/>
      <c r="WFO410" s="28"/>
      <c r="WFP410" s="93"/>
      <c r="WFQ410" s="28"/>
      <c r="WFR410" s="93"/>
      <c r="WFS410" s="28"/>
      <c r="WFT410" s="93"/>
      <c r="WFU410" s="28"/>
      <c r="WFV410" s="93"/>
      <c r="WFW410" s="28"/>
      <c r="WFX410" s="93"/>
      <c r="WFY410" s="28"/>
      <c r="WFZ410" s="93"/>
      <c r="WGA410" s="28"/>
      <c r="WGB410" s="93"/>
      <c r="WGC410" s="28"/>
      <c r="WGD410" s="93"/>
      <c r="WGE410" s="28"/>
      <c r="WGF410" s="93"/>
      <c r="WGG410" s="28"/>
      <c r="WGH410" s="93"/>
      <c r="WGI410" s="28"/>
      <c r="WGJ410" s="93"/>
      <c r="WGK410" s="28"/>
      <c r="WGL410" s="93"/>
      <c r="WGM410" s="28"/>
      <c r="WGN410" s="93"/>
      <c r="WGO410" s="28"/>
      <c r="WGP410" s="93"/>
      <c r="WGQ410" s="28"/>
      <c r="WGR410" s="93"/>
      <c r="WGS410" s="28"/>
      <c r="WGT410" s="93"/>
      <c r="WGU410" s="28"/>
      <c r="WGV410" s="93"/>
      <c r="WGW410" s="28"/>
      <c r="WGX410" s="93"/>
      <c r="WGY410" s="28"/>
      <c r="WGZ410" s="93"/>
      <c r="WHA410" s="28"/>
      <c r="WHB410" s="93"/>
      <c r="WHC410" s="28"/>
      <c r="WHD410" s="93"/>
      <c r="WHE410" s="28"/>
      <c r="WHF410" s="93"/>
      <c r="WHG410" s="28"/>
      <c r="WHH410" s="93"/>
      <c r="WHI410" s="28"/>
      <c r="WHJ410" s="93"/>
      <c r="WHK410" s="28"/>
      <c r="WHL410" s="93"/>
      <c r="WHM410" s="28"/>
      <c r="WHN410" s="93"/>
      <c r="WHO410" s="28"/>
      <c r="WHP410" s="93"/>
      <c r="WHQ410" s="28"/>
      <c r="WHR410" s="93"/>
      <c r="WHS410" s="28"/>
      <c r="WHT410" s="93"/>
      <c r="WHU410" s="28"/>
      <c r="WHV410" s="93"/>
      <c r="WHW410" s="28"/>
      <c r="WHX410" s="93"/>
      <c r="WHY410" s="28"/>
      <c r="WHZ410" s="93"/>
      <c r="WIA410" s="28"/>
      <c r="WIB410" s="93"/>
      <c r="WIC410" s="28"/>
      <c r="WID410" s="93"/>
      <c r="WIE410" s="28"/>
      <c r="WIF410" s="93"/>
      <c r="WIG410" s="28"/>
      <c r="WIH410" s="93"/>
      <c r="WII410" s="28"/>
      <c r="WIJ410" s="93"/>
      <c r="WIK410" s="28"/>
      <c r="WIL410" s="93"/>
      <c r="WIM410" s="28"/>
      <c r="WIN410" s="93"/>
      <c r="WIO410" s="28"/>
      <c r="WIP410" s="93"/>
      <c r="WIQ410" s="28"/>
      <c r="WIR410" s="93"/>
      <c r="WIS410" s="28"/>
      <c r="WIT410" s="93"/>
      <c r="WIU410" s="28"/>
      <c r="WIV410" s="93"/>
      <c r="WIW410" s="28"/>
      <c r="WIX410" s="93"/>
      <c r="WIY410" s="28"/>
      <c r="WIZ410" s="93"/>
      <c r="WJA410" s="28"/>
      <c r="WJB410" s="93"/>
      <c r="WJC410" s="28"/>
      <c r="WJD410" s="93"/>
      <c r="WJE410" s="28"/>
      <c r="WJF410" s="93"/>
      <c r="WJG410" s="28"/>
      <c r="WJH410" s="93"/>
      <c r="WJI410" s="28"/>
      <c r="WJJ410" s="93"/>
      <c r="WJK410" s="28"/>
      <c r="WJL410" s="93"/>
      <c r="WJM410" s="28"/>
      <c r="WJN410" s="93"/>
      <c r="WJO410" s="28"/>
      <c r="WJP410" s="93"/>
      <c r="WJQ410" s="28"/>
      <c r="WJR410" s="93"/>
      <c r="WJS410" s="28"/>
      <c r="WJT410" s="93"/>
      <c r="WJU410" s="28"/>
      <c r="WJV410" s="93"/>
      <c r="WJW410" s="28"/>
      <c r="WJX410" s="93"/>
      <c r="WJY410" s="28"/>
      <c r="WJZ410" s="93"/>
      <c r="WKA410" s="28"/>
      <c r="WKB410" s="93"/>
      <c r="WKC410" s="28"/>
      <c r="WKD410" s="93"/>
      <c r="WKE410" s="28"/>
      <c r="WKF410" s="93"/>
      <c r="WKG410" s="28"/>
      <c r="WKH410" s="93"/>
      <c r="WKI410" s="28"/>
      <c r="WKJ410" s="93"/>
      <c r="WKK410" s="28"/>
      <c r="WKL410" s="93"/>
      <c r="WKM410" s="28"/>
      <c r="WKN410" s="93"/>
      <c r="WKO410" s="28"/>
      <c r="WKP410" s="93"/>
      <c r="WKQ410" s="28"/>
      <c r="WKR410" s="93"/>
      <c r="WKS410" s="28"/>
      <c r="WKT410" s="93"/>
      <c r="WKU410" s="28"/>
      <c r="WKV410" s="93"/>
      <c r="WKW410" s="28"/>
      <c r="WKX410" s="93"/>
      <c r="WKY410" s="28"/>
      <c r="WKZ410" s="93"/>
      <c r="WLA410" s="28"/>
      <c r="WLB410" s="93"/>
      <c r="WLC410" s="28"/>
      <c r="WLD410" s="93"/>
      <c r="WLE410" s="28"/>
      <c r="WLF410" s="93"/>
      <c r="WLG410" s="28"/>
      <c r="WLH410" s="93"/>
      <c r="WLI410" s="28"/>
      <c r="WLJ410" s="93"/>
      <c r="WLK410" s="28"/>
      <c r="WLL410" s="93"/>
      <c r="WLM410" s="28"/>
      <c r="WLN410" s="93"/>
      <c r="WLO410" s="28"/>
      <c r="WLP410" s="93"/>
      <c r="WLQ410" s="28"/>
      <c r="WLR410" s="93"/>
      <c r="WLS410" s="28"/>
      <c r="WLT410" s="93"/>
      <c r="WLU410" s="28"/>
      <c r="WLV410" s="93"/>
      <c r="WLW410" s="28"/>
      <c r="WLX410" s="93"/>
      <c r="WLY410" s="28"/>
      <c r="WLZ410" s="93"/>
      <c r="WMA410" s="28"/>
      <c r="WMB410" s="93"/>
      <c r="WMC410" s="28"/>
      <c r="WMD410" s="93"/>
      <c r="WME410" s="28"/>
      <c r="WMF410" s="93"/>
      <c r="WMG410" s="28"/>
      <c r="WMH410" s="93"/>
      <c r="WMI410" s="28"/>
      <c r="WMJ410" s="93"/>
      <c r="WMK410" s="28"/>
      <c r="WML410" s="93"/>
      <c r="WMM410" s="28"/>
      <c r="WMN410" s="93"/>
      <c r="WMO410" s="28"/>
      <c r="WMP410" s="93"/>
      <c r="WMQ410" s="28"/>
      <c r="WMR410" s="93"/>
      <c r="WMS410" s="28"/>
      <c r="WMT410" s="93"/>
      <c r="WMU410" s="28"/>
      <c r="WMV410" s="93"/>
      <c r="WMW410" s="28"/>
      <c r="WMX410" s="93"/>
      <c r="WMY410" s="28"/>
      <c r="WMZ410" s="93"/>
      <c r="WNA410" s="28"/>
      <c r="WNB410" s="93"/>
      <c r="WNC410" s="28"/>
      <c r="WND410" s="93"/>
      <c r="WNE410" s="28"/>
      <c r="WNF410" s="93"/>
      <c r="WNG410" s="28"/>
      <c r="WNH410" s="93"/>
      <c r="WNI410" s="28"/>
      <c r="WNJ410" s="93"/>
      <c r="WNK410" s="28"/>
      <c r="WNL410" s="93"/>
      <c r="WNM410" s="28"/>
      <c r="WNN410" s="93"/>
      <c r="WNO410" s="28"/>
      <c r="WNP410" s="93"/>
      <c r="WNQ410" s="28"/>
      <c r="WNR410" s="93"/>
      <c r="WNS410" s="28"/>
      <c r="WNT410" s="93"/>
      <c r="WNU410" s="28"/>
      <c r="WNV410" s="93"/>
      <c r="WNW410" s="28"/>
      <c r="WNX410" s="93"/>
      <c r="WNY410" s="28"/>
      <c r="WNZ410" s="93"/>
      <c r="WOA410" s="28"/>
      <c r="WOB410" s="93"/>
      <c r="WOC410" s="28"/>
      <c r="WOD410" s="93"/>
      <c r="WOE410" s="28"/>
      <c r="WOF410" s="93"/>
      <c r="WOG410" s="28"/>
      <c r="WOH410" s="93"/>
      <c r="WOI410" s="28"/>
      <c r="WOJ410" s="93"/>
      <c r="WOK410" s="28"/>
      <c r="WOL410" s="93"/>
      <c r="WOM410" s="28"/>
      <c r="WON410" s="93"/>
      <c r="WOO410" s="28"/>
      <c r="WOP410" s="93"/>
      <c r="WOQ410" s="28"/>
      <c r="WOR410" s="93"/>
      <c r="WOS410" s="28"/>
      <c r="WOT410" s="93"/>
      <c r="WOU410" s="28"/>
      <c r="WOV410" s="93"/>
      <c r="WOW410" s="28"/>
      <c r="WOX410" s="93"/>
      <c r="WOY410" s="28"/>
      <c r="WOZ410" s="93"/>
      <c r="WPA410" s="28"/>
      <c r="WPB410" s="93"/>
      <c r="WPC410" s="28"/>
      <c r="WPD410" s="93"/>
      <c r="WPE410" s="28"/>
      <c r="WPF410" s="93"/>
      <c r="WPG410" s="28"/>
      <c r="WPH410" s="93"/>
      <c r="WPI410" s="28"/>
      <c r="WPJ410" s="93"/>
      <c r="WPK410" s="28"/>
      <c r="WPL410" s="93"/>
      <c r="WPM410" s="28"/>
      <c r="WPN410" s="93"/>
      <c r="WPO410" s="28"/>
      <c r="WPP410" s="93"/>
      <c r="WPQ410" s="28"/>
      <c r="WPR410" s="93"/>
      <c r="WPS410" s="28"/>
      <c r="WPT410" s="93"/>
      <c r="WPU410" s="28"/>
      <c r="WPV410" s="93"/>
      <c r="WPW410" s="28"/>
      <c r="WPX410" s="93"/>
      <c r="WPY410" s="28"/>
      <c r="WPZ410" s="93"/>
      <c r="WQA410" s="28"/>
      <c r="WQB410" s="93"/>
      <c r="WQC410" s="28"/>
      <c r="WQD410" s="93"/>
      <c r="WQE410" s="28"/>
      <c r="WQF410" s="93"/>
      <c r="WQG410" s="28"/>
      <c r="WQH410" s="93"/>
      <c r="WQI410" s="28"/>
      <c r="WQJ410" s="93"/>
      <c r="WQK410" s="28"/>
      <c r="WQL410" s="93"/>
      <c r="WQM410" s="28"/>
      <c r="WQN410" s="93"/>
      <c r="WQO410" s="28"/>
      <c r="WQP410" s="93"/>
      <c r="WQQ410" s="28"/>
      <c r="WQR410" s="93"/>
      <c r="WQS410" s="28"/>
      <c r="WQT410" s="93"/>
      <c r="WQU410" s="28"/>
      <c r="WQV410" s="93"/>
      <c r="WQW410" s="28"/>
      <c r="WQX410" s="93"/>
      <c r="WQY410" s="28"/>
      <c r="WQZ410" s="93"/>
      <c r="WRA410" s="28"/>
      <c r="WRB410" s="93"/>
      <c r="WRC410" s="28"/>
      <c r="WRD410" s="93"/>
      <c r="WRE410" s="28"/>
      <c r="WRF410" s="93"/>
      <c r="WRG410" s="28"/>
      <c r="WRH410" s="93"/>
      <c r="WRI410" s="28"/>
      <c r="WRJ410" s="93"/>
      <c r="WRK410" s="28"/>
      <c r="WRL410" s="93"/>
      <c r="WRM410" s="28"/>
      <c r="WRN410" s="93"/>
      <c r="WRO410" s="28"/>
      <c r="WRP410" s="93"/>
      <c r="WRQ410" s="28"/>
      <c r="WRR410" s="93"/>
      <c r="WRS410" s="28"/>
      <c r="WRT410" s="93"/>
      <c r="WRU410" s="28"/>
      <c r="WRV410" s="93"/>
      <c r="WRW410" s="28"/>
      <c r="WRX410" s="93"/>
      <c r="WRY410" s="28"/>
      <c r="WRZ410" s="93"/>
      <c r="WSA410" s="28"/>
      <c r="WSB410" s="93"/>
      <c r="WSC410" s="28"/>
      <c r="WSD410" s="93"/>
      <c r="WSE410" s="28"/>
      <c r="WSF410" s="93"/>
      <c r="WSG410" s="28"/>
      <c r="WSH410" s="93"/>
      <c r="WSI410" s="28"/>
      <c r="WSJ410" s="93"/>
      <c r="WSK410" s="28"/>
      <c r="WSL410" s="93"/>
      <c r="WSM410" s="28"/>
      <c r="WSN410" s="93"/>
      <c r="WSO410" s="28"/>
      <c r="WSP410" s="93"/>
      <c r="WSQ410" s="28"/>
      <c r="WSR410" s="93"/>
      <c r="WSS410" s="28"/>
      <c r="WST410" s="93"/>
      <c r="WSU410" s="28"/>
      <c r="WSV410" s="93"/>
      <c r="WSW410" s="28"/>
      <c r="WSX410" s="93"/>
      <c r="WSY410" s="28"/>
      <c r="WSZ410" s="93"/>
      <c r="WTA410" s="28"/>
      <c r="WTB410" s="93"/>
      <c r="WTC410" s="28"/>
      <c r="WTD410" s="93"/>
      <c r="WTE410" s="28"/>
      <c r="WTF410" s="93"/>
      <c r="WTG410" s="28"/>
      <c r="WTH410" s="93"/>
      <c r="WTI410" s="28"/>
      <c r="WTJ410" s="93"/>
      <c r="WTK410" s="28"/>
      <c r="WTL410" s="93"/>
      <c r="WTM410" s="28"/>
      <c r="WTN410" s="93"/>
      <c r="WTO410" s="28"/>
      <c r="WTP410" s="93"/>
      <c r="WTQ410" s="28"/>
      <c r="WTR410" s="93"/>
      <c r="WTS410" s="28"/>
      <c r="WTT410" s="93"/>
      <c r="WTU410" s="28"/>
      <c r="WTV410" s="93"/>
      <c r="WTW410" s="28"/>
      <c r="WTX410" s="93"/>
      <c r="WTY410" s="28"/>
      <c r="WTZ410" s="93"/>
      <c r="WUA410" s="28"/>
      <c r="WUB410" s="93"/>
      <c r="WUC410" s="28"/>
      <c r="WUD410" s="93"/>
      <c r="WUE410" s="28"/>
      <c r="WUF410" s="93"/>
      <c r="WUG410" s="28"/>
      <c r="WUH410" s="93"/>
      <c r="WUI410" s="28"/>
      <c r="WUJ410" s="93"/>
      <c r="WUK410" s="28"/>
      <c r="WUL410" s="93"/>
      <c r="WUM410" s="28"/>
      <c r="WUN410" s="93"/>
      <c r="WUO410" s="28"/>
      <c r="WUP410" s="93"/>
      <c r="WUQ410" s="28"/>
      <c r="WUR410" s="93"/>
      <c r="WUS410" s="28"/>
      <c r="WUT410" s="93"/>
      <c r="WUU410" s="28"/>
      <c r="WUV410" s="93"/>
      <c r="WUW410" s="28"/>
      <c r="WUX410" s="93"/>
      <c r="WUY410" s="28"/>
      <c r="WUZ410" s="93"/>
      <c r="WVA410" s="28"/>
      <c r="WVB410" s="93"/>
      <c r="WVC410" s="28"/>
      <c r="WVD410" s="93"/>
      <c r="WVE410" s="28"/>
      <c r="WVF410" s="93"/>
      <c r="WVG410" s="28"/>
      <c r="WVH410" s="93"/>
      <c r="WVI410" s="28"/>
      <c r="WVJ410" s="93"/>
      <c r="WVK410" s="28"/>
      <c r="WVL410" s="93"/>
      <c r="WVM410" s="28"/>
      <c r="WVN410" s="93"/>
      <c r="WVO410" s="28"/>
      <c r="WVP410" s="93"/>
      <c r="WVQ410" s="28"/>
      <c r="WVR410" s="93"/>
      <c r="WVS410" s="28"/>
      <c r="WVT410" s="93"/>
      <c r="WVU410" s="28"/>
      <c r="WVV410" s="93"/>
      <c r="WVW410" s="28"/>
      <c r="WVX410" s="93"/>
      <c r="WVY410" s="28"/>
      <c r="WVZ410" s="93"/>
      <c r="WWA410" s="28"/>
      <c r="WWB410" s="93"/>
      <c r="WWC410" s="28"/>
      <c r="WWD410" s="93"/>
      <c r="WWE410" s="28"/>
      <c r="WWF410" s="93"/>
      <c r="WWG410" s="28"/>
      <c r="WWH410" s="93"/>
      <c r="WWI410" s="28"/>
      <c r="WWJ410" s="93"/>
      <c r="WWK410" s="28"/>
      <c r="WWL410" s="93"/>
      <c r="WWM410" s="28"/>
      <c r="WWN410" s="93"/>
      <c r="WWO410" s="28"/>
      <c r="WWP410" s="93"/>
      <c r="WWQ410" s="28"/>
      <c r="WWR410" s="93"/>
      <c r="WWS410" s="28"/>
      <c r="WWT410" s="93"/>
      <c r="WWU410" s="28"/>
      <c r="WWV410" s="93"/>
      <c r="WWW410" s="28"/>
      <c r="WWX410" s="93"/>
      <c r="WWY410" s="28"/>
      <c r="WWZ410" s="93"/>
      <c r="WXA410" s="28"/>
      <c r="WXB410" s="93"/>
      <c r="WXC410" s="28"/>
      <c r="WXD410" s="93"/>
      <c r="WXE410" s="28"/>
      <c r="WXF410" s="93"/>
      <c r="WXG410" s="28"/>
      <c r="WXH410" s="93"/>
      <c r="WXI410" s="28"/>
      <c r="WXJ410" s="93"/>
      <c r="WXK410" s="28"/>
      <c r="WXL410" s="93"/>
      <c r="WXM410" s="28"/>
      <c r="WXN410" s="93"/>
      <c r="WXO410" s="28"/>
      <c r="WXP410" s="93"/>
      <c r="WXQ410" s="28"/>
      <c r="WXR410" s="93"/>
      <c r="WXS410" s="28"/>
      <c r="WXT410" s="93"/>
      <c r="WXU410" s="28"/>
      <c r="WXV410" s="93"/>
      <c r="WXW410" s="28"/>
      <c r="WXX410" s="93"/>
      <c r="WXY410" s="28"/>
      <c r="WXZ410" s="93"/>
      <c r="WYA410" s="28"/>
      <c r="WYB410" s="93"/>
      <c r="WYC410" s="28"/>
      <c r="WYD410" s="93"/>
      <c r="WYE410" s="28"/>
      <c r="WYF410" s="93"/>
      <c r="WYG410" s="28"/>
      <c r="WYH410" s="93"/>
      <c r="WYI410" s="28"/>
      <c r="WYJ410" s="93"/>
      <c r="WYK410" s="28"/>
      <c r="WYL410" s="93"/>
      <c r="WYM410" s="28"/>
      <c r="WYN410" s="93"/>
      <c r="WYO410" s="28"/>
      <c r="WYP410" s="93"/>
      <c r="WYQ410" s="28"/>
      <c r="WYR410" s="93"/>
      <c r="WYS410" s="28"/>
      <c r="WYT410" s="93"/>
      <c r="WYU410" s="28"/>
      <c r="WYV410" s="93"/>
      <c r="WYW410" s="28"/>
      <c r="WYX410" s="93"/>
      <c r="WYY410" s="28"/>
      <c r="WYZ410" s="93"/>
      <c r="WZA410" s="28"/>
      <c r="WZB410" s="93"/>
      <c r="WZC410" s="28"/>
      <c r="WZD410" s="93"/>
      <c r="WZE410" s="28"/>
      <c r="WZF410" s="93"/>
      <c r="WZG410" s="28"/>
      <c r="WZH410" s="93"/>
      <c r="WZI410" s="28"/>
      <c r="WZJ410" s="93"/>
      <c r="WZK410" s="28"/>
      <c r="WZL410" s="93"/>
      <c r="WZM410" s="28"/>
      <c r="WZN410" s="93"/>
      <c r="WZO410" s="28"/>
      <c r="WZP410" s="93"/>
      <c r="WZQ410" s="28"/>
      <c r="WZR410" s="93"/>
      <c r="WZS410" s="28"/>
      <c r="WZT410" s="93"/>
      <c r="WZU410" s="28"/>
      <c r="WZV410" s="93"/>
      <c r="WZW410" s="28"/>
      <c r="WZX410" s="93"/>
      <c r="WZY410" s="28"/>
      <c r="WZZ410" s="93"/>
      <c r="XAA410" s="28"/>
      <c r="XAB410" s="93"/>
      <c r="XAC410" s="28"/>
      <c r="XAD410" s="93"/>
      <c r="XAE410" s="28"/>
      <c r="XAF410" s="93"/>
      <c r="XAG410" s="28"/>
      <c r="XAH410" s="93"/>
      <c r="XAI410" s="28"/>
      <c r="XAJ410" s="93"/>
      <c r="XAK410" s="28"/>
      <c r="XAL410" s="93"/>
      <c r="XAM410" s="28"/>
      <c r="XAN410" s="93"/>
      <c r="XAO410" s="28"/>
      <c r="XAP410" s="93"/>
      <c r="XAQ410" s="28"/>
      <c r="XAR410" s="93"/>
      <c r="XAS410" s="28"/>
      <c r="XAT410" s="93"/>
      <c r="XAU410" s="28"/>
      <c r="XAV410" s="93"/>
      <c r="XAW410" s="28"/>
      <c r="XAX410" s="93"/>
      <c r="XAY410" s="28"/>
      <c r="XAZ410" s="93"/>
      <c r="XBA410" s="28"/>
      <c r="XBB410" s="93"/>
      <c r="XBC410" s="28"/>
      <c r="XBD410" s="93"/>
      <c r="XBE410" s="28"/>
      <c r="XBF410" s="93"/>
      <c r="XBG410" s="28"/>
      <c r="XBH410" s="93"/>
      <c r="XBI410" s="28"/>
      <c r="XBJ410" s="93"/>
      <c r="XBK410" s="28"/>
      <c r="XBL410" s="93"/>
      <c r="XBM410" s="28"/>
      <c r="XBN410" s="93"/>
      <c r="XBO410" s="28"/>
      <c r="XBP410" s="93"/>
      <c r="XBQ410" s="28"/>
      <c r="XBR410" s="93"/>
      <c r="XBS410" s="28"/>
      <c r="XBT410" s="93"/>
      <c r="XBU410" s="28"/>
      <c r="XBV410" s="93"/>
      <c r="XBW410" s="28"/>
      <c r="XBX410" s="93"/>
      <c r="XBY410" s="28"/>
      <c r="XBZ410" s="93"/>
      <c r="XCA410" s="28"/>
      <c r="XCB410" s="93"/>
      <c r="XCC410" s="28"/>
      <c r="XCD410" s="93"/>
      <c r="XCE410" s="28"/>
      <c r="XCF410" s="93"/>
      <c r="XCG410" s="28"/>
      <c r="XCH410" s="93"/>
      <c r="XCI410" s="28"/>
      <c r="XCJ410" s="93"/>
      <c r="XCK410" s="28"/>
      <c r="XCL410" s="93"/>
      <c r="XCM410" s="28"/>
      <c r="XCN410" s="93"/>
      <c r="XCO410" s="28"/>
      <c r="XCP410" s="93"/>
      <c r="XCQ410" s="28"/>
      <c r="XCR410" s="93"/>
      <c r="XCS410" s="28"/>
      <c r="XCT410" s="93"/>
      <c r="XCU410" s="28"/>
      <c r="XCV410" s="93"/>
      <c r="XCW410" s="28"/>
      <c r="XCX410" s="93"/>
      <c r="XCY410" s="28"/>
      <c r="XCZ410" s="93"/>
      <c r="XDA410" s="28"/>
      <c r="XDB410" s="93"/>
      <c r="XDC410" s="28"/>
      <c r="XDD410" s="93"/>
      <c r="XDE410" s="28"/>
      <c r="XDF410" s="93"/>
      <c r="XDG410" s="28"/>
      <c r="XDH410" s="93"/>
      <c r="XDI410" s="28"/>
      <c r="XDJ410" s="93"/>
      <c r="XDK410" s="28"/>
      <c r="XDL410" s="93"/>
      <c r="XDM410" s="28"/>
      <c r="XDN410" s="93"/>
      <c r="XDO410" s="28"/>
      <c r="XDP410" s="93"/>
      <c r="XDQ410" s="28"/>
      <c r="XDR410" s="93"/>
      <c r="XDS410" s="28"/>
      <c r="XDT410" s="93"/>
      <c r="XDU410" s="28"/>
      <c r="XDV410" s="93"/>
      <c r="XDW410" s="28"/>
      <c r="XDX410" s="93"/>
      <c r="XDY410" s="28"/>
      <c r="XDZ410" s="93"/>
      <c r="XEA410" s="28"/>
      <c r="XEB410" s="93"/>
      <c r="XEC410" s="28"/>
      <c r="XED410" s="93"/>
      <c r="XEE410" s="28"/>
      <c r="XEF410" s="93"/>
      <c r="XEG410" s="28"/>
      <c r="XEH410" s="93"/>
      <c r="XEI410" s="28"/>
      <c r="XEJ410" s="93"/>
      <c r="XEK410" s="28"/>
      <c r="XEL410" s="93"/>
      <c r="XEM410" s="28"/>
      <c r="XEN410" s="93"/>
      <c r="XEO410" s="28"/>
      <c r="XEP410" s="93"/>
      <c r="XEQ410" s="28"/>
      <c r="XER410" s="93"/>
      <c r="XES410" s="28"/>
      <c r="XET410" s="93"/>
      <c r="XEU410" s="28"/>
      <c r="XEV410" s="93"/>
      <c r="XEW410" s="28"/>
      <c r="XEX410" s="93"/>
    </row>
    <row r="411" spans="1:16378">
      <c r="A411" s="28" t="s">
        <v>1292</v>
      </c>
      <c r="B411" s="93">
        <v>4</v>
      </c>
      <c r="C411" s="28" t="s">
        <v>1289</v>
      </c>
      <c r="D411" s="93"/>
      <c r="E411" s="28"/>
      <c r="F411" s="93"/>
      <c r="G411" s="28"/>
      <c r="H411" s="93"/>
      <c r="I411" s="28"/>
      <c r="J411" s="93"/>
      <c r="K411" s="28"/>
      <c r="L411" s="93"/>
      <c r="M411" s="28"/>
      <c r="N411" s="93"/>
      <c r="O411" s="28"/>
      <c r="P411" s="93"/>
      <c r="Q411" s="28"/>
      <c r="R411" s="93"/>
      <c r="S411" s="28"/>
      <c r="T411" s="93"/>
      <c r="U411" s="28"/>
      <c r="V411" s="93"/>
      <c r="W411" s="28"/>
      <c r="X411" s="93"/>
      <c r="Y411" s="28"/>
      <c r="Z411" s="93"/>
      <c r="AA411" s="28"/>
      <c r="AB411" s="93"/>
      <c r="AC411" s="28"/>
      <c r="AD411" s="93"/>
      <c r="AE411" s="28"/>
      <c r="AF411" s="93"/>
      <c r="AG411" s="28"/>
      <c r="AH411" s="93"/>
      <c r="AI411" s="28"/>
      <c r="AJ411" s="93"/>
      <c r="AK411" s="28"/>
      <c r="AL411" s="93"/>
      <c r="AM411" s="28"/>
      <c r="AN411" s="93"/>
      <c r="AO411" s="28"/>
      <c r="AP411" s="93"/>
      <c r="AQ411" s="28"/>
      <c r="AR411" s="93"/>
      <c r="AS411" s="28"/>
      <c r="AT411" s="93"/>
      <c r="AU411" s="28"/>
      <c r="AV411" s="93"/>
      <c r="AW411" s="28"/>
      <c r="AX411" s="93"/>
      <c r="AY411" s="28"/>
      <c r="AZ411" s="93"/>
      <c r="BA411" s="28"/>
      <c r="BB411" s="93"/>
      <c r="BC411" s="28"/>
      <c r="BD411" s="93"/>
      <c r="BE411" s="28"/>
      <c r="BF411" s="93"/>
      <c r="BG411" s="28"/>
      <c r="BH411" s="93"/>
      <c r="BI411" s="28"/>
      <c r="BJ411" s="93"/>
      <c r="BK411" s="28"/>
      <c r="BL411" s="93"/>
      <c r="BM411" s="28"/>
      <c r="BN411" s="93"/>
      <c r="BO411" s="28"/>
      <c r="BP411" s="93"/>
      <c r="BQ411" s="28"/>
      <c r="BR411" s="93"/>
      <c r="BS411" s="28"/>
      <c r="BT411" s="93"/>
      <c r="BU411" s="28"/>
      <c r="BV411" s="93"/>
      <c r="BW411" s="28"/>
      <c r="BX411" s="93"/>
      <c r="BY411" s="28"/>
      <c r="BZ411" s="93"/>
      <c r="CA411" s="28"/>
      <c r="CB411" s="93"/>
      <c r="CC411" s="28"/>
      <c r="CD411" s="93"/>
      <c r="CE411" s="28"/>
      <c r="CF411" s="93"/>
      <c r="CG411" s="28"/>
      <c r="CH411" s="93"/>
      <c r="CI411" s="28"/>
      <c r="CJ411" s="93"/>
      <c r="CK411" s="28"/>
      <c r="CL411" s="93"/>
      <c r="CM411" s="28"/>
      <c r="CN411" s="93"/>
      <c r="CO411" s="28"/>
      <c r="CP411" s="93"/>
      <c r="CQ411" s="28"/>
      <c r="CR411" s="93"/>
      <c r="CS411" s="28"/>
      <c r="CT411" s="93"/>
      <c r="CU411" s="28"/>
      <c r="CV411" s="93"/>
      <c r="CW411" s="28"/>
      <c r="CX411" s="93"/>
      <c r="CY411" s="28"/>
      <c r="CZ411" s="93"/>
      <c r="DA411" s="28"/>
      <c r="DB411" s="93"/>
      <c r="DC411" s="28"/>
      <c r="DD411" s="93"/>
      <c r="DE411" s="28"/>
      <c r="DF411" s="93"/>
      <c r="DG411" s="28"/>
      <c r="DH411" s="93"/>
      <c r="DI411" s="28"/>
      <c r="DJ411" s="93"/>
      <c r="DK411" s="28"/>
      <c r="DL411" s="93"/>
      <c r="DM411" s="28"/>
      <c r="DN411" s="93"/>
      <c r="DO411" s="28"/>
      <c r="DP411" s="93"/>
      <c r="DQ411" s="28"/>
      <c r="DR411" s="93"/>
      <c r="DS411" s="28"/>
      <c r="DT411" s="93"/>
      <c r="DU411" s="28"/>
      <c r="DV411" s="93"/>
      <c r="DW411" s="28"/>
      <c r="DX411" s="93"/>
      <c r="DY411" s="28"/>
      <c r="DZ411" s="93"/>
      <c r="EA411" s="28"/>
      <c r="EB411" s="93"/>
      <c r="EC411" s="28"/>
      <c r="ED411" s="93"/>
      <c r="EE411" s="28"/>
      <c r="EF411" s="93"/>
      <c r="EG411" s="28"/>
      <c r="EH411" s="93"/>
      <c r="EI411" s="28"/>
      <c r="EJ411" s="93"/>
      <c r="EK411" s="28"/>
      <c r="EL411" s="93"/>
      <c r="EM411" s="28"/>
      <c r="EN411" s="93"/>
      <c r="EO411" s="28"/>
      <c r="EP411" s="93"/>
      <c r="EQ411" s="28"/>
      <c r="ER411" s="93"/>
      <c r="ES411" s="28"/>
      <c r="ET411" s="93"/>
      <c r="EU411" s="28"/>
      <c r="EV411" s="93"/>
      <c r="EW411" s="28"/>
      <c r="EX411" s="93"/>
      <c r="EY411" s="28"/>
      <c r="EZ411" s="93"/>
      <c r="FA411" s="28"/>
      <c r="FB411" s="93"/>
      <c r="FC411" s="28"/>
      <c r="FD411" s="93"/>
      <c r="FE411" s="28"/>
      <c r="FF411" s="93"/>
      <c r="FG411" s="28"/>
      <c r="FH411" s="93"/>
      <c r="FI411" s="28"/>
      <c r="FJ411" s="93"/>
      <c r="FK411" s="28"/>
      <c r="FL411" s="93"/>
      <c r="FM411" s="28"/>
      <c r="FN411" s="93"/>
      <c r="FO411" s="28"/>
      <c r="FP411" s="93"/>
      <c r="FQ411" s="28"/>
      <c r="FR411" s="93"/>
      <c r="FS411" s="28"/>
      <c r="FT411" s="93"/>
      <c r="FU411" s="28"/>
      <c r="FV411" s="93"/>
      <c r="FW411" s="28"/>
      <c r="FX411" s="93"/>
      <c r="FY411" s="28"/>
      <c r="FZ411" s="93"/>
      <c r="GA411" s="28"/>
      <c r="GB411" s="93"/>
      <c r="GC411" s="28"/>
      <c r="GD411" s="93"/>
      <c r="GE411" s="28"/>
      <c r="GF411" s="93"/>
      <c r="GG411" s="28"/>
      <c r="GH411" s="93"/>
      <c r="GI411" s="28"/>
      <c r="GJ411" s="93"/>
      <c r="GK411" s="28"/>
      <c r="GL411" s="93"/>
      <c r="GM411" s="28"/>
      <c r="GN411" s="93"/>
      <c r="GO411" s="28"/>
      <c r="GP411" s="93"/>
      <c r="GQ411" s="28"/>
      <c r="GR411" s="93"/>
      <c r="GS411" s="28"/>
      <c r="GT411" s="93"/>
      <c r="GU411" s="28"/>
      <c r="GV411" s="93"/>
      <c r="GW411" s="28"/>
      <c r="GX411" s="93"/>
      <c r="GY411" s="28"/>
      <c r="GZ411" s="93"/>
      <c r="HA411" s="28"/>
      <c r="HB411" s="93"/>
      <c r="HC411" s="28"/>
      <c r="HD411" s="93"/>
      <c r="HE411" s="28"/>
      <c r="HF411" s="93"/>
      <c r="HG411" s="28"/>
      <c r="HH411" s="93"/>
      <c r="HI411" s="28"/>
      <c r="HJ411" s="93"/>
      <c r="HK411" s="28"/>
      <c r="HL411" s="93"/>
      <c r="HM411" s="28"/>
      <c r="HN411" s="93"/>
      <c r="HO411" s="28"/>
      <c r="HP411" s="93"/>
      <c r="HQ411" s="28"/>
      <c r="HR411" s="93"/>
      <c r="HS411" s="28"/>
      <c r="HT411" s="93"/>
      <c r="HU411" s="28"/>
      <c r="HV411" s="93"/>
      <c r="HW411" s="28"/>
      <c r="HX411" s="93"/>
      <c r="HY411" s="28"/>
      <c r="HZ411" s="93"/>
      <c r="IA411" s="28"/>
      <c r="IB411" s="93"/>
      <c r="IC411" s="28"/>
      <c r="ID411" s="93"/>
      <c r="IE411" s="28"/>
      <c r="IF411" s="93"/>
      <c r="IG411" s="28"/>
      <c r="IH411" s="93"/>
      <c r="II411" s="28"/>
      <c r="IJ411" s="93"/>
      <c r="IK411" s="28"/>
      <c r="IL411" s="93"/>
      <c r="IM411" s="28"/>
      <c r="IN411" s="93"/>
      <c r="IO411" s="28"/>
      <c r="IP411" s="93"/>
      <c r="IQ411" s="28"/>
      <c r="IR411" s="93"/>
      <c r="IS411" s="28"/>
      <c r="IT411" s="93"/>
      <c r="IU411" s="28"/>
      <c r="IV411" s="93"/>
      <c r="IW411" s="28"/>
      <c r="IX411" s="93"/>
      <c r="IY411" s="28"/>
      <c r="IZ411" s="93"/>
      <c r="JA411" s="28"/>
      <c r="JB411" s="93"/>
      <c r="JC411" s="28"/>
      <c r="JD411" s="93"/>
      <c r="JE411" s="28"/>
      <c r="JF411" s="93"/>
      <c r="JG411" s="28"/>
      <c r="JH411" s="93"/>
      <c r="JI411" s="28"/>
      <c r="JJ411" s="93"/>
      <c r="JK411" s="28"/>
      <c r="JL411" s="93"/>
      <c r="JM411" s="28"/>
      <c r="JN411" s="93"/>
      <c r="JO411" s="28"/>
      <c r="JP411" s="93"/>
      <c r="JQ411" s="28"/>
      <c r="JR411" s="93"/>
      <c r="JS411" s="28"/>
      <c r="JT411" s="93"/>
      <c r="JU411" s="28"/>
      <c r="JV411" s="93"/>
      <c r="JW411" s="28"/>
      <c r="JX411" s="93"/>
      <c r="JY411" s="28"/>
      <c r="JZ411" s="93"/>
      <c r="KA411" s="28"/>
      <c r="KB411" s="93"/>
      <c r="KC411" s="28"/>
      <c r="KD411" s="93"/>
      <c r="KE411" s="28"/>
      <c r="KF411" s="93"/>
      <c r="KG411" s="28"/>
      <c r="KH411" s="93"/>
      <c r="KI411" s="28"/>
      <c r="KJ411" s="93"/>
      <c r="KK411" s="28"/>
      <c r="KL411" s="93"/>
      <c r="KM411" s="28"/>
      <c r="KN411" s="93"/>
      <c r="KO411" s="28"/>
      <c r="KP411" s="93"/>
      <c r="KQ411" s="28"/>
      <c r="KR411" s="93"/>
      <c r="KS411" s="28"/>
      <c r="KT411" s="93"/>
      <c r="KU411" s="28"/>
      <c r="KV411" s="93"/>
      <c r="KW411" s="28"/>
      <c r="KX411" s="93"/>
      <c r="KY411" s="28"/>
      <c r="KZ411" s="93"/>
      <c r="LA411" s="28"/>
      <c r="LB411" s="93"/>
      <c r="LC411" s="28"/>
      <c r="LD411" s="93"/>
      <c r="LE411" s="28"/>
      <c r="LF411" s="93"/>
      <c r="LG411" s="28"/>
      <c r="LH411" s="93"/>
      <c r="LI411" s="28"/>
      <c r="LJ411" s="93"/>
      <c r="LK411" s="28"/>
      <c r="LL411" s="93"/>
      <c r="LM411" s="28"/>
      <c r="LN411" s="93"/>
      <c r="LO411" s="28"/>
      <c r="LP411" s="93"/>
      <c r="LQ411" s="28"/>
      <c r="LR411" s="93"/>
      <c r="LS411" s="28"/>
      <c r="LT411" s="93"/>
      <c r="LU411" s="28"/>
      <c r="LV411" s="93"/>
      <c r="LW411" s="28"/>
      <c r="LX411" s="93"/>
      <c r="LY411" s="28"/>
      <c r="LZ411" s="93"/>
      <c r="MA411" s="28"/>
      <c r="MB411" s="93"/>
      <c r="MC411" s="28"/>
      <c r="MD411" s="93"/>
      <c r="ME411" s="28"/>
      <c r="MF411" s="93"/>
      <c r="MG411" s="28"/>
      <c r="MH411" s="93"/>
      <c r="MI411" s="28"/>
      <c r="MJ411" s="93"/>
      <c r="MK411" s="28"/>
      <c r="ML411" s="93"/>
      <c r="MM411" s="28"/>
      <c r="MN411" s="93"/>
      <c r="MO411" s="28"/>
      <c r="MP411" s="93"/>
      <c r="MQ411" s="28"/>
      <c r="MR411" s="93"/>
      <c r="MS411" s="28"/>
      <c r="MT411" s="93"/>
      <c r="MU411" s="28"/>
      <c r="MV411" s="93"/>
      <c r="MW411" s="28"/>
      <c r="MX411" s="93"/>
      <c r="MY411" s="28"/>
      <c r="MZ411" s="93"/>
      <c r="NA411" s="28"/>
      <c r="NB411" s="93"/>
      <c r="NC411" s="28"/>
      <c r="ND411" s="93"/>
      <c r="NE411" s="28"/>
      <c r="NF411" s="93"/>
      <c r="NG411" s="28"/>
      <c r="NH411" s="93"/>
      <c r="NI411" s="28"/>
      <c r="NJ411" s="93"/>
      <c r="NK411" s="28"/>
      <c r="NL411" s="93"/>
      <c r="NM411" s="28"/>
      <c r="NN411" s="93"/>
      <c r="NO411" s="28"/>
      <c r="NP411" s="93"/>
      <c r="NQ411" s="28"/>
      <c r="NR411" s="93"/>
      <c r="NS411" s="28"/>
      <c r="NT411" s="93"/>
      <c r="NU411" s="28"/>
      <c r="NV411" s="93"/>
      <c r="NW411" s="28"/>
      <c r="NX411" s="93"/>
      <c r="NY411" s="28"/>
      <c r="NZ411" s="93"/>
      <c r="OA411" s="28"/>
      <c r="OB411" s="93"/>
      <c r="OC411" s="28"/>
      <c r="OD411" s="93"/>
      <c r="OE411" s="28"/>
      <c r="OF411" s="93"/>
      <c r="OG411" s="28"/>
      <c r="OH411" s="93"/>
      <c r="OI411" s="28"/>
      <c r="OJ411" s="93"/>
      <c r="OK411" s="28"/>
      <c r="OL411" s="93"/>
      <c r="OM411" s="28"/>
      <c r="ON411" s="93"/>
      <c r="OO411" s="28"/>
      <c r="OP411" s="93"/>
      <c r="OQ411" s="28"/>
      <c r="OR411" s="93"/>
      <c r="OS411" s="28"/>
      <c r="OT411" s="93"/>
      <c r="OU411" s="28"/>
      <c r="OV411" s="93"/>
      <c r="OW411" s="28"/>
      <c r="OX411" s="93"/>
      <c r="OY411" s="28"/>
      <c r="OZ411" s="93"/>
      <c r="PA411" s="28"/>
      <c r="PB411" s="93"/>
      <c r="PC411" s="28"/>
      <c r="PD411" s="93"/>
      <c r="PE411" s="28"/>
      <c r="PF411" s="93"/>
      <c r="PG411" s="28"/>
      <c r="PH411" s="93"/>
      <c r="PI411" s="28"/>
      <c r="PJ411" s="93"/>
      <c r="PK411" s="28"/>
      <c r="PL411" s="93"/>
      <c r="PM411" s="28"/>
      <c r="PN411" s="93"/>
      <c r="PO411" s="28"/>
      <c r="PP411" s="93"/>
      <c r="PQ411" s="28"/>
      <c r="PR411" s="93"/>
      <c r="PS411" s="28"/>
      <c r="PT411" s="93"/>
      <c r="PU411" s="28"/>
      <c r="PV411" s="93"/>
      <c r="PW411" s="28"/>
      <c r="PX411" s="93"/>
      <c r="PY411" s="28"/>
      <c r="PZ411" s="93"/>
      <c r="QA411" s="28"/>
      <c r="QB411" s="93"/>
      <c r="QC411" s="28"/>
      <c r="QD411" s="93"/>
      <c r="QE411" s="28"/>
      <c r="QF411" s="93"/>
      <c r="QG411" s="28"/>
      <c r="QH411" s="93"/>
      <c r="QI411" s="28"/>
      <c r="QJ411" s="93"/>
      <c r="QK411" s="28"/>
      <c r="QL411" s="93"/>
      <c r="QM411" s="28"/>
      <c r="QN411" s="93"/>
      <c r="QO411" s="28"/>
      <c r="QP411" s="93"/>
      <c r="QQ411" s="28"/>
      <c r="QR411" s="93"/>
      <c r="QS411" s="28"/>
      <c r="QT411" s="93"/>
      <c r="QU411" s="28"/>
      <c r="QV411" s="93"/>
      <c r="QW411" s="28"/>
      <c r="QX411" s="93"/>
      <c r="QY411" s="28"/>
      <c r="QZ411" s="93"/>
      <c r="RA411" s="28"/>
      <c r="RB411" s="93"/>
      <c r="RC411" s="28"/>
      <c r="RD411" s="93"/>
      <c r="RE411" s="28"/>
      <c r="RF411" s="93"/>
      <c r="RG411" s="28"/>
      <c r="RH411" s="93"/>
      <c r="RI411" s="28"/>
      <c r="RJ411" s="93"/>
      <c r="RK411" s="28"/>
      <c r="RL411" s="93"/>
      <c r="RM411" s="28"/>
      <c r="RN411" s="93"/>
      <c r="RO411" s="28"/>
      <c r="RP411" s="93"/>
      <c r="RQ411" s="28"/>
      <c r="RR411" s="93"/>
      <c r="RS411" s="28"/>
      <c r="RT411" s="93"/>
      <c r="RU411" s="28"/>
      <c r="RV411" s="93"/>
      <c r="RW411" s="28"/>
      <c r="RX411" s="93"/>
      <c r="RY411" s="28"/>
      <c r="RZ411" s="93"/>
      <c r="SA411" s="28"/>
      <c r="SB411" s="93"/>
      <c r="SC411" s="28"/>
      <c r="SD411" s="93"/>
      <c r="SE411" s="28"/>
      <c r="SF411" s="93"/>
      <c r="SG411" s="28"/>
      <c r="SH411" s="93"/>
      <c r="SI411" s="28"/>
      <c r="SJ411" s="93"/>
      <c r="SK411" s="28"/>
      <c r="SL411" s="93"/>
      <c r="SM411" s="28"/>
      <c r="SN411" s="93"/>
      <c r="SO411" s="28"/>
      <c r="SP411" s="93"/>
      <c r="SQ411" s="28"/>
      <c r="SR411" s="93"/>
      <c r="SS411" s="28"/>
      <c r="ST411" s="93"/>
      <c r="SU411" s="28"/>
      <c r="SV411" s="93"/>
      <c r="SW411" s="28"/>
      <c r="SX411" s="93"/>
      <c r="SY411" s="28"/>
      <c r="SZ411" s="93"/>
      <c r="TA411" s="28"/>
      <c r="TB411" s="93"/>
      <c r="TC411" s="28"/>
      <c r="TD411" s="93"/>
      <c r="TE411" s="28"/>
      <c r="TF411" s="93"/>
      <c r="TG411" s="28"/>
      <c r="TH411" s="93"/>
      <c r="TI411" s="28"/>
      <c r="TJ411" s="93"/>
      <c r="TK411" s="28"/>
      <c r="TL411" s="93"/>
      <c r="TM411" s="28"/>
      <c r="TN411" s="93"/>
      <c r="TO411" s="28"/>
      <c r="TP411" s="93"/>
      <c r="TQ411" s="28"/>
      <c r="TR411" s="93"/>
      <c r="TS411" s="28"/>
      <c r="TT411" s="93"/>
      <c r="TU411" s="28"/>
      <c r="TV411" s="93"/>
      <c r="TW411" s="28"/>
      <c r="TX411" s="93"/>
      <c r="TY411" s="28"/>
      <c r="TZ411" s="93"/>
      <c r="UA411" s="28"/>
      <c r="UB411" s="93"/>
      <c r="UC411" s="28"/>
      <c r="UD411" s="93"/>
      <c r="UE411" s="28"/>
      <c r="UF411" s="93"/>
      <c r="UG411" s="28"/>
      <c r="UH411" s="93"/>
      <c r="UI411" s="28"/>
      <c r="UJ411" s="93"/>
      <c r="UK411" s="28"/>
      <c r="UL411" s="93"/>
      <c r="UM411" s="28"/>
      <c r="UN411" s="93"/>
      <c r="UO411" s="28"/>
      <c r="UP411" s="93"/>
      <c r="UQ411" s="28"/>
      <c r="UR411" s="93"/>
      <c r="US411" s="28"/>
      <c r="UT411" s="93"/>
      <c r="UU411" s="28"/>
      <c r="UV411" s="93"/>
      <c r="UW411" s="28"/>
      <c r="UX411" s="93"/>
      <c r="UY411" s="28"/>
      <c r="UZ411" s="93"/>
      <c r="VA411" s="28"/>
      <c r="VB411" s="93"/>
      <c r="VC411" s="28"/>
      <c r="VD411" s="93"/>
      <c r="VE411" s="28"/>
      <c r="VF411" s="93"/>
      <c r="VG411" s="28"/>
      <c r="VH411" s="93"/>
      <c r="VI411" s="28"/>
      <c r="VJ411" s="93"/>
      <c r="VK411" s="28"/>
      <c r="VL411" s="93"/>
      <c r="VM411" s="28"/>
      <c r="VN411" s="93"/>
      <c r="VO411" s="28"/>
      <c r="VP411" s="93"/>
      <c r="VQ411" s="28"/>
      <c r="VR411" s="93"/>
      <c r="VS411" s="28"/>
      <c r="VT411" s="93"/>
      <c r="VU411" s="28"/>
      <c r="VV411" s="93"/>
      <c r="VW411" s="28"/>
      <c r="VX411" s="93"/>
      <c r="VY411" s="28"/>
      <c r="VZ411" s="93"/>
      <c r="WA411" s="28"/>
      <c r="WB411" s="93"/>
      <c r="WC411" s="28"/>
      <c r="WD411" s="93"/>
      <c r="WE411" s="28"/>
      <c r="WF411" s="93"/>
      <c r="WG411" s="28"/>
      <c r="WH411" s="93"/>
      <c r="WI411" s="28"/>
      <c r="WJ411" s="93"/>
      <c r="WK411" s="28"/>
      <c r="WL411" s="93"/>
      <c r="WM411" s="28"/>
      <c r="WN411" s="93"/>
      <c r="WO411" s="28"/>
      <c r="WP411" s="93"/>
      <c r="WQ411" s="28"/>
      <c r="WR411" s="93"/>
      <c r="WS411" s="28"/>
      <c r="WT411" s="93"/>
      <c r="WU411" s="28"/>
      <c r="WV411" s="93"/>
      <c r="WW411" s="28"/>
      <c r="WX411" s="93"/>
      <c r="WY411" s="28"/>
      <c r="WZ411" s="93"/>
      <c r="XA411" s="28"/>
      <c r="XB411" s="93"/>
      <c r="XC411" s="28"/>
      <c r="XD411" s="93"/>
      <c r="XE411" s="28"/>
      <c r="XF411" s="93"/>
      <c r="XG411" s="28"/>
      <c r="XH411" s="93"/>
      <c r="XI411" s="28"/>
      <c r="XJ411" s="93"/>
      <c r="XK411" s="28"/>
      <c r="XL411" s="93"/>
      <c r="XM411" s="28"/>
      <c r="XN411" s="93"/>
      <c r="XO411" s="28"/>
      <c r="XP411" s="93"/>
      <c r="XQ411" s="28"/>
      <c r="XR411" s="93"/>
      <c r="XS411" s="28"/>
      <c r="XT411" s="93"/>
      <c r="XU411" s="28"/>
      <c r="XV411" s="93"/>
      <c r="XW411" s="28"/>
      <c r="XX411" s="93"/>
      <c r="XY411" s="28"/>
      <c r="XZ411" s="93"/>
      <c r="YA411" s="28"/>
      <c r="YB411" s="93"/>
      <c r="YC411" s="28"/>
      <c r="YD411" s="93"/>
      <c r="YE411" s="28"/>
      <c r="YF411" s="93"/>
      <c r="YG411" s="28"/>
      <c r="YH411" s="93"/>
      <c r="YI411" s="28"/>
      <c r="YJ411" s="93"/>
      <c r="YK411" s="28"/>
      <c r="YL411" s="93"/>
      <c r="YM411" s="28"/>
      <c r="YN411" s="93"/>
      <c r="YO411" s="28"/>
      <c r="YP411" s="93"/>
      <c r="YQ411" s="28"/>
      <c r="YR411" s="93"/>
      <c r="YS411" s="28"/>
      <c r="YT411" s="93"/>
      <c r="YU411" s="28"/>
      <c r="YV411" s="93"/>
      <c r="YW411" s="28"/>
      <c r="YX411" s="93"/>
      <c r="YY411" s="28"/>
      <c r="YZ411" s="93"/>
      <c r="ZA411" s="28"/>
      <c r="ZB411" s="93"/>
      <c r="ZC411" s="28"/>
      <c r="ZD411" s="93"/>
      <c r="ZE411" s="28"/>
      <c r="ZF411" s="93"/>
      <c r="ZG411" s="28"/>
      <c r="ZH411" s="93"/>
      <c r="ZI411" s="28"/>
      <c r="ZJ411" s="93"/>
      <c r="ZK411" s="28"/>
      <c r="ZL411" s="93"/>
      <c r="ZM411" s="28"/>
      <c r="ZN411" s="93"/>
      <c r="ZO411" s="28"/>
      <c r="ZP411" s="93"/>
      <c r="ZQ411" s="28"/>
      <c r="ZR411" s="93"/>
      <c r="ZS411" s="28"/>
      <c r="ZT411" s="93"/>
      <c r="ZU411" s="28"/>
      <c r="ZV411" s="93"/>
      <c r="ZW411" s="28"/>
      <c r="ZX411" s="93"/>
      <c r="ZY411" s="28"/>
      <c r="ZZ411" s="93"/>
      <c r="AAA411" s="28"/>
      <c r="AAB411" s="93"/>
      <c r="AAC411" s="28"/>
      <c r="AAD411" s="93"/>
      <c r="AAE411" s="28"/>
      <c r="AAF411" s="93"/>
      <c r="AAG411" s="28"/>
      <c r="AAH411" s="93"/>
      <c r="AAI411" s="28"/>
      <c r="AAJ411" s="93"/>
      <c r="AAK411" s="28"/>
      <c r="AAL411" s="93"/>
      <c r="AAM411" s="28"/>
      <c r="AAN411" s="93"/>
      <c r="AAO411" s="28"/>
      <c r="AAP411" s="93"/>
      <c r="AAQ411" s="28"/>
      <c r="AAR411" s="93"/>
      <c r="AAS411" s="28"/>
      <c r="AAT411" s="93"/>
      <c r="AAU411" s="28"/>
      <c r="AAV411" s="93"/>
      <c r="AAW411" s="28"/>
      <c r="AAX411" s="93"/>
      <c r="AAY411" s="28"/>
      <c r="AAZ411" s="93"/>
      <c r="ABA411" s="28"/>
      <c r="ABB411" s="93"/>
      <c r="ABC411" s="28"/>
      <c r="ABD411" s="93"/>
      <c r="ABE411" s="28"/>
      <c r="ABF411" s="93"/>
      <c r="ABG411" s="28"/>
      <c r="ABH411" s="93"/>
      <c r="ABI411" s="28"/>
      <c r="ABJ411" s="93"/>
      <c r="ABK411" s="28"/>
      <c r="ABL411" s="93"/>
      <c r="ABM411" s="28"/>
      <c r="ABN411" s="93"/>
      <c r="ABO411" s="28"/>
      <c r="ABP411" s="93"/>
      <c r="ABQ411" s="28"/>
      <c r="ABR411" s="93"/>
      <c r="ABS411" s="28"/>
      <c r="ABT411" s="93"/>
      <c r="ABU411" s="28"/>
      <c r="ABV411" s="93"/>
      <c r="ABW411" s="28"/>
      <c r="ABX411" s="93"/>
      <c r="ABY411" s="28"/>
      <c r="ABZ411" s="93"/>
      <c r="ACA411" s="28"/>
      <c r="ACB411" s="93"/>
      <c r="ACC411" s="28"/>
      <c r="ACD411" s="93"/>
      <c r="ACE411" s="28"/>
      <c r="ACF411" s="93"/>
      <c r="ACG411" s="28"/>
      <c r="ACH411" s="93"/>
      <c r="ACI411" s="28"/>
      <c r="ACJ411" s="93"/>
      <c r="ACK411" s="28"/>
      <c r="ACL411" s="93"/>
      <c r="ACM411" s="28"/>
      <c r="ACN411" s="93"/>
      <c r="ACO411" s="28"/>
      <c r="ACP411" s="93"/>
      <c r="ACQ411" s="28"/>
      <c r="ACR411" s="93"/>
      <c r="ACS411" s="28"/>
      <c r="ACT411" s="93"/>
      <c r="ACU411" s="28"/>
      <c r="ACV411" s="93"/>
      <c r="ACW411" s="28"/>
      <c r="ACX411" s="93"/>
      <c r="ACY411" s="28"/>
      <c r="ACZ411" s="93"/>
      <c r="ADA411" s="28"/>
      <c r="ADB411" s="93"/>
      <c r="ADC411" s="28"/>
      <c r="ADD411" s="93"/>
      <c r="ADE411" s="28"/>
      <c r="ADF411" s="93"/>
      <c r="ADG411" s="28"/>
      <c r="ADH411" s="93"/>
      <c r="ADI411" s="28"/>
      <c r="ADJ411" s="93"/>
      <c r="ADK411" s="28"/>
      <c r="ADL411" s="93"/>
      <c r="ADM411" s="28"/>
      <c r="ADN411" s="93"/>
      <c r="ADO411" s="28"/>
      <c r="ADP411" s="93"/>
      <c r="ADQ411" s="28"/>
      <c r="ADR411" s="93"/>
      <c r="ADS411" s="28"/>
      <c r="ADT411" s="93"/>
      <c r="ADU411" s="28"/>
      <c r="ADV411" s="93"/>
      <c r="ADW411" s="28"/>
      <c r="ADX411" s="93"/>
      <c r="ADY411" s="28"/>
      <c r="ADZ411" s="93"/>
      <c r="AEA411" s="28"/>
      <c r="AEB411" s="93"/>
      <c r="AEC411" s="28"/>
      <c r="AED411" s="93"/>
      <c r="AEE411" s="28"/>
      <c r="AEF411" s="93"/>
      <c r="AEG411" s="28"/>
      <c r="AEH411" s="93"/>
      <c r="AEI411" s="28"/>
      <c r="AEJ411" s="93"/>
      <c r="AEK411" s="28"/>
      <c r="AEL411" s="93"/>
      <c r="AEM411" s="28"/>
      <c r="AEN411" s="93"/>
      <c r="AEO411" s="28"/>
      <c r="AEP411" s="93"/>
      <c r="AEQ411" s="28"/>
      <c r="AER411" s="93"/>
      <c r="AES411" s="28"/>
      <c r="AET411" s="93"/>
      <c r="AEU411" s="28"/>
      <c r="AEV411" s="93"/>
      <c r="AEW411" s="28"/>
      <c r="AEX411" s="93"/>
      <c r="AEY411" s="28"/>
      <c r="AEZ411" s="93"/>
      <c r="AFA411" s="28"/>
      <c r="AFB411" s="93"/>
      <c r="AFC411" s="28"/>
      <c r="AFD411" s="93"/>
      <c r="AFE411" s="28"/>
      <c r="AFF411" s="93"/>
      <c r="AFG411" s="28"/>
      <c r="AFH411" s="93"/>
      <c r="AFI411" s="28"/>
      <c r="AFJ411" s="93"/>
      <c r="AFK411" s="28"/>
      <c r="AFL411" s="93"/>
      <c r="AFM411" s="28"/>
      <c r="AFN411" s="93"/>
      <c r="AFO411" s="28"/>
      <c r="AFP411" s="93"/>
      <c r="AFQ411" s="28"/>
      <c r="AFR411" s="93"/>
      <c r="AFS411" s="28"/>
      <c r="AFT411" s="93"/>
      <c r="AFU411" s="28"/>
      <c r="AFV411" s="93"/>
      <c r="AFW411" s="28"/>
      <c r="AFX411" s="93"/>
      <c r="AFY411" s="28"/>
      <c r="AFZ411" s="93"/>
      <c r="AGA411" s="28"/>
      <c r="AGB411" s="93"/>
      <c r="AGC411" s="28"/>
      <c r="AGD411" s="93"/>
      <c r="AGE411" s="28"/>
      <c r="AGF411" s="93"/>
      <c r="AGG411" s="28"/>
      <c r="AGH411" s="93"/>
      <c r="AGI411" s="28"/>
      <c r="AGJ411" s="93"/>
      <c r="AGK411" s="28"/>
      <c r="AGL411" s="93"/>
      <c r="AGM411" s="28"/>
      <c r="AGN411" s="93"/>
      <c r="AGO411" s="28"/>
      <c r="AGP411" s="93"/>
      <c r="AGQ411" s="28"/>
      <c r="AGR411" s="93"/>
      <c r="AGS411" s="28"/>
      <c r="AGT411" s="93"/>
      <c r="AGU411" s="28"/>
      <c r="AGV411" s="93"/>
      <c r="AGW411" s="28"/>
      <c r="AGX411" s="93"/>
      <c r="AGY411" s="28"/>
      <c r="AGZ411" s="93"/>
      <c r="AHA411" s="28"/>
      <c r="AHB411" s="93"/>
      <c r="AHC411" s="28"/>
      <c r="AHD411" s="93"/>
      <c r="AHE411" s="28"/>
      <c r="AHF411" s="93"/>
      <c r="AHG411" s="28"/>
      <c r="AHH411" s="93"/>
      <c r="AHI411" s="28"/>
      <c r="AHJ411" s="93"/>
      <c r="AHK411" s="28"/>
      <c r="AHL411" s="93"/>
      <c r="AHM411" s="28"/>
      <c r="AHN411" s="93"/>
      <c r="AHO411" s="28"/>
      <c r="AHP411" s="93"/>
      <c r="AHQ411" s="28"/>
      <c r="AHR411" s="93"/>
      <c r="AHS411" s="28"/>
      <c r="AHT411" s="93"/>
      <c r="AHU411" s="28"/>
      <c r="AHV411" s="93"/>
      <c r="AHW411" s="28"/>
      <c r="AHX411" s="93"/>
      <c r="AHY411" s="28"/>
      <c r="AHZ411" s="93"/>
      <c r="AIA411" s="28"/>
      <c r="AIB411" s="93"/>
      <c r="AIC411" s="28"/>
      <c r="AID411" s="93"/>
      <c r="AIE411" s="28"/>
      <c r="AIF411" s="93"/>
      <c r="AIG411" s="28"/>
      <c r="AIH411" s="93"/>
      <c r="AII411" s="28"/>
      <c r="AIJ411" s="93"/>
      <c r="AIK411" s="28"/>
      <c r="AIL411" s="93"/>
      <c r="AIM411" s="28"/>
      <c r="AIN411" s="93"/>
      <c r="AIO411" s="28"/>
      <c r="AIP411" s="93"/>
      <c r="AIQ411" s="28"/>
      <c r="AIR411" s="93"/>
      <c r="AIS411" s="28"/>
      <c r="AIT411" s="93"/>
      <c r="AIU411" s="28"/>
      <c r="AIV411" s="93"/>
      <c r="AIW411" s="28"/>
      <c r="AIX411" s="93"/>
      <c r="AIY411" s="28"/>
      <c r="AIZ411" s="93"/>
      <c r="AJA411" s="28"/>
      <c r="AJB411" s="93"/>
      <c r="AJC411" s="28"/>
      <c r="AJD411" s="93"/>
      <c r="AJE411" s="28"/>
      <c r="AJF411" s="93"/>
      <c r="AJG411" s="28"/>
      <c r="AJH411" s="93"/>
      <c r="AJI411" s="28"/>
      <c r="AJJ411" s="93"/>
      <c r="AJK411" s="28"/>
      <c r="AJL411" s="93"/>
      <c r="AJM411" s="28"/>
      <c r="AJN411" s="93"/>
      <c r="AJO411" s="28"/>
      <c r="AJP411" s="93"/>
      <c r="AJQ411" s="28"/>
      <c r="AJR411" s="93"/>
      <c r="AJS411" s="28"/>
      <c r="AJT411" s="93"/>
      <c r="AJU411" s="28"/>
      <c r="AJV411" s="93"/>
      <c r="AJW411" s="28"/>
      <c r="AJX411" s="93"/>
      <c r="AJY411" s="28"/>
      <c r="AJZ411" s="93"/>
      <c r="AKA411" s="28"/>
      <c r="AKB411" s="93"/>
      <c r="AKC411" s="28"/>
      <c r="AKD411" s="93"/>
      <c r="AKE411" s="28"/>
      <c r="AKF411" s="93"/>
      <c r="AKG411" s="28"/>
      <c r="AKH411" s="93"/>
      <c r="AKI411" s="28"/>
      <c r="AKJ411" s="93"/>
      <c r="AKK411" s="28"/>
      <c r="AKL411" s="93"/>
      <c r="AKM411" s="28"/>
      <c r="AKN411" s="93"/>
      <c r="AKO411" s="28"/>
      <c r="AKP411" s="93"/>
      <c r="AKQ411" s="28"/>
      <c r="AKR411" s="93"/>
      <c r="AKS411" s="28"/>
      <c r="AKT411" s="93"/>
      <c r="AKU411" s="28"/>
      <c r="AKV411" s="93"/>
      <c r="AKW411" s="28"/>
      <c r="AKX411" s="93"/>
      <c r="AKY411" s="28"/>
      <c r="AKZ411" s="93"/>
      <c r="ALA411" s="28"/>
      <c r="ALB411" s="93"/>
      <c r="ALC411" s="28"/>
      <c r="ALD411" s="93"/>
      <c r="ALE411" s="28"/>
      <c r="ALF411" s="93"/>
      <c r="ALG411" s="28"/>
      <c r="ALH411" s="93"/>
      <c r="ALI411" s="28"/>
      <c r="ALJ411" s="93"/>
      <c r="ALK411" s="28"/>
      <c r="ALL411" s="93"/>
      <c r="ALM411" s="28"/>
      <c r="ALN411" s="93"/>
      <c r="ALO411" s="28"/>
      <c r="ALP411" s="93"/>
      <c r="ALQ411" s="28"/>
      <c r="ALR411" s="93"/>
      <c r="ALS411" s="28"/>
      <c r="ALT411" s="93"/>
      <c r="ALU411" s="28"/>
      <c r="ALV411" s="93"/>
      <c r="ALW411" s="28"/>
      <c r="ALX411" s="93"/>
      <c r="ALY411" s="28"/>
      <c r="ALZ411" s="93"/>
      <c r="AMA411" s="28"/>
      <c r="AMB411" s="93"/>
      <c r="AMC411" s="28"/>
      <c r="AMD411" s="93"/>
      <c r="AME411" s="28"/>
      <c r="AMF411" s="93"/>
      <c r="AMG411" s="28"/>
      <c r="AMH411" s="93"/>
      <c r="AMI411" s="28"/>
      <c r="AMJ411" s="93"/>
      <c r="AMK411" s="28"/>
      <c r="AML411" s="93"/>
      <c r="AMM411" s="28"/>
      <c r="AMN411" s="93"/>
      <c r="AMO411" s="28"/>
      <c r="AMP411" s="93"/>
      <c r="AMQ411" s="28"/>
      <c r="AMR411" s="93"/>
      <c r="AMS411" s="28"/>
      <c r="AMT411" s="93"/>
      <c r="AMU411" s="28"/>
      <c r="AMV411" s="93"/>
      <c r="AMW411" s="28"/>
      <c r="AMX411" s="93"/>
      <c r="AMY411" s="28"/>
      <c r="AMZ411" s="93"/>
      <c r="ANA411" s="28"/>
      <c r="ANB411" s="93"/>
      <c r="ANC411" s="28"/>
      <c r="AND411" s="93"/>
      <c r="ANE411" s="28"/>
      <c r="ANF411" s="93"/>
      <c r="ANG411" s="28"/>
      <c r="ANH411" s="93"/>
      <c r="ANI411" s="28"/>
      <c r="ANJ411" s="93"/>
      <c r="ANK411" s="28"/>
      <c r="ANL411" s="93"/>
      <c r="ANM411" s="28"/>
      <c r="ANN411" s="93"/>
      <c r="ANO411" s="28"/>
      <c r="ANP411" s="93"/>
      <c r="ANQ411" s="28"/>
      <c r="ANR411" s="93"/>
      <c r="ANS411" s="28"/>
      <c r="ANT411" s="93"/>
      <c r="ANU411" s="28"/>
      <c r="ANV411" s="93"/>
      <c r="ANW411" s="28"/>
      <c r="ANX411" s="93"/>
      <c r="ANY411" s="28"/>
      <c r="ANZ411" s="93"/>
      <c r="AOA411" s="28"/>
      <c r="AOB411" s="93"/>
      <c r="AOC411" s="28"/>
      <c r="AOD411" s="93"/>
      <c r="AOE411" s="28"/>
      <c r="AOF411" s="93"/>
      <c r="AOG411" s="28"/>
      <c r="AOH411" s="93"/>
      <c r="AOI411" s="28"/>
      <c r="AOJ411" s="93"/>
      <c r="AOK411" s="28"/>
      <c r="AOL411" s="93"/>
      <c r="AOM411" s="28"/>
      <c r="AON411" s="93"/>
      <c r="AOO411" s="28"/>
      <c r="AOP411" s="93"/>
      <c r="AOQ411" s="28"/>
      <c r="AOR411" s="93"/>
      <c r="AOS411" s="28"/>
      <c r="AOT411" s="93"/>
      <c r="AOU411" s="28"/>
      <c r="AOV411" s="93"/>
      <c r="AOW411" s="28"/>
      <c r="AOX411" s="93"/>
      <c r="AOY411" s="28"/>
      <c r="AOZ411" s="93"/>
      <c r="APA411" s="28"/>
      <c r="APB411" s="93"/>
      <c r="APC411" s="28"/>
      <c r="APD411" s="93"/>
      <c r="APE411" s="28"/>
      <c r="APF411" s="93"/>
      <c r="APG411" s="28"/>
      <c r="APH411" s="93"/>
      <c r="API411" s="28"/>
      <c r="APJ411" s="93"/>
      <c r="APK411" s="28"/>
      <c r="APL411" s="93"/>
      <c r="APM411" s="28"/>
      <c r="APN411" s="93"/>
      <c r="APO411" s="28"/>
      <c r="APP411" s="93"/>
      <c r="APQ411" s="28"/>
      <c r="APR411" s="93"/>
      <c r="APS411" s="28"/>
      <c r="APT411" s="93"/>
      <c r="APU411" s="28"/>
      <c r="APV411" s="93"/>
      <c r="APW411" s="28"/>
      <c r="APX411" s="93"/>
      <c r="APY411" s="28"/>
      <c r="APZ411" s="93"/>
      <c r="AQA411" s="28"/>
      <c r="AQB411" s="93"/>
      <c r="AQC411" s="28"/>
      <c r="AQD411" s="93"/>
      <c r="AQE411" s="28"/>
      <c r="AQF411" s="93"/>
      <c r="AQG411" s="28"/>
      <c r="AQH411" s="93"/>
      <c r="AQI411" s="28"/>
      <c r="AQJ411" s="93"/>
      <c r="AQK411" s="28"/>
      <c r="AQL411" s="93"/>
      <c r="AQM411" s="28"/>
      <c r="AQN411" s="93"/>
      <c r="AQO411" s="28"/>
      <c r="AQP411" s="93"/>
      <c r="AQQ411" s="28"/>
      <c r="AQR411" s="93"/>
      <c r="AQS411" s="28"/>
      <c r="AQT411" s="93"/>
      <c r="AQU411" s="28"/>
      <c r="AQV411" s="93"/>
      <c r="AQW411" s="28"/>
      <c r="AQX411" s="93"/>
      <c r="AQY411" s="28"/>
      <c r="AQZ411" s="93"/>
      <c r="ARA411" s="28"/>
      <c r="ARB411" s="93"/>
      <c r="ARC411" s="28"/>
      <c r="ARD411" s="93"/>
      <c r="ARE411" s="28"/>
      <c r="ARF411" s="93"/>
      <c r="ARG411" s="28"/>
      <c r="ARH411" s="93"/>
      <c r="ARI411" s="28"/>
      <c r="ARJ411" s="93"/>
      <c r="ARK411" s="28"/>
      <c r="ARL411" s="93"/>
      <c r="ARM411" s="28"/>
      <c r="ARN411" s="93"/>
      <c r="ARO411" s="28"/>
      <c r="ARP411" s="93"/>
      <c r="ARQ411" s="28"/>
      <c r="ARR411" s="93"/>
      <c r="ARS411" s="28"/>
      <c r="ART411" s="93"/>
      <c r="ARU411" s="28"/>
      <c r="ARV411" s="93"/>
      <c r="ARW411" s="28"/>
      <c r="ARX411" s="93"/>
      <c r="ARY411" s="28"/>
      <c r="ARZ411" s="93"/>
      <c r="ASA411" s="28"/>
      <c r="ASB411" s="93"/>
      <c r="ASC411" s="28"/>
      <c r="ASD411" s="93"/>
      <c r="ASE411" s="28"/>
      <c r="ASF411" s="93"/>
      <c r="ASG411" s="28"/>
      <c r="ASH411" s="93"/>
      <c r="ASI411" s="28"/>
      <c r="ASJ411" s="93"/>
      <c r="ASK411" s="28"/>
      <c r="ASL411" s="93"/>
      <c r="ASM411" s="28"/>
      <c r="ASN411" s="93"/>
      <c r="ASO411" s="28"/>
      <c r="ASP411" s="93"/>
      <c r="ASQ411" s="28"/>
      <c r="ASR411" s="93"/>
      <c r="ASS411" s="28"/>
      <c r="AST411" s="93"/>
      <c r="ASU411" s="28"/>
      <c r="ASV411" s="93"/>
      <c r="ASW411" s="28"/>
      <c r="ASX411" s="93"/>
      <c r="ASY411" s="28"/>
      <c r="ASZ411" s="93"/>
      <c r="ATA411" s="28"/>
      <c r="ATB411" s="93"/>
      <c r="ATC411" s="28"/>
      <c r="ATD411" s="93"/>
      <c r="ATE411" s="28"/>
      <c r="ATF411" s="93"/>
      <c r="ATG411" s="28"/>
      <c r="ATH411" s="93"/>
      <c r="ATI411" s="28"/>
      <c r="ATJ411" s="93"/>
      <c r="ATK411" s="28"/>
      <c r="ATL411" s="93"/>
      <c r="ATM411" s="28"/>
      <c r="ATN411" s="93"/>
      <c r="ATO411" s="28"/>
      <c r="ATP411" s="93"/>
      <c r="ATQ411" s="28"/>
      <c r="ATR411" s="93"/>
      <c r="ATS411" s="28"/>
      <c r="ATT411" s="93"/>
      <c r="ATU411" s="28"/>
      <c r="ATV411" s="93"/>
      <c r="ATW411" s="28"/>
      <c r="ATX411" s="93"/>
      <c r="ATY411" s="28"/>
      <c r="ATZ411" s="93"/>
      <c r="AUA411" s="28"/>
      <c r="AUB411" s="93"/>
      <c r="AUC411" s="28"/>
      <c r="AUD411" s="93"/>
      <c r="AUE411" s="28"/>
      <c r="AUF411" s="93"/>
      <c r="AUG411" s="28"/>
      <c r="AUH411" s="93"/>
      <c r="AUI411" s="28"/>
      <c r="AUJ411" s="93"/>
      <c r="AUK411" s="28"/>
      <c r="AUL411" s="93"/>
      <c r="AUM411" s="28"/>
      <c r="AUN411" s="93"/>
      <c r="AUO411" s="28"/>
      <c r="AUP411" s="93"/>
      <c r="AUQ411" s="28"/>
      <c r="AUR411" s="93"/>
      <c r="AUS411" s="28"/>
      <c r="AUT411" s="93"/>
      <c r="AUU411" s="28"/>
      <c r="AUV411" s="93"/>
      <c r="AUW411" s="28"/>
      <c r="AUX411" s="93"/>
      <c r="AUY411" s="28"/>
      <c r="AUZ411" s="93"/>
      <c r="AVA411" s="28"/>
      <c r="AVB411" s="93"/>
      <c r="AVC411" s="28"/>
      <c r="AVD411" s="93"/>
      <c r="AVE411" s="28"/>
      <c r="AVF411" s="93"/>
      <c r="AVG411" s="28"/>
      <c r="AVH411" s="93"/>
      <c r="AVI411" s="28"/>
      <c r="AVJ411" s="93"/>
      <c r="AVK411" s="28"/>
      <c r="AVL411" s="93"/>
      <c r="AVM411" s="28"/>
      <c r="AVN411" s="93"/>
      <c r="AVO411" s="28"/>
      <c r="AVP411" s="93"/>
      <c r="AVQ411" s="28"/>
      <c r="AVR411" s="93"/>
      <c r="AVS411" s="28"/>
      <c r="AVT411" s="93"/>
      <c r="AVU411" s="28"/>
      <c r="AVV411" s="93"/>
      <c r="AVW411" s="28"/>
      <c r="AVX411" s="93"/>
      <c r="AVY411" s="28"/>
      <c r="AVZ411" s="93"/>
      <c r="AWA411" s="28"/>
      <c r="AWB411" s="93"/>
      <c r="AWC411" s="28"/>
      <c r="AWD411" s="93"/>
      <c r="AWE411" s="28"/>
      <c r="AWF411" s="93"/>
      <c r="AWG411" s="28"/>
      <c r="AWH411" s="93"/>
      <c r="AWI411" s="28"/>
      <c r="AWJ411" s="93"/>
      <c r="AWK411" s="28"/>
      <c r="AWL411" s="93"/>
      <c r="AWM411" s="28"/>
      <c r="AWN411" s="93"/>
      <c r="AWO411" s="28"/>
      <c r="AWP411" s="93"/>
      <c r="AWQ411" s="28"/>
      <c r="AWR411" s="93"/>
      <c r="AWS411" s="28"/>
      <c r="AWT411" s="93"/>
      <c r="AWU411" s="28"/>
      <c r="AWV411" s="93"/>
      <c r="AWW411" s="28"/>
      <c r="AWX411" s="93"/>
      <c r="AWY411" s="28"/>
      <c r="AWZ411" s="93"/>
      <c r="AXA411" s="28"/>
      <c r="AXB411" s="93"/>
      <c r="AXC411" s="28"/>
      <c r="AXD411" s="93"/>
      <c r="AXE411" s="28"/>
      <c r="AXF411" s="93"/>
      <c r="AXG411" s="28"/>
      <c r="AXH411" s="93"/>
      <c r="AXI411" s="28"/>
      <c r="AXJ411" s="93"/>
      <c r="AXK411" s="28"/>
      <c r="AXL411" s="93"/>
      <c r="AXM411" s="28"/>
      <c r="AXN411" s="93"/>
      <c r="AXO411" s="28"/>
      <c r="AXP411" s="93"/>
      <c r="AXQ411" s="28"/>
      <c r="AXR411" s="93"/>
      <c r="AXS411" s="28"/>
      <c r="AXT411" s="93"/>
      <c r="AXU411" s="28"/>
      <c r="AXV411" s="93"/>
      <c r="AXW411" s="28"/>
      <c r="AXX411" s="93"/>
      <c r="AXY411" s="28"/>
      <c r="AXZ411" s="93"/>
      <c r="AYA411" s="28"/>
      <c r="AYB411" s="93"/>
      <c r="AYC411" s="28"/>
      <c r="AYD411" s="93"/>
      <c r="AYE411" s="28"/>
      <c r="AYF411" s="93"/>
      <c r="AYG411" s="28"/>
      <c r="AYH411" s="93"/>
      <c r="AYI411" s="28"/>
      <c r="AYJ411" s="93"/>
      <c r="AYK411" s="28"/>
      <c r="AYL411" s="93"/>
      <c r="AYM411" s="28"/>
      <c r="AYN411" s="93"/>
      <c r="AYO411" s="28"/>
      <c r="AYP411" s="93"/>
      <c r="AYQ411" s="28"/>
      <c r="AYR411" s="93"/>
      <c r="AYS411" s="28"/>
      <c r="AYT411" s="93"/>
      <c r="AYU411" s="28"/>
      <c r="AYV411" s="93"/>
      <c r="AYW411" s="28"/>
      <c r="AYX411" s="93"/>
      <c r="AYY411" s="28"/>
      <c r="AYZ411" s="93"/>
      <c r="AZA411" s="28"/>
      <c r="AZB411" s="93"/>
      <c r="AZC411" s="28"/>
      <c r="AZD411" s="93"/>
      <c r="AZE411" s="28"/>
      <c r="AZF411" s="93"/>
      <c r="AZG411" s="28"/>
      <c r="AZH411" s="93"/>
      <c r="AZI411" s="28"/>
      <c r="AZJ411" s="93"/>
      <c r="AZK411" s="28"/>
      <c r="AZL411" s="93"/>
      <c r="AZM411" s="28"/>
      <c r="AZN411" s="93"/>
      <c r="AZO411" s="28"/>
      <c r="AZP411" s="93"/>
      <c r="AZQ411" s="28"/>
      <c r="AZR411" s="93"/>
      <c r="AZS411" s="28"/>
      <c r="AZT411" s="93"/>
      <c r="AZU411" s="28"/>
      <c r="AZV411" s="93"/>
      <c r="AZW411" s="28"/>
      <c r="AZX411" s="93"/>
      <c r="AZY411" s="28"/>
      <c r="AZZ411" s="93"/>
      <c r="BAA411" s="28"/>
      <c r="BAB411" s="93"/>
      <c r="BAC411" s="28"/>
      <c r="BAD411" s="93"/>
      <c r="BAE411" s="28"/>
      <c r="BAF411" s="93"/>
      <c r="BAG411" s="28"/>
      <c r="BAH411" s="93"/>
      <c r="BAI411" s="28"/>
      <c r="BAJ411" s="93"/>
      <c r="BAK411" s="28"/>
      <c r="BAL411" s="93"/>
      <c r="BAM411" s="28"/>
      <c r="BAN411" s="93"/>
      <c r="BAO411" s="28"/>
      <c r="BAP411" s="93"/>
      <c r="BAQ411" s="28"/>
      <c r="BAR411" s="93"/>
      <c r="BAS411" s="28"/>
      <c r="BAT411" s="93"/>
      <c r="BAU411" s="28"/>
      <c r="BAV411" s="93"/>
      <c r="BAW411" s="28"/>
      <c r="BAX411" s="93"/>
      <c r="BAY411" s="28"/>
      <c r="BAZ411" s="93"/>
      <c r="BBA411" s="28"/>
      <c r="BBB411" s="93"/>
      <c r="BBC411" s="28"/>
      <c r="BBD411" s="93"/>
      <c r="BBE411" s="28"/>
      <c r="BBF411" s="93"/>
      <c r="BBG411" s="28"/>
      <c r="BBH411" s="93"/>
      <c r="BBI411" s="28"/>
      <c r="BBJ411" s="93"/>
      <c r="BBK411" s="28"/>
      <c r="BBL411" s="93"/>
      <c r="BBM411" s="28"/>
      <c r="BBN411" s="93"/>
      <c r="BBO411" s="28"/>
      <c r="BBP411" s="93"/>
      <c r="BBQ411" s="28"/>
      <c r="BBR411" s="93"/>
      <c r="BBS411" s="28"/>
      <c r="BBT411" s="93"/>
      <c r="BBU411" s="28"/>
      <c r="BBV411" s="93"/>
      <c r="BBW411" s="28"/>
      <c r="BBX411" s="93"/>
      <c r="BBY411" s="28"/>
      <c r="BBZ411" s="93"/>
      <c r="BCA411" s="28"/>
      <c r="BCB411" s="93"/>
      <c r="BCC411" s="28"/>
      <c r="BCD411" s="93"/>
      <c r="BCE411" s="28"/>
      <c r="BCF411" s="93"/>
      <c r="BCG411" s="28"/>
      <c r="BCH411" s="93"/>
      <c r="BCI411" s="28"/>
      <c r="BCJ411" s="93"/>
      <c r="BCK411" s="28"/>
      <c r="BCL411" s="93"/>
      <c r="BCM411" s="28"/>
      <c r="BCN411" s="93"/>
      <c r="BCO411" s="28"/>
      <c r="BCP411" s="93"/>
      <c r="BCQ411" s="28"/>
      <c r="BCR411" s="93"/>
      <c r="BCS411" s="28"/>
      <c r="BCT411" s="93"/>
      <c r="BCU411" s="28"/>
      <c r="BCV411" s="93"/>
      <c r="BCW411" s="28"/>
      <c r="BCX411" s="93"/>
      <c r="BCY411" s="28"/>
      <c r="BCZ411" s="93"/>
      <c r="BDA411" s="28"/>
      <c r="BDB411" s="93"/>
      <c r="BDC411" s="28"/>
      <c r="BDD411" s="93"/>
      <c r="BDE411" s="28"/>
      <c r="BDF411" s="93"/>
      <c r="BDG411" s="28"/>
      <c r="BDH411" s="93"/>
      <c r="BDI411" s="28"/>
      <c r="BDJ411" s="93"/>
      <c r="BDK411" s="28"/>
      <c r="BDL411" s="93"/>
      <c r="BDM411" s="28"/>
      <c r="BDN411" s="93"/>
      <c r="BDO411" s="28"/>
      <c r="BDP411" s="93"/>
      <c r="BDQ411" s="28"/>
      <c r="BDR411" s="93"/>
      <c r="BDS411" s="28"/>
      <c r="BDT411" s="93"/>
      <c r="BDU411" s="28"/>
      <c r="BDV411" s="93"/>
      <c r="BDW411" s="28"/>
      <c r="BDX411" s="93"/>
      <c r="BDY411" s="28"/>
      <c r="BDZ411" s="93"/>
      <c r="BEA411" s="28"/>
      <c r="BEB411" s="93"/>
      <c r="BEC411" s="28"/>
      <c r="BED411" s="93"/>
      <c r="BEE411" s="28"/>
      <c r="BEF411" s="93"/>
      <c r="BEG411" s="28"/>
      <c r="BEH411" s="93"/>
      <c r="BEI411" s="28"/>
      <c r="BEJ411" s="93"/>
      <c r="BEK411" s="28"/>
      <c r="BEL411" s="93"/>
      <c r="BEM411" s="28"/>
      <c r="BEN411" s="93"/>
      <c r="BEO411" s="28"/>
      <c r="BEP411" s="93"/>
      <c r="BEQ411" s="28"/>
      <c r="BER411" s="93"/>
      <c r="BES411" s="28"/>
      <c r="BET411" s="93"/>
      <c r="BEU411" s="28"/>
      <c r="BEV411" s="93"/>
      <c r="BEW411" s="28"/>
      <c r="BEX411" s="93"/>
      <c r="BEY411" s="28"/>
      <c r="BEZ411" s="93"/>
      <c r="BFA411" s="28"/>
      <c r="BFB411" s="93"/>
      <c r="BFC411" s="28"/>
      <c r="BFD411" s="93"/>
      <c r="BFE411" s="28"/>
      <c r="BFF411" s="93"/>
      <c r="BFG411" s="28"/>
      <c r="BFH411" s="93"/>
      <c r="BFI411" s="28"/>
      <c r="BFJ411" s="93"/>
      <c r="BFK411" s="28"/>
      <c r="BFL411" s="93"/>
      <c r="BFM411" s="28"/>
      <c r="BFN411" s="93"/>
      <c r="BFO411" s="28"/>
      <c r="BFP411" s="93"/>
      <c r="BFQ411" s="28"/>
      <c r="BFR411" s="93"/>
      <c r="BFS411" s="28"/>
      <c r="BFT411" s="93"/>
      <c r="BFU411" s="28"/>
      <c r="BFV411" s="93"/>
      <c r="BFW411" s="28"/>
      <c r="BFX411" s="93"/>
      <c r="BFY411" s="28"/>
      <c r="BFZ411" s="93"/>
      <c r="BGA411" s="28"/>
      <c r="BGB411" s="93"/>
      <c r="BGC411" s="28"/>
      <c r="BGD411" s="93"/>
      <c r="BGE411" s="28"/>
      <c r="BGF411" s="93"/>
      <c r="BGG411" s="28"/>
      <c r="BGH411" s="93"/>
      <c r="BGI411" s="28"/>
      <c r="BGJ411" s="93"/>
      <c r="BGK411" s="28"/>
      <c r="BGL411" s="93"/>
      <c r="BGM411" s="28"/>
      <c r="BGN411" s="93"/>
      <c r="BGO411" s="28"/>
      <c r="BGP411" s="93"/>
      <c r="BGQ411" s="28"/>
      <c r="BGR411" s="93"/>
      <c r="BGS411" s="28"/>
      <c r="BGT411" s="93"/>
      <c r="BGU411" s="28"/>
      <c r="BGV411" s="93"/>
      <c r="BGW411" s="28"/>
      <c r="BGX411" s="93"/>
      <c r="BGY411" s="28"/>
      <c r="BGZ411" s="93"/>
      <c r="BHA411" s="28"/>
      <c r="BHB411" s="93"/>
      <c r="BHC411" s="28"/>
      <c r="BHD411" s="93"/>
      <c r="BHE411" s="28"/>
      <c r="BHF411" s="93"/>
      <c r="BHG411" s="28"/>
      <c r="BHH411" s="93"/>
      <c r="BHI411" s="28"/>
      <c r="BHJ411" s="93"/>
      <c r="BHK411" s="28"/>
      <c r="BHL411" s="93"/>
      <c r="BHM411" s="28"/>
      <c r="BHN411" s="93"/>
      <c r="BHO411" s="28"/>
      <c r="BHP411" s="93"/>
      <c r="BHQ411" s="28"/>
      <c r="BHR411" s="93"/>
      <c r="BHS411" s="28"/>
      <c r="BHT411" s="93"/>
      <c r="BHU411" s="28"/>
      <c r="BHV411" s="93"/>
      <c r="BHW411" s="28"/>
      <c r="BHX411" s="93"/>
      <c r="BHY411" s="28"/>
      <c r="BHZ411" s="93"/>
      <c r="BIA411" s="28"/>
      <c r="BIB411" s="93"/>
      <c r="BIC411" s="28"/>
      <c r="BID411" s="93"/>
      <c r="BIE411" s="28"/>
      <c r="BIF411" s="93"/>
      <c r="BIG411" s="28"/>
      <c r="BIH411" s="93"/>
      <c r="BII411" s="28"/>
      <c r="BIJ411" s="93"/>
      <c r="BIK411" s="28"/>
      <c r="BIL411" s="93"/>
      <c r="BIM411" s="28"/>
      <c r="BIN411" s="93"/>
      <c r="BIO411" s="28"/>
      <c r="BIP411" s="93"/>
      <c r="BIQ411" s="28"/>
      <c r="BIR411" s="93"/>
      <c r="BIS411" s="28"/>
      <c r="BIT411" s="93"/>
      <c r="BIU411" s="28"/>
      <c r="BIV411" s="93"/>
      <c r="BIW411" s="28"/>
      <c r="BIX411" s="93"/>
      <c r="BIY411" s="28"/>
      <c r="BIZ411" s="93"/>
      <c r="BJA411" s="28"/>
      <c r="BJB411" s="93"/>
      <c r="BJC411" s="28"/>
      <c r="BJD411" s="93"/>
      <c r="BJE411" s="28"/>
      <c r="BJF411" s="93"/>
      <c r="BJG411" s="28"/>
      <c r="BJH411" s="93"/>
      <c r="BJI411" s="28"/>
      <c r="BJJ411" s="93"/>
      <c r="BJK411" s="28"/>
      <c r="BJL411" s="93"/>
      <c r="BJM411" s="28"/>
      <c r="BJN411" s="93"/>
      <c r="BJO411" s="28"/>
      <c r="BJP411" s="93"/>
      <c r="BJQ411" s="28"/>
      <c r="BJR411" s="93"/>
      <c r="BJS411" s="28"/>
      <c r="BJT411" s="93"/>
      <c r="BJU411" s="28"/>
      <c r="BJV411" s="93"/>
      <c r="BJW411" s="28"/>
      <c r="BJX411" s="93"/>
      <c r="BJY411" s="28"/>
      <c r="BJZ411" s="93"/>
      <c r="BKA411" s="28"/>
      <c r="BKB411" s="93"/>
      <c r="BKC411" s="28"/>
      <c r="BKD411" s="93"/>
      <c r="BKE411" s="28"/>
      <c r="BKF411" s="93"/>
      <c r="BKG411" s="28"/>
      <c r="BKH411" s="93"/>
      <c r="BKI411" s="28"/>
      <c r="BKJ411" s="93"/>
      <c r="BKK411" s="28"/>
      <c r="BKL411" s="93"/>
      <c r="BKM411" s="28"/>
      <c r="BKN411" s="93"/>
      <c r="BKO411" s="28"/>
      <c r="BKP411" s="93"/>
      <c r="BKQ411" s="28"/>
      <c r="BKR411" s="93"/>
      <c r="BKS411" s="28"/>
      <c r="BKT411" s="93"/>
      <c r="BKU411" s="28"/>
      <c r="BKV411" s="93"/>
      <c r="BKW411" s="28"/>
      <c r="BKX411" s="93"/>
      <c r="BKY411" s="28"/>
      <c r="BKZ411" s="93"/>
      <c r="BLA411" s="28"/>
      <c r="BLB411" s="93"/>
      <c r="BLC411" s="28"/>
      <c r="BLD411" s="93"/>
      <c r="BLE411" s="28"/>
      <c r="BLF411" s="93"/>
      <c r="BLG411" s="28"/>
      <c r="BLH411" s="93"/>
      <c r="BLI411" s="28"/>
      <c r="BLJ411" s="93"/>
      <c r="BLK411" s="28"/>
      <c r="BLL411" s="93"/>
      <c r="BLM411" s="28"/>
      <c r="BLN411" s="93"/>
      <c r="BLO411" s="28"/>
      <c r="BLP411" s="93"/>
      <c r="BLQ411" s="28"/>
      <c r="BLR411" s="93"/>
      <c r="BLS411" s="28"/>
      <c r="BLT411" s="93"/>
      <c r="BLU411" s="28"/>
      <c r="BLV411" s="93"/>
      <c r="BLW411" s="28"/>
      <c r="BLX411" s="93"/>
      <c r="BLY411" s="28"/>
      <c r="BLZ411" s="93"/>
      <c r="BMA411" s="28"/>
      <c r="BMB411" s="93"/>
      <c r="BMC411" s="28"/>
      <c r="BMD411" s="93"/>
      <c r="BME411" s="28"/>
      <c r="BMF411" s="93"/>
      <c r="BMG411" s="28"/>
      <c r="BMH411" s="93"/>
      <c r="BMI411" s="28"/>
      <c r="BMJ411" s="93"/>
      <c r="BMK411" s="28"/>
      <c r="BML411" s="93"/>
      <c r="BMM411" s="28"/>
      <c r="BMN411" s="93"/>
      <c r="BMO411" s="28"/>
      <c r="BMP411" s="93"/>
      <c r="BMQ411" s="28"/>
      <c r="BMR411" s="93"/>
      <c r="BMS411" s="28"/>
      <c r="BMT411" s="93"/>
      <c r="BMU411" s="28"/>
      <c r="BMV411" s="93"/>
      <c r="BMW411" s="28"/>
      <c r="BMX411" s="93"/>
      <c r="BMY411" s="28"/>
      <c r="BMZ411" s="93"/>
      <c r="BNA411" s="28"/>
      <c r="BNB411" s="93"/>
      <c r="BNC411" s="28"/>
      <c r="BND411" s="93"/>
      <c r="BNE411" s="28"/>
      <c r="BNF411" s="93"/>
      <c r="BNG411" s="28"/>
      <c r="BNH411" s="93"/>
      <c r="BNI411" s="28"/>
      <c r="BNJ411" s="93"/>
      <c r="BNK411" s="28"/>
      <c r="BNL411" s="93"/>
      <c r="BNM411" s="28"/>
      <c r="BNN411" s="93"/>
      <c r="BNO411" s="28"/>
      <c r="BNP411" s="93"/>
      <c r="BNQ411" s="28"/>
      <c r="BNR411" s="93"/>
      <c r="BNS411" s="28"/>
      <c r="BNT411" s="93"/>
      <c r="BNU411" s="28"/>
      <c r="BNV411" s="93"/>
      <c r="BNW411" s="28"/>
      <c r="BNX411" s="93"/>
      <c r="BNY411" s="28"/>
      <c r="BNZ411" s="93"/>
      <c r="BOA411" s="28"/>
      <c r="BOB411" s="93"/>
      <c r="BOC411" s="28"/>
      <c r="BOD411" s="93"/>
      <c r="BOE411" s="28"/>
      <c r="BOF411" s="93"/>
      <c r="BOG411" s="28"/>
      <c r="BOH411" s="93"/>
      <c r="BOI411" s="28"/>
      <c r="BOJ411" s="93"/>
      <c r="BOK411" s="28"/>
      <c r="BOL411" s="93"/>
      <c r="BOM411" s="28"/>
      <c r="BON411" s="93"/>
      <c r="BOO411" s="28"/>
      <c r="BOP411" s="93"/>
      <c r="BOQ411" s="28"/>
      <c r="BOR411" s="93"/>
      <c r="BOS411" s="28"/>
      <c r="BOT411" s="93"/>
      <c r="BOU411" s="28"/>
      <c r="BOV411" s="93"/>
      <c r="BOW411" s="28"/>
      <c r="BOX411" s="93"/>
      <c r="BOY411" s="28"/>
      <c r="BOZ411" s="93"/>
      <c r="BPA411" s="28"/>
      <c r="BPB411" s="93"/>
      <c r="BPC411" s="28"/>
      <c r="BPD411" s="93"/>
      <c r="BPE411" s="28"/>
      <c r="BPF411" s="93"/>
      <c r="BPG411" s="28"/>
      <c r="BPH411" s="93"/>
      <c r="BPI411" s="28"/>
      <c r="BPJ411" s="93"/>
      <c r="BPK411" s="28"/>
      <c r="BPL411" s="93"/>
      <c r="BPM411" s="28"/>
      <c r="BPN411" s="93"/>
      <c r="BPO411" s="28"/>
      <c r="BPP411" s="93"/>
      <c r="BPQ411" s="28"/>
      <c r="BPR411" s="93"/>
      <c r="BPS411" s="28"/>
      <c r="BPT411" s="93"/>
      <c r="BPU411" s="28"/>
      <c r="BPV411" s="93"/>
      <c r="BPW411" s="28"/>
      <c r="BPX411" s="93"/>
      <c r="BPY411" s="28"/>
      <c r="BPZ411" s="93"/>
      <c r="BQA411" s="28"/>
      <c r="BQB411" s="93"/>
      <c r="BQC411" s="28"/>
      <c r="BQD411" s="93"/>
      <c r="BQE411" s="28"/>
      <c r="BQF411" s="93"/>
      <c r="BQG411" s="28"/>
      <c r="BQH411" s="93"/>
      <c r="BQI411" s="28"/>
      <c r="BQJ411" s="93"/>
      <c r="BQK411" s="28"/>
      <c r="BQL411" s="93"/>
      <c r="BQM411" s="28"/>
      <c r="BQN411" s="93"/>
      <c r="BQO411" s="28"/>
      <c r="BQP411" s="93"/>
      <c r="BQQ411" s="28"/>
      <c r="BQR411" s="93"/>
      <c r="BQS411" s="28"/>
      <c r="BQT411" s="93"/>
      <c r="BQU411" s="28"/>
      <c r="BQV411" s="93"/>
      <c r="BQW411" s="28"/>
      <c r="BQX411" s="93"/>
      <c r="BQY411" s="28"/>
      <c r="BQZ411" s="93"/>
      <c r="BRA411" s="28"/>
      <c r="BRB411" s="93"/>
      <c r="BRC411" s="28"/>
      <c r="BRD411" s="93"/>
      <c r="BRE411" s="28"/>
      <c r="BRF411" s="93"/>
      <c r="BRG411" s="28"/>
      <c r="BRH411" s="93"/>
      <c r="BRI411" s="28"/>
      <c r="BRJ411" s="93"/>
      <c r="BRK411" s="28"/>
      <c r="BRL411" s="93"/>
      <c r="BRM411" s="28"/>
      <c r="BRN411" s="93"/>
      <c r="BRO411" s="28"/>
      <c r="BRP411" s="93"/>
      <c r="BRQ411" s="28"/>
      <c r="BRR411" s="93"/>
      <c r="BRS411" s="28"/>
      <c r="BRT411" s="93"/>
      <c r="BRU411" s="28"/>
      <c r="BRV411" s="93"/>
      <c r="BRW411" s="28"/>
      <c r="BRX411" s="93"/>
      <c r="BRY411" s="28"/>
      <c r="BRZ411" s="93"/>
      <c r="BSA411" s="28"/>
      <c r="BSB411" s="93"/>
      <c r="BSC411" s="28"/>
      <c r="BSD411" s="93"/>
      <c r="BSE411" s="28"/>
      <c r="BSF411" s="93"/>
      <c r="BSG411" s="28"/>
      <c r="BSH411" s="93"/>
      <c r="BSI411" s="28"/>
      <c r="BSJ411" s="93"/>
      <c r="BSK411" s="28"/>
      <c r="BSL411" s="93"/>
      <c r="BSM411" s="28"/>
      <c r="BSN411" s="93"/>
      <c r="BSO411" s="28"/>
      <c r="BSP411" s="93"/>
      <c r="BSQ411" s="28"/>
      <c r="BSR411" s="93"/>
      <c r="BSS411" s="28"/>
      <c r="BST411" s="93"/>
      <c r="BSU411" s="28"/>
      <c r="BSV411" s="93"/>
      <c r="BSW411" s="28"/>
      <c r="BSX411" s="93"/>
      <c r="BSY411" s="28"/>
      <c r="BSZ411" s="93"/>
      <c r="BTA411" s="28"/>
      <c r="BTB411" s="93"/>
      <c r="BTC411" s="28"/>
      <c r="BTD411" s="93"/>
      <c r="BTE411" s="28"/>
      <c r="BTF411" s="93"/>
      <c r="BTG411" s="28"/>
      <c r="BTH411" s="93"/>
      <c r="BTI411" s="28"/>
      <c r="BTJ411" s="93"/>
      <c r="BTK411" s="28"/>
      <c r="BTL411" s="93"/>
      <c r="BTM411" s="28"/>
      <c r="BTN411" s="93"/>
      <c r="BTO411" s="28"/>
      <c r="BTP411" s="93"/>
      <c r="BTQ411" s="28"/>
      <c r="BTR411" s="93"/>
      <c r="BTS411" s="28"/>
      <c r="BTT411" s="93"/>
      <c r="BTU411" s="28"/>
      <c r="BTV411" s="93"/>
      <c r="BTW411" s="28"/>
      <c r="BTX411" s="93"/>
      <c r="BTY411" s="28"/>
      <c r="BTZ411" s="93"/>
      <c r="BUA411" s="28"/>
      <c r="BUB411" s="93"/>
      <c r="BUC411" s="28"/>
      <c r="BUD411" s="93"/>
      <c r="BUE411" s="28"/>
      <c r="BUF411" s="93"/>
      <c r="BUG411" s="28"/>
      <c r="BUH411" s="93"/>
      <c r="BUI411" s="28"/>
      <c r="BUJ411" s="93"/>
      <c r="BUK411" s="28"/>
      <c r="BUL411" s="93"/>
      <c r="BUM411" s="28"/>
      <c r="BUN411" s="93"/>
      <c r="BUO411" s="28"/>
      <c r="BUP411" s="93"/>
      <c r="BUQ411" s="28"/>
      <c r="BUR411" s="93"/>
      <c r="BUS411" s="28"/>
      <c r="BUT411" s="93"/>
      <c r="BUU411" s="28"/>
      <c r="BUV411" s="93"/>
      <c r="BUW411" s="28"/>
      <c r="BUX411" s="93"/>
      <c r="BUY411" s="28"/>
      <c r="BUZ411" s="93"/>
      <c r="BVA411" s="28"/>
      <c r="BVB411" s="93"/>
      <c r="BVC411" s="28"/>
      <c r="BVD411" s="93"/>
      <c r="BVE411" s="28"/>
      <c r="BVF411" s="93"/>
      <c r="BVG411" s="28"/>
      <c r="BVH411" s="93"/>
      <c r="BVI411" s="28"/>
      <c r="BVJ411" s="93"/>
      <c r="BVK411" s="28"/>
      <c r="BVL411" s="93"/>
      <c r="BVM411" s="28"/>
      <c r="BVN411" s="93"/>
      <c r="BVO411" s="28"/>
      <c r="BVP411" s="93"/>
      <c r="BVQ411" s="28"/>
      <c r="BVR411" s="93"/>
      <c r="BVS411" s="28"/>
      <c r="BVT411" s="93"/>
      <c r="BVU411" s="28"/>
      <c r="BVV411" s="93"/>
      <c r="BVW411" s="28"/>
      <c r="BVX411" s="93"/>
      <c r="BVY411" s="28"/>
      <c r="BVZ411" s="93"/>
      <c r="BWA411" s="28"/>
      <c r="BWB411" s="93"/>
      <c r="BWC411" s="28"/>
      <c r="BWD411" s="93"/>
      <c r="BWE411" s="28"/>
      <c r="BWF411" s="93"/>
      <c r="BWG411" s="28"/>
      <c r="BWH411" s="93"/>
      <c r="BWI411" s="28"/>
      <c r="BWJ411" s="93"/>
      <c r="BWK411" s="28"/>
      <c r="BWL411" s="93"/>
      <c r="BWM411" s="28"/>
      <c r="BWN411" s="93"/>
      <c r="BWO411" s="28"/>
      <c r="BWP411" s="93"/>
      <c r="BWQ411" s="28"/>
      <c r="BWR411" s="93"/>
      <c r="BWS411" s="28"/>
      <c r="BWT411" s="93"/>
      <c r="BWU411" s="28"/>
      <c r="BWV411" s="93"/>
      <c r="BWW411" s="28"/>
      <c r="BWX411" s="93"/>
      <c r="BWY411" s="28"/>
      <c r="BWZ411" s="93"/>
      <c r="BXA411" s="28"/>
      <c r="BXB411" s="93"/>
      <c r="BXC411" s="28"/>
      <c r="BXD411" s="93"/>
      <c r="BXE411" s="28"/>
      <c r="BXF411" s="93"/>
      <c r="BXG411" s="28"/>
      <c r="BXH411" s="93"/>
      <c r="BXI411" s="28"/>
      <c r="BXJ411" s="93"/>
      <c r="BXK411" s="28"/>
      <c r="BXL411" s="93"/>
      <c r="BXM411" s="28"/>
      <c r="BXN411" s="93"/>
      <c r="BXO411" s="28"/>
      <c r="BXP411" s="93"/>
      <c r="BXQ411" s="28"/>
      <c r="BXR411" s="93"/>
      <c r="BXS411" s="28"/>
      <c r="BXT411" s="93"/>
      <c r="BXU411" s="28"/>
      <c r="BXV411" s="93"/>
      <c r="BXW411" s="28"/>
      <c r="BXX411" s="93"/>
      <c r="BXY411" s="28"/>
      <c r="BXZ411" s="93"/>
      <c r="BYA411" s="28"/>
      <c r="BYB411" s="93"/>
      <c r="BYC411" s="28"/>
      <c r="BYD411" s="93"/>
      <c r="BYE411" s="28"/>
      <c r="BYF411" s="93"/>
      <c r="BYG411" s="28"/>
      <c r="BYH411" s="93"/>
      <c r="BYI411" s="28"/>
      <c r="BYJ411" s="93"/>
      <c r="BYK411" s="28"/>
      <c r="BYL411" s="93"/>
      <c r="BYM411" s="28"/>
      <c r="BYN411" s="93"/>
      <c r="BYO411" s="28"/>
      <c r="BYP411" s="93"/>
      <c r="BYQ411" s="28"/>
      <c r="BYR411" s="93"/>
      <c r="BYS411" s="28"/>
      <c r="BYT411" s="93"/>
      <c r="BYU411" s="28"/>
      <c r="BYV411" s="93"/>
      <c r="BYW411" s="28"/>
      <c r="BYX411" s="93"/>
      <c r="BYY411" s="28"/>
      <c r="BYZ411" s="93"/>
      <c r="BZA411" s="28"/>
      <c r="BZB411" s="93"/>
      <c r="BZC411" s="28"/>
      <c r="BZD411" s="93"/>
      <c r="BZE411" s="28"/>
      <c r="BZF411" s="93"/>
      <c r="BZG411" s="28"/>
      <c r="BZH411" s="93"/>
      <c r="BZI411" s="28"/>
      <c r="BZJ411" s="93"/>
      <c r="BZK411" s="28"/>
      <c r="BZL411" s="93"/>
      <c r="BZM411" s="28"/>
      <c r="BZN411" s="93"/>
      <c r="BZO411" s="28"/>
      <c r="BZP411" s="93"/>
      <c r="BZQ411" s="28"/>
      <c r="BZR411" s="93"/>
      <c r="BZS411" s="28"/>
      <c r="BZT411" s="93"/>
      <c r="BZU411" s="28"/>
      <c r="BZV411" s="93"/>
      <c r="BZW411" s="28"/>
      <c r="BZX411" s="93"/>
      <c r="BZY411" s="28"/>
      <c r="BZZ411" s="93"/>
      <c r="CAA411" s="28"/>
      <c r="CAB411" s="93"/>
      <c r="CAC411" s="28"/>
      <c r="CAD411" s="93"/>
      <c r="CAE411" s="28"/>
      <c r="CAF411" s="93"/>
      <c r="CAG411" s="28"/>
      <c r="CAH411" s="93"/>
      <c r="CAI411" s="28"/>
      <c r="CAJ411" s="93"/>
      <c r="CAK411" s="28"/>
      <c r="CAL411" s="93"/>
      <c r="CAM411" s="28"/>
      <c r="CAN411" s="93"/>
      <c r="CAO411" s="28"/>
      <c r="CAP411" s="93"/>
      <c r="CAQ411" s="28"/>
      <c r="CAR411" s="93"/>
      <c r="CAS411" s="28"/>
      <c r="CAT411" s="93"/>
      <c r="CAU411" s="28"/>
      <c r="CAV411" s="93"/>
      <c r="CAW411" s="28"/>
      <c r="CAX411" s="93"/>
      <c r="CAY411" s="28"/>
      <c r="CAZ411" s="93"/>
      <c r="CBA411" s="28"/>
      <c r="CBB411" s="93"/>
      <c r="CBC411" s="28"/>
      <c r="CBD411" s="93"/>
      <c r="CBE411" s="28"/>
      <c r="CBF411" s="93"/>
      <c r="CBG411" s="28"/>
      <c r="CBH411" s="93"/>
      <c r="CBI411" s="28"/>
      <c r="CBJ411" s="93"/>
      <c r="CBK411" s="28"/>
      <c r="CBL411" s="93"/>
      <c r="CBM411" s="28"/>
      <c r="CBN411" s="93"/>
      <c r="CBO411" s="28"/>
      <c r="CBP411" s="93"/>
      <c r="CBQ411" s="28"/>
      <c r="CBR411" s="93"/>
      <c r="CBS411" s="28"/>
      <c r="CBT411" s="93"/>
      <c r="CBU411" s="28"/>
      <c r="CBV411" s="93"/>
      <c r="CBW411" s="28"/>
      <c r="CBX411" s="93"/>
      <c r="CBY411" s="28"/>
      <c r="CBZ411" s="93"/>
      <c r="CCA411" s="28"/>
      <c r="CCB411" s="93"/>
      <c r="CCC411" s="28"/>
      <c r="CCD411" s="93"/>
      <c r="CCE411" s="28"/>
      <c r="CCF411" s="93"/>
      <c r="CCG411" s="28"/>
      <c r="CCH411" s="93"/>
      <c r="CCI411" s="28"/>
      <c r="CCJ411" s="93"/>
      <c r="CCK411" s="28"/>
      <c r="CCL411" s="93"/>
      <c r="CCM411" s="28"/>
      <c r="CCN411" s="93"/>
      <c r="CCO411" s="28"/>
      <c r="CCP411" s="93"/>
      <c r="CCQ411" s="28"/>
      <c r="CCR411" s="93"/>
      <c r="CCS411" s="28"/>
      <c r="CCT411" s="93"/>
      <c r="CCU411" s="28"/>
      <c r="CCV411" s="93"/>
      <c r="CCW411" s="28"/>
      <c r="CCX411" s="93"/>
      <c r="CCY411" s="28"/>
      <c r="CCZ411" s="93"/>
      <c r="CDA411" s="28"/>
      <c r="CDB411" s="93"/>
      <c r="CDC411" s="28"/>
      <c r="CDD411" s="93"/>
      <c r="CDE411" s="28"/>
      <c r="CDF411" s="93"/>
      <c r="CDG411" s="28"/>
      <c r="CDH411" s="93"/>
      <c r="CDI411" s="28"/>
      <c r="CDJ411" s="93"/>
      <c r="CDK411" s="28"/>
      <c r="CDL411" s="93"/>
      <c r="CDM411" s="28"/>
      <c r="CDN411" s="93"/>
      <c r="CDO411" s="28"/>
      <c r="CDP411" s="93"/>
      <c r="CDQ411" s="28"/>
      <c r="CDR411" s="93"/>
      <c r="CDS411" s="28"/>
      <c r="CDT411" s="93"/>
      <c r="CDU411" s="28"/>
      <c r="CDV411" s="93"/>
      <c r="CDW411" s="28"/>
      <c r="CDX411" s="93"/>
      <c r="CDY411" s="28"/>
      <c r="CDZ411" s="93"/>
      <c r="CEA411" s="28"/>
      <c r="CEB411" s="93"/>
      <c r="CEC411" s="28"/>
      <c r="CED411" s="93"/>
      <c r="CEE411" s="28"/>
      <c r="CEF411" s="93"/>
      <c r="CEG411" s="28"/>
      <c r="CEH411" s="93"/>
      <c r="CEI411" s="28"/>
      <c r="CEJ411" s="93"/>
      <c r="CEK411" s="28"/>
      <c r="CEL411" s="93"/>
      <c r="CEM411" s="28"/>
      <c r="CEN411" s="93"/>
      <c r="CEO411" s="28"/>
      <c r="CEP411" s="93"/>
      <c r="CEQ411" s="28"/>
      <c r="CER411" s="93"/>
      <c r="CES411" s="28"/>
      <c r="CET411" s="93"/>
      <c r="CEU411" s="28"/>
      <c r="CEV411" s="93"/>
      <c r="CEW411" s="28"/>
      <c r="CEX411" s="93"/>
      <c r="CEY411" s="28"/>
      <c r="CEZ411" s="93"/>
      <c r="CFA411" s="28"/>
      <c r="CFB411" s="93"/>
      <c r="CFC411" s="28"/>
      <c r="CFD411" s="93"/>
      <c r="CFE411" s="28"/>
      <c r="CFF411" s="93"/>
      <c r="CFG411" s="28"/>
      <c r="CFH411" s="93"/>
      <c r="CFI411" s="28"/>
      <c r="CFJ411" s="93"/>
      <c r="CFK411" s="28"/>
      <c r="CFL411" s="93"/>
      <c r="CFM411" s="28"/>
      <c r="CFN411" s="93"/>
      <c r="CFO411" s="28"/>
      <c r="CFP411" s="93"/>
      <c r="CFQ411" s="28"/>
      <c r="CFR411" s="93"/>
      <c r="CFS411" s="28"/>
      <c r="CFT411" s="93"/>
      <c r="CFU411" s="28"/>
      <c r="CFV411" s="93"/>
      <c r="CFW411" s="28"/>
      <c r="CFX411" s="93"/>
      <c r="CFY411" s="28"/>
      <c r="CFZ411" s="93"/>
      <c r="CGA411" s="28"/>
      <c r="CGB411" s="93"/>
      <c r="CGC411" s="28"/>
      <c r="CGD411" s="93"/>
      <c r="CGE411" s="28"/>
      <c r="CGF411" s="93"/>
      <c r="CGG411" s="28"/>
      <c r="CGH411" s="93"/>
      <c r="CGI411" s="28"/>
      <c r="CGJ411" s="93"/>
      <c r="CGK411" s="28"/>
      <c r="CGL411" s="93"/>
      <c r="CGM411" s="28"/>
      <c r="CGN411" s="93"/>
      <c r="CGO411" s="28"/>
      <c r="CGP411" s="93"/>
      <c r="CGQ411" s="28"/>
      <c r="CGR411" s="93"/>
      <c r="CGS411" s="28"/>
      <c r="CGT411" s="93"/>
      <c r="CGU411" s="28"/>
      <c r="CGV411" s="93"/>
      <c r="CGW411" s="28"/>
      <c r="CGX411" s="93"/>
      <c r="CGY411" s="28"/>
      <c r="CGZ411" s="93"/>
      <c r="CHA411" s="28"/>
      <c r="CHB411" s="93"/>
      <c r="CHC411" s="28"/>
      <c r="CHD411" s="93"/>
      <c r="CHE411" s="28"/>
      <c r="CHF411" s="93"/>
      <c r="CHG411" s="28"/>
      <c r="CHH411" s="93"/>
      <c r="CHI411" s="28"/>
      <c r="CHJ411" s="93"/>
      <c r="CHK411" s="28"/>
      <c r="CHL411" s="93"/>
      <c r="CHM411" s="28"/>
      <c r="CHN411" s="93"/>
      <c r="CHO411" s="28"/>
      <c r="CHP411" s="93"/>
      <c r="CHQ411" s="28"/>
      <c r="CHR411" s="93"/>
      <c r="CHS411" s="28"/>
      <c r="CHT411" s="93"/>
      <c r="CHU411" s="28"/>
      <c r="CHV411" s="93"/>
      <c r="CHW411" s="28"/>
      <c r="CHX411" s="93"/>
      <c r="CHY411" s="28"/>
      <c r="CHZ411" s="93"/>
      <c r="CIA411" s="28"/>
      <c r="CIB411" s="93"/>
      <c r="CIC411" s="28"/>
      <c r="CID411" s="93"/>
      <c r="CIE411" s="28"/>
      <c r="CIF411" s="93"/>
      <c r="CIG411" s="28"/>
      <c r="CIH411" s="93"/>
      <c r="CII411" s="28"/>
      <c r="CIJ411" s="93"/>
      <c r="CIK411" s="28"/>
      <c r="CIL411" s="93"/>
      <c r="CIM411" s="28"/>
      <c r="CIN411" s="93"/>
      <c r="CIO411" s="28"/>
      <c r="CIP411" s="93"/>
      <c r="CIQ411" s="28"/>
      <c r="CIR411" s="93"/>
      <c r="CIS411" s="28"/>
      <c r="CIT411" s="93"/>
      <c r="CIU411" s="28"/>
      <c r="CIV411" s="93"/>
      <c r="CIW411" s="28"/>
      <c r="CIX411" s="93"/>
      <c r="CIY411" s="28"/>
      <c r="CIZ411" s="93"/>
      <c r="CJA411" s="28"/>
      <c r="CJB411" s="93"/>
      <c r="CJC411" s="28"/>
      <c r="CJD411" s="93"/>
      <c r="CJE411" s="28"/>
      <c r="CJF411" s="93"/>
      <c r="CJG411" s="28"/>
      <c r="CJH411" s="93"/>
      <c r="CJI411" s="28"/>
      <c r="CJJ411" s="93"/>
      <c r="CJK411" s="28"/>
      <c r="CJL411" s="93"/>
      <c r="CJM411" s="28"/>
      <c r="CJN411" s="93"/>
      <c r="CJO411" s="28"/>
      <c r="CJP411" s="93"/>
      <c r="CJQ411" s="28"/>
      <c r="CJR411" s="93"/>
      <c r="CJS411" s="28"/>
      <c r="CJT411" s="93"/>
      <c r="CJU411" s="28"/>
      <c r="CJV411" s="93"/>
      <c r="CJW411" s="28"/>
      <c r="CJX411" s="93"/>
      <c r="CJY411" s="28"/>
      <c r="CJZ411" s="93"/>
      <c r="CKA411" s="28"/>
      <c r="CKB411" s="93"/>
      <c r="CKC411" s="28"/>
      <c r="CKD411" s="93"/>
      <c r="CKE411" s="28"/>
      <c r="CKF411" s="93"/>
      <c r="CKG411" s="28"/>
      <c r="CKH411" s="93"/>
      <c r="CKI411" s="28"/>
      <c r="CKJ411" s="93"/>
      <c r="CKK411" s="28"/>
      <c r="CKL411" s="93"/>
      <c r="CKM411" s="28"/>
      <c r="CKN411" s="93"/>
      <c r="CKO411" s="28"/>
      <c r="CKP411" s="93"/>
      <c r="CKQ411" s="28"/>
      <c r="CKR411" s="93"/>
      <c r="CKS411" s="28"/>
      <c r="CKT411" s="93"/>
      <c r="CKU411" s="28"/>
      <c r="CKV411" s="93"/>
      <c r="CKW411" s="28"/>
      <c r="CKX411" s="93"/>
      <c r="CKY411" s="28"/>
      <c r="CKZ411" s="93"/>
      <c r="CLA411" s="28"/>
      <c r="CLB411" s="93"/>
      <c r="CLC411" s="28"/>
      <c r="CLD411" s="93"/>
      <c r="CLE411" s="28"/>
      <c r="CLF411" s="93"/>
      <c r="CLG411" s="28"/>
      <c r="CLH411" s="93"/>
      <c r="CLI411" s="28"/>
      <c r="CLJ411" s="93"/>
      <c r="CLK411" s="28"/>
      <c r="CLL411" s="93"/>
      <c r="CLM411" s="28"/>
      <c r="CLN411" s="93"/>
      <c r="CLO411" s="28"/>
      <c r="CLP411" s="93"/>
      <c r="CLQ411" s="28"/>
      <c r="CLR411" s="93"/>
      <c r="CLS411" s="28"/>
      <c r="CLT411" s="93"/>
      <c r="CLU411" s="28"/>
      <c r="CLV411" s="93"/>
      <c r="CLW411" s="28"/>
      <c r="CLX411" s="93"/>
      <c r="CLY411" s="28"/>
      <c r="CLZ411" s="93"/>
      <c r="CMA411" s="28"/>
      <c r="CMB411" s="93"/>
      <c r="CMC411" s="28"/>
      <c r="CMD411" s="93"/>
      <c r="CME411" s="28"/>
      <c r="CMF411" s="93"/>
      <c r="CMG411" s="28"/>
      <c r="CMH411" s="93"/>
      <c r="CMI411" s="28"/>
      <c r="CMJ411" s="93"/>
      <c r="CMK411" s="28"/>
      <c r="CML411" s="93"/>
      <c r="CMM411" s="28"/>
      <c r="CMN411" s="93"/>
      <c r="CMO411" s="28"/>
      <c r="CMP411" s="93"/>
      <c r="CMQ411" s="28"/>
      <c r="CMR411" s="93"/>
      <c r="CMS411" s="28"/>
      <c r="CMT411" s="93"/>
      <c r="CMU411" s="28"/>
      <c r="CMV411" s="93"/>
      <c r="CMW411" s="28"/>
      <c r="CMX411" s="93"/>
      <c r="CMY411" s="28"/>
      <c r="CMZ411" s="93"/>
      <c r="CNA411" s="28"/>
      <c r="CNB411" s="93"/>
      <c r="CNC411" s="28"/>
      <c r="CND411" s="93"/>
      <c r="CNE411" s="28"/>
      <c r="CNF411" s="93"/>
      <c r="CNG411" s="28"/>
      <c r="CNH411" s="93"/>
      <c r="CNI411" s="28"/>
      <c r="CNJ411" s="93"/>
      <c r="CNK411" s="28"/>
      <c r="CNL411" s="93"/>
      <c r="CNM411" s="28"/>
      <c r="CNN411" s="93"/>
      <c r="CNO411" s="28"/>
      <c r="CNP411" s="93"/>
      <c r="CNQ411" s="28"/>
      <c r="CNR411" s="93"/>
      <c r="CNS411" s="28"/>
      <c r="CNT411" s="93"/>
      <c r="CNU411" s="28"/>
      <c r="CNV411" s="93"/>
      <c r="CNW411" s="28"/>
      <c r="CNX411" s="93"/>
      <c r="CNY411" s="28"/>
      <c r="CNZ411" s="93"/>
      <c r="COA411" s="28"/>
      <c r="COB411" s="93"/>
      <c r="COC411" s="28"/>
      <c r="COD411" s="93"/>
      <c r="COE411" s="28"/>
      <c r="COF411" s="93"/>
      <c r="COG411" s="28"/>
      <c r="COH411" s="93"/>
      <c r="COI411" s="28"/>
      <c r="COJ411" s="93"/>
      <c r="COK411" s="28"/>
      <c r="COL411" s="93"/>
      <c r="COM411" s="28"/>
      <c r="CON411" s="93"/>
      <c r="COO411" s="28"/>
      <c r="COP411" s="93"/>
      <c r="COQ411" s="28"/>
      <c r="COR411" s="93"/>
      <c r="COS411" s="28"/>
      <c r="COT411" s="93"/>
      <c r="COU411" s="28"/>
      <c r="COV411" s="93"/>
      <c r="COW411" s="28"/>
      <c r="COX411" s="93"/>
      <c r="COY411" s="28"/>
      <c r="COZ411" s="93"/>
      <c r="CPA411" s="28"/>
      <c r="CPB411" s="93"/>
      <c r="CPC411" s="28"/>
      <c r="CPD411" s="93"/>
      <c r="CPE411" s="28"/>
      <c r="CPF411" s="93"/>
      <c r="CPG411" s="28"/>
      <c r="CPH411" s="93"/>
      <c r="CPI411" s="28"/>
      <c r="CPJ411" s="93"/>
      <c r="CPK411" s="28"/>
      <c r="CPL411" s="93"/>
      <c r="CPM411" s="28"/>
      <c r="CPN411" s="93"/>
      <c r="CPO411" s="28"/>
      <c r="CPP411" s="93"/>
      <c r="CPQ411" s="28"/>
      <c r="CPR411" s="93"/>
      <c r="CPS411" s="28"/>
      <c r="CPT411" s="93"/>
      <c r="CPU411" s="28"/>
      <c r="CPV411" s="93"/>
      <c r="CPW411" s="28"/>
      <c r="CPX411" s="93"/>
      <c r="CPY411" s="28"/>
      <c r="CPZ411" s="93"/>
      <c r="CQA411" s="28"/>
      <c r="CQB411" s="93"/>
      <c r="CQC411" s="28"/>
      <c r="CQD411" s="93"/>
      <c r="CQE411" s="28"/>
      <c r="CQF411" s="93"/>
      <c r="CQG411" s="28"/>
      <c r="CQH411" s="93"/>
      <c r="CQI411" s="28"/>
      <c r="CQJ411" s="93"/>
      <c r="CQK411" s="28"/>
      <c r="CQL411" s="93"/>
      <c r="CQM411" s="28"/>
      <c r="CQN411" s="93"/>
      <c r="CQO411" s="28"/>
      <c r="CQP411" s="93"/>
      <c r="CQQ411" s="28"/>
      <c r="CQR411" s="93"/>
      <c r="CQS411" s="28"/>
      <c r="CQT411" s="93"/>
      <c r="CQU411" s="28"/>
      <c r="CQV411" s="93"/>
      <c r="CQW411" s="28"/>
      <c r="CQX411" s="93"/>
      <c r="CQY411" s="28"/>
      <c r="CQZ411" s="93"/>
      <c r="CRA411" s="28"/>
      <c r="CRB411" s="93"/>
      <c r="CRC411" s="28"/>
      <c r="CRD411" s="93"/>
      <c r="CRE411" s="28"/>
      <c r="CRF411" s="93"/>
      <c r="CRG411" s="28"/>
      <c r="CRH411" s="93"/>
      <c r="CRI411" s="28"/>
      <c r="CRJ411" s="93"/>
      <c r="CRK411" s="28"/>
      <c r="CRL411" s="93"/>
      <c r="CRM411" s="28"/>
      <c r="CRN411" s="93"/>
      <c r="CRO411" s="28"/>
      <c r="CRP411" s="93"/>
      <c r="CRQ411" s="28"/>
      <c r="CRR411" s="93"/>
      <c r="CRS411" s="28"/>
      <c r="CRT411" s="93"/>
      <c r="CRU411" s="28"/>
      <c r="CRV411" s="93"/>
      <c r="CRW411" s="28"/>
      <c r="CRX411" s="93"/>
      <c r="CRY411" s="28"/>
      <c r="CRZ411" s="93"/>
      <c r="CSA411" s="28"/>
      <c r="CSB411" s="93"/>
      <c r="CSC411" s="28"/>
      <c r="CSD411" s="93"/>
      <c r="CSE411" s="28"/>
      <c r="CSF411" s="93"/>
      <c r="CSG411" s="28"/>
      <c r="CSH411" s="93"/>
      <c r="CSI411" s="28"/>
      <c r="CSJ411" s="93"/>
      <c r="CSK411" s="28"/>
      <c r="CSL411" s="93"/>
      <c r="CSM411" s="28"/>
      <c r="CSN411" s="93"/>
      <c r="CSO411" s="28"/>
      <c r="CSP411" s="93"/>
      <c r="CSQ411" s="28"/>
      <c r="CSR411" s="93"/>
      <c r="CSS411" s="28"/>
      <c r="CST411" s="93"/>
      <c r="CSU411" s="28"/>
      <c r="CSV411" s="93"/>
      <c r="CSW411" s="28"/>
      <c r="CSX411" s="93"/>
      <c r="CSY411" s="28"/>
      <c r="CSZ411" s="93"/>
      <c r="CTA411" s="28"/>
      <c r="CTB411" s="93"/>
      <c r="CTC411" s="28"/>
      <c r="CTD411" s="93"/>
      <c r="CTE411" s="28"/>
      <c r="CTF411" s="93"/>
      <c r="CTG411" s="28"/>
      <c r="CTH411" s="93"/>
      <c r="CTI411" s="28"/>
      <c r="CTJ411" s="93"/>
      <c r="CTK411" s="28"/>
      <c r="CTL411" s="93"/>
      <c r="CTM411" s="28"/>
      <c r="CTN411" s="93"/>
      <c r="CTO411" s="28"/>
      <c r="CTP411" s="93"/>
      <c r="CTQ411" s="28"/>
      <c r="CTR411" s="93"/>
      <c r="CTS411" s="28"/>
      <c r="CTT411" s="93"/>
      <c r="CTU411" s="28"/>
      <c r="CTV411" s="93"/>
      <c r="CTW411" s="28"/>
      <c r="CTX411" s="93"/>
      <c r="CTY411" s="28"/>
      <c r="CTZ411" s="93"/>
      <c r="CUA411" s="28"/>
      <c r="CUB411" s="93"/>
      <c r="CUC411" s="28"/>
      <c r="CUD411" s="93"/>
      <c r="CUE411" s="28"/>
      <c r="CUF411" s="93"/>
      <c r="CUG411" s="28"/>
      <c r="CUH411" s="93"/>
      <c r="CUI411" s="28"/>
      <c r="CUJ411" s="93"/>
      <c r="CUK411" s="28"/>
      <c r="CUL411" s="93"/>
      <c r="CUM411" s="28"/>
      <c r="CUN411" s="93"/>
      <c r="CUO411" s="28"/>
      <c r="CUP411" s="93"/>
      <c r="CUQ411" s="28"/>
      <c r="CUR411" s="93"/>
      <c r="CUS411" s="28"/>
      <c r="CUT411" s="93"/>
      <c r="CUU411" s="28"/>
      <c r="CUV411" s="93"/>
      <c r="CUW411" s="28"/>
      <c r="CUX411" s="93"/>
      <c r="CUY411" s="28"/>
      <c r="CUZ411" s="93"/>
      <c r="CVA411" s="28"/>
      <c r="CVB411" s="93"/>
      <c r="CVC411" s="28"/>
      <c r="CVD411" s="93"/>
      <c r="CVE411" s="28"/>
      <c r="CVF411" s="93"/>
      <c r="CVG411" s="28"/>
      <c r="CVH411" s="93"/>
      <c r="CVI411" s="28"/>
      <c r="CVJ411" s="93"/>
      <c r="CVK411" s="28"/>
      <c r="CVL411" s="93"/>
      <c r="CVM411" s="28"/>
      <c r="CVN411" s="93"/>
      <c r="CVO411" s="28"/>
      <c r="CVP411" s="93"/>
      <c r="CVQ411" s="28"/>
      <c r="CVR411" s="93"/>
      <c r="CVS411" s="28"/>
      <c r="CVT411" s="93"/>
      <c r="CVU411" s="28"/>
      <c r="CVV411" s="93"/>
      <c r="CVW411" s="28"/>
      <c r="CVX411" s="93"/>
      <c r="CVY411" s="28"/>
      <c r="CVZ411" s="93"/>
      <c r="CWA411" s="28"/>
      <c r="CWB411" s="93"/>
      <c r="CWC411" s="28"/>
      <c r="CWD411" s="93"/>
      <c r="CWE411" s="28"/>
      <c r="CWF411" s="93"/>
      <c r="CWG411" s="28"/>
      <c r="CWH411" s="93"/>
      <c r="CWI411" s="28"/>
      <c r="CWJ411" s="93"/>
      <c r="CWK411" s="28"/>
      <c r="CWL411" s="93"/>
      <c r="CWM411" s="28"/>
      <c r="CWN411" s="93"/>
      <c r="CWO411" s="28"/>
      <c r="CWP411" s="93"/>
      <c r="CWQ411" s="28"/>
      <c r="CWR411" s="93"/>
      <c r="CWS411" s="28"/>
      <c r="CWT411" s="93"/>
      <c r="CWU411" s="28"/>
      <c r="CWV411" s="93"/>
      <c r="CWW411" s="28"/>
      <c r="CWX411" s="93"/>
      <c r="CWY411" s="28"/>
      <c r="CWZ411" s="93"/>
      <c r="CXA411" s="28"/>
      <c r="CXB411" s="93"/>
      <c r="CXC411" s="28"/>
      <c r="CXD411" s="93"/>
      <c r="CXE411" s="28"/>
      <c r="CXF411" s="93"/>
      <c r="CXG411" s="28"/>
      <c r="CXH411" s="93"/>
      <c r="CXI411" s="28"/>
      <c r="CXJ411" s="93"/>
      <c r="CXK411" s="28"/>
      <c r="CXL411" s="93"/>
      <c r="CXM411" s="28"/>
      <c r="CXN411" s="93"/>
      <c r="CXO411" s="28"/>
      <c r="CXP411" s="93"/>
      <c r="CXQ411" s="28"/>
      <c r="CXR411" s="93"/>
      <c r="CXS411" s="28"/>
      <c r="CXT411" s="93"/>
      <c r="CXU411" s="28"/>
      <c r="CXV411" s="93"/>
      <c r="CXW411" s="28"/>
      <c r="CXX411" s="93"/>
      <c r="CXY411" s="28"/>
      <c r="CXZ411" s="93"/>
      <c r="CYA411" s="28"/>
      <c r="CYB411" s="93"/>
      <c r="CYC411" s="28"/>
      <c r="CYD411" s="93"/>
      <c r="CYE411" s="28"/>
      <c r="CYF411" s="93"/>
      <c r="CYG411" s="28"/>
      <c r="CYH411" s="93"/>
      <c r="CYI411" s="28"/>
      <c r="CYJ411" s="93"/>
      <c r="CYK411" s="28"/>
      <c r="CYL411" s="93"/>
      <c r="CYM411" s="28"/>
      <c r="CYN411" s="93"/>
      <c r="CYO411" s="28"/>
      <c r="CYP411" s="93"/>
      <c r="CYQ411" s="28"/>
      <c r="CYR411" s="93"/>
      <c r="CYS411" s="28"/>
      <c r="CYT411" s="93"/>
      <c r="CYU411" s="28"/>
      <c r="CYV411" s="93"/>
      <c r="CYW411" s="28"/>
      <c r="CYX411" s="93"/>
      <c r="CYY411" s="28"/>
      <c r="CYZ411" s="93"/>
      <c r="CZA411" s="28"/>
      <c r="CZB411" s="93"/>
      <c r="CZC411" s="28"/>
      <c r="CZD411" s="93"/>
      <c r="CZE411" s="28"/>
      <c r="CZF411" s="93"/>
      <c r="CZG411" s="28"/>
      <c r="CZH411" s="93"/>
      <c r="CZI411" s="28"/>
      <c r="CZJ411" s="93"/>
      <c r="CZK411" s="28"/>
      <c r="CZL411" s="93"/>
      <c r="CZM411" s="28"/>
      <c r="CZN411" s="93"/>
      <c r="CZO411" s="28"/>
      <c r="CZP411" s="93"/>
      <c r="CZQ411" s="28"/>
      <c r="CZR411" s="93"/>
      <c r="CZS411" s="28"/>
      <c r="CZT411" s="93"/>
      <c r="CZU411" s="28"/>
      <c r="CZV411" s="93"/>
      <c r="CZW411" s="28"/>
      <c r="CZX411" s="93"/>
      <c r="CZY411" s="28"/>
      <c r="CZZ411" s="93"/>
      <c r="DAA411" s="28"/>
      <c r="DAB411" s="93"/>
      <c r="DAC411" s="28"/>
      <c r="DAD411" s="93"/>
      <c r="DAE411" s="28"/>
      <c r="DAF411" s="93"/>
      <c r="DAG411" s="28"/>
      <c r="DAH411" s="93"/>
      <c r="DAI411" s="28"/>
      <c r="DAJ411" s="93"/>
      <c r="DAK411" s="28"/>
      <c r="DAL411" s="93"/>
      <c r="DAM411" s="28"/>
      <c r="DAN411" s="93"/>
      <c r="DAO411" s="28"/>
      <c r="DAP411" s="93"/>
      <c r="DAQ411" s="28"/>
      <c r="DAR411" s="93"/>
      <c r="DAS411" s="28"/>
      <c r="DAT411" s="93"/>
      <c r="DAU411" s="28"/>
      <c r="DAV411" s="93"/>
      <c r="DAW411" s="28"/>
      <c r="DAX411" s="93"/>
      <c r="DAY411" s="28"/>
      <c r="DAZ411" s="93"/>
      <c r="DBA411" s="28"/>
      <c r="DBB411" s="93"/>
      <c r="DBC411" s="28"/>
      <c r="DBD411" s="93"/>
      <c r="DBE411" s="28"/>
      <c r="DBF411" s="93"/>
      <c r="DBG411" s="28"/>
      <c r="DBH411" s="93"/>
      <c r="DBI411" s="28"/>
      <c r="DBJ411" s="93"/>
      <c r="DBK411" s="28"/>
      <c r="DBL411" s="93"/>
      <c r="DBM411" s="28"/>
      <c r="DBN411" s="93"/>
      <c r="DBO411" s="28"/>
      <c r="DBP411" s="93"/>
      <c r="DBQ411" s="28"/>
      <c r="DBR411" s="93"/>
      <c r="DBS411" s="28"/>
      <c r="DBT411" s="93"/>
      <c r="DBU411" s="28"/>
      <c r="DBV411" s="93"/>
      <c r="DBW411" s="28"/>
      <c r="DBX411" s="93"/>
      <c r="DBY411" s="28"/>
      <c r="DBZ411" s="93"/>
      <c r="DCA411" s="28"/>
      <c r="DCB411" s="93"/>
      <c r="DCC411" s="28"/>
      <c r="DCD411" s="93"/>
      <c r="DCE411" s="28"/>
      <c r="DCF411" s="93"/>
      <c r="DCG411" s="28"/>
      <c r="DCH411" s="93"/>
      <c r="DCI411" s="28"/>
      <c r="DCJ411" s="93"/>
      <c r="DCK411" s="28"/>
      <c r="DCL411" s="93"/>
      <c r="DCM411" s="28"/>
      <c r="DCN411" s="93"/>
      <c r="DCO411" s="28"/>
      <c r="DCP411" s="93"/>
      <c r="DCQ411" s="28"/>
      <c r="DCR411" s="93"/>
      <c r="DCS411" s="28"/>
      <c r="DCT411" s="93"/>
      <c r="DCU411" s="28"/>
      <c r="DCV411" s="93"/>
      <c r="DCW411" s="28"/>
      <c r="DCX411" s="93"/>
      <c r="DCY411" s="28"/>
      <c r="DCZ411" s="93"/>
      <c r="DDA411" s="28"/>
      <c r="DDB411" s="93"/>
      <c r="DDC411" s="28"/>
      <c r="DDD411" s="93"/>
      <c r="DDE411" s="28"/>
      <c r="DDF411" s="93"/>
      <c r="DDG411" s="28"/>
      <c r="DDH411" s="93"/>
      <c r="DDI411" s="28"/>
      <c r="DDJ411" s="93"/>
      <c r="DDK411" s="28"/>
      <c r="DDL411" s="93"/>
      <c r="DDM411" s="28"/>
      <c r="DDN411" s="93"/>
      <c r="DDO411" s="28"/>
      <c r="DDP411" s="93"/>
      <c r="DDQ411" s="28"/>
      <c r="DDR411" s="93"/>
      <c r="DDS411" s="28"/>
      <c r="DDT411" s="93"/>
      <c r="DDU411" s="28"/>
      <c r="DDV411" s="93"/>
      <c r="DDW411" s="28"/>
      <c r="DDX411" s="93"/>
      <c r="DDY411" s="28"/>
      <c r="DDZ411" s="93"/>
      <c r="DEA411" s="28"/>
      <c r="DEB411" s="93"/>
      <c r="DEC411" s="28"/>
      <c r="DED411" s="93"/>
      <c r="DEE411" s="28"/>
      <c r="DEF411" s="93"/>
      <c r="DEG411" s="28"/>
      <c r="DEH411" s="93"/>
      <c r="DEI411" s="28"/>
      <c r="DEJ411" s="93"/>
      <c r="DEK411" s="28"/>
      <c r="DEL411" s="93"/>
      <c r="DEM411" s="28"/>
      <c r="DEN411" s="93"/>
      <c r="DEO411" s="28"/>
      <c r="DEP411" s="93"/>
      <c r="DEQ411" s="28"/>
      <c r="DER411" s="93"/>
      <c r="DES411" s="28"/>
      <c r="DET411" s="93"/>
      <c r="DEU411" s="28"/>
      <c r="DEV411" s="93"/>
      <c r="DEW411" s="28"/>
      <c r="DEX411" s="93"/>
      <c r="DEY411" s="28"/>
      <c r="DEZ411" s="93"/>
      <c r="DFA411" s="28"/>
      <c r="DFB411" s="93"/>
      <c r="DFC411" s="28"/>
      <c r="DFD411" s="93"/>
      <c r="DFE411" s="28"/>
      <c r="DFF411" s="93"/>
      <c r="DFG411" s="28"/>
      <c r="DFH411" s="93"/>
      <c r="DFI411" s="28"/>
      <c r="DFJ411" s="93"/>
      <c r="DFK411" s="28"/>
      <c r="DFL411" s="93"/>
      <c r="DFM411" s="28"/>
      <c r="DFN411" s="93"/>
      <c r="DFO411" s="28"/>
      <c r="DFP411" s="93"/>
      <c r="DFQ411" s="28"/>
      <c r="DFR411" s="93"/>
      <c r="DFS411" s="28"/>
      <c r="DFT411" s="93"/>
      <c r="DFU411" s="28"/>
      <c r="DFV411" s="93"/>
      <c r="DFW411" s="28"/>
      <c r="DFX411" s="93"/>
      <c r="DFY411" s="28"/>
      <c r="DFZ411" s="93"/>
      <c r="DGA411" s="28"/>
      <c r="DGB411" s="93"/>
      <c r="DGC411" s="28"/>
      <c r="DGD411" s="93"/>
      <c r="DGE411" s="28"/>
      <c r="DGF411" s="93"/>
      <c r="DGG411" s="28"/>
      <c r="DGH411" s="93"/>
      <c r="DGI411" s="28"/>
      <c r="DGJ411" s="93"/>
      <c r="DGK411" s="28"/>
      <c r="DGL411" s="93"/>
      <c r="DGM411" s="28"/>
      <c r="DGN411" s="93"/>
      <c r="DGO411" s="28"/>
      <c r="DGP411" s="93"/>
      <c r="DGQ411" s="28"/>
      <c r="DGR411" s="93"/>
      <c r="DGS411" s="28"/>
      <c r="DGT411" s="93"/>
      <c r="DGU411" s="28"/>
      <c r="DGV411" s="93"/>
      <c r="DGW411" s="28"/>
      <c r="DGX411" s="93"/>
      <c r="DGY411" s="28"/>
      <c r="DGZ411" s="93"/>
      <c r="DHA411" s="28"/>
      <c r="DHB411" s="93"/>
      <c r="DHC411" s="28"/>
      <c r="DHD411" s="93"/>
      <c r="DHE411" s="28"/>
      <c r="DHF411" s="93"/>
      <c r="DHG411" s="28"/>
      <c r="DHH411" s="93"/>
      <c r="DHI411" s="28"/>
      <c r="DHJ411" s="93"/>
      <c r="DHK411" s="28"/>
      <c r="DHL411" s="93"/>
      <c r="DHM411" s="28"/>
      <c r="DHN411" s="93"/>
      <c r="DHO411" s="28"/>
      <c r="DHP411" s="93"/>
      <c r="DHQ411" s="28"/>
      <c r="DHR411" s="93"/>
      <c r="DHS411" s="28"/>
      <c r="DHT411" s="93"/>
      <c r="DHU411" s="28"/>
      <c r="DHV411" s="93"/>
      <c r="DHW411" s="28"/>
      <c r="DHX411" s="93"/>
      <c r="DHY411" s="28"/>
      <c r="DHZ411" s="93"/>
      <c r="DIA411" s="28"/>
      <c r="DIB411" s="93"/>
      <c r="DIC411" s="28"/>
      <c r="DID411" s="93"/>
      <c r="DIE411" s="28"/>
      <c r="DIF411" s="93"/>
      <c r="DIG411" s="28"/>
      <c r="DIH411" s="93"/>
      <c r="DII411" s="28"/>
      <c r="DIJ411" s="93"/>
      <c r="DIK411" s="28"/>
      <c r="DIL411" s="93"/>
      <c r="DIM411" s="28"/>
      <c r="DIN411" s="93"/>
      <c r="DIO411" s="28"/>
      <c r="DIP411" s="93"/>
      <c r="DIQ411" s="28"/>
      <c r="DIR411" s="93"/>
      <c r="DIS411" s="28"/>
      <c r="DIT411" s="93"/>
      <c r="DIU411" s="28"/>
      <c r="DIV411" s="93"/>
      <c r="DIW411" s="28"/>
      <c r="DIX411" s="93"/>
      <c r="DIY411" s="28"/>
      <c r="DIZ411" s="93"/>
      <c r="DJA411" s="28"/>
      <c r="DJB411" s="93"/>
      <c r="DJC411" s="28"/>
      <c r="DJD411" s="93"/>
      <c r="DJE411" s="28"/>
      <c r="DJF411" s="93"/>
      <c r="DJG411" s="28"/>
      <c r="DJH411" s="93"/>
      <c r="DJI411" s="28"/>
      <c r="DJJ411" s="93"/>
      <c r="DJK411" s="28"/>
      <c r="DJL411" s="93"/>
      <c r="DJM411" s="28"/>
      <c r="DJN411" s="93"/>
      <c r="DJO411" s="28"/>
      <c r="DJP411" s="93"/>
      <c r="DJQ411" s="28"/>
      <c r="DJR411" s="93"/>
      <c r="DJS411" s="28"/>
      <c r="DJT411" s="93"/>
      <c r="DJU411" s="28"/>
      <c r="DJV411" s="93"/>
      <c r="DJW411" s="28"/>
      <c r="DJX411" s="93"/>
      <c r="DJY411" s="28"/>
      <c r="DJZ411" s="93"/>
      <c r="DKA411" s="28"/>
      <c r="DKB411" s="93"/>
      <c r="DKC411" s="28"/>
      <c r="DKD411" s="93"/>
      <c r="DKE411" s="28"/>
      <c r="DKF411" s="93"/>
      <c r="DKG411" s="28"/>
      <c r="DKH411" s="93"/>
      <c r="DKI411" s="28"/>
      <c r="DKJ411" s="93"/>
      <c r="DKK411" s="28"/>
      <c r="DKL411" s="93"/>
      <c r="DKM411" s="28"/>
      <c r="DKN411" s="93"/>
      <c r="DKO411" s="28"/>
      <c r="DKP411" s="93"/>
      <c r="DKQ411" s="28"/>
      <c r="DKR411" s="93"/>
      <c r="DKS411" s="28"/>
      <c r="DKT411" s="93"/>
      <c r="DKU411" s="28"/>
      <c r="DKV411" s="93"/>
      <c r="DKW411" s="28"/>
      <c r="DKX411" s="93"/>
      <c r="DKY411" s="28"/>
      <c r="DKZ411" s="93"/>
      <c r="DLA411" s="28"/>
      <c r="DLB411" s="93"/>
      <c r="DLC411" s="28"/>
      <c r="DLD411" s="93"/>
      <c r="DLE411" s="28"/>
      <c r="DLF411" s="93"/>
      <c r="DLG411" s="28"/>
      <c r="DLH411" s="93"/>
      <c r="DLI411" s="28"/>
      <c r="DLJ411" s="93"/>
      <c r="DLK411" s="28"/>
      <c r="DLL411" s="93"/>
      <c r="DLM411" s="28"/>
      <c r="DLN411" s="93"/>
      <c r="DLO411" s="28"/>
      <c r="DLP411" s="93"/>
      <c r="DLQ411" s="28"/>
      <c r="DLR411" s="93"/>
      <c r="DLS411" s="28"/>
      <c r="DLT411" s="93"/>
      <c r="DLU411" s="28"/>
      <c r="DLV411" s="93"/>
      <c r="DLW411" s="28"/>
      <c r="DLX411" s="93"/>
      <c r="DLY411" s="28"/>
      <c r="DLZ411" s="93"/>
      <c r="DMA411" s="28"/>
      <c r="DMB411" s="93"/>
      <c r="DMC411" s="28"/>
      <c r="DMD411" s="93"/>
      <c r="DME411" s="28"/>
      <c r="DMF411" s="93"/>
      <c r="DMG411" s="28"/>
      <c r="DMH411" s="93"/>
      <c r="DMI411" s="28"/>
      <c r="DMJ411" s="93"/>
      <c r="DMK411" s="28"/>
      <c r="DML411" s="93"/>
      <c r="DMM411" s="28"/>
      <c r="DMN411" s="93"/>
      <c r="DMO411" s="28"/>
      <c r="DMP411" s="93"/>
      <c r="DMQ411" s="28"/>
      <c r="DMR411" s="93"/>
      <c r="DMS411" s="28"/>
      <c r="DMT411" s="93"/>
      <c r="DMU411" s="28"/>
      <c r="DMV411" s="93"/>
      <c r="DMW411" s="28"/>
      <c r="DMX411" s="93"/>
      <c r="DMY411" s="28"/>
      <c r="DMZ411" s="93"/>
      <c r="DNA411" s="28"/>
      <c r="DNB411" s="93"/>
      <c r="DNC411" s="28"/>
      <c r="DND411" s="93"/>
      <c r="DNE411" s="28"/>
      <c r="DNF411" s="93"/>
      <c r="DNG411" s="28"/>
      <c r="DNH411" s="93"/>
      <c r="DNI411" s="28"/>
      <c r="DNJ411" s="93"/>
      <c r="DNK411" s="28"/>
      <c r="DNL411" s="93"/>
      <c r="DNM411" s="28"/>
      <c r="DNN411" s="93"/>
      <c r="DNO411" s="28"/>
      <c r="DNP411" s="93"/>
      <c r="DNQ411" s="28"/>
      <c r="DNR411" s="93"/>
      <c r="DNS411" s="28"/>
      <c r="DNT411" s="93"/>
      <c r="DNU411" s="28"/>
      <c r="DNV411" s="93"/>
      <c r="DNW411" s="28"/>
      <c r="DNX411" s="93"/>
      <c r="DNY411" s="28"/>
      <c r="DNZ411" s="93"/>
      <c r="DOA411" s="28"/>
      <c r="DOB411" s="93"/>
      <c r="DOC411" s="28"/>
      <c r="DOD411" s="93"/>
      <c r="DOE411" s="28"/>
      <c r="DOF411" s="93"/>
      <c r="DOG411" s="28"/>
      <c r="DOH411" s="93"/>
      <c r="DOI411" s="28"/>
      <c r="DOJ411" s="93"/>
      <c r="DOK411" s="28"/>
      <c r="DOL411" s="93"/>
      <c r="DOM411" s="28"/>
      <c r="DON411" s="93"/>
      <c r="DOO411" s="28"/>
      <c r="DOP411" s="93"/>
      <c r="DOQ411" s="28"/>
      <c r="DOR411" s="93"/>
      <c r="DOS411" s="28"/>
      <c r="DOT411" s="93"/>
      <c r="DOU411" s="28"/>
      <c r="DOV411" s="93"/>
      <c r="DOW411" s="28"/>
      <c r="DOX411" s="93"/>
      <c r="DOY411" s="28"/>
      <c r="DOZ411" s="93"/>
      <c r="DPA411" s="28"/>
      <c r="DPB411" s="93"/>
      <c r="DPC411" s="28"/>
      <c r="DPD411" s="93"/>
      <c r="DPE411" s="28"/>
      <c r="DPF411" s="93"/>
      <c r="DPG411" s="28"/>
      <c r="DPH411" s="93"/>
      <c r="DPI411" s="28"/>
      <c r="DPJ411" s="93"/>
      <c r="DPK411" s="28"/>
      <c r="DPL411" s="93"/>
      <c r="DPM411" s="28"/>
      <c r="DPN411" s="93"/>
      <c r="DPO411" s="28"/>
      <c r="DPP411" s="93"/>
      <c r="DPQ411" s="28"/>
      <c r="DPR411" s="93"/>
      <c r="DPS411" s="28"/>
      <c r="DPT411" s="93"/>
      <c r="DPU411" s="28"/>
      <c r="DPV411" s="93"/>
      <c r="DPW411" s="28"/>
      <c r="DPX411" s="93"/>
      <c r="DPY411" s="28"/>
      <c r="DPZ411" s="93"/>
      <c r="DQA411" s="28"/>
      <c r="DQB411" s="93"/>
      <c r="DQC411" s="28"/>
      <c r="DQD411" s="93"/>
      <c r="DQE411" s="28"/>
      <c r="DQF411" s="93"/>
      <c r="DQG411" s="28"/>
      <c r="DQH411" s="93"/>
      <c r="DQI411" s="28"/>
      <c r="DQJ411" s="93"/>
      <c r="DQK411" s="28"/>
      <c r="DQL411" s="93"/>
      <c r="DQM411" s="28"/>
      <c r="DQN411" s="93"/>
      <c r="DQO411" s="28"/>
      <c r="DQP411" s="93"/>
      <c r="DQQ411" s="28"/>
      <c r="DQR411" s="93"/>
      <c r="DQS411" s="28"/>
      <c r="DQT411" s="93"/>
      <c r="DQU411" s="28"/>
      <c r="DQV411" s="93"/>
      <c r="DQW411" s="28"/>
      <c r="DQX411" s="93"/>
      <c r="DQY411" s="28"/>
      <c r="DQZ411" s="93"/>
      <c r="DRA411" s="28"/>
      <c r="DRB411" s="93"/>
      <c r="DRC411" s="28"/>
      <c r="DRD411" s="93"/>
      <c r="DRE411" s="28"/>
      <c r="DRF411" s="93"/>
      <c r="DRG411" s="28"/>
      <c r="DRH411" s="93"/>
      <c r="DRI411" s="28"/>
      <c r="DRJ411" s="93"/>
      <c r="DRK411" s="28"/>
      <c r="DRL411" s="93"/>
      <c r="DRM411" s="28"/>
      <c r="DRN411" s="93"/>
      <c r="DRO411" s="28"/>
      <c r="DRP411" s="93"/>
      <c r="DRQ411" s="28"/>
      <c r="DRR411" s="93"/>
      <c r="DRS411" s="28"/>
      <c r="DRT411" s="93"/>
      <c r="DRU411" s="28"/>
      <c r="DRV411" s="93"/>
      <c r="DRW411" s="28"/>
      <c r="DRX411" s="93"/>
      <c r="DRY411" s="28"/>
      <c r="DRZ411" s="93"/>
      <c r="DSA411" s="28"/>
      <c r="DSB411" s="93"/>
      <c r="DSC411" s="28"/>
      <c r="DSD411" s="93"/>
      <c r="DSE411" s="28"/>
      <c r="DSF411" s="93"/>
      <c r="DSG411" s="28"/>
      <c r="DSH411" s="93"/>
      <c r="DSI411" s="28"/>
      <c r="DSJ411" s="93"/>
      <c r="DSK411" s="28"/>
      <c r="DSL411" s="93"/>
      <c r="DSM411" s="28"/>
      <c r="DSN411" s="93"/>
      <c r="DSO411" s="28"/>
      <c r="DSP411" s="93"/>
      <c r="DSQ411" s="28"/>
      <c r="DSR411" s="93"/>
      <c r="DSS411" s="28"/>
      <c r="DST411" s="93"/>
      <c r="DSU411" s="28"/>
      <c r="DSV411" s="93"/>
      <c r="DSW411" s="28"/>
      <c r="DSX411" s="93"/>
      <c r="DSY411" s="28"/>
      <c r="DSZ411" s="93"/>
      <c r="DTA411" s="28"/>
      <c r="DTB411" s="93"/>
      <c r="DTC411" s="28"/>
      <c r="DTD411" s="93"/>
      <c r="DTE411" s="28"/>
      <c r="DTF411" s="93"/>
      <c r="DTG411" s="28"/>
      <c r="DTH411" s="93"/>
      <c r="DTI411" s="28"/>
      <c r="DTJ411" s="93"/>
      <c r="DTK411" s="28"/>
      <c r="DTL411" s="93"/>
      <c r="DTM411" s="28"/>
      <c r="DTN411" s="93"/>
      <c r="DTO411" s="28"/>
      <c r="DTP411" s="93"/>
      <c r="DTQ411" s="28"/>
      <c r="DTR411" s="93"/>
      <c r="DTS411" s="28"/>
      <c r="DTT411" s="93"/>
      <c r="DTU411" s="28"/>
      <c r="DTV411" s="93"/>
      <c r="DTW411" s="28"/>
      <c r="DTX411" s="93"/>
      <c r="DTY411" s="28"/>
      <c r="DTZ411" s="93"/>
      <c r="DUA411" s="28"/>
      <c r="DUB411" s="93"/>
      <c r="DUC411" s="28"/>
      <c r="DUD411" s="93"/>
      <c r="DUE411" s="28"/>
      <c r="DUF411" s="93"/>
      <c r="DUG411" s="28"/>
      <c r="DUH411" s="93"/>
      <c r="DUI411" s="28"/>
      <c r="DUJ411" s="93"/>
      <c r="DUK411" s="28"/>
      <c r="DUL411" s="93"/>
      <c r="DUM411" s="28"/>
      <c r="DUN411" s="93"/>
      <c r="DUO411" s="28"/>
      <c r="DUP411" s="93"/>
      <c r="DUQ411" s="28"/>
      <c r="DUR411" s="93"/>
      <c r="DUS411" s="28"/>
      <c r="DUT411" s="93"/>
      <c r="DUU411" s="28"/>
      <c r="DUV411" s="93"/>
      <c r="DUW411" s="28"/>
      <c r="DUX411" s="93"/>
      <c r="DUY411" s="28"/>
      <c r="DUZ411" s="93"/>
      <c r="DVA411" s="28"/>
      <c r="DVB411" s="93"/>
      <c r="DVC411" s="28"/>
      <c r="DVD411" s="93"/>
      <c r="DVE411" s="28"/>
      <c r="DVF411" s="93"/>
      <c r="DVG411" s="28"/>
      <c r="DVH411" s="93"/>
      <c r="DVI411" s="28"/>
      <c r="DVJ411" s="93"/>
      <c r="DVK411" s="28"/>
      <c r="DVL411" s="93"/>
      <c r="DVM411" s="28"/>
      <c r="DVN411" s="93"/>
      <c r="DVO411" s="28"/>
      <c r="DVP411" s="93"/>
      <c r="DVQ411" s="28"/>
      <c r="DVR411" s="93"/>
      <c r="DVS411" s="28"/>
      <c r="DVT411" s="93"/>
      <c r="DVU411" s="28"/>
      <c r="DVV411" s="93"/>
      <c r="DVW411" s="28"/>
      <c r="DVX411" s="93"/>
      <c r="DVY411" s="28"/>
      <c r="DVZ411" s="93"/>
      <c r="DWA411" s="28"/>
      <c r="DWB411" s="93"/>
      <c r="DWC411" s="28"/>
      <c r="DWD411" s="93"/>
      <c r="DWE411" s="28"/>
      <c r="DWF411" s="93"/>
      <c r="DWG411" s="28"/>
      <c r="DWH411" s="93"/>
      <c r="DWI411" s="28"/>
      <c r="DWJ411" s="93"/>
      <c r="DWK411" s="28"/>
      <c r="DWL411" s="93"/>
      <c r="DWM411" s="28"/>
      <c r="DWN411" s="93"/>
      <c r="DWO411" s="28"/>
      <c r="DWP411" s="93"/>
      <c r="DWQ411" s="28"/>
      <c r="DWR411" s="93"/>
      <c r="DWS411" s="28"/>
      <c r="DWT411" s="93"/>
      <c r="DWU411" s="28"/>
      <c r="DWV411" s="93"/>
      <c r="DWW411" s="28"/>
      <c r="DWX411" s="93"/>
      <c r="DWY411" s="28"/>
      <c r="DWZ411" s="93"/>
      <c r="DXA411" s="28"/>
      <c r="DXB411" s="93"/>
      <c r="DXC411" s="28"/>
      <c r="DXD411" s="93"/>
      <c r="DXE411" s="28"/>
      <c r="DXF411" s="93"/>
      <c r="DXG411" s="28"/>
      <c r="DXH411" s="93"/>
      <c r="DXI411" s="28"/>
      <c r="DXJ411" s="93"/>
      <c r="DXK411" s="28"/>
      <c r="DXL411" s="93"/>
      <c r="DXM411" s="28"/>
      <c r="DXN411" s="93"/>
      <c r="DXO411" s="28"/>
      <c r="DXP411" s="93"/>
      <c r="DXQ411" s="28"/>
      <c r="DXR411" s="93"/>
      <c r="DXS411" s="28"/>
      <c r="DXT411" s="93"/>
      <c r="DXU411" s="28"/>
      <c r="DXV411" s="93"/>
      <c r="DXW411" s="28"/>
      <c r="DXX411" s="93"/>
      <c r="DXY411" s="28"/>
      <c r="DXZ411" s="93"/>
      <c r="DYA411" s="28"/>
      <c r="DYB411" s="93"/>
      <c r="DYC411" s="28"/>
      <c r="DYD411" s="93"/>
      <c r="DYE411" s="28"/>
      <c r="DYF411" s="93"/>
      <c r="DYG411" s="28"/>
      <c r="DYH411" s="93"/>
      <c r="DYI411" s="28"/>
      <c r="DYJ411" s="93"/>
      <c r="DYK411" s="28"/>
      <c r="DYL411" s="93"/>
      <c r="DYM411" s="28"/>
      <c r="DYN411" s="93"/>
      <c r="DYO411" s="28"/>
      <c r="DYP411" s="93"/>
      <c r="DYQ411" s="28"/>
      <c r="DYR411" s="93"/>
      <c r="DYS411" s="28"/>
      <c r="DYT411" s="93"/>
      <c r="DYU411" s="28"/>
      <c r="DYV411" s="93"/>
      <c r="DYW411" s="28"/>
      <c r="DYX411" s="93"/>
      <c r="DYY411" s="28"/>
      <c r="DYZ411" s="93"/>
      <c r="DZA411" s="28"/>
      <c r="DZB411" s="93"/>
      <c r="DZC411" s="28"/>
      <c r="DZD411" s="93"/>
      <c r="DZE411" s="28"/>
      <c r="DZF411" s="93"/>
      <c r="DZG411" s="28"/>
      <c r="DZH411" s="93"/>
      <c r="DZI411" s="28"/>
      <c r="DZJ411" s="93"/>
      <c r="DZK411" s="28"/>
      <c r="DZL411" s="93"/>
      <c r="DZM411" s="28"/>
      <c r="DZN411" s="93"/>
      <c r="DZO411" s="28"/>
      <c r="DZP411" s="93"/>
      <c r="DZQ411" s="28"/>
      <c r="DZR411" s="93"/>
      <c r="DZS411" s="28"/>
      <c r="DZT411" s="93"/>
      <c r="DZU411" s="28"/>
      <c r="DZV411" s="93"/>
      <c r="DZW411" s="28"/>
      <c r="DZX411" s="93"/>
      <c r="DZY411" s="28"/>
      <c r="DZZ411" s="93"/>
      <c r="EAA411" s="28"/>
      <c r="EAB411" s="93"/>
      <c r="EAC411" s="28"/>
      <c r="EAD411" s="93"/>
      <c r="EAE411" s="28"/>
      <c r="EAF411" s="93"/>
      <c r="EAG411" s="28"/>
      <c r="EAH411" s="93"/>
      <c r="EAI411" s="28"/>
      <c r="EAJ411" s="93"/>
      <c r="EAK411" s="28"/>
      <c r="EAL411" s="93"/>
      <c r="EAM411" s="28"/>
      <c r="EAN411" s="93"/>
      <c r="EAO411" s="28"/>
      <c r="EAP411" s="93"/>
      <c r="EAQ411" s="28"/>
      <c r="EAR411" s="93"/>
      <c r="EAS411" s="28"/>
      <c r="EAT411" s="93"/>
      <c r="EAU411" s="28"/>
      <c r="EAV411" s="93"/>
      <c r="EAW411" s="28"/>
      <c r="EAX411" s="93"/>
      <c r="EAY411" s="28"/>
      <c r="EAZ411" s="93"/>
      <c r="EBA411" s="28"/>
      <c r="EBB411" s="93"/>
      <c r="EBC411" s="28"/>
      <c r="EBD411" s="93"/>
      <c r="EBE411" s="28"/>
      <c r="EBF411" s="93"/>
      <c r="EBG411" s="28"/>
      <c r="EBH411" s="93"/>
      <c r="EBI411" s="28"/>
      <c r="EBJ411" s="93"/>
      <c r="EBK411" s="28"/>
      <c r="EBL411" s="93"/>
      <c r="EBM411" s="28"/>
      <c r="EBN411" s="93"/>
      <c r="EBO411" s="28"/>
      <c r="EBP411" s="93"/>
      <c r="EBQ411" s="28"/>
      <c r="EBR411" s="93"/>
      <c r="EBS411" s="28"/>
      <c r="EBT411" s="93"/>
      <c r="EBU411" s="28"/>
      <c r="EBV411" s="93"/>
      <c r="EBW411" s="28"/>
      <c r="EBX411" s="93"/>
      <c r="EBY411" s="28"/>
      <c r="EBZ411" s="93"/>
      <c r="ECA411" s="28"/>
      <c r="ECB411" s="93"/>
      <c r="ECC411" s="28"/>
      <c r="ECD411" s="93"/>
      <c r="ECE411" s="28"/>
      <c r="ECF411" s="93"/>
      <c r="ECG411" s="28"/>
      <c r="ECH411" s="93"/>
      <c r="ECI411" s="28"/>
      <c r="ECJ411" s="93"/>
      <c r="ECK411" s="28"/>
      <c r="ECL411" s="93"/>
      <c r="ECM411" s="28"/>
      <c r="ECN411" s="93"/>
      <c r="ECO411" s="28"/>
      <c r="ECP411" s="93"/>
      <c r="ECQ411" s="28"/>
      <c r="ECR411" s="93"/>
      <c r="ECS411" s="28"/>
      <c r="ECT411" s="93"/>
      <c r="ECU411" s="28"/>
      <c r="ECV411" s="93"/>
      <c r="ECW411" s="28"/>
      <c r="ECX411" s="93"/>
      <c r="ECY411" s="28"/>
      <c r="ECZ411" s="93"/>
      <c r="EDA411" s="28"/>
      <c r="EDB411" s="93"/>
      <c r="EDC411" s="28"/>
      <c r="EDD411" s="93"/>
      <c r="EDE411" s="28"/>
      <c r="EDF411" s="93"/>
      <c r="EDG411" s="28"/>
      <c r="EDH411" s="93"/>
      <c r="EDI411" s="28"/>
      <c r="EDJ411" s="93"/>
      <c r="EDK411" s="28"/>
      <c r="EDL411" s="93"/>
      <c r="EDM411" s="28"/>
      <c r="EDN411" s="93"/>
      <c r="EDO411" s="28"/>
      <c r="EDP411" s="93"/>
      <c r="EDQ411" s="28"/>
      <c r="EDR411" s="93"/>
      <c r="EDS411" s="28"/>
      <c r="EDT411" s="93"/>
      <c r="EDU411" s="28"/>
      <c r="EDV411" s="93"/>
      <c r="EDW411" s="28"/>
      <c r="EDX411" s="93"/>
      <c r="EDY411" s="28"/>
      <c r="EDZ411" s="93"/>
      <c r="EEA411" s="28"/>
      <c r="EEB411" s="93"/>
      <c r="EEC411" s="28"/>
      <c r="EED411" s="93"/>
      <c r="EEE411" s="28"/>
      <c r="EEF411" s="93"/>
      <c r="EEG411" s="28"/>
      <c r="EEH411" s="93"/>
      <c r="EEI411" s="28"/>
      <c r="EEJ411" s="93"/>
      <c r="EEK411" s="28"/>
      <c r="EEL411" s="93"/>
      <c r="EEM411" s="28"/>
      <c r="EEN411" s="93"/>
      <c r="EEO411" s="28"/>
      <c r="EEP411" s="93"/>
      <c r="EEQ411" s="28"/>
      <c r="EER411" s="93"/>
      <c r="EES411" s="28"/>
      <c r="EET411" s="93"/>
      <c r="EEU411" s="28"/>
      <c r="EEV411" s="93"/>
      <c r="EEW411" s="28"/>
      <c r="EEX411" s="93"/>
      <c r="EEY411" s="28"/>
      <c r="EEZ411" s="93"/>
      <c r="EFA411" s="28"/>
      <c r="EFB411" s="93"/>
      <c r="EFC411" s="28"/>
      <c r="EFD411" s="93"/>
      <c r="EFE411" s="28"/>
      <c r="EFF411" s="93"/>
      <c r="EFG411" s="28"/>
      <c r="EFH411" s="93"/>
      <c r="EFI411" s="28"/>
      <c r="EFJ411" s="93"/>
      <c r="EFK411" s="28"/>
      <c r="EFL411" s="93"/>
      <c r="EFM411" s="28"/>
      <c r="EFN411" s="93"/>
      <c r="EFO411" s="28"/>
      <c r="EFP411" s="93"/>
      <c r="EFQ411" s="28"/>
      <c r="EFR411" s="93"/>
      <c r="EFS411" s="28"/>
      <c r="EFT411" s="93"/>
      <c r="EFU411" s="28"/>
      <c r="EFV411" s="93"/>
      <c r="EFW411" s="28"/>
      <c r="EFX411" s="93"/>
      <c r="EFY411" s="28"/>
      <c r="EFZ411" s="93"/>
      <c r="EGA411" s="28"/>
      <c r="EGB411" s="93"/>
      <c r="EGC411" s="28"/>
      <c r="EGD411" s="93"/>
      <c r="EGE411" s="28"/>
      <c r="EGF411" s="93"/>
      <c r="EGG411" s="28"/>
      <c r="EGH411" s="93"/>
      <c r="EGI411" s="28"/>
      <c r="EGJ411" s="93"/>
      <c r="EGK411" s="28"/>
      <c r="EGL411" s="93"/>
      <c r="EGM411" s="28"/>
      <c r="EGN411" s="93"/>
      <c r="EGO411" s="28"/>
      <c r="EGP411" s="93"/>
      <c r="EGQ411" s="28"/>
      <c r="EGR411" s="93"/>
      <c r="EGS411" s="28"/>
      <c r="EGT411" s="93"/>
      <c r="EGU411" s="28"/>
      <c r="EGV411" s="93"/>
      <c r="EGW411" s="28"/>
      <c r="EGX411" s="93"/>
      <c r="EGY411" s="28"/>
      <c r="EGZ411" s="93"/>
      <c r="EHA411" s="28"/>
      <c r="EHB411" s="93"/>
      <c r="EHC411" s="28"/>
      <c r="EHD411" s="93"/>
      <c r="EHE411" s="28"/>
      <c r="EHF411" s="93"/>
      <c r="EHG411" s="28"/>
      <c r="EHH411" s="93"/>
      <c r="EHI411" s="28"/>
      <c r="EHJ411" s="93"/>
      <c r="EHK411" s="28"/>
      <c r="EHL411" s="93"/>
      <c r="EHM411" s="28"/>
      <c r="EHN411" s="93"/>
      <c r="EHO411" s="28"/>
      <c r="EHP411" s="93"/>
      <c r="EHQ411" s="28"/>
      <c r="EHR411" s="93"/>
      <c r="EHS411" s="28"/>
      <c r="EHT411" s="93"/>
      <c r="EHU411" s="28"/>
      <c r="EHV411" s="93"/>
      <c r="EHW411" s="28"/>
      <c r="EHX411" s="93"/>
      <c r="EHY411" s="28"/>
      <c r="EHZ411" s="93"/>
      <c r="EIA411" s="28"/>
      <c r="EIB411" s="93"/>
      <c r="EIC411" s="28"/>
      <c r="EID411" s="93"/>
      <c r="EIE411" s="28"/>
      <c r="EIF411" s="93"/>
      <c r="EIG411" s="28"/>
      <c r="EIH411" s="93"/>
      <c r="EII411" s="28"/>
      <c r="EIJ411" s="93"/>
      <c r="EIK411" s="28"/>
      <c r="EIL411" s="93"/>
      <c r="EIM411" s="28"/>
      <c r="EIN411" s="93"/>
      <c r="EIO411" s="28"/>
      <c r="EIP411" s="93"/>
      <c r="EIQ411" s="28"/>
      <c r="EIR411" s="93"/>
      <c r="EIS411" s="28"/>
      <c r="EIT411" s="93"/>
      <c r="EIU411" s="28"/>
      <c r="EIV411" s="93"/>
      <c r="EIW411" s="28"/>
      <c r="EIX411" s="93"/>
      <c r="EIY411" s="28"/>
      <c r="EIZ411" s="93"/>
      <c r="EJA411" s="28"/>
      <c r="EJB411" s="93"/>
      <c r="EJC411" s="28"/>
      <c r="EJD411" s="93"/>
      <c r="EJE411" s="28"/>
      <c r="EJF411" s="93"/>
      <c r="EJG411" s="28"/>
      <c r="EJH411" s="93"/>
      <c r="EJI411" s="28"/>
      <c r="EJJ411" s="93"/>
      <c r="EJK411" s="28"/>
      <c r="EJL411" s="93"/>
      <c r="EJM411" s="28"/>
      <c r="EJN411" s="93"/>
      <c r="EJO411" s="28"/>
      <c r="EJP411" s="93"/>
      <c r="EJQ411" s="28"/>
      <c r="EJR411" s="93"/>
      <c r="EJS411" s="28"/>
      <c r="EJT411" s="93"/>
      <c r="EJU411" s="28"/>
      <c r="EJV411" s="93"/>
      <c r="EJW411" s="28"/>
      <c r="EJX411" s="93"/>
      <c r="EJY411" s="28"/>
      <c r="EJZ411" s="93"/>
      <c r="EKA411" s="28"/>
      <c r="EKB411" s="93"/>
      <c r="EKC411" s="28"/>
      <c r="EKD411" s="93"/>
      <c r="EKE411" s="28"/>
      <c r="EKF411" s="93"/>
      <c r="EKG411" s="28"/>
      <c r="EKH411" s="93"/>
      <c r="EKI411" s="28"/>
      <c r="EKJ411" s="93"/>
      <c r="EKK411" s="28"/>
      <c r="EKL411" s="93"/>
      <c r="EKM411" s="28"/>
      <c r="EKN411" s="93"/>
      <c r="EKO411" s="28"/>
      <c r="EKP411" s="93"/>
      <c r="EKQ411" s="28"/>
      <c r="EKR411" s="93"/>
      <c r="EKS411" s="28"/>
      <c r="EKT411" s="93"/>
      <c r="EKU411" s="28"/>
      <c r="EKV411" s="93"/>
      <c r="EKW411" s="28"/>
      <c r="EKX411" s="93"/>
      <c r="EKY411" s="28"/>
      <c r="EKZ411" s="93"/>
      <c r="ELA411" s="28"/>
      <c r="ELB411" s="93"/>
      <c r="ELC411" s="28"/>
      <c r="ELD411" s="93"/>
      <c r="ELE411" s="28"/>
      <c r="ELF411" s="93"/>
      <c r="ELG411" s="28"/>
      <c r="ELH411" s="93"/>
      <c r="ELI411" s="28"/>
      <c r="ELJ411" s="93"/>
      <c r="ELK411" s="28"/>
      <c r="ELL411" s="93"/>
      <c r="ELM411" s="28"/>
      <c r="ELN411" s="93"/>
      <c r="ELO411" s="28"/>
      <c r="ELP411" s="93"/>
      <c r="ELQ411" s="28"/>
      <c r="ELR411" s="93"/>
      <c r="ELS411" s="28"/>
      <c r="ELT411" s="93"/>
      <c r="ELU411" s="28"/>
      <c r="ELV411" s="93"/>
      <c r="ELW411" s="28"/>
      <c r="ELX411" s="93"/>
      <c r="ELY411" s="28"/>
      <c r="ELZ411" s="93"/>
      <c r="EMA411" s="28"/>
      <c r="EMB411" s="93"/>
      <c r="EMC411" s="28"/>
      <c r="EMD411" s="93"/>
      <c r="EME411" s="28"/>
      <c r="EMF411" s="93"/>
      <c r="EMG411" s="28"/>
      <c r="EMH411" s="93"/>
      <c r="EMI411" s="28"/>
      <c r="EMJ411" s="93"/>
      <c r="EMK411" s="28"/>
      <c r="EML411" s="93"/>
      <c r="EMM411" s="28"/>
      <c r="EMN411" s="93"/>
      <c r="EMO411" s="28"/>
      <c r="EMP411" s="93"/>
      <c r="EMQ411" s="28"/>
      <c r="EMR411" s="93"/>
      <c r="EMS411" s="28"/>
      <c r="EMT411" s="93"/>
      <c r="EMU411" s="28"/>
      <c r="EMV411" s="93"/>
      <c r="EMW411" s="28"/>
      <c r="EMX411" s="93"/>
      <c r="EMY411" s="28"/>
      <c r="EMZ411" s="93"/>
      <c r="ENA411" s="28"/>
      <c r="ENB411" s="93"/>
      <c r="ENC411" s="28"/>
      <c r="END411" s="93"/>
      <c r="ENE411" s="28"/>
      <c r="ENF411" s="93"/>
      <c r="ENG411" s="28"/>
      <c r="ENH411" s="93"/>
      <c r="ENI411" s="28"/>
      <c r="ENJ411" s="93"/>
      <c r="ENK411" s="28"/>
      <c r="ENL411" s="93"/>
      <c r="ENM411" s="28"/>
      <c r="ENN411" s="93"/>
      <c r="ENO411" s="28"/>
      <c r="ENP411" s="93"/>
      <c r="ENQ411" s="28"/>
      <c r="ENR411" s="93"/>
      <c r="ENS411" s="28"/>
      <c r="ENT411" s="93"/>
      <c r="ENU411" s="28"/>
      <c r="ENV411" s="93"/>
      <c r="ENW411" s="28"/>
      <c r="ENX411" s="93"/>
      <c r="ENY411" s="28"/>
      <c r="ENZ411" s="93"/>
      <c r="EOA411" s="28"/>
      <c r="EOB411" s="93"/>
      <c r="EOC411" s="28"/>
      <c r="EOD411" s="93"/>
      <c r="EOE411" s="28"/>
      <c r="EOF411" s="93"/>
      <c r="EOG411" s="28"/>
      <c r="EOH411" s="93"/>
      <c r="EOI411" s="28"/>
      <c r="EOJ411" s="93"/>
      <c r="EOK411" s="28"/>
      <c r="EOL411" s="93"/>
      <c r="EOM411" s="28"/>
      <c r="EON411" s="93"/>
      <c r="EOO411" s="28"/>
      <c r="EOP411" s="93"/>
      <c r="EOQ411" s="28"/>
      <c r="EOR411" s="93"/>
      <c r="EOS411" s="28"/>
      <c r="EOT411" s="93"/>
      <c r="EOU411" s="28"/>
      <c r="EOV411" s="93"/>
      <c r="EOW411" s="28"/>
      <c r="EOX411" s="93"/>
      <c r="EOY411" s="28"/>
      <c r="EOZ411" s="93"/>
      <c r="EPA411" s="28"/>
      <c r="EPB411" s="93"/>
      <c r="EPC411" s="28"/>
      <c r="EPD411" s="93"/>
      <c r="EPE411" s="28"/>
      <c r="EPF411" s="93"/>
      <c r="EPG411" s="28"/>
      <c r="EPH411" s="93"/>
      <c r="EPI411" s="28"/>
      <c r="EPJ411" s="93"/>
      <c r="EPK411" s="28"/>
      <c r="EPL411" s="93"/>
      <c r="EPM411" s="28"/>
      <c r="EPN411" s="93"/>
      <c r="EPO411" s="28"/>
      <c r="EPP411" s="93"/>
      <c r="EPQ411" s="28"/>
      <c r="EPR411" s="93"/>
      <c r="EPS411" s="28"/>
      <c r="EPT411" s="93"/>
      <c r="EPU411" s="28"/>
      <c r="EPV411" s="93"/>
      <c r="EPW411" s="28"/>
      <c r="EPX411" s="93"/>
      <c r="EPY411" s="28"/>
      <c r="EPZ411" s="93"/>
      <c r="EQA411" s="28"/>
      <c r="EQB411" s="93"/>
      <c r="EQC411" s="28"/>
      <c r="EQD411" s="93"/>
      <c r="EQE411" s="28"/>
      <c r="EQF411" s="93"/>
      <c r="EQG411" s="28"/>
      <c r="EQH411" s="93"/>
      <c r="EQI411" s="28"/>
      <c r="EQJ411" s="93"/>
      <c r="EQK411" s="28"/>
      <c r="EQL411" s="93"/>
      <c r="EQM411" s="28"/>
      <c r="EQN411" s="93"/>
      <c r="EQO411" s="28"/>
      <c r="EQP411" s="93"/>
      <c r="EQQ411" s="28"/>
      <c r="EQR411" s="93"/>
      <c r="EQS411" s="28"/>
      <c r="EQT411" s="93"/>
      <c r="EQU411" s="28"/>
      <c r="EQV411" s="93"/>
      <c r="EQW411" s="28"/>
      <c r="EQX411" s="93"/>
      <c r="EQY411" s="28"/>
      <c r="EQZ411" s="93"/>
      <c r="ERA411" s="28"/>
      <c r="ERB411" s="93"/>
      <c r="ERC411" s="28"/>
      <c r="ERD411" s="93"/>
      <c r="ERE411" s="28"/>
      <c r="ERF411" s="93"/>
      <c r="ERG411" s="28"/>
      <c r="ERH411" s="93"/>
      <c r="ERI411" s="28"/>
      <c r="ERJ411" s="93"/>
      <c r="ERK411" s="28"/>
      <c r="ERL411" s="93"/>
      <c r="ERM411" s="28"/>
      <c r="ERN411" s="93"/>
      <c r="ERO411" s="28"/>
      <c r="ERP411" s="93"/>
      <c r="ERQ411" s="28"/>
      <c r="ERR411" s="93"/>
      <c r="ERS411" s="28"/>
      <c r="ERT411" s="93"/>
      <c r="ERU411" s="28"/>
      <c r="ERV411" s="93"/>
      <c r="ERW411" s="28"/>
      <c r="ERX411" s="93"/>
      <c r="ERY411" s="28"/>
      <c r="ERZ411" s="93"/>
      <c r="ESA411" s="28"/>
      <c r="ESB411" s="93"/>
      <c r="ESC411" s="28"/>
      <c r="ESD411" s="93"/>
      <c r="ESE411" s="28"/>
      <c r="ESF411" s="93"/>
      <c r="ESG411" s="28"/>
      <c r="ESH411" s="93"/>
      <c r="ESI411" s="28"/>
      <c r="ESJ411" s="93"/>
      <c r="ESK411" s="28"/>
      <c r="ESL411" s="93"/>
      <c r="ESM411" s="28"/>
      <c r="ESN411" s="93"/>
      <c r="ESO411" s="28"/>
      <c r="ESP411" s="93"/>
      <c r="ESQ411" s="28"/>
      <c r="ESR411" s="93"/>
      <c r="ESS411" s="28"/>
      <c r="EST411" s="93"/>
      <c r="ESU411" s="28"/>
      <c r="ESV411" s="93"/>
      <c r="ESW411" s="28"/>
      <c r="ESX411" s="93"/>
      <c r="ESY411" s="28"/>
      <c r="ESZ411" s="93"/>
      <c r="ETA411" s="28"/>
      <c r="ETB411" s="93"/>
      <c r="ETC411" s="28"/>
      <c r="ETD411" s="93"/>
      <c r="ETE411" s="28"/>
      <c r="ETF411" s="93"/>
      <c r="ETG411" s="28"/>
      <c r="ETH411" s="93"/>
      <c r="ETI411" s="28"/>
      <c r="ETJ411" s="93"/>
      <c r="ETK411" s="28"/>
      <c r="ETL411" s="93"/>
      <c r="ETM411" s="28"/>
      <c r="ETN411" s="93"/>
      <c r="ETO411" s="28"/>
      <c r="ETP411" s="93"/>
      <c r="ETQ411" s="28"/>
      <c r="ETR411" s="93"/>
      <c r="ETS411" s="28"/>
      <c r="ETT411" s="93"/>
      <c r="ETU411" s="28"/>
      <c r="ETV411" s="93"/>
      <c r="ETW411" s="28"/>
      <c r="ETX411" s="93"/>
      <c r="ETY411" s="28"/>
      <c r="ETZ411" s="93"/>
      <c r="EUA411" s="28"/>
      <c r="EUB411" s="93"/>
      <c r="EUC411" s="28"/>
      <c r="EUD411" s="93"/>
      <c r="EUE411" s="28"/>
      <c r="EUF411" s="93"/>
      <c r="EUG411" s="28"/>
      <c r="EUH411" s="93"/>
      <c r="EUI411" s="28"/>
      <c r="EUJ411" s="93"/>
      <c r="EUK411" s="28"/>
      <c r="EUL411" s="93"/>
      <c r="EUM411" s="28"/>
      <c r="EUN411" s="93"/>
      <c r="EUO411" s="28"/>
      <c r="EUP411" s="93"/>
      <c r="EUQ411" s="28"/>
      <c r="EUR411" s="93"/>
      <c r="EUS411" s="28"/>
      <c r="EUT411" s="93"/>
      <c r="EUU411" s="28"/>
      <c r="EUV411" s="93"/>
      <c r="EUW411" s="28"/>
      <c r="EUX411" s="93"/>
      <c r="EUY411" s="28"/>
      <c r="EUZ411" s="93"/>
      <c r="EVA411" s="28"/>
      <c r="EVB411" s="93"/>
      <c r="EVC411" s="28"/>
      <c r="EVD411" s="93"/>
      <c r="EVE411" s="28"/>
      <c r="EVF411" s="93"/>
      <c r="EVG411" s="28"/>
      <c r="EVH411" s="93"/>
      <c r="EVI411" s="28"/>
      <c r="EVJ411" s="93"/>
      <c r="EVK411" s="28"/>
      <c r="EVL411" s="93"/>
      <c r="EVM411" s="28"/>
      <c r="EVN411" s="93"/>
      <c r="EVO411" s="28"/>
      <c r="EVP411" s="93"/>
      <c r="EVQ411" s="28"/>
      <c r="EVR411" s="93"/>
      <c r="EVS411" s="28"/>
      <c r="EVT411" s="93"/>
      <c r="EVU411" s="28"/>
      <c r="EVV411" s="93"/>
      <c r="EVW411" s="28"/>
      <c r="EVX411" s="93"/>
      <c r="EVY411" s="28"/>
      <c r="EVZ411" s="93"/>
      <c r="EWA411" s="28"/>
      <c r="EWB411" s="93"/>
      <c r="EWC411" s="28"/>
      <c r="EWD411" s="93"/>
      <c r="EWE411" s="28"/>
      <c r="EWF411" s="93"/>
      <c r="EWG411" s="28"/>
      <c r="EWH411" s="93"/>
      <c r="EWI411" s="28"/>
      <c r="EWJ411" s="93"/>
      <c r="EWK411" s="28"/>
      <c r="EWL411" s="93"/>
      <c r="EWM411" s="28"/>
      <c r="EWN411" s="93"/>
      <c r="EWO411" s="28"/>
      <c r="EWP411" s="93"/>
      <c r="EWQ411" s="28"/>
      <c r="EWR411" s="93"/>
      <c r="EWS411" s="28"/>
      <c r="EWT411" s="93"/>
      <c r="EWU411" s="28"/>
      <c r="EWV411" s="93"/>
      <c r="EWW411" s="28"/>
      <c r="EWX411" s="93"/>
      <c r="EWY411" s="28"/>
      <c r="EWZ411" s="93"/>
      <c r="EXA411" s="28"/>
      <c r="EXB411" s="93"/>
      <c r="EXC411" s="28"/>
      <c r="EXD411" s="93"/>
      <c r="EXE411" s="28"/>
      <c r="EXF411" s="93"/>
      <c r="EXG411" s="28"/>
      <c r="EXH411" s="93"/>
      <c r="EXI411" s="28"/>
      <c r="EXJ411" s="93"/>
      <c r="EXK411" s="28"/>
      <c r="EXL411" s="93"/>
      <c r="EXM411" s="28"/>
      <c r="EXN411" s="93"/>
      <c r="EXO411" s="28"/>
      <c r="EXP411" s="93"/>
      <c r="EXQ411" s="28"/>
      <c r="EXR411" s="93"/>
      <c r="EXS411" s="28"/>
      <c r="EXT411" s="93"/>
      <c r="EXU411" s="28"/>
      <c r="EXV411" s="93"/>
      <c r="EXW411" s="28"/>
      <c r="EXX411" s="93"/>
      <c r="EXY411" s="28"/>
      <c r="EXZ411" s="93"/>
      <c r="EYA411" s="28"/>
      <c r="EYB411" s="93"/>
      <c r="EYC411" s="28"/>
      <c r="EYD411" s="93"/>
      <c r="EYE411" s="28"/>
      <c r="EYF411" s="93"/>
      <c r="EYG411" s="28"/>
      <c r="EYH411" s="93"/>
      <c r="EYI411" s="28"/>
      <c r="EYJ411" s="93"/>
      <c r="EYK411" s="28"/>
      <c r="EYL411" s="93"/>
      <c r="EYM411" s="28"/>
      <c r="EYN411" s="93"/>
      <c r="EYO411" s="28"/>
      <c r="EYP411" s="93"/>
      <c r="EYQ411" s="28"/>
      <c r="EYR411" s="93"/>
      <c r="EYS411" s="28"/>
      <c r="EYT411" s="93"/>
      <c r="EYU411" s="28"/>
      <c r="EYV411" s="93"/>
      <c r="EYW411" s="28"/>
      <c r="EYX411" s="93"/>
      <c r="EYY411" s="28"/>
      <c r="EYZ411" s="93"/>
      <c r="EZA411" s="28"/>
      <c r="EZB411" s="93"/>
      <c r="EZC411" s="28"/>
      <c r="EZD411" s="93"/>
      <c r="EZE411" s="28"/>
      <c r="EZF411" s="93"/>
      <c r="EZG411" s="28"/>
      <c r="EZH411" s="93"/>
      <c r="EZI411" s="28"/>
      <c r="EZJ411" s="93"/>
      <c r="EZK411" s="28"/>
      <c r="EZL411" s="93"/>
      <c r="EZM411" s="28"/>
      <c r="EZN411" s="93"/>
      <c r="EZO411" s="28"/>
      <c r="EZP411" s="93"/>
      <c r="EZQ411" s="28"/>
      <c r="EZR411" s="93"/>
      <c r="EZS411" s="28"/>
      <c r="EZT411" s="93"/>
      <c r="EZU411" s="28"/>
      <c r="EZV411" s="93"/>
      <c r="EZW411" s="28"/>
      <c r="EZX411" s="93"/>
      <c r="EZY411" s="28"/>
      <c r="EZZ411" s="93"/>
      <c r="FAA411" s="28"/>
      <c r="FAB411" s="93"/>
      <c r="FAC411" s="28"/>
      <c r="FAD411" s="93"/>
      <c r="FAE411" s="28"/>
      <c r="FAF411" s="93"/>
      <c r="FAG411" s="28"/>
      <c r="FAH411" s="93"/>
      <c r="FAI411" s="28"/>
      <c r="FAJ411" s="93"/>
      <c r="FAK411" s="28"/>
      <c r="FAL411" s="93"/>
      <c r="FAM411" s="28"/>
      <c r="FAN411" s="93"/>
      <c r="FAO411" s="28"/>
      <c r="FAP411" s="93"/>
      <c r="FAQ411" s="28"/>
      <c r="FAR411" s="93"/>
      <c r="FAS411" s="28"/>
      <c r="FAT411" s="93"/>
      <c r="FAU411" s="28"/>
      <c r="FAV411" s="93"/>
      <c r="FAW411" s="28"/>
      <c r="FAX411" s="93"/>
      <c r="FAY411" s="28"/>
      <c r="FAZ411" s="93"/>
      <c r="FBA411" s="28"/>
      <c r="FBB411" s="93"/>
      <c r="FBC411" s="28"/>
      <c r="FBD411" s="93"/>
      <c r="FBE411" s="28"/>
      <c r="FBF411" s="93"/>
      <c r="FBG411" s="28"/>
      <c r="FBH411" s="93"/>
      <c r="FBI411" s="28"/>
      <c r="FBJ411" s="93"/>
      <c r="FBK411" s="28"/>
      <c r="FBL411" s="93"/>
      <c r="FBM411" s="28"/>
      <c r="FBN411" s="93"/>
      <c r="FBO411" s="28"/>
      <c r="FBP411" s="93"/>
      <c r="FBQ411" s="28"/>
      <c r="FBR411" s="93"/>
      <c r="FBS411" s="28"/>
      <c r="FBT411" s="93"/>
      <c r="FBU411" s="28"/>
      <c r="FBV411" s="93"/>
      <c r="FBW411" s="28"/>
      <c r="FBX411" s="93"/>
      <c r="FBY411" s="28"/>
      <c r="FBZ411" s="93"/>
      <c r="FCA411" s="28"/>
      <c r="FCB411" s="93"/>
      <c r="FCC411" s="28"/>
      <c r="FCD411" s="93"/>
      <c r="FCE411" s="28"/>
      <c r="FCF411" s="93"/>
      <c r="FCG411" s="28"/>
      <c r="FCH411" s="93"/>
      <c r="FCI411" s="28"/>
      <c r="FCJ411" s="93"/>
      <c r="FCK411" s="28"/>
      <c r="FCL411" s="93"/>
      <c r="FCM411" s="28"/>
      <c r="FCN411" s="93"/>
      <c r="FCO411" s="28"/>
      <c r="FCP411" s="93"/>
      <c r="FCQ411" s="28"/>
      <c r="FCR411" s="93"/>
      <c r="FCS411" s="28"/>
      <c r="FCT411" s="93"/>
      <c r="FCU411" s="28"/>
      <c r="FCV411" s="93"/>
      <c r="FCW411" s="28"/>
      <c r="FCX411" s="93"/>
      <c r="FCY411" s="28"/>
      <c r="FCZ411" s="93"/>
      <c r="FDA411" s="28"/>
      <c r="FDB411" s="93"/>
      <c r="FDC411" s="28"/>
      <c r="FDD411" s="93"/>
      <c r="FDE411" s="28"/>
      <c r="FDF411" s="93"/>
      <c r="FDG411" s="28"/>
      <c r="FDH411" s="93"/>
      <c r="FDI411" s="28"/>
      <c r="FDJ411" s="93"/>
      <c r="FDK411" s="28"/>
      <c r="FDL411" s="93"/>
      <c r="FDM411" s="28"/>
      <c r="FDN411" s="93"/>
      <c r="FDO411" s="28"/>
      <c r="FDP411" s="93"/>
      <c r="FDQ411" s="28"/>
      <c r="FDR411" s="93"/>
      <c r="FDS411" s="28"/>
      <c r="FDT411" s="93"/>
      <c r="FDU411" s="28"/>
      <c r="FDV411" s="93"/>
      <c r="FDW411" s="28"/>
      <c r="FDX411" s="93"/>
      <c r="FDY411" s="28"/>
      <c r="FDZ411" s="93"/>
      <c r="FEA411" s="28"/>
      <c r="FEB411" s="93"/>
      <c r="FEC411" s="28"/>
      <c r="FED411" s="93"/>
      <c r="FEE411" s="28"/>
      <c r="FEF411" s="93"/>
      <c r="FEG411" s="28"/>
      <c r="FEH411" s="93"/>
      <c r="FEI411" s="28"/>
      <c r="FEJ411" s="93"/>
      <c r="FEK411" s="28"/>
      <c r="FEL411" s="93"/>
      <c r="FEM411" s="28"/>
      <c r="FEN411" s="93"/>
      <c r="FEO411" s="28"/>
      <c r="FEP411" s="93"/>
      <c r="FEQ411" s="28"/>
      <c r="FER411" s="93"/>
      <c r="FES411" s="28"/>
      <c r="FET411" s="93"/>
      <c r="FEU411" s="28"/>
      <c r="FEV411" s="93"/>
      <c r="FEW411" s="28"/>
      <c r="FEX411" s="93"/>
      <c r="FEY411" s="28"/>
      <c r="FEZ411" s="93"/>
      <c r="FFA411" s="28"/>
      <c r="FFB411" s="93"/>
      <c r="FFC411" s="28"/>
      <c r="FFD411" s="93"/>
      <c r="FFE411" s="28"/>
      <c r="FFF411" s="93"/>
      <c r="FFG411" s="28"/>
      <c r="FFH411" s="93"/>
      <c r="FFI411" s="28"/>
      <c r="FFJ411" s="93"/>
      <c r="FFK411" s="28"/>
      <c r="FFL411" s="93"/>
      <c r="FFM411" s="28"/>
      <c r="FFN411" s="93"/>
      <c r="FFO411" s="28"/>
      <c r="FFP411" s="93"/>
      <c r="FFQ411" s="28"/>
      <c r="FFR411" s="93"/>
      <c r="FFS411" s="28"/>
      <c r="FFT411" s="93"/>
      <c r="FFU411" s="28"/>
      <c r="FFV411" s="93"/>
      <c r="FFW411" s="28"/>
      <c r="FFX411" s="93"/>
      <c r="FFY411" s="28"/>
      <c r="FFZ411" s="93"/>
      <c r="FGA411" s="28"/>
      <c r="FGB411" s="93"/>
      <c r="FGC411" s="28"/>
      <c r="FGD411" s="93"/>
      <c r="FGE411" s="28"/>
      <c r="FGF411" s="93"/>
      <c r="FGG411" s="28"/>
      <c r="FGH411" s="93"/>
      <c r="FGI411" s="28"/>
      <c r="FGJ411" s="93"/>
      <c r="FGK411" s="28"/>
      <c r="FGL411" s="93"/>
      <c r="FGM411" s="28"/>
      <c r="FGN411" s="93"/>
      <c r="FGO411" s="28"/>
      <c r="FGP411" s="93"/>
      <c r="FGQ411" s="28"/>
      <c r="FGR411" s="93"/>
      <c r="FGS411" s="28"/>
      <c r="FGT411" s="93"/>
      <c r="FGU411" s="28"/>
      <c r="FGV411" s="93"/>
      <c r="FGW411" s="28"/>
      <c r="FGX411" s="93"/>
      <c r="FGY411" s="28"/>
      <c r="FGZ411" s="93"/>
      <c r="FHA411" s="28"/>
      <c r="FHB411" s="93"/>
      <c r="FHC411" s="28"/>
      <c r="FHD411" s="93"/>
      <c r="FHE411" s="28"/>
      <c r="FHF411" s="93"/>
      <c r="FHG411" s="28"/>
      <c r="FHH411" s="93"/>
      <c r="FHI411" s="28"/>
      <c r="FHJ411" s="93"/>
      <c r="FHK411" s="28"/>
      <c r="FHL411" s="93"/>
      <c r="FHM411" s="28"/>
      <c r="FHN411" s="93"/>
      <c r="FHO411" s="28"/>
      <c r="FHP411" s="93"/>
      <c r="FHQ411" s="28"/>
      <c r="FHR411" s="93"/>
      <c r="FHS411" s="28"/>
      <c r="FHT411" s="93"/>
      <c r="FHU411" s="28"/>
      <c r="FHV411" s="93"/>
      <c r="FHW411" s="28"/>
      <c r="FHX411" s="93"/>
      <c r="FHY411" s="28"/>
      <c r="FHZ411" s="93"/>
      <c r="FIA411" s="28"/>
      <c r="FIB411" s="93"/>
      <c r="FIC411" s="28"/>
      <c r="FID411" s="93"/>
      <c r="FIE411" s="28"/>
      <c r="FIF411" s="93"/>
      <c r="FIG411" s="28"/>
      <c r="FIH411" s="93"/>
      <c r="FII411" s="28"/>
      <c r="FIJ411" s="93"/>
      <c r="FIK411" s="28"/>
      <c r="FIL411" s="93"/>
      <c r="FIM411" s="28"/>
      <c r="FIN411" s="93"/>
      <c r="FIO411" s="28"/>
      <c r="FIP411" s="93"/>
      <c r="FIQ411" s="28"/>
      <c r="FIR411" s="93"/>
      <c r="FIS411" s="28"/>
      <c r="FIT411" s="93"/>
      <c r="FIU411" s="28"/>
      <c r="FIV411" s="93"/>
      <c r="FIW411" s="28"/>
      <c r="FIX411" s="93"/>
      <c r="FIY411" s="28"/>
      <c r="FIZ411" s="93"/>
      <c r="FJA411" s="28"/>
      <c r="FJB411" s="93"/>
      <c r="FJC411" s="28"/>
      <c r="FJD411" s="93"/>
      <c r="FJE411" s="28"/>
      <c r="FJF411" s="93"/>
      <c r="FJG411" s="28"/>
      <c r="FJH411" s="93"/>
      <c r="FJI411" s="28"/>
      <c r="FJJ411" s="93"/>
      <c r="FJK411" s="28"/>
      <c r="FJL411" s="93"/>
      <c r="FJM411" s="28"/>
      <c r="FJN411" s="93"/>
      <c r="FJO411" s="28"/>
      <c r="FJP411" s="93"/>
      <c r="FJQ411" s="28"/>
      <c r="FJR411" s="93"/>
      <c r="FJS411" s="28"/>
      <c r="FJT411" s="93"/>
      <c r="FJU411" s="28"/>
      <c r="FJV411" s="93"/>
      <c r="FJW411" s="28"/>
      <c r="FJX411" s="93"/>
      <c r="FJY411" s="28"/>
      <c r="FJZ411" s="93"/>
      <c r="FKA411" s="28"/>
      <c r="FKB411" s="93"/>
      <c r="FKC411" s="28"/>
      <c r="FKD411" s="93"/>
      <c r="FKE411" s="28"/>
      <c r="FKF411" s="93"/>
      <c r="FKG411" s="28"/>
      <c r="FKH411" s="93"/>
      <c r="FKI411" s="28"/>
      <c r="FKJ411" s="93"/>
      <c r="FKK411" s="28"/>
      <c r="FKL411" s="93"/>
      <c r="FKM411" s="28"/>
      <c r="FKN411" s="93"/>
      <c r="FKO411" s="28"/>
      <c r="FKP411" s="93"/>
      <c r="FKQ411" s="28"/>
      <c r="FKR411" s="93"/>
      <c r="FKS411" s="28"/>
      <c r="FKT411" s="93"/>
      <c r="FKU411" s="28"/>
      <c r="FKV411" s="93"/>
      <c r="FKW411" s="28"/>
      <c r="FKX411" s="93"/>
      <c r="FKY411" s="28"/>
      <c r="FKZ411" s="93"/>
      <c r="FLA411" s="28"/>
      <c r="FLB411" s="93"/>
      <c r="FLC411" s="28"/>
      <c r="FLD411" s="93"/>
      <c r="FLE411" s="28"/>
      <c r="FLF411" s="93"/>
      <c r="FLG411" s="28"/>
      <c r="FLH411" s="93"/>
      <c r="FLI411" s="28"/>
      <c r="FLJ411" s="93"/>
      <c r="FLK411" s="28"/>
      <c r="FLL411" s="93"/>
      <c r="FLM411" s="28"/>
      <c r="FLN411" s="93"/>
      <c r="FLO411" s="28"/>
      <c r="FLP411" s="93"/>
      <c r="FLQ411" s="28"/>
      <c r="FLR411" s="93"/>
      <c r="FLS411" s="28"/>
      <c r="FLT411" s="93"/>
      <c r="FLU411" s="28"/>
      <c r="FLV411" s="93"/>
      <c r="FLW411" s="28"/>
      <c r="FLX411" s="93"/>
      <c r="FLY411" s="28"/>
      <c r="FLZ411" s="93"/>
      <c r="FMA411" s="28"/>
      <c r="FMB411" s="93"/>
      <c r="FMC411" s="28"/>
      <c r="FMD411" s="93"/>
      <c r="FME411" s="28"/>
      <c r="FMF411" s="93"/>
      <c r="FMG411" s="28"/>
      <c r="FMH411" s="93"/>
      <c r="FMI411" s="28"/>
      <c r="FMJ411" s="93"/>
      <c r="FMK411" s="28"/>
      <c r="FML411" s="93"/>
      <c r="FMM411" s="28"/>
      <c r="FMN411" s="93"/>
      <c r="FMO411" s="28"/>
      <c r="FMP411" s="93"/>
      <c r="FMQ411" s="28"/>
      <c r="FMR411" s="93"/>
      <c r="FMS411" s="28"/>
      <c r="FMT411" s="93"/>
      <c r="FMU411" s="28"/>
      <c r="FMV411" s="93"/>
      <c r="FMW411" s="28"/>
      <c r="FMX411" s="93"/>
      <c r="FMY411" s="28"/>
      <c r="FMZ411" s="93"/>
      <c r="FNA411" s="28"/>
      <c r="FNB411" s="93"/>
      <c r="FNC411" s="28"/>
      <c r="FND411" s="93"/>
      <c r="FNE411" s="28"/>
      <c r="FNF411" s="93"/>
      <c r="FNG411" s="28"/>
      <c r="FNH411" s="93"/>
      <c r="FNI411" s="28"/>
      <c r="FNJ411" s="93"/>
      <c r="FNK411" s="28"/>
      <c r="FNL411" s="93"/>
      <c r="FNM411" s="28"/>
      <c r="FNN411" s="93"/>
      <c r="FNO411" s="28"/>
      <c r="FNP411" s="93"/>
      <c r="FNQ411" s="28"/>
      <c r="FNR411" s="93"/>
      <c r="FNS411" s="28"/>
      <c r="FNT411" s="93"/>
      <c r="FNU411" s="28"/>
      <c r="FNV411" s="93"/>
      <c r="FNW411" s="28"/>
      <c r="FNX411" s="93"/>
      <c r="FNY411" s="28"/>
      <c r="FNZ411" s="93"/>
      <c r="FOA411" s="28"/>
      <c r="FOB411" s="93"/>
      <c r="FOC411" s="28"/>
      <c r="FOD411" s="93"/>
      <c r="FOE411" s="28"/>
      <c r="FOF411" s="93"/>
      <c r="FOG411" s="28"/>
      <c r="FOH411" s="93"/>
      <c r="FOI411" s="28"/>
      <c r="FOJ411" s="93"/>
      <c r="FOK411" s="28"/>
      <c r="FOL411" s="93"/>
      <c r="FOM411" s="28"/>
      <c r="FON411" s="93"/>
      <c r="FOO411" s="28"/>
      <c r="FOP411" s="93"/>
      <c r="FOQ411" s="28"/>
      <c r="FOR411" s="93"/>
      <c r="FOS411" s="28"/>
      <c r="FOT411" s="93"/>
      <c r="FOU411" s="28"/>
      <c r="FOV411" s="93"/>
      <c r="FOW411" s="28"/>
      <c r="FOX411" s="93"/>
      <c r="FOY411" s="28"/>
      <c r="FOZ411" s="93"/>
      <c r="FPA411" s="28"/>
      <c r="FPB411" s="93"/>
      <c r="FPC411" s="28"/>
      <c r="FPD411" s="93"/>
      <c r="FPE411" s="28"/>
      <c r="FPF411" s="93"/>
      <c r="FPG411" s="28"/>
      <c r="FPH411" s="93"/>
      <c r="FPI411" s="28"/>
      <c r="FPJ411" s="93"/>
      <c r="FPK411" s="28"/>
      <c r="FPL411" s="93"/>
      <c r="FPM411" s="28"/>
      <c r="FPN411" s="93"/>
      <c r="FPO411" s="28"/>
      <c r="FPP411" s="93"/>
      <c r="FPQ411" s="28"/>
      <c r="FPR411" s="93"/>
      <c r="FPS411" s="28"/>
      <c r="FPT411" s="93"/>
      <c r="FPU411" s="28"/>
      <c r="FPV411" s="93"/>
      <c r="FPW411" s="28"/>
      <c r="FPX411" s="93"/>
      <c r="FPY411" s="28"/>
      <c r="FPZ411" s="93"/>
      <c r="FQA411" s="28"/>
      <c r="FQB411" s="93"/>
      <c r="FQC411" s="28"/>
      <c r="FQD411" s="93"/>
      <c r="FQE411" s="28"/>
      <c r="FQF411" s="93"/>
      <c r="FQG411" s="28"/>
      <c r="FQH411" s="93"/>
      <c r="FQI411" s="28"/>
      <c r="FQJ411" s="93"/>
      <c r="FQK411" s="28"/>
      <c r="FQL411" s="93"/>
      <c r="FQM411" s="28"/>
      <c r="FQN411" s="93"/>
      <c r="FQO411" s="28"/>
      <c r="FQP411" s="93"/>
      <c r="FQQ411" s="28"/>
      <c r="FQR411" s="93"/>
      <c r="FQS411" s="28"/>
      <c r="FQT411" s="93"/>
      <c r="FQU411" s="28"/>
      <c r="FQV411" s="93"/>
      <c r="FQW411" s="28"/>
      <c r="FQX411" s="93"/>
      <c r="FQY411" s="28"/>
      <c r="FQZ411" s="93"/>
      <c r="FRA411" s="28"/>
      <c r="FRB411" s="93"/>
      <c r="FRC411" s="28"/>
      <c r="FRD411" s="93"/>
      <c r="FRE411" s="28"/>
      <c r="FRF411" s="93"/>
      <c r="FRG411" s="28"/>
      <c r="FRH411" s="93"/>
      <c r="FRI411" s="28"/>
      <c r="FRJ411" s="93"/>
      <c r="FRK411" s="28"/>
      <c r="FRL411" s="93"/>
      <c r="FRM411" s="28"/>
      <c r="FRN411" s="93"/>
      <c r="FRO411" s="28"/>
      <c r="FRP411" s="93"/>
      <c r="FRQ411" s="28"/>
      <c r="FRR411" s="93"/>
      <c r="FRS411" s="28"/>
      <c r="FRT411" s="93"/>
      <c r="FRU411" s="28"/>
      <c r="FRV411" s="93"/>
      <c r="FRW411" s="28"/>
      <c r="FRX411" s="93"/>
      <c r="FRY411" s="28"/>
      <c r="FRZ411" s="93"/>
      <c r="FSA411" s="28"/>
      <c r="FSB411" s="93"/>
      <c r="FSC411" s="28"/>
      <c r="FSD411" s="93"/>
      <c r="FSE411" s="28"/>
      <c r="FSF411" s="93"/>
      <c r="FSG411" s="28"/>
      <c r="FSH411" s="93"/>
      <c r="FSI411" s="28"/>
      <c r="FSJ411" s="93"/>
      <c r="FSK411" s="28"/>
      <c r="FSL411" s="93"/>
      <c r="FSM411" s="28"/>
      <c r="FSN411" s="93"/>
      <c r="FSO411" s="28"/>
      <c r="FSP411" s="93"/>
      <c r="FSQ411" s="28"/>
      <c r="FSR411" s="93"/>
      <c r="FSS411" s="28"/>
      <c r="FST411" s="93"/>
      <c r="FSU411" s="28"/>
      <c r="FSV411" s="93"/>
      <c r="FSW411" s="28"/>
      <c r="FSX411" s="93"/>
      <c r="FSY411" s="28"/>
      <c r="FSZ411" s="93"/>
      <c r="FTA411" s="28"/>
      <c r="FTB411" s="93"/>
      <c r="FTC411" s="28"/>
      <c r="FTD411" s="93"/>
      <c r="FTE411" s="28"/>
      <c r="FTF411" s="93"/>
      <c r="FTG411" s="28"/>
      <c r="FTH411" s="93"/>
      <c r="FTI411" s="28"/>
      <c r="FTJ411" s="93"/>
      <c r="FTK411" s="28"/>
      <c r="FTL411" s="93"/>
      <c r="FTM411" s="28"/>
      <c r="FTN411" s="93"/>
      <c r="FTO411" s="28"/>
      <c r="FTP411" s="93"/>
      <c r="FTQ411" s="28"/>
      <c r="FTR411" s="93"/>
      <c r="FTS411" s="28"/>
      <c r="FTT411" s="93"/>
      <c r="FTU411" s="28"/>
      <c r="FTV411" s="93"/>
      <c r="FTW411" s="28"/>
      <c r="FTX411" s="93"/>
      <c r="FTY411" s="28"/>
      <c r="FTZ411" s="93"/>
      <c r="FUA411" s="28"/>
      <c r="FUB411" s="93"/>
      <c r="FUC411" s="28"/>
      <c r="FUD411" s="93"/>
      <c r="FUE411" s="28"/>
      <c r="FUF411" s="93"/>
      <c r="FUG411" s="28"/>
      <c r="FUH411" s="93"/>
      <c r="FUI411" s="28"/>
      <c r="FUJ411" s="93"/>
      <c r="FUK411" s="28"/>
      <c r="FUL411" s="93"/>
      <c r="FUM411" s="28"/>
      <c r="FUN411" s="93"/>
      <c r="FUO411" s="28"/>
      <c r="FUP411" s="93"/>
      <c r="FUQ411" s="28"/>
      <c r="FUR411" s="93"/>
      <c r="FUS411" s="28"/>
      <c r="FUT411" s="93"/>
      <c r="FUU411" s="28"/>
      <c r="FUV411" s="93"/>
      <c r="FUW411" s="28"/>
      <c r="FUX411" s="93"/>
      <c r="FUY411" s="28"/>
      <c r="FUZ411" s="93"/>
      <c r="FVA411" s="28"/>
      <c r="FVB411" s="93"/>
      <c r="FVC411" s="28"/>
      <c r="FVD411" s="93"/>
      <c r="FVE411" s="28"/>
      <c r="FVF411" s="93"/>
      <c r="FVG411" s="28"/>
      <c r="FVH411" s="93"/>
      <c r="FVI411" s="28"/>
      <c r="FVJ411" s="93"/>
      <c r="FVK411" s="28"/>
      <c r="FVL411" s="93"/>
      <c r="FVM411" s="28"/>
      <c r="FVN411" s="93"/>
      <c r="FVO411" s="28"/>
      <c r="FVP411" s="93"/>
      <c r="FVQ411" s="28"/>
      <c r="FVR411" s="93"/>
      <c r="FVS411" s="28"/>
      <c r="FVT411" s="93"/>
      <c r="FVU411" s="28"/>
      <c r="FVV411" s="93"/>
      <c r="FVW411" s="28"/>
      <c r="FVX411" s="93"/>
      <c r="FVY411" s="28"/>
      <c r="FVZ411" s="93"/>
      <c r="FWA411" s="28"/>
      <c r="FWB411" s="93"/>
      <c r="FWC411" s="28"/>
      <c r="FWD411" s="93"/>
      <c r="FWE411" s="28"/>
      <c r="FWF411" s="93"/>
      <c r="FWG411" s="28"/>
      <c r="FWH411" s="93"/>
      <c r="FWI411" s="28"/>
      <c r="FWJ411" s="93"/>
      <c r="FWK411" s="28"/>
      <c r="FWL411" s="93"/>
      <c r="FWM411" s="28"/>
      <c r="FWN411" s="93"/>
      <c r="FWO411" s="28"/>
      <c r="FWP411" s="93"/>
      <c r="FWQ411" s="28"/>
      <c r="FWR411" s="93"/>
      <c r="FWS411" s="28"/>
      <c r="FWT411" s="93"/>
      <c r="FWU411" s="28"/>
      <c r="FWV411" s="93"/>
      <c r="FWW411" s="28"/>
      <c r="FWX411" s="93"/>
      <c r="FWY411" s="28"/>
      <c r="FWZ411" s="93"/>
      <c r="FXA411" s="28"/>
      <c r="FXB411" s="93"/>
      <c r="FXC411" s="28"/>
      <c r="FXD411" s="93"/>
      <c r="FXE411" s="28"/>
      <c r="FXF411" s="93"/>
      <c r="FXG411" s="28"/>
      <c r="FXH411" s="93"/>
      <c r="FXI411" s="28"/>
      <c r="FXJ411" s="93"/>
      <c r="FXK411" s="28"/>
      <c r="FXL411" s="93"/>
      <c r="FXM411" s="28"/>
      <c r="FXN411" s="93"/>
      <c r="FXO411" s="28"/>
      <c r="FXP411" s="93"/>
      <c r="FXQ411" s="28"/>
      <c r="FXR411" s="93"/>
      <c r="FXS411" s="28"/>
      <c r="FXT411" s="93"/>
      <c r="FXU411" s="28"/>
      <c r="FXV411" s="93"/>
      <c r="FXW411" s="28"/>
      <c r="FXX411" s="93"/>
      <c r="FXY411" s="28"/>
      <c r="FXZ411" s="93"/>
      <c r="FYA411" s="28"/>
      <c r="FYB411" s="93"/>
      <c r="FYC411" s="28"/>
      <c r="FYD411" s="93"/>
      <c r="FYE411" s="28"/>
      <c r="FYF411" s="93"/>
      <c r="FYG411" s="28"/>
      <c r="FYH411" s="93"/>
      <c r="FYI411" s="28"/>
      <c r="FYJ411" s="93"/>
      <c r="FYK411" s="28"/>
      <c r="FYL411" s="93"/>
      <c r="FYM411" s="28"/>
      <c r="FYN411" s="93"/>
      <c r="FYO411" s="28"/>
      <c r="FYP411" s="93"/>
      <c r="FYQ411" s="28"/>
      <c r="FYR411" s="93"/>
      <c r="FYS411" s="28"/>
      <c r="FYT411" s="93"/>
      <c r="FYU411" s="28"/>
      <c r="FYV411" s="93"/>
      <c r="FYW411" s="28"/>
      <c r="FYX411" s="93"/>
      <c r="FYY411" s="28"/>
      <c r="FYZ411" s="93"/>
      <c r="FZA411" s="28"/>
      <c r="FZB411" s="93"/>
      <c r="FZC411" s="28"/>
      <c r="FZD411" s="93"/>
      <c r="FZE411" s="28"/>
      <c r="FZF411" s="93"/>
      <c r="FZG411" s="28"/>
      <c r="FZH411" s="93"/>
      <c r="FZI411" s="28"/>
      <c r="FZJ411" s="93"/>
      <c r="FZK411" s="28"/>
      <c r="FZL411" s="93"/>
      <c r="FZM411" s="28"/>
      <c r="FZN411" s="93"/>
      <c r="FZO411" s="28"/>
      <c r="FZP411" s="93"/>
      <c r="FZQ411" s="28"/>
      <c r="FZR411" s="93"/>
      <c r="FZS411" s="28"/>
      <c r="FZT411" s="93"/>
      <c r="FZU411" s="28"/>
      <c r="FZV411" s="93"/>
      <c r="FZW411" s="28"/>
      <c r="FZX411" s="93"/>
      <c r="FZY411" s="28"/>
      <c r="FZZ411" s="93"/>
      <c r="GAA411" s="28"/>
      <c r="GAB411" s="93"/>
      <c r="GAC411" s="28"/>
      <c r="GAD411" s="93"/>
      <c r="GAE411" s="28"/>
      <c r="GAF411" s="93"/>
      <c r="GAG411" s="28"/>
      <c r="GAH411" s="93"/>
      <c r="GAI411" s="28"/>
      <c r="GAJ411" s="93"/>
      <c r="GAK411" s="28"/>
      <c r="GAL411" s="93"/>
      <c r="GAM411" s="28"/>
      <c r="GAN411" s="93"/>
      <c r="GAO411" s="28"/>
      <c r="GAP411" s="93"/>
      <c r="GAQ411" s="28"/>
      <c r="GAR411" s="93"/>
      <c r="GAS411" s="28"/>
      <c r="GAT411" s="93"/>
      <c r="GAU411" s="28"/>
      <c r="GAV411" s="93"/>
      <c r="GAW411" s="28"/>
      <c r="GAX411" s="93"/>
      <c r="GAY411" s="28"/>
      <c r="GAZ411" s="93"/>
      <c r="GBA411" s="28"/>
      <c r="GBB411" s="93"/>
      <c r="GBC411" s="28"/>
      <c r="GBD411" s="93"/>
      <c r="GBE411" s="28"/>
      <c r="GBF411" s="93"/>
      <c r="GBG411" s="28"/>
      <c r="GBH411" s="93"/>
      <c r="GBI411" s="28"/>
      <c r="GBJ411" s="93"/>
      <c r="GBK411" s="28"/>
      <c r="GBL411" s="93"/>
      <c r="GBM411" s="28"/>
      <c r="GBN411" s="93"/>
      <c r="GBO411" s="28"/>
      <c r="GBP411" s="93"/>
      <c r="GBQ411" s="28"/>
      <c r="GBR411" s="93"/>
      <c r="GBS411" s="28"/>
      <c r="GBT411" s="93"/>
      <c r="GBU411" s="28"/>
      <c r="GBV411" s="93"/>
      <c r="GBW411" s="28"/>
      <c r="GBX411" s="93"/>
      <c r="GBY411" s="28"/>
      <c r="GBZ411" s="93"/>
      <c r="GCA411" s="28"/>
      <c r="GCB411" s="93"/>
      <c r="GCC411" s="28"/>
      <c r="GCD411" s="93"/>
      <c r="GCE411" s="28"/>
      <c r="GCF411" s="93"/>
      <c r="GCG411" s="28"/>
      <c r="GCH411" s="93"/>
      <c r="GCI411" s="28"/>
      <c r="GCJ411" s="93"/>
      <c r="GCK411" s="28"/>
      <c r="GCL411" s="93"/>
      <c r="GCM411" s="28"/>
      <c r="GCN411" s="93"/>
      <c r="GCO411" s="28"/>
      <c r="GCP411" s="93"/>
      <c r="GCQ411" s="28"/>
      <c r="GCR411" s="93"/>
      <c r="GCS411" s="28"/>
      <c r="GCT411" s="93"/>
      <c r="GCU411" s="28"/>
      <c r="GCV411" s="93"/>
      <c r="GCW411" s="28"/>
      <c r="GCX411" s="93"/>
      <c r="GCY411" s="28"/>
      <c r="GCZ411" s="93"/>
      <c r="GDA411" s="28"/>
      <c r="GDB411" s="93"/>
      <c r="GDC411" s="28"/>
      <c r="GDD411" s="93"/>
      <c r="GDE411" s="28"/>
      <c r="GDF411" s="93"/>
      <c r="GDG411" s="28"/>
      <c r="GDH411" s="93"/>
      <c r="GDI411" s="28"/>
      <c r="GDJ411" s="93"/>
      <c r="GDK411" s="28"/>
      <c r="GDL411" s="93"/>
      <c r="GDM411" s="28"/>
      <c r="GDN411" s="93"/>
      <c r="GDO411" s="28"/>
      <c r="GDP411" s="93"/>
      <c r="GDQ411" s="28"/>
      <c r="GDR411" s="93"/>
      <c r="GDS411" s="28"/>
      <c r="GDT411" s="93"/>
      <c r="GDU411" s="28"/>
      <c r="GDV411" s="93"/>
      <c r="GDW411" s="28"/>
      <c r="GDX411" s="93"/>
      <c r="GDY411" s="28"/>
      <c r="GDZ411" s="93"/>
      <c r="GEA411" s="28"/>
      <c r="GEB411" s="93"/>
      <c r="GEC411" s="28"/>
      <c r="GED411" s="93"/>
      <c r="GEE411" s="28"/>
      <c r="GEF411" s="93"/>
      <c r="GEG411" s="28"/>
      <c r="GEH411" s="93"/>
      <c r="GEI411" s="28"/>
      <c r="GEJ411" s="93"/>
      <c r="GEK411" s="28"/>
      <c r="GEL411" s="93"/>
      <c r="GEM411" s="28"/>
      <c r="GEN411" s="93"/>
      <c r="GEO411" s="28"/>
      <c r="GEP411" s="93"/>
      <c r="GEQ411" s="28"/>
      <c r="GER411" s="93"/>
      <c r="GES411" s="28"/>
      <c r="GET411" s="93"/>
      <c r="GEU411" s="28"/>
      <c r="GEV411" s="93"/>
      <c r="GEW411" s="28"/>
      <c r="GEX411" s="93"/>
      <c r="GEY411" s="28"/>
      <c r="GEZ411" s="93"/>
      <c r="GFA411" s="28"/>
      <c r="GFB411" s="93"/>
      <c r="GFC411" s="28"/>
      <c r="GFD411" s="93"/>
      <c r="GFE411" s="28"/>
      <c r="GFF411" s="93"/>
      <c r="GFG411" s="28"/>
      <c r="GFH411" s="93"/>
      <c r="GFI411" s="28"/>
      <c r="GFJ411" s="93"/>
      <c r="GFK411" s="28"/>
      <c r="GFL411" s="93"/>
      <c r="GFM411" s="28"/>
      <c r="GFN411" s="93"/>
      <c r="GFO411" s="28"/>
      <c r="GFP411" s="93"/>
      <c r="GFQ411" s="28"/>
      <c r="GFR411" s="93"/>
      <c r="GFS411" s="28"/>
      <c r="GFT411" s="93"/>
      <c r="GFU411" s="28"/>
      <c r="GFV411" s="93"/>
      <c r="GFW411" s="28"/>
      <c r="GFX411" s="93"/>
      <c r="GFY411" s="28"/>
      <c r="GFZ411" s="93"/>
      <c r="GGA411" s="28"/>
      <c r="GGB411" s="93"/>
      <c r="GGC411" s="28"/>
      <c r="GGD411" s="93"/>
      <c r="GGE411" s="28"/>
      <c r="GGF411" s="93"/>
      <c r="GGG411" s="28"/>
      <c r="GGH411" s="93"/>
      <c r="GGI411" s="28"/>
      <c r="GGJ411" s="93"/>
      <c r="GGK411" s="28"/>
      <c r="GGL411" s="93"/>
      <c r="GGM411" s="28"/>
      <c r="GGN411" s="93"/>
      <c r="GGO411" s="28"/>
      <c r="GGP411" s="93"/>
      <c r="GGQ411" s="28"/>
      <c r="GGR411" s="93"/>
      <c r="GGS411" s="28"/>
      <c r="GGT411" s="93"/>
      <c r="GGU411" s="28"/>
      <c r="GGV411" s="93"/>
      <c r="GGW411" s="28"/>
      <c r="GGX411" s="93"/>
      <c r="GGY411" s="28"/>
      <c r="GGZ411" s="93"/>
      <c r="GHA411" s="28"/>
      <c r="GHB411" s="93"/>
      <c r="GHC411" s="28"/>
      <c r="GHD411" s="93"/>
      <c r="GHE411" s="28"/>
      <c r="GHF411" s="93"/>
      <c r="GHG411" s="28"/>
      <c r="GHH411" s="93"/>
      <c r="GHI411" s="28"/>
      <c r="GHJ411" s="93"/>
      <c r="GHK411" s="28"/>
      <c r="GHL411" s="93"/>
      <c r="GHM411" s="28"/>
      <c r="GHN411" s="93"/>
      <c r="GHO411" s="28"/>
      <c r="GHP411" s="93"/>
      <c r="GHQ411" s="28"/>
      <c r="GHR411" s="93"/>
      <c r="GHS411" s="28"/>
      <c r="GHT411" s="93"/>
      <c r="GHU411" s="28"/>
      <c r="GHV411" s="93"/>
      <c r="GHW411" s="28"/>
      <c r="GHX411" s="93"/>
      <c r="GHY411" s="28"/>
      <c r="GHZ411" s="93"/>
      <c r="GIA411" s="28"/>
      <c r="GIB411" s="93"/>
      <c r="GIC411" s="28"/>
      <c r="GID411" s="93"/>
      <c r="GIE411" s="28"/>
      <c r="GIF411" s="93"/>
      <c r="GIG411" s="28"/>
      <c r="GIH411" s="93"/>
      <c r="GII411" s="28"/>
      <c r="GIJ411" s="93"/>
      <c r="GIK411" s="28"/>
      <c r="GIL411" s="93"/>
      <c r="GIM411" s="28"/>
      <c r="GIN411" s="93"/>
      <c r="GIO411" s="28"/>
      <c r="GIP411" s="93"/>
      <c r="GIQ411" s="28"/>
      <c r="GIR411" s="93"/>
      <c r="GIS411" s="28"/>
      <c r="GIT411" s="93"/>
      <c r="GIU411" s="28"/>
      <c r="GIV411" s="93"/>
      <c r="GIW411" s="28"/>
      <c r="GIX411" s="93"/>
      <c r="GIY411" s="28"/>
      <c r="GIZ411" s="93"/>
      <c r="GJA411" s="28"/>
      <c r="GJB411" s="93"/>
      <c r="GJC411" s="28"/>
      <c r="GJD411" s="93"/>
      <c r="GJE411" s="28"/>
      <c r="GJF411" s="93"/>
      <c r="GJG411" s="28"/>
      <c r="GJH411" s="93"/>
      <c r="GJI411" s="28"/>
      <c r="GJJ411" s="93"/>
      <c r="GJK411" s="28"/>
      <c r="GJL411" s="93"/>
      <c r="GJM411" s="28"/>
      <c r="GJN411" s="93"/>
      <c r="GJO411" s="28"/>
      <c r="GJP411" s="93"/>
      <c r="GJQ411" s="28"/>
      <c r="GJR411" s="93"/>
      <c r="GJS411" s="28"/>
      <c r="GJT411" s="93"/>
      <c r="GJU411" s="28"/>
      <c r="GJV411" s="93"/>
      <c r="GJW411" s="28"/>
      <c r="GJX411" s="93"/>
      <c r="GJY411" s="28"/>
      <c r="GJZ411" s="93"/>
      <c r="GKA411" s="28"/>
      <c r="GKB411" s="93"/>
      <c r="GKC411" s="28"/>
      <c r="GKD411" s="93"/>
      <c r="GKE411" s="28"/>
      <c r="GKF411" s="93"/>
      <c r="GKG411" s="28"/>
      <c r="GKH411" s="93"/>
      <c r="GKI411" s="28"/>
      <c r="GKJ411" s="93"/>
      <c r="GKK411" s="28"/>
      <c r="GKL411" s="93"/>
      <c r="GKM411" s="28"/>
      <c r="GKN411" s="93"/>
      <c r="GKO411" s="28"/>
      <c r="GKP411" s="93"/>
      <c r="GKQ411" s="28"/>
      <c r="GKR411" s="93"/>
      <c r="GKS411" s="28"/>
      <c r="GKT411" s="93"/>
      <c r="GKU411" s="28"/>
      <c r="GKV411" s="93"/>
      <c r="GKW411" s="28"/>
      <c r="GKX411" s="93"/>
      <c r="GKY411" s="28"/>
      <c r="GKZ411" s="93"/>
      <c r="GLA411" s="28"/>
      <c r="GLB411" s="93"/>
      <c r="GLC411" s="28"/>
      <c r="GLD411" s="93"/>
      <c r="GLE411" s="28"/>
      <c r="GLF411" s="93"/>
      <c r="GLG411" s="28"/>
      <c r="GLH411" s="93"/>
      <c r="GLI411" s="28"/>
      <c r="GLJ411" s="93"/>
      <c r="GLK411" s="28"/>
      <c r="GLL411" s="93"/>
      <c r="GLM411" s="28"/>
      <c r="GLN411" s="93"/>
      <c r="GLO411" s="28"/>
      <c r="GLP411" s="93"/>
      <c r="GLQ411" s="28"/>
      <c r="GLR411" s="93"/>
      <c r="GLS411" s="28"/>
      <c r="GLT411" s="93"/>
      <c r="GLU411" s="28"/>
      <c r="GLV411" s="93"/>
      <c r="GLW411" s="28"/>
      <c r="GLX411" s="93"/>
      <c r="GLY411" s="28"/>
      <c r="GLZ411" s="93"/>
      <c r="GMA411" s="28"/>
      <c r="GMB411" s="93"/>
      <c r="GMC411" s="28"/>
      <c r="GMD411" s="93"/>
      <c r="GME411" s="28"/>
      <c r="GMF411" s="93"/>
      <c r="GMG411" s="28"/>
      <c r="GMH411" s="93"/>
      <c r="GMI411" s="28"/>
      <c r="GMJ411" s="93"/>
      <c r="GMK411" s="28"/>
      <c r="GML411" s="93"/>
      <c r="GMM411" s="28"/>
      <c r="GMN411" s="93"/>
      <c r="GMO411" s="28"/>
      <c r="GMP411" s="93"/>
      <c r="GMQ411" s="28"/>
      <c r="GMR411" s="93"/>
      <c r="GMS411" s="28"/>
      <c r="GMT411" s="93"/>
      <c r="GMU411" s="28"/>
      <c r="GMV411" s="93"/>
      <c r="GMW411" s="28"/>
      <c r="GMX411" s="93"/>
      <c r="GMY411" s="28"/>
      <c r="GMZ411" s="93"/>
      <c r="GNA411" s="28"/>
      <c r="GNB411" s="93"/>
      <c r="GNC411" s="28"/>
      <c r="GND411" s="93"/>
      <c r="GNE411" s="28"/>
      <c r="GNF411" s="93"/>
      <c r="GNG411" s="28"/>
      <c r="GNH411" s="93"/>
      <c r="GNI411" s="28"/>
      <c r="GNJ411" s="93"/>
      <c r="GNK411" s="28"/>
      <c r="GNL411" s="93"/>
      <c r="GNM411" s="28"/>
      <c r="GNN411" s="93"/>
      <c r="GNO411" s="28"/>
      <c r="GNP411" s="93"/>
      <c r="GNQ411" s="28"/>
      <c r="GNR411" s="93"/>
      <c r="GNS411" s="28"/>
      <c r="GNT411" s="93"/>
      <c r="GNU411" s="28"/>
      <c r="GNV411" s="93"/>
      <c r="GNW411" s="28"/>
      <c r="GNX411" s="93"/>
      <c r="GNY411" s="28"/>
      <c r="GNZ411" s="93"/>
      <c r="GOA411" s="28"/>
      <c r="GOB411" s="93"/>
      <c r="GOC411" s="28"/>
      <c r="GOD411" s="93"/>
      <c r="GOE411" s="28"/>
      <c r="GOF411" s="93"/>
      <c r="GOG411" s="28"/>
      <c r="GOH411" s="93"/>
      <c r="GOI411" s="28"/>
      <c r="GOJ411" s="93"/>
      <c r="GOK411" s="28"/>
      <c r="GOL411" s="93"/>
      <c r="GOM411" s="28"/>
      <c r="GON411" s="93"/>
      <c r="GOO411" s="28"/>
      <c r="GOP411" s="93"/>
      <c r="GOQ411" s="28"/>
      <c r="GOR411" s="93"/>
      <c r="GOS411" s="28"/>
      <c r="GOT411" s="93"/>
      <c r="GOU411" s="28"/>
      <c r="GOV411" s="93"/>
      <c r="GOW411" s="28"/>
      <c r="GOX411" s="93"/>
      <c r="GOY411" s="28"/>
      <c r="GOZ411" s="93"/>
      <c r="GPA411" s="28"/>
      <c r="GPB411" s="93"/>
      <c r="GPC411" s="28"/>
      <c r="GPD411" s="93"/>
      <c r="GPE411" s="28"/>
      <c r="GPF411" s="93"/>
      <c r="GPG411" s="28"/>
      <c r="GPH411" s="93"/>
      <c r="GPI411" s="28"/>
      <c r="GPJ411" s="93"/>
      <c r="GPK411" s="28"/>
      <c r="GPL411" s="93"/>
      <c r="GPM411" s="28"/>
      <c r="GPN411" s="93"/>
      <c r="GPO411" s="28"/>
      <c r="GPP411" s="93"/>
      <c r="GPQ411" s="28"/>
      <c r="GPR411" s="93"/>
      <c r="GPS411" s="28"/>
      <c r="GPT411" s="93"/>
      <c r="GPU411" s="28"/>
      <c r="GPV411" s="93"/>
      <c r="GPW411" s="28"/>
      <c r="GPX411" s="93"/>
      <c r="GPY411" s="28"/>
      <c r="GPZ411" s="93"/>
      <c r="GQA411" s="28"/>
      <c r="GQB411" s="93"/>
      <c r="GQC411" s="28"/>
      <c r="GQD411" s="93"/>
      <c r="GQE411" s="28"/>
      <c r="GQF411" s="93"/>
      <c r="GQG411" s="28"/>
      <c r="GQH411" s="93"/>
      <c r="GQI411" s="28"/>
      <c r="GQJ411" s="93"/>
      <c r="GQK411" s="28"/>
      <c r="GQL411" s="93"/>
      <c r="GQM411" s="28"/>
      <c r="GQN411" s="93"/>
      <c r="GQO411" s="28"/>
      <c r="GQP411" s="93"/>
      <c r="GQQ411" s="28"/>
      <c r="GQR411" s="93"/>
      <c r="GQS411" s="28"/>
      <c r="GQT411" s="93"/>
      <c r="GQU411" s="28"/>
      <c r="GQV411" s="93"/>
      <c r="GQW411" s="28"/>
      <c r="GQX411" s="93"/>
      <c r="GQY411" s="28"/>
      <c r="GQZ411" s="93"/>
      <c r="GRA411" s="28"/>
      <c r="GRB411" s="93"/>
      <c r="GRC411" s="28"/>
      <c r="GRD411" s="93"/>
      <c r="GRE411" s="28"/>
      <c r="GRF411" s="93"/>
      <c r="GRG411" s="28"/>
      <c r="GRH411" s="93"/>
      <c r="GRI411" s="28"/>
      <c r="GRJ411" s="93"/>
      <c r="GRK411" s="28"/>
      <c r="GRL411" s="93"/>
      <c r="GRM411" s="28"/>
      <c r="GRN411" s="93"/>
      <c r="GRO411" s="28"/>
      <c r="GRP411" s="93"/>
      <c r="GRQ411" s="28"/>
      <c r="GRR411" s="93"/>
      <c r="GRS411" s="28"/>
      <c r="GRT411" s="93"/>
      <c r="GRU411" s="28"/>
      <c r="GRV411" s="93"/>
      <c r="GRW411" s="28"/>
      <c r="GRX411" s="93"/>
      <c r="GRY411" s="28"/>
      <c r="GRZ411" s="93"/>
      <c r="GSA411" s="28"/>
      <c r="GSB411" s="93"/>
      <c r="GSC411" s="28"/>
      <c r="GSD411" s="93"/>
      <c r="GSE411" s="28"/>
      <c r="GSF411" s="93"/>
      <c r="GSG411" s="28"/>
      <c r="GSH411" s="93"/>
      <c r="GSI411" s="28"/>
      <c r="GSJ411" s="93"/>
      <c r="GSK411" s="28"/>
      <c r="GSL411" s="93"/>
      <c r="GSM411" s="28"/>
      <c r="GSN411" s="93"/>
      <c r="GSO411" s="28"/>
      <c r="GSP411" s="93"/>
      <c r="GSQ411" s="28"/>
      <c r="GSR411" s="93"/>
      <c r="GSS411" s="28"/>
      <c r="GST411" s="93"/>
      <c r="GSU411" s="28"/>
      <c r="GSV411" s="93"/>
      <c r="GSW411" s="28"/>
      <c r="GSX411" s="93"/>
      <c r="GSY411" s="28"/>
      <c r="GSZ411" s="93"/>
      <c r="GTA411" s="28"/>
      <c r="GTB411" s="93"/>
      <c r="GTC411" s="28"/>
      <c r="GTD411" s="93"/>
      <c r="GTE411" s="28"/>
      <c r="GTF411" s="93"/>
      <c r="GTG411" s="28"/>
      <c r="GTH411" s="93"/>
      <c r="GTI411" s="28"/>
      <c r="GTJ411" s="93"/>
      <c r="GTK411" s="28"/>
      <c r="GTL411" s="93"/>
      <c r="GTM411" s="28"/>
      <c r="GTN411" s="93"/>
      <c r="GTO411" s="28"/>
      <c r="GTP411" s="93"/>
      <c r="GTQ411" s="28"/>
      <c r="GTR411" s="93"/>
      <c r="GTS411" s="28"/>
      <c r="GTT411" s="93"/>
      <c r="GTU411" s="28"/>
      <c r="GTV411" s="93"/>
      <c r="GTW411" s="28"/>
      <c r="GTX411" s="93"/>
      <c r="GTY411" s="28"/>
      <c r="GTZ411" s="93"/>
      <c r="GUA411" s="28"/>
      <c r="GUB411" s="93"/>
      <c r="GUC411" s="28"/>
      <c r="GUD411" s="93"/>
      <c r="GUE411" s="28"/>
      <c r="GUF411" s="93"/>
      <c r="GUG411" s="28"/>
      <c r="GUH411" s="93"/>
      <c r="GUI411" s="28"/>
      <c r="GUJ411" s="93"/>
      <c r="GUK411" s="28"/>
      <c r="GUL411" s="93"/>
      <c r="GUM411" s="28"/>
      <c r="GUN411" s="93"/>
      <c r="GUO411" s="28"/>
      <c r="GUP411" s="93"/>
      <c r="GUQ411" s="28"/>
      <c r="GUR411" s="93"/>
      <c r="GUS411" s="28"/>
      <c r="GUT411" s="93"/>
      <c r="GUU411" s="28"/>
      <c r="GUV411" s="93"/>
      <c r="GUW411" s="28"/>
      <c r="GUX411" s="93"/>
      <c r="GUY411" s="28"/>
      <c r="GUZ411" s="93"/>
      <c r="GVA411" s="28"/>
      <c r="GVB411" s="93"/>
      <c r="GVC411" s="28"/>
      <c r="GVD411" s="93"/>
      <c r="GVE411" s="28"/>
      <c r="GVF411" s="93"/>
      <c r="GVG411" s="28"/>
      <c r="GVH411" s="93"/>
      <c r="GVI411" s="28"/>
      <c r="GVJ411" s="93"/>
      <c r="GVK411" s="28"/>
      <c r="GVL411" s="93"/>
      <c r="GVM411" s="28"/>
      <c r="GVN411" s="93"/>
      <c r="GVO411" s="28"/>
      <c r="GVP411" s="93"/>
      <c r="GVQ411" s="28"/>
      <c r="GVR411" s="93"/>
      <c r="GVS411" s="28"/>
      <c r="GVT411" s="93"/>
      <c r="GVU411" s="28"/>
      <c r="GVV411" s="93"/>
      <c r="GVW411" s="28"/>
      <c r="GVX411" s="93"/>
      <c r="GVY411" s="28"/>
      <c r="GVZ411" s="93"/>
      <c r="GWA411" s="28"/>
      <c r="GWB411" s="93"/>
      <c r="GWC411" s="28"/>
      <c r="GWD411" s="93"/>
      <c r="GWE411" s="28"/>
      <c r="GWF411" s="93"/>
      <c r="GWG411" s="28"/>
      <c r="GWH411" s="93"/>
      <c r="GWI411" s="28"/>
      <c r="GWJ411" s="93"/>
      <c r="GWK411" s="28"/>
      <c r="GWL411" s="93"/>
      <c r="GWM411" s="28"/>
      <c r="GWN411" s="93"/>
      <c r="GWO411" s="28"/>
      <c r="GWP411" s="93"/>
      <c r="GWQ411" s="28"/>
      <c r="GWR411" s="93"/>
      <c r="GWS411" s="28"/>
      <c r="GWT411" s="93"/>
      <c r="GWU411" s="28"/>
      <c r="GWV411" s="93"/>
      <c r="GWW411" s="28"/>
      <c r="GWX411" s="93"/>
      <c r="GWY411" s="28"/>
      <c r="GWZ411" s="93"/>
      <c r="GXA411" s="28"/>
      <c r="GXB411" s="93"/>
      <c r="GXC411" s="28"/>
      <c r="GXD411" s="93"/>
      <c r="GXE411" s="28"/>
      <c r="GXF411" s="93"/>
      <c r="GXG411" s="28"/>
      <c r="GXH411" s="93"/>
      <c r="GXI411" s="28"/>
      <c r="GXJ411" s="93"/>
      <c r="GXK411" s="28"/>
      <c r="GXL411" s="93"/>
      <c r="GXM411" s="28"/>
      <c r="GXN411" s="93"/>
      <c r="GXO411" s="28"/>
      <c r="GXP411" s="93"/>
      <c r="GXQ411" s="28"/>
      <c r="GXR411" s="93"/>
      <c r="GXS411" s="28"/>
      <c r="GXT411" s="93"/>
      <c r="GXU411" s="28"/>
      <c r="GXV411" s="93"/>
      <c r="GXW411" s="28"/>
      <c r="GXX411" s="93"/>
      <c r="GXY411" s="28"/>
      <c r="GXZ411" s="93"/>
      <c r="GYA411" s="28"/>
      <c r="GYB411" s="93"/>
      <c r="GYC411" s="28"/>
      <c r="GYD411" s="93"/>
      <c r="GYE411" s="28"/>
      <c r="GYF411" s="93"/>
      <c r="GYG411" s="28"/>
      <c r="GYH411" s="93"/>
      <c r="GYI411" s="28"/>
      <c r="GYJ411" s="93"/>
      <c r="GYK411" s="28"/>
      <c r="GYL411" s="93"/>
      <c r="GYM411" s="28"/>
      <c r="GYN411" s="93"/>
      <c r="GYO411" s="28"/>
      <c r="GYP411" s="93"/>
      <c r="GYQ411" s="28"/>
      <c r="GYR411" s="93"/>
      <c r="GYS411" s="28"/>
      <c r="GYT411" s="93"/>
      <c r="GYU411" s="28"/>
      <c r="GYV411" s="93"/>
      <c r="GYW411" s="28"/>
      <c r="GYX411" s="93"/>
      <c r="GYY411" s="28"/>
      <c r="GYZ411" s="93"/>
      <c r="GZA411" s="28"/>
      <c r="GZB411" s="93"/>
      <c r="GZC411" s="28"/>
      <c r="GZD411" s="93"/>
      <c r="GZE411" s="28"/>
      <c r="GZF411" s="93"/>
      <c r="GZG411" s="28"/>
      <c r="GZH411" s="93"/>
      <c r="GZI411" s="28"/>
      <c r="GZJ411" s="93"/>
      <c r="GZK411" s="28"/>
      <c r="GZL411" s="93"/>
      <c r="GZM411" s="28"/>
      <c r="GZN411" s="93"/>
      <c r="GZO411" s="28"/>
      <c r="GZP411" s="93"/>
      <c r="GZQ411" s="28"/>
      <c r="GZR411" s="93"/>
      <c r="GZS411" s="28"/>
      <c r="GZT411" s="93"/>
      <c r="GZU411" s="28"/>
      <c r="GZV411" s="93"/>
      <c r="GZW411" s="28"/>
      <c r="GZX411" s="93"/>
      <c r="GZY411" s="28"/>
      <c r="GZZ411" s="93"/>
      <c r="HAA411" s="28"/>
      <c r="HAB411" s="93"/>
      <c r="HAC411" s="28"/>
      <c r="HAD411" s="93"/>
      <c r="HAE411" s="28"/>
      <c r="HAF411" s="93"/>
      <c r="HAG411" s="28"/>
      <c r="HAH411" s="93"/>
      <c r="HAI411" s="28"/>
      <c r="HAJ411" s="93"/>
      <c r="HAK411" s="28"/>
      <c r="HAL411" s="93"/>
      <c r="HAM411" s="28"/>
      <c r="HAN411" s="93"/>
      <c r="HAO411" s="28"/>
      <c r="HAP411" s="93"/>
      <c r="HAQ411" s="28"/>
      <c r="HAR411" s="93"/>
      <c r="HAS411" s="28"/>
      <c r="HAT411" s="93"/>
      <c r="HAU411" s="28"/>
      <c r="HAV411" s="93"/>
      <c r="HAW411" s="28"/>
      <c r="HAX411" s="93"/>
      <c r="HAY411" s="28"/>
      <c r="HAZ411" s="93"/>
      <c r="HBA411" s="28"/>
      <c r="HBB411" s="93"/>
      <c r="HBC411" s="28"/>
      <c r="HBD411" s="93"/>
      <c r="HBE411" s="28"/>
      <c r="HBF411" s="93"/>
      <c r="HBG411" s="28"/>
      <c r="HBH411" s="93"/>
      <c r="HBI411" s="28"/>
      <c r="HBJ411" s="93"/>
      <c r="HBK411" s="28"/>
      <c r="HBL411" s="93"/>
      <c r="HBM411" s="28"/>
      <c r="HBN411" s="93"/>
      <c r="HBO411" s="28"/>
      <c r="HBP411" s="93"/>
      <c r="HBQ411" s="28"/>
      <c r="HBR411" s="93"/>
      <c r="HBS411" s="28"/>
      <c r="HBT411" s="93"/>
      <c r="HBU411" s="28"/>
      <c r="HBV411" s="93"/>
      <c r="HBW411" s="28"/>
      <c r="HBX411" s="93"/>
      <c r="HBY411" s="28"/>
      <c r="HBZ411" s="93"/>
      <c r="HCA411" s="28"/>
      <c r="HCB411" s="93"/>
      <c r="HCC411" s="28"/>
      <c r="HCD411" s="93"/>
      <c r="HCE411" s="28"/>
      <c r="HCF411" s="93"/>
      <c r="HCG411" s="28"/>
      <c r="HCH411" s="93"/>
      <c r="HCI411" s="28"/>
      <c r="HCJ411" s="93"/>
      <c r="HCK411" s="28"/>
      <c r="HCL411" s="93"/>
      <c r="HCM411" s="28"/>
      <c r="HCN411" s="93"/>
      <c r="HCO411" s="28"/>
      <c r="HCP411" s="93"/>
      <c r="HCQ411" s="28"/>
      <c r="HCR411" s="93"/>
      <c r="HCS411" s="28"/>
      <c r="HCT411" s="93"/>
      <c r="HCU411" s="28"/>
      <c r="HCV411" s="93"/>
      <c r="HCW411" s="28"/>
      <c r="HCX411" s="93"/>
      <c r="HCY411" s="28"/>
      <c r="HCZ411" s="93"/>
      <c r="HDA411" s="28"/>
      <c r="HDB411" s="93"/>
      <c r="HDC411" s="28"/>
      <c r="HDD411" s="93"/>
      <c r="HDE411" s="28"/>
      <c r="HDF411" s="93"/>
      <c r="HDG411" s="28"/>
      <c r="HDH411" s="93"/>
      <c r="HDI411" s="28"/>
      <c r="HDJ411" s="93"/>
      <c r="HDK411" s="28"/>
      <c r="HDL411" s="93"/>
      <c r="HDM411" s="28"/>
      <c r="HDN411" s="93"/>
      <c r="HDO411" s="28"/>
      <c r="HDP411" s="93"/>
      <c r="HDQ411" s="28"/>
      <c r="HDR411" s="93"/>
      <c r="HDS411" s="28"/>
      <c r="HDT411" s="93"/>
      <c r="HDU411" s="28"/>
      <c r="HDV411" s="93"/>
      <c r="HDW411" s="28"/>
      <c r="HDX411" s="93"/>
      <c r="HDY411" s="28"/>
      <c r="HDZ411" s="93"/>
      <c r="HEA411" s="28"/>
      <c r="HEB411" s="93"/>
      <c r="HEC411" s="28"/>
      <c r="HED411" s="93"/>
      <c r="HEE411" s="28"/>
      <c r="HEF411" s="93"/>
      <c r="HEG411" s="28"/>
      <c r="HEH411" s="93"/>
      <c r="HEI411" s="28"/>
      <c r="HEJ411" s="93"/>
      <c r="HEK411" s="28"/>
      <c r="HEL411" s="93"/>
      <c r="HEM411" s="28"/>
      <c r="HEN411" s="93"/>
      <c r="HEO411" s="28"/>
      <c r="HEP411" s="93"/>
      <c r="HEQ411" s="28"/>
      <c r="HER411" s="93"/>
      <c r="HES411" s="28"/>
      <c r="HET411" s="93"/>
      <c r="HEU411" s="28"/>
      <c r="HEV411" s="93"/>
      <c r="HEW411" s="28"/>
      <c r="HEX411" s="93"/>
      <c r="HEY411" s="28"/>
      <c r="HEZ411" s="93"/>
      <c r="HFA411" s="28"/>
      <c r="HFB411" s="93"/>
      <c r="HFC411" s="28"/>
      <c r="HFD411" s="93"/>
      <c r="HFE411" s="28"/>
      <c r="HFF411" s="93"/>
      <c r="HFG411" s="28"/>
      <c r="HFH411" s="93"/>
      <c r="HFI411" s="28"/>
      <c r="HFJ411" s="93"/>
      <c r="HFK411" s="28"/>
      <c r="HFL411" s="93"/>
      <c r="HFM411" s="28"/>
      <c r="HFN411" s="93"/>
      <c r="HFO411" s="28"/>
      <c r="HFP411" s="93"/>
      <c r="HFQ411" s="28"/>
      <c r="HFR411" s="93"/>
      <c r="HFS411" s="28"/>
      <c r="HFT411" s="93"/>
      <c r="HFU411" s="28"/>
      <c r="HFV411" s="93"/>
      <c r="HFW411" s="28"/>
      <c r="HFX411" s="93"/>
      <c r="HFY411" s="28"/>
      <c r="HFZ411" s="93"/>
      <c r="HGA411" s="28"/>
      <c r="HGB411" s="93"/>
      <c r="HGC411" s="28"/>
      <c r="HGD411" s="93"/>
      <c r="HGE411" s="28"/>
      <c r="HGF411" s="93"/>
      <c r="HGG411" s="28"/>
      <c r="HGH411" s="93"/>
      <c r="HGI411" s="28"/>
      <c r="HGJ411" s="93"/>
      <c r="HGK411" s="28"/>
      <c r="HGL411" s="93"/>
      <c r="HGM411" s="28"/>
      <c r="HGN411" s="93"/>
      <c r="HGO411" s="28"/>
      <c r="HGP411" s="93"/>
      <c r="HGQ411" s="28"/>
      <c r="HGR411" s="93"/>
      <c r="HGS411" s="28"/>
      <c r="HGT411" s="93"/>
      <c r="HGU411" s="28"/>
      <c r="HGV411" s="93"/>
      <c r="HGW411" s="28"/>
      <c r="HGX411" s="93"/>
      <c r="HGY411" s="28"/>
      <c r="HGZ411" s="93"/>
      <c r="HHA411" s="28"/>
      <c r="HHB411" s="93"/>
      <c r="HHC411" s="28"/>
      <c r="HHD411" s="93"/>
      <c r="HHE411" s="28"/>
      <c r="HHF411" s="93"/>
      <c r="HHG411" s="28"/>
      <c r="HHH411" s="93"/>
      <c r="HHI411" s="28"/>
      <c r="HHJ411" s="93"/>
      <c r="HHK411" s="28"/>
      <c r="HHL411" s="93"/>
      <c r="HHM411" s="28"/>
      <c r="HHN411" s="93"/>
      <c r="HHO411" s="28"/>
      <c r="HHP411" s="93"/>
      <c r="HHQ411" s="28"/>
      <c r="HHR411" s="93"/>
      <c r="HHS411" s="28"/>
      <c r="HHT411" s="93"/>
      <c r="HHU411" s="28"/>
      <c r="HHV411" s="93"/>
      <c r="HHW411" s="28"/>
      <c r="HHX411" s="93"/>
      <c r="HHY411" s="28"/>
      <c r="HHZ411" s="93"/>
      <c r="HIA411" s="28"/>
      <c r="HIB411" s="93"/>
      <c r="HIC411" s="28"/>
      <c r="HID411" s="93"/>
      <c r="HIE411" s="28"/>
      <c r="HIF411" s="93"/>
      <c r="HIG411" s="28"/>
      <c r="HIH411" s="93"/>
      <c r="HII411" s="28"/>
      <c r="HIJ411" s="93"/>
      <c r="HIK411" s="28"/>
      <c r="HIL411" s="93"/>
      <c r="HIM411" s="28"/>
      <c r="HIN411" s="93"/>
      <c r="HIO411" s="28"/>
      <c r="HIP411" s="93"/>
      <c r="HIQ411" s="28"/>
      <c r="HIR411" s="93"/>
      <c r="HIS411" s="28"/>
      <c r="HIT411" s="93"/>
      <c r="HIU411" s="28"/>
      <c r="HIV411" s="93"/>
      <c r="HIW411" s="28"/>
      <c r="HIX411" s="93"/>
      <c r="HIY411" s="28"/>
      <c r="HIZ411" s="93"/>
      <c r="HJA411" s="28"/>
      <c r="HJB411" s="93"/>
      <c r="HJC411" s="28"/>
      <c r="HJD411" s="93"/>
      <c r="HJE411" s="28"/>
      <c r="HJF411" s="93"/>
      <c r="HJG411" s="28"/>
      <c r="HJH411" s="93"/>
      <c r="HJI411" s="28"/>
      <c r="HJJ411" s="93"/>
      <c r="HJK411" s="28"/>
      <c r="HJL411" s="93"/>
      <c r="HJM411" s="28"/>
      <c r="HJN411" s="93"/>
      <c r="HJO411" s="28"/>
      <c r="HJP411" s="93"/>
      <c r="HJQ411" s="28"/>
      <c r="HJR411" s="93"/>
      <c r="HJS411" s="28"/>
      <c r="HJT411" s="93"/>
      <c r="HJU411" s="28"/>
      <c r="HJV411" s="93"/>
      <c r="HJW411" s="28"/>
      <c r="HJX411" s="93"/>
      <c r="HJY411" s="28"/>
      <c r="HJZ411" s="93"/>
      <c r="HKA411" s="28"/>
      <c r="HKB411" s="93"/>
      <c r="HKC411" s="28"/>
      <c r="HKD411" s="93"/>
      <c r="HKE411" s="28"/>
      <c r="HKF411" s="93"/>
      <c r="HKG411" s="28"/>
      <c r="HKH411" s="93"/>
      <c r="HKI411" s="28"/>
      <c r="HKJ411" s="93"/>
      <c r="HKK411" s="28"/>
      <c r="HKL411" s="93"/>
      <c r="HKM411" s="28"/>
      <c r="HKN411" s="93"/>
      <c r="HKO411" s="28"/>
      <c r="HKP411" s="93"/>
      <c r="HKQ411" s="28"/>
      <c r="HKR411" s="93"/>
      <c r="HKS411" s="28"/>
      <c r="HKT411" s="93"/>
      <c r="HKU411" s="28"/>
      <c r="HKV411" s="93"/>
      <c r="HKW411" s="28"/>
      <c r="HKX411" s="93"/>
      <c r="HKY411" s="28"/>
      <c r="HKZ411" s="93"/>
      <c r="HLA411" s="28"/>
      <c r="HLB411" s="93"/>
      <c r="HLC411" s="28"/>
      <c r="HLD411" s="93"/>
      <c r="HLE411" s="28"/>
      <c r="HLF411" s="93"/>
      <c r="HLG411" s="28"/>
      <c r="HLH411" s="93"/>
      <c r="HLI411" s="28"/>
      <c r="HLJ411" s="93"/>
      <c r="HLK411" s="28"/>
      <c r="HLL411" s="93"/>
      <c r="HLM411" s="28"/>
      <c r="HLN411" s="93"/>
      <c r="HLO411" s="28"/>
      <c r="HLP411" s="93"/>
      <c r="HLQ411" s="28"/>
      <c r="HLR411" s="93"/>
      <c r="HLS411" s="28"/>
      <c r="HLT411" s="93"/>
      <c r="HLU411" s="28"/>
      <c r="HLV411" s="93"/>
      <c r="HLW411" s="28"/>
      <c r="HLX411" s="93"/>
      <c r="HLY411" s="28"/>
      <c r="HLZ411" s="93"/>
      <c r="HMA411" s="28"/>
      <c r="HMB411" s="93"/>
      <c r="HMC411" s="28"/>
      <c r="HMD411" s="93"/>
      <c r="HME411" s="28"/>
      <c r="HMF411" s="93"/>
      <c r="HMG411" s="28"/>
      <c r="HMH411" s="93"/>
      <c r="HMI411" s="28"/>
      <c r="HMJ411" s="93"/>
      <c r="HMK411" s="28"/>
      <c r="HML411" s="93"/>
      <c r="HMM411" s="28"/>
      <c r="HMN411" s="93"/>
      <c r="HMO411" s="28"/>
      <c r="HMP411" s="93"/>
      <c r="HMQ411" s="28"/>
      <c r="HMR411" s="93"/>
      <c r="HMS411" s="28"/>
      <c r="HMT411" s="93"/>
      <c r="HMU411" s="28"/>
      <c r="HMV411" s="93"/>
      <c r="HMW411" s="28"/>
      <c r="HMX411" s="93"/>
      <c r="HMY411" s="28"/>
      <c r="HMZ411" s="93"/>
      <c r="HNA411" s="28"/>
      <c r="HNB411" s="93"/>
      <c r="HNC411" s="28"/>
      <c r="HND411" s="93"/>
      <c r="HNE411" s="28"/>
      <c r="HNF411" s="93"/>
      <c r="HNG411" s="28"/>
      <c r="HNH411" s="93"/>
      <c r="HNI411" s="28"/>
      <c r="HNJ411" s="93"/>
      <c r="HNK411" s="28"/>
      <c r="HNL411" s="93"/>
      <c r="HNM411" s="28"/>
      <c r="HNN411" s="93"/>
      <c r="HNO411" s="28"/>
      <c r="HNP411" s="93"/>
      <c r="HNQ411" s="28"/>
      <c r="HNR411" s="93"/>
      <c r="HNS411" s="28"/>
      <c r="HNT411" s="93"/>
      <c r="HNU411" s="28"/>
      <c r="HNV411" s="93"/>
      <c r="HNW411" s="28"/>
      <c r="HNX411" s="93"/>
      <c r="HNY411" s="28"/>
      <c r="HNZ411" s="93"/>
      <c r="HOA411" s="28"/>
      <c r="HOB411" s="93"/>
      <c r="HOC411" s="28"/>
      <c r="HOD411" s="93"/>
      <c r="HOE411" s="28"/>
      <c r="HOF411" s="93"/>
      <c r="HOG411" s="28"/>
      <c r="HOH411" s="93"/>
      <c r="HOI411" s="28"/>
      <c r="HOJ411" s="93"/>
      <c r="HOK411" s="28"/>
      <c r="HOL411" s="93"/>
      <c r="HOM411" s="28"/>
      <c r="HON411" s="93"/>
      <c r="HOO411" s="28"/>
      <c r="HOP411" s="93"/>
      <c r="HOQ411" s="28"/>
      <c r="HOR411" s="93"/>
      <c r="HOS411" s="28"/>
      <c r="HOT411" s="93"/>
      <c r="HOU411" s="28"/>
      <c r="HOV411" s="93"/>
      <c r="HOW411" s="28"/>
      <c r="HOX411" s="93"/>
      <c r="HOY411" s="28"/>
      <c r="HOZ411" s="93"/>
      <c r="HPA411" s="28"/>
      <c r="HPB411" s="93"/>
      <c r="HPC411" s="28"/>
      <c r="HPD411" s="93"/>
      <c r="HPE411" s="28"/>
      <c r="HPF411" s="93"/>
      <c r="HPG411" s="28"/>
      <c r="HPH411" s="93"/>
      <c r="HPI411" s="28"/>
      <c r="HPJ411" s="93"/>
      <c r="HPK411" s="28"/>
      <c r="HPL411" s="93"/>
      <c r="HPM411" s="28"/>
      <c r="HPN411" s="93"/>
      <c r="HPO411" s="28"/>
      <c r="HPP411" s="93"/>
      <c r="HPQ411" s="28"/>
      <c r="HPR411" s="93"/>
      <c r="HPS411" s="28"/>
      <c r="HPT411" s="93"/>
      <c r="HPU411" s="28"/>
      <c r="HPV411" s="93"/>
      <c r="HPW411" s="28"/>
      <c r="HPX411" s="93"/>
      <c r="HPY411" s="28"/>
      <c r="HPZ411" s="93"/>
      <c r="HQA411" s="28"/>
      <c r="HQB411" s="93"/>
      <c r="HQC411" s="28"/>
      <c r="HQD411" s="93"/>
      <c r="HQE411" s="28"/>
      <c r="HQF411" s="93"/>
      <c r="HQG411" s="28"/>
      <c r="HQH411" s="93"/>
      <c r="HQI411" s="28"/>
      <c r="HQJ411" s="93"/>
      <c r="HQK411" s="28"/>
      <c r="HQL411" s="93"/>
      <c r="HQM411" s="28"/>
      <c r="HQN411" s="93"/>
      <c r="HQO411" s="28"/>
      <c r="HQP411" s="93"/>
      <c r="HQQ411" s="28"/>
      <c r="HQR411" s="93"/>
      <c r="HQS411" s="28"/>
      <c r="HQT411" s="93"/>
      <c r="HQU411" s="28"/>
      <c r="HQV411" s="93"/>
      <c r="HQW411" s="28"/>
      <c r="HQX411" s="93"/>
      <c r="HQY411" s="28"/>
      <c r="HQZ411" s="93"/>
      <c r="HRA411" s="28"/>
      <c r="HRB411" s="93"/>
      <c r="HRC411" s="28"/>
      <c r="HRD411" s="93"/>
      <c r="HRE411" s="28"/>
      <c r="HRF411" s="93"/>
      <c r="HRG411" s="28"/>
      <c r="HRH411" s="93"/>
      <c r="HRI411" s="28"/>
      <c r="HRJ411" s="93"/>
      <c r="HRK411" s="28"/>
      <c r="HRL411" s="93"/>
      <c r="HRM411" s="28"/>
      <c r="HRN411" s="93"/>
      <c r="HRO411" s="28"/>
      <c r="HRP411" s="93"/>
      <c r="HRQ411" s="28"/>
      <c r="HRR411" s="93"/>
      <c r="HRS411" s="28"/>
      <c r="HRT411" s="93"/>
      <c r="HRU411" s="28"/>
      <c r="HRV411" s="93"/>
      <c r="HRW411" s="28"/>
      <c r="HRX411" s="93"/>
      <c r="HRY411" s="28"/>
      <c r="HRZ411" s="93"/>
      <c r="HSA411" s="28"/>
      <c r="HSB411" s="93"/>
      <c r="HSC411" s="28"/>
      <c r="HSD411" s="93"/>
      <c r="HSE411" s="28"/>
      <c r="HSF411" s="93"/>
      <c r="HSG411" s="28"/>
      <c r="HSH411" s="93"/>
      <c r="HSI411" s="28"/>
      <c r="HSJ411" s="93"/>
      <c r="HSK411" s="28"/>
      <c r="HSL411" s="93"/>
      <c r="HSM411" s="28"/>
      <c r="HSN411" s="93"/>
      <c r="HSO411" s="28"/>
      <c r="HSP411" s="93"/>
      <c r="HSQ411" s="28"/>
      <c r="HSR411" s="93"/>
      <c r="HSS411" s="28"/>
      <c r="HST411" s="93"/>
      <c r="HSU411" s="28"/>
      <c r="HSV411" s="93"/>
      <c r="HSW411" s="28"/>
      <c r="HSX411" s="93"/>
      <c r="HSY411" s="28"/>
      <c r="HSZ411" s="93"/>
      <c r="HTA411" s="28"/>
      <c r="HTB411" s="93"/>
      <c r="HTC411" s="28"/>
      <c r="HTD411" s="93"/>
      <c r="HTE411" s="28"/>
      <c r="HTF411" s="93"/>
      <c r="HTG411" s="28"/>
      <c r="HTH411" s="93"/>
      <c r="HTI411" s="28"/>
      <c r="HTJ411" s="93"/>
      <c r="HTK411" s="28"/>
      <c r="HTL411" s="93"/>
      <c r="HTM411" s="28"/>
      <c r="HTN411" s="93"/>
      <c r="HTO411" s="28"/>
      <c r="HTP411" s="93"/>
      <c r="HTQ411" s="28"/>
      <c r="HTR411" s="93"/>
      <c r="HTS411" s="28"/>
      <c r="HTT411" s="93"/>
      <c r="HTU411" s="28"/>
      <c r="HTV411" s="93"/>
      <c r="HTW411" s="28"/>
      <c r="HTX411" s="93"/>
      <c r="HTY411" s="28"/>
      <c r="HTZ411" s="93"/>
      <c r="HUA411" s="28"/>
      <c r="HUB411" s="93"/>
      <c r="HUC411" s="28"/>
      <c r="HUD411" s="93"/>
      <c r="HUE411" s="28"/>
      <c r="HUF411" s="93"/>
      <c r="HUG411" s="28"/>
      <c r="HUH411" s="93"/>
      <c r="HUI411" s="28"/>
      <c r="HUJ411" s="93"/>
      <c r="HUK411" s="28"/>
      <c r="HUL411" s="93"/>
      <c r="HUM411" s="28"/>
      <c r="HUN411" s="93"/>
      <c r="HUO411" s="28"/>
      <c r="HUP411" s="93"/>
      <c r="HUQ411" s="28"/>
      <c r="HUR411" s="93"/>
      <c r="HUS411" s="28"/>
      <c r="HUT411" s="93"/>
      <c r="HUU411" s="28"/>
      <c r="HUV411" s="93"/>
      <c r="HUW411" s="28"/>
      <c r="HUX411" s="93"/>
      <c r="HUY411" s="28"/>
      <c r="HUZ411" s="93"/>
      <c r="HVA411" s="28"/>
      <c r="HVB411" s="93"/>
      <c r="HVC411" s="28"/>
      <c r="HVD411" s="93"/>
      <c r="HVE411" s="28"/>
      <c r="HVF411" s="93"/>
      <c r="HVG411" s="28"/>
      <c r="HVH411" s="93"/>
      <c r="HVI411" s="28"/>
      <c r="HVJ411" s="93"/>
      <c r="HVK411" s="28"/>
      <c r="HVL411" s="93"/>
      <c r="HVM411" s="28"/>
      <c r="HVN411" s="93"/>
      <c r="HVO411" s="28"/>
      <c r="HVP411" s="93"/>
      <c r="HVQ411" s="28"/>
      <c r="HVR411" s="93"/>
      <c r="HVS411" s="28"/>
      <c r="HVT411" s="93"/>
      <c r="HVU411" s="28"/>
      <c r="HVV411" s="93"/>
      <c r="HVW411" s="28"/>
      <c r="HVX411" s="93"/>
      <c r="HVY411" s="28"/>
      <c r="HVZ411" s="93"/>
      <c r="HWA411" s="28"/>
      <c r="HWB411" s="93"/>
      <c r="HWC411" s="28"/>
      <c r="HWD411" s="93"/>
      <c r="HWE411" s="28"/>
      <c r="HWF411" s="93"/>
      <c r="HWG411" s="28"/>
      <c r="HWH411" s="93"/>
      <c r="HWI411" s="28"/>
      <c r="HWJ411" s="93"/>
      <c r="HWK411" s="28"/>
      <c r="HWL411" s="93"/>
      <c r="HWM411" s="28"/>
      <c r="HWN411" s="93"/>
      <c r="HWO411" s="28"/>
      <c r="HWP411" s="93"/>
      <c r="HWQ411" s="28"/>
      <c r="HWR411" s="93"/>
      <c r="HWS411" s="28"/>
      <c r="HWT411" s="93"/>
      <c r="HWU411" s="28"/>
      <c r="HWV411" s="93"/>
      <c r="HWW411" s="28"/>
      <c r="HWX411" s="93"/>
      <c r="HWY411" s="28"/>
      <c r="HWZ411" s="93"/>
      <c r="HXA411" s="28"/>
      <c r="HXB411" s="93"/>
      <c r="HXC411" s="28"/>
      <c r="HXD411" s="93"/>
      <c r="HXE411" s="28"/>
      <c r="HXF411" s="93"/>
      <c r="HXG411" s="28"/>
      <c r="HXH411" s="93"/>
      <c r="HXI411" s="28"/>
      <c r="HXJ411" s="93"/>
      <c r="HXK411" s="28"/>
      <c r="HXL411" s="93"/>
      <c r="HXM411" s="28"/>
      <c r="HXN411" s="93"/>
      <c r="HXO411" s="28"/>
      <c r="HXP411" s="93"/>
      <c r="HXQ411" s="28"/>
      <c r="HXR411" s="93"/>
      <c r="HXS411" s="28"/>
      <c r="HXT411" s="93"/>
      <c r="HXU411" s="28"/>
      <c r="HXV411" s="93"/>
      <c r="HXW411" s="28"/>
      <c r="HXX411" s="93"/>
      <c r="HXY411" s="28"/>
      <c r="HXZ411" s="93"/>
      <c r="HYA411" s="28"/>
      <c r="HYB411" s="93"/>
      <c r="HYC411" s="28"/>
      <c r="HYD411" s="93"/>
      <c r="HYE411" s="28"/>
      <c r="HYF411" s="93"/>
      <c r="HYG411" s="28"/>
      <c r="HYH411" s="93"/>
      <c r="HYI411" s="28"/>
      <c r="HYJ411" s="93"/>
      <c r="HYK411" s="28"/>
      <c r="HYL411" s="93"/>
      <c r="HYM411" s="28"/>
      <c r="HYN411" s="93"/>
      <c r="HYO411" s="28"/>
      <c r="HYP411" s="93"/>
      <c r="HYQ411" s="28"/>
      <c r="HYR411" s="93"/>
      <c r="HYS411" s="28"/>
      <c r="HYT411" s="93"/>
      <c r="HYU411" s="28"/>
      <c r="HYV411" s="93"/>
      <c r="HYW411" s="28"/>
      <c r="HYX411" s="93"/>
      <c r="HYY411" s="28"/>
      <c r="HYZ411" s="93"/>
      <c r="HZA411" s="28"/>
      <c r="HZB411" s="93"/>
      <c r="HZC411" s="28"/>
      <c r="HZD411" s="93"/>
      <c r="HZE411" s="28"/>
      <c r="HZF411" s="93"/>
      <c r="HZG411" s="28"/>
      <c r="HZH411" s="93"/>
      <c r="HZI411" s="28"/>
      <c r="HZJ411" s="93"/>
      <c r="HZK411" s="28"/>
      <c r="HZL411" s="93"/>
      <c r="HZM411" s="28"/>
      <c r="HZN411" s="93"/>
      <c r="HZO411" s="28"/>
      <c r="HZP411" s="93"/>
      <c r="HZQ411" s="28"/>
      <c r="HZR411" s="93"/>
      <c r="HZS411" s="28"/>
      <c r="HZT411" s="93"/>
      <c r="HZU411" s="28"/>
      <c r="HZV411" s="93"/>
      <c r="HZW411" s="28"/>
      <c r="HZX411" s="93"/>
      <c r="HZY411" s="28"/>
      <c r="HZZ411" s="93"/>
      <c r="IAA411" s="28"/>
      <c r="IAB411" s="93"/>
      <c r="IAC411" s="28"/>
      <c r="IAD411" s="93"/>
      <c r="IAE411" s="28"/>
      <c r="IAF411" s="93"/>
      <c r="IAG411" s="28"/>
      <c r="IAH411" s="93"/>
      <c r="IAI411" s="28"/>
      <c r="IAJ411" s="93"/>
      <c r="IAK411" s="28"/>
      <c r="IAL411" s="93"/>
      <c r="IAM411" s="28"/>
      <c r="IAN411" s="93"/>
      <c r="IAO411" s="28"/>
      <c r="IAP411" s="93"/>
      <c r="IAQ411" s="28"/>
      <c r="IAR411" s="93"/>
      <c r="IAS411" s="28"/>
      <c r="IAT411" s="93"/>
      <c r="IAU411" s="28"/>
      <c r="IAV411" s="93"/>
      <c r="IAW411" s="28"/>
      <c r="IAX411" s="93"/>
      <c r="IAY411" s="28"/>
      <c r="IAZ411" s="93"/>
      <c r="IBA411" s="28"/>
      <c r="IBB411" s="93"/>
      <c r="IBC411" s="28"/>
      <c r="IBD411" s="93"/>
      <c r="IBE411" s="28"/>
      <c r="IBF411" s="93"/>
      <c r="IBG411" s="28"/>
      <c r="IBH411" s="93"/>
      <c r="IBI411" s="28"/>
      <c r="IBJ411" s="93"/>
      <c r="IBK411" s="28"/>
      <c r="IBL411" s="93"/>
      <c r="IBM411" s="28"/>
      <c r="IBN411" s="93"/>
      <c r="IBO411" s="28"/>
      <c r="IBP411" s="93"/>
      <c r="IBQ411" s="28"/>
      <c r="IBR411" s="93"/>
      <c r="IBS411" s="28"/>
      <c r="IBT411" s="93"/>
      <c r="IBU411" s="28"/>
      <c r="IBV411" s="93"/>
      <c r="IBW411" s="28"/>
      <c r="IBX411" s="93"/>
      <c r="IBY411" s="28"/>
      <c r="IBZ411" s="93"/>
      <c r="ICA411" s="28"/>
      <c r="ICB411" s="93"/>
      <c r="ICC411" s="28"/>
      <c r="ICD411" s="93"/>
      <c r="ICE411" s="28"/>
      <c r="ICF411" s="93"/>
      <c r="ICG411" s="28"/>
      <c r="ICH411" s="93"/>
      <c r="ICI411" s="28"/>
      <c r="ICJ411" s="93"/>
      <c r="ICK411" s="28"/>
      <c r="ICL411" s="93"/>
      <c r="ICM411" s="28"/>
      <c r="ICN411" s="93"/>
      <c r="ICO411" s="28"/>
      <c r="ICP411" s="93"/>
      <c r="ICQ411" s="28"/>
      <c r="ICR411" s="93"/>
      <c r="ICS411" s="28"/>
      <c r="ICT411" s="93"/>
      <c r="ICU411" s="28"/>
      <c r="ICV411" s="93"/>
      <c r="ICW411" s="28"/>
      <c r="ICX411" s="93"/>
      <c r="ICY411" s="28"/>
      <c r="ICZ411" s="93"/>
      <c r="IDA411" s="28"/>
      <c r="IDB411" s="93"/>
      <c r="IDC411" s="28"/>
      <c r="IDD411" s="93"/>
      <c r="IDE411" s="28"/>
      <c r="IDF411" s="93"/>
      <c r="IDG411" s="28"/>
      <c r="IDH411" s="93"/>
      <c r="IDI411" s="28"/>
      <c r="IDJ411" s="93"/>
      <c r="IDK411" s="28"/>
      <c r="IDL411" s="93"/>
      <c r="IDM411" s="28"/>
      <c r="IDN411" s="93"/>
      <c r="IDO411" s="28"/>
      <c r="IDP411" s="93"/>
      <c r="IDQ411" s="28"/>
      <c r="IDR411" s="93"/>
      <c r="IDS411" s="28"/>
      <c r="IDT411" s="93"/>
      <c r="IDU411" s="28"/>
      <c r="IDV411" s="93"/>
      <c r="IDW411" s="28"/>
      <c r="IDX411" s="93"/>
      <c r="IDY411" s="28"/>
      <c r="IDZ411" s="93"/>
      <c r="IEA411" s="28"/>
      <c r="IEB411" s="93"/>
      <c r="IEC411" s="28"/>
      <c r="IED411" s="93"/>
      <c r="IEE411" s="28"/>
      <c r="IEF411" s="93"/>
      <c r="IEG411" s="28"/>
      <c r="IEH411" s="93"/>
      <c r="IEI411" s="28"/>
      <c r="IEJ411" s="93"/>
      <c r="IEK411" s="28"/>
      <c r="IEL411" s="93"/>
      <c r="IEM411" s="28"/>
      <c r="IEN411" s="93"/>
      <c r="IEO411" s="28"/>
      <c r="IEP411" s="93"/>
      <c r="IEQ411" s="28"/>
      <c r="IER411" s="93"/>
      <c r="IES411" s="28"/>
      <c r="IET411" s="93"/>
      <c r="IEU411" s="28"/>
      <c r="IEV411" s="93"/>
      <c r="IEW411" s="28"/>
      <c r="IEX411" s="93"/>
      <c r="IEY411" s="28"/>
      <c r="IEZ411" s="93"/>
      <c r="IFA411" s="28"/>
      <c r="IFB411" s="93"/>
      <c r="IFC411" s="28"/>
      <c r="IFD411" s="93"/>
      <c r="IFE411" s="28"/>
      <c r="IFF411" s="93"/>
      <c r="IFG411" s="28"/>
      <c r="IFH411" s="93"/>
      <c r="IFI411" s="28"/>
      <c r="IFJ411" s="93"/>
      <c r="IFK411" s="28"/>
      <c r="IFL411" s="93"/>
      <c r="IFM411" s="28"/>
      <c r="IFN411" s="93"/>
      <c r="IFO411" s="28"/>
      <c r="IFP411" s="93"/>
      <c r="IFQ411" s="28"/>
      <c r="IFR411" s="93"/>
      <c r="IFS411" s="28"/>
      <c r="IFT411" s="93"/>
      <c r="IFU411" s="28"/>
      <c r="IFV411" s="93"/>
      <c r="IFW411" s="28"/>
      <c r="IFX411" s="93"/>
      <c r="IFY411" s="28"/>
      <c r="IFZ411" s="93"/>
      <c r="IGA411" s="28"/>
      <c r="IGB411" s="93"/>
      <c r="IGC411" s="28"/>
      <c r="IGD411" s="93"/>
      <c r="IGE411" s="28"/>
      <c r="IGF411" s="93"/>
      <c r="IGG411" s="28"/>
      <c r="IGH411" s="93"/>
      <c r="IGI411" s="28"/>
      <c r="IGJ411" s="93"/>
      <c r="IGK411" s="28"/>
      <c r="IGL411" s="93"/>
      <c r="IGM411" s="28"/>
      <c r="IGN411" s="93"/>
      <c r="IGO411" s="28"/>
      <c r="IGP411" s="93"/>
      <c r="IGQ411" s="28"/>
      <c r="IGR411" s="93"/>
      <c r="IGS411" s="28"/>
      <c r="IGT411" s="93"/>
      <c r="IGU411" s="28"/>
      <c r="IGV411" s="93"/>
      <c r="IGW411" s="28"/>
      <c r="IGX411" s="93"/>
      <c r="IGY411" s="28"/>
      <c r="IGZ411" s="93"/>
      <c r="IHA411" s="28"/>
      <c r="IHB411" s="93"/>
      <c r="IHC411" s="28"/>
      <c r="IHD411" s="93"/>
      <c r="IHE411" s="28"/>
      <c r="IHF411" s="93"/>
      <c r="IHG411" s="28"/>
      <c r="IHH411" s="93"/>
      <c r="IHI411" s="28"/>
      <c r="IHJ411" s="93"/>
      <c r="IHK411" s="28"/>
      <c r="IHL411" s="93"/>
      <c r="IHM411" s="28"/>
      <c r="IHN411" s="93"/>
      <c r="IHO411" s="28"/>
      <c r="IHP411" s="93"/>
      <c r="IHQ411" s="28"/>
      <c r="IHR411" s="93"/>
      <c r="IHS411" s="28"/>
      <c r="IHT411" s="93"/>
      <c r="IHU411" s="28"/>
      <c r="IHV411" s="93"/>
      <c r="IHW411" s="28"/>
      <c r="IHX411" s="93"/>
      <c r="IHY411" s="28"/>
      <c r="IHZ411" s="93"/>
      <c r="IIA411" s="28"/>
      <c r="IIB411" s="93"/>
      <c r="IIC411" s="28"/>
      <c r="IID411" s="93"/>
      <c r="IIE411" s="28"/>
      <c r="IIF411" s="93"/>
      <c r="IIG411" s="28"/>
      <c r="IIH411" s="93"/>
      <c r="III411" s="28"/>
      <c r="IIJ411" s="93"/>
      <c r="IIK411" s="28"/>
      <c r="IIL411" s="93"/>
      <c r="IIM411" s="28"/>
      <c r="IIN411" s="93"/>
      <c r="IIO411" s="28"/>
      <c r="IIP411" s="93"/>
      <c r="IIQ411" s="28"/>
      <c r="IIR411" s="93"/>
      <c r="IIS411" s="28"/>
      <c r="IIT411" s="93"/>
      <c r="IIU411" s="28"/>
      <c r="IIV411" s="93"/>
      <c r="IIW411" s="28"/>
      <c r="IIX411" s="93"/>
      <c r="IIY411" s="28"/>
      <c r="IIZ411" s="93"/>
      <c r="IJA411" s="28"/>
      <c r="IJB411" s="93"/>
      <c r="IJC411" s="28"/>
      <c r="IJD411" s="93"/>
      <c r="IJE411" s="28"/>
      <c r="IJF411" s="93"/>
      <c r="IJG411" s="28"/>
      <c r="IJH411" s="93"/>
      <c r="IJI411" s="28"/>
      <c r="IJJ411" s="93"/>
      <c r="IJK411" s="28"/>
      <c r="IJL411" s="93"/>
      <c r="IJM411" s="28"/>
      <c r="IJN411" s="93"/>
      <c r="IJO411" s="28"/>
      <c r="IJP411" s="93"/>
      <c r="IJQ411" s="28"/>
      <c r="IJR411" s="93"/>
      <c r="IJS411" s="28"/>
      <c r="IJT411" s="93"/>
      <c r="IJU411" s="28"/>
      <c r="IJV411" s="93"/>
      <c r="IJW411" s="28"/>
      <c r="IJX411" s="93"/>
      <c r="IJY411" s="28"/>
      <c r="IJZ411" s="93"/>
      <c r="IKA411" s="28"/>
      <c r="IKB411" s="93"/>
      <c r="IKC411" s="28"/>
      <c r="IKD411" s="93"/>
      <c r="IKE411" s="28"/>
      <c r="IKF411" s="93"/>
      <c r="IKG411" s="28"/>
      <c r="IKH411" s="93"/>
      <c r="IKI411" s="28"/>
      <c r="IKJ411" s="93"/>
      <c r="IKK411" s="28"/>
      <c r="IKL411" s="93"/>
      <c r="IKM411" s="28"/>
      <c r="IKN411" s="93"/>
      <c r="IKO411" s="28"/>
      <c r="IKP411" s="93"/>
      <c r="IKQ411" s="28"/>
      <c r="IKR411" s="93"/>
      <c r="IKS411" s="28"/>
      <c r="IKT411" s="93"/>
      <c r="IKU411" s="28"/>
      <c r="IKV411" s="93"/>
      <c r="IKW411" s="28"/>
      <c r="IKX411" s="93"/>
      <c r="IKY411" s="28"/>
      <c r="IKZ411" s="93"/>
      <c r="ILA411" s="28"/>
      <c r="ILB411" s="93"/>
      <c r="ILC411" s="28"/>
      <c r="ILD411" s="93"/>
      <c r="ILE411" s="28"/>
      <c r="ILF411" s="93"/>
      <c r="ILG411" s="28"/>
      <c r="ILH411" s="93"/>
      <c r="ILI411" s="28"/>
      <c r="ILJ411" s="93"/>
      <c r="ILK411" s="28"/>
      <c r="ILL411" s="93"/>
      <c r="ILM411" s="28"/>
      <c r="ILN411" s="93"/>
      <c r="ILO411" s="28"/>
      <c r="ILP411" s="93"/>
      <c r="ILQ411" s="28"/>
      <c r="ILR411" s="93"/>
      <c r="ILS411" s="28"/>
      <c r="ILT411" s="93"/>
      <c r="ILU411" s="28"/>
      <c r="ILV411" s="93"/>
      <c r="ILW411" s="28"/>
      <c r="ILX411" s="93"/>
      <c r="ILY411" s="28"/>
      <c r="ILZ411" s="93"/>
      <c r="IMA411" s="28"/>
      <c r="IMB411" s="93"/>
      <c r="IMC411" s="28"/>
      <c r="IMD411" s="93"/>
      <c r="IME411" s="28"/>
      <c r="IMF411" s="93"/>
      <c r="IMG411" s="28"/>
      <c r="IMH411" s="93"/>
      <c r="IMI411" s="28"/>
      <c r="IMJ411" s="93"/>
      <c r="IMK411" s="28"/>
      <c r="IML411" s="93"/>
      <c r="IMM411" s="28"/>
      <c r="IMN411" s="93"/>
      <c r="IMO411" s="28"/>
      <c r="IMP411" s="93"/>
      <c r="IMQ411" s="28"/>
      <c r="IMR411" s="93"/>
      <c r="IMS411" s="28"/>
      <c r="IMT411" s="93"/>
      <c r="IMU411" s="28"/>
      <c r="IMV411" s="93"/>
      <c r="IMW411" s="28"/>
      <c r="IMX411" s="93"/>
      <c r="IMY411" s="28"/>
      <c r="IMZ411" s="93"/>
      <c r="INA411" s="28"/>
      <c r="INB411" s="93"/>
      <c r="INC411" s="28"/>
      <c r="IND411" s="93"/>
      <c r="INE411" s="28"/>
      <c r="INF411" s="93"/>
      <c r="ING411" s="28"/>
      <c r="INH411" s="93"/>
      <c r="INI411" s="28"/>
      <c r="INJ411" s="93"/>
      <c r="INK411" s="28"/>
      <c r="INL411" s="93"/>
      <c r="INM411" s="28"/>
      <c r="INN411" s="93"/>
      <c r="INO411" s="28"/>
      <c r="INP411" s="93"/>
      <c r="INQ411" s="28"/>
      <c r="INR411" s="93"/>
      <c r="INS411" s="28"/>
      <c r="INT411" s="93"/>
      <c r="INU411" s="28"/>
      <c r="INV411" s="93"/>
      <c r="INW411" s="28"/>
      <c r="INX411" s="93"/>
      <c r="INY411" s="28"/>
      <c r="INZ411" s="93"/>
      <c r="IOA411" s="28"/>
      <c r="IOB411" s="93"/>
      <c r="IOC411" s="28"/>
      <c r="IOD411" s="93"/>
      <c r="IOE411" s="28"/>
      <c r="IOF411" s="93"/>
      <c r="IOG411" s="28"/>
      <c r="IOH411" s="93"/>
      <c r="IOI411" s="28"/>
      <c r="IOJ411" s="93"/>
      <c r="IOK411" s="28"/>
      <c r="IOL411" s="93"/>
      <c r="IOM411" s="28"/>
      <c r="ION411" s="93"/>
      <c r="IOO411" s="28"/>
      <c r="IOP411" s="93"/>
      <c r="IOQ411" s="28"/>
      <c r="IOR411" s="93"/>
      <c r="IOS411" s="28"/>
      <c r="IOT411" s="93"/>
      <c r="IOU411" s="28"/>
      <c r="IOV411" s="93"/>
      <c r="IOW411" s="28"/>
      <c r="IOX411" s="93"/>
      <c r="IOY411" s="28"/>
      <c r="IOZ411" s="93"/>
      <c r="IPA411" s="28"/>
      <c r="IPB411" s="93"/>
      <c r="IPC411" s="28"/>
      <c r="IPD411" s="93"/>
      <c r="IPE411" s="28"/>
      <c r="IPF411" s="93"/>
      <c r="IPG411" s="28"/>
      <c r="IPH411" s="93"/>
      <c r="IPI411" s="28"/>
      <c r="IPJ411" s="93"/>
      <c r="IPK411" s="28"/>
      <c r="IPL411" s="93"/>
      <c r="IPM411" s="28"/>
      <c r="IPN411" s="93"/>
      <c r="IPO411" s="28"/>
      <c r="IPP411" s="93"/>
      <c r="IPQ411" s="28"/>
      <c r="IPR411" s="93"/>
      <c r="IPS411" s="28"/>
      <c r="IPT411" s="93"/>
      <c r="IPU411" s="28"/>
      <c r="IPV411" s="93"/>
      <c r="IPW411" s="28"/>
      <c r="IPX411" s="93"/>
      <c r="IPY411" s="28"/>
      <c r="IPZ411" s="93"/>
      <c r="IQA411" s="28"/>
      <c r="IQB411" s="93"/>
      <c r="IQC411" s="28"/>
      <c r="IQD411" s="93"/>
      <c r="IQE411" s="28"/>
      <c r="IQF411" s="93"/>
      <c r="IQG411" s="28"/>
      <c r="IQH411" s="93"/>
      <c r="IQI411" s="28"/>
      <c r="IQJ411" s="93"/>
      <c r="IQK411" s="28"/>
      <c r="IQL411" s="93"/>
      <c r="IQM411" s="28"/>
      <c r="IQN411" s="93"/>
      <c r="IQO411" s="28"/>
      <c r="IQP411" s="93"/>
      <c r="IQQ411" s="28"/>
      <c r="IQR411" s="93"/>
      <c r="IQS411" s="28"/>
      <c r="IQT411" s="93"/>
      <c r="IQU411" s="28"/>
      <c r="IQV411" s="93"/>
      <c r="IQW411" s="28"/>
      <c r="IQX411" s="93"/>
      <c r="IQY411" s="28"/>
      <c r="IQZ411" s="93"/>
      <c r="IRA411" s="28"/>
      <c r="IRB411" s="93"/>
      <c r="IRC411" s="28"/>
      <c r="IRD411" s="93"/>
      <c r="IRE411" s="28"/>
      <c r="IRF411" s="93"/>
      <c r="IRG411" s="28"/>
      <c r="IRH411" s="93"/>
      <c r="IRI411" s="28"/>
      <c r="IRJ411" s="93"/>
      <c r="IRK411" s="28"/>
      <c r="IRL411" s="93"/>
      <c r="IRM411" s="28"/>
      <c r="IRN411" s="93"/>
      <c r="IRO411" s="28"/>
      <c r="IRP411" s="93"/>
      <c r="IRQ411" s="28"/>
      <c r="IRR411" s="93"/>
      <c r="IRS411" s="28"/>
      <c r="IRT411" s="93"/>
      <c r="IRU411" s="28"/>
      <c r="IRV411" s="93"/>
      <c r="IRW411" s="28"/>
      <c r="IRX411" s="93"/>
      <c r="IRY411" s="28"/>
      <c r="IRZ411" s="93"/>
      <c r="ISA411" s="28"/>
      <c r="ISB411" s="93"/>
      <c r="ISC411" s="28"/>
      <c r="ISD411" s="93"/>
      <c r="ISE411" s="28"/>
      <c r="ISF411" s="93"/>
      <c r="ISG411" s="28"/>
      <c r="ISH411" s="93"/>
      <c r="ISI411" s="28"/>
      <c r="ISJ411" s="93"/>
      <c r="ISK411" s="28"/>
      <c r="ISL411" s="93"/>
      <c r="ISM411" s="28"/>
      <c r="ISN411" s="93"/>
      <c r="ISO411" s="28"/>
      <c r="ISP411" s="93"/>
      <c r="ISQ411" s="28"/>
      <c r="ISR411" s="93"/>
      <c r="ISS411" s="28"/>
      <c r="IST411" s="93"/>
      <c r="ISU411" s="28"/>
      <c r="ISV411" s="93"/>
      <c r="ISW411" s="28"/>
      <c r="ISX411" s="93"/>
      <c r="ISY411" s="28"/>
      <c r="ISZ411" s="93"/>
      <c r="ITA411" s="28"/>
      <c r="ITB411" s="93"/>
      <c r="ITC411" s="28"/>
      <c r="ITD411" s="93"/>
      <c r="ITE411" s="28"/>
      <c r="ITF411" s="93"/>
      <c r="ITG411" s="28"/>
      <c r="ITH411" s="93"/>
      <c r="ITI411" s="28"/>
      <c r="ITJ411" s="93"/>
      <c r="ITK411" s="28"/>
      <c r="ITL411" s="93"/>
      <c r="ITM411" s="28"/>
      <c r="ITN411" s="93"/>
      <c r="ITO411" s="28"/>
      <c r="ITP411" s="93"/>
      <c r="ITQ411" s="28"/>
      <c r="ITR411" s="93"/>
      <c r="ITS411" s="28"/>
      <c r="ITT411" s="93"/>
      <c r="ITU411" s="28"/>
      <c r="ITV411" s="93"/>
      <c r="ITW411" s="28"/>
      <c r="ITX411" s="93"/>
      <c r="ITY411" s="28"/>
      <c r="ITZ411" s="93"/>
      <c r="IUA411" s="28"/>
      <c r="IUB411" s="93"/>
      <c r="IUC411" s="28"/>
      <c r="IUD411" s="93"/>
      <c r="IUE411" s="28"/>
      <c r="IUF411" s="93"/>
      <c r="IUG411" s="28"/>
      <c r="IUH411" s="93"/>
      <c r="IUI411" s="28"/>
      <c r="IUJ411" s="93"/>
      <c r="IUK411" s="28"/>
      <c r="IUL411" s="93"/>
      <c r="IUM411" s="28"/>
      <c r="IUN411" s="93"/>
      <c r="IUO411" s="28"/>
      <c r="IUP411" s="93"/>
      <c r="IUQ411" s="28"/>
      <c r="IUR411" s="93"/>
      <c r="IUS411" s="28"/>
      <c r="IUT411" s="93"/>
      <c r="IUU411" s="28"/>
      <c r="IUV411" s="93"/>
      <c r="IUW411" s="28"/>
      <c r="IUX411" s="93"/>
      <c r="IUY411" s="28"/>
      <c r="IUZ411" s="93"/>
      <c r="IVA411" s="28"/>
      <c r="IVB411" s="93"/>
      <c r="IVC411" s="28"/>
      <c r="IVD411" s="93"/>
      <c r="IVE411" s="28"/>
      <c r="IVF411" s="93"/>
      <c r="IVG411" s="28"/>
      <c r="IVH411" s="93"/>
      <c r="IVI411" s="28"/>
      <c r="IVJ411" s="93"/>
      <c r="IVK411" s="28"/>
      <c r="IVL411" s="93"/>
      <c r="IVM411" s="28"/>
      <c r="IVN411" s="93"/>
      <c r="IVO411" s="28"/>
      <c r="IVP411" s="93"/>
      <c r="IVQ411" s="28"/>
      <c r="IVR411" s="93"/>
      <c r="IVS411" s="28"/>
      <c r="IVT411" s="93"/>
      <c r="IVU411" s="28"/>
      <c r="IVV411" s="93"/>
      <c r="IVW411" s="28"/>
      <c r="IVX411" s="93"/>
      <c r="IVY411" s="28"/>
      <c r="IVZ411" s="93"/>
      <c r="IWA411" s="28"/>
      <c r="IWB411" s="93"/>
      <c r="IWC411" s="28"/>
      <c r="IWD411" s="93"/>
      <c r="IWE411" s="28"/>
      <c r="IWF411" s="93"/>
      <c r="IWG411" s="28"/>
      <c r="IWH411" s="93"/>
      <c r="IWI411" s="28"/>
      <c r="IWJ411" s="93"/>
      <c r="IWK411" s="28"/>
      <c r="IWL411" s="93"/>
      <c r="IWM411" s="28"/>
      <c r="IWN411" s="93"/>
      <c r="IWO411" s="28"/>
      <c r="IWP411" s="93"/>
      <c r="IWQ411" s="28"/>
      <c r="IWR411" s="93"/>
      <c r="IWS411" s="28"/>
      <c r="IWT411" s="93"/>
      <c r="IWU411" s="28"/>
      <c r="IWV411" s="93"/>
      <c r="IWW411" s="28"/>
      <c r="IWX411" s="93"/>
      <c r="IWY411" s="28"/>
      <c r="IWZ411" s="93"/>
      <c r="IXA411" s="28"/>
      <c r="IXB411" s="93"/>
      <c r="IXC411" s="28"/>
      <c r="IXD411" s="93"/>
      <c r="IXE411" s="28"/>
      <c r="IXF411" s="93"/>
      <c r="IXG411" s="28"/>
      <c r="IXH411" s="93"/>
      <c r="IXI411" s="28"/>
      <c r="IXJ411" s="93"/>
      <c r="IXK411" s="28"/>
      <c r="IXL411" s="93"/>
      <c r="IXM411" s="28"/>
      <c r="IXN411" s="93"/>
      <c r="IXO411" s="28"/>
      <c r="IXP411" s="93"/>
      <c r="IXQ411" s="28"/>
      <c r="IXR411" s="93"/>
      <c r="IXS411" s="28"/>
      <c r="IXT411" s="93"/>
      <c r="IXU411" s="28"/>
      <c r="IXV411" s="93"/>
      <c r="IXW411" s="28"/>
      <c r="IXX411" s="93"/>
      <c r="IXY411" s="28"/>
      <c r="IXZ411" s="93"/>
      <c r="IYA411" s="28"/>
      <c r="IYB411" s="93"/>
      <c r="IYC411" s="28"/>
      <c r="IYD411" s="93"/>
      <c r="IYE411" s="28"/>
      <c r="IYF411" s="93"/>
      <c r="IYG411" s="28"/>
      <c r="IYH411" s="93"/>
      <c r="IYI411" s="28"/>
      <c r="IYJ411" s="93"/>
      <c r="IYK411" s="28"/>
      <c r="IYL411" s="93"/>
      <c r="IYM411" s="28"/>
      <c r="IYN411" s="93"/>
      <c r="IYO411" s="28"/>
      <c r="IYP411" s="93"/>
      <c r="IYQ411" s="28"/>
      <c r="IYR411" s="93"/>
      <c r="IYS411" s="28"/>
      <c r="IYT411" s="93"/>
      <c r="IYU411" s="28"/>
      <c r="IYV411" s="93"/>
      <c r="IYW411" s="28"/>
      <c r="IYX411" s="93"/>
      <c r="IYY411" s="28"/>
      <c r="IYZ411" s="93"/>
      <c r="IZA411" s="28"/>
      <c r="IZB411" s="93"/>
      <c r="IZC411" s="28"/>
      <c r="IZD411" s="93"/>
      <c r="IZE411" s="28"/>
      <c r="IZF411" s="93"/>
      <c r="IZG411" s="28"/>
      <c r="IZH411" s="93"/>
      <c r="IZI411" s="28"/>
      <c r="IZJ411" s="93"/>
      <c r="IZK411" s="28"/>
      <c r="IZL411" s="93"/>
      <c r="IZM411" s="28"/>
      <c r="IZN411" s="93"/>
      <c r="IZO411" s="28"/>
      <c r="IZP411" s="93"/>
      <c r="IZQ411" s="28"/>
      <c r="IZR411" s="93"/>
      <c r="IZS411" s="28"/>
      <c r="IZT411" s="93"/>
      <c r="IZU411" s="28"/>
      <c r="IZV411" s="93"/>
      <c r="IZW411" s="28"/>
      <c r="IZX411" s="93"/>
      <c r="IZY411" s="28"/>
      <c r="IZZ411" s="93"/>
      <c r="JAA411" s="28"/>
      <c r="JAB411" s="93"/>
      <c r="JAC411" s="28"/>
      <c r="JAD411" s="93"/>
      <c r="JAE411" s="28"/>
      <c r="JAF411" s="93"/>
      <c r="JAG411" s="28"/>
      <c r="JAH411" s="93"/>
      <c r="JAI411" s="28"/>
      <c r="JAJ411" s="93"/>
      <c r="JAK411" s="28"/>
      <c r="JAL411" s="93"/>
      <c r="JAM411" s="28"/>
      <c r="JAN411" s="93"/>
      <c r="JAO411" s="28"/>
      <c r="JAP411" s="93"/>
      <c r="JAQ411" s="28"/>
      <c r="JAR411" s="93"/>
      <c r="JAS411" s="28"/>
      <c r="JAT411" s="93"/>
      <c r="JAU411" s="28"/>
      <c r="JAV411" s="93"/>
      <c r="JAW411" s="28"/>
      <c r="JAX411" s="93"/>
      <c r="JAY411" s="28"/>
      <c r="JAZ411" s="93"/>
      <c r="JBA411" s="28"/>
      <c r="JBB411" s="93"/>
      <c r="JBC411" s="28"/>
      <c r="JBD411" s="93"/>
      <c r="JBE411" s="28"/>
      <c r="JBF411" s="93"/>
      <c r="JBG411" s="28"/>
      <c r="JBH411" s="93"/>
      <c r="JBI411" s="28"/>
      <c r="JBJ411" s="93"/>
      <c r="JBK411" s="28"/>
      <c r="JBL411" s="93"/>
      <c r="JBM411" s="28"/>
      <c r="JBN411" s="93"/>
      <c r="JBO411" s="28"/>
      <c r="JBP411" s="93"/>
      <c r="JBQ411" s="28"/>
      <c r="JBR411" s="93"/>
      <c r="JBS411" s="28"/>
      <c r="JBT411" s="93"/>
      <c r="JBU411" s="28"/>
      <c r="JBV411" s="93"/>
      <c r="JBW411" s="28"/>
      <c r="JBX411" s="93"/>
      <c r="JBY411" s="28"/>
      <c r="JBZ411" s="93"/>
      <c r="JCA411" s="28"/>
      <c r="JCB411" s="93"/>
      <c r="JCC411" s="28"/>
      <c r="JCD411" s="93"/>
      <c r="JCE411" s="28"/>
      <c r="JCF411" s="93"/>
      <c r="JCG411" s="28"/>
      <c r="JCH411" s="93"/>
      <c r="JCI411" s="28"/>
      <c r="JCJ411" s="93"/>
      <c r="JCK411" s="28"/>
      <c r="JCL411" s="93"/>
      <c r="JCM411" s="28"/>
      <c r="JCN411" s="93"/>
      <c r="JCO411" s="28"/>
      <c r="JCP411" s="93"/>
      <c r="JCQ411" s="28"/>
      <c r="JCR411" s="93"/>
      <c r="JCS411" s="28"/>
      <c r="JCT411" s="93"/>
      <c r="JCU411" s="28"/>
      <c r="JCV411" s="93"/>
      <c r="JCW411" s="28"/>
      <c r="JCX411" s="93"/>
      <c r="JCY411" s="28"/>
      <c r="JCZ411" s="93"/>
      <c r="JDA411" s="28"/>
      <c r="JDB411" s="93"/>
      <c r="JDC411" s="28"/>
      <c r="JDD411" s="93"/>
      <c r="JDE411" s="28"/>
      <c r="JDF411" s="93"/>
      <c r="JDG411" s="28"/>
      <c r="JDH411" s="93"/>
      <c r="JDI411" s="28"/>
      <c r="JDJ411" s="93"/>
      <c r="JDK411" s="28"/>
      <c r="JDL411" s="93"/>
      <c r="JDM411" s="28"/>
      <c r="JDN411" s="93"/>
      <c r="JDO411" s="28"/>
      <c r="JDP411" s="93"/>
      <c r="JDQ411" s="28"/>
      <c r="JDR411" s="93"/>
      <c r="JDS411" s="28"/>
      <c r="JDT411" s="93"/>
      <c r="JDU411" s="28"/>
      <c r="JDV411" s="93"/>
      <c r="JDW411" s="28"/>
      <c r="JDX411" s="93"/>
      <c r="JDY411" s="28"/>
      <c r="JDZ411" s="93"/>
      <c r="JEA411" s="28"/>
      <c r="JEB411" s="93"/>
      <c r="JEC411" s="28"/>
      <c r="JED411" s="93"/>
      <c r="JEE411" s="28"/>
      <c r="JEF411" s="93"/>
      <c r="JEG411" s="28"/>
      <c r="JEH411" s="93"/>
      <c r="JEI411" s="28"/>
      <c r="JEJ411" s="93"/>
      <c r="JEK411" s="28"/>
      <c r="JEL411" s="93"/>
      <c r="JEM411" s="28"/>
      <c r="JEN411" s="93"/>
      <c r="JEO411" s="28"/>
      <c r="JEP411" s="93"/>
      <c r="JEQ411" s="28"/>
      <c r="JER411" s="93"/>
      <c r="JES411" s="28"/>
      <c r="JET411" s="93"/>
      <c r="JEU411" s="28"/>
      <c r="JEV411" s="93"/>
      <c r="JEW411" s="28"/>
      <c r="JEX411" s="93"/>
      <c r="JEY411" s="28"/>
      <c r="JEZ411" s="93"/>
      <c r="JFA411" s="28"/>
      <c r="JFB411" s="93"/>
      <c r="JFC411" s="28"/>
      <c r="JFD411" s="93"/>
      <c r="JFE411" s="28"/>
      <c r="JFF411" s="93"/>
      <c r="JFG411" s="28"/>
      <c r="JFH411" s="93"/>
      <c r="JFI411" s="28"/>
      <c r="JFJ411" s="93"/>
      <c r="JFK411" s="28"/>
      <c r="JFL411" s="93"/>
      <c r="JFM411" s="28"/>
      <c r="JFN411" s="93"/>
      <c r="JFO411" s="28"/>
      <c r="JFP411" s="93"/>
      <c r="JFQ411" s="28"/>
      <c r="JFR411" s="93"/>
      <c r="JFS411" s="28"/>
      <c r="JFT411" s="93"/>
      <c r="JFU411" s="28"/>
      <c r="JFV411" s="93"/>
      <c r="JFW411" s="28"/>
      <c r="JFX411" s="93"/>
      <c r="JFY411" s="28"/>
      <c r="JFZ411" s="93"/>
      <c r="JGA411" s="28"/>
      <c r="JGB411" s="93"/>
      <c r="JGC411" s="28"/>
      <c r="JGD411" s="93"/>
      <c r="JGE411" s="28"/>
      <c r="JGF411" s="93"/>
      <c r="JGG411" s="28"/>
      <c r="JGH411" s="93"/>
      <c r="JGI411" s="28"/>
      <c r="JGJ411" s="93"/>
      <c r="JGK411" s="28"/>
      <c r="JGL411" s="93"/>
      <c r="JGM411" s="28"/>
      <c r="JGN411" s="93"/>
      <c r="JGO411" s="28"/>
      <c r="JGP411" s="93"/>
      <c r="JGQ411" s="28"/>
      <c r="JGR411" s="93"/>
      <c r="JGS411" s="28"/>
      <c r="JGT411" s="93"/>
      <c r="JGU411" s="28"/>
      <c r="JGV411" s="93"/>
      <c r="JGW411" s="28"/>
      <c r="JGX411" s="93"/>
      <c r="JGY411" s="28"/>
      <c r="JGZ411" s="93"/>
      <c r="JHA411" s="28"/>
      <c r="JHB411" s="93"/>
      <c r="JHC411" s="28"/>
      <c r="JHD411" s="93"/>
      <c r="JHE411" s="28"/>
      <c r="JHF411" s="93"/>
      <c r="JHG411" s="28"/>
      <c r="JHH411" s="93"/>
      <c r="JHI411" s="28"/>
      <c r="JHJ411" s="93"/>
      <c r="JHK411" s="28"/>
      <c r="JHL411" s="93"/>
      <c r="JHM411" s="28"/>
      <c r="JHN411" s="93"/>
      <c r="JHO411" s="28"/>
      <c r="JHP411" s="93"/>
      <c r="JHQ411" s="28"/>
      <c r="JHR411" s="93"/>
      <c r="JHS411" s="28"/>
      <c r="JHT411" s="93"/>
      <c r="JHU411" s="28"/>
      <c r="JHV411" s="93"/>
      <c r="JHW411" s="28"/>
      <c r="JHX411" s="93"/>
      <c r="JHY411" s="28"/>
      <c r="JHZ411" s="93"/>
      <c r="JIA411" s="28"/>
      <c r="JIB411" s="93"/>
      <c r="JIC411" s="28"/>
      <c r="JID411" s="93"/>
      <c r="JIE411" s="28"/>
      <c r="JIF411" s="93"/>
      <c r="JIG411" s="28"/>
      <c r="JIH411" s="93"/>
      <c r="JII411" s="28"/>
      <c r="JIJ411" s="93"/>
      <c r="JIK411" s="28"/>
      <c r="JIL411" s="93"/>
      <c r="JIM411" s="28"/>
      <c r="JIN411" s="93"/>
      <c r="JIO411" s="28"/>
      <c r="JIP411" s="93"/>
      <c r="JIQ411" s="28"/>
      <c r="JIR411" s="93"/>
      <c r="JIS411" s="28"/>
      <c r="JIT411" s="93"/>
      <c r="JIU411" s="28"/>
      <c r="JIV411" s="93"/>
      <c r="JIW411" s="28"/>
      <c r="JIX411" s="93"/>
      <c r="JIY411" s="28"/>
      <c r="JIZ411" s="93"/>
      <c r="JJA411" s="28"/>
      <c r="JJB411" s="93"/>
      <c r="JJC411" s="28"/>
      <c r="JJD411" s="93"/>
      <c r="JJE411" s="28"/>
      <c r="JJF411" s="93"/>
      <c r="JJG411" s="28"/>
      <c r="JJH411" s="93"/>
      <c r="JJI411" s="28"/>
      <c r="JJJ411" s="93"/>
      <c r="JJK411" s="28"/>
      <c r="JJL411" s="93"/>
      <c r="JJM411" s="28"/>
      <c r="JJN411" s="93"/>
      <c r="JJO411" s="28"/>
      <c r="JJP411" s="93"/>
      <c r="JJQ411" s="28"/>
      <c r="JJR411" s="93"/>
      <c r="JJS411" s="28"/>
      <c r="JJT411" s="93"/>
      <c r="JJU411" s="28"/>
      <c r="JJV411" s="93"/>
      <c r="JJW411" s="28"/>
      <c r="JJX411" s="93"/>
      <c r="JJY411" s="28"/>
      <c r="JJZ411" s="93"/>
      <c r="JKA411" s="28"/>
      <c r="JKB411" s="93"/>
      <c r="JKC411" s="28"/>
      <c r="JKD411" s="93"/>
      <c r="JKE411" s="28"/>
      <c r="JKF411" s="93"/>
      <c r="JKG411" s="28"/>
      <c r="JKH411" s="93"/>
      <c r="JKI411" s="28"/>
      <c r="JKJ411" s="93"/>
      <c r="JKK411" s="28"/>
      <c r="JKL411" s="93"/>
      <c r="JKM411" s="28"/>
      <c r="JKN411" s="93"/>
      <c r="JKO411" s="28"/>
      <c r="JKP411" s="93"/>
      <c r="JKQ411" s="28"/>
      <c r="JKR411" s="93"/>
      <c r="JKS411" s="28"/>
      <c r="JKT411" s="93"/>
      <c r="JKU411" s="28"/>
      <c r="JKV411" s="93"/>
      <c r="JKW411" s="28"/>
      <c r="JKX411" s="93"/>
      <c r="JKY411" s="28"/>
      <c r="JKZ411" s="93"/>
      <c r="JLA411" s="28"/>
      <c r="JLB411" s="93"/>
      <c r="JLC411" s="28"/>
      <c r="JLD411" s="93"/>
      <c r="JLE411" s="28"/>
      <c r="JLF411" s="93"/>
      <c r="JLG411" s="28"/>
      <c r="JLH411" s="93"/>
      <c r="JLI411" s="28"/>
      <c r="JLJ411" s="93"/>
      <c r="JLK411" s="28"/>
      <c r="JLL411" s="93"/>
      <c r="JLM411" s="28"/>
      <c r="JLN411" s="93"/>
      <c r="JLO411" s="28"/>
      <c r="JLP411" s="93"/>
      <c r="JLQ411" s="28"/>
      <c r="JLR411" s="93"/>
      <c r="JLS411" s="28"/>
      <c r="JLT411" s="93"/>
      <c r="JLU411" s="28"/>
      <c r="JLV411" s="93"/>
      <c r="JLW411" s="28"/>
      <c r="JLX411" s="93"/>
      <c r="JLY411" s="28"/>
      <c r="JLZ411" s="93"/>
      <c r="JMA411" s="28"/>
      <c r="JMB411" s="93"/>
      <c r="JMC411" s="28"/>
      <c r="JMD411" s="93"/>
      <c r="JME411" s="28"/>
      <c r="JMF411" s="93"/>
      <c r="JMG411" s="28"/>
      <c r="JMH411" s="93"/>
      <c r="JMI411" s="28"/>
      <c r="JMJ411" s="93"/>
      <c r="JMK411" s="28"/>
      <c r="JML411" s="93"/>
      <c r="JMM411" s="28"/>
      <c r="JMN411" s="93"/>
      <c r="JMO411" s="28"/>
      <c r="JMP411" s="93"/>
      <c r="JMQ411" s="28"/>
      <c r="JMR411" s="93"/>
      <c r="JMS411" s="28"/>
      <c r="JMT411" s="93"/>
      <c r="JMU411" s="28"/>
      <c r="JMV411" s="93"/>
      <c r="JMW411" s="28"/>
      <c r="JMX411" s="93"/>
      <c r="JMY411" s="28"/>
      <c r="JMZ411" s="93"/>
      <c r="JNA411" s="28"/>
      <c r="JNB411" s="93"/>
      <c r="JNC411" s="28"/>
      <c r="JND411" s="93"/>
      <c r="JNE411" s="28"/>
      <c r="JNF411" s="93"/>
      <c r="JNG411" s="28"/>
      <c r="JNH411" s="93"/>
      <c r="JNI411" s="28"/>
      <c r="JNJ411" s="93"/>
      <c r="JNK411" s="28"/>
      <c r="JNL411" s="93"/>
      <c r="JNM411" s="28"/>
      <c r="JNN411" s="93"/>
      <c r="JNO411" s="28"/>
      <c r="JNP411" s="93"/>
      <c r="JNQ411" s="28"/>
      <c r="JNR411" s="93"/>
      <c r="JNS411" s="28"/>
      <c r="JNT411" s="93"/>
      <c r="JNU411" s="28"/>
      <c r="JNV411" s="93"/>
      <c r="JNW411" s="28"/>
      <c r="JNX411" s="93"/>
      <c r="JNY411" s="28"/>
      <c r="JNZ411" s="93"/>
      <c r="JOA411" s="28"/>
      <c r="JOB411" s="93"/>
      <c r="JOC411" s="28"/>
      <c r="JOD411" s="93"/>
      <c r="JOE411" s="28"/>
      <c r="JOF411" s="93"/>
      <c r="JOG411" s="28"/>
      <c r="JOH411" s="93"/>
      <c r="JOI411" s="28"/>
      <c r="JOJ411" s="93"/>
      <c r="JOK411" s="28"/>
      <c r="JOL411" s="93"/>
      <c r="JOM411" s="28"/>
      <c r="JON411" s="93"/>
      <c r="JOO411" s="28"/>
      <c r="JOP411" s="93"/>
      <c r="JOQ411" s="28"/>
      <c r="JOR411" s="93"/>
      <c r="JOS411" s="28"/>
      <c r="JOT411" s="93"/>
      <c r="JOU411" s="28"/>
      <c r="JOV411" s="93"/>
      <c r="JOW411" s="28"/>
      <c r="JOX411" s="93"/>
      <c r="JOY411" s="28"/>
      <c r="JOZ411" s="93"/>
      <c r="JPA411" s="28"/>
      <c r="JPB411" s="93"/>
      <c r="JPC411" s="28"/>
      <c r="JPD411" s="93"/>
      <c r="JPE411" s="28"/>
      <c r="JPF411" s="93"/>
      <c r="JPG411" s="28"/>
      <c r="JPH411" s="93"/>
      <c r="JPI411" s="28"/>
      <c r="JPJ411" s="93"/>
      <c r="JPK411" s="28"/>
      <c r="JPL411" s="93"/>
      <c r="JPM411" s="28"/>
      <c r="JPN411" s="93"/>
      <c r="JPO411" s="28"/>
      <c r="JPP411" s="93"/>
      <c r="JPQ411" s="28"/>
      <c r="JPR411" s="93"/>
      <c r="JPS411" s="28"/>
      <c r="JPT411" s="93"/>
      <c r="JPU411" s="28"/>
      <c r="JPV411" s="93"/>
      <c r="JPW411" s="28"/>
      <c r="JPX411" s="93"/>
      <c r="JPY411" s="28"/>
      <c r="JPZ411" s="93"/>
      <c r="JQA411" s="28"/>
      <c r="JQB411" s="93"/>
      <c r="JQC411" s="28"/>
      <c r="JQD411" s="93"/>
      <c r="JQE411" s="28"/>
      <c r="JQF411" s="93"/>
      <c r="JQG411" s="28"/>
      <c r="JQH411" s="93"/>
      <c r="JQI411" s="28"/>
      <c r="JQJ411" s="93"/>
      <c r="JQK411" s="28"/>
      <c r="JQL411" s="93"/>
      <c r="JQM411" s="28"/>
      <c r="JQN411" s="93"/>
      <c r="JQO411" s="28"/>
      <c r="JQP411" s="93"/>
      <c r="JQQ411" s="28"/>
      <c r="JQR411" s="93"/>
      <c r="JQS411" s="28"/>
      <c r="JQT411" s="93"/>
      <c r="JQU411" s="28"/>
      <c r="JQV411" s="93"/>
      <c r="JQW411" s="28"/>
      <c r="JQX411" s="93"/>
      <c r="JQY411" s="28"/>
      <c r="JQZ411" s="93"/>
      <c r="JRA411" s="28"/>
      <c r="JRB411" s="93"/>
      <c r="JRC411" s="28"/>
      <c r="JRD411" s="93"/>
      <c r="JRE411" s="28"/>
      <c r="JRF411" s="93"/>
      <c r="JRG411" s="28"/>
      <c r="JRH411" s="93"/>
      <c r="JRI411" s="28"/>
      <c r="JRJ411" s="93"/>
      <c r="JRK411" s="28"/>
      <c r="JRL411" s="93"/>
      <c r="JRM411" s="28"/>
      <c r="JRN411" s="93"/>
      <c r="JRO411" s="28"/>
      <c r="JRP411" s="93"/>
      <c r="JRQ411" s="28"/>
      <c r="JRR411" s="93"/>
      <c r="JRS411" s="28"/>
      <c r="JRT411" s="93"/>
      <c r="JRU411" s="28"/>
      <c r="JRV411" s="93"/>
      <c r="JRW411" s="28"/>
      <c r="JRX411" s="93"/>
      <c r="JRY411" s="28"/>
      <c r="JRZ411" s="93"/>
      <c r="JSA411" s="28"/>
      <c r="JSB411" s="93"/>
      <c r="JSC411" s="28"/>
      <c r="JSD411" s="93"/>
      <c r="JSE411" s="28"/>
      <c r="JSF411" s="93"/>
      <c r="JSG411" s="28"/>
      <c r="JSH411" s="93"/>
      <c r="JSI411" s="28"/>
      <c r="JSJ411" s="93"/>
      <c r="JSK411" s="28"/>
      <c r="JSL411" s="93"/>
      <c r="JSM411" s="28"/>
      <c r="JSN411" s="93"/>
      <c r="JSO411" s="28"/>
      <c r="JSP411" s="93"/>
      <c r="JSQ411" s="28"/>
      <c r="JSR411" s="93"/>
      <c r="JSS411" s="28"/>
      <c r="JST411" s="93"/>
      <c r="JSU411" s="28"/>
      <c r="JSV411" s="93"/>
      <c r="JSW411" s="28"/>
      <c r="JSX411" s="93"/>
      <c r="JSY411" s="28"/>
      <c r="JSZ411" s="93"/>
      <c r="JTA411" s="28"/>
      <c r="JTB411" s="93"/>
      <c r="JTC411" s="28"/>
      <c r="JTD411" s="93"/>
      <c r="JTE411" s="28"/>
      <c r="JTF411" s="93"/>
      <c r="JTG411" s="28"/>
      <c r="JTH411" s="93"/>
      <c r="JTI411" s="28"/>
      <c r="JTJ411" s="93"/>
      <c r="JTK411" s="28"/>
      <c r="JTL411" s="93"/>
      <c r="JTM411" s="28"/>
      <c r="JTN411" s="93"/>
      <c r="JTO411" s="28"/>
      <c r="JTP411" s="93"/>
      <c r="JTQ411" s="28"/>
      <c r="JTR411" s="93"/>
      <c r="JTS411" s="28"/>
      <c r="JTT411" s="93"/>
      <c r="JTU411" s="28"/>
      <c r="JTV411" s="93"/>
      <c r="JTW411" s="28"/>
      <c r="JTX411" s="93"/>
      <c r="JTY411" s="28"/>
      <c r="JTZ411" s="93"/>
      <c r="JUA411" s="28"/>
      <c r="JUB411" s="93"/>
      <c r="JUC411" s="28"/>
      <c r="JUD411" s="93"/>
      <c r="JUE411" s="28"/>
      <c r="JUF411" s="93"/>
      <c r="JUG411" s="28"/>
      <c r="JUH411" s="93"/>
      <c r="JUI411" s="28"/>
      <c r="JUJ411" s="93"/>
      <c r="JUK411" s="28"/>
      <c r="JUL411" s="93"/>
      <c r="JUM411" s="28"/>
      <c r="JUN411" s="93"/>
      <c r="JUO411" s="28"/>
      <c r="JUP411" s="93"/>
      <c r="JUQ411" s="28"/>
      <c r="JUR411" s="93"/>
      <c r="JUS411" s="28"/>
      <c r="JUT411" s="93"/>
      <c r="JUU411" s="28"/>
      <c r="JUV411" s="93"/>
      <c r="JUW411" s="28"/>
      <c r="JUX411" s="93"/>
      <c r="JUY411" s="28"/>
      <c r="JUZ411" s="93"/>
      <c r="JVA411" s="28"/>
      <c r="JVB411" s="93"/>
      <c r="JVC411" s="28"/>
      <c r="JVD411" s="93"/>
      <c r="JVE411" s="28"/>
      <c r="JVF411" s="93"/>
      <c r="JVG411" s="28"/>
      <c r="JVH411" s="93"/>
      <c r="JVI411" s="28"/>
      <c r="JVJ411" s="93"/>
      <c r="JVK411" s="28"/>
      <c r="JVL411" s="93"/>
      <c r="JVM411" s="28"/>
      <c r="JVN411" s="93"/>
      <c r="JVO411" s="28"/>
      <c r="JVP411" s="93"/>
      <c r="JVQ411" s="28"/>
      <c r="JVR411" s="93"/>
      <c r="JVS411" s="28"/>
      <c r="JVT411" s="93"/>
      <c r="JVU411" s="28"/>
      <c r="JVV411" s="93"/>
      <c r="JVW411" s="28"/>
      <c r="JVX411" s="93"/>
      <c r="JVY411" s="28"/>
      <c r="JVZ411" s="93"/>
      <c r="JWA411" s="28"/>
      <c r="JWB411" s="93"/>
      <c r="JWC411" s="28"/>
      <c r="JWD411" s="93"/>
      <c r="JWE411" s="28"/>
      <c r="JWF411" s="93"/>
      <c r="JWG411" s="28"/>
      <c r="JWH411" s="93"/>
      <c r="JWI411" s="28"/>
      <c r="JWJ411" s="93"/>
      <c r="JWK411" s="28"/>
      <c r="JWL411" s="93"/>
      <c r="JWM411" s="28"/>
      <c r="JWN411" s="93"/>
      <c r="JWO411" s="28"/>
      <c r="JWP411" s="93"/>
      <c r="JWQ411" s="28"/>
      <c r="JWR411" s="93"/>
      <c r="JWS411" s="28"/>
      <c r="JWT411" s="93"/>
      <c r="JWU411" s="28"/>
      <c r="JWV411" s="93"/>
      <c r="JWW411" s="28"/>
      <c r="JWX411" s="93"/>
      <c r="JWY411" s="28"/>
      <c r="JWZ411" s="93"/>
      <c r="JXA411" s="28"/>
      <c r="JXB411" s="93"/>
      <c r="JXC411" s="28"/>
      <c r="JXD411" s="93"/>
      <c r="JXE411" s="28"/>
      <c r="JXF411" s="93"/>
      <c r="JXG411" s="28"/>
      <c r="JXH411" s="93"/>
      <c r="JXI411" s="28"/>
      <c r="JXJ411" s="93"/>
      <c r="JXK411" s="28"/>
      <c r="JXL411" s="93"/>
      <c r="JXM411" s="28"/>
      <c r="JXN411" s="93"/>
      <c r="JXO411" s="28"/>
      <c r="JXP411" s="93"/>
      <c r="JXQ411" s="28"/>
      <c r="JXR411" s="93"/>
      <c r="JXS411" s="28"/>
      <c r="JXT411" s="93"/>
      <c r="JXU411" s="28"/>
      <c r="JXV411" s="93"/>
      <c r="JXW411" s="28"/>
      <c r="JXX411" s="93"/>
      <c r="JXY411" s="28"/>
      <c r="JXZ411" s="93"/>
      <c r="JYA411" s="28"/>
      <c r="JYB411" s="93"/>
      <c r="JYC411" s="28"/>
      <c r="JYD411" s="93"/>
      <c r="JYE411" s="28"/>
      <c r="JYF411" s="93"/>
      <c r="JYG411" s="28"/>
      <c r="JYH411" s="93"/>
      <c r="JYI411" s="28"/>
      <c r="JYJ411" s="93"/>
      <c r="JYK411" s="28"/>
      <c r="JYL411" s="93"/>
      <c r="JYM411" s="28"/>
      <c r="JYN411" s="93"/>
      <c r="JYO411" s="28"/>
      <c r="JYP411" s="93"/>
      <c r="JYQ411" s="28"/>
      <c r="JYR411" s="93"/>
      <c r="JYS411" s="28"/>
      <c r="JYT411" s="93"/>
      <c r="JYU411" s="28"/>
      <c r="JYV411" s="93"/>
      <c r="JYW411" s="28"/>
      <c r="JYX411" s="93"/>
      <c r="JYY411" s="28"/>
      <c r="JYZ411" s="93"/>
      <c r="JZA411" s="28"/>
      <c r="JZB411" s="93"/>
      <c r="JZC411" s="28"/>
      <c r="JZD411" s="93"/>
      <c r="JZE411" s="28"/>
      <c r="JZF411" s="93"/>
      <c r="JZG411" s="28"/>
      <c r="JZH411" s="93"/>
      <c r="JZI411" s="28"/>
      <c r="JZJ411" s="93"/>
      <c r="JZK411" s="28"/>
      <c r="JZL411" s="93"/>
      <c r="JZM411" s="28"/>
      <c r="JZN411" s="93"/>
      <c r="JZO411" s="28"/>
      <c r="JZP411" s="93"/>
      <c r="JZQ411" s="28"/>
      <c r="JZR411" s="93"/>
      <c r="JZS411" s="28"/>
      <c r="JZT411" s="93"/>
      <c r="JZU411" s="28"/>
      <c r="JZV411" s="93"/>
      <c r="JZW411" s="28"/>
      <c r="JZX411" s="93"/>
      <c r="JZY411" s="28"/>
      <c r="JZZ411" s="93"/>
      <c r="KAA411" s="28"/>
      <c r="KAB411" s="93"/>
      <c r="KAC411" s="28"/>
      <c r="KAD411" s="93"/>
      <c r="KAE411" s="28"/>
      <c r="KAF411" s="93"/>
      <c r="KAG411" s="28"/>
      <c r="KAH411" s="93"/>
      <c r="KAI411" s="28"/>
      <c r="KAJ411" s="93"/>
      <c r="KAK411" s="28"/>
      <c r="KAL411" s="93"/>
      <c r="KAM411" s="28"/>
      <c r="KAN411" s="93"/>
      <c r="KAO411" s="28"/>
      <c r="KAP411" s="93"/>
      <c r="KAQ411" s="28"/>
      <c r="KAR411" s="93"/>
      <c r="KAS411" s="28"/>
      <c r="KAT411" s="93"/>
      <c r="KAU411" s="28"/>
      <c r="KAV411" s="93"/>
      <c r="KAW411" s="28"/>
      <c r="KAX411" s="93"/>
      <c r="KAY411" s="28"/>
      <c r="KAZ411" s="93"/>
      <c r="KBA411" s="28"/>
      <c r="KBB411" s="93"/>
      <c r="KBC411" s="28"/>
      <c r="KBD411" s="93"/>
      <c r="KBE411" s="28"/>
      <c r="KBF411" s="93"/>
      <c r="KBG411" s="28"/>
      <c r="KBH411" s="93"/>
      <c r="KBI411" s="28"/>
      <c r="KBJ411" s="93"/>
      <c r="KBK411" s="28"/>
      <c r="KBL411" s="93"/>
      <c r="KBM411" s="28"/>
      <c r="KBN411" s="93"/>
      <c r="KBO411" s="28"/>
      <c r="KBP411" s="93"/>
      <c r="KBQ411" s="28"/>
      <c r="KBR411" s="93"/>
      <c r="KBS411" s="28"/>
      <c r="KBT411" s="93"/>
      <c r="KBU411" s="28"/>
      <c r="KBV411" s="93"/>
      <c r="KBW411" s="28"/>
      <c r="KBX411" s="93"/>
      <c r="KBY411" s="28"/>
      <c r="KBZ411" s="93"/>
      <c r="KCA411" s="28"/>
      <c r="KCB411" s="93"/>
      <c r="KCC411" s="28"/>
      <c r="KCD411" s="93"/>
      <c r="KCE411" s="28"/>
      <c r="KCF411" s="93"/>
      <c r="KCG411" s="28"/>
      <c r="KCH411" s="93"/>
      <c r="KCI411" s="28"/>
      <c r="KCJ411" s="93"/>
      <c r="KCK411" s="28"/>
      <c r="KCL411" s="93"/>
      <c r="KCM411" s="28"/>
      <c r="KCN411" s="93"/>
      <c r="KCO411" s="28"/>
      <c r="KCP411" s="93"/>
      <c r="KCQ411" s="28"/>
      <c r="KCR411" s="93"/>
      <c r="KCS411" s="28"/>
      <c r="KCT411" s="93"/>
      <c r="KCU411" s="28"/>
      <c r="KCV411" s="93"/>
      <c r="KCW411" s="28"/>
      <c r="KCX411" s="93"/>
      <c r="KCY411" s="28"/>
      <c r="KCZ411" s="93"/>
      <c r="KDA411" s="28"/>
      <c r="KDB411" s="93"/>
      <c r="KDC411" s="28"/>
      <c r="KDD411" s="93"/>
      <c r="KDE411" s="28"/>
      <c r="KDF411" s="93"/>
      <c r="KDG411" s="28"/>
      <c r="KDH411" s="93"/>
      <c r="KDI411" s="28"/>
      <c r="KDJ411" s="93"/>
      <c r="KDK411" s="28"/>
      <c r="KDL411" s="93"/>
      <c r="KDM411" s="28"/>
      <c r="KDN411" s="93"/>
      <c r="KDO411" s="28"/>
      <c r="KDP411" s="93"/>
      <c r="KDQ411" s="28"/>
      <c r="KDR411" s="93"/>
      <c r="KDS411" s="28"/>
      <c r="KDT411" s="93"/>
      <c r="KDU411" s="28"/>
      <c r="KDV411" s="93"/>
      <c r="KDW411" s="28"/>
      <c r="KDX411" s="93"/>
      <c r="KDY411" s="28"/>
      <c r="KDZ411" s="93"/>
      <c r="KEA411" s="28"/>
      <c r="KEB411" s="93"/>
      <c r="KEC411" s="28"/>
      <c r="KED411" s="93"/>
      <c r="KEE411" s="28"/>
      <c r="KEF411" s="93"/>
      <c r="KEG411" s="28"/>
      <c r="KEH411" s="93"/>
      <c r="KEI411" s="28"/>
      <c r="KEJ411" s="93"/>
      <c r="KEK411" s="28"/>
      <c r="KEL411" s="93"/>
      <c r="KEM411" s="28"/>
      <c r="KEN411" s="93"/>
      <c r="KEO411" s="28"/>
      <c r="KEP411" s="93"/>
      <c r="KEQ411" s="28"/>
      <c r="KER411" s="93"/>
      <c r="KES411" s="28"/>
      <c r="KET411" s="93"/>
      <c r="KEU411" s="28"/>
      <c r="KEV411" s="93"/>
      <c r="KEW411" s="28"/>
      <c r="KEX411" s="93"/>
      <c r="KEY411" s="28"/>
      <c r="KEZ411" s="93"/>
      <c r="KFA411" s="28"/>
      <c r="KFB411" s="93"/>
      <c r="KFC411" s="28"/>
      <c r="KFD411" s="93"/>
      <c r="KFE411" s="28"/>
      <c r="KFF411" s="93"/>
      <c r="KFG411" s="28"/>
      <c r="KFH411" s="93"/>
      <c r="KFI411" s="28"/>
      <c r="KFJ411" s="93"/>
      <c r="KFK411" s="28"/>
      <c r="KFL411" s="93"/>
      <c r="KFM411" s="28"/>
      <c r="KFN411" s="93"/>
      <c r="KFO411" s="28"/>
      <c r="KFP411" s="93"/>
      <c r="KFQ411" s="28"/>
      <c r="KFR411" s="93"/>
      <c r="KFS411" s="28"/>
      <c r="KFT411" s="93"/>
      <c r="KFU411" s="28"/>
      <c r="KFV411" s="93"/>
      <c r="KFW411" s="28"/>
      <c r="KFX411" s="93"/>
      <c r="KFY411" s="28"/>
      <c r="KFZ411" s="93"/>
      <c r="KGA411" s="28"/>
      <c r="KGB411" s="93"/>
      <c r="KGC411" s="28"/>
      <c r="KGD411" s="93"/>
      <c r="KGE411" s="28"/>
      <c r="KGF411" s="93"/>
      <c r="KGG411" s="28"/>
      <c r="KGH411" s="93"/>
      <c r="KGI411" s="28"/>
      <c r="KGJ411" s="93"/>
      <c r="KGK411" s="28"/>
      <c r="KGL411" s="93"/>
      <c r="KGM411" s="28"/>
      <c r="KGN411" s="93"/>
      <c r="KGO411" s="28"/>
      <c r="KGP411" s="93"/>
      <c r="KGQ411" s="28"/>
      <c r="KGR411" s="93"/>
      <c r="KGS411" s="28"/>
      <c r="KGT411" s="93"/>
      <c r="KGU411" s="28"/>
      <c r="KGV411" s="93"/>
      <c r="KGW411" s="28"/>
      <c r="KGX411" s="93"/>
      <c r="KGY411" s="28"/>
      <c r="KGZ411" s="93"/>
      <c r="KHA411" s="28"/>
      <c r="KHB411" s="93"/>
      <c r="KHC411" s="28"/>
      <c r="KHD411" s="93"/>
      <c r="KHE411" s="28"/>
      <c r="KHF411" s="93"/>
      <c r="KHG411" s="28"/>
      <c r="KHH411" s="93"/>
      <c r="KHI411" s="28"/>
      <c r="KHJ411" s="93"/>
      <c r="KHK411" s="28"/>
      <c r="KHL411" s="93"/>
      <c r="KHM411" s="28"/>
      <c r="KHN411" s="93"/>
      <c r="KHO411" s="28"/>
      <c r="KHP411" s="93"/>
      <c r="KHQ411" s="28"/>
      <c r="KHR411" s="93"/>
      <c r="KHS411" s="28"/>
      <c r="KHT411" s="93"/>
      <c r="KHU411" s="28"/>
      <c r="KHV411" s="93"/>
      <c r="KHW411" s="28"/>
      <c r="KHX411" s="93"/>
      <c r="KHY411" s="28"/>
      <c r="KHZ411" s="93"/>
      <c r="KIA411" s="28"/>
      <c r="KIB411" s="93"/>
      <c r="KIC411" s="28"/>
      <c r="KID411" s="93"/>
      <c r="KIE411" s="28"/>
      <c r="KIF411" s="93"/>
      <c r="KIG411" s="28"/>
      <c r="KIH411" s="93"/>
      <c r="KII411" s="28"/>
      <c r="KIJ411" s="93"/>
      <c r="KIK411" s="28"/>
      <c r="KIL411" s="93"/>
      <c r="KIM411" s="28"/>
      <c r="KIN411" s="93"/>
      <c r="KIO411" s="28"/>
      <c r="KIP411" s="93"/>
      <c r="KIQ411" s="28"/>
      <c r="KIR411" s="93"/>
      <c r="KIS411" s="28"/>
      <c r="KIT411" s="93"/>
      <c r="KIU411" s="28"/>
      <c r="KIV411" s="93"/>
      <c r="KIW411" s="28"/>
      <c r="KIX411" s="93"/>
      <c r="KIY411" s="28"/>
      <c r="KIZ411" s="93"/>
      <c r="KJA411" s="28"/>
      <c r="KJB411" s="93"/>
      <c r="KJC411" s="28"/>
      <c r="KJD411" s="93"/>
      <c r="KJE411" s="28"/>
      <c r="KJF411" s="93"/>
      <c r="KJG411" s="28"/>
      <c r="KJH411" s="93"/>
      <c r="KJI411" s="28"/>
      <c r="KJJ411" s="93"/>
      <c r="KJK411" s="28"/>
      <c r="KJL411" s="93"/>
      <c r="KJM411" s="28"/>
      <c r="KJN411" s="93"/>
      <c r="KJO411" s="28"/>
      <c r="KJP411" s="93"/>
      <c r="KJQ411" s="28"/>
      <c r="KJR411" s="93"/>
      <c r="KJS411" s="28"/>
      <c r="KJT411" s="93"/>
      <c r="KJU411" s="28"/>
      <c r="KJV411" s="93"/>
      <c r="KJW411" s="28"/>
      <c r="KJX411" s="93"/>
      <c r="KJY411" s="28"/>
      <c r="KJZ411" s="93"/>
      <c r="KKA411" s="28"/>
      <c r="KKB411" s="93"/>
      <c r="KKC411" s="28"/>
      <c r="KKD411" s="93"/>
      <c r="KKE411" s="28"/>
      <c r="KKF411" s="93"/>
      <c r="KKG411" s="28"/>
      <c r="KKH411" s="93"/>
      <c r="KKI411" s="28"/>
      <c r="KKJ411" s="93"/>
      <c r="KKK411" s="28"/>
      <c r="KKL411" s="93"/>
      <c r="KKM411" s="28"/>
      <c r="KKN411" s="93"/>
      <c r="KKO411" s="28"/>
      <c r="KKP411" s="93"/>
      <c r="KKQ411" s="28"/>
      <c r="KKR411" s="93"/>
      <c r="KKS411" s="28"/>
      <c r="KKT411" s="93"/>
      <c r="KKU411" s="28"/>
      <c r="KKV411" s="93"/>
      <c r="KKW411" s="28"/>
      <c r="KKX411" s="93"/>
      <c r="KKY411" s="28"/>
      <c r="KKZ411" s="93"/>
      <c r="KLA411" s="28"/>
      <c r="KLB411" s="93"/>
      <c r="KLC411" s="28"/>
      <c r="KLD411" s="93"/>
      <c r="KLE411" s="28"/>
      <c r="KLF411" s="93"/>
      <c r="KLG411" s="28"/>
      <c r="KLH411" s="93"/>
      <c r="KLI411" s="28"/>
      <c r="KLJ411" s="93"/>
      <c r="KLK411" s="28"/>
      <c r="KLL411" s="93"/>
      <c r="KLM411" s="28"/>
      <c r="KLN411" s="93"/>
      <c r="KLO411" s="28"/>
      <c r="KLP411" s="93"/>
      <c r="KLQ411" s="28"/>
      <c r="KLR411" s="93"/>
      <c r="KLS411" s="28"/>
      <c r="KLT411" s="93"/>
      <c r="KLU411" s="28"/>
      <c r="KLV411" s="93"/>
      <c r="KLW411" s="28"/>
      <c r="KLX411" s="93"/>
      <c r="KLY411" s="28"/>
      <c r="KLZ411" s="93"/>
      <c r="KMA411" s="28"/>
      <c r="KMB411" s="93"/>
      <c r="KMC411" s="28"/>
      <c r="KMD411" s="93"/>
      <c r="KME411" s="28"/>
      <c r="KMF411" s="93"/>
      <c r="KMG411" s="28"/>
      <c r="KMH411" s="93"/>
      <c r="KMI411" s="28"/>
      <c r="KMJ411" s="93"/>
      <c r="KMK411" s="28"/>
      <c r="KML411" s="93"/>
      <c r="KMM411" s="28"/>
      <c r="KMN411" s="93"/>
      <c r="KMO411" s="28"/>
      <c r="KMP411" s="93"/>
      <c r="KMQ411" s="28"/>
      <c r="KMR411" s="93"/>
      <c r="KMS411" s="28"/>
      <c r="KMT411" s="93"/>
      <c r="KMU411" s="28"/>
      <c r="KMV411" s="93"/>
      <c r="KMW411" s="28"/>
      <c r="KMX411" s="93"/>
      <c r="KMY411" s="28"/>
      <c r="KMZ411" s="93"/>
      <c r="KNA411" s="28"/>
      <c r="KNB411" s="93"/>
      <c r="KNC411" s="28"/>
      <c r="KND411" s="93"/>
      <c r="KNE411" s="28"/>
      <c r="KNF411" s="93"/>
      <c r="KNG411" s="28"/>
      <c r="KNH411" s="93"/>
      <c r="KNI411" s="28"/>
      <c r="KNJ411" s="93"/>
      <c r="KNK411" s="28"/>
      <c r="KNL411" s="93"/>
      <c r="KNM411" s="28"/>
      <c r="KNN411" s="93"/>
      <c r="KNO411" s="28"/>
      <c r="KNP411" s="93"/>
      <c r="KNQ411" s="28"/>
      <c r="KNR411" s="93"/>
      <c r="KNS411" s="28"/>
      <c r="KNT411" s="93"/>
      <c r="KNU411" s="28"/>
      <c r="KNV411" s="93"/>
      <c r="KNW411" s="28"/>
      <c r="KNX411" s="93"/>
      <c r="KNY411" s="28"/>
      <c r="KNZ411" s="93"/>
      <c r="KOA411" s="28"/>
      <c r="KOB411" s="93"/>
      <c r="KOC411" s="28"/>
      <c r="KOD411" s="93"/>
      <c r="KOE411" s="28"/>
      <c r="KOF411" s="93"/>
      <c r="KOG411" s="28"/>
      <c r="KOH411" s="93"/>
      <c r="KOI411" s="28"/>
      <c r="KOJ411" s="93"/>
      <c r="KOK411" s="28"/>
      <c r="KOL411" s="93"/>
      <c r="KOM411" s="28"/>
      <c r="KON411" s="93"/>
      <c r="KOO411" s="28"/>
      <c r="KOP411" s="93"/>
      <c r="KOQ411" s="28"/>
      <c r="KOR411" s="93"/>
      <c r="KOS411" s="28"/>
      <c r="KOT411" s="93"/>
      <c r="KOU411" s="28"/>
      <c r="KOV411" s="93"/>
      <c r="KOW411" s="28"/>
      <c r="KOX411" s="93"/>
      <c r="KOY411" s="28"/>
      <c r="KOZ411" s="93"/>
      <c r="KPA411" s="28"/>
      <c r="KPB411" s="93"/>
      <c r="KPC411" s="28"/>
      <c r="KPD411" s="93"/>
      <c r="KPE411" s="28"/>
      <c r="KPF411" s="93"/>
      <c r="KPG411" s="28"/>
      <c r="KPH411" s="93"/>
      <c r="KPI411" s="28"/>
      <c r="KPJ411" s="93"/>
      <c r="KPK411" s="28"/>
      <c r="KPL411" s="93"/>
      <c r="KPM411" s="28"/>
      <c r="KPN411" s="93"/>
      <c r="KPO411" s="28"/>
      <c r="KPP411" s="93"/>
      <c r="KPQ411" s="28"/>
      <c r="KPR411" s="93"/>
      <c r="KPS411" s="28"/>
      <c r="KPT411" s="93"/>
      <c r="KPU411" s="28"/>
      <c r="KPV411" s="93"/>
      <c r="KPW411" s="28"/>
      <c r="KPX411" s="93"/>
      <c r="KPY411" s="28"/>
      <c r="KPZ411" s="93"/>
      <c r="KQA411" s="28"/>
      <c r="KQB411" s="93"/>
      <c r="KQC411" s="28"/>
      <c r="KQD411" s="93"/>
      <c r="KQE411" s="28"/>
      <c r="KQF411" s="93"/>
      <c r="KQG411" s="28"/>
      <c r="KQH411" s="93"/>
      <c r="KQI411" s="28"/>
      <c r="KQJ411" s="93"/>
      <c r="KQK411" s="28"/>
      <c r="KQL411" s="93"/>
      <c r="KQM411" s="28"/>
      <c r="KQN411" s="93"/>
      <c r="KQO411" s="28"/>
      <c r="KQP411" s="93"/>
      <c r="KQQ411" s="28"/>
      <c r="KQR411" s="93"/>
      <c r="KQS411" s="28"/>
      <c r="KQT411" s="93"/>
      <c r="KQU411" s="28"/>
      <c r="KQV411" s="93"/>
      <c r="KQW411" s="28"/>
      <c r="KQX411" s="93"/>
      <c r="KQY411" s="28"/>
      <c r="KQZ411" s="93"/>
      <c r="KRA411" s="28"/>
      <c r="KRB411" s="93"/>
      <c r="KRC411" s="28"/>
      <c r="KRD411" s="93"/>
      <c r="KRE411" s="28"/>
      <c r="KRF411" s="93"/>
      <c r="KRG411" s="28"/>
      <c r="KRH411" s="93"/>
      <c r="KRI411" s="28"/>
      <c r="KRJ411" s="93"/>
      <c r="KRK411" s="28"/>
      <c r="KRL411" s="93"/>
      <c r="KRM411" s="28"/>
      <c r="KRN411" s="93"/>
      <c r="KRO411" s="28"/>
      <c r="KRP411" s="93"/>
      <c r="KRQ411" s="28"/>
      <c r="KRR411" s="93"/>
      <c r="KRS411" s="28"/>
      <c r="KRT411" s="93"/>
      <c r="KRU411" s="28"/>
      <c r="KRV411" s="93"/>
      <c r="KRW411" s="28"/>
      <c r="KRX411" s="93"/>
      <c r="KRY411" s="28"/>
      <c r="KRZ411" s="93"/>
      <c r="KSA411" s="28"/>
      <c r="KSB411" s="93"/>
      <c r="KSC411" s="28"/>
      <c r="KSD411" s="93"/>
      <c r="KSE411" s="28"/>
      <c r="KSF411" s="93"/>
      <c r="KSG411" s="28"/>
      <c r="KSH411" s="93"/>
      <c r="KSI411" s="28"/>
      <c r="KSJ411" s="93"/>
      <c r="KSK411" s="28"/>
      <c r="KSL411" s="93"/>
      <c r="KSM411" s="28"/>
      <c r="KSN411" s="93"/>
      <c r="KSO411" s="28"/>
      <c r="KSP411" s="93"/>
      <c r="KSQ411" s="28"/>
      <c r="KSR411" s="93"/>
      <c r="KSS411" s="28"/>
      <c r="KST411" s="93"/>
      <c r="KSU411" s="28"/>
      <c r="KSV411" s="93"/>
      <c r="KSW411" s="28"/>
      <c r="KSX411" s="93"/>
      <c r="KSY411" s="28"/>
      <c r="KSZ411" s="93"/>
      <c r="KTA411" s="28"/>
      <c r="KTB411" s="93"/>
      <c r="KTC411" s="28"/>
      <c r="KTD411" s="93"/>
      <c r="KTE411" s="28"/>
      <c r="KTF411" s="93"/>
      <c r="KTG411" s="28"/>
      <c r="KTH411" s="93"/>
      <c r="KTI411" s="28"/>
      <c r="KTJ411" s="93"/>
      <c r="KTK411" s="28"/>
      <c r="KTL411" s="93"/>
      <c r="KTM411" s="28"/>
      <c r="KTN411" s="93"/>
      <c r="KTO411" s="28"/>
      <c r="KTP411" s="93"/>
      <c r="KTQ411" s="28"/>
      <c r="KTR411" s="93"/>
      <c r="KTS411" s="28"/>
      <c r="KTT411" s="93"/>
      <c r="KTU411" s="28"/>
      <c r="KTV411" s="93"/>
      <c r="KTW411" s="28"/>
      <c r="KTX411" s="93"/>
      <c r="KTY411" s="28"/>
      <c r="KTZ411" s="93"/>
      <c r="KUA411" s="28"/>
      <c r="KUB411" s="93"/>
      <c r="KUC411" s="28"/>
      <c r="KUD411" s="93"/>
      <c r="KUE411" s="28"/>
      <c r="KUF411" s="93"/>
      <c r="KUG411" s="28"/>
      <c r="KUH411" s="93"/>
      <c r="KUI411" s="28"/>
      <c r="KUJ411" s="93"/>
      <c r="KUK411" s="28"/>
      <c r="KUL411" s="93"/>
      <c r="KUM411" s="28"/>
      <c r="KUN411" s="93"/>
      <c r="KUO411" s="28"/>
      <c r="KUP411" s="93"/>
      <c r="KUQ411" s="28"/>
      <c r="KUR411" s="93"/>
      <c r="KUS411" s="28"/>
      <c r="KUT411" s="93"/>
      <c r="KUU411" s="28"/>
      <c r="KUV411" s="93"/>
      <c r="KUW411" s="28"/>
      <c r="KUX411" s="93"/>
      <c r="KUY411" s="28"/>
      <c r="KUZ411" s="93"/>
      <c r="KVA411" s="28"/>
      <c r="KVB411" s="93"/>
      <c r="KVC411" s="28"/>
      <c r="KVD411" s="93"/>
      <c r="KVE411" s="28"/>
      <c r="KVF411" s="93"/>
      <c r="KVG411" s="28"/>
      <c r="KVH411" s="93"/>
      <c r="KVI411" s="28"/>
      <c r="KVJ411" s="93"/>
      <c r="KVK411" s="28"/>
      <c r="KVL411" s="93"/>
      <c r="KVM411" s="28"/>
      <c r="KVN411" s="93"/>
      <c r="KVO411" s="28"/>
      <c r="KVP411" s="93"/>
      <c r="KVQ411" s="28"/>
      <c r="KVR411" s="93"/>
      <c r="KVS411" s="28"/>
      <c r="KVT411" s="93"/>
      <c r="KVU411" s="28"/>
      <c r="KVV411" s="93"/>
      <c r="KVW411" s="28"/>
      <c r="KVX411" s="93"/>
      <c r="KVY411" s="28"/>
      <c r="KVZ411" s="93"/>
      <c r="KWA411" s="28"/>
      <c r="KWB411" s="93"/>
      <c r="KWC411" s="28"/>
      <c r="KWD411" s="93"/>
      <c r="KWE411" s="28"/>
      <c r="KWF411" s="93"/>
      <c r="KWG411" s="28"/>
      <c r="KWH411" s="93"/>
      <c r="KWI411" s="28"/>
      <c r="KWJ411" s="93"/>
      <c r="KWK411" s="28"/>
      <c r="KWL411" s="93"/>
      <c r="KWM411" s="28"/>
      <c r="KWN411" s="93"/>
      <c r="KWO411" s="28"/>
      <c r="KWP411" s="93"/>
      <c r="KWQ411" s="28"/>
      <c r="KWR411" s="93"/>
      <c r="KWS411" s="28"/>
      <c r="KWT411" s="93"/>
      <c r="KWU411" s="28"/>
      <c r="KWV411" s="93"/>
      <c r="KWW411" s="28"/>
      <c r="KWX411" s="93"/>
      <c r="KWY411" s="28"/>
      <c r="KWZ411" s="93"/>
      <c r="KXA411" s="28"/>
      <c r="KXB411" s="93"/>
      <c r="KXC411" s="28"/>
      <c r="KXD411" s="93"/>
      <c r="KXE411" s="28"/>
      <c r="KXF411" s="93"/>
      <c r="KXG411" s="28"/>
      <c r="KXH411" s="93"/>
      <c r="KXI411" s="28"/>
      <c r="KXJ411" s="93"/>
      <c r="KXK411" s="28"/>
      <c r="KXL411" s="93"/>
      <c r="KXM411" s="28"/>
      <c r="KXN411" s="93"/>
      <c r="KXO411" s="28"/>
      <c r="KXP411" s="93"/>
      <c r="KXQ411" s="28"/>
      <c r="KXR411" s="93"/>
      <c r="KXS411" s="28"/>
      <c r="KXT411" s="93"/>
      <c r="KXU411" s="28"/>
      <c r="KXV411" s="93"/>
      <c r="KXW411" s="28"/>
      <c r="KXX411" s="93"/>
      <c r="KXY411" s="28"/>
      <c r="KXZ411" s="93"/>
      <c r="KYA411" s="28"/>
      <c r="KYB411" s="93"/>
      <c r="KYC411" s="28"/>
      <c r="KYD411" s="93"/>
      <c r="KYE411" s="28"/>
      <c r="KYF411" s="93"/>
      <c r="KYG411" s="28"/>
      <c r="KYH411" s="93"/>
      <c r="KYI411" s="28"/>
      <c r="KYJ411" s="93"/>
      <c r="KYK411" s="28"/>
      <c r="KYL411" s="93"/>
      <c r="KYM411" s="28"/>
      <c r="KYN411" s="93"/>
      <c r="KYO411" s="28"/>
      <c r="KYP411" s="93"/>
      <c r="KYQ411" s="28"/>
      <c r="KYR411" s="93"/>
      <c r="KYS411" s="28"/>
      <c r="KYT411" s="93"/>
      <c r="KYU411" s="28"/>
      <c r="KYV411" s="93"/>
      <c r="KYW411" s="28"/>
      <c r="KYX411" s="93"/>
      <c r="KYY411" s="28"/>
      <c r="KYZ411" s="93"/>
      <c r="KZA411" s="28"/>
      <c r="KZB411" s="93"/>
      <c r="KZC411" s="28"/>
      <c r="KZD411" s="93"/>
      <c r="KZE411" s="28"/>
      <c r="KZF411" s="93"/>
      <c r="KZG411" s="28"/>
      <c r="KZH411" s="93"/>
      <c r="KZI411" s="28"/>
      <c r="KZJ411" s="93"/>
      <c r="KZK411" s="28"/>
      <c r="KZL411" s="93"/>
      <c r="KZM411" s="28"/>
      <c r="KZN411" s="93"/>
      <c r="KZO411" s="28"/>
      <c r="KZP411" s="93"/>
      <c r="KZQ411" s="28"/>
      <c r="KZR411" s="93"/>
      <c r="KZS411" s="28"/>
      <c r="KZT411" s="93"/>
      <c r="KZU411" s="28"/>
      <c r="KZV411" s="93"/>
      <c r="KZW411" s="28"/>
      <c r="KZX411" s="93"/>
      <c r="KZY411" s="28"/>
      <c r="KZZ411" s="93"/>
      <c r="LAA411" s="28"/>
      <c r="LAB411" s="93"/>
      <c r="LAC411" s="28"/>
      <c r="LAD411" s="93"/>
      <c r="LAE411" s="28"/>
      <c r="LAF411" s="93"/>
      <c r="LAG411" s="28"/>
      <c r="LAH411" s="93"/>
      <c r="LAI411" s="28"/>
      <c r="LAJ411" s="93"/>
      <c r="LAK411" s="28"/>
      <c r="LAL411" s="93"/>
      <c r="LAM411" s="28"/>
      <c r="LAN411" s="93"/>
      <c r="LAO411" s="28"/>
      <c r="LAP411" s="93"/>
      <c r="LAQ411" s="28"/>
      <c r="LAR411" s="93"/>
      <c r="LAS411" s="28"/>
      <c r="LAT411" s="93"/>
      <c r="LAU411" s="28"/>
      <c r="LAV411" s="93"/>
      <c r="LAW411" s="28"/>
      <c r="LAX411" s="93"/>
      <c r="LAY411" s="28"/>
      <c r="LAZ411" s="93"/>
      <c r="LBA411" s="28"/>
      <c r="LBB411" s="93"/>
      <c r="LBC411" s="28"/>
      <c r="LBD411" s="93"/>
      <c r="LBE411" s="28"/>
      <c r="LBF411" s="93"/>
      <c r="LBG411" s="28"/>
      <c r="LBH411" s="93"/>
      <c r="LBI411" s="28"/>
      <c r="LBJ411" s="93"/>
      <c r="LBK411" s="28"/>
      <c r="LBL411" s="93"/>
      <c r="LBM411" s="28"/>
      <c r="LBN411" s="93"/>
      <c r="LBO411" s="28"/>
      <c r="LBP411" s="93"/>
      <c r="LBQ411" s="28"/>
      <c r="LBR411" s="93"/>
      <c r="LBS411" s="28"/>
      <c r="LBT411" s="93"/>
      <c r="LBU411" s="28"/>
      <c r="LBV411" s="93"/>
      <c r="LBW411" s="28"/>
      <c r="LBX411" s="93"/>
      <c r="LBY411" s="28"/>
      <c r="LBZ411" s="93"/>
      <c r="LCA411" s="28"/>
      <c r="LCB411" s="93"/>
      <c r="LCC411" s="28"/>
      <c r="LCD411" s="93"/>
      <c r="LCE411" s="28"/>
      <c r="LCF411" s="93"/>
      <c r="LCG411" s="28"/>
      <c r="LCH411" s="93"/>
      <c r="LCI411" s="28"/>
      <c r="LCJ411" s="93"/>
      <c r="LCK411" s="28"/>
      <c r="LCL411" s="93"/>
      <c r="LCM411" s="28"/>
      <c r="LCN411" s="93"/>
      <c r="LCO411" s="28"/>
      <c r="LCP411" s="93"/>
      <c r="LCQ411" s="28"/>
      <c r="LCR411" s="93"/>
      <c r="LCS411" s="28"/>
      <c r="LCT411" s="93"/>
      <c r="LCU411" s="28"/>
      <c r="LCV411" s="93"/>
      <c r="LCW411" s="28"/>
      <c r="LCX411" s="93"/>
      <c r="LCY411" s="28"/>
      <c r="LCZ411" s="93"/>
      <c r="LDA411" s="28"/>
      <c r="LDB411" s="93"/>
      <c r="LDC411" s="28"/>
      <c r="LDD411" s="93"/>
      <c r="LDE411" s="28"/>
      <c r="LDF411" s="93"/>
      <c r="LDG411" s="28"/>
      <c r="LDH411" s="93"/>
      <c r="LDI411" s="28"/>
      <c r="LDJ411" s="93"/>
      <c r="LDK411" s="28"/>
      <c r="LDL411" s="93"/>
      <c r="LDM411" s="28"/>
      <c r="LDN411" s="93"/>
      <c r="LDO411" s="28"/>
      <c r="LDP411" s="93"/>
      <c r="LDQ411" s="28"/>
      <c r="LDR411" s="93"/>
      <c r="LDS411" s="28"/>
      <c r="LDT411" s="93"/>
      <c r="LDU411" s="28"/>
      <c r="LDV411" s="93"/>
      <c r="LDW411" s="28"/>
      <c r="LDX411" s="93"/>
      <c r="LDY411" s="28"/>
      <c r="LDZ411" s="93"/>
      <c r="LEA411" s="28"/>
      <c r="LEB411" s="93"/>
      <c r="LEC411" s="28"/>
      <c r="LED411" s="93"/>
      <c r="LEE411" s="28"/>
      <c r="LEF411" s="93"/>
      <c r="LEG411" s="28"/>
      <c r="LEH411" s="93"/>
      <c r="LEI411" s="28"/>
      <c r="LEJ411" s="93"/>
      <c r="LEK411" s="28"/>
      <c r="LEL411" s="93"/>
      <c r="LEM411" s="28"/>
      <c r="LEN411" s="93"/>
      <c r="LEO411" s="28"/>
      <c r="LEP411" s="93"/>
      <c r="LEQ411" s="28"/>
      <c r="LER411" s="93"/>
      <c r="LES411" s="28"/>
      <c r="LET411" s="93"/>
      <c r="LEU411" s="28"/>
      <c r="LEV411" s="93"/>
      <c r="LEW411" s="28"/>
      <c r="LEX411" s="93"/>
      <c r="LEY411" s="28"/>
      <c r="LEZ411" s="93"/>
      <c r="LFA411" s="28"/>
      <c r="LFB411" s="93"/>
      <c r="LFC411" s="28"/>
      <c r="LFD411" s="93"/>
      <c r="LFE411" s="28"/>
      <c r="LFF411" s="93"/>
      <c r="LFG411" s="28"/>
      <c r="LFH411" s="93"/>
      <c r="LFI411" s="28"/>
      <c r="LFJ411" s="93"/>
      <c r="LFK411" s="28"/>
      <c r="LFL411" s="93"/>
      <c r="LFM411" s="28"/>
      <c r="LFN411" s="93"/>
      <c r="LFO411" s="28"/>
      <c r="LFP411" s="93"/>
      <c r="LFQ411" s="28"/>
      <c r="LFR411" s="93"/>
      <c r="LFS411" s="28"/>
      <c r="LFT411" s="93"/>
      <c r="LFU411" s="28"/>
      <c r="LFV411" s="93"/>
      <c r="LFW411" s="28"/>
      <c r="LFX411" s="93"/>
      <c r="LFY411" s="28"/>
      <c r="LFZ411" s="93"/>
      <c r="LGA411" s="28"/>
      <c r="LGB411" s="93"/>
      <c r="LGC411" s="28"/>
      <c r="LGD411" s="93"/>
      <c r="LGE411" s="28"/>
      <c r="LGF411" s="93"/>
      <c r="LGG411" s="28"/>
      <c r="LGH411" s="93"/>
      <c r="LGI411" s="28"/>
      <c r="LGJ411" s="93"/>
      <c r="LGK411" s="28"/>
      <c r="LGL411" s="93"/>
      <c r="LGM411" s="28"/>
      <c r="LGN411" s="93"/>
      <c r="LGO411" s="28"/>
      <c r="LGP411" s="93"/>
      <c r="LGQ411" s="28"/>
      <c r="LGR411" s="93"/>
      <c r="LGS411" s="28"/>
      <c r="LGT411" s="93"/>
      <c r="LGU411" s="28"/>
      <c r="LGV411" s="93"/>
      <c r="LGW411" s="28"/>
      <c r="LGX411" s="93"/>
      <c r="LGY411" s="28"/>
      <c r="LGZ411" s="93"/>
      <c r="LHA411" s="28"/>
      <c r="LHB411" s="93"/>
      <c r="LHC411" s="28"/>
      <c r="LHD411" s="93"/>
      <c r="LHE411" s="28"/>
      <c r="LHF411" s="93"/>
      <c r="LHG411" s="28"/>
      <c r="LHH411" s="93"/>
      <c r="LHI411" s="28"/>
      <c r="LHJ411" s="93"/>
      <c r="LHK411" s="28"/>
      <c r="LHL411" s="93"/>
      <c r="LHM411" s="28"/>
      <c r="LHN411" s="93"/>
      <c r="LHO411" s="28"/>
      <c r="LHP411" s="93"/>
      <c r="LHQ411" s="28"/>
      <c r="LHR411" s="93"/>
      <c r="LHS411" s="28"/>
      <c r="LHT411" s="93"/>
      <c r="LHU411" s="28"/>
      <c r="LHV411" s="93"/>
      <c r="LHW411" s="28"/>
      <c r="LHX411" s="93"/>
      <c r="LHY411" s="28"/>
      <c r="LHZ411" s="93"/>
      <c r="LIA411" s="28"/>
      <c r="LIB411" s="93"/>
      <c r="LIC411" s="28"/>
      <c r="LID411" s="93"/>
      <c r="LIE411" s="28"/>
      <c r="LIF411" s="93"/>
      <c r="LIG411" s="28"/>
      <c r="LIH411" s="93"/>
      <c r="LII411" s="28"/>
      <c r="LIJ411" s="93"/>
      <c r="LIK411" s="28"/>
      <c r="LIL411" s="93"/>
      <c r="LIM411" s="28"/>
      <c r="LIN411" s="93"/>
      <c r="LIO411" s="28"/>
      <c r="LIP411" s="93"/>
      <c r="LIQ411" s="28"/>
      <c r="LIR411" s="93"/>
      <c r="LIS411" s="28"/>
      <c r="LIT411" s="93"/>
      <c r="LIU411" s="28"/>
      <c r="LIV411" s="93"/>
      <c r="LIW411" s="28"/>
      <c r="LIX411" s="93"/>
      <c r="LIY411" s="28"/>
      <c r="LIZ411" s="93"/>
      <c r="LJA411" s="28"/>
      <c r="LJB411" s="93"/>
      <c r="LJC411" s="28"/>
      <c r="LJD411" s="93"/>
      <c r="LJE411" s="28"/>
      <c r="LJF411" s="93"/>
      <c r="LJG411" s="28"/>
      <c r="LJH411" s="93"/>
      <c r="LJI411" s="28"/>
      <c r="LJJ411" s="93"/>
      <c r="LJK411" s="28"/>
      <c r="LJL411" s="93"/>
      <c r="LJM411" s="28"/>
      <c r="LJN411" s="93"/>
      <c r="LJO411" s="28"/>
      <c r="LJP411" s="93"/>
      <c r="LJQ411" s="28"/>
      <c r="LJR411" s="93"/>
      <c r="LJS411" s="28"/>
      <c r="LJT411" s="93"/>
      <c r="LJU411" s="28"/>
      <c r="LJV411" s="93"/>
      <c r="LJW411" s="28"/>
      <c r="LJX411" s="93"/>
      <c r="LJY411" s="28"/>
      <c r="LJZ411" s="93"/>
      <c r="LKA411" s="28"/>
      <c r="LKB411" s="93"/>
      <c r="LKC411" s="28"/>
      <c r="LKD411" s="93"/>
      <c r="LKE411" s="28"/>
      <c r="LKF411" s="93"/>
      <c r="LKG411" s="28"/>
      <c r="LKH411" s="93"/>
      <c r="LKI411" s="28"/>
      <c r="LKJ411" s="93"/>
      <c r="LKK411" s="28"/>
      <c r="LKL411" s="93"/>
      <c r="LKM411" s="28"/>
      <c r="LKN411" s="93"/>
      <c r="LKO411" s="28"/>
      <c r="LKP411" s="93"/>
      <c r="LKQ411" s="28"/>
      <c r="LKR411" s="93"/>
      <c r="LKS411" s="28"/>
      <c r="LKT411" s="93"/>
      <c r="LKU411" s="28"/>
      <c r="LKV411" s="93"/>
      <c r="LKW411" s="28"/>
      <c r="LKX411" s="93"/>
      <c r="LKY411" s="28"/>
      <c r="LKZ411" s="93"/>
      <c r="LLA411" s="28"/>
      <c r="LLB411" s="93"/>
      <c r="LLC411" s="28"/>
      <c r="LLD411" s="93"/>
      <c r="LLE411" s="28"/>
      <c r="LLF411" s="93"/>
      <c r="LLG411" s="28"/>
      <c r="LLH411" s="93"/>
      <c r="LLI411" s="28"/>
      <c r="LLJ411" s="93"/>
      <c r="LLK411" s="28"/>
      <c r="LLL411" s="93"/>
      <c r="LLM411" s="28"/>
      <c r="LLN411" s="93"/>
      <c r="LLO411" s="28"/>
      <c r="LLP411" s="93"/>
      <c r="LLQ411" s="28"/>
      <c r="LLR411" s="93"/>
      <c r="LLS411" s="28"/>
      <c r="LLT411" s="93"/>
      <c r="LLU411" s="28"/>
      <c r="LLV411" s="93"/>
      <c r="LLW411" s="28"/>
      <c r="LLX411" s="93"/>
      <c r="LLY411" s="28"/>
      <c r="LLZ411" s="93"/>
      <c r="LMA411" s="28"/>
      <c r="LMB411" s="93"/>
      <c r="LMC411" s="28"/>
      <c r="LMD411" s="93"/>
      <c r="LME411" s="28"/>
      <c r="LMF411" s="93"/>
      <c r="LMG411" s="28"/>
      <c r="LMH411" s="93"/>
      <c r="LMI411" s="28"/>
      <c r="LMJ411" s="93"/>
      <c r="LMK411" s="28"/>
      <c r="LML411" s="93"/>
      <c r="LMM411" s="28"/>
      <c r="LMN411" s="93"/>
      <c r="LMO411" s="28"/>
      <c r="LMP411" s="93"/>
      <c r="LMQ411" s="28"/>
      <c r="LMR411" s="93"/>
      <c r="LMS411" s="28"/>
      <c r="LMT411" s="93"/>
      <c r="LMU411" s="28"/>
      <c r="LMV411" s="93"/>
      <c r="LMW411" s="28"/>
      <c r="LMX411" s="93"/>
      <c r="LMY411" s="28"/>
      <c r="LMZ411" s="93"/>
      <c r="LNA411" s="28"/>
      <c r="LNB411" s="93"/>
      <c r="LNC411" s="28"/>
      <c r="LND411" s="93"/>
      <c r="LNE411" s="28"/>
      <c r="LNF411" s="93"/>
      <c r="LNG411" s="28"/>
      <c r="LNH411" s="93"/>
      <c r="LNI411" s="28"/>
      <c r="LNJ411" s="93"/>
      <c r="LNK411" s="28"/>
      <c r="LNL411" s="93"/>
      <c r="LNM411" s="28"/>
      <c r="LNN411" s="93"/>
      <c r="LNO411" s="28"/>
      <c r="LNP411" s="93"/>
      <c r="LNQ411" s="28"/>
      <c r="LNR411" s="93"/>
      <c r="LNS411" s="28"/>
      <c r="LNT411" s="93"/>
      <c r="LNU411" s="28"/>
      <c r="LNV411" s="93"/>
      <c r="LNW411" s="28"/>
      <c r="LNX411" s="93"/>
      <c r="LNY411" s="28"/>
      <c r="LNZ411" s="93"/>
      <c r="LOA411" s="28"/>
      <c r="LOB411" s="93"/>
      <c r="LOC411" s="28"/>
      <c r="LOD411" s="93"/>
      <c r="LOE411" s="28"/>
      <c r="LOF411" s="93"/>
      <c r="LOG411" s="28"/>
      <c r="LOH411" s="93"/>
      <c r="LOI411" s="28"/>
      <c r="LOJ411" s="93"/>
      <c r="LOK411" s="28"/>
      <c r="LOL411" s="93"/>
      <c r="LOM411" s="28"/>
      <c r="LON411" s="93"/>
      <c r="LOO411" s="28"/>
      <c r="LOP411" s="93"/>
      <c r="LOQ411" s="28"/>
      <c r="LOR411" s="93"/>
      <c r="LOS411" s="28"/>
      <c r="LOT411" s="93"/>
      <c r="LOU411" s="28"/>
      <c r="LOV411" s="93"/>
      <c r="LOW411" s="28"/>
      <c r="LOX411" s="93"/>
      <c r="LOY411" s="28"/>
      <c r="LOZ411" s="93"/>
      <c r="LPA411" s="28"/>
      <c r="LPB411" s="93"/>
      <c r="LPC411" s="28"/>
      <c r="LPD411" s="93"/>
      <c r="LPE411" s="28"/>
      <c r="LPF411" s="93"/>
      <c r="LPG411" s="28"/>
      <c r="LPH411" s="93"/>
      <c r="LPI411" s="28"/>
      <c r="LPJ411" s="93"/>
      <c r="LPK411" s="28"/>
      <c r="LPL411" s="93"/>
      <c r="LPM411" s="28"/>
      <c r="LPN411" s="93"/>
      <c r="LPO411" s="28"/>
      <c r="LPP411" s="93"/>
      <c r="LPQ411" s="28"/>
      <c r="LPR411" s="93"/>
      <c r="LPS411" s="28"/>
      <c r="LPT411" s="93"/>
      <c r="LPU411" s="28"/>
      <c r="LPV411" s="93"/>
      <c r="LPW411" s="28"/>
      <c r="LPX411" s="93"/>
      <c r="LPY411" s="28"/>
      <c r="LPZ411" s="93"/>
      <c r="LQA411" s="28"/>
      <c r="LQB411" s="93"/>
      <c r="LQC411" s="28"/>
      <c r="LQD411" s="93"/>
      <c r="LQE411" s="28"/>
      <c r="LQF411" s="93"/>
      <c r="LQG411" s="28"/>
      <c r="LQH411" s="93"/>
      <c r="LQI411" s="28"/>
      <c r="LQJ411" s="93"/>
      <c r="LQK411" s="28"/>
      <c r="LQL411" s="93"/>
      <c r="LQM411" s="28"/>
      <c r="LQN411" s="93"/>
      <c r="LQO411" s="28"/>
      <c r="LQP411" s="93"/>
      <c r="LQQ411" s="28"/>
      <c r="LQR411" s="93"/>
      <c r="LQS411" s="28"/>
      <c r="LQT411" s="93"/>
      <c r="LQU411" s="28"/>
      <c r="LQV411" s="93"/>
      <c r="LQW411" s="28"/>
      <c r="LQX411" s="93"/>
      <c r="LQY411" s="28"/>
      <c r="LQZ411" s="93"/>
      <c r="LRA411" s="28"/>
      <c r="LRB411" s="93"/>
      <c r="LRC411" s="28"/>
      <c r="LRD411" s="93"/>
      <c r="LRE411" s="28"/>
      <c r="LRF411" s="93"/>
      <c r="LRG411" s="28"/>
      <c r="LRH411" s="93"/>
      <c r="LRI411" s="28"/>
      <c r="LRJ411" s="93"/>
      <c r="LRK411" s="28"/>
      <c r="LRL411" s="93"/>
      <c r="LRM411" s="28"/>
      <c r="LRN411" s="93"/>
      <c r="LRO411" s="28"/>
      <c r="LRP411" s="93"/>
      <c r="LRQ411" s="28"/>
      <c r="LRR411" s="93"/>
      <c r="LRS411" s="28"/>
      <c r="LRT411" s="93"/>
      <c r="LRU411" s="28"/>
      <c r="LRV411" s="93"/>
      <c r="LRW411" s="28"/>
      <c r="LRX411" s="93"/>
      <c r="LRY411" s="28"/>
      <c r="LRZ411" s="93"/>
      <c r="LSA411" s="28"/>
      <c r="LSB411" s="93"/>
      <c r="LSC411" s="28"/>
      <c r="LSD411" s="93"/>
      <c r="LSE411" s="28"/>
      <c r="LSF411" s="93"/>
      <c r="LSG411" s="28"/>
      <c r="LSH411" s="93"/>
      <c r="LSI411" s="28"/>
      <c r="LSJ411" s="93"/>
      <c r="LSK411" s="28"/>
      <c r="LSL411" s="93"/>
      <c r="LSM411" s="28"/>
      <c r="LSN411" s="93"/>
      <c r="LSO411" s="28"/>
      <c r="LSP411" s="93"/>
      <c r="LSQ411" s="28"/>
      <c r="LSR411" s="93"/>
      <c r="LSS411" s="28"/>
      <c r="LST411" s="93"/>
      <c r="LSU411" s="28"/>
      <c r="LSV411" s="93"/>
      <c r="LSW411" s="28"/>
      <c r="LSX411" s="93"/>
      <c r="LSY411" s="28"/>
      <c r="LSZ411" s="93"/>
      <c r="LTA411" s="28"/>
      <c r="LTB411" s="93"/>
      <c r="LTC411" s="28"/>
      <c r="LTD411" s="93"/>
      <c r="LTE411" s="28"/>
      <c r="LTF411" s="93"/>
      <c r="LTG411" s="28"/>
      <c r="LTH411" s="93"/>
      <c r="LTI411" s="28"/>
      <c r="LTJ411" s="93"/>
      <c r="LTK411" s="28"/>
      <c r="LTL411" s="93"/>
      <c r="LTM411" s="28"/>
      <c r="LTN411" s="93"/>
      <c r="LTO411" s="28"/>
      <c r="LTP411" s="93"/>
      <c r="LTQ411" s="28"/>
      <c r="LTR411" s="93"/>
      <c r="LTS411" s="28"/>
      <c r="LTT411" s="93"/>
      <c r="LTU411" s="28"/>
      <c r="LTV411" s="93"/>
      <c r="LTW411" s="28"/>
      <c r="LTX411" s="93"/>
      <c r="LTY411" s="28"/>
      <c r="LTZ411" s="93"/>
      <c r="LUA411" s="28"/>
      <c r="LUB411" s="93"/>
      <c r="LUC411" s="28"/>
      <c r="LUD411" s="93"/>
      <c r="LUE411" s="28"/>
      <c r="LUF411" s="93"/>
      <c r="LUG411" s="28"/>
      <c r="LUH411" s="93"/>
      <c r="LUI411" s="28"/>
      <c r="LUJ411" s="93"/>
      <c r="LUK411" s="28"/>
      <c r="LUL411" s="93"/>
      <c r="LUM411" s="28"/>
      <c r="LUN411" s="93"/>
      <c r="LUO411" s="28"/>
      <c r="LUP411" s="93"/>
      <c r="LUQ411" s="28"/>
      <c r="LUR411" s="93"/>
      <c r="LUS411" s="28"/>
      <c r="LUT411" s="93"/>
      <c r="LUU411" s="28"/>
      <c r="LUV411" s="93"/>
      <c r="LUW411" s="28"/>
      <c r="LUX411" s="93"/>
      <c r="LUY411" s="28"/>
      <c r="LUZ411" s="93"/>
      <c r="LVA411" s="28"/>
      <c r="LVB411" s="93"/>
      <c r="LVC411" s="28"/>
      <c r="LVD411" s="93"/>
      <c r="LVE411" s="28"/>
      <c r="LVF411" s="93"/>
      <c r="LVG411" s="28"/>
      <c r="LVH411" s="93"/>
      <c r="LVI411" s="28"/>
      <c r="LVJ411" s="93"/>
      <c r="LVK411" s="28"/>
      <c r="LVL411" s="93"/>
      <c r="LVM411" s="28"/>
      <c r="LVN411" s="93"/>
      <c r="LVO411" s="28"/>
      <c r="LVP411" s="93"/>
      <c r="LVQ411" s="28"/>
      <c r="LVR411" s="93"/>
      <c r="LVS411" s="28"/>
      <c r="LVT411" s="93"/>
      <c r="LVU411" s="28"/>
      <c r="LVV411" s="93"/>
      <c r="LVW411" s="28"/>
      <c r="LVX411" s="93"/>
      <c r="LVY411" s="28"/>
      <c r="LVZ411" s="93"/>
      <c r="LWA411" s="28"/>
      <c r="LWB411" s="93"/>
      <c r="LWC411" s="28"/>
      <c r="LWD411" s="93"/>
      <c r="LWE411" s="28"/>
      <c r="LWF411" s="93"/>
      <c r="LWG411" s="28"/>
      <c r="LWH411" s="93"/>
      <c r="LWI411" s="28"/>
      <c r="LWJ411" s="93"/>
      <c r="LWK411" s="28"/>
      <c r="LWL411" s="93"/>
      <c r="LWM411" s="28"/>
      <c r="LWN411" s="93"/>
      <c r="LWO411" s="28"/>
      <c r="LWP411" s="93"/>
      <c r="LWQ411" s="28"/>
      <c r="LWR411" s="93"/>
      <c r="LWS411" s="28"/>
      <c r="LWT411" s="93"/>
      <c r="LWU411" s="28"/>
      <c r="LWV411" s="93"/>
      <c r="LWW411" s="28"/>
      <c r="LWX411" s="93"/>
      <c r="LWY411" s="28"/>
      <c r="LWZ411" s="93"/>
      <c r="LXA411" s="28"/>
      <c r="LXB411" s="93"/>
      <c r="LXC411" s="28"/>
      <c r="LXD411" s="93"/>
      <c r="LXE411" s="28"/>
      <c r="LXF411" s="93"/>
      <c r="LXG411" s="28"/>
      <c r="LXH411" s="93"/>
      <c r="LXI411" s="28"/>
      <c r="LXJ411" s="93"/>
      <c r="LXK411" s="28"/>
      <c r="LXL411" s="93"/>
      <c r="LXM411" s="28"/>
      <c r="LXN411" s="93"/>
      <c r="LXO411" s="28"/>
      <c r="LXP411" s="93"/>
      <c r="LXQ411" s="28"/>
      <c r="LXR411" s="93"/>
      <c r="LXS411" s="28"/>
      <c r="LXT411" s="93"/>
      <c r="LXU411" s="28"/>
      <c r="LXV411" s="93"/>
      <c r="LXW411" s="28"/>
      <c r="LXX411" s="93"/>
      <c r="LXY411" s="28"/>
      <c r="LXZ411" s="93"/>
      <c r="LYA411" s="28"/>
      <c r="LYB411" s="93"/>
      <c r="LYC411" s="28"/>
      <c r="LYD411" s="93"/>
      <c r="LYE411" s="28"/>
      <c r="LYF411" s="93"/>
      <c r="LYG411" s="28"/>
      <c r="LYH411" s="93"/>
      <c r="LYI411" s="28"/>
      <c r="LYJ411" s="93"/>
      <c r="LYK411" s="28"/>
      <c r="LYL411" s="93"/>
      <c r="LYM411" s="28"/>
      <c r="LYN411" s="93"/>
      <c r="LYO411" s="28"/>
      <c r="LYP411" s="93"/>
      <c r="LYQ411" s="28"/>
      <c r="LYR411" s="93"/>
      <c r="LYS411" s="28"/>
      <c r="LYT411" s="93"/>
      <c r="LYU411" s="28"/>
      <c r="LYV411" s="93"/>
      <c r="LYW411" s="28"/>
      <c r="LYX411" s="93"/>
      <c r="LYY411" s="28"/>
      <c r="LYZ411" s="93"/>
      <c r="LZA411" s="28"/>
      <c r="LZB411" s="93"/>
      <c r="LZC411" s="28"/>
      <c r="LZD411" s="93"/>
      <c r="LZE411" s="28"/>
      <c r="LZF411" s="93"/>
      <c r="LZG411" s="28"/>
      <c r="LZH411" s="93"/>
      <c r="LZI411" s="28"/>
      <c r="LZJ411" s="93"/>
      <c r="LZK411" s="28"/>
      <c r="LZL411" s="93"/>
      <c r="LZM411" s="28"/>
      <c r="LZN411" s="93"/>
      <c r="LZO411" s="28"/>
      <c r="LZP411" s="93"/>
      <c r="LZQ411" s="28"/>
      <c r="LZR411" s="93"/>
      <c r="LZS411" s="28"/>
      <c r="LZT411" s="93"/>
      <c r="LZU411" s="28"/>
      <c r="LZV411" s="93"/>
      <c r="LZW411" s="28"/>
      <c r="LZX411" s="93"/>
      <c r="LZY411" s="28"/>
      <c r="LZZ411" s="93"/>
      <c r="MAA411" s="28"/>
      <c r="MAB411" s="93"/>
      <c r="MAC411" s="28"/>
      <c r="MAD411" s="93"/>
      <c r="MAE411" s="28"/>
      <c r="MAF411" s="93"/>
      <c r="MAG411" s="28"/>
      <c r="MAH411" s="93"/>
      <c r="MAI411" s="28"/>
      <c r="MAJ411" s="93"/>
      <c r="MAK411" s="28"/>
      <c r="MAL411" s="93"/>
      <c r="MAM411" s="28"/>
      <c r="MAN411" s="93"/>
      <c r="MAO411" s="28"/>
      <c r="MAP411" s="93"/>
      <c r="MAQ411" s="28"/>
      <c r="MAR411" s="93"/>
      <c r="MAS411" s="28"/>
      <c r="MAT411" s="93"/>
      <c r="MAU411" s="28"/>
      <c r="MAV411" s="93"/>
      <c r="MAW411" s="28"/>
      <c r="MAX411" s="93"/>
      <c r="MAY411" s="28"/>
      <c r="MAZ411" s="93"/>
      <c r="MBA411" s="28"/>
      <c r="MBB411" s="93"/>
      <c r="MBC411" s="28"/>
      <c r="MBD411" s="93"/>
      <c r="MBE411" s="28"/>
      <c r="MBF411" s="93"/>
      <c r="MBG411" s="28"/>
      <c r="MBH411" s="93"/>
      <c r="MBI411" s="28"/>
      <c r="MBJ411" s="93"/>
      <c r="MBK411" s="28"/>
      <c r="MBL411" s="93"/>
      <c r="MBM411" s="28"/>
      <c r="MBN411" s="93"/>
      <c r="MBO411" s="28"/>
      <c r="MBP411" s="93"/>
      <c r="MBQ411" s="28"/>
      <c r="MBR411" s="93"/>
      <c r="MBS411" s="28"/>
      <c r="MBT411" s="93"/>
      <c r="MBU411" s="28"/>
      <c r="MBV411" s="93"/>
      <c r="MBW411" s="28"/>
      <c r="MBX411" s="93"/>
      <c r="MBY411" s="28"/>
      <c r="MBZ411" s="93"/>
      <c r="MCA411" s="28"/>
      <c r="MCB411" s="93"/>
      <c r="MCC411" s="28"/>
      <c r="MCD411" s="93"/>
      <c r="MCE411" s="28"/>
      <c r="MCF411" s="93"/>
      <c r="MCG411" s="28"/>
      <c r="MCH411" s="93"/>
      <c r="MCI411" s="28"/>
      <c r="MCJ411" s="93"/>
      <c r="MCK411" s="28"/>
      <c r="MCL411" s="93"/>
      <c r="MCM411" s="28"/>
      <c r="MCN411" s="93"/>
      <c r="MCO411" s="28"/>
      <c r="MCP411" s="93"/>
      <c r="MCQ411" s="28"/>
      <c r="MCR411" s="93"/>
      <c r="MCS411" s="28"/>
      <c r="MCT411" s="93"/>
      <c r="MCU411" s="28"/>
      <c r="MCV411" s="93"/>
      <c r="MCW411" s="28"/>
      <c r="MCX411" s="93"/>
      <c r="MCY411" s="28"/>
      <c r="MCZ411" s="93"/>
      <c r="MDA411" s="28"/>
      <c r="MDB411" s="93"/>
      <c r="MDC411" s="28"/>
      <c r="MDD411" s="93"/>
      <c r="MDE411" s="28"/>
      <c r="MDF411" s="93"/>
      <c r="MDG411" s="28"/>
      <c r="MDH411" s="93"/>
      <c r="MDI411" s="28"/>
      <c r="MDJ411" s="93"/>
      <c r="MDK411" s="28"/>
      <c r="MDL411" s="93"/>
      <c r="MDM411" s="28"/>
      <c r="MDN411" s="93"/>
      <c r="MDO411" s="28"/>
      <c r="MDP411" s="93"/>
      <c r="MDQ411" s="28"/>
      <c r="MDR411" s="93"/>
      <c r="MDS411" s="28"/>
      <c r="MDT411" s="93"/>
      <c r="MDU411" s="28"/>
      <c r="MDV411" s="93"/>
      <c r="MDW411" s="28"/>
      <c r="MDX411" s="93"/>
      <c r="MDY411" s="28"/>
      <c r="MDZ411" s="93"/>
      <c r="MEA411" s="28"/>
      <c r="MEB411" s="93"/>
      <c r="MEC411" s="28"/>
      <c r="MED411" s="93"/>
      <c r="MEE411" s="28"/>
      <c r="MEF411" s="93"/>
      <c r="MEG411" s="28"/>
      <c r="MEH411" s="93"/>
      <c r="MEI411" s="28"/>
      <c r="MEJ411" s="93"/>
      <c r="MEK411" s="28"/>
      <c r="MEL411" s="93"/>
      <c r="MEM411" s="28"/>
      <c r="MEN411" s="93"/>
      <c r="MEO411" s="28"/>
      <c r="MEP411" s="93"/>
      <c r="MEQ411" s="28"/>
      <c r="MER411" s="93"/>
      <c r="MES411" s="28"/>
      <c r="MET411" s="93"/>
      <c r="MEU411" s="28"/>
      <c r="MEV411" s="93"/>
      <c r="MEW411" s="28"/>
      <c r="MEX411" s="93"/>
      <c r="MEY411" s="28"/>
      <c r="MEZ411" s="93"/>
      <c r="MFA411" s="28"/>
      <c r="MFB411" s="93"/>
      <c r="MFC411" s="28"/>
      <c r="MFD411" s="93"/>
      <c r="MFE411" s="28"/>
      <c r="MFF411" s="93"/>
      <c r="MFG411" s="28"/>
      <c r="MFH411" s="93"/>
      <c r="MFI411" s="28"/>
      <c r="MFJ411" s="93"/>
      <c r="MFK411" s="28"/>
      <c r="MFL411" s="93"/>
      <c r="MFM411" s="28"/>
      <c r="MFN411" s="93"/>
      <c r="MFO411" s="28"/>
      <c r="MFP411" s="93"/>
      <c r="MFQ411" s="28"/>
      <c r="MFR411" s="93"/>
      <c r="MFS411" s="28"/>
      <c r="MFT411" s="93"/>
      <c r="MFU411" s="28"/>
      <c r="MFV411" s="93"/>
      <c r="MFW411" s="28"/>
      <c r="MFX411" s="93"/>
      <c r="MFY411" s="28"/>
      <c r="MFZ411" s="93"/>
      <c r="MGA411" s="28"/>
      <c r="MGB411" s="93"/>
      <c r="MGC411" s="28"/>
      <c r="MGD411" s="93"/>
      <c r="MGE411" s="28"/>
      <c r="MGF411" s="93"/>
      <c r="MGG411" s="28"/>
      <c r="MGH411" s="93"/>
      <c r="MGI411" s="28"/>
      <c r="MGJ411" s="93"/>
      <c r="MGK411" s="28"/>
      <c r="MGL411" s="93"/>
      <c r="MGM411" s="28"/>
      <c r="MGN411" s="93"/>
      <c r="MGO411" s="28"/>
      <c r="MGP411" s="93"/>
      <c r="MGQ411" s="28"/>
      <c r="MGR411" s="93"/>
      <c r="MGS411" s="28"/>
      <c r="MGT411" s="93"/>
      <c r="MGU411" s="28"/>
      <c r="MGV411" s="93"/>
      <c r="MGW411" s="28"/>
      <c r="MGX411" s="93"/>
      <c r="MGY411" s="28"/>
      <c r="MGZ411" s="93"/>
      <c r="MHA411" s="28"/>
      <c r="MHB411" s="93"/>
      <c r="MHC411" s="28"/>
      <c r="MHD411" s="93"/>
      <c r="MHE411" s="28"/>
      <c r="MHF411" s="93"/>
      <c r="MHG411" s="28"/>
      <c r="MHH411" s="93"/>
      <c r="MHI411" s="28"/>
      <c r="MHJ411" s="93"/>
      <c r="MHK411" s="28"/>
      <c r="MHL411" s="93"/>
      <c r="MHM411" s="28"/>
      <c r="MHN411" s="93"/>
      <c r="MHO411" s="28"/>
      <c r="MHP411" s="93"/>
      <c r="MHQ411" s="28"/>
      <c r="MHR411" s="93"/>
      <c r="MHS411" s="28"/>
      <c r="MHT411" s="93"/>
      <c r="MHU411" s="28"/>
      <c r="MHV411" s="93"/>
      <c r="MHW411" s="28"/>
      <c r="MHX411" s="93"/>
      <c r="MHY411" s="28"/>
      <c r="MHZ411" s="93"/>
      <c r="MIA411" s="28"/>
      <c r="MIB411" s="93"/>
      <c r="MIC411" s="28"/>
      <c r="MID411" s="93"/>
      <c r="MIE411" s="28"/>
      <c r="MIF411" s="93"/>
      <c r="MIG411" s="28"/>
      <c r="MIH411" s="93"/>
      <c r="MII411" s="28"/>
      <c r="MIJ411" s="93"/>
      <c r="MIK411" s="28"/>
      <c r="MIL411" s="93"/>
      <c r="MIM411" s="28"/>
      <c r="MIN411" s="93"/>
      <c r="MIO411" s="28"/>
      <c r="MIP411" s="93"/>
      <c r="MIQ411" s="28"/>
      <c r="MIR411" s="93"/>
      <c r="MIS411" s="28"/>
      <c r="MIT411" s="93"/>
      <c r="MIU411" s="28"/>
      <c r="MIV411" s="93"/>
      <c r="MIW411" s="28"/>
      <c r="MIX411" s="93"/>
      <c r="MIY411" s="28"/>
      <c r="MIZ411" s="93"/>
      <c r="MJA411" s="28"/>
      <c r="MJB411" s="93"/>
      <c r="MJC411" s="28"/>
      <c r="MJD411" s="93"/>
      <c r="MJE411" s="28"/>
      <c r="MJF411" s="93"/>
      <c r="MJG411" s="28"/>
      <c r="MJH411" s="93"/>
      <c r="MJI411" s="28"/>
      <c r="MJJ411" s="93"/>
      <c r="MJK411" s="28"/>
      <c r="MJL411" s="93"/>
      <c r="MJM411" s="28"/>
      <c r="MJN411" s="93"/>
      <c r="MJO411" s="28"/>
      <c r="MJP411" s="93"/>
      <c r="MJQ411" s="28"/>
      <c r="MJR411" s="93"/>
      <c r="MJS411" s="28"/>
      <c r="MJT411" s="93"/>
      <c r="MJU411" s="28"/>
      <c r="MJV411" s="93"/>
      <c r="MJW411" s="28"/>
      <c r="MJX411" s="93"/>
      <c r="MJY411" s="28"/>
      <c r="MJZ411" s="93"/>
      <c r="MKA411" s="28"/>
      <c r="MKB411" s="93"/>
      <c r="MKC411" s="28"/>
      <c r="MKD411" s="93"/>
      <c r="MKE411" s="28"/>
      <c r="MKF411" s="93"/>
      <c r="MKG411" s="28"/>
      <c r="MKH411" s="93"/>
      <c r="MKI411" s="28"/>
      <c r="MKJ411" s="93"/>
      <c r="MKK411" s="28"/>
      <c r="MKL411" s="93"/>
      <c r="MKM411" s="28"/>
      <c r="MKN411" s="93"/>
      <c r="MKO411" s="28"/>
      <c r="MKP411" s="93"/>
      <c r="MKQ411" s="28"/>
      <c r="MKR411" s="93"/>
      <c r="MKS411" s="28"/>
      <c r="MKT411" s="93"/>
      <c r="MKU411" s="28"/>
      <c r="MKV411" s="93"/>
      <c r="MKW411" s="28"/>
      <c r="MKX411" s="93"/>
      <c r="MKY411" s="28"/>
      <c r="MKZ411" s="93"/>
      <c r="MLA411" s="28"/>
      <c r="MLB411" s="93"/>
      <c r="MLC411" s="28"/>
      <c r="MLD411" s="93"/>
      <c r="MLE411" s="28"/>
      <c r="MLF411" s="93"/>
      <c r="MLG411" s="28"/>
      <c r="MLH411" s="93"/>
      <c r="MLI411" s="28"/>
      <c r="MLJ411" s="93"/>
      <c r="MLK411" s="28"/>
      <c r="MLL411" s="93"/>
      <c r="MLM411" s="28"/>
      <c r="MLN411" s="93"/>
      <c r="MLO411" s="28"/>
      <c r="MLP411" s="93"/>
      <c r="MLQ411" s="28"/>
      <c r="MLR411" s="93"/>
      <c r="MLS411" s="28"/>
      <c r="MLT411" s="93"/>
      <c r="MLU411" s="28"/>
      <c r="MLV411" s="93"/>
      <c r="MLW411" s="28"/>
      <c r="MLX411" s="93"/>
      <c r="MLY411" s="28"/>
      <c r="MLZ411" s="93"/>
      <c r="MMA411" s="28"/>
      <c r="MMB411" s="93"/>
      <c r="MMC411" s="28"/>
      <c r="MMD411" s="93"/>
      <c r="MME411" s="28"/>
      <c r="MMF411" s="93"/>
      <c r="MMG411" s="28"/>
      <c r="MMH411" s="93"/>
      <c r="MMI411" s="28"/>
      <c r="MMJ411" s="93"/>
      <c r="MMK411" s="28"/>
      <c r="MML411" s="93"/>
      <c r="MMM411" s="28"/>
      <c r="MMN411" s="93"/>
      <c r="MMO411" s="28"/>
      <c r="MMP411" s="93"/>
      <c r="MMQ411" s="28"/>
      <c r="MMR411" s="93"/>
      <c r="MMS411" s="28"/>
      <c r="MMT411" s="93"/>
      <c r="MMU411" s="28"/>
      <c r="MMV411" s="93"/>
      <c r="MMW411" s="28"/>
      <c r="MMX411" s="93"/>
      <c r="MMY411" s="28"/>
      <c r="MMZ411" s="93"/>
      <c r="MNA411" s="28"/>
      <c r="MNB411" s="93"/>
      <c r="MNC411" s="28"/>
      <c r="MND411" s="93"/>
      <c r="MNE411" s="28"/>
      <c r="MNF411" s="93"/>
      <c r="MNG411" s="28"/>
      <c r="MNH411" s="93"/>
      <c r="MNI411" s="28"/>
      <c r="MNJ411" s="93"/>
      <c r="MNK411" s="28"/>
      <c r="MNL411" s="93"/>
      <c r="MNM411" s="28"/>
      <c r="MNN411" s="93"/>
      <c r="MNO411" s="28"/>
      <c r="MNP411" s="93"/>
      <c r="MNQ411" s="28"/>
      <c r="MNR411" s="93"/>
      <c r="MNS411" s="28"/>
      <c r="MNT411" s="93"/>
      <c r="MNU411" s="28"/>
      <c r="MNV411" s="93"/>
      <c r="MNW411" s="28"/>
      <c r="MNX411" s="93"/>
      <c r="MNY411" s="28"/>
      <c r="MNZ411" s="93"/>
      <c r="MOA411" s="28"/>
      <c r="MOB411" s="93"/>
      <c r="MOC411" s="28"/>
      <c r="MOD411" s="93"/>
      <c r="MOE411" s="28"/>
      <c r="MOF411" s="93"/>
      <c r="MOG411" s="28"/>
      <c r="MOH411" s="93"/>
      <c r="MOI411" s="28"/>
      <c r="MOJ411" s="93"/>
      <c r="MOK411" s="28"/>
      <c r="MOL411" s="93"/>
      <c r="MOM411" s="28"/>
      <c r="MON411" s="93"/>
      <c r="MOO411" s="28"/>
      <c r="MOP411" s="93"/>
      <c r="MOQ411" s="28"/>
      <c r="MOR411" s="93"/>
      <c r="MOS411" s="28"/>
      <c r="MOT411" s="93"/>
      <c r="MOU411" s="28"/>
      <c r="MOV411" s="93"/>
      <c r="MOW411" s="28"/>
      <c r="MOX411" s="93"/>
      <c r="MOY411" s="28"/>
      <c r="MOZ411" s="93"/>
      <c r="MPA411" s="28"/>
      <c r="MPB411" s="93"/>
      <c r="MPC411" s="28"/>
      <c r="MPD411" s="93"/>
      <c r="MPE411" s="28"/>
      <c r="MPF411" s="93"/>
      <c r="MPG411" s="28"/>
      <c r="MPH411" s="93"/>
      <c r="MPI411" s="28"/>
      <c r="MPJ411" s="93"/>
      <c r="MPK411" s="28"/>
      <c r="MPL411" s="93"/>
      <c r="MPM411" s="28"/>
      <c r="MPN411" s="93"/>
      <c r="MPO411" s="28"/>
      <c r="MPP411" s="93"/>
      <c r="MPQ411" s="28"/>
      <c r="MPR411" s="93"/>
      <c r="MPS411" s="28"/>
      <c r="MPT411" s="93"/>
      <c r="MPU411" s="28"/>
      <c r="MPV411" s="93"/>
      <c r="MPW411" s="28"/>
      <c r="MPX411" s="93"/>
      <c r="MPY411" s="28"/>
      <c r="MPZ411" s="93"/>
      <c r="MQA411" s="28"/>
      <c r="MQB411" s="93"/>
      <c r="MQC411" s="28"/>
      <c r="MQD411" s="93"/>
      <c r="MQE411" s="28"/>
      <c r="MQF411" s="93"/>
      <c r="MQG411" s="28"/>
      <c r="MQH411" s="93"/>
      <c r="MQI411" s="28"/>
      <c r="MQJ411" s="93"/>
      <c r="MQK411" s="28"/>
      <c r="MQL411" s="93"/>
      <c r="MQM411" s="28"/>
      <c r="MQN411" s="93"/>
      <c r="MQO411" s="28"/>
      <c r="MQP411" s="93"/>
      <c r="MQQ411" s="28"/>
      <c r="MQR411" s="93"/>
      <c r="MQS411" s="28"/>
      <c r="MQT411" s="93"/>
      <c r="MQU411" s="28"/>
      <c r="MQV411" s="93"/>
      <c r="MQW411" s="28"/>
      <c r="MQX411" s="93"/>
      <c r="MQY411" s="28"/>
      <c r="MQZ411" s="93"/>
      <c r="MRA411" s="28"/>
      <c r="MRB411" s="93"/>
      <c r="MRC411" s="28"/>
      <c r="MRD411" s="93"/>
      <c r="MRE411" s="28"/>
      <c r="MRF411" s="93"/>
      <c r="MRG411" s="28"/>
      <c r="MRH411" s="93"/>
      <c r="MRI411" s="28"/>
      <c r="MRJ411" s="93"/>
      <c r="MRK411" s="28"/>
      <c r="MRL411" s="93"/>
      <c r="MRM411" s="28"/>
      <c r="MRN411" s="93"/>
      <c r="MRO411" s="28"/>
      <c r="MRP411" s="93"/>
      <c r="MRQ411" s="28"/>
      <c r="MRR411" s="93"/>
      <c r="MRS411" s="28"/>
      <c r="MRT411" s="93"/>
      <c r="MRU411" s="28"/>
      <c r="MRV411" s="93"/>
      <c r="MRW411" s="28"/>
      <c r="MRX411" s="93"/>
      <c r="MRY411" s="28"/>
      <c r="MRZ411" s="93"/>
      <c r="MSA411" s="28"/>
      <c r="MSB411" s="93"/>
      <c r="MSC411" s="28"/>
      <c r="MSD411" s="93"/>
      <c r="MSE411" s="28"/>
      <c r="MSF411" s="93"/>
      <c r="MSG411" s="28"/>
      <c r="MSH411" s="93"/>
      <c r="MSI411" s="28"/>
      <c r="MSJ411" s="93"/>
      <c r="MSK411" s="28"/>
      <c r="MSL411" s="93"/>
      <c r="MSM411" s="28"/>
      <c r="MSN411" s="93"/>
      <c r="MSO411" s="28"/>
      <c r="MSP411" s="93"/>
      <c r="MSQ411" s="28"/>
      <c r="MSR411" s="93"/>
      <c r="MSS411" s="28"/>
      <c r="MST411" s="93"/>
      <c r="MSU411" s="28"/>
      <c r="MSV411" s="93"/>
      <c r="MSW411" s="28"/>
      <c r="MSX411" s="93"/>
      <c r="MSY411" s="28"/>
      <c r="MSZ411" s="93"/>
      <c r="MTA411" s="28"/>
      <c r="MTB411" s="93"/>
      <c r="MTC411" s="28"/>
      <c r="MTD411" s="93"/>
      <c r="MTE411" s="28"/>
      <c r="MTF411" s="93"/>
      <c r="MTG411" s="28"/>
      <c r="MTH411" s="93"/>
      <c r="MTI411" s="28"/>
      <c r="MTJ411" s="93"/>
      <c r="MTK411" s="28"/>
      <c r="MTL411" s="93"/>
      <c r="MTM411" s="28"/>
      <c r="MTN411" s="93"/>
      <c r="MTO411" s="28"/>
      <c r="MTP411" s="93"/>
      <c r="MTQ411" s="28"/>
      <c r="MTR411" s="93"/>
      <c r="MTS411" s="28"/>
      <c r="MTT411" s="93"/>
      <c r="MTU411" s="28"/>
      <c r="MTV411" s="93"/>
      <c r="MTW411" s="28"/>
      <c r="MTX411" s="93"/>
      <c r="MTY411" s="28"/>
      <c r="MTZ411" s="93"/>
      <c r="MUA411" s="28"/>
      <c r="MUB411" s="93"/>
      <c r="MUC411" s="28"/>
      <c r="MUD411" s="93"/>
      <c r="MUE411" s="28"/>
      <c r="MUF411" s="93"/>
      <c r="MUG411" s="28"/>
      <c r="MUH411" s="93"/>
      <c r="MUI411" s="28"/>
      <c r="MUJ411" s="93"/>
      <c r="MUK411" s="28"/>
      <c r="MUL411" s="93"/>
      <c r="MUM411" s="28"/>
      <c r="MUN411" s="93"/>
      <c r="MUO411" s="28"/>
      <c r="MUP411" s="93"/>
      <c r="MUQ411" s="28"/>
      <c r="MUR411" s="93"/>
      <c r="MUS411" s="28"/>
      <c r="MUT411" s="93"/>
      <c r="MUU411" s="28"/>
      <c r="MUV411" s="93"/>
      <c r="MUW411" s="28"/>
      <c r="MUX411" s="93"/>
      <c r="MUY411" s="28"/>
      <c r="MUZ411" s="93"/>
      <c r="MVA411" s="28"/>
      <c r="MVB411" s="93"/>
      <c r="MVC411" s="28"/>
      <c r="MVD411" s="93"/>
      <c r="MVE411" s="28"/>
      <c r="MVF411" s="93"/>
      <c r="MVG411" s="28"/>
      <c r="MVH411" s="93"/>
      <c r="MVI411" s="28"/>
      <c r="MVJ411" s="93"/>
      <c r="MVK411" s="28"/>
      <c r="MVL411" s="93"/>
      <c r="MVM411" s="28"/>
      <c r="MVN411" s="93"/>
      <c r="MVO411" s="28"/>
      <c r="MVP411" s="93"/>
      <c r="MVQ411" s="28"/>
      <c r="MVR411" s="93"/>
      <c r="MVS411" s="28"/>
      <c r="MVT411" s="93"/>
      <c r="MVU411" s="28"/>
      <c r="MVV411" s="93"/>
      <c r="MVW411" s="28"/>
      <c r="MVX411" s="93"/>
      <c r="MVY411" s="28"/>
      <c r="MVZ411" s="93"/>
      <c r="MWA411" s="28"/>
      <c r="MWB411" s="93"/>
      <c r="MWC411" s="28"/>
      <c r="MWD411" s="93"/>
      <c r="MWE411" s="28"/>
      <c r="MWF411" s="93"/>
      <c r="MWG411" s="28"/>
      <c r="MWH411" s="93"/>
      <c r="MWI411" s="28"/>
      <c r="MWJ411" s="93"/>
      <c r="MWK411" s="28"/>
      <c r="MWL411" s="93"/>
      <c r="MWM411" s="28"/>
      <c r="MWN411" s="93"/>
      <c r="MWO411" s="28"/>
      <c r="MWP411" s="93"/>
      <c r="MWQ411" s="28"/>
      <c r="MWR411" s="93"/>
      <c r="MWS411" s="28"/>
      <c r="MWT411" s="93"/>
      <c r="MWU411" s="28"/>
      <c r="MWV411" s="93"/>
      <c r="MWW411" s="28"/>
      <c r="MWX411" s="93"/>
      <c r="MWY411" s="28"/>
      <c r="MWZ411" s="93"/>
      <c r="MXA411" s="28"/>
      <c r="MXB411" s="93"/>
      <c r="MXC411" s="28"/>
      <c r="MXD411" s="93"/>
      <c r="MXE411" s="28"/>
      <c r="MXF411" s="93"/>
      <c r="MXG411" s="28"/>
      <c r="MXH411" s="93"/>
      <c r="MXI411" s="28"/>
      <c r="MXJ411" s="93"/>
      <c r="MXK411" s="28"/>
      <c r="MXL411" s="93"/>
      <c r="MXM411" s="28"/>
      <c r="MXN411" s="93"/>
      <c r="MXO411" s="28"/>
      <c r="MXP411" s="93"/>
      <c r="MXQ411" s="28"/>
      <c r="MXR411" s="93"/>
      <c r="MXS411" s="28"/>
      <c r="MXT411" s="93"/>
      <c r="MXU411" s="28"/>
      <c r="MXV411" s="93"/>
      <c r="MXW411" s="28"/>
      <c r="MXX411" s="93"/>
      <c r="MXY411" s="28"/>
      <c r="MXZ411" s="93"/>
      <c r="MYA411" s="28"/>
      <c r="MYB411" s="93"/>
      <c r="MYC411" s="28"/>
      <c r="MYD411" s="93"/>
      <c r="MYE411" s="28"/>
      <c r="MYF411" s="93"/>
      <c r="MYG411" s="28"/>
      <c r="MYH411" s="93"/>
      <c r="MYI411" s="28"/>
      <c r="MYJ411" s="93"/>
      <c r="MYK411" s="28"/>
      <c r="MYL411" s="93"/>
      <c r="MYM411" s="28"/>
      <c r="MYN411" s="93"/>
      <c r="MYO411" s="28"/>
      <c r="MYP411" s="93"/>
      <c r="MYQ411" s="28"/>
      <c r="MYR411" s="93"/>
      <c r="MYS411" s="28"/>
      <c r="MYT411" s="93"/>
      <c r="MYU411" s="28"/>
      <c r="MYV411" s="93"/>
      <c r="MYW411" s="28"/>
      <c r="MYX411" s="93"/>
      <c r="MYY411" s="28"/>
      <c r="MYZ411" s="93"/>
      <c r="MZA411" s="28"/>
      <c r="MZB411" s="93"/>
      <c r="MZC411" s="28"/>
      <c r="MZD411" s="93"/>
      <c r="MZE411" s="28"/>
      <c r="MZF411" s="93"/>
      <c r="MZG411" s="28"/>
      <c r="MZH411" s="93"/>
      <c r="MZI411" s="28"/>
      <c r="MZJ411" s="93"/>
      <c r="MZK411" s="28"/>
      <c r="MZL411" s="93"/>
      <c r="MZM411" s="28"/>
      <c r="MZN411" s="93"/>
      <c r="MZO411" s="28"/>
      <c r="MZP411" s="93"/>
      <c r="MZQ411" s="28"/>
      <c r="MZR411" s="93"/>
      <c r="MZS411" s="28"/>
      <c r="MZT411" s="93"/>
      <c r="MZU411" s="28"/>
      <c r="MZV411" s="93"/>
      <c r="MZW411" s="28"/>
      <c r="MZX411" s="93"/>
      <c r="MZY411" s="28"/>
      <c r="MZZ411" s="93"/>
      <c r="NAA411" s="28"/>
      <c r="NAB411" s="93"/>
      <c r="NAC411" s="28"/>
      <c r="NAD411" s="93"/>
      <c r="NAE411" s="28"/>
      <c r="NAF411" s="93"/>
      <c r="NAG411" s="28"/>
      <c r="NAH411" s="93"/>
      <c r="NAI411" s="28"/>
      <c r="NAJ411" s="93"/>
      <c r="NAK411" s="28"/>
      <c r="NAL411" s="93"/>
      <c r="NAM411" s="28"/>
      <c r="NAN411" s="93"/>
      <c r="NAO411" s="28"/>
      <c r="NAP411" s="93"/>
      <c r="NAQ411" s="28"/>
      <c r="NAR411" s="93"/>
      <c r="NAS411" s="28"/>
      <c r="NAT411" s="93"/>
      <c r="NAU411" s="28"/>
      <c r="NAV411" s="93"/>
      <c r="NAW411" s="28"/>
      <c r="NAX411" s="93"/>
      <c r="NAY411" s="28"/>
      <c r="NAZ411" s="93"/>
      <c r="NBA411" s="28"/>
      <c r="NBB411" s="93"/>
      <c r="NBC411" s="28"/>
      <c r="NBD411" s="93"/>
      <c r="NBE411" s="28"/>
      <c r="NBF411" s="93"/>
      <c r="NBG411" s="28"/>
      <c r="NBH411" s="93"/>
      <c r="NBI411" s="28"/>
      <c r="NBJ411" s="93"/>
      <c r="NBK411" s="28"/>
      <c r="NBL411" s="93"/>
      <c r="NBM411" s="28"/>
      <c r="NBN411" s="93"/>
      <c r="NBO411" s="28"/>
      <c r="NBP411" s="93"/>
      <c r="NBQ411" s="28"/>
      <c r="NBR411" s="93"/>
      <c r="NBS411" s="28"/>
      <c r="NBT411" s="93"/>
      <c r="NBU411" s="28"/>
      <c r="NBV411" s="93"/>
      <c r="NBW411" s="28"/>
      <c r="NBX411" s="93"/>
      <c r="NBY411" s="28"/>
      <c r="NBZ411" s="93"/>
      <c r="NCA411" s="28"/>
      <c r="NCB411" s="93"/>
      <c r="NCC411" s="28"/>
      <c r="NCD411" s="93"/>
      <c r="NCE411" s="28"/>
      <c r="NCF411" s="93"/>
      <c r="NCG411" s="28"/>
      <c r="NCH411" s="93"/>
      <c r="NCI411" s="28"/>
      <c r="NCJ411" s="93"/>
      <c r="NCK411" s="28"/>
      <c r="NCL411" s="93"/>
      <c r="NCM411" s="28"/>
      <c r="NCN411" s="93"/>
      <c r="NCO411" s="28"/>
      <c r="NCP411" s="93"/>
      <c r="NCQ411" s="28"/>
      <c r="NCR411" s="93"/>
      <c r="NCS411" s="28"/>
      <c r="NCT411" s="93"/>
      <c r="NCU411" s="28"/>
      <c r="NCV411" s="93"/>
      <c r="NCW411" s="28"/>
      <c r="NCX411" s="93"/>
      <c r="NCY411" s="28"/>
      <c r="NCZ411" s="93"/>
      <c r="NDA411" s="28"/>
      <c r="NDB411" s="93"/>
      <c r="NDC411" s="28"/>
      <c r="NDD411" s="93"/>
      <c r="NDE411" s="28"/>
      <c r="NDF411" s="93"/>
      <c r="NDG411" s="28"/>
      <c r="NDH411" s="93"/>
      <c r="NDI411" s="28"/>
      <c r="NDJ411" s="93"/>
      <c r="NDK411" s="28"/>
      <c r="NDL411" s="93"/>
      <c r="NDM411" s="28"/>
      <c r="NDN411" s="93"/>
      <c r="NDO411" s="28"/>
      <c r="NDP411" s="93"/>
      <c r="NDQ411" s="28"/>
      <c r="NDR411" s="93"/>
      <c r="NDS411" s="28"/>
      <c r="NDT411" s="93"/>
      <c r="NDU411" s="28"/>
      <c r="NDV411" s="93"/>
      <c r="NDW411" s="28"/>
      <c r="NDX411" s="93"/>
      <c r="NDY411" s="28"/>
      <c r="NDZ411" s="93"/>
      <c r="NEA411" s="28"/>
      <c r="NEB411" s="93"/>
      <c r="NEC411" s="28"/>
      <c r="NED411" s="93"/>
      <c r="NEE411" s="28"/>
      <c r="NEF411" s="93"/>
      <c r="NEG411" s="28"/>
      <c r="NEH411" s="93"/>
      <c r="NEI411" s="28"/>
      <c r="NEJ411" s="93"/>
      <c r="NEK411" s="28"/>
      <c r="NEL411" s="93"/>
      <c r="NEM411" s="28"/>
      <c r="NEN411" s="93"/>
      <c r="NEO411" s="28"/>
      <c r="NEP411" s="93"/>
      <c r="NEQ411" s="28"/>
      <c r="NER411" s="93"/>
      <c r="NES411" s="28"/>
      <c r="NET411" s="93"/>
      <c r="NEU411" s="28"/>
      <c r="NEV411" s="93"/>
      <c r="NEW411" s="28"/>
      <c r="NEX411" s="93"/>
      <c r="NEY411" s="28"/>
      <c r="NEZ411" s="93"/>
      <c r="NFA411" s="28"/>
      <c r="NFB411" s="93"/>
      <c r="NFC411" s="28"/>
      <c r="NFD411" s="93"/>
      <c r="NFE411" s="28"/>
      <c r="NFF411" s="93"/>
      <c r="NFG411" s="28"/>
      <c r="NFH411" s="93"/>
      <c r="NFI411" s="28"/>
      <c r="NFJ411" s="93"/>
      <c r="NFK411" s="28"/>
      <c r="NFL411" s="93"/>
      <c r="NFM411" s="28"/>
      <c r="NFN411" s="93"/>
      <c r="NFO411" s="28"/>
      <c r="NFP411" s="93"/>
      <c r="NFQ411" s="28"/>
      <c r="NFR411" s="93"/>
      <c r="NFS411" s="28"/>
      <c r="NFT411" s="93"/>
      <c r="NFU411" s="28"/>
      <c r="NFV411" s="93"/>
      <c r="NFW411" s="28"/>
      <c r="NFX411" s="93"/>
      <c r="NFY411" s="28"/>
      <c r="NFZ411" s="93"/>
      <c r="NGA411" s="28"/>
      <c r="NGB411" s="93"/>
      <c r="NGC411" s="28"/>
      <c r="NGD411" s="93"/>
      <c r="NGE411" s="28"/>
      <c r="NGF411" s="93"/>
      <c r="NGG411" s="28"/>
      <c r="NGH411" s="93"/>
      <c r="NGI411" s="28"/>
      <c r="NGJ411" s="93"/>
      <c r="NGK411" s="28"/>
      <c r="NGL411" s="93"/>
      <c r="NGM411" s="28"/>
      <c r="NGN411" s="93"/>
      <c r="NGO411" s="28"/>
      <c r="NGP411" s="93"/>
      <c r="NGQ411" s="28"/>
      <c r="NGR411" s="93"/>
      <c r="NGS411" s="28"/>
      <c r="NGT411" s="93"/>
      <c r="NGU411" s="28"/>
      <c r="NGV411" s="93"/>
      <c r="NGW411" s="28"/>
      <c r="NGX411" s="93"/>
      <c r="NGY411" s="28"/>
      <c r="NGZ411" s="93"/>
      <c r="NHA411" s="28"/>
      <c r="NHB411" s="93"/>
      <c r="NHC411" s="28"/>
      <c r="NHD411" s="93"/>
      <c r="NHE411" s="28"/>
      <c r="NHF411" s="93"/>
      <c r="NHG411" s="28"/>
      <c r="NHH411" s="93"/>
      <c r="NHI411" s="28"/>
      <c r="NHJ411" s="93"/>
      <c r="NHK411" s="28"/>
      <c r="NHL411" s="93"/>
      <c r="NHM411" s="28"/>
      <c r="NHN411" s="93"/>
      <c r="NHO411" s="28"/>
      <c r="NHP411" s="93"/>
      <c r="NHQ411" s="28"/>
      <c r="NHR411" s="93"/>
      <c r="NHS411" s="28"/>
      <c r="NHT411" s="93"/>
      <c r="NHU411" s="28"/>
      <c r="NHV411" s="93"/>
      <c r="NHW411" s="28"/>
      <c r="NHX411" s="93"/>
      <c r="NHY411" s="28"/>
      <c r="NHZ411" s="93"/>
      <c r="NIA411" s="28"/>
      <c r="NIB411" s="93"/>
      <c r="NIC411" s="28"/>
      <c r="NID411" s="93"/>
      <c r="NIE411" s="28"/>
      <c r="NIF411" s="93"/>
      <c r="NIG411" s="28"/>
      <c r="NIH411" s="93"/>
      <c r="NII411" s="28"/>
      <c r="NIJ411" s="93"/>
      <c r="NIK411" s="28"/>
      <c r="NIL411" s="93"/>
      <c r="NIM411" s="28"/>
      <c r="NIN411" s="93"/>
      <c r="NIO411" s="28"/>
      <c r="NIP411" s="93"/>
      <c r="NIQ411" s="28"/>
      <c r="NIR411" s="93"/>
      <c r="NIS411" s="28"/>
      <c r="NIT411" s="93"/>
      <c r="NIU411" s="28"/>
      <c r="NIV411" s="93"/>
      <c r="NIW411" s="28"/>
      <c r="NIX411" s="93"/>
      <c r="NIY411" s="28"/>
      <c r="NIZ411" s="93"/>
      <c r="NJA411" s="28"/>
      <c r="NJB411" s="93"/>
      <c r="NJC411" s="28"/>
      <c r="NJD411" s="93"/>
      <c r="NJE411" s="28"/>
      <c r="NJF411" s="93"/>
      <c r="NJG411" s="28"/>
      <c r="NJH411" s="93"/>
      <c r="NJI411" s="28"/>
      <c r="NJJ411" s="93"/>
      <c r="NJK411" s="28"/>
      <c r="NJL411" s="93"/>
      <c r="NJM411" s="28"/>
      <c r="NJN411" s="93"/>
      <c r="NJO411" s="28"/>
      <c r="NJP411" s="93"/>
      <c r="NJQ411" s="28"/>
      <c r="NJR411" s="93"/>
      <c r="NJS411" s="28"/>
      <c r="NJT411" s="93"/>
      <c r="NJU411" s="28"/>
      <c r="NJV411" s="93"/>
      <c r="NJW411" s="28"/>
      <c r="NJX411" s="93"/>
      <c r="NJY411" s="28"/>
      <c r="NJZ411" s="93"/>
      <c r="NKA411" s="28"/>
      <c r="NKB411" s="93"/>
      <c r="NKC411" s="28"/>
      <c r="NKD411" s="93"/>
      <c r="NKE411" s="28"/>
      <c r="NKF411" s="93"/>
      <c r="NKG411" s="28"/>
      <c r="NKH411" s="93"/>
      <c r="NKI411" s="28"/>
      <c r="NKJ411" s="93"/>
      <c r="NKK411" s="28"/>
      <c r="NKL411" s="93"/>
      <c r="NKM411" s="28"/>
      <c r="NKN411" s="93"/>
      <c r="NKO411" s="28"/>
      <c r="NKP411" s="93"/>
      <c r="NKQ411" s="28"/>
      <c r="NKR411" s="93"/>
      <c r="NKS411" s="28"/>
      <c r="NKT411" s="93"/>
      <c r="NKU411" s="28"/>
      <c r="NKV411" s="93"/>
      <c r="NKW411" s="28"/>
      <c r="NKX411" s="93"/>
      <c r="NKY411" s="28"/>
      <c r="NKZ411" s="93"/>
      <c r="NLA411" s="28"/>
      <c r="NLB411" s="93"/>
      <c r="NLC411" s="28"/>
      <c r="NLD411" s="93"/>
      <c r="NLE411" s="28"/>
      <c r="NLF411" s="93"/>
      <c r="NLG411" s="28"/>
      <c r="NLH411" s="93"/>
      <c r="NLI411" s="28"/>
      <c r="NLJ411" s="93"/>
      <c r="NLK411" s="28"/>
      <c r="NLL411" s="93"/>
      <c r="NLM411" s="28"/>
      <c r="NLN411" s="93"/>
      <c r="NLO411" s="28"/>
      <c r="NLP411" s="93"/>
      <c r="NLQ411" s="28"/>
      <c r="NLR411" s="93"/>
      <c r="NLS411" s="28"/>
      <c r="NLT411" s="93"/>
      <c r="NLU411" s="28"/>
      <c r="NLV411" s="93"/>
      <c r="NLW411" s="28"/>
      <c r="NLX411" s="93"/>
      <c r="NLY411" s="28"/>
      <c r="NLZ411" s="93"/>
      <c r="NMA411" s="28"/>
      <c r="NMB411" s="93"/>
      <c r="NMC411" s="28"/>
      <c r="NMD411" s="93"/>
      <c r="NME411" s="28"/>
      <c r="NMF411" s="93"/>
      <c r="NMG411" s="28"/>
      <c r="NMH411" s="93"/>
      <c r="NMI411" s="28"/>
      <c r="NMJ411" s="93"/>
      <c r="NMK411" s="28"/>
      <c r="NML411" s="93"/>
      <c r="NMM411" s="28"/>
      <c r="NMN411" s="93"/>
      <c r="NMO411" s="28"/>
      <c r="NMP411" s="93"/>
      <c r="NMQ411" s="28"/>
      <c r="NMR411" s="93"/>
      <c r="NMS411" s="28"/>
      <c r="NMT411" s="93"/>
      <c r="NMU411" s="28"/>
      <c r="NMV411" s="93"/>
      <c r="NMW411" s="28"/>
      <c r="NMX411" s="93"/>
      <c r="NMY411" s="28"/>
      <c r="NMZ411" s="93"/>
      <c r="NNA411" s="28"/>
      <c r="NNB411" s="93"/>
      <c r="NNC411" s="28"/>
      <c r="NND411" s="93"/>
      <c r="NNE411" s="28"/>
      <c r="NNF411" s="93"/>
      <c r="NNG411" s="28"/>
      <c r="NNH411" s="93"/>
      <c r="NNI411" s="28"/>
      <c r="NNJ411" s="93"/>
      <c r="NNK411" s="28"/>
      <c r="NNL411" s="93"/>
      <c r="NNM411" s="28"/>
      <c r="NNN411" s="93"/>
      <c r="NNO411" s="28"/>
      <c r="NNP411" s="93"/>
      <c r="NNQ411" s="28"/>
      <c r="NNR411" s="93"/>
      <c r="NNS411" s="28"/>
      <c r="NNT411" s="93"/>
      <c r="NNU411" s="28"/>
      <c r="NNV411" s="93"/>
      <c r="NNW411" s="28"/>
      <c r="NNX411" s="93"/>
      <c r="NNY411" s="28"/>
      <c r="NNZ411" s="93"/>
      <c r="NOA411" s="28"/>
      <c r="NOB411" s="93"/>
      <c r="NOC411" s="28"/>
      <c r="NOD411" s="93"/>
      <c r="NOE411" s="28"/>
      <c r="NOF411" s="93"/>
      <c r="NOG411" s="28"/>
      <c r="NOH411" s="93"/>
      <c r="NOI411" s="28"/>
      <c r="NOJ411" s="93"/>
      <c r="NOK411" s="28"/>
      <c r="NOL411" s="93"/>
      <c r="NOM411" s="28"/>
      <c r="NON411" s="93"/>
      <c r="NOO411" s="28"/>
      <c r="NOP411" s="93"/>
      <c r="NOQ411" s="28"/>
      <c r="NOR411" s="93"/>
      <c r="NOS411" s="28"/>
      <c r="NOT411" s="93"/>
      <c r="NOU411" s="28"/>
      <c r="NOV411" s="93"/>
      <c r="NOW411" s="28"/>
      <c r="NOX411" s="93"/>
      <c r="NOY411" s="28"/>
      <c r="NOZ411" s="93"/>
      <c r="NPA411" s="28"/>
      <c r="NPB411" s="93"/>
      <c r="NPC411" s="28"/>
      <c r="NPD411" s="93"/>
      <c r="NPE411" s="28"/>
      <c r="NPF411" s="93"/>
      <c r="NPG411" s="28"/>
      <c r="NPH411" s="93"/>
      <c r="NPI411" s="28"/>
      <c r="NPJ411" s="93"/>
      <c r="NPK411" s="28"/>
      <c r="NPL411" s="93"/>
      <c r="NPM411" s="28"/>
      <c r="NPN411" s="93"/>
      <c r="NPO411" s="28"/>
      <c r="NPP411" s="93"/>
      <c r="NPQ411" s="28"/>
      <c r="NPR411" s="93"/>
      <c r="NPS411" s="28"/>
      <c r="NPT411" s="93"/>
      <c r="NPU411" s="28"/>
      <c r="NPV411" s="93"/>
      <c r="NPW411" s="28"/>
      <c r="NPX411" s="93"/>
      <c r="NPY411" s="28"/>
      <c r="NPZ411" s="93"/>
      <c r="NQA411" s="28"/>
      <c r="NQB411" s="93"/>
      <c r="NQC411" s="28"/>
      <c r="NQD411" s="93"/>
      <c r="NQE411" s="28"/>
      <c r="NQF411" s="93"/>
      <c r="NQG411" s="28"/>
      <c r="NQH411" s="93"/>
      <c r="NQI411" s="28"/>
      <c r="NQJ411" s="93"/>
      <c r="NQK411" s="28"/>
      <c r="NQL411" s="93"/>
      <c r="NQM411" s="28"/>
      <c r="NQN411" s="93"/>
      <c r="NQO411" s="28"/>
      <c r="NQP411" s="93"/>
      <c r="NQQ411" s="28"/>
      <c r="NQR411" s="93"/>
      <c r="NQS411" s="28"/>
      <c r="NQT411" s="93"/>
      <c r="NQU411" s="28"/>
      <c r="NQV411" s="93"/>
      <c r="NQW411" s="28"/>
      <c r="NQX411" s="93"/>
      <c r="NQY411" s="28"/>
      <c r="NQZ411" s="93"/>
      <c r="NRA411" s="28"/>
      <c r="NRB411" s="93"/>
      <c r="NRC411" s="28"/>
      <c r="NRD411" s="93"/>
      <c r="NRE411" s="28"/>
      <c r="NRF411" s="93"/>
      <c r="NRG411" s="28"/>
      <c r="NRH411" s="93"/>
      <c r="NRI411" s="28"/>
      <c r="NRJ411" s="93"/>
      <c r="NRK411" s="28"/>
      <c r="NRL411" s="93"/>
      <c r="NRM411" s="28"/>
      <c r="NRN411" s="93"/>
      <c r="NRO411" s="28"/>
      <c r="NRP411" s="93"/>
      <c r="NRQ411" s="28"/>
      <c r="NRR411" s="93"/>
      <c r="NRS411" s="28"/>
      <c r="NRT411" s="93"/>
      <c r="NRU411" s="28"/>
      <c r="NRV411" s="93"/>
      <c r="NRW411" s="28"/>
      <c r="NRX411" s="93"/>
      <c r="NRY411" s="28"/>
      <c r="NRZ411" s="93"/>
      <c r="NSA411" s="28"/>
      <c r="NSB411" s="93"/>
      <c r="NSC411" s="28"/>
      <c r="NSD411" s="93"/>
      <c r="NSE411" s="28"/>
      <c r="NSF411" s="93"/>
      <c r="NSG411" s="28"/>
      <c r="NSH411" s="93"/>
      <c r="NSI411" s="28"/>
      <c r="NSJ411" s="93"/>
      <c r="NSK411" s="28"/>
      <c r="NSL411" s="93"/>
      <c r="NSM411" s="28"/>
      <c r="NSN411" s="93"/>
      <c r="NSO411" s="28"/>
      <c r="NSP411" s="93"/>
      <c r="NSQ411" s="28"/>
      <c r="NSR411" s="93"/>
      <c r="NSS411" s="28"/>
      <c r="NST411" s="93"/>
      <c r="NSU411" s="28"/>
      <c r="NSV411" s="93"/>
      <c r="NSW411" s="28"/>
      <c r="NSX411" s="93"/>
      <c r="NSY411" s="28"/>
      <c r="NSZ411" s="93"/>
      <c r="NTA411" s="28"/>
      <c r="NTB411" s="93"/>
      <c r="NTC411" s="28"/>
      <c r="NTD411" s="93"/>
      <c r="NTE411" s="28"/>
      <c r="NTF411" s="93"/>
      <c r="NTG411" s="28"/>
      <c r="NTH411" s="93"/>
      <c r="NTI411" s="28"/>
      <c r="NTJ411" s="93"/>
      <c r="NTK411" s="28"/>
      <c r="NTL411" s="93"/>
      <c r="NTM411" s="28"/>
      <c r="NTN411" s="93"/>
      <c r="NTO411" s="28"/>
      <c r="NTP411" s="93"/>
      <c r="NTQ411" s="28"/>
      <c r="NTR411" s="93"/>
      <c r="NTS411" s="28"/>
      <c r="NTT411" s="93"/>
      <c r="NTU411" s="28"/>
      <c r="NTV411" s="93"/>
      <c r="NTW411" s="28"/>
      <c r="NTX411" s="93"/>
      <c r="NTY411" s="28"/>
      <c r="NTZ411" s="93"/>
      <c r="NUA411" s="28"/>
      <c r="NUB411" s="93"/>
      <c r="NUC411" s="28"/>
      <c r="NUD411" s="93"/>
      <c r="NUE411" s="28"/>
      <c r="NUF411" s="93"/>
      <c r="NUG411" s="28"/>
      <c r="NUH411" s="93"/>
      <c r="NUI411" s="28"/>
      <c r="NUJ411" s="93"/>
      <c r="NUK411" s="28"/>
      <c r="NUL411" s="93"/>
      <c r="NUM411" s="28"/>
      <c r="NUN411" s="93"/>
      <c r="NUO411" s="28"/>
      <c r="NUP411" s="93"/>
      <c r="NUQ411" s="28"/>
      <c r="NUR411" s="93"/>
      <c r="NUS411" s="28"/>
      <c r="NUT411" s="93"/>
      <c r="NUU411" s="28"/>
      <c r="NUV411" s="93"/>
      <c r="NUW411" s="28"/>
      <c r="NUX411" s="93"/>
      <c r="NUY411" s="28"/>
      <c r="NUZ411" s="93"/>
      <c r="NVA411" s="28"/>
      <c r="NVB411" s="93"/>
      <c r="NVC411" s="28"/>
      <c r="NVD411" s="93"/>
      <c r="NVE411" s="28"/>
      <c r="NVF411" s="93"/>
      <c r="NVG411" s="28"/>
      <c r="NVH411" s="93"/>
      <c r="NVI411" s="28"/>
      <c r="NVJ411" s="93"/>
      <c r="NVK411" s="28"/>
      <c r="NVL411" s="93"/>
      <c r="NVM411" s="28"/>
      <c r="NVN411" s="93"/>
      <c r="NVO411" s="28"/>
      <c r="NVP411" s="93"/>
      <c r="NVQ411" s="28"/>
      <c r="NVR411" s="93"/>
      <c r="NVS411" s="28"/>
      <c r="NVT411" s="93"/>
      <c r="NVU411" s="28"/>
      <c r="NVV411" s="93"/>
      <c r="NVW411" s="28"/>
      <c r="NVX411" s="93"/>
      <c r="NVY411" s="28"/>
      <c r="NVZ411" s="93"/>
      <c r="NWA411" s="28"/>
      <c r="NWB411" s="93"/>
      <c r="NWC411" s="28"/>
      <c r="NWD411" s="93"/>
      <c r="NWE411" s="28"/>
      <c r="NWF411" s="93"/>
      <c r="NWG411" s="28"/>
      <c r="NWH411" s="93"/>
      <c r="NWI411" s="28"/>
      <c r="NWJ411" s="93"/>
      <c r="NWK411" s="28"/>
      <c r="NWL411" s="93"/>
      <c r="NWM411" s="28"/>
      <c r="NWN411" s="93"/>
      <c r="NWO411" s="28"/>
      <c r="NWP411" s="93"/>
      <c r="NWQ411" s="28"/>
      <c r="NWR411" s="93"/>
      <c r="NWS411" s="28"/>
      <c r="NWT411" s="93"/>
      <c r="NWU411" s="28"/>
      <c r="NWV411" s="93"/>
      <c r="NWW411" s="28"/>
      <c r="NWX411" s="93"/>
      <c r="NWY411" s="28"/>
      <c r="NWZ411" s="93"/>
      <c r="NXA411" s="28"/>
      <c r="NXB411" s="93"/>
      <c r="NXC411" s="28"/>
      <c r="NXD411" s="93"/>
      <c r="NXE411" s="28"/>
      <c r="NXF411" s="93"/>
      <c r="NXG411" s="28"/>
      <c r="NXH411" s="93"/>
      <c r="NXI411" s="28"/>
      <c r="NXJ411" s="93"/>
      <c r="NXK411" s="28"/>
      <c r="NXL411" s="93"/>
      <c r="NXM411" s="28"/>
      <c r="NXN411" s="93"/>
      <c r="NXO411" s="28"/>
      <c r="NXP411" s="93"/>
      <c r="NXQ411" s="28"/>
      <c r="NXR411" s="93"/>
      <c r="NXS411" s="28"/>
      <c r="NXT411" s="93"/>
      <c r="NXU411" s="28"/>
      <c r="NXV411" s="93"/>
      <c r="NXW411" s="28"/>
      <c r="NXX411" s="93"/>
      <c r="NXY411" s="28"/>
      <c r="NXZ411" s="93"/>
      <c r="NYA411" s="28"/>
      <c r="NYB411" s="93"/>
      <c r="NYC411" s="28"/>
      <c r="NYD411" s="93"/>
      <c r="NYE411" s="28"/>
      <c r="NYF411" s="93"/>
      <c r="NYG411" s="28"/>
      <c r="NYH411" s="93"/>
      <c r="NYI411" s="28"/>
      <c r="NYJ411" s="93"/>
      <c r="NYK411" s="28"/>
      <c r="NYL411" s="93"/>
      <c r="NYM411" s="28"/>
      <c r="NYN411" s="93"/>
      <c r="NYO411" s="28"/>
      <c r="NYP411" s="93"/>
      <c r="NYQ411" s="28"/>
      <c r="NYR411" s="93"/>
      <c r="NYS411" s="28"/>
      <c r="NYT411" s="93"/>
      <c r="NYU411" s="28"/>
      <c r="NYV411" s="93"/>
      <c r="NYW411" s="28"/>
      <c r="NYX411" s="93"/>
      <c r="NYY411" s="28"/>
      <c r="NYZ411" s="93"/>
      <c r="NZA411" s="28"/>
      <c r="NZB411" s="93"/>
      <c r="NZC411" s="28"/>
      <c r="NZD411" s="93"/>
      <c r="NZE411" s="28"/>
      <c r="NZF411" s="93"/>
      <c r="NZG411" s="28"/>
      <c r="NZH411" s="93"/>
      <c r="NZI411" s="28"/>
      <c r="NZJ411" s="93"/>
      <c r="NZK411" s="28"/>
      <c r="NZL411" s="93"/>
      <c r="NZM411" s="28"/>
      <c r="NZN411" s="93"/>
      <c r="NZO411" s="28"/>
      <c r="NZP411" s="93"/>
      <c r="NZQ411" s="28"/>
      <c r="NZR411" s="93"/>
      <c r="NZS411" s="28"/>
      <c r="NZT411" s="93"/>
      <c r="NZU411" s="28"/>
      <c r="NZV411" s="93"/>
      <c r="NZW411" s="28"/>
      <c r="NZX411" s="93"/>
      <c r="NZY411" s="28"/>
      <c r="NZZ411" s="93"/>
      <c r="OAA411" s="28"/>
      <c r="OAB411" s="93"/>
      <c r="OAC411" s="28"/>
      <c r="OAD411" s="93"/>
      <c r="OAE411" s="28"/>
      <c r="OAF411" s="93"/>
      <c r="OAG411" s="28"/>
      <c r="OAH411" s="93"/>
      <c r="OAI411" s="28"/>
      <c r="OAJ411" s="93"/>
      <c r="OAK411" s="28"/>
      <c r="OAL411" s="93"/>
      <c r="OAM411" s="28"/>
      <c r="OAN411" s="93"/>
      <c r="OAO411" s="28"/>
      <c r="OAP411" s="93"/>
      <c r="OAQ411" s="28"/>
      <c r="OAR411" s="93"/>
      <c r="OAS411" s="28"/>
      <c r="OAT411" s="93"/>
      <c r="OAU411" s="28"/>
      <c r="OAV411" s="93"/>
      <c r="OAW411" s="28"/>
      <c r="OAX411" s="93"/>
      <c r="OAY411" s="28"/>
      <c r="OAZ411" s="93"/>
      <c r="OBA411" s="28"/>
      <c r="OBB411" s="93"/>
      <c r="OBC411" s="28"/>
      <c r="OBD411" s="93"/>
      <c r="OBE411" s="28"/>
      <c r="OBF411" s="93"/>
      <c r="OBG411" s="28"/>
      <c r="OBH411" s="93"/>
      <c r="OBI411" s="28"/>
      <c r="OBJ411" s="93"/>
      <c r="OBK411" s="28"/>
      <c r="OBL411" s="93"/>
      <c r="OBM411" s="28"/>
      <c r="OBN411" s="93"/>
      <c r="OBO411" s="28"/>
      <c r="OBP411" s="93"/>
      <c r="OBQ411" s="28"/>
      <c r="OBR411" s="93"/>
      <c r="OBS411" s="28"/>
      <c r="OBT411" s="93"/>
      <c r="OBU411" s="28"/>
      <c r="OBV411" s="93"/>
      <c r="OBW411" s="28"/>
      <c r="OBX411" s="93"/>
      <c r="OBY411" s="28"/>
      <c r="OBZ411" s="93"/>
      <c r="OCA411" s="28"/>
      <c r="OCB411" s="93"/>
      <c r="OCC411" s="28"/>
      <c r="OCD411" s="93"/>
      <c r="OCE411" s="28"/>
      <c r="OCF411" s="93"/>
      <c r="OCG411" s="28"/>
      <c r="OCH411" s="93"/>
      <c r="OCI411" s="28"/>
      <c r="OCJ411" s="93"/>
      <c r="OCK411" s="28"/>
      <c r="OCL411" s="93"/>
      <c r="OCM411" s="28"/>
      <c r="OCN411" s="93"/>
      <c r="OCO411" s="28"/>
      <c r="OCP411" s="93"/>
      <c r="OCQ411" s="28"/>
      <c r="OCR411" s="93"/>
      <c r="OCS411" s="28"/>
      <c r="OCT411" s="93"/>
      <c r="OCU411" s="28"/>
      <c r="OCV411" s="93"/>
      <c r="OCW411" s="28"/>
      <c r="OCX411" s="93"/>
      <c r="OCY411" s="28"/>
      <c r="OCZ411" s="93"/>
      <c r="ODA411" s="28"/>
      <c r="ODB411" s="93"/>
      <c r="ODC411" s="28"/>
      <c r="ODD411" s="93"/>
      <c r="ODE411" s="28"/>
      <c r="ODF411" s="93"/>
      <c r="ODG411" s="28"/>
      <c r="ODH411" s="93"/>
      <c r="ODI411" s="28"/>
      <c r="ODJ411" s="93"/>
      <c r="ODK411" s="28"/>
      <c r="ODL411" s="93"/>
      <c r="ODM411" s="28"/>
      <c r="ODN411" s="93"/>
      <c r="ODO411" s="28"/>
      <c r="ODP411" s="93"/>
      <c r="ODQ411" s="28"/>
      <c r="ODR411" s="93"/>
      <c r="ODS411" s="28"/>
      <c r="ODT411" s="93"/>
      <c r="ODU411" s="28"/>
      <c r="ODV411" s="93"/>
      <c r="ODW411" s="28"/>
      <c r="ODX411" s="93"/>
      <c r="ODY411" s="28"/>
      <c r="ODZ411" s="93"/>
      <c r="OEA411" s="28"/>
      <c r="OEB411" s="93"/>
      <c r="OEC411" s="28"/>
      <c r="OED411" s="93"/>
      <c r="OEE411" s="28"/>
      <c r="OEF411" s="93"/>
      <c r="OEG411" s="28"/>
      <c r="OEH411" s="93"/>
      <c r="OEI411" s="28"/>
      <c r="OEJ411" s="93"/>
      <c r="OEK411" s="28"/>
      <c r="OEL411" s="93"/>
      <c r="OEM411" s="28"/>
      <c r="OEN411" s="93"/>
      <c r="OEO411" s="28"/>
      <c r="OEP411" s="93"/>
      <c r="OEQ411" s="28"/>
      <c r="OER411" s="93"/>
      <c r="OES411" s="28"/>
      <c r="OET411" s="93"/>
      <c r="OEU411" s="28"/>
      <c r="OEV411" s="93"/>
      <c r="OEW411" s="28"/>
      <c r="OEX411" s="93"/>
      <c r="OEY411" s="28"/>
      <c r="OEZ411" s="93"/>
      <c r="OFA411" s="28"/>
      <c r="OFB411" s="93"/>
      <c r="OFC411" s="28"/>
      <c r="OFD411" s="93"/>
      <c r="OFE411" s="28"/>
      <c r="OFF411" s="93"/>
      <c r="OFG411" s="28"/>
      <c r="OFH411" s="93"/>
      <c r="OFI411" s="28"/>
      <c r="OFJ411" s="93"/>
      <c r="OFK411" s="28"/>
      <c r="OFL411" s="93"/>
      <c r="OFM411" s="28"/>
      <c r="OFN411" s="93"/>
      <c r="OFO411" s="28"/>
      <c r="OFP411" s="93"/>
      <c r="OFQ411" s="28"/>
      <c r="OFR411" s="93"/>
      <c r="OFS411" s="28"/>
      <c r="OFT411" s="93"/>
      <c r="OFU411" s="28"/>
      <c r="OFV411" s="93"/>
      <c r="OFW411" s="28"/>
      <c r="OFX411" s="93"/>
      <c r="OFY411" s="28"/>
      <c r="OFZ411" s="93"/>
      <c r="OGA411" s="28"/>
      <c r="OGB411" s="93"/>
      <c r="OGC411" s="28"/>
      <c r="OGD411" s="93"/>
      <c r="OGE411" s="28"/>
      <c r="OGF411" s="93"/>
      <c r="OGG411" s="28"/>
      <c r="OGH411" s="93"/>
      <c r="OGI411" s="28"/>
      <c r="OGJ411" s="93"/>
      <c r="OGK411" s="28"/>
      <c r="OGL411" s="93"/>
      <c r="OGM411" s="28"/>
      <c r="OGN411" s="93"/>
      <c r="OGO411" s="28"/>
      <c r="OGP411" s="93"/>
      <c r="OGQ411" s="28"/>
      <c r="OGR411" s="93"/>
      <c r="OGS411" s="28"/>
      <c r="OGT411" s="93"/>
      <c r="OGU411" s="28"/>
      <c r="OGV411" s="93"/>
      <c r="OGW411" s="28"/>
      <c r="OGX411" s="93"/>
      <c r="OGY411" s="28"/>
      <c r="OGZ411" s="93"/>
      <c r="OHA411" s="28"/>
      <c r="OHB411" s="93"/>
      <c r="OHC411" s="28"/>
      <c r="OHD411" s="93"/>
      <c r="OHE411" s="28"/>
      <c r="OHF411" s="93"/>
      <c r="OHG411" s="28"/>
      <c r="OHH411" s="93"/>
      <c r="OHI411" s="28"/>
      <c r="OHJ411" s="93"/>
      <c r="OHK411" s="28"/>
      <c r="OHL411" s="93"/>
      <c r="OHM411" s="28"/>
      <c r="OHN411" s="93"/>
      <c r="OHO411" s="28"/>
      <c r="OHP411" s="93"/>
      <c r="OHQ411" s="28"/>
      <c r="OHR411" s="93"/>
      <c r="OHS411" s="28"/>
      <c r="OHT411" s="93"/>
      <c r="OHU411" s="28"/>
      <c r="OHV411" s="93"/>
      <c r="OHW411" s="28"/>
      <c r="OHX411" s="93"/>
      <c r="OHY411" s="28"/>
      <c r="OHZ411" s="93"/>
      <c r="OIA411" s="28"/>
      <c r="OIB411" s="93"/>
      <c r="OIC411" s="28"/>
      <c r="OID411" s="93"/>
      <c r="OIE411" s="28"/>
      <c r="OIF411" s="93"/>
      <c r="OIG411" s="28"/>
      <c r="OIH411" s="93"/>
      <c r="OII411" s="28"/>
      <c r="OIJ411" s="93"/>
      <c r="OIK411" s="28"/>
      <c r="OIL411" s="93"/>
      <c r="OIM411" s="28"/>
      <c r="OIN411" s="93"/>
      <c r="OIO411" s="28"/>
      <c r="OIP411" s="93"/>
      <c r="OIQ411" s="28"/>
      <c r="OIR411" s="93"/>
      <c r="OIS411" s="28"/>
      <c r="OIT411" s="93"/>
      <c r="OIU411" s="28"/>
      <c r="OIV411" s="93"/>
      <c r="OIW411" s="28"/>
      <c r="OIX411" s="93"/>
      <c r="OIY411" s="28"/>
      <c r="OIZ411" s="93"/>
      <c r="OJA411" s="28"/>
      <c r="OJB411" s="93"/>
      <c r="OJC411" s="28"/>
      <c r="OJD411" s="93"/>
      <c r="OJE411" s="28"/>
      <c r="OJF411" s="93"/>
      <c r="OJG411" s="28"/>
      <c r="OJH411" s="93"/>
      <c r="OJI411" s="28"/>
      <c r="OJJ411" s="93"/>
      <c r="OJK411" s="28"/>
      <c r="OJL411" s="93"/>
      <c r="OJM411" s="28"/>
      <c r="OJN411" s="93"/>
      <c r="OJO411" s="28"/>
      <c r="OJP411" s="93"/>
      <c r="OJQ411" s="28"/>
      <c r="OJR411" s="93"/>
      <c r="OJS411" s="28"/>
      <c r="OJT411" s="93"/>
      <c r="OJU411" s="28"/>
      <c r="OJV411" s="93"/>
      <c r="OJW411" s="28"/>
      <c r="OJX411" s="93"/>
      <c r="OJY411" s="28"/>
      <c r="OJZ411" s="93"/>
      <c r="OKA411" s="28"/>
      <c r="OKB411" s="93"/>
      <c r="OKC411" s="28"/>
      <c r="OKD411" s="93"/>
      <c r="OKE411" s="28"/>
      <c r="OKF411" s="93"/>
      <c r="OKG411" s="28"/>
      <c r="OKH411" s="93"/>
      <c r="OKI411" s="28"/>
      <c r="OKJ411" s="93"/>
      <c r="OKK411" s="28"/>
      <c r="OKL411" s="93"/>
      <c r="OKM411" s="28"/>
      <c r="OKN411" s="93"/>
      <c r="OKO411" s="28"/>
      <c r="OKP411" s="93"/>
      <c r="OKQ411" s="28"/>
      <c r="OKR411" s="93"/>
      <c r="OKS411" s="28"/>
      <c r="OKT411" s="93"/>
      <c r="OKU411" s="28"/>
      <c r="OKV411" s="93"/>
      <c r="OKW411" s="28"/>
      <c r="OKX411" s="93"/>
      <c r="OKY411" s="28"/>
      <c r="OKZ411" s="93"/>
      <c r="OLA411" s="28"/>
      <c r="OLB411" s="93"/>
      <c r="OLC411" s="28"/>
      <c r="OLD411" s="93"/>
      <c r="OLE411" s="28"/>
      <c r="OLF411" s="93"/>
      <c r="OLG411" s="28"/>
      <c r="OLH411" s="93"/>
      <c r="OLI411" s="28"/>
      <c r="OLJ411" s="93"/>
      <c r="OLK411" s="28"/>
      <c r="OLL411" s="93"/>
      <c r="OLM411" s="28"/>
      <c r="OLN411" s="93"/>
      <c r="OLO411" s="28"/>
      <c r="OLP411" s="93"/>
      <c r="OLQ411" s="28"/>
      <c r="OLR411" s="93"/>
      <c r="OLS411" s="28"/>
      <c r="OLT411" s="93"/>
      <c r="OLU411" s="28"/>
      <c r="OLV411" s="93"/>
      <c r="OLW411" s="28"/>
      <c r="OLX411" s="93"/>
      <c r="OLY411" s="28"/>
      <c r="OLZ411" s="93"/>
      <c r="OMA411" s="28"/>
      <c r="OMB411" s="93"/>
      <c r="OMC411" s="28"/>
      <c r="OMD411" s="93"/>
      <c r="OME411" s="28"/>
      <c r="OMF411" s="93"/>
      <c r="OMG411" s="28"/>
      <c r="OMH411" s="93"/>
      <c r="OMI411" s="28"/>
      <c r="OMJ411" s="93"/>
      <c r="OMK411" s="28"/>
      <c r="OML411" s="93"/>
      <c r="OMM411" s="28"/>
      <c r="OMN411" s="93"/>
      <c r="OMO411" s="28"/>
      <c r="OMP411" s="93"/>
      <c r="OMQ411" s="28"/>
      <c r="OMR411" s="93"/>
      <c r="OMS411" s="28"/>
      <c r="OMT411" s="93"/>
      <c r="OMU411" s="28"/>
      <c r="OMV411" s="93"/>
      <c r="OMW411" s="28"/>
      <c r="OMX411" s="93"/>
      <c r="OMY411" s="28"/>
      <c r="OMZ411" s="93"/>
      <c r="ONA411" s="28"/>
      <c r="ONB411" s="93"/>
      <c r="ONC411" s="28"/>
      <c r="OND411" s="93"/>
      <c r="ONE411" s="28"/>
      <c r="ONF411" s="93"/>
      <c r="ONG411" s="28"/>
      <c r="ONH411" s="93"/>
      <c r="ONI411" s="28"/>
      <c r="ONJ411" s="93"/>
      <c r="ONK411" s="28"/>
      <c r="ONL411" s="93"/>
      <c r="ONM411" s="28"/>
      <c r="ONN411" s="93"/>
      <c r="ONO411" s="28"/>
      <c r="ONP411" s="93"/>
      <c r="ONQ411" s="28"/>
      <c r="ONR411" s="93"/>
      <c r="ONS411" s="28"/>
      <c r="ONT411" s="93"/>
      <c r="ONU411" s="28"/>
      <c r="ONV411" s="93"/>
      <c r="ONW411" s="28"/>
      <c r="ONX411" s="93"/>
      <c r="ONY411" s="28"/>
      <c r="ONZ411" s="93"/>
      <c r="OOA411" s="28"/>
      <c r="OOB411" s="93"/>
      <c r="OOC411" s="28"/>
      <c r="OOD411" s="93"/>
      <c r="OOE411" s="28"/>
      <c r="OOF411" s="93"/>
      <c r="OOG411" s="28"/>
      <c r="OOH411" s="93"/>
      <c r="OOI411" s="28"/>
      <c r="OOJ411" s="93"/>
      <c r="OOK411" s="28"/>
      <c r="OOL411" s="93"/>
      <c r="OOM411" s="28"/>
      <c r="OON411" s="93"/>
      <c r="OOO411" s="28"/>
      <c r="OOP411" s="93"/>
      <c r="OOQ411" s="28"/>
      <c r="OOR411" s="93"/>
      <c r="OOS411" s="28"/>
      <c r="OOT411" s="93"/>
      <c r="OOU411" s="28"/>
      <c r="OOV411" s="93"/>
      <c r="OOW411" s="28"/>
      <c r="OOX411" s="93"/>
      <c r="OOY411" s="28"/>
      <c r="OOZ411" s="93"/>
      <c r="OPA411" s="28"/>
      <c r="OPB411" s="93"/>
      <c r="OPC411" s="28"/>
      <c r="OPD411" s="93"/>
      <c r="OPE411" s="28"/>
      <c r="OPF411" s="93"/>
      <c r="OPG411" s="28"/>
      <c r="OPH411" s="93"/>
      <c r="OPI411" s="28"/>
      <c r="OPJ411" s="93"/>
      <c r="OPK411" s="28"/>
      <c r="OPL411" s="93"/>
      <c r="OPM411" s="28"/>
      <c r="OPN411" s="93"/>
      <c r="OPO411" s="28"/>
      <c r="OPP411" s="93"/>
      <c r="OPQ411" s="28"/>
      <c r="OPR411" s="93"/>
      <c r="OPS411" s="28"/>
      <c r="OPT411" s="93"/>
      <c r="OPU411" s="28"/>
      <c r="OPV411" s="93"/>
      <c r="OPW411" s="28"/>
      <c r="OPX411" s="93"/>
      <c r="OPY411" s="28"/>
      <c r="OPZ411" s="93"/>
      <c r="OQA411" s="28"/>
      <c r="OQB411" s="93"/>
      <c r="OQC411" s="28"/>
      <c r="OQD411" s="93"/>
      <c r="OQE411" s="28"/>
      <c r="OQF411" s="93"/>
      <c r="OQG411" s="28"/>
      <c r="OQH411" s="93"/>
      <c r="OQI411" s="28"/>
      <c r="OQJ411" s="93"/>
      <c r="OQK411" s="28"/>
      <c r="OQL411" s="93"/>
      <c r="OQM411" s="28"/>
      <c r="OQN411" s="93"/>
      <c r="OQO411" s="28"/>
      <c r="OQP411" s="93"/>
      <c r="OQQ411" s="28"/>
      <c r="OQR411" s="93"/>
      <c r="OQS411" s="28"/>
      <c r="OQT411" s="93"/>
      <c r="OQU411" s="28"/>
      <c r="OQV411" s="93"/>
      <c r="OQW411" s="28"/>
      <c r="OQX411" s="93"/>
      <c r="OQY411" s="28"/>
      <c r="OQZ411" s="93"/>
      <c r="ORA411" s="28"/>
      <c r="ORB411" s="93"/>
      <c r="ORC411" s="28"/>
      <c r="ORD411" s="93"/>
      <c r="ORE411" s="28"/>
      <c r="ORF411" s="93"/>
      <c r="ORG411" s="28"/>
      <c r="ORH411" s="93"/>
      <c r="ORI411" s="28"/>
      <c r="ORJ411" s="93"/>
      <c r="ORK411" s="28"/>
      <c r="ORL411" s="93"/>
      <c r="ORM411" s="28"/>
      <c r="ORN411" s="93"/>
      <c r="ORO411" s="28"/>
      <c r="ORP411" s="93"/>
      <c r="ORQ411" s="28"/>
      <c r="ORR411" s="93"/>
      <c r="ORS411" s="28"/>
      <c r="ORT411" s="93"/>
      <c r="ORU411" s="28"/>
      <c r="ORV411" s="93"/>
      <c r="ORW411" s="28"/>
      <c r="ORX411" s="93"/>
      <c r="ORY411" s="28"/>
      <c r="ORZ411" s="93"/>
      <c r="OSA411" s="28"/>
      <c r="OSB411" s="93"/>
      <c r="OSC411" s="28"/>
      <c r="OSD411" s="93"/>
      <c r="OSE411" s="28"/>
      <c r="OSF411" s="93"/>
      <c r="OSG411" s="28"/>
      <c r="OSH411" s="93"/>
      <c r="OSI411" s="28"/>
      <c r="OSJ411" s="93"/>
      <c r="OSK411" s="28"/>
      <c r="OSL411" s="93"/>
      <c r="OSM411" s="28"/>
      <c r="OSN411" s="93"/>
      <c r="OSO411" s="28"/>
      <c r="OSP411" s="93"/>
      <c r="OSQ411" s="28"/>
      <c r="OSR411" s="93"/>
      <c r="OSS411" s="28"/>
      <c r="OST411" s="93"/>
      <c r="OSU411" s="28"/>
      <c r="OSV411" s="93"/>
      <c r="OSW411" s="28"/>
      <c r="OSX411" s="93"/>
      <c r="OSY411" s="28"/>
      <c r="OSZ411" s="93"/>
      <c r="OTA411" s="28"/>
      <c r="OTB411" s="93"/>
      <c r="OTC411" s="28"/>
      <c r="OTD411" s="93"/>
      <c r="OTE411" s="28"/>
      <c r="OTF411" s="93"/>
      <c r="OTG411" s="28"/>
      <c r="OTH411" s="93"/>
      <c r="OTI411" s="28"/>
      <c r="OTJ411" s="93"/>
      <c r="OTK411" s="28"/>
      <c r="OTL411" s="93"/>
      <c r="OTM411" s="28"/>
      <c r="OTN411" s="93"/>
      <c r="OTO411" s="28"/>
      <c r="OTP411" s="93"/>
      <c r="OTQ411" s="28"/>
      <c r="OTR411" s="93"/>
      <c r="OTS411" s="28"/>
      <c r="OTT411" s="93"/>
      <c r="OTU411" s="28"/>
      <c r="OTV411" s="93"/>
      <c r="OTW411" s="28"/>
      <c r="OTX411" s="93"/>
      <c r="OTY411" s="28"/>
      <c r="OTZ411" s="93"/>
      <c r="OUA411" s="28"/>
      <c r="OUB411" s="93"/>
      <c r="OUC411" s="28"/>
      <c r="OUD411" s="93"/>
      <c r="OUE411" s="28"/>
      <c r="OUF411" s="93"/>
      <c r="OUG411" s="28"/>
      <c r="OUH411" s="93"/>
      <c r="OUI411" s="28"/>
      <c r="OUJ411" s="93"/>
      <c r="OUK411" s="28"/>
      <c r="OUL411" s="93"/>
      <c r="OUM411" s="28"/>
      <c r="OUN411" s="93"/>
      <c r="OUO411" s="28"/>
      <c r="OUP411" s="93"/>
      <c r="OUQ411" s="28"/>
      <c r="OUR411" s="93"/>
      <c r="OUS411" s="28"/>
      <c r="OUT411" s="93"/>
      <c r="OUU411" s="28"/>
      <c r="OUV411" s="93"/>
      <c r="OUW411" s="28"/>
      <c r="OUX411" s="93"/>
      <c r="OUY411" s="28"/>
      <c r="OUZ411" s="93"/>
      <c r="OVA411" s="28"/>
      <c r="OVB411" s="93"/>
      <c r="OVC411" s="28"/>
      <c r="OVD411" s="93"/>
      <c r="OVE411" s="28"/>
      <c r="OVF411" s="93"/>
      <c r="OVG411" s="28"/>
      <c r="OVH411" s="93"/>
      <c r="OVI411" s="28"/>
      <c r="OVJ411" s="93"/>
      <c r="OVK411" s="28"/>
      <c r="OVL411" s="93"/>
      <c r="OVM411" s="28"/>
      <c r="OVN411" s="93"/>
      <c r="OVO411" s="28"/>
      <c r="OVP411" s="93"/>
      <c r="OVQ411" s="28"/>
      <c r="OVR411" s="93"/>
      <c r="OVS411" s="28"/>
      <c r="OVT411" s="93"/>
      <c r="OVU411" s="28"/>
      <c r="OVV411" s="93"/>
      <c r="OVW411" s="28"/>
      <c r="OVX411" s="93"/>
      <c r="OVY411" s="28"/>
      <c r="OVZ411" s="93"/>
      <c r="OWA411" s="28"/>
      <c r="OWB411" s="93"/>
      <c r="OWC411" s="28"/>
      <c r="OWD411" s="93"/>
      <c r="OWE411" s="28"/>
      <c r="OWF411" s="93"/>
      <c r="OWG411" s="28"/>
      <c r="OWH411" s="93"/>
      <c r="OWI411" s="28"/>
      <c r="OWJ411" s="93"/>
      <c r="OWK411" s="28"/>
      <c r="OWL411" s="93"/>
      <c r="OWM411" s="28"/>
      <c r="OWN411" s="93"/>
      <c r="OWO411" s="28"/>
      <c r="OWP411" s="93"/>
      <c r="OWQ411" s="28"/>
      <c r="OWR411" s="93"/>
      <c r="OWS411" s="28"/>
      <c r="OWT411" s="93"/>
      <c r="OWU411" s="28"/>
      <c r="OWV411" s="93"/>
      <c r="OWW411" s="28"/>
      <c r="OWX411" s="93"/>
      <c r="OWY411" s="28"/>
      <c r="OWZ411" s="93"/>
      <c r="OXA411" s="28"/>
      <c r="OXB411" s="93"/>
      <c r="OXC411" s="28"/>
      <c r="OXD411" s="93"/>
      <c r="OXE411" s="28"/>
      <c r="OXF411" s="93"/>
      <c r="OXG411" s="28"/>
      <c r="OXH411" s="93"/>
      <c r="OXI411" s="28"/>
      <c r="OXJ411" s="93"/>
      <c r="OXK411" s="28"/>
      <c r="OXL411" s="93"/>
      <c r="OXM411" s="28"/>
      <c r="OXN411" s="93"/>
      <c r="OXO411" s="28"/>
      <c r="OXP411" s="93"/>
      <c r="OXQ411" s="28"/>
      <c r="OXR411" s="93"/>
      <c r="OXS411" s="28"/>
      <c r="OXT411" s="93"/>
      <c r="OXU411" s="28"/>
      <c r="OXV411" s="93"/>
      <c r="OXW411" s="28"/>
      <c r="OXX411" s="93"/>
      <c r="OXY411" s="28"/>
      <c r="OXZ411" s="93"/>
      <c r="OYA411" s="28"/>
      <c r="OYB411" s="93"/>
      <c r="OYC411" s="28"/>
      <c r="OYD411" s="93"/>
      <c r="OYE411" s="28"/>
      <c r="OYF411" s="93"/>
      <c r="OYG411" s="28"/>
      <c r="OYH411" s="93"/>
      <c r="OYI411" s="28"/>
      <c r="OYJ411" s="93"/>
      <c r="OYK411" s="28"/>
      <c r="OYL411" s="93"/>
      <c r="OYM411" s="28"/>
      <c r="OYN411" s="93"/>
      <c r="OYO411" s="28"/>
      <c r="OYP411" s="93"/>
      <c r="OYQ411" s="28"/>
      <c r="OYR411" s="93"/>
      <c r="OYS411" s="28"/>
      <c r="OYT411" s="93"/>
      <c r="OYU411" s="28"/>
      <c r="OYV411" s="93"/>
      <c r="OYW411" s="28"/>
      <c r="OYX411" s="93"/>
      <c r="OYY411" s="28"/>
      <c r="OYZ411" s="93"/>
      <c r="OZA411" s="28"/>
      <c r="OZB411" s="93"/>
      <c r="OZC411" s="28"/>
      <c r="OZD411" s="93"/>
      <c r="OZE411" s="28"/>
      <c r="OZF411" s="93"/>
      <c r="OZG411" s="28"/>
      <c r="OZH411" s="93"/>
      <c r="OZI411" s="28"/>
      <c r="OZJ411" s="93"/>
      <c r="OZK411" s="28"/>
      <c r="OZL411" s="93"/>
      <c r="OZM411" s="28"/>
      <c r="OZN411" s="93"/>
      <c r="OZO411" s="28"/>
      <c r="OZP411" s="93"/>
      <c r="OZQ411" s="28"/>
      <c r="OZR411" s="93"/>
      <c r="OZS411" s="28"/>
      <c r="OZT411" s="93"/>
      <c r="OZU411" s="28"/>
      <c r="OZV411" s="93"/>
      <c r="OZW411" s="28"/>
      <c r="OZX411" s="93"/>
      <c r="OZY411" s="28"/>
      <c r="OZZ411" s="93"/>
      <c r="PAA411" s="28"/>
      <c r="PAB411" s="93"/>
      <c r="PAC411" s="28"/>
      <c r="PAD411" s="93"/>
      <c r="PAE411" s="28"/>
      <c r="PAF411" s="93"/>
      <c r="PAG411" s="28"/>
      <c r="PAH411" s="93"/>
      <c r="PAI411" s="28"/>
      <c r="PAJ411" s="93"/>
      <c r="PAK411" s="28"/>
      <c r="PAL411" s="93"/>
      <c r="PAM411" s="28"/>
      <c r="PAN411" s="93"/>
      <c r="PAO411" s="28"/>
      <c r="PAP411" s="93"/>
      <c r="PAQ411" s="28"/>
      <c r="PAR411" s="93"/>
      <c r="PAS411" s="28"/>
      <c r="PAT411" s="93"/>
      <c r="PAU411" s="28"/>
      <c r="PAV411" s="93"/>
      <c r="PAW411" s="28"/>
      <c r="PAX411" s="93"/>
      <c r="PAY411" s="28"/>
      <c r="PAZ411" s="93"/>
      <c r="PBA411" s="28"/>
      <c r="PBB411" s="93"/>
      <c r="PBC411" s="28"/>
      <c r="PBD411" s="93"/>
      <c r="PBE411" s="28"/>
      <c r="PBF411" s="93"/>
      <c r="PBG411" s="28"/>
      <c r="PBH411" s="93"/>
      <c r="PBI411" s="28"/>
      <c r="PBJ411" s="93"/>
      <c r="PBK411" s="28"/>
      <c r="PBL411" s="93"/>
      <c r="PBM411" s="28"/>
      <c r="PBN411" s="93"/>
      <c r="PBO411" s="28"/>
      <c r="PBP411" s="93"/>
      <c r="PBQ411" s="28"/>
      <c r="PBR411" s="93"/>
      <c r="PBS411" s="28"/>
      <c r="PBT411" s="93"/>
      <c r="PBU411" s="28"/>
      <c r="PBV411" s="93"/>
      <c r="PBW411" s="28"/>
      <c r="PBX411" s="93"/>
      <c r="PBY411" s="28"/>
      <c r="PBZ411" s="93"/>
      <c r="PCA411" s="28"/>
      <c r="PCB411" s="93"/>
      <c r="PCC411" s="28"/>
      <c r="PCD411" s="93"/>
      <c r="PCE411" s="28"/>
      <c r="PCF411" s="93"/>
      <c r="PCG411" s="28"/>
      <c r="PCH411" s="93"/>
      <c r="PCI411" s="28"/>
      <c r="PCJ411" s="93"/>
      <c r="PCK411" s="28"/>
      <c r="PCL411" s="93"/>
      <c r="PCM411" s="28"/>
      <c r="PCN411" s="93"/>
      <c r="PCO411" s="28"/>
      <c r="PCP411" s="93"/>
      <c r="PCQ411" s="28"/>
      <c r="PCR411" s="93"/>
      <c r="PCS411" s="28"/>
      <c r="PCT411" s="93"/>
      <c r="PCU411" s="28"/>
      <c r="PCV411" s="93"/>
      <c r="PCW411" s="28"/>
      <c r="PCX411" s="93"/>
      <c r="PCY411" s="28"/>
      <c r="PCZ411" s="93"/>
      <c r="PDA411" s="28"/>
      <c r="PDB411" s="93"/>
      <c r="PDC411" s="28"/>
      <c r="PDD411" s="93"/>
      <c r="PDE411" s="28"/>
      <c r="PDF411" s="93"/>
      <c r="PDG411" s="28"/>
      <c r="PDH411" s="93"/>
      <c r="PDI411" s="28"/>
      <c r="PDJ411" s="93"/>
      <c r="PDK411" s="28"/>
      <c r="PDL411" s="93"/>
      <c r="PDM411" s="28"/>
      <c r="PDN411" s="93"/>
      <c r="PDO411" s="28"/>
      <c r="PDP411" s="93"/>
      <c r="PDQ411" s="28"/>
      <c r="PDR411" s="93"/>
      <c r="PDS411" s="28"/>
      <c r="PDT411" s="93"/>
      <c r="PDU411" s="28"/>
      <c r="PDV411" s="93"/>
      <c r="PDW411" s="28"/>
      <c r="PDX411" s="93"/>
      <c r="PDY411" s="28"/>
      <c r="PDZ411" s="93"/>
      <c r="PEA411" s="28"/>
      <c r="PEB411" s="93"/>
      <c r="PEC411" s="28"/>
      <c r="PED411" s="93"/>
      <c r="PEE411" s="28"/>
      <c r="PEF411" s="93"/>
      <c r="PEG411" s="28"/>
      <c r="PEH411" s="93"/>
      <c r="PEI411" s="28"/>
      <c r="PEJ411" s="93"/>
      <c r="PEK411" s="28"/>
      <c r="PEL411" s="93"/>
      <c r="PEM411" s="28"/>
      <c r="PEN411" s="93"/>
      <c r="PEO411" s="28"/>
      <c r="PEP411" s="93"/>
      <c r="PEQ411" s="28"/>
      <c r="PER411" s="93"/>
      <c r="PES411" s="28"/>
      <c r="PET411" s="93"/>
      <c r="PEU411" s="28"/>
      <c r="PEV411" s="93"/>
      <c r="PEW411" s="28"/>
      <c r="PEX411" s="93"/>
      <c r="PEY411" s="28"/>
      <c r="PEZ411" s="93"/>
      <c r="PFA411" s="28"/>
      <c r="PFB411" s="93"/>
      <c r="PFC411" s="28"/>
      <c r="PFD411" s="93"/>
      <c r="PFE411" s="28"/>
      <c r="PFF411" s="93"/>
      <c r="PFG411" s="28"/>
      <c r="PFH411" s="93"/>
      <c r="PFI411" s="28"/>
      <c r="PFJ411" s="93"/>
      <c r="PFK411" s="28"/>
      <c r="PFL411" s="93"/>
      <c r="PFM411" s="28"/>
      <c r="PFN411" s="93"/>
      <c r="PFO411" s="28"/>
      <c r="PFP411" s="93"/>
      <c r="PFQ411" s="28"/>
      <c r="PFR411" s="93"/>
      <c r="PFS411" s="28"/>
      <c r="PFT411" s="93"/>
      <c r="PFU411" s="28"/>
      <c r="PFV411" s="93"/>
      <c r="PFW411" s="28"/>
      <c r="PFX411" s="93"/>
      <c r="PFY411" s="28"/>
      <c r="PFZ411" s="93"/>
      <c r="PGA411" s="28"/>
      <c r="PGB411" s="93"/>
      <c r="PGC411" s="28"/>
      <c r="PGD411" s="93"/>
      <c r="PGE411" s="28"/>
      <c r="PGF411" s="93"/>
      <c r="PGG411" s="28"/>
      <c r="PGH411" s="93"/>
      <c r="PGI411" s="28"/>
      <c r="PGJ411" s="93"/>
      <c r="PGK411" s="28"/>
      <c r="PGL411" s="93"/>
      <c r="PGM411" s="28"/>
      <c r="PGN411" s="93"/>
      <c r="PGO411" s="28"/>
      <c r="PGP411" s="93"/>
      <c r="PGQ411" s="28"/>
      <c r="PGR411" s="93"/>
      <c r="PGS411" s="28"/>
      <c r="PGT411" s="93"/>
      <c r="PGU411" s="28"/>
      <c r="PGV411" s="93"/>
      <c r="PGW411" s="28"/>
      <c r="PGX411" s="93"/>
      <c r="PGY411" s="28"/>
      <c r="PGZ411" s="93"/>
      <c r="PHA411" s="28"/>
      <c r="PHB411" s="93"/>
      <c r="PHC411" s="28"/>
      <c r="PHD411" s="93"/>
      <c r="PHE411" s="28"/>
      <c r="PHF411" s="93"/>
      <c r="PHG411" s="28"/>
      <c r="PHH411" s="93"/>
      <c r="PHI411" s="28"/>
      <c r="PHJ411" s="93"/>
      <c r="PHK411" s="28"/>
      <c r="PHL411" s="93"/>
      <c r="PHM411" s="28"/>
      <c r="PHN411" s="93"/>
      <c r="PHO411" s="28"/>
      <c r="PHP411" s="93"/>
      <c r="PHQ411" s="28"/>
      <c r="PHR411" s="93"/>
      <c r="PHS411" s="28"/>
      <c r="PHT411" s="93"/>
      <c r="PHU411" s="28"/>
      <c r="PHV411" s="93"/>
      <c r="PHW411" s="28"/>
      <c r="PHX411" s="93"/>
      <c r="PHY411" s="28"/>
      <c r="PHZ411" s="93"/>
      <c r="PIA411" s="28"/>
      <c r="PIB411" s="93"/>
      <c r="PIC411" s="28"/>
      <c r="PID411" s="93"/>
      <c r="PIE411" s="28"/>
      <c r="PIF411" s="93"/>
      <c r="PIG411" s="28"/>
      <c r="PIH411" s="93"/>
      <c r="PII411" s="28"/>
      <c r="PIJ411" s="93"/>
      <c r="PIK411" s="28"/>
      <c r="PIL411" s="93"/>
      <c r="PIM411" s="28"/>
      <c r="PIN411" s="93"/>
      <c r="PIO411" s="28"/>
      <c r="PIP411" s="93"/>
      <c r="PIQ411" s="28"/>
      <c r="PIR411" s="93"/>
      <c r="PIS411" s="28"/>
      <c r="PIT411" s="93"/>
      <c r="PIU411" s="28"/>
      <c r="PIV411" s="93"/>
      <c r="PIW411" s="28"/>
      <c r="PIX411" s="93"/>
      <c r="PIY411" s="28"/>
      <c r="PIZ411" s="93"/>
      <c r="PJA411" s="28"/>
      <c r="PJB411" s="93"/>
      <c r="PJC411" s="28"/>
      <c r="PJD411" s="93"/>
      <c r="PJE411" s="28"/>
      <c r="PJF411" s="93"/>
      <c r="PJG411" s="28"/>
      <c r="PJH411" s="93"/>
      <c r="PJI411" s="28"/>
      <c r="PJJ411" s="93"/>
      <c r="PJK411" s="28"/>
      <c r="PJL411" s="93"/>
      <c r="PJM411" s="28"/>
      <c r="PJN411" s="93"/>
      <c r="PJO411" s="28"/>
      <c r="PJP411" s="93"/>
      <c r="PJQ411" s="28"/>
      <c r="PJR411" s="93"/>
      <c r="PJS411" s="28"/>
      <c r="PJT411" s="93"/>
      <c r="PJU411" s="28"/>
      <c r="PJV411" s="93"/>
      <c r="PJW411" s="28"/>
      <c r="PJX411" s="93"/>
      <c r="PJY411" s="28"/>
      <c r="PJZ411" s="93"/>
      <c r="PKA411" s="28"/>
      <c r="PKB411" s="93"/>
      <c r="PKC411" s="28"/>
      <c r="PKD411" s="93"/>
      <c r="PKE411" s="28"/>
      <c r="PKF411" s="93"/>
      <c r="PKG411" s="28"/>
      <c r="PKH411" s="93"/>
      <c r="PKI411" s="28"/>
      <c r="PKJ411" s="93"/>
      <c r="PKK411" s="28"/>
      <c r="PKL411" s="93"/>
      <c r="PKM411" s="28"/>
      <c r="PKN411" s="93"/>
      <c r="PKO411" s="28"/>
      <c r="PKP411" s="93"/>
      <c r="PKQ411" s="28"/>
      <c r="PKR411" s="93"/>
      <c r="PKS411" s="28"/>
      <c r="PKT411" s="93"/>
      <c r="PKU411" s="28"/>
      <c r="PKV411" s="93"/>
      <c r="PKW411" s="28"/>
      <c r="PKX411" s="93"/>
      <c r="PKY411" s="28"/>
      <c r="PKZ411" s="93"/>
      <c r="PLA411" s="28"/>
      <c r="PLB411" s="93"/>
      <c r="PLC411" s="28"/>
      <c r="PLD411" s="93"/>
      <c r="PLE411" s="28"/>
      <c r="PLF411" s="93"/>
      <c r="PLG411" s="28"/>
      <c r="PLH411" s="93"/>
      <c r="PLI411" s="28"/>
      <c r="PLJ411" s="93"/>
      <c r="PLK411" s="28"/>
      <c r="PLL411" s="93"/>
      <c r="PLM411" s="28"/>
      <c r="PLN411" s="93"/>
      <c r="PLO411" s="28"/>
      <c r="PLP411" s="93"/>
      <c r="PLQ411" s="28"/>
      <c r="PLR411" s="93"/>
      <c r="PLS411" s="28"/>
      <c r="PLT411" s="93"/>
      <c r="PLU411" s="28"/>
      <c r="PLV411" s="93"/>
      <c r="PLW411" s="28"/>
      <c r="PLX411" s="93"/>
      <c r="PLY411" s="28"/>
      <c r="PLZ411" s="93"/>
      <c r="PMA411" s="28"/>
      <c r="PMB411" s="93"/>
      <c r="PMC411" s="28"/>
      <c r="PMD411" s="93"/>
      <c r="PME411" s="28"/>
      <c r="PMF411" s="93"/>
      <c r="PMG411" s="28"/>
      <c r="PMH411" s="93"/>
      <c r="PMI411" s="28"/>
      <c r="PMJ411" s="93"/>
      <c r="PMK411" s="28"/>
      <c r="PML411" s="93"/>
      <c r="PMM411" s="28"/>
      <c r="PMN411" s="93"/>
      <c r="PMO411" s="28"/>
      <c r="PMP411" s="93"/>
      <c r="PMQ411" s="28"/>
      <c r="PMR411" s="93"/>
      <c r="PMS411" s="28"/>
      <c r="PMT411" s="93"/>
      <c r="PMU411" s="28"/>
      <c r="PMV411" s="93"/>
      <c r="PMW411" s="28"/>
      <c r="PMX411" s="93"/>
      <c r="PMY411" s="28"/>
      <c r="PMZ411" s="93"/>
      <c r="PNA411" s="28"/>
      <c r="PNB411" s="93"/>
      <c r="PNC411" s="28"/>
      <c r="PND411" s="93"/>
      <c r="PNE411" s="28"/>
      <c r="PNF411" s="93"/>
      <c r="PNG411" s="28"/>
      <c r="PNH411" s="93"/>
      <c r="PNI411" s="28"/>
      <c r="PNJ411" s="93"/>
      <c r="PNK411" s="28"/>
      <c r="PNL411" s="93"/>
      <c r="PNM411" s="28"/>
      <c r="PNN411" s="93"/>
      <c r="PNO411" s="28"/>
      <c r="PNP411" s="93"/>
      <c r="PNQ411" s="28"/>
      <c r="PNR411" s="93"/>
      <c r="PNS411" s="28"/>
      <c r="PNT411" s="93"/>
      <c r="PNU411" s="28"/>
      <c r="PNV411" s="93"/>
      <c r="PNW411" s="28"/>
      <c r="PNX411" s="93"/>
      <c r="PNY411" s="28"/>
      <c r="PNZ411" s="93"/>
      <c r="POA411" s="28"/>
      <c r="POB411" s="93"/>
      <c r="POC411" s="28"/>
      <c r="POD411" s="93"/>
      <c r="POE411" s="28"/>
      <c r="POF411" s="93"/>
      <c r="POG411" s="28"/>
      <c r="POH411" s="93"/>
      <c r="POI411" s="28"/>
      <c r="POJ411" s="93"/>
      <c r="POK411" s="28"/>
      <c r="POL411" s="93"/>
      <c r="POM411" s="28"/>
      <c r="PON411" s="93"/>
      <c r="POO411" s="28"/>
      <c r="POP411" s="93"/>
      <c r="POQ411" s="28"/>
      <c r="POR411" s="93"/>
      <c r="POS411" s="28"/>
      <c r="POT411" s="93"/>
      <c r="POU411" s="28"/>
      <c r="POV411" s="93"/>
      <c r="POW411" s="28"/>
      <c r="POX411" s="93"/>
      <c r="POY411" s="28"/>
      <c r="POZ411" s="93"/>
      <c r="PPA411" s="28"/>
      <c r="PPB411" s="93"/>
      <c r="PPC411" s="28"/>
      <c r="PPD411" s="93"/>
      <c r="PPE411" s="28"/>
      <c r="PPF411" s="93"/>
      <c r="PPG411" s="28"/>
      <c r="PPH411" s="93"/>
      <c r="PPI411" s="28"/>
      <c r="PPJ411" s="93"/>
      <c r="PPK411" s="28"/>
      <c r="PPL411" s="93"/>
      <c r="PPM411" s="28"/>
      <c r="PPN411" s="93"/>
      <c r="PPO411" s="28"/>
      <c r="PPP411" s="93"/>
      <c r="PPQ411" s="28"/>
      <c r="PPR411" s="93"/>
      <c r="PPS411" s="28"/>
      <c r="PPT411" s="93"/>
      <c r="PPU411" s="28"/>
      <c r="PPV411" s="93"/>
      <c r="PPW411" s="28"/>
      <c r="PPX411" s="93"/>
      <c r="PPY411" s="28"/>
      <c r="PPZ411" s="93"/>
      <c r="PQA411" s="28"/>
      <c r="PQB411" s="93"/>
      <c r="PQC411" s="28"/>
      <c r="PQD411" s="93"/>
      <c r="PQE411" s="28"/>
      <c r="PQF411" s="93"/>
      <c r="PQG411" s="28"/>
      <c r="PQH411" s="93"/>
      <c r="PQI411" s="28"/>
      <c r="PQJ411" s="93"/>
      <c r="PQK411" s="28"/>
      <c r="PQL411" s="93"/>
      <c r="PQM411" s="28"/>
      <c r="PQN411" s="93"/>
      <c r="PQO411" s="28"/>
      <c r="PQP411" s="93"/>
      <c r="PQQ411" s="28"/>
      <c r="PQR411" s="93"/>
      <c r="PQS411" s="28"/>
      <c r="PQT411" s="93"/>
      <c r="PQU411" s="28"/>
      <c r="PQV411" s="93"/>
      <c r="PQW411" s="28"/>
      <c r="PQX411" s="93"/>
      <c r="PQY411" s="28"/>
      <c r="PQZ411" s="93"/>
      <c r="PRA411" s="28"/>
      <c r="PRB411" s="93"/>
      <c r="PRC411" s="28"/>
      <c r="PRD411" s="93"/>
      <c r="PRE411" s="28"/>
      <c r="PRF411" s="93"/>
      <c r="PRG411" s="28"/>
      <c r="PRH411" s="93"/>
      <c r="PRI411" s="28"/>
      <c r="PRJ411" s="93"/>
      <c r="PRK411" s="28"/>
      <c r="PRL411" s="93"/>
      <c r="PRM411" s="28"/>
      <c r="PRN411" s="93"/>
      <c r="PRO411" s="28"/>
      <c r="PRP411" s="93"/>
      <c r="PRQ411" s="28"/>
      <c r="PRR411" s="93"/>
      <c r="PRS411" s="28"/>
      <c r="PRT411" s="93"/>
      <c r="PRU411" s="28"/>
      <c r="PRV411" s="93"/>
      <c r="PRW411" s="28"/>
      <c r="PRX411" s="93"/>
      <c r="PRY411" s="28"/>
      <c r="PRZ411" s="93"/>
      <c r="PSA411" s="28"/>
      <c r="PSB411" s="93"/>
      <c r="PSC411" s="28"/>
      <c r="PSD411" s="93"/>
      <c r="PSE411" s="28"/>
      <c r="PSF411" s="93"/>
      <c r="PSG411" s="28"/>
      <c r="PSH411" s="93"/>
      <c r="PSI411" s="28"/>
      <c r="PSJ411" s="93"/>
      <c r="PSK411" s="28"/>
      <c r="PSL411" s="93"/>
      <c r="PSM411" s="28"/>
      <c r="PSN411" s="93"/>
      <c r="PSO411" s="28"/>
      <c r="PSP411" s="93"/>
      <c r="PSQ411" s="28"/>
      <c r="PSR411" s="93"/>
      <c r="PSS411" s="28"/>
      <c r="PST411" s="93"/>
      <c r="PSU411" s="28"/>
      <c r="PSV411" s="93"/>
      <c r="PSW411" s="28"/>
      <c r="PSX411" s="93"/>
      <c r="PSY411" s="28"/>
      <c r="PSZ411" s="93"/>
      <c r="PTA411" s="28"/>
      <c r="PTB411" s="93"/>
      <c r="PTC411" s="28"/>
      <c r="PTD411" s="93"/>
      <c r="PTE411" s="28"/>
      <c r="PTF411" s="93"/>
      <c r="PTG411" s="28"/>
      <c r="PTH411" s="93"/>
      <c r="PTI411" s="28"/>
      <c r="PTJ411" s="93"/>
      <c r="PTK411" s="28"/>
      <c r="PTL411" s="93"/>
      <c r="PTM411" s="28"/>
      <c r="PTN411" s="93"/>
      <c r="PTO411" s="28"/>
      <c r="PTP411" s="93"/>
      <c r="PTQ411" s="28"/>
      <c r="PTR411" s="93"/>
      <c r="PTS411" s="28"/>
      <c r="PTT411" s="93"/>
      <c r="PTU411" s="28"/>
      <c r="PTV411" s="93"/>
      <c r="PTW411" s="28"/>
      <c r="PTX411" s="93"/>
      <c r="PTY411" s="28"/>
      <c r="PTZ411" s="93"/>
      <c r="PUA411" s="28"/>
      <c r="PUB411" s="93"/>
      <c r="PUC411" s="28"/>
      <c r="PUD411" s="93"/>
      <c r="PUE411" s="28"/>
      <c r="PUF411" s="93"/>
      <c r="PUG411" s="28"/>
      <c r="PUH411" s="93"/>
      <c r="PUI411" s="28"/>
      <c r="PUJ411" s="93"/>
      <c r="PUK411" s="28"/>
      <c r="PUL411" s="93"/>
      <c r="PUM411" s="28"/>
      <c r="PUN411" s="93"/>
      <c r="PUO411" s="28"/>
      <c r="PUP411" s="93"/>
      <c r="PUQ411" s="28"/>
      <c r="PUR411" s="93"/>
      <c r="PUS411" s="28"/>
      <c r="PUT411" s="93"/>
      <c r="PUU411" s="28"/>
      <c r="PUV411" s="93"/>
      <c r="PUW411" s="28"/>
      <c r="PUX411" s="93"/>
      <c r="PUY411" s="28"/>
      <c r="PUZ411" s="93"/>
      <c r="PVA411" s="28"/>
      <c r="PVB411" s="93"/>
      <c r="PVC411" s="28"/>
      <c r="PVD411" s="93"/>
      <c r="PVE411" s="28"/>
      <c r="PVF411" s="93"/>
      <c r="PVG411" s="28"/>
      <c r="PVH411" s="93"/>
      <c r="PVI411" s="28"/>
      <c r="PVJ411" s="93"/>
      <c r="PVK411" s="28"/>
      <c r="PVL411" s="93"/>
      <c r="PVM411" s="28"/>
      <c r="PVN411" s="93"/>
      <c r="PVO411" s="28"/>
      <c r="PVP411" s="93"/>
      <c r="PVQ411" s="28"/>
      <c r="PVR411" s="93"/>
      <c r="PVS411" s="28"/>
      <c r="PVT411" s="93"/>
      <c r="PVU411" s="28"/>
      <c r="PVV411" s="93"/>
      <c r="PVW411" s="28"/>
      <c r="PVX411" s="93"/>
      <c r="PVY411" s="28"/>
      <c r="PVZ411" s="93"/>
      <c r="PWA411" s="28"/>
      <c r="PWB411" s="93"/>
      <c r="PWC411" s="28"/>
      <c r="PWD411" s="93"/>
      <c r="PWE411" s="28"/>
      <c r="PWF411" s="93"/>
      <c r="PWG411" s="28"/>
      <c r="PWH411" s="93"/>
      <c r="PWI411" s="28"/>
      <c r="PWJ411" s="93"/>
      <c r="PWK411" s="28"/>
      <c r="PWL411" s="93"/>
      <c r="PWM411" s="28"/>
      <c r="PWN411" s="93"/>
      <c r="PWO411" s="28"/>
      <c r="PWP411" s="93"/>
      <c r="PWQ411" s="28"/>
      <c r="PWR411" s="93"/>
      <c r="PWS411" s="28"/>
      <c r="PWT411" s="93"/>
      <c r="PWU411" s="28"/>
      <c r="PWV411" s="93"/>
      <c r="PWW411" s="28"/>
      <c r="PWX411" s="93"/>
      <c r="PWY411" s="28"/>
      <c r="PWZ411" s="93"/>
      <c r="PXA411" s="28"/>
      <c r="PXB411" s="93"/>
      <c r="PXC411" s="28"/>
      <c r="PXD411" s="93"/>
      <c r="PXE411" s="28"/>
      <c r="PXF411" s="93"/>
      <c r="PXG411" s="28"/>
      <c r="PXH411" s="93"/>
      <c r="PXI411" s="28"/>
      <c r="PXJ411" s="93"/>
      <c r="PXK411" s="28"/>
      <c r="PXL411" s="93"/>
      <c r="PXM411" s="28"/>
      <c r="PXN411" s="93"/>
      <c r="PXO411" s="28"/>
      <c r="PXP411" s="93"/>
      <c r="PXQ411" s="28"/>
      <c r="PXR411" s="93"/>
      <c r="PXS411" s="28"/>
      <c r="PXT411" s="93"/>
      <c r="PXU411" s="28"/>
      <c r="PXV411" s="93"/>
      <c r="PXW411" s="28"/>
      <c r="PXX411" s="93"/>
      <c r="PXY411" s="28"/>
      <c r="PXZ411" s="93"/>
      <c r="PYA411" s="28"/>
      <c r="PYB411" s="93"/>
      <c r="PYC411" s="28"/>
      <c r="PYD411" s="93"/>
      <c r="PYE411" s="28"/>
      <c r="PYF411" s="93"/>
      <c r="PYG411" s="28"/>
      <c r="PYH411" s="93"/>
      <c r="PYI411" s="28"/>
      <c r="PYJ411" s="93"/>
      <c r="PYK411" s="28"/>
      <c r="PYL411" s="93"/>
      <c r="PYM411" s="28"/>
      <c r="PYN411" s="93"/>
      <c r="PYO411" s="28"/>
      <c r="PYP411" s="93"/>
      <c r="PYQ411" s="28"/>
      <c r="PYR411" s="93"/>
      <c r="PYS411" s="28"/>
      <c r="PYT411" s="93"/>
      <c r="PYU411" s="28"/>
      <c r="PYV411" s="93"/>
      <c r="PYW411" s="28"/>
      <c r="PYX411" s="93"/>
      <c r="PYY411" s="28"/>
      <c r="PYZ411" s="93"/>
      <c r="PZA411" s="28"/>
      <c r="PZB411" s="93"/>
      <c r="PZC411" s="28"/>
      <c r="PZD411" s="93"/>
      <c r="PZE411" s="28"/>
      <c r="PZF411" s="93"/>
      <c r="PZG411" s="28"/>
      <c r="PZH411" s="93"/>
      <c r="PZI411" s="28"/>
      <c r="PZJ411" s="93"/>
      <c r="PZK411" s="28"/>
      <c r="PZL411" s="93"/>
      <c r="PZM411" s="28"/>
      <c r="PZN411" s="93"/>
      <c r="PZO411" s="28"/>
      <c r="PZP411" s="93"/>
      <c r="PZQ411" s="28"/>
      <c r="PZR411" s="93"/>
      <c r="PZS411" s="28"/>
      <c r="PZT411" s="93"/>
      <c r="PZU411" s="28"/>
      <c r="PZV411" s="93"/>
      <c r="PZW411" s="28"/>
      <c r="PZX411" s="93"/>
      <c r="PZY411" s="28"/>
      <c r="PZZ411" s="93"/>
      <c r="QAA411" s="28"/>
      <c r="QAB411" s="93"/>
      <c r="QAC411" s="28"/>
      <c r="QAD411" s="93"/>
      <c r="QAE411" s="28"/>
      <c r="QAF411" s="93"/>
      <c r="QAG411" s="28"/>
      <c r="QAH411" s="93"/>
      <c r="QAI411" s="28"/>
      <c r="QAJ411" s="93"/>
      <c r="QAK411" s="28"/>
      <c r="QAL411" s="93"/>
      <c r="QAM411" s="28"/>
      <c r="QAN411" s="93"/>
      <c r="QAO411" s="28"/>
      <c r="QAP411" s="93"/>
      <c r="QAQ411" s="28"/>
      <c r="QAR411" s="93"/>
      <c r="QAS411" s="28"/>
      <c r="QAT411" s="93"/>
      <c r="QAU411" s="28"/>
      <c r="QAV411" s="93"/>
      <c r="QAW411" s="28"/>
      <c r="QAX411" s="93"/>
      <c r="QAY411" s="28"/>
      <c r="QAZ411" s="93"/>
      <c r="QBA411" s="28"/>
      <c r="QBB411" s="93"/>
      <c r="QBC411" s="28"/>
      <c r="QBD411" s="93"/>
      <c r="QBE411" s="28"/>
      <c r="QBF411" s="93"/>
      <c r="QBG411" s="28"/>
      <c r="QBH411" s="93"/>
      <c r="QBI411" s="28"/>
      <c r="QBJ411" s="93"/>
      <c r="QBK411" s="28"/>
      <c r="QBL411" s="93"/>
      <c r="QBM411" s="28"/>
      <c r="QBN411" s="93"/>
      <c r="QBO411" s="28"/>
      <c r="QBP411" s="93"/>
      <c r="QBQ411" s="28"/>
      <c r="QBR411" s="93"/>
      <c r="QBS411" s="28"/>
      <c r="QBT411" s="93"/>
      <c r="QBU411" s="28"/>
      <c r="QBV411" s="93"/>
      <c r="QBW411" s="28"/>
      <c r="QBX411" s="93"/>
      <c r="QBY411" s="28"/>
      <c r="QBZ411" s="93"/>
      <c r="QCA411" s="28"/>
      <c r="QCB411" s="93"/>
      <c r="QCC411" s="28"/>
      <c r="QCD411" s="93"/>
      <c r="QCE411" s="28"/>
      <c r="QCF411" s="93"/>
      <c r="QCG411" s="28"/>
      <c r="QCH411" s="93"/>
      <c r="QCI411" s="28"/>
      <c r="QCJ411" s="93"/>
      <c r="QCK411" s="28"/>
      <c r="QCL411" s="93"/>
      <c r="QCM411" s="28"/>
      <c r="QCN411" s="93"/>
      <c r="QCO411" s="28"/>
      <c r="QCP411" s="93"/>
      <c r="QCQ411" s="28"/>
      <c r="QCR411" s="93"/>
      <c r="QCS411" s="28"/>
      <c r="QCT411" s="93"/>
      <c r="QCU411" s="28"/>
      <c r="QCV411" s="93"/>
      <c r="QCW411" s="28"/>
      <c r="QCX411" s="93"/>
      <c r="QCY411" s="28"/>
      <c r="QCZ411" s="93"/>
      <c r="QDA411" s="28"/>
      <c r="QDB411" s="93"/>
      <c r="QDC411" s="28"/>
      <c r="QDD411" s="93"/>
      <c r="QDE411" s="28"/>
      <c r="QDF411" s="93"/>
      <c r="QDG411" s="28"/>
      <c r="QDH411" s="93"/>
      <c r="QDI411" s="28"/>
      <c r="QDJ411" s="93"/>
      <c r="QDK411" s="28"/>
      <c r="QDL411" s="93"/>
      <c r="QDM411" s="28"/>
      <c r="QDN411" s="93"/>
      <c r="QDO411" s="28"/>
      <c r="QDP411" s="93"/>
      <c r="QDQ411" s="28"/>
      <c r="QDR411" s="93"/>
      <c r="QDS411" s="28"/>
      <c r="QDT411" s="93"/>
      <c r="QDU411" s="28"/>
      <c r="QDV411" s="93"/>
      <c r="QDW411" s="28"/>
      <c r="QDX411" s="93"/>
      <c r="QDY411" s="28"/>
      <c r="QDZ411" s="93"/>
      <c r="QEA411" s="28"/>
      <c r="QEB411" s="93"/>
      <c r="QEC411" s="28"/>
      <c r="QED411" s="93"/>
      <c r="QEE411" s="28"/>
      <c r="QEF411" s="93"/>
      <c r="QEG411" s="28"/>
      <c r="QEH411" s="93"/>
      <c r="QEI411" s="28"/>
      <c r="QEJ411" s="93"/>
      <c r="QEK411" s="28"/>
      <c r="QEL411" s="93"/>
      <c r="QEM411" s="28"/>
      <c r="QEN411" s="93"/>
      <c r="QEO411" s="28"/>
      <c r="QEP411" s="93"/>
      <c r="QEQ411" s="28"/>
      <c r="QER411" s="93"/>
      <c r="QES411" s="28"/>
      <c r="QET411" s="93"/>
      <c r="QEU411" s="28"/>
      <c r="QEV411" s="93"/>
      <c r="QEW411" s="28"/>
      <c r="QEX411" s="93"/>
      <c r="QEY411" s="28"/>
      <c r="QEZ411" s="93"/>
      <c r="QFA411" s="28"/>
      <c r="QFB411" s="93"/>
      <c r="QFC411" s="28"/>
      <c r="QFD411" s="93"/>
      <c r="QFE411" s="28"/>
      <c r="QFF411" s="93"/>
      <c r="QFG411" s="28"/>
      <c r="QFH411" s="93"/>
      <c r="QFI411" s="28"/>
      <c r="QFJ411" s="93"/>
      <c r="QFK411" s="28"/>
      <c r="QFL411" s="93"/>
      <c r="QFM411" s="28"/>
      <c r="QFN411" s="93"/>
      <c r="QFO411" s="28"/>
      <c r="QFP411" s="93"/>
      <c r="QFQ411" s="28"/>
      <c r="QFR411" s="93"/>
      <c r="QFS411" s="28"/>
      <c r="QFT411" s="93"/>
      <c r="QFU411" s="28"/>
      <c r="QFV411" s="93"/>
      <c r="QFW411" s="28"/>
      <c r="QFX411" s="93"/>
      <c r="QFY411" s="28"/>
      <c r="QFZ411" s="93"/>
      <c r="QGA411" s="28"/>
      <c r="QGB411" s="93"/>
      <c r="QGC411" s="28"/>
      <c r="QGD411" s="93"/>
      <c r="QGE411" s="28"/>
      <c r="QGF411" s="93"/>
      <c r="QGG411" s="28"/>
      <c r="QGH411" s="93"/>
      <c r="QGI411" s="28"/>
      <c r="QGJ411" s="93"/>
      <c r="QGK411" s="28"/>
      <c r="QGL411" s="93"/>
      <c r="QGM411" s="28"/>
      <c r="QGN411" s="93"/>
      <c r="QGO411" s="28"/>
      <c r="QGP411" s="93"/>
      <c r="QGQ411" s="28"/>
      <c r="QGR411" s="93"/>
      <c r="QGS411" s="28"/>
      <c r="QGT411" s="93"/>
      <c r="QGU411" s="28"/>
      <c r="QGV411" s="93"/>
      <c r="QGW411" s="28"/>
      <c r="QGX411" s="93"/>
      <c r="QGY411" s="28"/>
      <c r="QGZ411" s="93"/>
      <c r="QHA411" s="28"/>
      <c r="QHB411" s="93"/>
      <c r="QHC411" s="28"/>
      <c r="QHD411" s="93"/>
      <c r="QHE411" s="28"/>
      <c r="QHF411" s="93"/>
      <c r="QHG411" s="28"/>
      <c r="QHH411" s="93"/>
      <c r="QHI411" s="28"/>
      <c r="QHJ411" s="93"/>
      <c r="QHK411" s="28"/>
      <c r="QHL411" s="93"/>
      <c r="QHM411" s="28"/>
      <c r="QHN411" s="93"/>
      <c r="QHO411" s="28"/>
      <c r="QHP411" s="93"/>
      <c r="QHQ411" s="28"/>
      <c r="QHR411" s="93"/>
      <c r="QHS411" s="28"/>
      <c r="QHT411" s="93"/>
      <c r="QHU411" s="28"/>
      <c r="QHV411" s="93"/>
      <c r="QHW411" s="28"/>
      <c r="QHX411" s="93"/>
      <c r="QHY411" s="28"/>
      <c r="QHZ411" s="93"/>
      <c r="QIA411" s="28"/>
      <c r="QIB411" s="93"/>
      <c r="QIC411" s="28"/>
      <c r="QID411" s="93"/>
      <c r="QIE411" s="28"/>
      <c r="QIF411" s="93"/>
      <c r="QIG411" s="28"/>
      <c r="QIH411" s="93"/>
      <c r="QII411" s="28"/>
      <c r="QIJ411" s="93"/>
      <c r="QIK411" s="28"/>
      <c r="QIL411" s="93"/>
      <c r="QIM411" s="28"/>
      <c r="QIN411" s="93"/>
      <c r="QIO411" s="28"/>
      <c r="QIP411" s="93"/>
      <c r="QIQ411" s="28"/>
      <c r="QIR411" s="93"/>
      <c r="QIS411" s="28"/>
      <c r="QIT411" s="93"/>
      <c r="QIU411" s="28"/>
      <c r="QIV411" s="93"/>
      <c r="QIW411" s="28"/>
      <c r="QIX411" s="93"/>
      <c r="QIY411" s="28"/>
      <c r="QIZ411" s="93"/>
      <c r="QJA411" s="28"/>
      <c r="QJB411" s="93"/>
      <c r="QJC411" s="28"/>
      <c r="QJD411" s="93"/>
      <c r="QJE411" s="28"/>
      <c r="QJF411" s="93"/>
      <c r="QJG411" s="28"/>
      <c r="QJH411" s="93"/>
      <c r="QJI411" s="28"/>
      <c r="QJJ411" s="93"/>
      <c r="QJK411" s="28"/>
      <c r="QJL411" s="93"/>
      <c r="QJM411" s="28"/>
      <c r="QJN411" s="93"/>
      <c r="QJO411" s="28"/>
      <c r="QJP411" s="93"/>
      <c r="QJQ411" s="28"/>
      <c r="QJR411" s="93"/>
      <c r="QJS411" s="28"/>
      <c r="QJT411" s="93"/>
      <c r="QJU411" s="28"/>
      <c r="QJV411" s="93"/>
      <c r="QJW411" s="28"/>
      <c r="QJX411" s="93"/>
      <c r="QJY411" s="28"/>
      <c r="QJZ411" s="93"/>
      <c r="QKA411" s="28"/>
      <c r="QKB411" s="93"/>
      <c r="QKC411" s="28"/>
      <c r="QKD411" s="93"/>
      <c r="QKE411" s="28"/>
      <c r="QKF411" s="93"/>
      <c r="QKG411" s="28"/>
      <c r="QKH411" s="93"/>
      <c r="QKI411" s="28"/>
      <c r="QKJ411" s="93"/>
      <c r="QKK411" s="28"/>
      <c r="QKL411" s="93"/>
      <c r="QKM411" s="28"/>
      <c r="QKN411" s="93"/>
      <c r="QKO411" s="28"/>
      <c r="QKP411" s="93"/>
      <c r="QKQ411" s="28"/>
      <c r="QKR411" s="93"/>
      <c r="QKS411" s="28"/>
      <c r="QKT411" s="93"/>
      <c r="QKU411" s="28"/>
      <c r="QKV411" s="93"/>
      <c r="QKW411" s="28"/>
      <c r="QKX411" s="93"/>
      <c r="QKY411" s="28"/>
      <c r="QKZ411" s="93"/>
      <c r="QLA411" s="28"/>
      <c r="QLB411" s="93"/>
      <c r="QLC411" s="28"/>
      <c r="QLD411" s="93"/>
      <c r="QLE411" s="28"/>
      <c r="QLF411" s="93"/>
      <c r="QLG411" s="28"/>
      <c r="QLH411" s="93"/>
      <c r="QLI411" s="28"/>
      <c r="QLJ411" s="93"/>
      <c r="QLK411" s="28"/>
      <c r="QLL411" s="93"/>
      <c r="QLM411" s="28"/>
      <c r="QLN411" s="93"/>
      <c r="QLO411" s="28"/>
      <c r="QLP411" s="93"/>
      <c r="QLQ411" s="28"/>
      <c r="QLR411" s="93"/>
      <c r="QLS411" s="28"/>
      <c r="QLT411" s="93"/>
      <c r="QLU411" s="28"/>
      <c r="QLV411" s="93"/>
      <c r="QLW411" s="28"/>
      <c r="QLX411" s="93"/>
      <c r="QLY411" s="28"/>
      <c r="QLZ411" s="93"/>
      <c r="QMA411" s="28"/>
      <c r="QMB411" s="93"/>
      <c r="QMC411" s="28"/>
      <c r="QMD411" s="93"/>
      <c r="QME411" s="28"/>
      <c r="QMF411" s="93"/>
      <c r="QMG411" s="28"/>
      <c r="QMH411" s="93"/>
      <c r="QMI411" s="28"/>
      <c r="QMJ411" s="93"/>
      <c r="QMK411" s="28"/>
      <c r="QML411" s="93"/>
      <c r="QMM411" s="28"/>
      <c r="QMN411" s="93"/>
      <c r="QMO411" s="28"/>
      <c r="QMP411" s="93"/>
      <c r="QMQ411" s="28"/>
      <c r="QMR411" s="93"/>
      <c r="QMS411" s="28"/>
      <c r="QMT411" s="93"/>
      <c r="QMU411" s="28"/>
      <c r="QMV411" s="93"/>
      <c r="QMW411" s="28"/>
      <c r="QMX411" s="93"/>
      <c r="QMY411" s="28"/>
      <c r="QMZ411" s="93"/>
      <c r="QNA411" s="28"/>
      <c r="QNB411" s="93"/>
      <c r="QNC411" s="28"/>
      <c r="QND411" s="93"/>
      <c r="QNE411" s="28"/>
      <c r="QNF411" s="93"/>
      <c r="QNG411" s="28"/>
      <c r="QNH411" s="93"/>
      <c r="QNI411" s="28"/>
      <c r="QNJ411" s="93"/>
      <c r="QNK411" s="28"/>
      <c r="QNL411" s="93"/>
      <c r="QNM411" s="28"/>
      <c r="QNN411" s="93"/>
      <c r="QNO411" s="28"/>
      <c r="QNP411" s="93"/>
      <c r="QNQ411" s="28"/>
      <c r="QNR411" s="93"/>
      <c r="QNS411" s="28"/>
      <c r="QNT411" s="93"/>
      <c r="QNU411" s="28"/>
      <c r="QNV411" s="93"/>
      <c r="QNW411" s="28"/>
      <c r="QNX411" s="93"/>
      <c r="QNY411" s="28"/>
      <c r="QNZ411" s="93"/>
      <c r="QOA411" s="28"/>
      <c r="QOB411" s="93"/>
      <c r="QOC411" s="28"/>
      <c r="QOD411" s="93"/>
      <c r="QOE411" s="28"/>
      <c r="QOF411" s="93"/>
      <c r="QOG411" s="28"/>
      <c r="QOH411" s="93"/>
      <c r="QOI411" s="28"/>
      <c r="QOJ411" s="93"/>
      <c r="QOK411" s="28"/>
      <c r="QOL411" s="93"/>
      <c r="QOM411" s="28"/>
      <c r="QON411" s="93"/>
      <c r="QOO411" s="28"/>
      <c r="QOP411" s="93"/>
      <c r="QOQ411" s="28"/>
      <c r="QOR411" s="93"/>
      <c r="QOS411" s="28"/>
      <c r="QOT411" s="93"/>
      <c r="QOU411" s="28"/>
      <c r="QOV411" s="93"/>
      <c r="QOW411" s="28"/>
      <c r="QOX411" s="93"/>
      <c r="QOY411" s="28"/>
      <c r="QOZ411" s="93"/>
      <c r="QPA411" s="28"/>
      <c r="QPB411" s="93"/>
      <c r="QPC411" s="28"/>
      <c r="QPD411" s="93"/>
      <c r="QPE411" s="28"/>
      <c r="QPF411" s="93"/>
      <c r="QPG411" s="28"/>
      <c r="QPH411" s="93"/>
      <c r="QPI411" s="28"/>
      <c r="QPJ411" s="93"/>
      <c r="QPK411" s="28"/>
      <c r="QPL411" s="93"/>
      <c r="QPM411" s="28"/>
      <c r="QPN411" s="93"/>
      <c r="QPO411" s="28"/>
      <c r="QPP411" s="93"/>
      <c r="QPQ411" s="28"/>
      <c r="QPR411" s="93"/>
      <c r="QPS411" s="28"/>
      <c r="QPT411" s="93"/>
      <c r="QPU411" s="28"/>
      <c r="QPV411" s="93"/>
      <c r="QPW411" s="28"/>
      <c r="QPX411" s="93"/>
      <c r="QPY411" s="28"/>
      <c r="QPZ411" s="93"/>
      <c r="QQA411" s="28"/>
      <c r="QQB411" s="93"/>
      <c r="QQC411" s="28"/>
      <c r="QQD411" s="93"/>
      <c r="QQE411" s="28"/>
      <c r="QQF411" s="93"/>
      <c r="QQG411" s="28"/>
      <c r="QQH411" s="93"/>
      <c r="QQI411" s="28"/>
      <c r="QQJ411" s="93"/>
      <c r="QQK411" s="28"/>
      <c r="QQL411" s="93"/>
      <c r="QQM411" s="28"/>
      <c r="QQN411" s="93"/>
      <c r="QQO411" s="28"/>
      <c r="QQP411" s="93"/>
      <c r="QQQ411" s="28"/>
      <c r="QQR411" s="93"/>
      <c r="QQS411" s="28"/>
      <c r="QQT411" s="93"/>
      <c r="QQU411" s="28"/>
      <c r="QQV411" s="93"/>
      <c r="QQW411" s="28"/>
      <c r="QQX411" s="93"/>
      <c r="QQY411" s="28"/>
      <c r="QQZ411" s="93"/>
      <c r="QRA411" s="28"/>
      <c r="QRB411" s="93"/>
      <c r="QRC411" s="28"/>
      <c r="QRD411" s="93"/>
      <c r="QRE411" s="28"/>
      <c r="QRF411" s="93"/>
      <c r="QRG411" s="28"/>
      <c r="QRH411" s="93"/>
      <c r="QRI411" s="28"/>
      <c r="QRJ411" s="93"/>
      <c r="QRK411" s="28"/>
      <c r="QRL411" s="93"/>
      <c r="QRM411" s="28"/>
      <c r="QRN411" s="93"/>
      <c r="QRO411" s="28"/>
      <c r="QRP411" s="93"/>
      <c r="QRQ411" s="28"/>
      <c r="QRR411" s="93"/>
      <c r="QRS411" s="28"/>
      <c r="QRT411" s="93"/>
      <c r="QRU411" s="28"/>
      <c r="QRV411" s="93"/>
      <c r="QRW411" s="28"/>
      <c r="QRX411" s="93"/>
      <c r="QRY411" s="28"/>
      <c r="QRZ411" s="93"/>
      <c r="QSA411" s="28"/>
      <c r="QSB411" s="93"/>
      <c r="QSC411" s="28"/>
      <c r="QSD411" s="93"/>
      <c r="QSE411" s="28"/>
      <c r="QSF411" s="93"/>
      <c r="QSG411" s="28"/>
      <c r="QSH411" s="93"/>
      <c r="QSI411" s="28"/>
      <c r="QSJ411" s="93"/>
      <c r="QSK411" s="28"/>
      <c r="QSL411" s="93"/>
      <c r="QSM411" s="28"/>
      <c r="QSN411" s="93"/>
      <c r="QSO411" s="28"/>
      <c r="QSP411" s="93"/>
      <c r="QSQ411" s="28"/>
      <c r="QSR411" s="93"/>
      <c r="QSS411" s="28"/>
      <c r="QST411" s="93"/>
      <c r="QSU411" s="28"/>
      <c r="QSV411" s="93"/>
      <c r="QSW411" s="28"/>
      <c r="QSX411" s="93"/>
      <c r="QSY411" s="28"/>
      <c r="QSZ411" s="93"/>
      <c r="QTA411" s="28"/>
      <c r="QTB411" s="93"/>
      <c r="QTC411" s="28"/>
      <c r="QTD411" s="93"/>
      <c r="QTE411" s="28"/>
      <c r="QTF411" s="93"/>
      <c r="QTG411" s="28"/>
      <c r="QTH411" s="93"/>
      <c r="QTI411" s="28"/>
      <c r="QTJ411" s="93"/>
      <c r="QTK411" s="28"/>
      <c r="QTL411" s="93"/>
      <c r="QTM411" s="28"/>
      <c r="QTN411" s="93"/>
      <c r="QTO411" s="28"/>
      <c r="QTP411" s="93"/>
      <c r="QTQ411" s="28"/>
      <c r="QTR411" s="93"/>
      <c r="QTS411" s="28"/>
      <c r="QTT411" s="93"/>
      <c r="QTU411" s="28"/>
      <c r="QTV411" s="93"/>
      <c r="QTW411" s="28"/>
      <c r="QTX411" s="93"/>
      <c r="QTY411" s="28"/>
      <c r="QTZ411" s="93"/>
      <c r="QUA411" s="28"/>
      <c r="QUB411" s="93"/>
      <c r="QUC411" s="28"/>
      <c r="QUD411" s="93"/>
      <c r="QUE411" s="28"/>
      <c r="QUF411" s="93"/>
      <c r="QUG411" s="28"/>
      <c r="QUH411" s="93"/>
      <c r="QUI411" s="28"/>
      <c r="QUJ411" s="93"/>
      <c r="QUK411" s="28"/>
      <c r="QUL411" s="93"/>
      <c r="QUM411" s="28"/>
      <c r="QUN411" s="93"/>
      <c r="QUO411" s="28"/>
      <c r="QUP411" s="93"/>
      <c r="QUQ411" s="28"/>
      <c r="QUR411" s="93"/>
      <c r="QUS411" s="28"/>
      <c r="QUT411" s="93"/>
      <c r="QUU411" s="28"/>
      <c r="QUV411" s="93"/>
      <c r="QUW411" s="28"/>
      <c r="QUX411" s="93"/>
      <c r="QUY411" s="28"/>
      <c r="QUZ411" s="93"/>
      <c r="QVA411" s="28"/>
      <c r="QVB411" s="93"/>
      <c r="QVC411" s="28"/>
      <c r="QVD411" s="93"/>
      <c r="QVE411" s="28"/>
      <c r="QVF411" s="93"/>
      <c r="QVG411" s="28"/>
      <c r="QVH411" s="93"/>
      <c r="QVI411" s="28"/>
      <c r="QVJ411" s="93"/>
      <c r="QVK411" s="28"/>
      <c r="QVL411" s="93"/>
      <c r="QVM411" s="28"/>
      <c r="QVN411" s="93"/>
      <c r="QVO411" s="28"/>
      <c r="QVP411" s="93"/>
      <c r="QVQ411" s="28"/>
      <c r="QVR411" s="93"/>
      <c r="QVS411" s="28"/>
      <c r="QVT411" s="93"/>
      <c r="QVU411" s="28"/>
      <c r="QVV411" s="93"/>
      <c r="QVW411" s="28"/>
      <c r="QVX411" s="93"/>
      <c r="QVY411" s="28"/>
      <c r="QVZ411" s="93"/>
      <c r="QWA411" s="28"/>
      <c r="QWB411" s="93"/>
      <c r="QWC411" s="28"/>
      <c r="QWD411" s="93"/>
      <c r="QWE411" s="28"/>
      <c r="QWF411" s="93"/>
      <c r="QWG411" s="28"/>
      <c r="QWH411" s="93"/>
      <c r="QWI411" s="28"/>
      <c r="QWJ411" s="93"/>
      <c r="QWK411" s="28"/>
      <c r="QWL411" s="93"/>
      <c r="QWM411" s="28"/>
      <c r="QWN411" s="93"/>
      <c r="QWO411" s="28"/>
      <c r="QWP411" s="93"/>
      <c r="QWQ411" s="28"/>
      <c r="QWR411" s="93"/>
      <c r="QWS411" s="28"/>
      <c r="QWT411" s="93"/>
      <c r="QWU411" s="28"/>
      <c r="QWV411" s="93"/>
      <c r="QWW411" s="28"/>
      <c r="QWX411" s="93"/>
      <c r="QWY411" s="28"/>
      <c r="QWZ411" s="93"/>
      <c r="QXA411" s="28"/>
      <c r="QXB411" s="93"/>
      <c r="QXC411" s="28"/>
      <c r="QXD411" s="93"/>
      <c r="QXE411" s="28"/>
      <c r="QXF411" s="93"/>
      <c r="QXG411" s="28"/>
      <c r="QXH411" s="93"/>
      <c r="QXI411" s="28"/>
      <c r="QXJ411" s="93"/>
      <c r="QXK411" s="28"/>
      <c r="QXL411" s="93"/>
      <c r="QXM411" s="28"/>
      <c r="QXN411" s="93"/>
      <c r="QXO411" s="28"/>
      <c r="QXP411" s="93"/>
      <c r="QXQ411" s="28"/>
      <c r="QXR411" s="93"/>
      <c r="QXS411" s="28"/>
      <c r="QXT411" s="93"/>
      <c r="QXU411" s="28"/>
      <c r="QXV411" s="93"/>
      <c r="QXW411" s="28"/>
      <c r="QXX411" s="93"/>
      <c r="QXY411" s="28"/>
      <c r="QXZ411" s="93"/>
      <c r="QYA411" s="28"/>
      <c r="QYB411" s="93"/>
      <c r="QYC411" s="28"/>
      <c r="QYD411" s="93"/>
      <c r="QYE411" s="28"/>
      <c r="QYF411" s="93"/>
      <c r="QYG411" s="28"/>
      <c r="QYH411" s="93"/>
      <c r="QYI411" s="28"/>
      <c r="QYJ411" s="93"/>
      <c r="QYK411" s="28"/>
      <c r="QYL411" s="93"/>
      <c r="QYM411" s="28"/>
      <c r="QYN411" s="93"/>
      <c r="QYO411" s="28"/>
      <c r="QYP411" s="93"/>
      <c r="QYQ411" s="28"/>
      <c r="QYR411" s="93"/>
      <c r="QYS411" s="28"/>
      <c r="QYT411" s="93"/>
      <c r="QYU411" s="28"/>
      <c r="QYV411" s="93"/>
      <c r="QYW411" s="28"/>
      <c r="QYX411" s="93"/>
      <c r="QYY411" s="28"/>
      <c r="QYZ411" s="93"/>
      <c r="QZA411" s="28"/>
      <c r="QZB411" s="93"/>
      <c r="QZC411" s="28"/>
      <c r="QZD411" s="93"/>
      <c r="QZE411" s="28"/>
      <c r="QZF411" s="93"/>
      <c r="QZG411" s="28"/>
      <c r="QZH411" s="93"/>
      <c r="QZI411" s="28"/>
      <c r="QZJ411" s="93"/>
      <c r="QZK411" s="28"/>
      <c r="QZL411" s="93"/>
      <c r="QZM411" s="28"/>
      <c r="QZN411" s="93"/>
      <c r="QZO411" s="28"/>
      <c r="QZP411" s="93"/>
      <c r="QZQ411" s="28"/>
      <c r="QZR411" s="93"/>
      <c r="QZS411" s="28"/>
      <c r="QZT411" s="93"/>
      <c r="QZU411" s="28"/>
      <c r="QZV411" s="93"/>
      <c r="QZW411" s="28"/>
      <c r="QZX411" s="93"/>
      <c r="QZY411" s="28"/>
      <c r="QZZ411" s="93"/>
      <c r="RAA411" s="28"/>
      <c r="RAB411" s="93"/>
      <c r="RAC411" s="28"/>
      <c r="RAD411" s="93"/>
      <c r="RAE411" s="28"/>
      <c r="RAF411" s="93"/>
      <c r="RAG411" s="28"/>
      <c r="RAH411" s="93"/>
      <c r="RAI411" s="28"/>
      <c r="RAJ411" s="93"/>
      <c r="RAK411" s="28"/>
      <c r="RAL411" s="93"/>
      <c r="RAM411" s="28"/>
      <c r="RAN411" s="93"/>
      <c r="RAO411" s="28"/>
      <c r="RAP411" s="93"/>
      <c r="RAQ411" s="28"/>
      <c r="RAR411" s="93"/>
      <c r="RAS411" s="28"/>
      <c r="RAT411" s="93"/>
      <c r="RAU411" s="28"/>
      <c r="RAV411" s="93"/>
      <c r="RAW411" s="28"/>
      <c r="RAX411" s="93"/>
      <c r="RAY411" s="28"/>
      <c r="RAZ411" s="93"/>
      <c r="RBA411" s="28"/>
      <c r="RBB411" s="93"/>
      <c r="RBC411" s="28"/>
      <c r="RBD411" s="93"/>
      <c r="RBE411" s="28"/>
      <c r="RBF411" s="93"/>
      <c r="RBG411" s="28"/>
      <c r="RBH411" s="93"/>
      <c r="RBI411" s="28"/>
      <c r="RBJ411" s="93"/>
      <c r="RBK411" s="28"/>
      <c r="RBL411" s="93"/>
      <c r="RBM411" s="28"/>
      <c r="RBN411" s="93"/>
      <c r="RBO411" s="28"/>
      <c r="RBP411" s="93"/>
      <c r="RBQ411" s="28"/>
      <c r="RBR411" s="93"/>
      <c r="RBS411" s="28"/>
      <c r="RBT411" s="93"/>
      <c r="RBU411" s="28"/>
      <c r="RBV411" s="93"/>
      <c r="RBW411" s="28"/>
      <c r="RBX411" s="93"/>
      <c r="RBY411" s="28"/>
      <c r="RBZ411" s="93"/>
      <c r="RCA411" s="28"/>
      <c r="RCB411" s="93"/>
      <c r="RCC411" s="28"/>
      <c r="RCD411" s="93"/>
      <c r="RCE411" s="28"/>
      <c r="RCF411" s="93"/>
      <c r="RCG411" s="28"/>
      <c r="RCH411" s="93"/>
      <c r="RCI411" s="28"/>
      <c r="RCJ411" s="93"/>
      <c r="RCK411" s="28"/>
      <c r="RCL411" s="93"/>
      <c r="RCM411" s="28"/>
      <c r="RCN411" s="93"/>
      <c r="RCO411" s="28"/>
      <c r="RCP411" s="93"/>
      <c r="RCQ411" s="28"/>
      <c r="RCR411" s="93"/>
      <c r="RCS411" s="28"/>
      <c r="RCT411" s="93"/>
      <c r="RCU411" s="28"/>
      <c r="RCV411" s="93"/>
      <c r="RCW411" s="28"/>
      <c r="RCX411" s="93"/>
      <c r="RCY411" s="28"/>
      <c r="RCZ411" s="93"/>
      <c r="RDA411" s="28"/>
      <c r="RDB411" s="93"/>
      <c r="RDC411" s="28"/>
      <c r="RDD411" s="93"/>
      <c r="RDE411" s="28"/>
      <c r="RDF411" s="93"/>
      <c r="RDG411" s="28"/>
      <c r="RDH411" s="93"/>
      <c r="RDI411" s="28"/>
      <c r="RDJ411" s="93"/>
      <c r="RDK411" s="28"/>
      <c r="RDL411" s="93"/>
      <c r="RDM411" s="28"/>
      <c r="RDN411" s="93"/>
      <c r="RDO411" s="28"/>
      <c r="RDP411" s="93"/>
      <c r="RDQ411" s="28"/>
      <c r="RDR411" s="93"/>
      <c r="RDS411" s="28"/>
      <c r="RDT411" s="93"/>
      <c r="RDU411" s="28"/>
      <c r="RDV411" s="93"/>
      <c r="RDW411" s="28"/>
      <c r="RDX411" s="93"/>
      <c r="RDY411" s="28"/>
      <c r="RDZ411" s="93"/>
      <c r="REA411" s="28"/>
      <c r="REB411" s="93"/>
      <c r="REC411" s="28"/>
      <c r="RED411" s="93"/>
      <c r="REE411" s="28"/>
      <c r="REF411" s="93"/>
      <c r="REG411" s="28"/>
      <c r="REH411" s="93"/>
      <c r="REI411" s="28"/>
      <c r="REJ411" s="93"/>
      <c r="REK411" s="28"/>
      <c r="REL411" s="93"/>
      <c r="REM411" s="28"/>
      <c r="REN411" s="93"/>
      <c r="REO411" s="28"/>
      <c r="REP411" s="93"/>
      <c r="REQ411" s="28"/>
      <c r="RER411" s="93"/>
      <c r="RES411" s="28"/>
      <c r="RET411" s="93"/>
      <c r="REU411" s="28"/>
      <c r="REV411" s="93"/>
      <c r="REW411" s="28"/>
      <c r="REX411" s="93"/>
      <c r="REY411" s="28"/>
      <c r="REZ411" s="93"/>
      <c r="RFA411" s="28"/>
      <c r="RFB411" s="93"/>
      <c r="RFC411" s="28"/>
      <c r="RFD411" s="93"/>
      <c r="RFE411" s="28"/>
      <c r="RFF411" s="93"/>
      <c r="RFG411" s="28"/>
      <c r="RFH411" s="93"/>
      <c r="RFI411" s="28"/>
      <c r="RFJ411" s="93"/>
      <c r="RFK411" s="28"/>
      <c r="RFL411" s="93"/>
      <c r="RFM411" s="28"/>
      <c r="RFN411" s="93"/>
      <c r="RFO411" s="28"/>
      <c r="RFP411" s="93"/>
      <c r="RFQ411" s="28"/>
      <c r="RFR411" s="93"/>
      <c r="RFS411" s="28"/>
      <c r="RFT411" s="93"/>
      <c r="RFU411" s="28"/>
      <c r="RFV411" s="93"/>
      <c r="RFW411" s="28"/>
      <c r="RFX411" s="93"/>
      <c r="RFY411" s="28"/>
      <c r="RFZ411" s="93"/>
      <c r="RGA411" s="28"/>
      <c r="RGB411" s="93"/>
      <c r="RGC411" s="28"/>
      <c r="RGD411" s="93"/>
      <c r="RGE411" s="28"/>
      <c r="RGF411" s="93"/>
      <c r="RGG411" s="28"/>
      <c r="RGH411" s="93"/>
      <c r="RGI411" s="28"/>
      <c r="RGJ411" s="93"/>
      <c r="RGK411" s="28"/>
      <c r="RGL411" s="93"/>
      <c r="RGM411" s="28"/>
      <c r="RGN411" s="93"/>
      <c r="RGO411" s="28"/>
      <c r="RGP411" s="93"/>
      <c r="RGQ411" s="28"/>
      <c r="RGR411" s="93"/>
      <c r="RGS411" s="28"/>
      <c r="RGT411" s="93"/>
      <c r="RGU411" s="28"/>
      <c r="RGV411" s="93"/>
      <c r="RGW411" s="28"/>
      <c r="RGX411" s="93"/>
      <c r="RGY411" s="28"/>
      <c r="RGZ411" s="93"/>
      <c r="RHA411" s="28"/>
      <c r="RHB411" s="93"/>
      <c r="RHC411" s="28"/>
      <c r="RHD411" s="93"/>
      <c r="RHE411" s="28"/>
      <c r="RHF411" s="93"/>
      <c r="RHG411" s="28"/>
      <c r="RHH411" s="93"/>
      <c r="RHI411" s="28"/>
      <c r="RHJ411" s="93"/>
      <c r="RHK411" s="28"/>
      <c r="RHL411" s="93"/>
      <c r="RHM411" s="28"/>
      <c r="RHN411" s="93"/>
      <c r="RHO411" s="28"/>
      <c r="RHP411" s="93"/>
      <c r="RHQ411" s="28"/>
      <c r="RHR411" s="93"/>
      <c r="RHS411" s="28"/>
      <c r="RHT411" s="93"/>
      <c r="RHU411" s="28"/>
      <c r="RHV411" s="93"/>
      <c r="RHW411" s="28"/>
      <c r="RHX411" s="93"/>
      <c r="RHY411" s="28"/>
      <c r="RHZ411" s="93"/>
      <c r="RIA411" s="28"/>
      <c r="RIB411" s="93"/>
      <c r="RIC411" s="28"/>
      <c r="RID411" s="93"/>
      <c r="RIE411" s="28"/>
      <c r="RIF411" s="93"/>
      <c r="RIG411" s="28"/>
      <c r="RIH411" s="93"/>
      <c r="RII411" s="28"/>
      <c r="RIJ411" s="93"/>
      <c r="RIK411" s="28"/>
      <c r="RIL411" s="93"/>
      <c r="RIM411" s="28"/>
      <c r="RIN411" s="93"/>
      <c r="RIO411" s="28"/>
      <c r="RIP411" s="93"/>
      <c r="RIQ411" s="28"/>
      <c r="RIR411" s="93"/>
      <c r="RIS411" s="28"/>
      <c r="RIT411" s="93"/>
      <c r="RIU411" s="28"/>
      <c r="RIV411" s="93"/>
      <c r="RIW411" s="28"/>
      <c r="RIX411" s="93"/>
      <c r="RIY411" s="28"/>
      <c r="RIZ411" s="93"/>
      <c r="RJA411" s="28"/>
      <c r="RJB411" s="93"/>
      <c r="RJC411" s="28"/>
      <c r="RJD411" s="93"/>
      <c r="RJE411" s="28"/>
      <c r="RJF411" s="93"/>
      <c r="RJG411" s="28"/>
      <c r="RJH411" s="93"/>
      <c r="RJI411" s="28"/>
      <c r="RJJ411" s="93"/>
      <c r="RJK411" s="28"/>
      <c r="RJL411" s="93"/>
      <c r="RJM411" s="28"/>
      <c r="RJN411" s="93"/>
      <c r="RJO411" s="28"/>
      <c r="RJP411" s="93"/>
      <c r="RJQ411" s="28"/>
      <c r="RJR411" s="93"/>
      <c r="RJS411" s="28"/>
      <c r="RJT411" s="93"/>
      <c r="RJU411" s="28"/>
      <c r="RJV411" s="93"/>
      <c r="RJW411" s="28"/>
      <c r="RJX411" s="93"/>
      <c r="RJY411" s="28"/>
      <c r="RJZ411" s="93"/>
      <c r="RKA411" s="28"/>
      <c r="RKB411" s="93"/>
      <c r="RKC411" s="28"/>
      <c r="RKD411" s="93"/>
      <c r="RKE411" s="28"/>
      <c r="RKF411" s="93"/>
      <c r="RKG411" s="28"/>
      <c r="RKH411" s="93"/>
      <c r="RKI411" s="28"/>
      <c r="RKJ411" s="93"/>
      <c r="RKK411" s="28"/>
      <c r="RKL411" s="93"/>
      <c r="RKM411" s="28"/>
      <c r="RKN411" s="93"/>
      <c r="RKO411" s="28"/>
      <c r="RKP411" s="93"/>
      <c r="RKQ411" s="28"/>
      <c r="RKR411" s="93"/>
      <c r="RKS411" s="28"/>
      <c r="RKT411" s="93"/>
      <c r="RKU411" s="28"/>
      <c r="RKV411" s="93"/>
      <c r="RKW411" s="28"/>
      <c r="RKX411" s="93"/>
      <c r="RKY411" s="28"/>
      <c r="RKZ411" s="93"/>
      <c r="RLA411" s="28"/>
      <c r="RLB411" s="93"/>
      <c r="RLC411" s="28"/>
      <c r="RLD411" s="93"/>
      <c r="RLE411" s="28"/>
      <c r="RLF411" s="93"/>
      <c r="RLG411" s="28"/>
      <c r="RLH411" s="93"/>
      <c r="RLI411" s="28"/>
      <c r="RLJ411" s="93"/>
      <c r="RLK411" s="28"/>
      <c r="RLL411" s="93"/>
      <c r="RLM411" s="28"/>
      <c r="RLN411" s="93"/>
      <c r="RLO411" s="28"/>
      <c r="RLP411" s="93"/>
      <c r="RLQ411" s="28"/>
      <c r="RLR411" s="93"/>
      <c r="RLS411" s="28"/>
      <c r="RLT411" s="93"/>
      <c r="RLU411" s="28"/>
      <c r="RLV411" s="93"/>
      <c r="RLW411" s="28"/>
      <c r="RLX411" s="93"/>
      <c r="RLY411" s="28"/>
      <c r="RLZ411" s="93"/>
      <c r="RMA411" s="28"/>
      <c r="RMB411" s="93"/>
      <c r="RMC411" s="28"/>
      <c r="RMD411" s="93"/>
      <c r="RME411" s="28"/>
      <c r="RMF411" s="93"/>
      <c r="RMG411" s="28"/>
      <c r="RMH411" s="93"/>
      <c r="RMI411" s="28"/>
      <c r="RMJ411" s="93"/>
      <c r="RMK411" s="28"/>
      <c r="RML411" s="93"/>
      <c r="RMM411" s="28"/>
      <c r="RMN411" s="93"/>
      <c r="RMO411" s="28"/>
      <c r="RMP411" s="93"/>
      <c r="RMQ411" s="28"/>
      <c r="RMR411" s="93"/>
      <c r="RMS411" s="28"/>
      <c r="RMT411" s="93"/>
      <c r="RMU411" s="28"/>
      <c r="RMV411" s="93"/>
      <c r="RMW411" s="28"/>
      <c r="RMX411" s="93"/>
      <c r="RMY411" s="28"/>
      <c r="RMZ411" s="93"/>
      <c r="RNA411" s="28"/>
      <c r="RNB411" s="93"/>
      <c r="RNC411" s="28"/>
      <c r="RND411" s="93"/>
      <c r="RNE411" s="28"/>
      <c r="RNF411" s="93"/>
      <c r="RNG411" s="28"/>
      <c r="RNH411" s="93"/>
      <c r="RNI411" s="28"/>
      <c r="RNJ411" s="93"/>
      <c r="RNK411" s="28"/>
      <c r="RNL411" s="93"/>
      <c r="RNM411" s="28"/>
      <c r="RNN411" s="93"/>
      <c r="RNO411" s="28"/>
      <c r="RNP411" s="93"/>
      <c r="RNQ411" s="28"/>
      <c r="RNR411" s="93"/>
      <c r="RNS411" s="28"/>
      <c r="RNT411" s="93"/>
      <c r="RNU411" s="28"/>
      <c r="RNV411" s="93"/>
      <c r="RNW411" s="28"/>
      <c r="RNX411" s="93"/>
      <c r="RNY411" s="28"/>
      <c r="RNZ411" s="93"/>
      <c r="ROA411" s="28"/>
      <c r="ROB411" s="93"/>
      <c r="ROC411" s="28"/>
      <c r="ROD411" s="93"/>
      <c r="ROE411" s="28"/>
      <c r="ROF411" s="93"/>
      <c r="ROG411" s="28"/>
      <c r="ROH411" s="93"/>
      <c r="ROI411" s="28"/>
      <c r="ROJ411" s="93"/>
      <c r="ROK411" s="28"/>
      <c r="ROL411" s="93"/>
      <c r="ROM411" s="28"/>
      <c r="RON411" s="93"/>
      <c r="ROO411" s="28"/>
      <c r="ROP411" s="93"/>
      <c r="ROQ411" s="28"/>
      <c r="ROR411" s="93"/>
      <c r="ROS411" s="28"/>
      <c r="ROT411" s="93"/>
      <c r="ROU411" s="28"/>
      <c r="ROV411" s="93"/>
      <c r="ROW411" s="28"/>
      <c r="ROX411" s="93"/>
      <c r="ROY411" s="28"/>
      <c r="ROZ411" s="93"/>
      <c r="RPA411" s="28"/>
      <c r="RPB411" s="93"/>
      <c r="RPC411" s="28"/>
      <c r="RPD411" s="93"/>
      <c r="RPE411" s="28"/>
      <c r="RPF411" s="93"/>
      <c r="RPG411" s="28"/>
      <c r="RPH411" s="93"/>
      <c r="RPI411" s="28"/>
      <c r="RPJ411" s="93"/>
      <c r="RPK411" s="28"/>
      <c r="RPL411" s="93"/>
      <c r="RPM411" s="28"/>
      <c r="RPN411" s="93"/>
      <c r="RPO411" s="28"/>
      <c r="RPP411" s="93"/>
      <c r="RPQ411" s="28"/>
      <c r="RPR411" s="93"/>
      <c r="RPS411" s="28"/>
      <c r="RPT411" s="93"/>
      <c r="RPU411" s="28"/>
      <c r="RPV411" s="93"/>
      <c r="RPW411" s="28"/>
      <c r="RPX411" s="93"/>
      <c r="RPY411" s="28"/>
      <c r="RPZ411" s="93"/>
      <c r="RQA411" s="28"/>
      <c r="RQB411" s="93"/>
      <c r="RQC411" s="28"/>
      <c r="RQD411" s="93"/>
      <c r="RQE411" s="28"/>
      <c r="RQF411" s="93"/>
      <c r="RQG411" s="28"/>
      <c r="RQH411" s="93"/>
      <c r="RQI411" s="28"/>
      <c r="RQJ411" s="93"/>
      <c r="RQK411" s="28"/>
      <c r="RQL411" s="93"/>
      <c r="RQM411" s="28"/>
      <c r="RQN411" s="93"/>
      <c r="RQO411" s="28"/>
      <c r="RQP411" s="93"/>
      <c r="RQQ411" s="28"/>
      <c r="RQR411" s="93"/>
      <c r="RQS411" s="28"/>
      <c r="RQT411" s="93"/>
      <c r="RQU411" s="28"/>
      <c r="RQV411" s="93"/>
      <c r="RQW411" s="28"/>
      <c r="RQX411" s="93"/>
      <c r="RQY411" s="28"/>
      <c r="RQZ411" s="93"/>
      <c r="RRA411" s="28"/>
      <c r="RRB411" s="93"/>
      <c r="RRC411" s="28"/>
      <c r="RRD411" s="93"/>
      <c r="RRE411" s="28"/>
      <c r="RRF411" s="93"/>
      <c r="RRG411" s="28"/>
      <c r="RRH411" s="93"/>
      <c r="RRI411" s="28"/>
      <c r="RRJ411" s="93"/>
      <c r="RRK411" s="28"/>
      <c r="RRL411" s="93"/>
      <c r="RRM411" s="28"/>
      <c r="RRN411" s="93"/>
      <c r="RRO411" s="28"/>
      <c r="RRP411" s="93"/>
      <c r="RRQ411" s="28"/>
      <c r="RRR411" s="93"/>
      <c r="RRS411" s="28"/>
      <c r="RRT411" s="93"/>
      <c r="RRU411" s="28"/>
      <c r="RRV411" s="93"/>
      <c r="RRW411" s="28"/>
      <c r="RRX411" s="93"/>
      <c r="RRY411" s="28"/>
      <c r="RRZ411" s="93"/>
      <c r="RSA411" s="28"/>
      <c r="RSB411" s="93"/>
      <c r="RSC411" s="28"/>
      <c r="RSD411" s="93"/>
      <c r="RSE411" s="28"/>
      <c r="RSF411" s="93"/>
      <c r="RSG411" s="28"/>
      <c r="RSH411" s="93"/>
      <c r="RSI411" s="28"/>
      <c r="RSJ411" s="93"/>
      <c r="RSK411" s="28"/>
      <c r="RSL411" s="93"/>
      <c r="RSM411" s="28"/>
      <c r="RSN411" s="93"/>
      <c r="RSO411" s="28"/>
      <c r="RSP411" s="93"/>
      <c r="RSQ411" s="28"/>
      <c r="RSR411" s="93"/>
      <c r="RSS411" s="28"/>
      <c r="RST411" s="93"/>
      <c r="RSU411" s="28"/>
      <c r="RSV411" s="93"/>
      <c r="RSW411" s="28"/>
      <c r="RSX411" s="93"/>
      <c r="RSY411" s="28"/>
      <c r="RSZ411" s="93"/>
      <c r="RTA411" s="28"/>
      <c r="RTB411" s="93"/>
      <c r="RTC411" s="28"/>
      <c r="RTD411" s="93"/>
      <c r="RTE411" s="28"/>
      <c r="RTF411" s="93"/>
      <c r="RTG411" s="28"/>
      <c r="RTH411" s="93"/>
      <c r="RTI411" s="28"/>
      <c r="RTJ411" s="93"/>
      <c r="RTK411" s="28"/>
      <c r="RTL411" s="93"/>
      <c r="RTM411" s="28"/>
      <c r="RTN411" s="93"/>
      <c r="RTO411" s="28"/>
      <c r="RTP411" s="93"/>
      <c r="RTQ411" s="28"/>
      <c r="RTR411" s="93"/>
      <c r="RTS411" s="28"/>
      <c r="RTT411" s="93"/>
      <c r="RTU411" s="28"/>
      <c r="RTV411" s="93"/>
      <c r="RTW411" s="28"/>
      <c r="RTX411" s="93"/>
      <c r="RTY411" s="28"/>
      <c r="RTZ411" s="93"/>
      <c r="RUA411" s="28"/>
      <c r="RUB411" s="93"/>
      <c r="RUC411" s="28"/>
      <c r="RUD411" s="93"/>
      <c r="RUE411" s="28"/>
      <c r="RUF411" s="93"/>
      <c r="RUG411" s="28"/>
      <c r="RUH411" s="93"/>
      <c r="RUI411" s="28"/>
      <c r="RUJ411" s="93"/>
      <c r="RUK411" s="28"/>
      <c r="RUL411" s="93"/>
      <c r="RUM411" s="28"/>
      <c r="RUN411" s="93"/>
      <c r="RUO411" s="28"/>
      <c r="RUP411" s="93"/>
      <c r="RUQ411" s="28"/>
      <c r="RUR411" s="93"/>
      <c r="RUS411" s="28"/>
      <c r="RUT411" s="93"/>
      <c r="RUU411" s="28"/>
      <c r="RUV411" s="93"/>
      <c r="RUW411" s="28"/>
      <c r="RUX411" s="93"/>
      <c r="RUY411" s="28"/>
      <c r="RUZ411" s="93"/>
      <c r="RVA411" s="28"/>
      <c r="RVB411" s="93"/>
      <c r="RVC411" s="28"/>
      <c r="RVD411" s="93"/>
      <c r="RVE411" s="28"/>
      <c r="RVF411" s="93"/>
      <c r="RVG411" s="28"/>
      <c r="RVH411" s="93"/>
      <c r="RVI411" s="28"/>
      <c r="RVJ411" s="93"/>
      <c r="RVK411" s="28"/>
      <c r="RVL411" s="93"/>
      <c r="RVM411" s="28"/>
      <c r="RVN411" s="93"/>
      <c r="RVO411" s="28"/>
      <c r="RVP411" s="93"/>
      <c r="RVQ411" s="28"/>
      <c r="RVR411" s="93"/>
      <c r="RVS411" s="28"/>
      <c r="RVT411" s="93"/>
      <c r="RVU411" s="28"/>
      <c r="RVV411" s="93"/>
      <c r="RVW411" s="28"/>
      <c r="RVX411" s="93"/>
      <c r="RVY411" s="28"/>
      <c r="RVZ411" s="93"/>
      <c r="RWA411" s="28"/>
      <c r="RWB411" s="93"/>
      <c r="RWC411" s="28"/>
      <c r="RWD411" s="93"/>
      <c r="RWE411" s="28"/>
      <c r="RWF411" s="93"/>
      <c r="RWG411" s="28"/>
      <c r="RWH411" s="93"/>
      <c r="RWI411" s="28"/>
      <c r="RWJ411" s="93"/>
      <c r="RWK411" s="28"/>
      <c r="RWL411" s="93"/>
      <c r="RWM411" s="28"/>
      <c r="RWN411" s="93"/>
      <c r="RWO411" s="28"/>
      <c r="RWP411" s="93"/>
      <c r="RWQ411" s="28"/>
      <c r="RWR411" s="93"/>
      <c r="RWS411" s="28"/>
      <c r="RWT411" s="93"/>
      <c r="RWU411" s="28"/>
      <c r="RWV411" s="93"/>
      <c r="RWW411" s="28"/>
      <c r="RWX411" s="93"/>
      <c r="RWY411" s="28"/>
      <c r="RWZ411" s="93"/>
      <c r="RXA411" s="28"/>
      <c r="RXB411" s="93"/>
      <c r="RXC411" s="28"/>
      <c r="RXD411" s="93"/>
      <c r="RXE411" s="28"/>
      <c r="RXF411" s="93"/>
      <c r="RXG411" s="28"/>
      <c r="RXH411" s="93"/>
      <c r="RXI411" s="28"/>
      <c r="RXJ411" s="93"/>
      <c r="RXK411" s="28"/>
      <c r="RXL411" s="93"/>
      <c r="RXM411" s="28"/>
      <c r="RXN411" s="93"/>
      <c r="RXO411" s="28"/>
      <c r="RXP411" s="93"/>
      <c r="RXQ411" s="28"/>
      <c r="RXR411" s="93"/>
      <c r="RXS411" s="28"/>
      <c r="RXT411" s="93"/>
      <c r="RXU411" s="28"/>
      <c r="RXV411" s="93"/>
      <c r="RXW411" s="28"/>
      <c r="RXX411" s="93"/>
      <c r="RXY411" s="28"/>
      <c r="RXZ411" s="93"/>
      <c r="RYA411" s="28"/>
      <c r="RYB411" s="93"/>
      <c r="RYC411" s="28"/>
      <c r="RYD411" s="93"/>
      <c r="RYE411" s="28"/>
      <c r="RYF411" s="93"/>
      <c r="RYG411" s="28"/>
      <c r="RYH411" s="93"/>
      <c r="RYI411" s="28"/>
      <c r="RYJ411" s="93"/>
      <c r="RYK411" s="28"/>
      <c r="RYL411" s="93"/>
      <c r="RYM411" s="28"/>
      <c r="RYN411" s="93"/>
      <c r="RYO411" s="28"/>
      <c r="RYP411" s="93"/>
      <c r="RYQ411" s="28"/>
      <c r="RYR411" s="93"/>
      <c r="RYS411" s="28"/>
      <c r="RYT411" s="93"/>
      <c r="RYU411" s="28"/>
      <c r="RYV411" s="93"/>
      <c r="RYW411" s="28"/>
      <c r="RYX411" s="93"/>
      <c r="RYY411" s="28"/>
      <c r="RYZ411" s="93"/>
      <c r="RZA411" s="28"/>
      <c r="RZB411" s="93"/>
      <c r="RZC411" s="28"/>
      <c r="RZD411" s="93"/>
      <c r="RZE411" s="28"/>
      <c r="RZF411" s="93"/>
      <c r="RZG411" s="28"/>
      <c r="RZH411" s="93"/>
      <c r="RZI411" s="28"/>
      <c r="RZJ411" s="93"/>
      <c r="RZK411" s="28"/>
      <c r="RZL411" s="93"/>
      <c r="RZM411" s="28"/>
      <c r="RZN411" s="93"/>
      <c r="RZO411" s="28"/>
      <c r="RZP411" s="93"/>
      <c r="RZQ411" s="28"/>
      <c r="RZR411" s="93"/>
      <c r="RZS411" s="28"/>
      <c r="RZT411" s="93"/>
      <c r="RZU411" s="28"/>
      <c r="RZV411" s="93"/>
      <c r="RZW411" s="28"/>
      <c r="RZX411" s="93"/>
      <c r="RZY411" s="28"/>
      <c r="RZZ411" s="93"/>
      <c r="SAA411" s="28"/>
      <c r="SAB411" s="93"/>
      <c r="SAC411" s="28"/>
      <c r="SAD411" s="93"/>
      <c r="SAE411" s="28"/>
      <c r="SAF411" s="93"/>
      <c r="SAG411" s="28"/>
      <c r="SAH411" s="93"/>
      <c r="SAI411" s="28"/>
      <c r="SAJ411" s="93"/>
      <c r="SAK411" s="28"/>
      <c r="SAL411" s="93"/>
      <c r="SAM411" s="28"/>
      <c r="SAN411" s="93"/>
      <c r="SAO411" s="28"/>
      <c r="SAP411" s="93"/>
      <c r="SAQ411" s="28"/>
      <c r="SAR411" s="93"/>
      <c r="SAS411" s="28"/>
      <c r="SAT411" s="93"/>
      <c r="SAU411" s="28"/>
      <c r="SAV411" s="93"/>
      <c r="SAW411" s="28"/>
      <c r="SAX411" s="93"/>
      <c r="SAY411" s="28"/>
      <c r="SAZ411" s="93"/>
      <c r="SBA411" s="28"/>
      <c r="SBB411" s="93"/>
      <c r="SBC411" s="28"/>
      <c r="SBD411" s="93"/>
      <c r="SBE411" s="28"/>
      <c r="SBF411" s="93"/>
      <c r="SBG411" s="28"/>
      <c r="SBH411" s="93"/>
      <c r="SBI411" s="28"/>
      <c r="SBJ411" s="93"/>
      <c r="SBK411" s="28"/>
      <c r="SBL411" s="93"/>
      <c r="SBM411" s="28"/>
      <c r="SBN411" s="93"/>
      <c r="SBO411" s="28"/>
      <c r="SBP411" s="93"/>
      <c r="SBQ411" s="28"/>
      <c r="SBR411" s="93"/>
      <c r="SBS411" s="28"/>
      <c r="SBT411" s="93"/>
      <c r="SBU411" s="28"/>
      <c r="SBV411" s="93"/>
      <c r="SBW411" s="28"/>
      <c r="SBX411" s="93"/>
      <c r="SBY411" s="28"/>
      <c r="SBZ411" s="93"/>
      <c r="SCA411" s="28"/>
      <c r="SCB411" s="93"/>
      <c r="SCC411" s="28"/>
      <c r="SCD411" s="93"/>
      <c r="SCE411" s="28"/>
      <c r="SCF411" s="93"/>
      <c r="SCG411" s="28"/>
      <c r="SCH411" s="93"/>
      <c r="SCI411" s="28"/>
      <c r="SCJ411" s="93"/>
      <c r="SCK411" s="28"/>
      <c r="SCL411" s="93"/>
      <c r="SCM411" s="28"/>
      <c r="SCN411" s="93"/>
      <c r="SCO411" s="28"/>
      <c r="SCP411" s="93"/>
      <c r="SCQ411" s="28"/>
      <c r="SCR411" s="93"/>
      <c r="SCS411" s="28"/>
      <c r="SCT411" s="93"/>
      <c r="SCU411" s="28"/>
      <c r="SCV411" s="93"/>
      <c r="SCW411" s="28"/>
      <c r="SCX411" s="93"/>
      <c r="SCY411" s="28"/>
      <c r="SCZ411" s="93"/>
      <c r="SDA411" s="28"/>
      <c r="SDB411" s="93"/>
      <c r="SDC411" s="28"/>
      <c r="SDD411" s="93"/>
      <c r="SDE411" s="28"/>
      <c r="SDF411" s="93"/>
      <c r="SDG411" s="28"/>
      <c r="SDH411" s="93"/>
      <c r="SDI411" s="28"/>
      <c r="SDJ411" s="93"/>
      <c r="SDK411" s="28"/>
      <c r="SDL411" s="93"/>
      <c r="SDM411" s="28"/>
      <c r="SDN411" s="93"/>
      <c r="SDO411" s="28"/>
      <c r="SDP411" s="93"/>
      <c r="SDQ411" s="28"/>
      <c r="SDR411" s="93"/>
      <c r="SDS411" s="28"/>
      <c r="SDT411" s="93"/>
      <c r="SDU411" s="28"/>
      <c r="SDV411" s="93"/>
      <c r="SDW411" s="28"/>
      <c r="SDX411" s="93"/>
      <c r="SDY411" s="28"/>
      <c r="SDZ411" s="93"/>
      <c r="SEA411" s="28"/>
      <c r="SEB411" s="93"/>
      <c r="SEC411" s="28"/>
      <c r="SED411" s="93"/>
      <c r="SEE411" s="28"/>
      <c r="SEF411" s="93"/>
      <c r="SEG411" s="28"/>
      <c r="SEH411" s="93"/>
      <c r="SEI411" s="28"/>
      <c r="SEJ411" s="93"/>
      <c r="SEK411" s="28"/>
      <c r="SEL411" s="93"/>
      <c r="SEM411" s="28"/>
      <c r="SEN411" s="93"/>
      <c r="SEO411" s="28"/>
      <c r="SEP411" s="93"/>
      <c r="SEQ411" s="28"/>
      <c r="SER411" s="93"/>
      <c r="SES411" s="28"/>
      <c r="SET411" s="93"/>
      <c r="SEU411" s="28"/>
      <c r="SEV411" s="93"/>
      <c r="SEW411" s="28"/>
      <c r="SEX411" s="93"/>
      <c r="SEY411" s="28"/>
      <c r="SEZ411" s="93"/>
      <c r="SFA411" s="28"/>
      <c r="SFB411" s="93"/>
      <c r="SFC411" s="28"/>
      <c r="SFD411" s="93"/>
      <c r="SFE411" s="28"/>
      <c r="SFF411" s="93"/>
      <c r="SFG411" s="28"/>
      <c r="SFH411" s="93"/>
      <c r="SFI411" s="28"/>
      <c r="SFJ411" s="93"/>
      <c r="SFK411" s="28"/>
      <c r="SFL411" s="93"/>
      <c r="SFM411" s="28"/>
      <c r="SFN411" s="93"/>
      <c r="SFO411" s="28"/>
      <c r="SFP411" s="93"/>
      <c r="SFQ411" s="28"/>
      <c r="SFR411" s="93"/>
      <c r="SFS411" s="28"/>
      <c r="SFT411" s="93"/>
      <c r="SFU411" s="28"/>
      <c r="SFV411" s="93"/>
      <c r="SFW411" s="28"/>
      <c r="SFX411" s="93"/>
      <c r="SFY411" s="28"/>
      <c r="SFZ411" s="93"/>
      <c r="SGA411" s="28"/>
      <c r="SGB411" s="93"/>
      <c r="SGC411" s="28"/>
      <c r="SGD411" s="93"/>
      <c r="SGE411" s="28"/>
      <c r="SGF411" s="93"/>
      <c r="SGG411" s="28"/>
      <c r="SGH411" s="93"/>
      <c r="SGI411" s="28"/>
      <c r="SGJ411" s="93"/>
      <c r="SGK411" s="28"/>
      <c r="SGL411" s="93"/>
      <c r="SGM411" s="28"/>
      <c r="SGN411" s="93"/>
      <c r="SGO411" s="28"/>
      <c r="SGP411" s="93"/>
      <c r="SGQ411" s="28"/>
      <c r="SGR411" s="93"/>
      <c r="SGS411" s="28"/>
      <c r="SGT411" s="93"/>
      <c r="SGU411" s="28"/>
      <c r="SGV411" s="93"/>
      <c r="SGW411" s="28"/>
      <c r="SGX411" s="93"/>
      <c r="SGY411" s="28"/>
      <c r="SGZ411" s="93"/>
      <c r="SHA411" s="28"/>
      <c r="SHB411" s="93"/>
      <c r="SHC411" s="28"/>
      <c r="SHD411" s="93"/>
      <c r="SHE411" s="28"/>
      <c r="SHF411" s="93"/>
      <c r="SHG411" s="28"/>
      <c r="SHH411" s="93"/>
      <c r="SHI411" s="28"/>
      <c r="SHJ411" s="93"/>
      <c r="SHK411" s="28"/>
      <c r="SHL411" s="93"/>
      <c r="SHM411" s="28"/>
      <c r="SHN411" s="93"/>
      <c r="SHO411" s="28"/>
      <c r="SHP411" s="93"/>
      <c r="SHQ411" s="28"/>
      <c r="SHR411" s="93"/>
      <c r="SHS411" s="28"/>
      <c r="SHT411" s="93"/>
      <c r="SHU411" s="28"/>
      <c r="SHV411" s="93"/>
      <c r="SHW411" s="28"/>
      <c r="SHX411" s="93"/>
      <c r="SHY411" s="28"/>
      <c r="SHZ411" s="93"/>
      <c r="SIA411" s="28"/>
      <c r="SIB411" s="93"/>
      <c r="SIC411" s="28"/>
      <c r="SID411" s="93"/>
      <c r="SIE411" s="28"/>
      <c r="SIF411" s="93"/>
      <c r="SIG411" s="28"/>
      <c r="SIH411" s="93"/>
      <c r="SII411" s="28"/>
      <c r="SIJ411" s="93"/>
      <c r="SIK411" s="28"/>
      <c r="SIL411" s="93"/>
      <c r="SIM411" s="28"/>
      <c r="SIN411" s="93"/>
      <c r="SIO411" s="28"/>
      <c r="SIP411" s="93"/>
      <c r="SIQ411" s="28"/>
      <c r="SIR411" s="93"/>
      <c r="SIS411" s="28"/>
      <c r="SIT411" s="93"/>
      <c r="SIU411" s="28"/>
      <c r="SIV411" s="93"/>
      <c r="SIW411" s="28"/>
      <c r="SIX411" s="93"/>
      <c r="SIY411" s="28"/>
      <c r="SIZ411" s="93"/>
      <c r="SJA411" s="28"/>
      <c r="SJB411" s="93"/>
      <c r="SJC411" s="28"/>
      <c r="SJD411" s="93"/>
      <c r="SJE411" s="28"/>
      <c r="SJF411" s="93"/>
      <c r="SJG411" s="28"/>
      <c r="SJH411" s="93"/>
      <c r="SJI411" s="28"/>
      <c r="SJJ411" s="93"/>
      <c r="SJK411" s="28"/>
      <c r="SJL411" s="93"/>
      <c r="SJM411" s="28"/>
      <c r="SJN411" s="93"/>
      <c r="SJO411" s="28"/>
      <c r="SJP411" s="93"/>
      <c r="SJQ411" s="28"/>
      <c r="SJR411" s="93"/>
      <c r="SJS411" s="28"/>
      <c r="SJT411" s="93"/>
      <c r="SJU411" s="28"/>
      <c r="SJV411" s="93"/>
      <c r="SJW411" s="28"/>
      <c r="SJX411" s="93"/>
      <c r="SJY411" s="28"/>
      <c r="SJZ411" s="93"/>
      <c r="SKA411" s="28"/>
      <c r="SKB411" s="93"/>
      <c r="SKC411" s="28"/>
      <c r="SKD411" s="93"/>
      <c r="SKE411" s="28"/>
      <c r="SKF411" s="93"/>
      <c r="SKG411" s="28"/>
      <c r="SKH411" s="93"/>
      <c r="SKI411" s="28"/>
      <c r="SKJ411" s="93"/>
      <c r="SKK411" s="28"/>
      <c r="SKL411" s="93"/>
      <c r="SKM411" s="28"/>
      <c r="SKN411" s="93"/>
      <c r="SKO411" s="28"/>
      <c r="SKP411" s="93"/>
      <c r="SKQ411" s="28"/>
      <c r="SKR411" s="93"/>
      <c r="SKS411" s="28"/>
      <c r="SKT411" s="93"/>
      <c r="SKU411" s="28"/>
      <c r="SKV411" s="93"/>
      <c r="SKW411" s="28"/>
      <c r="SKX411" s="93"/>
      <c r="SKY411" s="28"/>
      <c r="SKZ411" s="93"/>
      <c r="SLA411" s="28"/>
      <c r="SLB411" s="93"/>
      <c r="SLC411" s="28"/>
      <c r="SLD411" s="93"/>
      <c r="SLE411" s="28"/>
      <c r="SLF411" s="93"/>
      <c r="SLG411" s="28"/>
      <c r="SLH411" s="93"/>
      <c r="SLI411" s="28"/>
      <c r="SLJ411" s="93"/>
      <c r="SLK411" s="28"/>
      <c r="SLL411" s="93"/>
      <c r="SLM411" s="28"/>
      <c r="SLN411" s="93"/>
      <c r="SLO411" s="28"/>
      <c r="SLP411" s="93"/>
      <c r="SLQ411" s="28"/>
      <c r="SLR411" s="93"/>
      <c r="SLS411" s="28"/>
      <c r="SLT411" s="93"/>
      <c r="SLU411" s="28"/>
      <c r="SLV411" s="93"/>
      <c r="SLW411" s="28"/>
      <c r="SLX411" s="93"/>
      <c r="SLY411" s="28"/>
      <c r="SLZ411" s="93"/>
      <c r="SMA411" s="28"/>
      <c r="SMB411" s="93"/>
      <c r="SMC411" s="28"/>
      <c r="SMD411" s="93"/>
      <c r="SME411" s="28"/>
      <c r="SMF411" s="93"/>
      <c r="SMG411" s="28"/>
      <c r="SMH411" s="93"/>
      <c r="SMI411" s="28"/>
      <c r="SMJ411" s="93"/>
      <c r="SMK411" s="28"/>
      <c r="SML411" s="93"/>
      <c r="SMM411" s="28"/>
      <c r="SMN411" s="93"/>
      <c r="SMO411" s="28"/>
      <c r="SMP411" s="93"/>
      <c r="SMQ411" s="28"/>
      <c r="SMR411" s="93"/>
      <c r="SMS411" s="28"/>
      <c r="SMT411" s="93"/>
      <c r="SMU411" s="28"/>
      <c r="SMV411" s="93"/>
      <c r="SMW411" s="28"/>
      <c r="SMX411" s="93"/>
      <c r="SMY411" s="28"/>
      <c r="SMZ411" s="93"/>
      <c r="SNA411" s="28"/>
      <c r="SNB411" s="93"/>
      <c r="SNC411" s="28"/>
      <c r="SND411" s="93"/>
      <c r="SNE411" s="28"/>
      <c r="SNF411" s="93"/>
      <c r="SNG411" s="28"/>
      <c r="SNH411" s="93"/>
      <c r="SNI411" s="28"/>
      <c r="SNJ411" s="93"/>
      <c r="SNK411" s="28"/>
      <c r="SNL411" s="93"/>
      <c r="SNM411" s="28"/>
      <c r="SNN411" s="93"/>
      <c r="SNO411" s="28"/>
      <c r="SNP411" s="93"/>
      <c r="SNQ411" s="28"/>
      <c r="SNR411" s="93"/>
      <c r="SNS411" s="28"/>
      <c r="SNT411" s="93"/>
      <c r="SNU411" s="28"/>
      <c r="SNV411" s="93"/>
      <c r="SNW411" s="28"/>
      <c r="SNX411" s="93"/>
      <c r="SNY411" s="28"/>
      <c r="SNZ411" s="93"/>
      <c r="SOA411" s="28"/>
      <c r="SOB411" s="93"/>
      <c r="SOC411" s="28"/>
      <c r="SOD411" s="93"/>
      <c r="SOE411" s="28"/>
      <c r="SOF411" s="93"/>
      <c r="SOG411" s="28"/>
      <c r="SOH411" s="93"/>
      <c r="SOI411" s="28"/>
      <c r="SOJ411" s="93"/>
      <c r="SOK411" s="28"/>
      <c r="SOL411" s="93"/>
      <c r="SOM411" s="28"/>
      <c r="SON411" s="93"/>
      <c r="SOO411" s="28"/>
      <c r="SOP411" s="93"/>
      <c r="SOQ411" s="28"/>
      <c r="SOR411" s="93"/>
      <c r="SOS411" s="28"/>
      <c r="SOT411" s="93"/>
      <c r="SOU411" s="28"/>
      <c r="SOV411" s="93"/>
      <c r="SOW411" s="28"/>
      <c r="SOX411" s="93"/>
      <c r="SOY411" s="28"/>
      <c r="SOZ411" s="93"/>
      <c r="SPA411" s="28"/>
      <c r="SPB411" s="93"/>
      <c r="SPC411" s="28"/>
      <c r="SPD411" s="93"/>
      <c r="SPE411" s="28"/>
      <c r="SPF411" s="93"/>
      <c r="SPG411" s="28"/>
      <c r="SPH411" s="93"/>
      <c r="SPI411" s="28"/>
      <c r="SPJ411" s="93"/>
      <c r="SPK411" s="28"/>
      <c r="SPL411" s="93"/>
      <c r="SPM411" s="28"/>
      <c r="SPN411" s="93"/>
      <c r="SPO411" s="28"/>
      <c r="SPP411" s="93"/>
      <c r="SPQ411" s="28"/>
      <c r="SPR411" s="93"/>
      <c r="SPS411" s="28"/>
      <c r="SPT411" s="93"/>
      <c r="SPU411" s="28"/>
      <c r="SPV411" s="93"/>
      <c r="SPW411" s="28"/>
      <c r="SPX411" s="93"/>
      <c r="SPY411" s="28"/>
      <c r="SPZ411" s="93"/>
      <c r="SQA411" s="28"/>
      <c r="SQB411" s="93"/>
      <c r="SQC411" s="28"/>
      <c r="SQD411" s="93"/>
      <c r="SQE411" s="28"/>
      <c r="SQF411" s="93"/>
      <c r="SQG411" s="28"/>
      <c r="SQH411" s="93"/>
      <c r="SQI411" s="28"/>
      <c r="SQJ411" s="93"/>
      <c r="SQK411" s="28"/>
      <c r="SQL411" s="93"/>
      <c r="SQM411" s="28"/>
      <c r="SQN411" s="93"/>
      <c r="SQO411" s="28"/>
      <c r="SQP411" s="93"/>
      <c r="SQQ411" s="28"/>
      <c r="SQR411" s="93"/>
      <c r="SQS411" s="28"/>
      <c r="SQT411" s="93"/>
      <c r="SQU411" s="28"/>
      <c r="SQV411" s="93"/>
      <c r="SQW411" s="28"/>
      <c r="SQX411" s="93"/>
      <c r="SQY411" s="28"/>
      <c r="SQZ411" s="93"/>
      <c r="SRA411" s="28"/>
      <c r="SRB411" s="93"/>
      <c r="SRC411" s="28"/>
      <c r="SRD411" s="93"/>
      <c r="SRE411" s="28"/>
      <c r="SRF411" s="93"/>
      <c r="SRG411" s="28"/>
      <c r="SRH411" s="93"/>
      <c r="SRI411" s="28"/>
      <c r="SRJ411" s="93"/>
      <c r="SRK411" s="28"/>
      <c r="SRL411" s="93"/>
      <c r="SRM411" s="28"/>
      <c r="SRN411" s="93"/>
      <c r="SRO411" s="28"/>
      <c r="SRP411" s="93"/>
      <c r="SRQ411" s="28"/>
      <c r="SRR411" s="93"/>
      <c r="SRS411" s="28"/>
      <c r="SRT411" s="93"/>
      <c r="SRU411" s="28"/>
      <c r="SRV411" s="93"/>
      <c r="SRW411" s="28"/>
      <c r="SRX411" s="93"/>
      <c r="SRY411" s="28"/>
      <c r="SRZ411" s="93"/>
      <c r="SSA411" s="28"/>
      <c r="SSB411" s="93"/>
      <c r="SSC411" s="28"/>
      <c r="SSD411" s="93"/>
      <c r="SSE411" s="28"/>
      <c r="SSF411" s="93"/>
      <c r="SSG411" s="28"/>
      <c r="SSH411" s="93"/>
      <c r="SSI411" s="28"/>
      <c r="SSJ411" s="93"/>
      <c r="SSK411" s="28"/>
      <c r="SSL411" s="93"/>
      <c r="SSM411" s="28"/>
      <c r="SSN411" s="93"/>
      <c r="SSO411" s="28"/>
      <c r="SSP411" s="93"/>
      <c r="SSQ411" s="28"/>
      <c r="SSR411" s="93"/>
      <c r="SSS411" s="28"/>
      <c r="SST411" s="93"/>
      <c r="SSU411" s="28"/>
      <c r="SSV411" s="93"/>
      <c r="SSW411" s="28"/>
      <c r="SSX411" s="93"/>
      <c r="SSY411" s="28"/>
      <c r="SSZ411" s="93"/>
      <c r="STA411" s="28"/>
      <c r="STB411" s="93"/>
      <c r="STC411" s="28"/>
      <c r="STD411" s="93"/>
      <c r="STE411" s="28"/>
      <c r="STF411" s="93"/>
      <c r="STG411" s="28"/>
      <c r="STH411" s="93"/>
      <c r="STI411" s="28"/>
      <c r="STJ411" s="93"/>
      <c r="STK411" s="28"/>
      <c r="STL411" s="93"/>
      <c r="STM411" s="28"/>
      <c r="STN411" s="93"/>
      <c r="STO411" s="28"/>
      <c r="STP411" s="93"/>
      <c r="STQ411" s="28"/>
      <c r="STR411" s="93"/>
      <c r="STS411" s="28"/>
      <c r="STT411" s="93"/>
      <c r="STU411" s="28"/>
      <c r="STV411" s="93"/>
      <c r="STW411" s="28"/>
      <c r="STX411" s="93"/>
      <c r="STY411" s="28"/>
      <c r="STZ411" s="93"/>
      <c r="SUA411" s="28"/>
      <c r="SUB411" s="93"/>
      <c r="SUC411" s="28"/>
      <c r="SUD411" s="93"/>
      <c r="SUE411" s="28"/>
      <c r="SUF411" s="93"/>
      <c r="SUG411" s="28"/>
      <c r="SUH411" s="93"/>
      <c r="SUI411" s="28"/>
      <c r="SUJ411" s="93"/>
      <c r="SUK411" s="28"/>
      <c r="SUL411" s="93"/>
      <c r="SUM411" s="28"/>
      <c r="SUN411" s="93"/>
      <c r="SUO411" s="28"/>
      <c r="SUP411" s="93"/>
      <c r="SUQ411" s="28"/>
      <c r="SUR411" s="93"/>
      <c r="SUS411" s="28"/>
      <c r="SUT411" s="93"/>
      <c r="SUU411" s="28"/>
      <c r="SUV411" s="93"/>
      <c r="SUW411" s="28"/>
      <c r="SUX411" s="93"/>
      <c r="SUY411" s="28"/>
      <c r="SUZ411" s="93"/>
      <c r="SVA411" s="28"/>
      <c r="SVB411" s="93"/>
      <c r="SVC411" s="28"/>
      <c r="SVD411" s="93"/>
      <c r="SVE411" s="28"/>
      <c r="SVF411" s="93"/>
      <c r="SVG411" s="28"/>
      <c r="SVH411" s="93"/>
      <c r="SVI411" s="28"/>
      <c r="SVJ411" s="93"/>
      <c r="SVK411" s="28"/>
      <c r="SVL411" s="93"/>
      <c r="SVM411" s="28"/>
      <c r="SVN411" s="93"/>
      <c r="SVO411" s="28"/>
      <c r="SVP411" s="93"/>
      <c r="SVQ411" s="28"/>
      <c r="SVR411" s="93"/>
      <c r="SVS411" s="28"/>
      <c r="SVT411" s="93"/>
      <c r="SVU411" s="28"/>
      <c r="SVV411" s="93"/>
      <c r="SVW411" s="28"/>
      <c r="SVX411" s="93"/>
      <c r="SVY411" s="28"/>
      <c r="SVZ411" s="93"/>
      <c r="SWA411" s="28"/>
      <c r="SWB411" s="93"/>
      <c r="SWC411" s="28"/>
      <c r="SWD411" s="93"/>
      <c r="SWE411" s="28"/>
      <c r="SWF411" s="93"/>
      <c r="SWG411" s="28"/>
      <c r="SWH411" s="93"/>
      <c r="SWI411" s="28"/>
      <c r="SWJ411" s="93"/>
      <c r="SWK411" s="28"/>
      <c r="SWL411" s="93"/>
      <c r="SWM411" s="28"/>
      <c r="SWN411" s="93"/>
      <c r="SWO411" s="28"/>
      <c r="SWP411" s="93"/>
      <c r="SWQ411" s="28"/>
      <c r="SWR411" s="93"/>
      <c r="SWS411" s="28"/>
      <c r="SWT411" s="93"/>
      <c r="SWU411" s="28"/>
      <c r="SWV411" s="93"/>
      <c r="SWW411" s="28"/>
      <c r="SWX411" s="93"/>
      <c r="SWY411" s="28"/>
      <c r="SWZ411" s="93"/>
      <c r="SXA411" s="28"/>
      <c r="SXB411" s="93"/>
      <c r="SXC411" s="28"/>
      <c r="SXD411" s="93"/>
      <c r="SXE411" s="28"/>
      <c r="SXF411" s="93"/>
      <c r="SXG411" s="28"/>
      <c r="SXH411" s="93"/>
      <c r="SXI411" s="28"/>
      <c r="SXJ411" s="93"/>
      <c r="SXK411" s="28"/>
      <c r="SXL411" s="93"/>
      <c r="SXM411" s="28"/>
      <c r="SXN411" s="93"/>
      <c r="SXO411" s="28"/>
      <c r="SXP411" s="93"/>
      <c r="SXQ411" s="28"/>
      <c r="SXR411" s="93"/>
      <c r="SXS411" s="28"/>
      <c r="SXT411" s="93"/>
      <c r="SXU411" s="28"/>
      <c r="SXV411" s="93"/>
      <c r="SXW411" s="28"/>
      <c r="SXX411" s="93"/>
      <c r="SXY411" s="28"/>
      <c r="SXZ411" s="93"/>
      <c r="SYA411" s="28"/>
      <c r="SYB411" s="93"/>
      <c r="SYC411" s="28"/>
      <c r="SYD411" s="93"/>
      <c r="SYE411" s="28"/>
      <c r="SYF411" s="93"/>
      <c r="SYG411" s="28"/>
      <c r="SYH411" s="93"/>
      <c r="SYI411" s="28"/>
      <c r="SYJ411" s="93"/>
      <c r="SYK411" s="28"/>
      <c r="SYL411" s="93"/>
      <c r="SYM411" s="28"/>
      <c r="SYN411" s="93"/>
      <c r="SYO411" s="28"/>
      <c r="SYP411" s="93"/>
      <c r="SYQ411" s="28"/>
      <c r="SYR411" s="93"/>
      <c r="SYS411" s="28"/>
      <c r="SYT411" s="93"/>
      <c r="SYU411" s="28"/>
      <c r="SYV411" s="93"/>
      <c r="SYW411" s="28"/>
      <c r="SYX411" s="93"/>
      <c r="SYY411" s="28"/>
      <c r="SYZ411" s="93"/>
      <c r="SZA411" s="28"/>
      <c r="SZB411" s="93"/>
      <c r="SZC411" s="28"/>
      <c r="SZD411" s="93"/>
      <c r="SZE411" s="28"/>
      <c r="SZF411" s="93"/>
      <c r="SZG411" s="28"/>
      <c r="SZH411" s="93"/>
      <c r="SZI411" s="28"/>
      <c r="SZJ411" s="93"/>
      <c r="SZK411" s="28"/>
      <c r="SZL411" s="93"/>
      <c r="SZM411" s="28"/>
      <c r="SZN411" s="93"/>
      <c r="SZO411" s="28"/>
      <c r="SZP411" s="93"/>
      <c r="SZQ411" s="28"/>
      <c r="SZR411" s="93"/>
      <c r="SZS411" s="28"/>
      <c r="SZT411" s="93"/>
      <c r="SZU411" s="28"/>
      <c r="SZV411" s="93"/>
      <c r="SZW411" s="28"/>
      <c r="SZX411" s="93"/>
      <c r="SZY411" s="28"/>
      <c r="SZZ411" s="93"/>
      <c r="TAA411" s="28"/>
      <c r="TAB411" s="93"/>
      <c r="TAC411" s="28"/>
      <c r="TAD411" s="93"/>
      <c r="TAE411" s="28"/>
      <c r="TAF411" s="93"/>
      <c r="TAG411" s="28"/>
      <c r="TAH411" s="93"/>
      <c r="TAI411" s="28"/>
      <c r="TAJ411" s="93"/>
      <c r="TAK411" s="28"/>
      <c r="TAL411" s="93"/>
      <c r="TAM411" s="28"/>
      <c r="TAN411" s="93"/>
      <c r="TAO411" s="28"/>
      <c r="TAP411" s="93"/>
      <c r="TAQ411" s="28"/>
      <c r="TAR411" s="93"/>
      <c r="TAS411" s="28"/>
      <c r="TAT411" s="93"/>
      <c r="TAU411" s="28"/>
      <c r="TAV411" s="93"/>
      <c r="TAW411" s="28"/>
      <c r="TAX411" s="93"/>
      <c r="TAY411" s="28"/>
      <c r="TAZ411" s="93"/>
      <c r="TBA411" s="28"/>
      <c r="TBB411" s="93"/>
      <c r="TBC411" s="28"/>
      <c r="TBD411" s="93"/>
      <c r="TBE411" s="28"/>
      <c r="TBF411" s="93"/>
      <c r="TBG411" s="28"/>
      <c r="TBH411" s="93"/>
      <c r="TBI411" s="28"/>
      <c r="TBJ411" s="93"/>
      <c r="TBK411" s="28"/>
      <c r="TBL411" s="93"/>
      <c r="TBM411" s="28"/>
      <c r="TBN411" s="93"/>
      <c r="TBO411" s="28"/>
      <c r="TBP411" s="93"/>
      <c r="TBQ411" s="28"/>
      <c r="TBR411" s="93"/>
      <c r="TBS411" s="28"/>
      <c r="TBT411" s="93"/>
      <c r="TBU411" s="28"/>
      <c r="TBV411" s="93"/>
      <c r="TBW411" s="28"/>
      <c r="TBX411" s="93"/>
      <c r="TBY411" s="28"/>
      <c r="TBZ411" s="93"/>
      <c r="TCA411" s="28"/>
      <c r="TCB411" s="93"/>
      <c r="TCC411" s="28"/>
      <c r="TCD411" s="93"/>
      <c r="TCE411" s="28"/>
      <c r="TCF411" s="93"/>
      <c r="TCG411" s="28"/>
      <c r="TCH411" s="93"/>
      <c r="TCI411" s="28"/>
      <c r="TCJ411" s="93"/>
      <c r="TCK411" s="28"/>
      <c r="TCL411" s="93"/>
      <c r="TCM411" s="28"/>
      <c r="TCN411" s="93"/>
      <c r="TCO411" s="28"/>
      <c r="TCP411" s="93"/>
      <c r="TCQ411" s="28"/>
      <c r="TCR411" s="93"/>
      <c r="TCS411" s="28"/>
      <c r="TCT411" s="93"/>
      <c r="TCU411" s="28"/>
      <c r="TCV411" s="93"/>
      <c r="TCW411" s="28"/>
      <c r="TCX411" s="93"/>
      <c r="TCY411" s="28"/>
      <c r="TCZ411" s="93"/>
      <c r="TDA411" s="28"/>
      <c r="TDB411" s="93"/>
      <c r="TDC411" s="28"/>
      <c r="TDD411" s="93"/>
      <c r="TDE411" s="28"/>
      <c r="TDF411" s="93"/>
      <c r="TDG411" s="28"/>
      <c r="TDH411" s="93"/>
      <c r="TDI411" s="28"/>
      <c r="TDJ411" s="93"/>
      <c r="TDK411" s="28"/>
      <c r="TDL411" s="93"/>
      <c r="TDM411" s="28"/>
      <c r="TDN411" s="93"/>
      <c r="TDO411" s="28"/>
      <c r="TDP411" s="93"/>
      <c r="TDQ411" s="28"/>
      <c r="TDR411" s="93"/>
      <c r="TDS411" s="28"/>
      <c r="TDT411" s="93"/>
      <c r="TDU411" s="28"/>
      <c r="TDV411" s="93"/>
      <c r="TDW411" s="28"/>
      <c r="TDX411" s="93"/>
      <c r="TDY411" s="28"/>
      <c r="TDZ411" s="93"/>
      <c r="TEA411" s="28"/>
      <c r="TEB411" s="93"/>
      <c r="TEC411" s="28"/>
      <c r="TED411" s="93"/>
      <c r="TEE411" s="28"/>
      <c r="TEF411" s="93"/>
      <c r="TEG411" s="28"/>
      <c r="TEH411" s="93"/>
      <c r="TEI411" s="28"/>
      <c r="TEJ411" s="93"/>
      <c r="TEK411" s="28"/>
      <c r="TEL411" s="93"/>
      <c r="TEM411" s="28"/>
      <c r="TEN411" s="93"/>
      <c r="TEO411" s="28"/>
      <c r="TEP411" s="93"/>
      <c r="TEQ411" s="28"/>
      <c r="TER411" s="93"/>
      <c r="TES411" s="28"/>
      <c r="TET411" s="93"/>
      <c r="TEU411" s="28"/>
      <c r="TEV411" s="93"/>
      <c r="TEW411" s="28"/>
      <c r="TEX411" s="93"/>
      <c r="TEY411" s="28"/>
      <c r="TEZ411" s="93"/>
      <c r="TFA411" s="28"/>
      <c r="TFB411" s="93"/>
      <c r="TFC411" s="28"/>
      <c r="TFD411" s="93"/>
      <c r="TFE411" s="28"/>
      <c r="TFF411" s="93"/>
      <c r="TFG411" s="28"/>
      <c r="TFH411" s="93"/>
      <c r="TFI411" s="28"/>
      <c r="TFJ411" s="93"/>
      <c r="TFK411" s="28"/>
      <c r="TFL411" s="93"/>
      <c r="TFM411" s="28"/>
      <c r="TFN411" s="93"/>
      <c r="TFO411" s="28"/>
      <c r="TFP411" s="93"/>
      <c r="TFQ411" s="28"/>
      <c r="TFR411" s="93"/>
      <c r="TFS411" s="28"/>
      <c r="TFT411" s="93"/>
      <c r="TFU411" s="28"/>
      <c r="TFV411" s="93"/>
      <c r="TFW411" s="28"/>
      <c r="TFX411" s="93"/>
      <c r="TFY411" s="28"/>
      <c r="TFZ411" s="93"/>
      <c r="TGA411" s="28"/>
      <c r="TGB411" s="93"/>
      <c r="TGC411" s="28"/>
      <c r="TGD411" s="93"/>
      <c r="TGE411" s="28"/>
      <c r="TGF411" s="93"/>
      <c r="TGG411" s="28"/>
      <c r="TGH411" s="93"/>
      <c r="TGI411" s="28"/>
      <c r="TGJ411" s="93"/>
      <c r="TGK411" s="28"/>
      <c r="TGL411" s="93"/>
      <c r="TGM411" s="28"/>
      <c r="TGN411" s="93"/>
      <c r="TGO411" s="28"/>
      <c r="TGP411" s="93"/>
      <c r="TGQ411" s="28"/>
      <c r="TGR411" s="93"/>
      <c r="TGS411" s="28"/>
      <c r="TGT411" s="93"/>
      <c r="TGU411" s="28"/>
      <c r="TGV411" s="93"/>
      <c r="TGW411" s="28"/>
      <c r="TGX411" s="93"/>
      <c r="TGY411" s="28"/>
      <c r="TGZ411" s="93"/>
      <c r="THA411" s="28"/>
      <c r="THB411" s="93"/>
      <c r="THC411" s="28"/>
      <c r="THD411" s="93"/>
      <c r="THE411" s="28"/>
      <c r="THF411" s="93"/>
      <c r="THG411" s="28"/>
      <c r="THH411" s="93"/>
      <c r="THI411" s="28"/>
      <c r="THJ411" s="93"/>
      <c r="THK411" s="28"/>
      <c r="THL411" s="93"/>
      <c r="THM411" s="28"/>
      <c r="THN411" s="93"/>
      <c r="THO411" s="28"/>
      <c r="THP411" s="93"/>
      <c r="THQ411" s="28"/>
      <c r="THR411" s="93"/>
      <c r="THS411" s="28"/>
      <c r="THT411" s="93"/>
      <c r="THU411" s="28"/>
      <c r="THV411" s="93"/>
      <c r="THW411" s="28"/>
      <c r="THX411" s="93"/>
      <c r="THY411" s="28"/>
      <c r="THZ411" s="93"/>
      <c r="TIA411" s="28"/>
      <c r="TIB411" s="93"/>
      <c r="TIC411" s="28"/>
      <c r="TID411" s="93"/>
      <c r="TIE411" s="28"/>
      <c r="TIF411" s="93"/>
      <c r="TIG411" s="28"/>
      <c r="TIH411" s="93"/>
      <c r="TII411" s="28"/>
      <c r="TIJ411" s="93"/>
      <c r="TIK411" s="28"/>
      <c r="TIL411" s="93"/>
      <c r="TIM411" s="28"/>
      <c r="TIN411" s="93"/>
      <c r="TIO411" s="28"/>
      <c r="TIP411" s="93"/>
      <c r="TIQ411" s="28"/>
      <c r="TIR411" s="93"/>
      <c r="TIS411" s="28"/>
      <c r="TIT411" s="93"/>
      <c r="TIU411" s="28"/>
      <c r="TIV411" s="93"/>
      <c r="TIW411" s="28"/>
      <c r="TIX411" s="93"/>
      <c r="TIY411" s="28"/>
      <c r="TIZ411" s="93"/>
      <c r="TJA411" s="28"/>
      <c r="TJB411" s="93"/>
      <c r="TJC411" s="28"/>
      <c r="TJD411" s="93"/>
      <c r="TJE411" s="28"/>
      <c r="TJF411" s="93"/>
      <c r="TJG411" s="28"/>
      <c r="TJH411" s="93"/>
      <c r="TJI411" s="28"/>
      <c r="TJJ411" s="93"/>
      <c r="TJK411" s="28"/>
      <c r="TJL411" s="93"/>
      <c r="TJM411" s="28"/>
      <c r="TJN411" s="93"/>
      <c r="TJO411" s="28"/>
      <c r="TJP411" s="93"/>
      <c r="TJQ411" s="28"/>
      <c r="TJR411" s="93"/>
      <c r="TJS411" s="28"/>
      <c r="TJT411" s="93"/>
      <c r="TJU411" s="28"/>
      <c r="TJV411" s="93"/>
      <c r="TJW411" s="28"/>
      <c r="TJX411" s="93"/>
      <c r="TJY411" s="28"/>
      <c r="TJZ411" s="93"/>
      <c r="TKA411" s="28"/>
      <c r="TKB411" s="93"/>
      <c r="TKC411" s="28"/>
      <c r="TKD411" s="93"/>
      <c r="TKE411" s="28"/>
      <c r="TKF411" s="93"/>
      <c r="TKG411" s="28"/>
      <c r="TKH411" s="93"/>
      <c r="TKI411" s="28"/>
      <c r="TKJ411" s="93"/>
      <c r="TKK411" s="28"/>
      <c r="TKL411" s="93"/>
      <c r="TKM411" s="28"/>
      <c r="TKN411" s="93"/>
      <c r="TKO411" s="28"/>
      <c r="TKP411" s="93"/>
      <c r="TKQ411" s="28"/>
      <c r="TKR411" s="93"/>
      <c r="TKS411" s="28"/>
      <c r="TKT411" s="93"/>
      <c r="TKU411" s="28"/>
      <c r="TKV411" s="93"/>
      <c r="TKW411" s="28"/>
      <c r="TKX411" s="93"/>
      <c r="TKY411" s="28"/>
      <c r="TKZ411" s="93"/>
      <c r="TLA411" s="28"/>
      <c r="TLB411" s="93"/>
      <c r="TLC411" s="28"/>
      <c r="TLD411" s="93"/>
      <c r="TLE411" s="28"/>
      <c r="TLF411" s="93"/>
      <c r="TLG411" s="28"/>
      <c r="TLH411" s="93"/>
      <c r="TLI411" s="28"/>
      <c r="TLJ411" s="93"/>
      <c r="TLK411" s="28"/>
      <c r="TLL411" s="93"/>
      <c r="TLM411" s="28"/>
      <c r="TLN411" s="93"/>
      <c r="TLO411" s="28"/>
      <c r="TLP411" s="93"/>
      <c r="TLQ411" s="28"/>
      <c r="TLR411" s="93"/>
      <c r="TLS411" s="28"/>
      <c r="TLT411" s="93"/>
      <c r="TLU411" s="28"/>
      <c r="TLV411" s="93"/>
      <c r="TLW411" s="28"/>
      <c r="TLX411" s="93"/>
      <c r="TLY411" s="28"/>
      <c r="TLZ411" s="93"/>
      <c r="TMA411" s="28"/>
      <c r="TMB411" s="93"/>
      <c r="TMC411" s="28"/>
      <c r="TMD411" s="93"/>
      <c r="TME411" s="28"/>
      <c r="TMF411" s="93"/>
      <c r="TMG411" s="28"/>
      <c r="TMH411" s="93"/>
      <c r="TMI411" s="28"/>
      <c r="TMJ411" s="93"/>
      <c r="TMK411" s="28"/>
      <c r="TML411" s="93"/>
      <c r="TMM411" s="28"/>
      <c r="TMN411" s="93"/>
      <c r="TMO411" s="28"/>
      <c r="TMP411" s="93"/>
      <c r="TMQ411" s="28"/>
      <c r="TMR411" s="93"/>
      <c r="TMS411" s="28"/>
      <c r="TMT411" s="93"/>
      <c r="TMU411" s="28"/>
      <c r="TMV411" s="93"/>
      <c r="TMW411" s="28"/>
      <c r="TMX411" s="93"/>
      <c r="TMY411" s="28"/>
      <c r="TMZ411" s="93"/>
      <c r="TNA411" s="28"/>
      <c r="TNB411" s="93"/>
      <c r="TNC411" s="28"/>
      <c r="TND411" s="93"/>
      <c r="TNE411" s="28"/>
      <c r="TNF411" s="93"/>
      <c r="TNG411" s="28"/>
      <c r="TNH411" s="93"/>
      <c r="TNI411" s="28"/>
      <c r="TNJ411" s="93"/>
      <c r="TNK411" s="28"/>
      <c r="TNL411" s="93"/>
      <c r="TNM411" s="28"/>
      <c r="TNN411" s="93"/>
      <c r="TNO411" s="28"/>
      <c r="TNP411" s="93"/>
      <c r="TNQ411" s="28"/>
      <c r="TNR411" s="93"/>
      <c r="TNS411" s="28"/>
      <c r="TNT411" s="93"/>
      <c r="TNU411" s="28"/>
      <c r="TNV411" s="93"/>
      <c r="TNW411" s="28"/>
      <c r="TNX411" s="93"/>
      <c r="TNY411" s="28"/>
      <c r="TNZ411" s="93"/>
      <c r="TOA411" s="28"/>
      <c r="TOB411" s="93"/>
      <c r="TOC411" s="28"/>
      <c r="TOD411" s="93"/>
      <c r="TOE411" s="28"/>
      <c r="TOF411" s="93"/>
      <c r="TOG411" s="28"/>
      <c r="TOH411" s="93"/>
      <c r="TOI411" s="28"/>
      <c r="TOJ411" s="93"/>
      <c r="TOK411" s="28"/>
      <c r="TOL411" s="93"/>
      <c r="TOM411" s="28"/>
      <c r="TON411" s="93"/>
      <c r="TOO411" s="28"/>
      <c r="TOP411" s="93"/>
      <c r="TOQ411" s="28"/>
      <c r="TOR411" s="93"/>
      <c r="TOS411" s="28"/>
      <c r="TOT411" s="93"/>
      <c r="TOU411" s="28"/>
      <c r="TOV411" s="93"/>
      <c r="TOW411" s="28"/>
      <c r="TOX411" s="93"/>
      <c r="TOY411" s="28"/>
      <c r="TOZ411" s="93"/>
      <c r="TPA411" s="28"/>
      <c r="TPB411" s="93"/>
      <c r="TPC411" s="28"/>
      <c r="TPD411" s="93"/>
      <c r="TPE411" s="28"/>
      <c r="TPF411" s="93"/>
      <c r="TPG411" s="28"/>
      <c r="TPH411" s="93"/>
      <c r="TPI411" s="28"/>
      <c r="TPJ411" s="93"/>
      <c r="TPK411" s="28"/>
      <c r="TPL411" s="93"/>
      <c r="TPM411" s="28"/>
      <c r="TPN411" s="93"/>
      <c r="TPO411" s="28"/>
      <c r="TPP411" s="93"/>
      <c r="TPQ411" s="28"/>
      <c r="TPR411" s="93"/>
      <c r="TPS411" s="28"/>
      <c r="TPT411" s="93"/>
      <c r="TPU411" s="28"/>
      <c r="TPV411" s="93"/>
      <c r="TPW411" s="28"/>
      <c r="TPX411" s="93"/>
      <c r="TPY411" s="28"/>
      <c r="TPZ411" s="93"/>
      <c r="TQA411" s="28"/>
      <c r="TQB411" s="93"/>
      <c r="TQC411" s="28"/>
      <c r="TQD411" s="93"/>
      <c r="TQE411" s="28"/>
      <c r="TQF411" s="93"/>
      <c r="TQG411" s="28"/>
      <c r="TQH411" s="93"/>
      <c r="TQI411" s="28"/>
      <c r="TQJ411" s="93"/>
      <c r="TQK411" s="28"/>
      <c r="TQL411" s="93"/>
      <c r="TQM411" s="28"/>
      <c r="TQN411" s="93"/>
      <c r="TQO411" s="28"/>
      <c r="TQP411" s="93"/>
      <c r="TQQ411" s="28"/>
      <c r="TQR411" s="93"/>
      <c r="TQS411" s="28"/>
      <c r="TQT411" s="93"/>
      <c r="TQU411" s="28"/>
      <c r="TQV411" s="93"/>
      <c r="TQW411" s="28"/>
      <c r="TQX411" s="93"/>
      <c r="TQY411" s="28"/>
      <c r="TQZ411" s="93"/>
      <c r="TRA411" s="28"/>
      <c r="TRB411" s="93"/>
      <c r="TRC411" s="28"/>
      <c r="TRD411" s="93"/>
      <c r="TRE411" s="28"/>
      <c r="TRF411" s="93"/>
      <c r="TRG411" s="28"/>
      <c r="TRH411" s="93"/>
      <c r="TRI411" s="28"/>
      <c r="TRJ411" s="93"/>
      <c r="TRK411" s="28"/>
      <c r="TRL411" s="93"/>
      <c r="TRM411" s="28"/>
      <c r="TRN411" s="93"/>
      <c r="TRO411" s="28"/>
      <c r="TRP411" s="93"/>
      <c r="TRQ411" s="28"/>
      <c r="TRR411" s="93"/>
      <c r="TRS411" s="28"/>
      <c r="TRT411" s="93"/>
      <c r="TRU411" s="28"/>
      <c r="TRV411" s="93"/>
      <c r="TRW411" s="28"/>
      <c r="TRX411" s="93"/>
      <c r="TRY411" s="28"/>
      <c r="TRZ411" s="93"/>
      <c r="TSA411" s="28"/>
      <c r="TSB411" s="93"/>
      <c r="TSC411" s="28"/>
      <c r="TSD411" s="93"/>
      <c r="TSE411" s="28"/>
      <c r="TSF411" s="93"/>
      <c r="TSG411" s="28"/>
      <c r="TSH411" s="93"/>
      <c r="TSI411" s="28"/>
      <c r="TSJ411" s="93"/>
      <c r="TSK411" s="28"/>
      <c r="TSL411" s="93"/>
      <c r="TSM411" s="28"/>
      <c r="TSN411" s="93"/>
      <c r="TSO411" s="28"/>
      <c r="TSP411" s="93"/>
      <c r="TSQ411" s="28"/>
      <c r="TSR411" s="93"/>
      <c r="TSS411" s="28"/>
      <c r="TST411" s="93"/>
      <c r="TSU411" s="28"/>
      <c r="TSV411" s="93"/>
      <c r="TSW411" s="28"/>
      <c r="TSX411" s="93"/>
      <c r="TSY411" s="28"/>
      <c r="TSZ411" s="93"/>
      <c r="TTA411" s="28"/>
      <c r="TTB411" s="93"/>
      <c r="TTC411" s="28"/>
      <c r="TTD411" s="93"/>
      <c r="TTE411" s="28"/>
      <c r="TTF411" s="93"/>
      <c r="TTG411" s="28"/>
      <c r="TTH411" s="93"/>
      <c r="TTI411" s="28"/>
      <c r="TTJ411" s="93"/>
      <c r="TTK411" s="28"/>
      <c r="TTL411" s="93"/>
      <c r="TTM411" s="28"/>
      <c r="TTN411" s="93"/>
      <c r="TTO411" s="28"/>
      <c r="TTP411" s="93"/>
      <c r="TTQ411" s="28"/>
      <c r="TTR411" s="93"/>
      <c r="TTS411" s="28"/>
      <c r="TTT411" s="93"/>
      <c r="TTU411" s="28"/>
      <c r="TTV411" s="93"/>
      <c r="TTW411" s="28"/>
      <c r="TTX411" s="93"/>
      <c r="TTY411" s="28"/>
      <c r="TTZ411" s="93"/>
      <c r="TUA411" s="28"/>
      <c r="TUB411" s="93"/>
      <c r="TUC411" s="28"/>
      <c r="TUD411" s="93"/>
      <c r="TUE411" s="28"/>
      <c r="TUF411" s="93"/>
      <c r="TUG411" s="28"/>
      <c r="TUH411" s="93"/>
      <c r="TUI411" s="28"/>
      <c r="TUJ411" s="93"/>
      <c r="TUK411" s="28"/>
      <c r="TUL411" s="93"/>
      <c r="TUM411" s="28"/>
      <c r="TUN411" s="93"/>
      <c r="TUO411" s="28"/>
      <c r="TUP411" s="93"/>
      <c r="TUQ411" s="28"/>
      <c r="TUR411" s="93"/>
      <c r="TUS411" s="28"/>
      <c r="TUT411" s="93"/>
      <c r="TUU411" s="28"/>
      <c r="TUV411" s="93"/>
      <c r="TUW411" s="28"/>
      <c r="TUX411" s="93"/>
      <c r="TUY411" s="28"/>
      <c r="TUZ411" s="93"/>
      <c r="TVA411" s="28"/>
      <c r="TVB411" s="93"/>
      <c r="TVC411" s="28"/>
      <c r="TVD411" s="93"/>
      <c r="TVE411" s="28"/>
      <c r="TVF411" s="93"/>
      <c r="TVG411" s="28"/>
      <c r="TVH411" s="93"/>
      <c r="TVI411" s="28"/>
      <c r="TVJ411" s="93"/>
      <c r="TVK411" s="28"/>
      <c r="TVL411" s="93"/>
      <c r="TVM411" s="28"/>
      <c r="TVN411" s="93"/>
      <c r="TVO411" s="28"/>
      <c r="TVP411" s="93"/>
      <c r="TVQ411" s="28"/>
      <c r="TVR411" s="93"/>
      <c r="TVS411" s="28"/>
      <c r="TVT411" s="93"/>
      <c r="TVU411" s="28"/>
      <c r="TVV411" s="93"/>
      <c r="TVW411" s="28"/>
      <c r="TVX411" s="93"/>
      <c r="TVY411" s="28"/>
      <c r="TVZ411" s="93"/>
      <c r="TWA411" s="28"/>
      <c r="TWB411" s="93"/>
      <c r="TWC411" s="28"/>
      <c r="TWD411" s="93"/>
      <c r="TWE411" s="28"/>
      <c r="TWF411" s="93"/>
      <c r="TWG411" s="28"/>
      <c r="TWH411" s="93"/>
      <c r="TWI411" s="28"/>
      <c r="TWJ411" s="93"/>
      <c r="TWK411" s="28"/>
      <c r="TWL411" s="93"/>
      <c r="TWM411" s="28"/>
      <c r="TWN411" s="93"/>
      <c r="TWO411" s="28"/>
      <c r="TWP411" s="93"/>
      <c r="TWQ411" s="28"/>
      <c r="TWR411" s="93"/>
      <c r="TWS411" s="28"/>
      <c r="TWT411" s="93"/>
      <c r="TWU411" s="28"/>
      <c r="TWV411" s="93"/>
      <c r="TWW411" s="28"/>
      <c r="TWX411" s="93"/>
      <c r="TWY411" s="28"/>
      <c r="TWZ411" s="93"/>
      <c r="TXA411" s="28"/>
      <c r="TXB411" s="93"/>
      <c r="TXC411" s="28"/>
      <c r="TXD411" s="93"/>
      <c r="TXE411" s="28"/>
      <c r="TXF411" s="93"/>
      <c r="TXG411" s="28"/>
      <c r="TXH411" s="93"/>
      <c r="TXI411" s="28"/>
      <c r="TXJ411" s="93"/>
      <c r="TXK411" s="28"/>
      <c r="TXL411" s="93"/>
      <c r="TXM411" s="28"/>
      <c r="TXN411" s="93"/>
      <c r="TXO411" s="28"/>
      <c r="TXP411" s="93"/>
      <c r="TXQ411" s="28"/>
      <c r="TXR411" s="93"/>
      <c r="TXS411" s="28"/>
      <c r="TXT411" s="93"/>
      <c r="TXU411" s="28"/>
      <c r="TXV411" s="93"/>
      <c r="TXW411" s="28"/>
      <c r="TXX411" s="93"/>
      <c r="TXY411" s="28"/>
      <c r="TXZ411" s="93"/>
      <c r="TYA411" s="28"/>
      <c r="TYB411" s="93"/>
      <c r="TYC411" s="28"/>
      <c r="TYD411" s="93"/>
      <c r="TYE411" s="28"/>
      <c r="TYF411" s="93"/>
      <c r="TYG411" s="28"/>
      <c r="TYH411" s="93"/>
      <c r="TYI411" s="28"/>
      <c r="TYJ411" s="93"/>
      <c r="TYK411" s="28"/>
      <c r="TYL411" s="93"/>
      <c r="TYM411" s="28"/>
      <c r="TYN411" s="93"/>
      <c r="TYO411" s="28"/>
      <c r="TYP411" s="93"/>
      <c r="TYQ411" s="28"/>
      <c r="TYR411" s="93"/>
      <c r="TYS411" s="28"/>
      <c r="TYT411" s="93"/>
      <c r="TYU411" s="28"/>
      <c r="TYV411" s="93"/>
      <c r="TYW411" s="28"/>
      <c r="TYX411" s="93"/>
      <c r="TYY411" s="28"/>
      <c r="TYZ411" s="93"/>
      <c r="TZA411" s="28"/>
      <c r="TZB411" s="93"/>
      <c r="TZC411" s="28"/>
      <c r="TZD411" s="93"/>
      <c r="TZE411" s="28"/>
      <c r="TZF411" s="93"/>
      <c r="TZG411" s="28"/>
      <c r="TZH411" s="93"/>
      <c r="TZI411" s="28"/>
      <c r="TZJ411" s="93"/>
      <c r="TZK411" s="28"/>
      <c r="TZL411" s="93"/>
      <c r="TZM411" s="28"/>
      <c r="TZN411" s="93"/>
      <c r="TZO411" s="28"/>
      <c r="TZP411" s="93"/>
      <c r="TZQ411" s="28"/>
      <c r="TZR411" s="93"/>
      <c r="TZS411" s="28"/>
      <c r="TZT411" s="93"/>
      <c r="TZU411" s="28"/>
      <c r="TZV411" s="93"/>
      <c r="TZW411" s="28"/>
      <c r="TZX411" s="93"/>
      <c r="TZY411" s="28"/>
      <c r="TZZ411" s="93"/>
      <c r="UAA411" s="28"/>
      <c r="UAB411" s="93"/>
      <c r="UAC411" s="28"/>
      <c r="UAD411" s="93"/>
      <c r="UAE411" s="28"/>
      <c r="UAF411" s="93"/>
      <c r="UAG411" s="28"/>
      <c r="UAH411" s="93"/>
      <c r="UAI411" s="28"/>
      <c r="UAJ411" s="93"/>
      <c r="UAK411" s="28"/>
      <c r="UAL411" s="93"/>
      <c r="UAM411" s="28"/>
      <c r="UAN411" s="93"/>
      <c r="UAO411" s="28"/>
      <c r="UAP411" s="93"/>
      <c r="UAQ411" s="28"/>
      <c r="UAR411" s="93"/>
      <c r="UAS411" s="28"/>
      <c r="UAT411" s="93"/>
      <c r="UAU411" s="28"/>
      <c r="UAV411" s="93"/>
      <c r="UAW411" s="28"/>
      <c r="UAX411" s="93"/>
      <c r="UAY411" s="28"/>
      <c r="UAZ411" s="93"/>
      <c r="UBA411" s="28"/>
      <c r="UBB411" s="93"/>
      <c r="UBC411" s="28"/>
      <c r="UBD411" s="93"/>
      <c r="UBE411" s="28"/>
      <c r="UBF411" s="93"/>
      <c r="UBG411" s="28"/>
      <c r="UBH411" s="93"/>
      <c r="UBI411" s="28"/>
      <c r="UBJ411" s="93"/>
      <c r="UBK411" s="28"/>
      <c r="UBL411" s="93"/>
      <c r="UBM411" s="28"/>
      <c r="UBN411" s="93"/>
      <c r="UBO411" s="28"/>
      <c r="UBP411" s="93"/>
      <c r="UBQ411" s="28"/>
      <c r="UBR411" s="93"/>
      <c r="UBS411" s="28"/>
      <c r="UBT411" s="93"/>
      <c r="UBU411" s="28"/>
      <c r="UBV411" s="93"/>
      <c r="UBW411" s="28"/>
      <c r="UBX411" s="93"/>
      <c r="UBY411" s="28"/>
      <c r="UBZ411" s="93"/>
      <c r="UCA411" s="28"/>
      <c r="UCB411" s="93"/>
      <c r="UCC411" s="28"/>
      <c r="UCD411" s="93"/>
      <c r="UCE411" s="28"/>
      <c r="UCF411" s="93"/>
      <c r="UCG411" s="28"/>
      <c r="UCH411" s="93"/>
      <c r="UCI411" s="28"/>
      <c r="UCJ411" s="93"/>
      <c r="UCK411" s="28"/>
      <c r="UCL411" s="93"/>
      <c r="UCM411" s="28"/>
      <c r="UCN411" s="93"/>
      <c r="UCO411" s="28"/>
      <c r="UCP411" s="93"/>
      <c r="UCQ411" s="28"/>
      <c r="UCR411" s="93"/>
      <c r="UCS411" s="28"/>
      <c r="UCT411" s="93"/>
      <c r="UCU411" s="28"/>
      <c r="UCV411" s="93"/>
      <c r="UCW411" s="28"/>
      <c r="UCX411" s="93"/>
      <c r="UCY411" s="28"/>
      <c r="UCZ411" s="93"/>
      <c r="UDA411" s="28"/>
      <c r="UDB411" s="93"/>
      <c r="UDC411" s="28"/>
      <c r="UDD411" s="93"/>
      <c r="UDE411" s="28"/>
      <c r="UDF411" s="93"/>
      <c r="UDG411" s="28"/>
      <c r="UDH411" s="93"/>
      <c r="UDI411" s="28"/>
      <c r="UDJ411" s="93"/>
      <c r="UDK411" s="28"/>
      <c r="UDL411" s="93"/>
      <c r="UDM411" s="28"/>
      <c r="UDN411" s="93"/>
      <c r="UDO411" s="28"/>
      <c r="UDP411" s="93"/>
      <c r="UDQ411" s="28"/>
      <c r="UDR411" s="93"/>
      <c r="UDS411" s="28"/>
      <c r="UDT411" s="93"/>
      <c r="UDU411" s="28"/>
      <c r="UDV411" s="93"/>
      <c r="UDW411" s="28"/>
      <c r="UDX411" s="93"/>
      <c r="UDY411" s="28"/>
      <c r="UDZ411" s="93"/>
      <c r="UEA411" s="28"/>
      <c r="UEB411" s="93"/>
      <c r="UEC411" s="28"/>
      <c r="UED411" s="93"/>
      <c r="UEE411" s="28"/>
      <c r="UEF411" s="93"/>
      <c r="UEG411" s="28"/>
      <c r="UEH411" s="93"/>
      <c r="UEI411" s="28"/>
      <c r="UEJ411" s="93"/>
      <c r="UEK411" s="28"/>
      <c r="UEL411" s="93"/>
      <c r="UEM411" s="28"/>
      <c r="UEN411" s="93"/>
      <c r="UEO411" s="28"/>
      <c r="UEP411" s="93"/>
      <c r="UEQ411" s="28"/>
      <c r="UER411" s="93"/>
      <c r="UES411" s="28"/>
      <c r="UET411" s="93"/>
      <c r="UEU411" s="28"/>
      <c r="UEV411" s="93"/>
      <c r="UEW411" s="28"/>
      <c r="UEX411" s="93"/>
      <c r="UEY411" s="28"/>
      <c r="UEZ411" s="93"/>
      <c r="UFA411" s="28"/>
      <c r="UFB411" s="93"/>
      <c r="UFC411" s="28"/>
      <c r="UFD411" s="93"/>
      <c r="UFE411" s="28"/>
      <c r="UFF411" s="93"/>
      <c r="UFG411" s="28"/>
      <c r="UFH411" s="93"/>
      <c r="UFI411" s="28"/>
      <c r="UFJ411" s="93"/>
      <c r="UFK411" s="28"/>
      <c r="UFL411" s="93"/>
      <c r="UFM411" s="28"/>
      <c r="UFN411" s="93"/>
      <c r="UFO411" s="28"/>
      <c r="UFP411" s="93"/>
      <c r="UFQ411" s="28"/>
      <c r="UFR411" s="93"/>
      <c r="UFS411" s="28"/>
      <c r="UFT411" s="93"/>
      <c r="UFU411" s="28"/>
      <c r="UFV411" s="93"/>
      <c r="UFW411" s="28"/>
      <c r="UFX411" s="93"/>
      <c r="UFY411" s="28"/>
      <c r="UFZ411" s="93"/>
      <c r="UGA411" s="28"/>
      <c r="UGB411" s="93"/>
      <c r="UGC411" s="28"/>
      <c r="UGD411" s="93"/>
      <c r="UGE411" s="28"/>
      <c r="UGF411" s="93"/>
      <c r="UGG411" s="28"/>
      <c r="UGH411" s="93"/>
      <c r="UGI411" s="28"/>
      <c r="UGJ411" s="93"/>
      <c r="UGK411" s="28"/>
      <c r="UGL411" s="93"/>
      <c r="UGM411" s="28"/>
      <c r="UGN411" s="93"/>
      <c r="UGO411" s="28"/>
      <c r="UGP411" s="93"/>
      <c r="UGQ411" s="28"/>
      <c r="UGR411" s="93"/>
      <c r="UGS411" s="28"/>
      <c r="UGT411" s="93"/>
      <c r="UGU411" s="28"/>
      <c r="UGV411" s="93"/>
      <c r="UGW411" s="28"/>
      <c r="UGX411" s="93"/>
      <c r="UGY411" s="28"/>
      <c r="UGZ411" s="93"/>
      <c r="UHA411" s="28"/>
      <c r="UHB411" s="93"/>
      <c r="UHC411" s="28"/>
      <c r="UHD411" s="93"/>
      <c r="UHE411" s="28"/>
      <c r="UHF411" s="93"/>
      <c r="UHG411" s="28"/>
      <c r="UHH411" s="93"/>
      <c r="UHI411" s="28"/>
      <c r="UHJ411" s="93"/>
      <c r="UHK411" s="28"/>
      <c r="UHL411" s="93"/>
      <c r="UHM411" s="28"/>
      <c r="UHN411" s="93"/>
      <c r="UHO411" s="28"/>
      <c r="UHP411" s="93"/>
      <c r="UHQ411" s="28"/>
      <c r="UHR411" s="93"/>
      <c r="UHS411" s="28"/>
      <c r="UHT411" s="93"/>
      <c r="UHU411" s="28"/>
      <c r="UHV411" s="93"/>
      <c r="UHW411" s="28"/>
      <c r="UHX411" s="93"/>
      <c r="UHY411" s="28"/>
      <c r="UHZ411" s="93"/>
      <c r="UIA411" s="28"/>
      <c r="UIB411" s="93"/>
      <c r="UIC411" s="28"/>
      <c r="UID411" s="93"/>
      <c r="UIE411" s="28"/>
      <c r="UIF411" s="93"/>
      <c r="UIG411" s="28"/>
      <c r="UIH411" s="93"/>
      <c r="UII411" s="28"/>
      <c r="UIJ411" s="93"/>
      <c r="UIK411" s="28"/>
      <c r="UIL411" s="93"/>
      <c r="UIM411" s="28"/>
      <c r="UIN411" s="93"/>
      <c r="UIO411" s="28"/>
      <c r="UIP411" s="93"/>
      <c r="UIQ411" s="28"/>
      <c r="UIR411" s="93"/>
      <c r="UIS411" s="28"/>
      <c r="UIT411" s="93"/>
      <c r="UIU411" s="28"/>
      <c r="UIV411" s="93"/>
      <c r="UIW411" s="28"/>
      <c r="UIX411" s="93"/>
      <c r="UIY411" s="28"/>
      <c r="UIZ411" s="93"/>
      <c r="UJA411" s="28"/>
      <c r="UJB411" s="93"/>
      <c r="UJC411" s="28"/>
      <c r="UJD411" s="93"/>
      <c r="UJE411" s="28"/>
      <c r="UJF411" s="93"/>
      <c r="UJG411" s="28"/>
      <c r="UJH411" s="93"/>
      <c r="UJI411" s="28"/>
      <c r="UJJ411" s="93"/>
      <c r="UJK411" s="28"/>
      <c r="UJL411" s="93"/>
      <c r="UJM411" s="28"/>
      <c r="UJN411" s="93"/>
      <c r="UJO411" s="28"/>
      <c r="UJP411" s="93"/>
      <c r="UJQ411" s="28"/>
      <c r="UJR411" s="93"/>
      <c r="UJS411" s="28"/>
      <c r="UJT411" s="93"/>
      <c r="UJU411" s="28"/>
      <c r="UJV411" s="93"/>
      <c r="UJW411" s="28"/>
      <c r="UJX411" s="93"/>
      <c r="UJY411" s="28"/>
      <c r="UJZ411" s="93"/>
      <c r="UKA411" s="28"/>
      <c r="UKB411" s="93"/>
      <c r="UKC411" s="28"/>
      <c r="UKD411" s="93"/>
      <c r="UKE411" s="28"/>
      <c r="UKF411" s="93"/>
      <c r="UKG411" s="28"/>
      <c r="UKH411" s="93"/>
      <c r="UKI411" s="28"/>
      <c r="UKJ411" s="93"/>
      <c r="UKK411" s="28"/>
      <c r="UKL411" s="93"/>
      <c r="UKM411" s="28"/>
      <c r="UKN411" s="93"/>
      <c r="UKO411" s="28"/>
      <c r="UKP411" s="93"/>
      <c r="UKQ411" s="28"/>
      <c r="UKR411" s="93"/>
      <c r="UKS411" s="28"/>
      <c r="UKT411" s="93"/>
      <c r="UKU411" s="28"/>
      <c r="UKV411" s="93"/>
      <c r="UKW411" s="28"/>
      <c r="UKX411" s="93"/>
      <c r="UKY411" s="28"/>
      <c r="UKZ411" s="93"/>
      <c r="ULA411" s="28"/>
      <c r="ULB411" s="93"/>
      <c r="ULC411" s="28"/>
      <c r="ULD411" s="93"/>
      <c r="ULE411" s="28"/>
      <c r="ULF411" s="93"/>
      <c r="ULG411" s="28"/>
      <c r="ULH411" s="93"/>
      <c r="ULI411" s="28"/>
      <c r="ULJ411" s="93"/>
      <c r="ULK411" s="28"/>
      <c r="ULL411" s="93"/>
      <c r="ULM411" s="28"/>
      <c r="ULN411" s="93"/>
      <c r="ULO411" s="28"/>
      <c r="ULP411" s="93"/>
      <c r="ULQ411" s="28"/>
      <c r="ULR411" s="93"/>
      <c r="ULS411" s="28"/>
      <c r="ULT411" s="93"/>
      <c r="ULU411" s="28"/>
      <c r="ULV411" s="93"/>
      <c r="ULW411" s="28"/>
      <c r="ULX411" s="93"/>
      <c r="ULY411" s="28"/>
      <c r="ULZ411" s="93"/>
      <c r="UMA411" s="28"/>
      <c r="UMB411" s="93"/>
      <c r="UMC411" s="28"/>
      <c r="UMD411" s="93"/>
      <c r="UME411" s="28"/>
      <c r="UMF411" s="93"/>
      <c r="UMG411" s="28"/>
      <c r="UMH411" s="93"/>
      <c r="UMI411" s="28"/>
      <c r="UMJ411" s="93"/>
      <c r="UMK411" s="28"/>
      <c r="UML411" s="93"/>
      <c r="UMM411" s="28"/>
      <c r="UMN411" s="93"/>
      <c r="UMO411" s="28"/>
      <c r="UMP411" s="93"/>
      <c r="UMQ411" s="28"/>
      <c r="UMR411" s="93"/>
      <c r="UMS411" s="28"/>
      <c r="UMT411" s="93"/>
      <c r="UMU411" s="28"/>
      <c r="UMV411" s="93"/>
      <c r="UMW411" s="28"/>
      <c r="UMX411" s="93"/>
      <c r="UMY411" s="28"/>
      <c r="UMZ411" s="93"/>
      <c r="UNA411" s="28"/>
      <c r="UNB411" s="93"/>
      <c r="UNC411" s="28"/>
      <c r="UND411" s="93"/>
      <c r="UNE411" s="28"/>
      <c r="UNF411" s="93"/>
      <c r="UNG411" s="28"/>
      <c r="UNH411" s="93"/>
      <c r="UNI411" s="28"/>
      <c r="UNJ411" s="93"/>
      <c r="UNK411" s="28"/>
      <c r="UNL411" s="93"/>
      <c r="UNM411" s="28"/>
      <c r="UNN411" s="93"/>
      <c r="UNO411" s="28"/>
      <c r="UNP411" s="93"/>
      <c r="UNQ411" s="28"/>
      <c r="UNR411" s="93"/>
      <c r="UNS411" s="28"/>
      <c r="UNT411" s="93"/>
      <c r="UNU411" s="28"/>
      <c r="UNV411" s="93"/>
      <c r="UNW411" s="28"/>
      <c r="UNX411" s="93"/>
      <c r="UNY411" s="28"/>
      <c r="UNZ411" s="93"/>
      <c r="UOA411" s="28"/>
      <c r="UOB411" s="93"/>
      <c r="UOC411" s="28"/>
      <c r="UOD411" s="93"/>
      <c r="UOE411" s="28"/>
      <c r="UOF411" s="93"/>
      <c r="UOG411" s="28"/>
      <c r="UOH411" s="93"/>
      <c r="UOI411" s="28"/>
      <c r="UOJ411" s="93"/>
      <c r="UOK411" s="28"/>
      <c r="UOL411" s="93"/>
      <c r="UOM411" s="28"/>
      <c r="UON411" s="93"/>
      <c r="UOO411" s="28"/>
      <c r="UOP411" s="93"/>
      <c r="UOQ411" s="28"/>
      <c r="UOR411" s="93"/>
      <c r="UOS411" s="28"/>
      <c r="UOT411" s="93"/>
      <c r="UOU411" s="28"/>
      <c r="UOV411" s="93"/>
      <c r="UOW411" s="28"/>
      <c r="UOX411" s="93"/>
      <c r="UOY411" s="28"/>
      <c r="UOZ411" s="93"/>
      <c r="UPA411" s="28"/>
      <c r="UPB411" s="93"/>
      <c r="UPC411" s="28"/>
      <c r="UPD411" s="93"/>
      <c r="UPE411" s="28"/>
      <c r="UPF411" s="93"/>
      <c r="UPG411" s="28"/>
      <c r="UPH411" s="93"/>
      <c r="UPI411" s="28"/>
      <c r="UPJ411" s="93"/>
      <c r="UPK411" s="28"/>
      <c r="UPL411" s="93"/>
      <c r="UPM411" s="28"/>
      <c r="UPN411" s="93"/>
      <c r="UPO411" s="28"/>
      <c r="UPP411" s="93"/>
      <c r="UPQ411" s="28"/>
      <c r="UPR411" s="93"/>
      <c r="UPS411" s="28"/>
      <c r="UPT411" s="93"/>
      <c r="UPU411" s="28"/>
      <c r="UPV411" s="93"/>
      <c r="UPW411" s="28"/>
      <c r="UPX411" s="93"/>
      <c r="UPY411" s="28"/>
      <c r="UPZ411" s="93"/>
      <c r="UQA411" s="28"/>
      <c r="UQB411" s="93"/>
      <c r="UQC411" s="28"/>
      <c r="UQD411" s="93"/>
      <c r="UQE411" s="28"/>
      <c r="UQF411" s="93"/>
      <c r="UQG411" s="28"/>
      <c r="UQH411" s="93"/>
      <c r="UQI411" s="28"/>
      <c r="UQJ411" s="93"/>
      <c r="UQK411" s="28"/>
      <c r="UQL411" s="93"/>
      <c r="UQM411" s="28"/>
      <c r="UQN411" s="93"/>
      <c r="UQO411" s="28"/>
      <c r="UQP411" s="93"/>
      <c r="UQQ411" s="28"/>
      <c r="UQR411" s="93"/>
      <c r="UQS411" s="28"/>
      <c r="UQT411" s="93"/>
      <c r="UQU411" s="28"/>
      <c r="UQV411" s="93"/>
      <c r="UQW411" s="28"/>
      <c r="UQX411" s="93"/>
      <c r="UQY411" s="28"/>
      <c r="UQZ411" s="93"/>
      <c r="URA411" s="28"/>
      <c r="URB411" s="93"/>
      <c r="URC411" s="28"/>
      <c r="URD411" s="93"/>
      <c r="URE411" s="28"/>
      <c r="URF411" s="93"/>
      <c r="URG411" s="28"/>
      <c r="URH411" s="93"/>
      <c r="URI411" s="28"/>
      <c r="URJ411" s="93"/>
      <c r="URK411" s="28"/>
      <c r="URL411" s="93"/>
      <c r="URM411" s="28"/>
      <c r="URN411" s="93"/>
      <c r="URO411" s="28"/>
      <c r="URP411" s="93"/>
      <c r="URQ411" s="28"/>
      <c r="URR411" s="93"/>
      <c r="URS411" s="28"/>
      <c r="URT411" s="93"/>
      <c r="URU411" s="28"/>
      <c r="URV411" s="93"/>
      <c r="URW411" s="28"/>
      <c r="URX411" s="93"/>
      <c r="URY411" s="28"/>
      <c r="URZ411" s="93"/>
      <c r="USA411" s="28"/>
      <c r="USB411" s="93"/>
      <c r="USC411" s="28"/>
      <c r="USD411" s="93"/>
      <c r="USE411" s="28"/>
      <c r="USF411" s="93"/>
      <c r="USG411" s="28"/>
      <c r="USH411" s="93"/>
      <c r="USI411" s="28"/>
      <c r="USJ411" s="93"/>
      <c r="USK411" s="28"/>
      <c r="USL411" s="93"/>
      <c r="USM411" s="28"/>
      <c r="USN411" s="93"/>
      <c r="USO411" s="28"/>
      <c r="USP411" s="93"/>
      <c r="USQ411" s="28"/>
      <c r="USR411" s="93"/>
      <c r="USS411" s="28"/>
      <c r="UST411" s="93"/>
      <c r="USU411" s="28"/>
      <c r="USV411" s="93"/>
      <c r="USW411" s="28"/>
      <c r="USX411" s="93"/>
      <c r="USY411" s="28"/>
      <c r="USZ411" s="93"/>
      <c r="UTA411" s="28"/>
      <c r="UTB411" s="93"/>
      <c r="UTC411" s="28"/>
      <c r="UTD411" s="93"/>
      <c r="UTE411" s="28"/>
      <c r="UTF411" s="93"/>
      <c r="UTG411" s="28"/>
      <c r="UTH411" s="93"/>
      <c r="UTI411" s="28"/>
      <c r="UTJ411" s="93"/>
      <c r="UTK411" s="28"/>
      <c r="UTL411" s="93"/>
      <c r="UTM411" s="28"/>
      <c r="UTN411" s="93"/>
      <c r="UTO411" s="28"/>
      <c r="UTP411" s="93"/>
      <c r="UTQ411" s="28"/>
      <c r="UTR411" s="93"/>
      <c r="UTS411" s="28"/>
      <c r="UTT411" s="93"/>
      <c r="UTU411" s="28"/>
      <c r="UTV411" s="93"/>
      <c r="UTW411" s="28"/>
      <c r="UTX411" s="93"/>
      <c r="UTY411" s="28"/>
      <c r="UTZ411" s="93"/>
      <c r="UUA411" s="28"/>
      <c r="UUB411" s="93"/>
      <c r="UUC411" s="28"/>
      <c r="UUD411" s="93"/>
      <c r="UUE411" s="28"/>
      <c r="UUF411" s="93"/>
      <c r="UUG411" s="28"/>
      <c r="UUH411" s="93"/>
      <c r="UUI411" s="28"/>
      <c r="UUJ411" s="93"/>
      <c r="UUK411" s="28"/>
      <c r="UUL411" s="93"/>
      <c r="UUM411" s="28"/>
      <c r="UUN411" s="93"/>
      <c r="UUO411" s="28"/>
      <c r="UUP411" s="93"/>
      <c r="UUQ411" s="28"/>
      <c r="UUR411" s="93"/>
      <c r="UUS411" s="28"/>
      <c r="UUT411" s="93"/>
      <c r="UUU411" s="28"/>
      <c r="UUV411" s="93"/>
      <c r="UUW411" s="28"/>
      <c r="UUX411" s="93"/>
      <c r="UUY411" s="28"/>
      <c r="UUZ411" s="93"/>
      <c r="UVA411" s="28"/>
      <c r="UVB411" s="93"/>
      <c r="UVC411" s="28"/>
      <c r="UVD411" s="93"/>
      <c r="UVE411" s="28"/>
      <c r="UVF411" s="93"/>
      <c r="UVG411" s="28"/>
      <c r="UVH411" s="93"/>
      <c r="UVI411" s="28"/>
      <c r="UVJ411" s="93"/>
      <c r="UVK411" s="28"/>
      <c r="UVL411" s="93"/>
      <c r="UVM411" s="28"/>
      <c r="UVN411" s="93"/>
      <c r="UVO411" s="28"/>
      <c r="UVP411" s="93"/>
      <c r="UVQ411" s="28"/>
      <c r="UVR411" s="93"/>
      <c r="UVS411" s="28"/>
      <c r="UVT411" s="93"/>
      <c r="UVU411" s="28"/>
      <c r="UVV411" s="93"/>
      <c r="UVW411" s="28"/>
      <c r="UVX411" s="93"/>
      <c r="UVY411" s="28"/>
      <c r="UVZ411" s="93"/>
      <c r="UWA411" s="28"/>
      <c r="UWB411" s="93"/>
      <c r="UWC411" s="28"/>
      <c r="UWD411" s="93"/>
      <c r="UWE411" s="28"/>
      <c r="UWF411" s="93"/>
      <c r="UWG411" s="28"/>
      <c r="UWH411" s="93"/>
      <c r="UWI411" s="28"/>
      <c r="UWJ411" s="93"/>
      <c r="UWK411" s="28"/>
      <c r="UWL411" s="93"/>
      <c r="UWM411" s="28"/>
      <c r="UWN411" s="93"/>
      <c r="UWO411" s="28"/>
      <c r="UWP411" s="93"/>
      <c r="UWQ411" s="28"/>
      <c r="UWR411" s="93"/>
      <c r="UWS411" s="28"/>
      <c r="UWT411" s="93"/>
      <c r="UWU411" s="28"/>
      <c r="UWV411" s="93"/>
      <c r="UWW411" s="28"/>
      <c r="UWX411" s="93"/>
      <c r="UWY411" s="28"/>
      <c r="UWZ411" s="93"/>
      <c r="UXA411" s="28"/>
      <c r="UXB411" s="93"/>
      <c r="UXC411" s="28"/>
      <c r="UXD411" s="93"/>
      <c r="UXE411" s="28"/>
      <c r="UXF411" s="93"/>
      <c r="UXG411" s="28"/>
      <c r="UXH411" s="93"/>
      <c r="UXI411" s="28"/>
      <c r="UXJ411" s="93"/>
      <c r="UXK411" s="28"/>
      <c r="UXL411" s="93"/>
      <c r="UXM411" s="28"/>
      <c r="UXN411" s="93"/>
      <c r="UXO411" s="28"/>
      <c r="UXP411" s="93"/>
      <c r="UXQ411" s="28"/>
      <c r="UXR411" s="93"/>
      <c r="UXS411" s="28"/>
      <c r="UXT411" s="93"/>
      <c r="UXU411" s="28"/>
      <c r="UXV411" s="93"/>
      <c r="UXW411" s="28"/>
      <c r="UXX411" s="93"/>
      <c r="UXY411" s="28"/>
      <c r="UXZ411" s="93"/>
      <c r="UYA411" s="28"/>
      <c r="UYB411" s="93"/>
      <c r="UYC411" s="28"/>
      <c r="UYD411" s="93"/>
      <c r="UYE411" s="28"/>
      <c r="UYF411" s="93"/>
      <c r="UYG411" s="28"/>
      <c r="UYH411" s="93"/>
      <c r="UYI411" s="28"/>
      <c r="UYJ411" s="93"/>
      <c r="UYK411" s="28"/>
      <c r="UYL411" s="93"/>
      <c r="UYM411" s="28"/>
      <c r="UYN411" s="93"/>
      <c r="UYO411" s="28"/>
      <c r="UYP411" s="93"/>
      <c r="UYQ411" s="28"/>
      <c r="UYR411" s="93"/>
      <c r="UYS411" s="28"/>
      <c r="UYT411" s="93"/>
      <c r="UYU411" s="28"/>
      <c r="UYV411" s="93"/>
      <c r="UYW411" s="28"/>
      <c r="UYX411" s="93"/>
      <c r="UYY411" s="28"/>
      <c r="UYZ411" s="93"/>
      <c r="UZA411" s="28"/>
      <c r="UZB411" s="93"/>
      <c r="UZC411" s="28"/>
      <c r="UZD411" s="93"/>
      <c r="UZE411" s="28"/>
      <c r="UZF411" s="93"/>
      <c r="UZG411" s="28"/>
      <c r="UZH411" s="93"/>
      <c r="UZI411" s="28"/>
      <c r="UZJ411" s="93"/>
      <c r="UZK411" s="28"/>
      <c r="UZL411" s="93"/>
      <c r="UZM411" s="28"/>
      <c r="UZN411" s="93"/>
      <c r="UZO411" s="28"/>
      <c r="UZP411" s="93"/>
      <c r="UZQ411" s="28"/>
      <c r="UZR411" s="93"/>
      <c r="UZS411" s="28"/>
      <c r="UZT411" s="93"/>
      <c r="UZU411" s="28"/>
      <c r="UZV411" s="93"/>
      <c r="UZW411" s="28"/>
      <c r="UZX411" s="93"/>
      <c r="UZY411" s="28"/>
      <c r="UZZ411" s="93"/>
      <c r="VAA411" s="28"/>
      <c r="VAB411" s="93"/>
      <c r="VAC411" s="28"/>
      <c r="VAD411" s="93"/>
      <c r="VAE411" s="28"/>
      <c r="VAF411" s="93"/>
      <c r="VAG411" s="28"/>
      <c r="VAH411" s="93"/>
      <c r="VAI411" s="28"/>
      <c r="VAJ411" s="93"/>
      <c r="VAK411" s="28"/>
      <c r="VAL411" s="93"/>
      <c r="VAM411" s="28"/>
      <c r="VAN411" s="93"/>
      <c r="VAO411" s="28"/>
      <c r="VAP411" s="93"/>
      <c r="VAQ411" s="28"/>
      <c r="VAR411" s="93"/>
      <c r="VAS411" s="28"/>
      <c r="VAT411" s="93"/>
      <c r="VAU411" s="28"/>
      <c r="VAV411" s="93"/>
      <c r="VAW411" s="28"/>
      <c r="VAX411" s="93"/>
      <c r="VAY411" s="28"/>
      <c r="VAZ411" s="93"/>
      <c r="VBA411" s="28"/>
      <c r="VBB411" s="93"/>
      <c r="VBC411" s="28"/>
      <c r="VBD411" s="93"/>
      <c r="VBE411" s="28"/>
      <c r="VBF411" s="93"/>
      <c r="VBG411" s="28"/>
      <c r="VBH411" s="93"/>
      <c r="VBI411" s="28"/>
      <c r="VBJ411" s="93"/>
      <c r="VBK411" s="28"/>
      <c r="VBL411" s="93"/>
      <c r="VBM411" s="28"/>
      <c r="VBN411" s="93"/>
      <c r="VBO411" s="28"/>
      <c r="VBP411" s="93"/>
      <c r="VBQ411" s="28"/>
      <c r="VBR411" s="93"/>
      <c r="VBS411" s="28"/>
      <c r="VBT411" s="93"/>
      <c r="VBU411" s="28"/>
      <c r="VBV411" s="93"/>
      <c r="VBW411" s="28"/>
      <c r="VBX411" s="93"/>
      <c r="VBY411" s="28"/>
      <c r="VBZ411" s="93"/>
      <c r="VCA411" s="28"/>
      <c r="VCB411" s="93"/>
      <c r="VCC411" s="28"/>
      <c r="VCD411" s="93"/>
      <c r="VCE411" s="28"/>
      <c r="VCF411" s="93"/>
      <c r="VCG411" s="28"/>
      <c r="VCH411" s="93"/>
      <c r="VCI411" s="28"/>
      <c r="VCJ411" s="93"/>
      <c r="VCK411" s="28"/>
      <c r="VCL411" s="93"/>
      <c r="VCM411" s="28"/>
      <c r="VCN411" s="93"/>
      <c r="VCO411" s="28"/>
      <c r="VCP411" s="93"/>
      <c r="VCQ411" s="28"/>
      <c r="VCR411" s="93"/>
      <c r="VCS411" s="28"/>
      <c r="VCT411" s="93"/>
      <c r="VCU411" s="28"/>
      <c r="VCV411" s="93"/>
      <c r="VCW411" s="28"/>
      <c r="VCX411" s="93"/>
      <c r="VCY411" s="28"/>
      <c r="VCZ411" s="93"/>
      <c r="VDA411" s="28"/>
      <c r="VDB411" s="93"/>
      <c r="VDC411" s="28"/>
      <c r="VDD411" s="93"/>
      <c r="VDE411" s="28"/>
      <c r="VDF411" s="93"/>
      <c r="VDG411" s="28"/>
      <c r="VDH411" s="93"/>
      <c r="VDI411" s="28"/>
      <c r="VDJ411" s="93"/>
      <c r="VDK411" s="28"/>
      <c r="VDL411" s="93"/>
      <c r="VDM411" s="28"/>
      <c r="VDN411" s="93"/>
      <c r="VDO411" s="28"/>
      <c r="VDP411" s="93"/>
      <c r="VDQ411" s="28"/>
      <c r="VDR411" s="93"/>
      <c r="VDS411" s="28"/>
      <c r="VDT411" s="93"/>
      <c r="VDU411" s="28"/>
      <c r="VDV411" s="93"/>
      <c r="VDW411" s="28"/>
      <c r="VDX411" s="93"/>
      <c r="VDY411" s="28"/>
      <c r="VDZ411" s="93"/>
      <c r="VEA411" s="28"/>
      <c r="VEB411" s="93"/>
      <c r="VEC411" s="28"/>
      <c r="VED411" s="93"/>
      <c r="VEE411" s="28"/>
      <c r="VEF411" s="93"/>
      <c r="VEG411" s="28"/>
      <c r="VEH411" s="93"/>
      <c r="VEI411" s="28"/>
      <c r="VEJ411" s="93"/>
      <c r="VEK411" s="28"/>
      <c r="VEL411" s="93"/>
      <c r="VEM411" s="28"/>
      <c r="VEN411" s="93"/>
      <c r="VEO411" s="28"/>
      <c r="VEP411" s="93"/>
      <c r="VEQ411" s="28"/>
      <c r="VER411" s="93"/>
      <c r="VES411" s="28"/>
      <c r="VET411" s="93"/>
      <c r="VEU411" s="28"/>
      <c r="VEV411" s="93"/>
      <c r="VEW411" s="28"/>
      <c r="VEX411" s="93"/>
      <c r="VEY411" s="28"/>
      <c r="VEZ411" s="93"/>
      <c r="VFA411" s="28"/>
      <c r="VFB411" s="93"/>
      <c r="VFC411" s="28"/>
      <c r="VFD411" s="93"/>
      <c r="VFE411" s="28"/>
      <c r="VFF411" s="93"/>
      <c r="VFG411" s="28"/>
      <c r="VFH411" s="93"/>
      <c r="VFI411" s="28"/>
      <c r="VFJ411" s="93"/>
      <c r="VFK411" s="28"/>
      <c r="VFL411" s="93"/>
      <c r="VFM411" s="28"/>
      <c r="VFN411" s="93"/>
      <c r="VFO411" s="28"/>
      <c r="VFP411" s="93"/>
      <c r="VFQ411" s="28"/>
      <c r="VFR411" s="93"/>
      <c r="VFS411" s="28"/>
      <c r="VFT411" s="93"/>
      <c r="VFU411" s="28"/>
      <c r="VFV411" s="93"/>
      <c r="VFW411" s="28"/>
      <c r="VFX411" s="93"/>
      <c r="VFY411" s="28"/>
      <c r="VFZ411" s="93"/>
      <c r="VGA411" s="28"/>
      <c r="VGB411" s="93"/>
      <c r="VGC411" s="28"/>
      <c r="VGD411" s="93"/>
      <c r="VGE411" s="28"/>
      <c r="VGF411" s="93"/>
      <c r="VGG411" s="28"/>
      <c r="VGH411" s="93"/>
      <c r="VGI411" s="28"/>
      <c r="VGJ411" s="93"/>
      <c r="VGK411" s="28"/>
      <c r="VGL411" s="93"/>
      <c r="VGM411" s="28"/>
      <c r="VGN411" s="93"/>
      <c r="VGO411" s="28"/>
      <c r="VGP411" s="93"/>
      <c r="VGQ411" s="28"/>
      <c r="VGR411" s="93"/>
      <c r="VGS411" s="28"/>
      <c r="VGT411" s="93"/>
      <c r="VGU411" s="28"/>
      <c r="VGV411" s="93"/>
      <c r="VGW411" s="28"/>
      <c r="VGX411" s="93"/>
      <c r="VGY411" s="28"/>
      <c r="VGZ411" s="93"/>
      <c r="VHA411" s="28"/>
      <c r="VHB411" s="93"/>
      <c r="VHC411" s="28"/>
      <c r="VHD411" s="93"/>
      <c r="VHE411" s="28"/>
      <c r="VHF411" s="93"/>
      <c r="VHG411" s="28"/>
      <c r="VHH411" s="93"/>
      <c r="VHI411" s="28"/>
      <c r="VHJ411" s="93"/>
      <c r="VHK411" s="28"/>
      <c r="VHL411" s="93"/>
      <c r="VHM411" s="28"/>
      <c r="VHN411" s="93"/>
      <c r="VHO411" s="28"/>
      <c r="VHP411" s="93"/>
      <c r="VHQ411" s="28"/>
      <c r="VHR411" s="93"/>
      <c r="VHS411" s="28"/>
      <c r="VHT411" s="93"/>
      <c r="VHU411" s="28"/>
      <c r="VHV411" s="93"/>
      <c r="VHW411" s="28"/>
      <c r="VHX411" s="93"/>
      <c r="VHY411" s="28"/>
      <c r="VHZ411" s="93"/>
      <c r="VIA411" s="28"/>
      <c r="VIB411" s="93"/>
      <c r="VIC411" s="28"/>
      <c r="VID411" s="93"/>
      <c r="VIE411" s="28"/>
      <c r="VIF411" s="93"/>
      <c r="VIG411" s="28"/>
      <c r="VIH411" s="93"/>
      <c r="VII411" s="28"/>
      <c r="VIJ411" s="93"/>
      <c r="VIK411" s="28"/>
      <c r="VIL411" s="93"/>
      <c r="VIM411" s="28"/>
      <c r="VIN411" s="93"/>
      <c r="VIO411" s="28"/>
      <c r="VIP411" s="93"/>
      <c r="VIQ411" s="28"/>
      <c r="VIR411" s="93"/>
      <c r="VIS411" s="28"/>
      <c r="VIT411" s="93"/>
      <c r="VIU411" s="28"/>
      <c r="VIV411" s="93"/>
      <c r="VIW411" s="28"/>
      <c r="VIX411" s="93"/>
      <c r="VIY411" s="28"/>
      <c r="VIZ411" s="93"/>
      <c r="VJA411" s="28"/>
      <c r="VJB411" s="93"/>
      <c r="VJC411" s="28"/>
      <c r="VJD411" s="93"/>
      <c r="VJE411" s="28"/>
      <c r="VJF411" s="93"/>
      <c r="VJG411" s="28"/>
      <c r="VJH411" s="93"/>
      <c r="VJI411" s="28"/>
      <c r="VJJ411" s="93"/>
      <c r="VJK411" s="28"/>
      <c r="VJL411" s="93"/>
      <c r="VJM411" s="28"/>
      <c r="VJN411" s="93"/>
      <c r="VJO411" s="28"/>
      <c r="VJP411" s="93"/>
      <c r="VJQ411" s="28"/>
      <c r="VJR411" s="93"/>
      <c r="VJS411" s="28"/>
      <c r="VJT411" s="93"/>
      <c r="VJU411" s="28"/>
      <c r="VJV411" s="93"/>
      <c r="VJW411" s="28"/>
      <c r="VJX411" s="93"/>
      <c r="VJY411" s="28"/>
      <c r="VJZ411" s="93"/>
      <c r="VKA411" s="28"/>
      <c r="VKB411" s="93"/>
      <c r="VKC411" s="28"/>
      <c r="VKD411" s="93"/>
      <c r="VKE411" s="28"/>
      <c r="VKF411" s="93"/>
      <c r="VKG411" s="28"/>
      <c r="VKH411" s="93"/>
      <c r="VKI411" s="28"/>
      <c r="VKJ411" s="93"/>
      <c r="VKK411" s="28"/>
      <c r="VKL411" s="93"/>
      <c r="VKM411" s="28"/>
      <c r="VKN411" s="93"/>
      <c r="VKO411" s="28"/>
      <c r="VKP411" s="93"/>
      <c r="VKQ411" s="28"/>
      <c r="VKR411" s="93"/>
      <c r="VKS411" s="28"/>
      <c r="VKT411" s="93"/>
      <c r="VKU411" s="28"/>
      <c r="VKV411" s="93"/>
      <c r="VKW411" s="28"/>
      <c r="VKX411" s="93"/>
      <c r="VKY411" s="28"/>
      <c r="VKZ411" s="93"/>
      <c r="VLA411" s="28"/>
      <c r="VLB411" s="93"/>
      <c r="VLC411" s="28"/>
      <c r="VLD411" s="93"/>
      <c r="VLE411" s="28"/>
      <c r="VLF411" s="93"/>
      <c r="VLG411" s="28"/>
      <c r="VLH411" s="93"/>
      <c r="VLI411" s="28"/>
      <c r="VLJ411" s="93"/>
      <c r="VLK411" s="28"/>
      <c r="VLL411" s="93"/>
      <c r="VLM411" s="28"/>
      <c r="VLN411" s="93"/>
      <c r="VLO411" s="28"/>
      <c r="VLP411" s="93"/>
      <c r="VLQ411" s="28"/>
      <c r="VLR411" s="93"/>
      <c r="VLS411" s="28"/>
      <c r="VLT411" s="93"/>
      <c r="VLU411" s="28"/>
      <c r="VLV411" s="93"/>
      <c r="VLW411" s="28"/>
      <c r="VLX411" s="93"/>
      <c r="VLY411" s="28"/>
      <c r="VLZ411" s="93"/>
      <c r="VMA411" s="28"/>
      <c r="VMB411" s="93"/>
      <c r="VMC411" s="28"/>
      <c r="VMD411" s="93"/>
      <c r="VME411" s="28"/>
      <c r="VMF411" s="93"/>
      <c r="VMG411" s="28"/>
      <c r="VMH411" s="93"/>
      <c r="VMI411" s="28"/>
      <c r="VMJ411" s="93"/>
      <c r="VMK411" s="28"/>
      <c r="VML411" s="93"/>
      <c r="VMM411" s="28"/>
      <c r="VMN411" s="93"/>
      <c r="VMO411" s="28"/>
      <c r="VMP411" s="93"/>
      <c r="VMQ411" s="28"/>
      <c r="VMR411" s="93"/>
      <c r="VMS411" s="28"/>
      <c r="VMT411" s="93"/>
      <c r="VMU411" s="28"/>
      <c r="VMV411" s="93"/>
      <c r="VMW411" s="28"/>
      <c r="VMX411" s="93"/>
      <c r="VMY411" s="28"/>
      <c r="VMZ411" s="93"/>
      <c r="VNA411" s="28"/>
      <c r="VNB411" s="93"/>
      <c r="VNC411" s="28"/>
      <c r="VND411" s="93"/>
      <c r="VNE411" s="28"/>
      <c r="VNF411" s="93"/>
      <c r="VNG411" s="28"/>
      <c r="VNH411" s="93"/>
      <c r="VNI411" s="28"/>
      <c r="VNJ411" s="93"/>
      <c r="VNK411" s="28"/>
      <c r="VNL411" s="93"/>
      <c r="VNM411" s="28"/>
      <c r="VNN411" s="93"/>
      <c r="VNO411" s="28"/>
      <c r="VNP411" s="93"/>
      <c r="VNQ411" s="28"/>
      <c r="VNR411" s="93"/>
      <c r="VNS411" s="28"/>
      <c r="VNT411" s="93"/>
      <c r="VNU411" s="28"/>
      <c r="VNV411" s="93"/>
      <c r="VNW411" s="28"/>
      <c r="VNX411" s="93"/>
      <c r="VNY411" s="28"/>
      <c r="VNZ411" s="93"/>
      <c r="VOA411" s="28"/>
      <c r="VOB411" s="93"/>
      <c r="VOC411" s="28"/>
      <c r="VOD411" s="93"/>
      <c r="VOE411" s="28"/>
      <c r="VOF411" s="93"/>
      <c r="VOG411" s="28"/>
      <c r="VOH411" s="93"/>
      <c r="VOI411" s="28"/>
      <c r="VOJ411" s="93"/>
      <c r="VOK411" s="28"/>
      <c r="VOL411" s="93"/>
      <c r="VOM411" s="28"/>
      <c r="VON411" s="93"/>
      <c r="VOO411" s="28"/>
      <c r="VOP411" s="93"/>
      <c r="VOQ411" s="28"/>
      <c r="VOR411" s="93"/>
      <c r="VOS411" s="28"/>
      <c r="VOT411" s="93"/>
      <c r="VOU411" s="28"/>
      <c r="VOV411" s="93"/>
      <c r="VOW411" s="28"/>
      <c r="VOX411" s="93"/>
      <c r="VOY411" s="28"/>
      <c r="VOZ411" s="93"/>
      <c r="VPA411" s="28"/>
      <c r="VPB411" s="93"/>
      <c r="VPC411" s="28"/>
      <c r="VPD411" s="93"/>
      <c r="VPE411" s="28"/>
      <c r="VPF411" s="93"/>
      <c r="VPG411" s="28"/>
      <c r="VPH411" s="93"/>
      <c r="VPI411" s="28"/>
      <c r="VPJ411" s="93"/>
      <c r="VPK411" s="28"/>
      <c r="VPL411" s="93"/>
      <c r="VPM411" s="28"/>
      <c r="VPN411" s="93"/>
      <c r="VPO411" s="28"/>
      <c r="VPP411" s="93"/>
      <c r="VPQ411" s="28"/>
      <c r="VPR411" s="93"/>
      <c r="VPS411" s="28"/>
      <c r="VPT411" s="93"/>
      <c r="VPU411" s="28"/>
      <c r="VPV411" s="93"/>
      <c r="VPW411" s="28"/>
      <c r="VPX411" s="93"/>
      <c r="VPY411" s="28"/>
      <c r="VPZ411" s="93"/>
      <c r="VQA411" s="28"/>
      <c r="VQB411" s="93"/>
      <c r="VQC411" s="28"/>
      <c r="VQD411" s="93"/>
      <c r="VQE411" s="28"/>
      <c r="VQF411" s="93"/>
      <c r="VQG411" s="28"/>
      <c r="VQH411" s="93"/>
      <c r="VQI411" s="28"/>
      <c r="VQJ411" s="93"/>
      <c r="VQK411" s="28"/>
      <c r="VQL411" s="93"/>
      <c r="VQM411" s="28"/>
      <c r="VQN411" s="93"/>
      <c r="VQO411" s="28"/>
      <c r="VQP411" s="93"/>
      <c r="VQQ411" s="28"/>
      <c r="VQR411" s="93"/>
      <c r="VQS411" s="28"/>
      <c r="VQT411" s="93"/>
      <c r="VQU411" s="28"/>
      <c r="VQV411" s="93"/>
      <c r="VQW411" s="28"/>
      <c r="VQX411" s="93"/>
      <c r="VQY411" s="28"/>
      <c r="VQZ411" s="93"/>
      <c r="VRA411" s="28"/>
      <c r="VRB411" s="93"/>
      <c r="VRC411" s="28"/>
      <c r="VRD411" s="93"/>
      <c r="VRE411" s="28"/>
      <c r="VRF411" s="93"/>
      <c r="VRG411" s="28"/>
      <c r="VRH411" s="93"/>
      <c r="VRI411" s="28"/>
      <c r="VRJ411" s="93"/>
      <c r="VRK411" s="28"/>
      <c r="VRL411" s="93"/>
      <c r="VRM411" s="28"/>
      <c r="VRN411" s="93"/>
      <c r="VRO411" s="28"/>
      <c r="VRP411" s="93"/>
      <c r="VRQ411" s="28"/>
      <c r="VRR411" s="93"/>
      <c r="VRS411" s="28"/>
      <c r="VRT411" s="93"/>
      <c r="VRU411" s="28"/>
      <c r="VRV411" s="93"/>
      <c r="VRW411" s="28"/>
      <c r="VRX411" s="93"/>
      <c r="VRY411" s="28"/>
      <c r="VRZ411" s="93"/>
      <c r="VSA411" s="28"/>
      <c r="VSB411" s="93"/>
      <c r="VSC411" s="28"/>
      <c r="VSD411" s="93"/>
      <c r="VSE411" s="28"/>
      <c r="VSF411" s="93"/>
      <c r="VSG411" s="28"/>
      <c r="VSH411" s="93"/>
      <c r="VSI411" s="28"/>
      <c r="VSJ411" s="93"/>
      <c r="VSK411" s="28"/>
      <c r="VSL411" s="93"/>
      <c r="VSM411" s="28"/>
      <c r="VSN411" s="93"/>
      <c r="VSO411" s="28"/>
      <c r="VSP411" s="93"/>
      <c r="VSQ411" s="28"/>
      <c r="VSR411" s="93"/>
      <c r="VSS411" s="28"/>
      <c r="VST411" s="93"/>
      <c r="VSU411" s="28"/>
      <c r="VSV411" s="93"/>
      <c r="VSW411" s="28"/>
      <c r="VSX411" s="93"/>
      <c r="VSY411" s="28"/>
      <c r="VSZ411" s="93"/>
      <c r="VTA411" s="28"/>
      <c r="VTB411" s="93"/>
      <c r="VTC411" s="28"/>
      <c r="VTD411" s="93"/>
      <c r="VTE411" s="28"/>
      <c r="VTF411" s="93"/>
      <c r="VTG411" s="28"/>
      <c r="VTH411" s="93"/>
      <c r="VTI411" s="28"/>
      <c r="VTJ411" s="93"/>
      <c r="VTK411" s="28"/>
      <c r="VTL411" s="93"/>
      <c r="VTM411" s="28"/>
      <c r="VTN411" s="93"/>
      <c r="VTO411" s="28"/>
      <c r="VTP411" s="93"/>
      <c r="VTQ411" s="28"/>
      <c r="VTR411" s="93"/>
      <c r="VTS411" s="28"/>
      <c r="VTT411" s="93"/>
      <c r="VTU411" s="28"/>
      <c r="VTV411" s="93"/>
      <c r="VTW411" s="28"/>
      <c r="VTX411" s="93"/>
      <c r="VTY411" s="28"/>
      <c r="VTZ411" s="93"/>
      <c r="VUA411" s="28"/>
      <c r="VUB411" s="93"/>
      <c r="VUC411" s="28"/>
      <c r="VUD411" s="93"/>
      <c r="VUE411" s="28"/>
      <c r="VUF411" s="93"/>
      <c r="VUG411" s="28"/>
      <c r="VUH411" s="93"/>
      <c r="VUI411" s="28"/>
      <c r="VUJ411" s="93"/>
      <c r="VUK411" s="28"/>
      <c r="VUL411" s="93"/>
      <c r="VUM411" s="28"/>
      <c r="VUN411" s="93"/>
      <c r="VUO411" s="28"/>
      <c r="VUP411" s="93"/>
      <c r="VUQ411" s="28"/>
      <c r="VUR411" s="93"/>
      <c r="VUS411" s="28"/>
      <c r="VUT411" s="93"/>
      <c r="VUU411" s="28"/>
      <c r="VUV411" s="93"/>
      <c r="VUW411" s="28"/>
      <c r="VUX411" s="93"/>
      <c r="VUY411" s="28"/>
      <c r="VUZ411" s="93"/>
      <c r="VVA411" s="28"/>
      <c r="VVB411" s="93"/>
      <c r="VVC411" s="28"/>
      <c r="VVD411" s="93"/>
      <c r="VVE411" s="28"/>
      <c r="VVF411" s="93"/>
      <c r="VVG411" s="28"/>
      <c r="VVH411" s="93"/>
      <c r="VVI411" s="28"/>
      <c r="VVJ411" s="93"/>
      <c r="VVK411" s="28"/>
      <c r="VVL411" s="93"/>
      <c r="VVM411" s="28"/>
      <c r="VVN411" s="93"/>
      <c r="VVO411" s="28"/>
      <c r="VVP411" s="93"/>
      <c r="VVQ411" s="28"/>
      <c r="VVR411" s="93"/>
      <c r="VVS411" s="28"/>
      <c r="VVT411" s="93"/>
      <c r="VVU411" s="28"/>
      <c r="VVV411" s="93"/>
      <c r="VVW411" s="28"/>
      <c r="VVX411" s="93"/>
      <c r="VVY411" s="28"/>
      <c r="VVZ411" s="93"/>
      <c r="VWA411" s="28"/>
      <c r="VWB411" s="93"/>
      <c r="VWC411" s="28"/>
      <c r="VWD411" s="93"/>
      <c r="VWE411" s="28"/>
      <c r="VWF411" s="93"/>
      <c r="VWG411" s="28"/>
      <c r="VWH411" s="93"/>
      <c r="VWI411" s="28"/>
      <c r="VWJ411" s="93"/>
      <c r="VWK411" s="28"/>
      <c r="VWL411" s="93"/>
      <c r="VWM411" s="28"/>
      <c r="VWN411" s="93"/>
      <c r="VWO411" s="28"/>
      <c r="VWP411" s="93"/>
      <c r="VWQ411" s="28"/>
      <c r="VWR411" s="93"/>
      <c r="VWS411" s="28"/>
      <c r="VWT411" s="93"/>
      <c r="VWU411" s="28"/>
      <c r="VWV411" s="93"/>
      <c r="VWW411" s="28"/>
      <c r="VWX411" s="93"/>
      <c r="VWY411" s="28"/>
      <c r="VWZ411" s="93"/>
      <c r="VXA411" s="28"/>
      <c r="VXB411" s="93"/>
      <c r="VXC411" s="28"/>
      <c r="VXD411" s="93"/>
      <c r="VXE411" s="28"/>
      <c r="VXF411" s="93"/>
      <c r="VXG411" s="28"/>
      <c r="VXH411" s="93"/>
      <c r="VXI411" s="28"/>
      <c r="VXJ411" s="93"/>
      <c r="VXK411" s="28"/>
      <c r="VXL411" s="93"/>
      <c r="VXM411" s="28"/>
      <c r="VXN411" s="93"/>
      <c r="VXO411" s="28"/>
      <c r="VXP411" s="93"/>
      <c r="VXQ411" s="28"/>
      <c r="VXR411" s="93"/>
      <c r="VXS411" s="28"/>
      <c r="VXT411" s="93"/>
      <c r="VXU411" s="28"/>
      <c r="VXV411" s="93"/>
      <c r="VXW411" s="28"/>
      <c r="VXX411" s="93"/>
      <c r="VXY411" s="28"/>
      <c r="VXZ411" s="93"/>
      <c r="VYA411" s="28"/>
      <c r="VYB411" s="93"/>
      <c r="VYC411" s="28"/>
      <c r="VYD411" s="93"/>
      <c r="VYE411" s="28"/>
      <c r="VYF411" s="93"/>
      <c r="VYG411" s="28"/>
      <c r="VYH411" s="93"/>
      <c r="VYI411" s="28"/>
      <c r="VYJ411" s="93"/>
      <c r="VYK411" s="28"/>
      <c r="VYL411" s="93"/>
      <c r="VYM411" s="28"/>
      <c r="VYN411" s="93"/>
      <c r="VYO411" s="28"/>
      <c r="VYP411" s="93"/>
      <c r="VYQ411" s="28"/>
      <c r="VYR411" s="93"/>
      <c r="VYS411" s="28"/>
      <c r="VYT411" s="93"/>
      <c r="VYU411" s="28"/>
      <c r="VYV411" s="93"/>
      <c r="VYW411" s="28"/>
      <c r="VYX411" s="93"/>
      <c r="VYY411" s="28"/>
      <c r="VYZ411" s="93"/>
      <c r="VZA411" s="28"/>
      <c r="VZB411" s="93"/>
      <c r="VZC411" s="28"/>
      <c r="VZD411" s="93"/>
      <c r="VZE411" s="28"/>
      <c r="VZF411" s="93"/>
      <c r="VZG411" s="28"/>
      <c r="VZH411" s="93"/>
      <c r="VZI411" s="28"/>
      <c r="VZJ411" s="93"/>
      <c r="VZK411" s="28"/>
      <c r="VZL411" s="93"/>
      <c r="VZM411" s="28"/>
      <c r="VZN411" s="93"/>
      <c r="VZO411" s="28"/>
      <c r="VZP411" s="93"/>
      <c r="VZQ411" s="28"/>
      <c r="VZR411" s="93"/>
      <c r="VZS411" s="28"/>
      <c r="VZT411" s="93"/>
      <c r="VZU411" s="28"/>
      <c r="VZV411" s="93"/>
      <c r="VZW411" s="28"/>
      <c r="VZX411" s="93"/>
      <c r="VZY411" s="28"/>
      <c r="VZZ411" s="93"/>
      <c r="WAA411" s="28"/>
      <c r="WAB411" s="93"/>
      <c r="WAC411" s="28"/>
      <c r="WAD411" s="93"/>
      <c r="WAE411" s="28"/>
      <c r="WAF411" s="93"/>
      <c r="WAG411" s="28"/>
      <c r="WAH411" s="93"/>
      <c r="WAI411" s="28"/>
      <c r="WAJ411" s="93"/>
      <c r="WAK411" s="28"/>
      <c r="WAL411" s="93"/>
      <c r="WAM411" s="28"/>
      <c r="WAN411" s="93"/>
      <c r="WAO411" s="28"/>
      <c r="WAP411" s="93"/>
      <c r="WAQ411" s="28"/>
      <c r="WAR411" s="93"/>
      <c r="WAS411" s="28"/>
      <c r="WAT411" s="93"/>
      <c r="WAU411" s="28"/>
      <c r="WAV411" s="93"/>
      <c r="WAW411" s="28"/>
      <c r="WAX411" s="93"/>
      <c r="WAY411" s="28"/>
      <c r="WAZ411" s="93"/>
      <c r="WBA411" s="28"/>
      <c r="WBB411" s="93"/>
      <c r="WBC411" s="28"/>
      <c r="WBD411" s="93"/>
      <c r="WBE411" s="28"/>
      <c r="WBF411" s="93"/>
      <c r="WBG411" s="28"/>
      <c r="WBH411" s="93"/>
      <c r="WBI411" s="28"/>
      <c r="WBJ411" s="93"/>
      <c r="WBK411" s="28"/>
      <c r="WBL411" s="93"/>
      <c r="WBM411" s="28"/>
      <c r="WBN411" s="93"/>
      <c r="WBO411" s="28"/>
      <c r="WBP411" s="93"/>
      <c r="WBQ411" s="28"/>
      <c r="WBR411" s="93"/>
      <c r="WBS411" s="28"/>
      <c r="WBT411" s="93"/>
      <c r="WBU411" s="28"/>
      <c r="WBV411" s="93"/>
      <c r="WBW411" s="28"/>
      <c r="WBX411" s="93"/>
      <c r="WBY411" s="28"/>
      <c r="WBZ411" s="93"/>
      <c r="WCA411" s="28"/>
      <c r="WCB411" s="93"/>
      <c r="WCC411" s="28"/>
      <c r="WCD411" s="93"/>
      <c r="WCE411" s="28"/>
      <c r="WCF411" s="93"/>
      <c r="WCG411" s="28"/>
      <c r="WCH411" s="93"/>
      <c r="WCI411" s="28"/>
      <c r="WCJ411" s="93"/>
      <c r="WCK411" s="28"/>
      <c r="WCL411" s="93"/>
      <c r="WCM411" s="28"/>
      <c r="WCN411" s="93"/>
      <c r="WCO411" s="28"/>
      <c r="WCP411" s="93"/>
      <c r="WCQ411" s="28"/>
      <c r="WCR411" s="93"/>
      <c r="WCS411" s="28"/>
      <c r="WCT411" s="93"/>
      <c r="WCU411" s="28"/>
      <c r="WCV411" s="93"/>
      <c r="WCW411" s="28"/>
      <c r="WCX411" s="93"/>
      <c r="WCY411" s="28"/>
      <c r="WCZ411" s="93"/>
      <c r="WDA411" s="28"/>
      <c r="WDB411" s="93"/>
      <c r="WDC411" s="28"/>
      <c r="WDD411" s="93"/>
      <c r="WDE411" s="28"/>
      <c r="WDF411" s="93"/>
      <c r="WDG411" s="28"/>
      <c r="WDH411" s="93"/>
      <c r="WDI411" s="28"/>
      <c r="WDJ411" s="93"/>
      <c r="WDK411" s="28"/>
      <c r="WDL411" s="93"/>
      <c r="WDM411" s="28"/>
      <c r="WDN411" s="93"/>
      <c r="WDO411" s="28"/>
      <c r="WDP411" s="93"/>
      <c r="WDQ411" s="28"/>
      <c r="WDR411" s="93"/>
      <c r="WDS411" s="28"/>
      <c r="WDT411" s="93"/>
      <c r="WDU411" s="28"/>
      <c r="WDV411" s="93"/>
      <c r="WDW411" s="28"/>
      <c r="WDX411" s="93"/>
      <c r="WDY411" s="28"/>
      <c r="WDZ411" s="93"/>
      <c r="WEA411" s="28"/>
      <c r="WEB411" s="93"/>
      <c r="WEC411" s="28"/>
      <c r="WED411" s="93"/>
      <c r="WEE411" s="28"/>
      <c r="WEF411" s="93"/>
      <c r="WEG411" s="28"/>
      <c r="WEH411" s="93"/>
      <c r="WEI411" s="28"/>
      <c r="WEJ411" s="93"/>
      <c r="WEK411" s="28"/>
      <c r="WEL411" s="93"/>
      <c r="WEM411" s="28"/>
      <c r="WEN411" s="93"/>
      <c r="WEO411" s="28"/>
      <c r="WEP411" s="93"/>
      <c r="WEQ411" s="28"/>
      <c r="WER411" s="93"/>
      <c r="WES411" s="28"/>
      <c r="WET411" s="93"/>
      <c r="WEU411" s="28"/>
      <c r="WEV411" s="93"/>
      <c r="WEW411" s="28"/>
      <c r="WEX411" s="93"/>
      <c r="WEY411" s="28"/>
      <c r="WEZ411" s="93"/>
      <c r="WFA411" s="28"/>
      <c r="WFB411" s="93"/>
      <c r="WFC411" s="28"/>
      <c r="WFD411" s="93"/>
      <c r="WFE411" s="28"/>
      <c r="WFF411" s="93"/>
      <c r="WFG411" s="28"/>
      <c r="WFH411" s="93"/>
      <c r="WFI411" s="28"/>
      <c r="WFJ411" s="93"/>
      <c r="WFK411" s="28"/>
      <c r="WFL411" s="93"/>
      <c r="WFM411" s="28"/>
      <c r="WFN411" s="93"/>
      <c r="WFO411" s="28"/>
      <c r="WFP411" s="93"/>
      <c r="WFQ411" s="28"/>
      <c r="WFR411" s="93"/>
      <c r="WFS411" s="28"/>
      <c r="WFT411" s="93"/>
      <c r="WFU411" s="28"/>
      <c r="WFV411" s="93"/>
      <c r="WFW411" s="28"/>
      <c r="WFX411" s="93"/>
      <c r="WFY411" s="28"/>
      <c r="WFZ411" s="93"/>
      <c r="WGA411" s="28"/>
      <c r="WGB411" s="93"/>
      <c r="WGC411" s="28"/>
      <c r="WGD411" s="93"/>
      <c r="WGE411" s="28"/>
      <c r="WGF411" s="93"/>
      <c r="WGG411" s="28"/>
      <c r="WGH411" s="93"/>
      <c r="WGI411" s="28"/>
      <c r="WGJ411" s="93"/>
      <c r="WGK411" s="28"/>
      <c r="WGL411" s="93"/>
      <c r="WGM411" s="28"/>
      <c r="WGN411" s="93"/>
      <c r="WGO411" s="28"/>
      <c r="WGP411" s="93"/>
      <c r="WGQ411" s="28"/>
      <c r="WGR411" s="93"/>
      <c r="WGS411" s="28"/>
      <c r="WGT411" s="93"/>
      <c r="WGU411" s="28"/>
      <c r="WGV411" s="93"/>
      <c r="WGW411" s="28"/>
      <c r="WGX411" s="93"/>
      <c r="WGY411" s="28"/>
      <c r="WGZ411" s="93"/>
      <c r="WHA411" s="28"/>
      <c r="WHB411" s="93"/>
      <c r="WHC411" s="28"/>
      <c r="WHD411" s="93"/>
      <c r="WHE411" s="28"/>
      <c r="WHF411" s="93"/>
      <c r="WHG411" s="28"/>
      <c r="WHH411" s="93"/>
      <c r="WHI411" s="28"/>
      <c r="WHJ411" s="93"/>
      <c r="WHK411" s="28"/>
      <c r="WHL411" s="93"/>
      <c r="WHM411" s="28"/>
      <c r="WHN411" s="93"/>
      <c r="WHO411" s="28"/>
      <c r="WHP411" s="93"/>
      <c r="WHQ411" s="28"/>
      <c r="WHR411" s="93"/>
      <c r="WHS411" s="28"/>
      <c r="WHT411" s="93"/>
      <c r="WHU411" s="28"/>
      <c r="WHV411" s="93"/>
      <c r="WHW411" s="28"/>
      <c r="WHX411" s="93"/>
      <c r="WHY411" s="28"/>
      <c r="WHZ411" s="93"/>
      <c r="WIA411" s="28"/>
      <c r="WIB411" s="93"/>
      <c r="WIC411" s="28"/>
      <c r="WID411" s="93"/>
      <c r="WIE411" s="28"/>
      <c r="WIF411" s="93"/>
      <c r="WIG411" s="28"/>
      <c r="WIH411" s="93"/>
      <c r="WII411" s="28"/>
      <c r="WIJ411" s="93"/>
      <c r="WIK411" s="28"/>
      <c r="WIL411" s="93"/>
      <c r="WIM411" s="28"/>
      <c r="WIN411" s="93"/>
      <c r="WIO411" s="28"/>
      <c r="WIP411" s="93"/>
      <c r="WIQ411" s="28"/>
      <c r="WIR411" s="93"/>
      <c r="WIS411" s="28"/>
      <c r="WIT411" s="93"/>
      <c r="WIU411" s="28"/>
      <c r="WIV411" s="93"/>
      <c r="WIW411" s="28"/>
      <c r="WIX411" s="93"/>
      <c r="WIY411" s="28"/>
      <c r="WIZ411" s="93"/>
      <c r="WJA411" s="28"/>
      <c r="WJB411" s="93"/>
      <c r="WJC411" s="28"/>
      <c r="WJD411" s="93"/>
      <c r="WJE411" s="28"/>
      <c r="WJF411" s="93"/>
      <c r="WJG411" s="28"/>
      <c r="WJH411" s="93"/>
      <c r="WJI411" s="28"/>
      <c r="WJJ411" s="93"/>
      <c r="WJK411" s="28"/>
      <c r="WJL411" s="93"/>
      <c r="WJM411" s="28"/>
      <c r="WJN411" s="93"/>
      <c r="WJO411" s="28"/>
      <c r="WJP411" s="93"/>
      <c r="WJQ411" s="28"/>
      <c r="WJR411" s="93"/>
      <c r="WJS411" s="28"/>
      <c r="WJT411" s="93"/>
      <c r="WJU411" s="28"/>
      <c r="WJV411" s="93"/>
      <c r="WJW411" s="28"/>
      <c r="WJX411" s="93"/>
      <c r="WJY411" s="28"/>
      <c r="WJZ411" s="93"/>
      <c r="WKA411" s="28"/>
      <c r="WKB411" s="93"/>
      <c r="WKC411" s="28"/>
      <c r="WKD411" s="93"/>
      <c r="WKE411" s="28"/>
      <c r="WKF411" s="93"/>
      <c r="WKG411" s="28"/>
      <c r="WKH411" s="93"/>
      <c r="WKI411" s="28"/>
      <c r="WKJ411" s="93"/>
      <c r="WKK411" s="28"/>
      <c r="WKL411" s="93"/>
      <c r="WKM411" s="28"/>
      <c r="WKN411" s="93"/>
      <c r="WKO411" s="28"/>
      <c r="WKP411" s="93"/>
      <c r="WKQ411" s="28"/>
      <c r="WKR411" s="93"/>
      <c r="WKS411" s="28"/>
      <c r="WKT411" s="93"/>
      <c r="WKU411" s="28"/>
      <c r="WKV411" s="93"/>
      <c r="WKW411" s="28"/>
      <c r="WKX411" s="93"/>
      <c r="WKY411" s="28"/>
      <c r="WKZ411" s="93"/>
      <c r="WLA411" s="28"/>
      <c r="WLB411" s="93"/>
      <c r="WLC411" s="28"/>
      <c r="WLD411" s="93"/>
      <c r="WLE411" s="28"/>
      <c r="WLF411" s="93"/>
      <c r="WLG411" s="28"/>
      <c r="WLH411" s="93"/>
      <c r="WLI411" s="28"/>
      <c r="WLJ411" s="93"/>
      <c r="WLK411" s="28"/>
      <c r="WLL411" s="93"/>
      <c r="WLM411" s="28"/>
      <c r="WLN411" s="93"/>
      <c r="WLO411" s="28"/>
      <c r="WLP411" s="93"/>
      <c r="WLQ411" s="28"/>
      <c r="WLR411" s="93"/>
      <c r="WLS411" s="28"/>
      <c r="WLT411" s="93"/>
      <c r="WLU411" s="28"/>
      <c r="WLV411" s="93"/>
      <c r="WLW411" s="28"/>
      <c r="WLX411" s="93"/>
      <c r="WLY411" s="28"/>
      <c r="WLZ411" s="93"/>
      <c r="WMA411" s="28"/>
      <c r="WMB411" s="93"/>
      <c r="WMC411" s="28"/>
      <c r="WMD411" s="93"/>
      <c r="WME411" s="28"/>
      <c r="WMF411" s="93"/>
      <c r="WMG411" s="28"/>
      <c r="WMH411" s="93"/>
      <c r="WMI411" s="28"/>
      <c r="WMJ411" s="93"/>
      <c r="WMK411" s="28"/>
      <c r="WML411" s="93"/>
      <c r="WMM411" s="28"/>
      <c r="WMN411" s="93"/>
      <c r="WMO411" s="28"/>
      <c r="WMP411" s="93"/>
      <c r="WMQ411" s="28"/>
      <c r="WMR411" s="93"/>
      <c r="WMS411" s="28"/>
      <c r="WMT411" s="93"/>
      <c r="WMU411" s="28"/>
      <c r="WMV411" s="93"/>
      <c r="WMW411" s="28"/>
      <c r="WMX411" s="93"/>
      <c r="WMY411" s="28"/>
      <c r="WMZ411" s="93"/>
      <c r="WNA411" s="28"/>
      <c r="WNB411" s="93"/>
      <c r="WNC411" s="28"/>
      <c r="WND411" s="93"/>
      <c r="WNE411" s="28"/>
      <c r="WNF411" s="93"/>
      <c r="WNG411" s="28"/>
      <c r="WNH411" s="93"/>
      <c r="WNI411" s="28"/>
      <c r="WNJ411" s="93"/>
      <c r="WNK411" s="28"/>
      <c r="WNL411" s="93"/>
      <c r="WNM411" s="28"/>
      <c r="WNN411" s="93"/>
      <c r="WNO411" s="28"/>
      <c r="WNP411" s="93"/>
      <c r="WNQ411" s="28"/>
      <c r="WNR411" s="93"/>
      <c r="WNS411" s="28"/>
      <c r="WNT411" s="93"/>
      <c r="WNU411" s="28"/>
      <c r="WNV411" s="93"/>
      <c r="WNW411" s="28"/>
      <c r="WNX411" s="93"/>
      <c r="WNY411" s="28"/>
      <c r="WNZ411" s="93"/>
      <c r="WOA411" s="28"/>
      <c r="WOB411" s="93"/>
      <c r="WOC411" s="28"/>
      <c r="WOD411" s="93"/>
      <c r="WOE411" s="28"/>
      <c r="WOF411" s="93"/>
      <c r="WOG411" s="28"/>
      <c r="WOH411" s="93"/>
      <c r="WOI411" s="28"/>
      <c r="WOJ411" s="93"/>
      <c r="WOK411" s="28"/>
      <c r="WOL411" s="93"/>
      <c r="WOM411" s="28"/>
      <c r="WON411" s="93"/>
      <c r="WOO411" s="28"/>
      <c r="WOP411" s="93"/>
      <c r="WOQ411" s="28"/>
      <c r="WOR411" s="93"/>
      <c r="WOS411" s="28"/>
      <c r="WOT411" s="93"/>
      <c r="WOU411" s="28"/>
      <c r="WOV411" s="93"/>
      <c r="WOW411" s="28"/>
      <c r="WOX411" s="93"/>
      <c r="WOY411" s="28"/>
      <c r="WOZ411" s="93"/>
      <c r="WPA411" s="28"/>
      <c r="WPB411" s="93"/>
      <c r="WPC411" s="28"/>
      <c r="WPD411" s="93"/>
      <c r="WPE411" s="28"/>
      <c r="WPF411" s="93"/>
      <c r="WPG411" s="28"/>
      <c r="WPH411" s="93"/>
      <c r="WPI411" s="28"/>
      <c r="WPJ411" s="93"/>
      <c r="WPK411" s="28"/>
      <c r="WPL411" s="93"/>
      <c r="WPM411" s="28"/>
      <c r="WPN411" s="93"/>
      <c r="WPO411" s="28"/>
      <c r="WPP411" s="93"/>
      <c r="WPQ411" s="28"/>
      <c r="WPR411" s="93"/>
      <c r="WPS411" s="28"/>
      <c r="WPT411" s="93"/>
      <c r="WPU411" s="28"/>
      <c r="WPV411" s="93"/>
      <c r="WPW411" s="28"/>
      <c r="WPX411" s="93"/>
      <c r="WPY411" s="28"/>
      <c r="WPZ411" s="93"/>
      <c r="WQA411" s="28"/>
      <c r="WQB411" s="93"/>
      <c r="WQC411" s="28"/>
      <c r="WQD411" s="93"/>
      <c r="WQE411" s="28"/>
      <c r="WQF411" s="93"/>
      <c r="WQG411" s="28"/>
      <c r="WQH411" s="93"/>
      <c r="WQI411" s="28"/>
      <c r="WQJ411" s="93"/>
      <c r="WQK411" s="28"/>
      <c r="WQL411" s="93"/>
      <c r="WQM411" s="28"/>
      <c r="WQN411" s="93"/>
      <c r="WQO411" s="28"/>
      <c r="WQP411" s="93"/>
      <c r="WQQ411" s="28"/>
      <c r="WQR411" s="93"/>
      <c r="WQS411" s="28"/>
      <c r="WQT411" s="93"/>
      <c r="WQU411" s="28"/>
      <c r="WQV411" s="93"/>
      <c r="WQW411" s="28"/>
      <c r="WQX411" s="93"/>
      <c r="WQY411" s="28"/>
      <c r="WQZ411" s="93"/>
      <c r="WRA411" s="28"/>
      <c r="WRB411" s="93"/>
      <c r="WRC411" s="28"/>
      <c r="WRD411" s="93"/>
      <c r="WRE411" s="28"/>
      <c r="WRF411" s="93"/>
      <c r="WRG411" s="28"/>
      <c r="WRH411" s="93"/>
      <c r="WRI411" s="28"/>
      <c r="WRJ411" s="93"/>
      <c r="WRK411" s="28"/>
      <c r="WRL411" s="93"/>
      <c r="WRM411" s="28"/>
      <c r="WRN411" s="93"/>
      <c r="WRO411" s="28"/>
      <c r="WRP411" s="93"/>
      <c r="WRQ411" s="28"/>
      <c r="WRR411" s="93"/>
      <c r="WRS411" s="28"/>
      <c r="WRT411" s="93"/>
      <c r="WRU411" s="28"/>
      <c r="WRV411" s="93"/>
      <c r="WRW411" s="28"/>
      <c r="WRX411" s="93"/>
      <c r="WRY411" s="28"/>
      <c r="WRZ411" s="93"/>
      <c r="WSA411" s="28"/>
      <c r="WSB411" s="93"/>
      <c r="WSC411" s="28"/>
      <c r="WSD411" s="93"/>
      <c r="WSE411" s="28"/>
      <c r="WSF411" s="93"/>
      <c r="WSG411" s="28"/>
      <c r="WSH411" s="93"/>
      <c r="WSI411" s="28"/>
      <c r="WSJ411" s="93"/>
      <c r="WSK411" s="28"/>
      <c r="WSL411" s="93"/>
      <c r="WSM411" s="28"/>
      <c r="WSN411" s="93"/>
      <c r="WSO411" s="28"/>
      <c r="WSP411" s="93"/>
      <c r="WSQ411" s="28"/>
      <c r="WSR411" s="93"/>
      <c r="WSS411" s="28"/>
      <c r="WST411" s="93"/>
      <c r="WSU411" s="28"/>
      <c r="WSV411" s="93"/>
      <c r="WSW411" s="28"/>
      <c r="WSX411" s="93"/>
      <c r="WSY411" s="28"/>
      <c r="WSZ411" s="93"/>
      <c r="WTA411" s="28"/>
      <c r="WTB411" s="93"/>
      <c r="WTC411" s="28"/>
      <c r="WTD411" s="93"/>
      <c r="WTE411" s="28"/>
      <c r="WTF411" s="93"/>
      <c r="WTG411" s="28"/>
      <c r="WTH411" s="93"/>
      <c r="WTI411" s="28"/>
      <c r="WTJ411" s="93"/>
      <c r="WTK411" s="28"/>
      <c r="WTL411" s="93"/>
      <c r="WTM411" s="28"/>
      <c r="WTN411" s="93"/>
      <c r="WTO411" s="28"/>
      <c r="WTP411" s="93"/>
      <c r="WTQ411" s="28"/>
      <c r="WTR411" s="93"/>
      <c r="WTS411" s="28"/>
      <c r="WTT411" s="93"/>
      <c r="WTU411" s="28"/>
      <c r="WTV411" s="93"/>
      <c r="WTW411" s="28"/>
      <c r="WTX411" s="93"/>
      <c r="WTY411" s="28"/>
      <c r="WTZ411" s="93"/>
      <c r="WUA411" s="28"/>
      <c r="WUB411" s="93"/>
      <c r="WUC411" s="28"/>
      <c r="WUD411" s="93"/>
      <c r="WUE411" s="28"/>
      <c r="WUF411" s="93"/>
      <c r="WUG411" s="28"/>
      <c r="WUH411" s="93"/>
      <c r="WUI411" s="28"/>
      <c r="WUJ411" s="93"/>
      <c r="WUK411" s="28"/>
      <c r="WUL411" s="93"/>
      <c r="WUM411" s="28"/>
      <c r="WUN411" s="93"/>
      <c r="WUO411" s="28"/>
      <c r="WUP411" s="93"/>
      <c r="WUQ411" s="28"/>
      <c r="WUR411" s="93"/>
      <c r="WUS411" s="28"/>
      <c r="WUT411" s="93"/>
      <c r="WUU411" s="28"/>
      <c r="WUV411" s="93"/>
      <c r="WUW411" s="28"/>
      <c r="WUX411" s="93"/>
      <c r="WUY411" s="28"/>
      <c r="WUZ411" s="93"/>
      <c r="WVA411" s="28"/>
      <c r="WVB411" s="93"/>
      <c r="WVC411" s="28"/>
      <c r="WVD411" s="93"/>
      <c r="WVE411" s="28"/>
      <c r="WVF411" s="93"/>
      <c r="WVG411" s="28"/>
      <c r="WVH411" s="93"/>
      <c r="WVI411" s="28"/>
      <c r="WVJ411" s="93"/>
      <c r="WVK411" s="28"/>
      <c r="WVL411" s="93"/>
      <c r="WVM411" s="28"/>
      <c r="WVN411" s="93"/>
      <c r="WVO411" s="28"/>
      <c r="WVP411" s="93"/>
      <c r="WVQ411" s="28"/>
      <c r="WVR411" s="93"/>
      <c r="WVS411" s="28"/>
      <c r="WVT411" s="93"/>
      <c r="WVU411" s="28"/>
      <c r="WVV411" s="93"/>
      <c r="WVW411" s="28"/>
      <c r="WVX411" s="93"/>
      <c r="WVY411" s="28"/>
      <c r="WVZ411" s="93"/>
      <c r="WWA411" s="28"/>
      <c r="WWB411" s="93"/>
      <c r="WWC411" s="28"/>
      <c r="WWD411" s="93"/>
      <c r="WWE411" s="28"/>
      <c r="WWF411" s="93"/>
      <c r="WWG411" s="28"/>
      <c r="WWH411" s="93"/>
      <c r="WWI411" s="28"/>
      <c r="WWJ411" s="93"/>
      <c r="WWK411" s="28"/>
      <c r="WWL411" s="93"/>
      <c r="WWM411" s="28"/>
      <c r="WWN411" s="93"/>
      <c r="WWO411" s="28"/>
      <c r="WWP411" s="93"/>
      <c r="WWQ411" s="28"/>
      <c r="WWR411" s="93"/>
      <c r="WWS411" s="28"/>
      <c r="WWT411" s="93"/>
      <c r="WWU411" s="28"/>
      <c r="WWV411" s="93"/>
      <c r="WWW411" s="28"/>
      <c r="WWX411" s="93"/>
      <c r="WWY411" s="28"/>
      <c r="WWZ411" s="93"/>
      <c r="WXA411" s="28"/>
      <c r="WXB411" s="93"/>
      <c r="WXC411" s="28"/>
      <c r="WXD411" s="93"/>
      <c r="WXE411" s="28"/>
      <c r="WXF411" s="93"/>
      <c r="WXG411" s="28"/>
      <c r="WXH411" s="93"/>
      <c r="WXI411" s="28"/>
      <c r="WXJ411" s="93"/>
      <c r="WXK411" s="28"/>
      <c r="WXL411" s="93"/>
      <c r="WXM411" s="28"/>
      <c r="WXN411" s="93"/>
      <c r="WXO411" s="28"/>
      <c r="WXP411" s="93"/>
      <c r="WXQ411" s="28"/>
      <c r="WXR411" s="93"/>
      <c r="WXS411" s="28"/>
      <c r="WXT411" s="93"/>
      <c r="WXU411" s="28"/>
      <c r="WXV411" s="93"/>
      <c r="WXW411" s="28"/>
      <c r="WXX411" s="93"/>
      <c r="WXY411" s="28"/>
      <c r="WXZ411" s="93"/>
      <c r="WYA411" s="28"/>
      <c r="WYB411" s="93"/>
      <c r="WYC411" s="28"/>
      <c r="WYD411" s="93"/>
      <c r="WYE411" s="28"/>
      <c r="WYF411" s="93"/>
      <c r="WYG411" s="28"/>
      <c r="WYH411" s="93"/>
      <c r="WYI411" s="28"/>
      <c r="WYJ411" s="93"/>
      <c r="WYK411" s="28"/>
      <c r="WYL411" s="93"/>
      <c r="WYM411" s="28"/>
      <c r="WYN411" s="93"/>
      <c r="WYO411" s="28"/>
      <c r="WYP411" s="93"/>
      <c r="WYQ411" s="28"/>
      <c r="WYR411" s="93"/>
      <c r="WYS411" s="28"/>
      <c r="WYT411" s="93"/>
      <c r="WYU411" s="28"/>
      <c r="WYV411" s="93"/>
      <c r="WYW411" s="28"/>
      <c r="WYX411" s="93"/>
      <c r="WYY411" s="28"/>
      <c r="WYZ411" s="93"/>
      <c r="WZA411" s="28"/>
      <c r="WZB411" s="93"/>
      <c r="WZC411" s="28"/>
      <c r="WZD411" s="93"/>
      <c r="WZE411" s="28"/>
      <c r="WZF411" s="93"/>
      <c r="WZG411" s="28"/>
      <c r="WZH411" s="93"/>
      <c r="WZI411" s="28"/>
      <c r="WZJ411" s="93"/>
      <c r="WZK411" s="28"/>
      <c r="WZL411" s="93"/>
      <c r="WZM411" s="28"/>
      <c r="WZN411" s="93"/>
      <c r="WZO411" s="28"/>
      <c r="WZP411" s="93"/>
      <c r="WZQ411" s="28"/>
      <c r="WZR411" s="93"/>
      <c r="WZS411" s="28"/>
      <c r="WZT411" s="93"/>
      <c r="WZU411" s="28"/>
      <c r="WZV411" s="93"/>
      <c r="WZW411" s="28"/>
      <c r="WZX411" s="93"/>
      <c r="WZY411" s="28"/>
      <c r="WZZ411" s="93"/>
      <c r="XAA411" s="28"/>
      <c r="XAB411" s="93"/>
      <c r="XAC411" s="28"/>
      <c r="XAD411" s="93"/>
      <c r="XAE411" s="28"/>
      <c r="XAF411" s="93"/>
      <c r="XAG411" s="28"/>
      <c r="XAH411" s="93"/>
      <c r="XAI411" s="28"/>
      <c r="XAJ411" s="93"/>
      <c r="XAK411" s="28"/>
      <c r="XAL411" s="93"/>
      <c r="XAM411" s="28"/>
      <c r="XAN411" s="93"/>
      <c r="XAO411" s="28"/>
      <c r="XAP411" s="93"/>
      <c r="XAQ411" s="28"/>
      <c r="XAR411" s="93"/>
      <c r="XAS411" s="28"/>
      <c r="XAT411" s="93"/>
      <c r="XAU411" s="28"/>
      <c r="XAV411" s="93"/>
      <c r="XAW411" s="28"/>
      <c r="XAX411" s="93"/>
      <c r="XAY411" s="28"/>
      <c r="XAZ411" s="93"/>
      <c r="XBA411" s="28"/>
      <c r="XBB411" s="93"/>
      <c r="XBC411" s="28"/>
      <c r="XBD411" s="93"/>
      <c r="XBE411" s="28"/>
      <c r="XBF411" s="93"/>
      <c r="XBG411" s="28"/>
      <c r="XBH411" s="93"/>
      <c r="XBI411" s="28"/>
      <c r="XBJ411" s="93"/>
      <c r="XBK411" s="28"/>
      <c r="XBL411" s="93"/>
      <c r="XBM411" s="28"/>
      <c r="XBN411" s="93"/>
      <c r="XBO411" s="28"/>
      <c r="XBP411" s="93"/>
      <c r="XBQ411" s="28"/>
      <c r="XBR411" s="93"/>
      <c r="XBS411" s="28"/>
      <c r="XBT411" s="93"/>
      <c r="XBU411" s="28"/>
      <c r="XBV411" s="93"/>
      <c r="XBW411" s="28"/>
      <c r="XBX411" s="93"/>
      <c r="XBY411" s="28"/>
      <c r="XBZ411" s="93"/>
      <c r="XCA411" s="28"/>
      <c r="XCB411" s="93"/>
      <c r="XCC411" s="28"/>
      <c r="XCD411" s="93"/>
      <c r="XCE411" s="28"/>
      <c r="XCF411" s="93"/>
      <c r="XCG411" s="28"/>
      <c r="XCH411" s="93"/>
      <c r="XCI411" s="28"/>
      <c r="XCJ411" s="93"/>
      <c r="XCK411" s="28"/>
      <c r="XCL411" s="93"/>
      <c r="XCM411" s="28"/>
      <c r="XCN411" s="93"/>
      <c r="XCO411" s="28"/>
      <c r="XCP411" s="93"/>
      <c r="XCQ411" s="28"/>
      <c r="XCR411" s="93"/>
      <c r="XCS411" s="28"/>
      <c r="XCT411" s="93"/>
      <c r="XCU411" s="28"/>
      <c r="XCV411" s="93"/>
      <c r="XCW411" s="28"/>
      <c r="XCX411" s="93"/>
      <c r="XCY411" s="28"/>
      <c r="XCZ411" s="93"/>
      <c r="XDA411" s="28"/>
      <c r="XDB411" s="93"/>
      <c r="XDC411" s="28"/>
      <c r="XDD411" s="93"/>
      <c r="XDE411" s="28"/>
      <c r="XDF411" s="93"/>
      <c r="XDG411" s="28"/>
      <c r="XDH411" s="93"/>
      <c r="XDI411" s="28"/>
      <c r="XDJ411" s="93"/>
      <c r="XDK411" s="28"/>
      <c r="XDL411" s="93"/>
      <c r="XDM411" s="28"/>
      <c r="XDN411" s="93"/>
      <c r="XDO411" s="28"/>
      <c r="XDP411" s="93"/>
      <c r="XDQ411" s="28"/>
      <c r="XDR411" s="93"/>
      <c r="XDS411" s="28"/>
      <c r="XDT411" s="93"/>
      <c r="XDU411" s="28"/>
      <c r="XDV411" s="93"/>
      <c r="XDW411" s="28"/>
      <c r="XDX411" s="93"/>
      <c r="XDY411" s="28"/>
      <c r="XDZ411" s="93"/>
      <c r="XEA411" s="28"/>
      <c r="XEB411" s="93"/>
      <c r="XEC411" s="28"/>
      <c r="XED411" s="93"/>
      <c r="XEE411" s="28"/>
      <c r="XEF411" s="93"/>
      <c r="XEG411" s="28"/>
      <c r="XEH411" s="93"/>
      <c r="XEI411" s="28"/>
      <c r="XEJ411" s="93"/>
      <c r="XEK411" s="28"/>
      <c r="XEL411" s="93"/>
      <c r="XEM411" s="28"/>
      <c r="XEN411" s="93"/>
      <c r="XEO411" s="28"/>
      <c r="XEP411" s="93"/>
      <c r="XEQ411" s="28"/>
      <c r="XER411" s="93"/>
      <c r="XES411" s="28"/>
      <c r="XET411" s="93"/>
      <c r="XEU411" s="28"/>
      <c r="XEV411" s="93"/>
      <c r="XEW411" s="28"/>
      <c r="XEX411" s="93"/>
    </row>
    <row r="412" spans="1:16378">
      <c r="A412" s="28" t="s">
        <v>1292</v>
      </c>
      <c r="B412" s="93">
        <v>5</v>
      </c>
      <c r="C412" s="28" t="s">
        <v>1290</v>
      </c>
      <c r="D412" s="93"/>
      <c r="E412" s="28"/>
      <c r="F412" s="93"/>
      <c r="G412" s="28"/>
      <c r="H412" s="93"/>
      <c r="I412" s="28"/>
      <c r="J412" s="93"/>
      <c r="K412" s="28"/>
      <c r="L412" s="93"/>
      <c r="M412" s="28"/>
      <c r="N412" s="93"/>
      <c r="O412" s="28"/>
      <c r="P412" s="93"/>
      <c r="Q412" s="28"/>
      <c r="R412" s="93"/>
      <c r="S412" s="28"/>
      <c r="T412" s="93"/>
      <c r="U412" s="28"/>
      <c r="V412" s="93"/>
      <c r="W412" s="28"/>
      <c r="X412" s="93"/>
      <c r="Y412" s="28"/>
      <c r="Z412" s="93"/>
      <c r="AA412" s="28"/>
      <c r="AB412" s="93"/>
      <c r="AC412" s="28"/>
      <c r="AD412" s="93"/>
      <c r="AE412" s="28"/>
      <c r="AF412" s="93"/>
      <c r="AG412" s="28"/>
      <c r="AH412" s="93"/>
      <c r="AI412" s="28"/>
      <c r="AJ412" s="93"/>
      <c r="AK412" s="28"/>
      <c r="AL412" s="93"/>
      <c r="AM412" s="28"/>
      <c r="AN412" s="93"/>
      <c r="AO412" s="28"/>
      <c r="AP412" s="93"/>
      <c r="AQ412" s="28"/>
      <c r="AR412" s="93"/>
      <c r="AS412" s="28"/>
      <c r="AT412" s="93"/>
      <c r="AU412" s="28"/>
      <c r="AV412" s="93"/>
      <c r="AW412" s="28"/>
      <c r="AX412" s="93"/>
      <c r="AY412" s="28"/>
      <c r="AZ412" s="93"/>
      <c r="BA412" s="28"/>
      <c r="BB412" s="93"/>
      <c r="BC412" s="28"/>
      <c r="BD412" s="93"/>
      <c r="BE412" s="28"/>
      <c r="BF412" s="93"/>
      <c r="BG412" s="28"/>
      <c r="BH412" s="93"/>
      <c r="BI412" s="28"/>
      <c r="BJ412" s="93"/>
      <c r="BK412" s="28"/>
      <c r="BL412" s="93"/>
      <c r="BM412" s="28"/>
      <c r="BN412" s="93"/>
      <c r="BO412" s="28"/>
      <c r="BP412" s="93"/>
      <c r="BQ412" s="28"/>
      <c r="BR412" s="93"/>
      <c r="BS412" s="28"/>
      <c r="BT412" s="93"/>
      <c r="BU412" s="28"/>
      <c r="BV412" s="93"/>
      <c r="BW412" s="28"/>
      <c r="BX412" s="93"/>
      <c r="BY412" s="28"/>
      <c r="BZ412" s="93"/>
      <c r="CA412" s="28"/>
      <c r="CB412" s="93"/>
      <c r="CC412" s="28"/>
      <c r="CD412" s="93"/>
      <c r="CE412" s="28"/>
      <c r="CF412" s="93"/>
      <c r="CG412" s="28"/>
      <c r="CH412" s="93"/>
      <c r="CI412" s="28"/>
      <c r="CJ412" s="93"/>
      <c r="CK412" s="28"/>
      <c r="CL412" s="93"/>
      <c r="CM412" s="28"/>
      <c r="CN412" s="93"/>
      <c r="CO412" s="28"/>
      <c r="CP412" s="93"/>
      <c r="CQ412" s="28"/>
      <c r="CR412" s="93"/>
      <c r="CS412" s="28"/>
      <c r="CT412" s="93"/>
      <c r="CU412" s="28"/>
      <c r="CV412" s="93"/>
      <c r="CW412" s="28"/>
      <c r="CX412" s="93"/>
      <c r="CY412" s="28"/>
      <c r="CZ412" s="93"/>
      <c r="DA412" s="28"/>
      <c r="DB412" s="93"/>
      <c r="DC412" s="28"/>
      <c r="DD412" s="93"/>
      <c r="DE412" s="28"/>
      <c r="DF412" s="93"/>
      <c r="DG412" s="28"/>
      <c r="DH412" s="93"/>
      <c r="DI412" s="28"/>
      <c r="DJ412" s="93"/>
      <c r="DK412" s="28"/>
      <c r="DL412" s="93"/>
      <c r="DM412" s="28"/>
      <c r="DN412" s="93"/>
      <c r="DO412" s="28"/>
      <c r="DP412" s="93"/>
      <c r="DQ412" s="28"/>
      <c r="DR412" s="93"/>
      <c r="DS412" s="28"/>
      <c r="DT412" s="93"/>
      <c r="DU412" s="28"/>
      <c r="DV412" s="93"/>
      <c r="DW412" s="28"/>
      <c r="DX412" s="93"/>
      <c r="DY412" s="28"/>
      <c r="DZ412" s="93"/>
      <c r="EA412" s="28"/>
      <c r="EB412" s="93"/>
      <c r="EC412" s="28"/>
      <c r="ED412" s="93"/>
      <c r="EE412" s="28"/>
      <c r="EF412" s="93"/>
      <c r="EG412" s="28"/>
      <c r="EH412" s="93"/>
      <c r="EI412" s="28"/>
      <c r="EJ412" s="93"/>
      <c r="EK412" s="28"/>
      <c r="EL412" s="93"/>
      <c r="EM412" s="28"/>
      <c r="EN412" s="93"/>
      <c r="EO412" s="28"/>
      <c r="EP412" s="93"/>
      <c r="EQ412" s="28"/>
      <c r="ER412" s="93"/>
      <c r="ES412" s="28"/>
      <c r="ET412" s="93"/>
      <c r="EU412" s="28"/>
      <c r="EV412" s="93"/>
      <c r="EW412" s="28"/>
      <c r="EX412" s="93"/>
      <c r="EY412" s="28"/>
      <c r="EZ412" s="93"/>
      <c r="FA412" s="28"/>
      <c r="FB412" s="93"/>
      <c r="FC412" s="28"/>
      <c r="FD412" s="93"/>
      <c r="FE412" s="28"/>
      <c r="FF412" s="93"/>
      <c r="FG412" s="28"/>
      <c r="FH412" s="93"/>
      <c r="FI412" s="28"/>
      <c r="FJ412" s="93"/>
      <c r="FK412" s="28"/>
      <c r="FL412" s="93"/>
      <c r="FM412" s="28"/>
      <c r="FN412" s="93"/>
      <c r="FO412" s="28"/>
      <c r="FP412" s="93"/>
      <c r="FQ412" s="28"/>
      <c r="FR412" s="93"/>
      <c r="FS412" s="28"/>
      <c r="FT412" s="93"/>
      <c r="FU412" s="28"/>
      <c r="FV412" s="93"/>
      <c r="FW412" s="28"/>
      <c r="FX412" s="93"/>
      <c r="FY412" s="28"/>
      <c r="FZ412" s="93"/>
      <c r="GA412" s="28"/>
      <c r="GB412" s="93"/>
      <c r="GC412" s="28"/>
      <c r="GD412" s="93"/>
      <c r="GE412" s="28"/>
      <c r="GF412" s="93"/>
      <c r="GG412" s="28"/>
      <c r="GH412" s="93"/>
      <c r="GI412" s="28"/>
      <c r="GJ412" s="93"/>
      <c r="GK412" s="28"/>
      <c r="GL412" s="93"/>
      <c r="GM412" s="28"/>
      <c r="GN412" s="93"/>
      <c r="GO412" s="28"/>
      <c r="GP412" s="93"/>
      <c r="GQ412" s="28"/>
      <c r="GR412" s="93"/>
      <c r="GS412" s="28"/>
      <c r="GT412" s="93"/>
      <c r="GU412" s="28"/>
      <c r="GV412" s="93"/>
      <c r="GW412" s="28"/>
      <c r="GX412" s="93"/>
      <c r="GY412" s="28"/>
      <c r="GZ412" s="93"/>
      <c r="HA412" s="28"/>
      <c r="HB412" s="93"/>
      <c r="HC412" s="28"/>
      <c r="HD412" s="93"/>
      <c r="HE412" s="28"/>
      <c r="HF412" s="93"/>
      <c r="HG412" s="28"/>
      <c r="HH412" s="93"/>
      <c r="HI412" s="28"/>
      <c r="HJ412" s="93"/>
      <c r="HK412" s="28"/>
      <c r="HL412" s="93"/>
      <c r="HM412" s="28"/>
      <c r="HN412" s="93"/>
      <c r="HO412" s="28"/>
      <c r="HP412" s="93"/>
      <c r="HQ412" s="28"/>
      <c r="HR412" s="93"/>
      <c r="HS412" s="28"/>
      <c r="HT412" s="93"/>
      <c r="HU412" s="28"/>
      <c r="HV412" s="93"/>
      <c r="HW412" s="28"/>
      <c r="HX412" s="93"/>
      <c r="HY412" s="28"/>
      <c r="HZ412" s="93"/>
      <c r="IA412" s="28"/>
      <c r="IB412" s="93"/>
      <c r="IC412" s="28"/>
      <c r="ID412" s="93"/>
      <c r="IE412" s="28"/>
      <c r="IF412" s="93"/>
      <c r="IG412" s="28"/>
      <c r="IH412" s="93"/>
      <c r="II412" s="28"/>
      <c r="IJ412" s="93"/>
      <c r="IK412" s="28"/>
      <c r="IL412" s="93"/>
      <c r="IM412" s="28"/>
      <c r="IN412" s="93"/>
      <c r="IO412" s="28"/>
      <c r="IP412" s="93"/>
      <c r="IQ412" s="28"/>
      <c r="IR412" s="93"/>
      <c r="IS412" s="28"/>
      <c r="IT412" s="93"/>
      <c r="IU412" s="28"/>
      <c r="IV412" s="93"/>
      <c r="IW412" s="28"/>
      <c r="IX412" s="93"/>
      <c r="IY412" s="28"/>
      <c r="IZ412" s="93"/>
      <c r="JA412" s="28"/>
      <c r="JB412" s="93"/>
      <c r="JC412" s="28"/>
      <c r="JD412" s="93"/>
      <c r="JE412" s="28"/>
      <c r="JF412" s="93"/>
      <c r="JG412" s="28"/>
      <c r="JH412" s="93"/>
      <c r="JI412" s="28"/>
      <c r="JJ412" s="93"/>
      <c r="JK412" s="28"/>
      <c r="JL412" s="93"/>
      <c r="JM412" s="28"/>
      <c r="JN412" s="93"/>
      <c r="JO412" s="28"/>
      <c r="JP412" s="93"/>
      <c r="JQ412" s="28"/>
      <c r="JR412" s="93"/>
      <c r="JS412" s="28"/>
      <c r="JT412" s="93"/>
      <c r="JU412" s="28"/>
      <c r="JV412" s="93"/>
      <c r="JW412" s="28"/>
      <c r="JX412" s="93"/>
      <c r="JY412" s="28"/>
      <c r="JZ412" s="93"/>
      <c r="KA412" s="28"/>
      <c r="KB412" s="93"/>
      <c r="KC412" s="28"/>
      <c r="KD412" s="93"/>
      <c r="KE412" s="28"/>
      <c r="KF412" s="93"/>
      <c r="KG412" s="28"/>
      <c r="KH412" s="93"/>
      <c r="KI412" s="28"/>
      <c r="KJ412" s="93"/>
      <c r="KK412" s="28"/>
      <c r="KL412" s="93"/>
      <c r="KM412" s="28"/>
      <c r="KN412" s="93"/>
      <c r="KO412" s="28"/>
      <c r="KP412" s="93"/>
      <c r="KQ412" s="28"/>
      <c r="KR412" s="93"/>
      <c r="KS412" s="28"/>
      <c r="KT412" s="93"/>
      <c r="KU412" s="28"/>
      <c r="KV412" s="93"/>
      <c r="KW412" s="28"/>
      <c r="KX412" s="93"/>
      <c r="KY412" s="28"/>
      <c r="KZ412" s="93"/>
      <c r="LA412" s="28"/>
      <c r="LB412" s="93"/>
      <c r="LC412" s="28"/>
      <c r="LD412" s="93"/>
      <c r="LE412" s="28"/>
      <c r="LF412" s="93"/>
      <c r="LG412" s="28"/>
      <c r="LH412" s="93"/>
      <c r="LI412" s="28"/>
      <c r="LJ412" s="93"/>
      <c r="LK412" s="28"/>
      <c r="LL412" s="93"/>
      <c r="LM412" s="28"/>
      <c r="LN412" s="93"/>
      <c r="LO412" s="28"/>
      <c r="LP412" s="93"/>
      <c r="LQ412" s="28"/>
      <c r="LR412" s="93"/>
      <c r="LS412" s="28"/>
      <c r="LT412" s="93"/>
      <c r="LU412" s="28"/>
      <c r="LV412" s="93"/>
      <c r="LW412" s="28"/>
      <c r="LX412" s="93"/>
      <c r="LY412" s="28"/>
      <c r="LZ412" s="93"/>
      <c r="MA412" s="28"/>
      <c r="MB412" s="93"/>
      <c r="MC412" s="28"/>
      <c r="MD412" s="93"/>
      <c r="ME412" s="28"/>
      <c r="MF412" s="93"/>
      <c r="MG412" s="28"/>
      <c r="MH412" s="93"/>
      <c r="MI412" s="28"/>
      <c r="MJ412" s="93"/>
      <c r="MK412" s="28"/>
      <c r="ML412" s="93"/>
      <c r="MM412" s="28"/>
      <c r="MN412" s="93"/>
      <c r="MO412" s="28"/>
      <c r="MP412" s="93"/>
      <c r="MQ412" s="28"/>
      <c r="MR412" s="93"/>
      <c r="MS412" s="28"/>
      <c r="MT412" s="93"/>
      <c r="MU412" s="28"/>
      <c r="MV412" s="93"/>
      <c r="MW412" s="28"/>
      <c r="MX412" s="93"/>
      <c r="MY412" s="28"/>
      <c r="MZ412" s="93"/>
      <c r="NA412" s="28"/>
      <c r="NB412" s="93"/>
      <c r="NC412" s="28"/>
      <c r="ND412" s="93"/>
      <c r="NE412" s="28"/>
      <c r="NF412" s="93"/>
      <c r="NG412" s="28"/>
      <c r="NH412" s="93"/>
      <c r="NI412" s="28"/>
      <c r="NJ412" s="93"/>
      <c r="NK412" s="28"/>
      <c r="NL412" s="93"/>
      <c r="NM412" s="28"/>
      <c r="NN412" s="93"/>
      <c r="NO412" s="28"/>
      <c r="NP412" s="93"/>
      <c r="NQ412" s="28"/>
      <c r="NR412" s="93"/>
      <c r="NS412" s="28"/>
      <c r="NT412" s="93"/>
      <c r="NU412" s="28"/>
      <c r="NV412" s="93"/>
      <c r="NW412" s="28"/>
      <c r="NX412" s="93"/>
      <c r="NY412" s="28"/>
      <c r="NZ412" s="93"/>
      <c r="OA412" s="28"/>
      <c r="OB412" s="93"/>
      <c r="OC412" s="28"/>
      <c r="OD412" s="93"/>
      <c r="OE412" s="28"/>
      <c r="OF412" s="93"/>
      <c r="OG412" s="28"/>
      <c r="OH412" s="93"/>
      <c r="OI412" s="28"/>
      <c r="OJ412" s="93"/>
      <c r="OK412" s="28"/>
      <c r="OL412" s="93"/>
      <c r="OM412" s="28"/>
      <c r="ON412" s="93"/>
      <c r="OO412" s="28"/>
      <c r="OP412" s="93"/>
      <c r="OQ412" s="28"/>
      <c r="OR412" s="93"/>
      <c r="OS412" s="28"/>
      <c r="OT412" s="93"/>
      <c r="OU412" s="28"/>
      <c r="OV412" s="93"/>
      <c r="OW412" s="28"/>
      <c r="OX412" s="93"/>
      <c r="OY412" s="28"/>
      <c r="OZ412" s="93"/>
      <c r="PA412" s="28"/>
      <c r="PB412" s="93"/>
      <c r="PC412" s="28"/>
      <c r="PD412" s="93"/>
      <c r="PE412" s="28"/>
      <c r="PF412" s="93"/>
      <c r="PG412" s="28"/>
      <c r="PH412" s="93"/>
      <c r="PI412" s="28"/>
      <c r="PJ412" s="93"/>
      <c r="PK412" s="28"/>
      <c r="PL412" s="93"/>
      <c r="PM412" s="28"/>
      <c r="PN412" s="93"/>
      <c r="PO412" s="28"/>
      <c r="PP412" s="93"/>
      <c r="PQ412" s="28"/>
      <c r="PR412" s="93"/>
      <c r="PS412" s="28"/>
      <c r="PT412" s="93"/>
      <c r="PU412" s="28"/>
      <c r="PV412" s="93"/>
      <c r="PW412" s="28"/>
      <c r="PX412" s="93"/>
      <c r="PY412" s="28"/>
      <c r="PZ412" s="93"/>
      <c r="QA412" s="28"/>
      <c r="QB412" s="93"/>
      <c r="QC412" s="28"/>
      <c r="QD412" s="93"/>
      <c r="QE412" s="28"/>
      <c r="QF412" s="93"/>
      <c r="QG412" s="28"/>
      <c r="QH412" s="93"/>
      <c r="QI412" s="28"/>
      <c r="QJ412" s="93"/>
      <c r="QK412" s="28"/>
      <c r="QL412" s="93"/>
      <c r="QM412" s="28"/>
      <c r="QN412" s="93"/>
      <c r="QO412" s="28"/>
      <c r="QP412" s="93"/>
      <c r="QQ412" s="28"/>
      <c r="QR412" s="93"/>
      <c r="QS412" s="28"/>
      <c r="QT412" s="93"/>
      <c r="QU412" s="28"/>
      <c r="QV412" s="93"/>
      <c r="QW412" s="28"/>
      <c r="QX412" s="93"/>
      <c r="QY412" s="28"/>
      <c r="QZ412" s="93"/>
      <c r="RA412" s="28"/>
      <c r="RB412" s="93"/>
      <c r="RC412" s="28"/>
      <c r="RD412" s="93"/>
      <c r="RE412" s="28"/>
      <c r="RF412" s="93"/>
      <c r="RG412" s="28"/>
      <c r="RH412" s="93"/>
      <c r="RI412" s="28"/>
      <c r="RJ412" s="93"/>
      <c r="RK412" s="28"/>
      <c r="RL412" s="93"/>
      <c r="RM412" s="28"/>
      <c r="RN412" s="93"/>
      <c r="RO412" s="28"/>
      <c r="RP412" s="93"/>
      <c r="RQ412" s="28"/>
      <c r="RR412" s="93"/>
      <c r="RS412" s="28"/>
      <c r="RT412" s="93"/>
      <c r="RU412" s="28"/>
      <c r="RV412" s="93"/>
      <c r="RW412" s="28"/>
      <c r="RX412" s="93"/>
      <c r="RY412" s="28"/>
      <c r="RZ412" s="93"/>
      <c r="SA412" s="28"/>
      <c r="SB412" s="93"/>
      <c r="SC412" s="28"/>
      <c r="SD412" s="93"/>
      <c r="SE412" s="28"/>
      <c r="SF412" s="93"/>
      <c r="SG412" s="28"/>
      <c r="SH412" s="93"/>
      <c r="SI412" s="28"/>
      <c r="SJ412" s="93"/>
      <c r="SK412" s="28"/>
      <c r="SL412" s="93"/>
      <c r="SM412" s="28"/>
      <c r="SN412" s="93"/>
      <c r="SO412" s="28"/>
      <c r="SP412" s="93"/>
      <c r="SQ412" s="28"/>
      <c r="SR412" s="93"/>
      <c r="SS412" s="28"/>
      <c r="ST412" s="93"/>
      <c r="SU412" s="28"/>
      <c r="SV412" s="93"/>
      <c r="SW412" s="28"/>
      <c r="SX412" s="93"/>
      <c r="SY412" s="28"/>
      <c r="SZ412" s="93"/>
      <c r="TA412" s="28"/>
      <c r="TB412" s="93"/>
      <c r="TC412" s="28"/>
      <c r="TD412" s="93"/>
      <c r="TE412" s="28"/>
      <c r="TF412" s="93"/>
      <c r="TG412" s="28"/>
      <c r="TH412" s="93"/>
      <c r="TI412" s="28"/>
      <c r="TJ412" s="93"/>
      <c r="TK412" s="28"/>
      <c r="TL412" s="93"/>
      <c r="TM412" s="28"/>
      <c r="TN412" s="93"/>
      <c r="TO412" s="28"/>
      <c r="TP412" s="93"/>
      <c r="TQ412" s="28"/>
      <c r="TR412" s="93"/>
      <c r="TS412" s="28"/>
      <c r="TT412" s="93"/>
      <c r="TU412" s="28"/>
      <c r="TV412" s="93"/>
      <c r="TW412" s="28"/>
      <c r="TX412" s="93"/>
      <c r="TY412" s="28"/>
      <c r="TZ412" s="93"/>
      <c r="UA412" s="28"/>
      <c r="UB412" s="93"/>
      <c r="UC412" s="28"/>
      <c r="UD412" s="93"/>
      <c r="UE412" s="28"/>
      <c r="UF412" s="93"/>
      <c r="UG412" s="28"/>
      <c r="UH412" s="93"/>
      <c r="UI412" s="28"/>
      <c r="UJ412" s="93"/>
      <c r="UK412" s="28"/>
      <c r="UL412" s="93"/>
      <c r="UM412" s="28"/>
      <c r="UN412" s="93"/>
      <c r="UO412" s="28"/>
      <c r="UP412" s="93"/>
      <c r="UQ412" s="28"/>
      <c r="UR412" s="93"/>
      <c r="US412" s="28"/>
      <c r="UT412" s="93"/>
      <c r="UU412" s="28"/>
      <c r="UV412" s="93"/>
      <c r="UW412" s="28"/>
      <c r="UX412" s="93"/>
      <c r="UY412" s="28"/>
      <c r="UZ412" s="93"/>
      <c r="VA412" s="28"/>
      <c r="VB412" s="93"/>
      <c r="VC412" s="28"/>
      <c r="VD412" s="93"/>
      <c r="VE412" s="28"/>
      <c r="VF412" s="93"/>
      <c r="VG412" s="28"/>
      <c r="VH412" s="93"/>
      <c r="VI412" s="28"/>
      <c r="VJ412" s="93"/>
      <c r="VK412" s="28"/>
      <c r="VL412" s="93"/>
      <c r="VM412" s="28"/>
      <c r="VN412" s="93"/>
      <c r="VO412" s="28"/>
      <c r="VP412" s="93"/>
      <c r="VQ412" s="28"/>
      <c r="VR412" s="93"/>
      <c r="VS412" s="28"/>
      <c r="VT412" s="93"/>
      <c r="VU412" s="28"/>
      <c r="VV412" s="93"/>
      <c r="VW412" s="28"/>
      <c r="VX412" s="93"/>
      <c r="VY412" s="28"/>
      <c r="VZ412" s="93"/>
      <c r="WA412" s="28"/>
      <c r="WB412" s="93"/>
      <c r="WC412" s="28"/>
      <c r="WD412" s="93"/>
      <c r="WE412" s="28"/>
      <c r="WF412" s="93"/>
      <c r="WG412" s="28"/>
      <c r="WH412" s="93"/>
      <c r="WI412" s="28"/>
      <c r="WJ412" s="93"/>
      <c r="WK412" s="28"/>
      <c r="WL412" s="93"/>
      <c r="WM412" s="28"/>
      <c r="WN412" s="93"/>
      <c r="WO412" s="28"/>
      <c r="WP412" s="93"/>
      <c r="WQ412" s="28"/>
      <c r="WR412" s="93"/>
      <c r="WS412" s="28"/>
      <c r="WT412" s="93"/>
      <c r="WU412" s="28"/>
      <c r="WV412" s="93"/>
      <c r="WW412" s="28"/>
      <c r="WX412" s="93"/>
      <c r="WY412" s="28"/>
      <c r="WZ412" s="93"/>
      <c r="XA412" s="28"/>
      <c r="XB412" s="93"/>
      <c r="XC412" s="28"/>
      <c r="XD412" s="93"/>
      <c r="XE412" s="28"/>
      <c r="XF412" s="93"/>
      <c r="XG412" s="28"/>
      <c r="XH412" s="93"/>
      <c r="XI412" s="28"/>
      <c r="XJ412" s="93"/>
      <c r="XK412" s="28"/>
      <c r="XL412" s="93"/>
      <c r="XM412" s="28"/>
      <c r="XN412" s="93"/>
      <c r="XO412" s="28"/>
      <c r="XP412" s="93"/>
      <c r="XQ412" s="28"/>
      <c r="XR412" s="93"/>
      <c r="XS412" s="28"/>
      <c r="XT412" s="93"/>
      <c r="XU412" s="28"/>
      <c r="XV412" s="93"/>
      <c r="XW412" s="28"/>
      <c r="XX412" s="93"/>
      <c r="XY412" s="28"/>
      <c r="XZ412" s="93"/>
      <c r="YA412" s="28"/>
      <c r="YB412" s="93"/>
      <c r="YC412" s="28"/>
      <c r="YD412" s="93"/>
      <c r="YE412" s="28"/>
      <c r="YF412" s="93"/>
      <c r="YG412" s="28"/>
      <c r="YH412" s="93"/>
      <c r="YI412" s="28"/>
      <c r="YJ412" s="93"/>
      <c r="YK412" s="28"/>
      <c r="YL412" s="93"/>
      <c r="YM412" s="28"/>
      <c r="YN412" s="93"/>
      <c r="YO412" s="28"/>
      <c r="YP412" s="93"/>
      <c r="YQ412" s="28"/>
      <c r="YR412" s="93"/>
      <c r="YS412" s="28"/>
      <c r="YT412" s="93"/>
      <c r="YU412" s="28"/>
      <c r="YV412" s="93"/>
      <c r="YW412" s="28"/>
      <c r="YX412" s="93"/>
      <c r="YY412" s="28"/>
      <c r="YZ412" s="93"/>
      <c r="ZA412" s="28"/>
      <c r="ZB412" s="93"/>
      <c r="ZC412" s="28"/>
      <c r="ZD412" s="93"/>
      <c r="ZE412" s="28"/>
      <c r="ZF412" s="93"/>
      <c r="ZG412" s="28"/>
      <c r="ZH412" s="93"/>
      <c r="ZI412" s="28"/>
      <c r="ZJ412" s="93"/>
      <c r="ZK412" s="28"/>
      <c r="ZL412" s="93"/>
      <c r="ZM412" s="28"/>
      <c r="ZN412" s="93"/>
      <c r="ZO412" s="28"/>
      <c r="ZP412" s="93"/>
      <c r="ZQ412" s="28"/>
      <c r="ZR412" s="93"/>
      <c r="ZS412" s="28"/>
      <c r="ZT412" s="93"/>
      <c r="ZU412" s="28"/>
      <c r="ZV412" s="93"/>
      <c r="ZW412" s="28"/>
      <c r="ZX412" s="93"/>
      <c r="ZY412" s="28"/>
      <c r="ZZ412" s="93"/>
      <c r="AAA412" s="28"/>
      <c r="AAB412" s="93"/>
      <c r="AAC412" s="28"/>
      <c r="AAD412" s="93"/>
      <c r="AAE412" s="28"/>
      <c r="AAF412" s="93"/>
      <c r="AAG412" s="28"/>
      <c r="AAH412" s="93"/>
      <c r="AAI412" s="28"/>
      <c r="AAJ412" s="93"/>
      <c r="AAK412" s="28"/>
      <c r="AAL412" s="93"/>
      <c r="AAM412" s="28"/>
      <c r="AAN412" s="93"/>
      <c r="AAO412" s="28"/>
      <c r="AAP412" s="93"/>
      <c r="AAQ412" s="28"/>
      <c r="AAR412" s="93"/>
      <c r="AAS412" s="28"/>
      <c r="AAT412" s="93"/>
      <c r="AAU412" s="28"/>
      <c r="AAV412" s="93"/>
      <c r="AAW412" s="28"/>
      <c r="AAX412" s="93"/>
      <c r="AAY412" s="28"/>
      <c r="AAZ412" s="93"/>
      <c r="ABA412" s="28"/>
      <c r="ABB412" s="93"/>
      <c r="ABC412" s="28"/>
      <c r="ABD412" s="93"/>
      <c r="ABE412" s="28"/>
      <c r="ABF412" s="93"/>
      <c r="ABG412" s="28"/>
      <c r="ABH412" s="93"/>
      <c r="ABI412" s="28"/>
      <c r="ABJ412" s="93"/>
      <c r="ABK412" s="28"/>
      <c r="ABL412" s="93"/>
      <c r="ABM412" s="28"/>
      <c r="ABN412" s="93"/>
      <c r="ABO412" s="28"/>
      <c r="ABP412" s="93"/>
      <c r="ABQ412" s="28"/>
      <c r="ABR412" s="93"/>
      <c r="ABS412" s="28"/>
      <c r="ABT412" s="93"/>
      <c r="ABU412" s="28"/>
      <c r="ABV412" s="93"/>
      <c r="ABW412" s="28"/>
      <c r="ABX412" s="93"/>
      <c r="ABY412" s="28"/>
      <c r="ABZ412" s="93"/>
      <c r="ACA412" s="28"/>
      <c r="ACB412" s="93"/>
      <c r="ACC412" s="28"/>
      <c r="ACD412" s="93"/>
      <c r="ACE412" s="28"/>
      <c r="ACF412" s="93"/>
      <c r="ACG412" s="28"/>
      <c r="ACH412" s="93"/>
      <c r="ACI412" s="28"/>
      <c r="ACJ412" s="93"/>
      <c r="ACK412" s="28"/>
      <c r="ACL412" s="93"/>
      <c r="ACM412" s="28"/>
      <c r="ACN412" s="93"/>
      <c r="ACO412" s="28"/>
      <c r="ACP412" s="93"/>
      <c r="ACQ412" s="28"/>
      <c r="ACR412" s="93"/>
      <c r="ACS412" s="28"/>
      <c r="ACT412" s="93"/>
      <c r="ACU412" s="28"/>
      <c r="ACV412" s="93"/>
      <c r="ACW412" s="28"/>
      <c r="ACX412" s="93"/>
      <c r="ACY412" s="28"/>
      <c r="ACZ412" s="93"/>
      <c r="ADA412" s="28"/>
      <c r="ADB412" s="93"/>
      <c r="ADC412" s="28"/>
      <c r="ADD412" s="93"/>
      <c r="ADE412" s="28"/>
      <c r="ADF412" s="93"/>
      <c r="ADG412" s="28"/>
      <c r="ADH412" s="93"/>
      <c r="ADI412" s="28"/>
      <c r="ADJ412" s="93"/>
      <c r="ADK412" s="28"/>
      <c r="ADL412" s="93"/>
      <c r="ADM412" s="28"/>
      <c r="ADN412" s="93"/>
      <c r="ADO412" s="28"/>
      <c r="ADP412" s="93"/>
      <c r="ADQ412" s="28"/>
      <c r="ADR412" s="93"/>
      <c r="ADS412" s="28"/>
      <c r="ADT412" s="93"/>
      <c r="ADU412" s="28"/>
      <c r="ADV412" s="93"/>
      <c r="ADW412" s="28"/>
      <c r="ADX412" s="93"/>
      <c r="ADY412" s="28"/>
      <c r="ADZ412" s="93"/>
      <c r="AEA412" s="28"/>
      <c r="AEB412" s="93"/>
      <c r="AEC412" s="28"/>
      <c r="AED412" s="93"/>
      <c r="AEE412" s="28"/>
      <c r="AEF412" s="93"/>
      <c r="AEG412" s="28"/>
      <c r="AEH412" s="93"/>
      <c r="AEI412" s="28"/>
      <c r="AEJ412" s="93"/>
      <c r="AEK412" s="28"/>
      <c r="AEL412" s="93"/>
      <c r="AEM412" s="28"/>
      <c r="AEN412" s="93"/>
      <c r="AEO412" s="28"/>
      <c r="AEP412" s="93"/>
      <c r="AEQ412" s="28"/>
      <c r="AER412" s="93"/>
      <c r="AES412" s="28"/>
      <c r="AET412" s="93"/>
      <c r="AEU412" s="28"/>
      <c r="AEV412" s="93"/>
      <c r="AEW412" s="28"/>
      <c r="AEX412" s="93"/>
      <c r="AEY412" s="28"/>
      <c r="AEZ412" s="93"/>
      <c r="AFA412" s="28"/>
      <c r="AFB412" s="93"/>
      <c r="AFC412" s="28"/>
      <c r="AFD412" s="93"/>
      <c r="AFE412" s="28"/>
      <c r="AFF412" s="93"/>
      <c r="AFG412" s="28"/>
      <c r="AFH412" s="93"/>
      <c r="AFI412" s="28"/>
      <c r="AFJ412" s="93"/>
      <c r="AFK412" s="28"/>
      <c r="AFL412" s="93"/>
      <c r="AFM412" s="28"/>
      <c r="AFN412" s="93"/>
      <c r="AFO412" s="28"/>
      <c r="AFP412" s="93"/>
      <c r="AFQ412" s="28"/>
      <c r="AFR412" s="93"/>
      <c r="AFS412" s="28"/>
      <c r="AFT412" s="93"/>
      <c r="AFU412" s="28"/>
      <c r="AFV412" s="93"/>
      <c r="AFW412" s="28"/>
      <c r="AFX412" s="93"/>
      <c r="AFY412" s="28"/>
      <c r="AFZ412" s="93"/>
      <c r="AGA412" s="28"/>
      <c r="AGB412" s="93"/>
      <c r="AGC412" s="28"/>
      <c r="AGD412" s="93"/>
      <c r="AGE412" s="28"/>
      <c r="AGF412" s="93"/>
      <c r="AGG412" s="28"/>
      <c r="AGH412" s="93"/>
      <c r="AGI412" s="28"/>
      <c r="AGJ412" s="93"/>
      <c r="AGK412" s="28"/>
      <c r="AGL412" s="93"/>
      <c r="AGM412" s="28"/>
      <c r="AGN412" s="93"/>
      <c r="AGO412" s="28"/>
      <c r="AGP412" s="93"/>
      <c r="AGQ412" s="28"/>
      <c r="AGR412" s="93"/>
      <c r="AGS412" s="28"/>
      <c r="AGT412" s="93"/>
      <c r="AGU412" s="28"/>
      <c r="AGV412" s="93"/>
      <c r="AGW412" s="28"/>
      <c r="AGX412" s="93"/>
      <c r="AGY412" s="28"/>
      <c r="AGZ412" s="93"/>
      <c r="AHA412" s="28"/>
      <c r="AHB412" s="93"/>
      <c r="AHC412" s="28"/>
      <c r="AHD412" s="93"/>
      <c r="AHE412" s="28"/>
      <c r="AHF412" s="93"/>
      <c r="AHG412" s="28"/>
      <c r="AHH412" s="93"/>
      <c r="AHI412" s="28"/>
      <c r="AHJ412" s="93"/>
      <c r="AHK412" s="28"/>
      <c r="AHL412" s="93"/>
      <c r="AHM412" s="28"/>
      <c r="AHN412" s="93"/>
      <c r="AHO412" s="28"/>
      <c r="AHP412" s="93"/>
      <c r="AHQ412" s="28"/>
      <c r="AHR412" s="93"/>
      <c r="AHS412" s="28"/>
      <c r="AHT412" s="93"/>
      <c r="AHU412" s="28"/>
      <c r="AHV412" s="93"/>
      <c r="AHW412" s="28"/>
      <c r="AHX412" s="93"/>
      <c r="AHY412" s="28"/>
      <c r="AHZ412" s="93"/>
      <c r="AIA412" s="28"/>
      <c r="AIB412" s="93"/>
      <c r="AIC412" s="28"/>
      <c r="AID412" s="93"/>
      <c r="AIE412" s="28"/>
      <c r="AIF412" s="93"/>
      <c r="AIG412" s="28"/>
      <c r="AIH412" s="93"/>
      <c r="AII412" s="28"/>
      <c r="AIJ412" s="93"/>
      <c r="AIK412" s="28"/>
      <c r="AIL412" s="93"/>
      <c r="AIM412" s="28"/>
      <c r="AIN412" s="93"/>
      <c r="AIO412" s="28"/>
      <c r="AIP412" s="93"/>
      <c r="AIQ412" s="28"/>
      <c r="AIR412" s="93"/>
      <c r="AIS412" s="28"/>
      <c r="AIT412" s="93"/>
      <c r="AIU412" s="28"/>
      <c r="AIV412" s="93"/>
      <c r="AIW412" s="28"/>
      <c r="AIX412" s="93"/>
      <c r="AIY412" s="28"/>
      <c r="AIZ412" s="93"/>
      <c r="AJA412" s="28"/>
      <c r="AJB412" s="93"/>
      <c r="AJC412" s="28"/>
      <c r="AJD412" s="93"/>
      <c r="AJE412" s="28"/>
      <c r="AJF412" s="93"/>
      <c r="AJG412" s="28"/>
      <c r="AJH412" s="93"/>
      <c r="AJI412" s="28"/>
      <c r="AJJ412" s="93"/>
      <c r="AJK412" s="28"/>
      <c r="AJL412" s="93"/>
      <c r="AJM412" s="28"/>
      <c r="AJN412" s="93"/>
      <c r="AJO412" s="28"/>
      <c r="AJP412" s="93"/>
      <c r="AJQ412" s="28"/>
      <c r="AJR412" s="93"/>
      <c r="AJS412" s="28"/>
      <c r="AJT412" s="93"/>
      <c r="AJU412" s="28"/>
      <c r="AJV412" s="93"/>
      <c r="AJW412" s="28"/>
      <c r="AJX412" s="93"/>
      <c r="AJY412" s="28"/>
      <c r="AJZ412" s="93"/>
      <c r="AKA412" s="28"/>
      <c r="AKB412" s="93"/>
      <c r="AKC412" s="28"/>
      <c r="AKD412" s="93"/>
      <c r="AKE412" s="28"/>
      <c r="AKF412" s="93"/>
      <c r="AKG412" s="28"/>
      <c r="AKH412" s="93"/>
      <c r="AKI412" s="28"/>
      <c r="AKJ412" s="93"/>
      <c r="AKK412" s="28"/>
      <c r="AKL412" s="93"/>
      <c r="AKM412" s="28"/>
      <c r="AKN412" s="93"/>
      <c r="AKO412" s="28"/>
      <c r="AKP412" s="93"/>
      <c r="AKQ412" s="28"/>
      <c r="AKR412" s="93"/>
      <c r="AKS412" s="28"/>
      <c r="AKT412" s="93"/>
      <c r="AKU412" s="28"/>
      <c r="AKV412" s="93"/>
      <c r="AKW412" s="28"/>
      <c r="AKX412" s="93"/>
      <c r="AKY412" s="28"/>
      <c r="AKZ412" s="93"/>
      <c r="ALA412" s="28"/>
      <c r="ALB412" s="93"/>
      <c r="ALC412" s="28"/>
      <c r="ALD412" s="93"/>
      <c r="ALE412" s="28"/>
      <c r="ALF412" s="93"/>
      <c r="ALG412" s="28"/>
      <c r="ALH412" s="93"/>
      <c r="ALI412" s="28"/>
      <c r="ALJ412" s="93"/>
      <c r="ALK412" s="28"/>
      <c r="ALL412" s="93"/>
      <c r="ALM412" s="28"/>
      <c r="ALN412" s="93"/>
      <c r="ALO412" s="28"/>
      <c r="ALP412" s="93"/>
      <c r="ALQ412" s="28"/>
      <c r="ALR412" s="93"/>
      <c r="ALS412" s="28"/>
      <c r="ALT412" s="93"/>
      <c r="ALU412" s="28"/>
      <c r="ALV412" s="93"/>
      <c r="ALW412" s="28"/>
      <c r="ALX412" s="93"/>
      <c r="ALY412" s="28"/>
      <c r="ALZ412" s="93"/>
      <c r="AMA412" s="28"/>
      <c r="AMB412" s="93"/>
      <c r="AMC412" s="28"/>
      <c r="AMD412" s="93"/>
      <c r="AME412" s="28"/>
      <c r="AMF412" s="93"/>
      <c r="AMG412" s="28"/>
      <c r="AMH412" s="93"/>
      <c r="AMI412" s="28"/>
      <c r="AMJ412" s="93"/>
      <c r="AMK412" s="28"/>
      <c r="AML412" s="93"/>
      <c r="AMM412" s="28"/>
      <c r="AMN412" s="93"/>
      <c r="AMO412" s="28"/>
      <c r="AMP412" s="93"/>
      <c r="AMQ412" s="28"/>
      <c r="AMR412" s="93"/>
      <c r="AMS412" s="28"/>
      <c r="AMT412" s="93"/>
      <c r="AMU412" s="28"/>
      <c r="AMV412" s="93"/>
      <c r="AMW412" s="28"/>
      <c r="AMX412" s="93"/>
      <c r="AMY412" s="28"/>
      <c r="AMZ412" s="93"/>
      <c r="ANA412" s="28"/>
      <c r="ANB412" s="93"/>
      <c r="ANC412" s="28"/>
      <c r="AND412" s="93"/>
      <c r="ANE412" s="28"/>
      <c r="ANF412" s="93"/>
      <c r="ANG412" s="28"/>
      <c r="ANH412" s="93"/>
      <c r="ANI412" s="28"/>
      <c r="ANJ412" s="93"/>
      <c r="ANK412" s="28"/>
      <c r="ANL412" s="93"/>
      <c r="ANM412" s="28"/>
      <c r="ANN412" s="93"/>
      <c r="ANO412" s="28"/>
      <c r="ANP412" s="93"/>
      <c r="ANQ412" s="28"/>
      <c r="ANR412" s="93"/>
      <c r="ANS412" s="28"/>
      <c r="ANT412" s="93"/>
      <c r="ANU412" s="28"/>
      <c r="ANV412" s="93"/>
      <c r="ANW412" s="28"/>
      <c r="ANX412" s="93"/>
      <c r="ANY412" s="28"/>
      <c r="ANZ412" s="93"/>
      <c r="AOA412" s="28"/>
      <c r="AOB412" s="93"/>
      <c r="AOC412" s="28"/>
      <c r="AOD412" s="93"/>
      <c r="AOE412" s="28"/>
      <c r="AOF412" s="93"/>
      <c r="AOG412" s="28"/>
      <c r="AOH412" s="93"/>
      <c r="AOI412" s="28"/>
      <c r="AOJ412" s="93"/>
      <c r="AOK412" s="28"/>
      <c r="AOL412" s="93"/>
      <c r="AOM412" s="28"/>
      <c r="AON412" s="93"/>
      <c r="AOO412" s="28"/>
      <c r="AOP412" s="93"/>
      <c r="AOQ412" s="28"/>
      <c r="AOR412" s="93"/>
      <c r="AOS412" s="28"/>
      <c r="AOT412" s="93"/>
      <c r="AOU412" s="28"/>
      <c r="AOV412" s="93"/>
      <c r="AOW412" s="28"/>
      <c r="AOX412" s="93"/>
      <c r="AOY412" s="28"/>
      <c r="AOZ412" s="93"/>
      <c r="APA412" s="28"/>
      <c r="APB412" s="93"/>
      <c r="APC412" s="28"/>
      <c r="APD412" s="93"/>
      <c r="APE412" s="28"/>
      <c r="APF412" s="93"/>
      <c r="APG412" s="28"/>
      <c r="APH412" s="93"/>
      <c r="API412" s="28"/>
      <c r="APJ412" s="93"/>
      <c r="APK412" s="28"/>
      <c r="APL412" s="93"/>
      <c r="APM412" s="28"/>
      <c r="APN412" s="93"/>
      <c r="APO412" s="28"/>
      <c r="APP412" s="93"/>
      <c r="APQ412" s="28"/>
      <c r="APR412" s="93"/>
      <c r="APS412" s="28"/>
      <c r="APT412" s="93"/>
      <c r="APU412" s="28"/>
      <c r="APV412" s="93"/>
      <c r="APW412" s="28"/>
      <c r="APX412" s="93"/>
      <c r="APY412" s="28"/>
      <c r="APZ412" s="93"/>
      <c r="AQA412" s="28"/>
      <c r="AQB412" s="93"/>
      <c r="AQC412" s="28"/>
      <c r="AQD412" s="93"/>
      <c r="AQE412" s="28"/>
      <c r="AQF412" s="93"/>
      <c r="AQG412" s="28"/>
      <c r="AQH412" s="93"/>
      <c r="AQI412" s="28"/>
      <c r="AQJ412" s="93"/>
      <c r="AQK412" s="28"/>
      <c r="AQL412" s="93"/>
      <c r="AQM412" s="28"/>
      <c r="AQN412" s="93"/>
      <c r="AQO412" s="28"/>
      <c r="AQP412" s="93"/>
      <c r="AQQ412" s="28"/>
      <c r="AQR412" s="93"/>
      <c r="AQS412" s="28"/>
      <c r="AQT412" s="93"/>
      <c r="AQU412" s="28"/>
      <c r="AQV412" s="93"/>
      <c r="AQW412" s="28"/>
      <c r="AQX412" s="93"/>
      <c r="AQY412" s="28"/>
      <c r="AQZ412" s="93"/>
      <c r="ARA412" s="28"/>
      <c r="ARB412" s="93"/>
      <c r="ARC412" s="28"/>
      <c r="ARD412" s="93"/>
      <c r="ARE412" s="28"/>
      <c r="ARF412" s="93"/>
      <c r="ARG412" s="28"/>
      <c r="ARH412" s="93"/>
      <c r="ARI412" s="28"/>
      <c r="ARJ412" s="93"/>
      <c r="ARK412" s="28"/>
      <c r="ARL412" s="93"/>
      <c r="ARM412" s="28"/>
      <c r="ARN412" s="93"/>
      <c r="ARO412" s="28"/>
      <c r="ARP412" s="93"/>
      <c r="ARQ412" s="28"/>
      <c r="ARR412" s="93"/>
      <c r="ARS412" s="28"/>
      <c r="ART412" s="93"/>
      <c r="ARU412" s="28"/>
      <c r="ARV412" s="93"/>
      <c r="ARW412" s="28"/>
      <c r="ARX412" s="93"/>
      <c r="ARY412" s="28"/>
      <c r="ARZ412" s="93"/>
      <c r="ASA412" s="28"/>
      <c r="ASB412" s="93"/>
      <c r="ASC412" s="28"/>
      <c r="ASD412" s="93"/>
      <c r="ASE412" s="28"/>
      <c r="ASF412" s="93"/>
      <c r="ASG412" s="28"/>
      <c r="ASH412" s="93"/>
      <c r="ASI412" s="28"/>
      <c r="ASJ412" s="93"/>
      <c r="ASK412" s="28"/>
      <c r="ASL412" s="93"/>
      <c r="ASM412" s="28"/>
      <c r="ASN412" s="93"/>
      <c r="ASO412" s="28"/>
      <c r="ASP412" s="93"/>
      <c r="ASQ412" s="28"/>
      <c r="ASR412" s="93"/>
      <c r="ASS412" s="28"/>
      <c r="AST412" s="93"/>
      <c r="ASU412" s="28"/>
      <c r="ASV412" s="93"/>
      <c r="ASW412" s="28"/>
      <c r="ASX412" s="93"/>
      <c r="ASY412" s="28"/>
      <c r="ASZ412" s="93"/>
      <c r="ATA412" s="28"/>
      <c r="ATB412" s="93"/>
      <c r="ATC412" s="28"/>
      <c r="ATD412" s="93"/>
      <c r="ATE412" s="28"/>
      <c r="ATF412" s="93"/>
      <c r="ATG412" s="28"/>
      <c r="ATH412" s="93"/>
      <c r="ATI412" s="28"/>
      <c r="ATJ412" s="93"/>
      <c r="ATK412" s="28"/>
      <c r="ATL412" s="93"/>
      <c r="ATM412" s="28"/>
      <c r="ATN412" s="93"/>
      <c r="ATO412" s="28"/>
      <c r="ATP412" s="93"/>
      <c r="ATQ412" s="28"/>
      <c r="ATR412" s="93"/>
      <c r="ATS412" s="28"/>
      <c r="ATT412" s="93"/>
      <c r="ATU412" s="28"/>
      <c r="ATV412" s="93"/>
      <c r="ATW412" s="28"/>
      <c r="ATX412" s="93"/>
      <c r="ATY412" s="28"/>
      <c r="ATZ412" s="93"/>
      <c r="AUA412" s="28"/>
      <c r="AUB412" s="93"/>
      <c r="AUC412" s="28"/>
      <c r="AUD412" s="93"/>
      <c r="AUE412" s="28"/>
      <c r="AUF412" s="93"/>
      <c r="AUG412" s="28"/>
      <c r="AUH412" s="93"/>
      <c r="AUI412" s="28"/>
      <c r="AUJ412" s="93"/>
      <c r="AUK412" s="28"/>
      <c r="AUL412" s="93"/>
      <c r="AUM412" s="28"/>
      <c r="AUN412" s="93"/>
      <c r="AUO412" s="28"/>
      <c r="AUP412" s="93"/>
      <c r="AUQ412" s="28"/>
      <c r="AUR412" s="93"/>
      <c r="AUS412" s="28"/>
      <c r="AUT412" s="93"/>
      <c r="AUU412" s="28"/>
      <c r="AUV412" s="93"/>
      <c r="AUW412" s="28"/>
      <c r="AUX412" s="93"/>
      <c r="AUY412" s="28"/>
      <c r="AUZ412" s="93"/>
      <c r="AVA412" s="28"/>
      <c r="AVB412" s="93"/>
      <c r="AVC412" s="28"/>
      <c r="AVD412" s="93"/>
      <c r="AVE412" s="28"/>
      <c r="AVF412" s="93"/>
      <c r="AVG412" s="28"/>
      <c r="AVH412" s="93"/>
      <c r="AVI412" s="28"/>
      <c r="AVJ412" s="93"/>
      <c r="AVK412" s="28"/>
      <c r="AVL412" s="93"/>
      <c r="AVM412" s="28"/>
      <c r="AVN412" s="93"/>
      <c r="AVO412" s="28"/>
      <c r="AVP412" s="93"/>
      <c r="AVQ412" s="28"/>
      <c r="AVR412" s="93"/>
      <c r="AVS412" s="28"/>
      <c r="AVT412" s="93"/>
      <c r="AVU412" s="28"/>
      <c r="AVV412" s="93"/>
      <c r="AVW412" s="28"/>
      <c r="AVX412" s="93"/>
      <c r="AVY412" s="28"/>
      <c r="AVZ412" s="93"/>
      <c r="AWA412" s="28"/>
      <c r="AWB412" s="93"/>
      <c r="AWC412" s="28"/>
      <c r="AWD412" s="93"/>
      <c r="AWE412" s="28"/>
      <c r="AWF412" s="93"/>
      <c r="AWG412" s="28"/>
      <c r="AWH412" s="93"/>
      <c r="AWI412" s="28"/>
      <c r="AWJ412" s="93"/>
      <c r="AWK412" s="28"/>
      <c r="AWL412" s="93"/>
      <c r="AWM412" s="28"/>
      <c r="AWN412" s="93"/>
      <c r="AWO412" s="28"/>
      <c r="AWP412" s="93"/>
      <c r="AWQ412" s="28"/>
      <c r="AWR412" s="93"/>
      <c r="AWS412" s="28"/>
      <c r="AWT412" s="93"/>
      <c r="AWU412" s="28"/>
      <c r="AWV412" s="93"/>
      <c r="AWW412" s="28"/>
      <c r="AWX412" s="93"/>
      <c r="AWY412" s="28"/>
      <c r="AWZ412" s="93"/>
      <c r="AXA412" s="28"/>
      <c r="AXB412" s="93"/>
      <c r="AXC412" s="28"/>
      <c r="AXD412" s="93"/>
      <c r="AXE412" s="28"/>
      <c r="AXF412" s="93"/>
      <c r="AXG412" s="28"/>
      <c r="AXH412" s="93"/>
      <c r="AXI412" s="28"/>
      <c r="AXJ412" s="93"/>
      <c r="AXK412" s="28"/>
      <c r="AXL412" s="93"/>
      <c r="AXM412" s="28"/>
      <c r="AXN412" s="93"/>
      <c r="AXO412" s="28"/>
      <c r="AXP412" s="93"/>
      <c r="AXQ412" s="28"/>
      <c r="AXR412" s="93"/>
      <c r="AXS412" s="28"/>
      <c r="AXT412" s="93"/>
      <c r="AXU412" s="28"/>
      <c r="AXV412" s="93"/>
      <c r="AXW412" s="28"/>
      <c r="AXX412" s="93"/>
      <c r="AXY412" s="28"/>
      <c r="AXZ412" s="93"/>
      <c r="AYA412" s="28"/>
      <c r="AYB412" s="93"/>
      <c r="AYC412" s="28"/>
      <c r="AYD412" s="93"/>
      <c r="AYE412" s="28"/>
      <c r="AYF412" s="93"/>
      <c r="AYG412" s="28"/>
      <c r="AYH412" s="93"/>
      <c r="AYI412" s="28"/>
      <c r="AYJ412" s="93"/>
      <c r="AYK412" s="28"/>
      <c r="AYL412" s="93"/>
      <c r="AYM412" s="28"/>
      <c r="AYN412" s="93"/>
      <c r="AYO412" s="28"/>
      <c r="AYP412" s="93"/>
      <c r="AYQ412" s="28"/>
      <c r="AYR412" s="93"/>
      <c r="AYS412" s="28"/>
      <c r="AYT412" s="93"/>
      <c r="AYU412" s="28"/>
      <c r="AYV412" s="93"/>
      <c r="AYW412" s="28"/>
      <c r="AYX412" s="93"/>
      <c r="AYY412" s="28"/>
      <c r="AYZ412" s="93"/>
      <c r="AZA412" s="28"/>
      <c r="AZB412" s="93"/>
      <c r="AZC412" s="28"/>
      <c r="AZD412" s="93"/>
      <c r="AZE412" s="28"/>
      <c r="AZF412" s="93"/>
      <c r="AZG412" s="28"/>
      <c r="AZH412" s="93"/>
      <c r="AZI412" s="28"/>
      <c r="AZJ412" s="93"/>
      <c r="AZK412" s="28"/>
      <c r="AZL412" s="93"/>
      <c r="AZM412" s="28"/>
      <c r="AZN412" s="93"/>
      <c r="AZO412" s="28"/>
      <c r="AZP412" s="93"/>
      <c r="AZQ412" s="28"/>
      <c r="AZR412" s="93"/>
      <c r="AZS412" s="28"/>
      <c r="AZT412" s="93"/>
      <c r="AZU412" s="28"/>
      <c r="AZV412" s="93"/>
      <c r="AZW412" s="28"/>
      <c r="AZX412" s="93"/>
      <c r="AZY412" s="28"/>
      <c r="AZZ412" s="93"/>
      <c r="BAA412" s="28"/>
      <c r="BAB412" s="93"/>
      <c r="BAC412" s="28"/>
      <c r="BAD412" s="93"/>
      <c r="BAE412" s="28"/>
      <c r="BAF412" s="93"/>
      <c r="BAG412" s="28"/>
      <c r="BAH412" s="93"/>
      <c r="BAI412" s="28"/>
      <c r="BAJ412" s="93"/>
      <c r="BAK412" s="28"/>
      <c r="BAL412" s="93"/>
      <c r="BAM412" s="28"/>
      <c r="BAN412" s="93"/>
      <c r="BAO412" s="28"/>
      <c r="BAP412" s="93"/>
      <c r="BAQ412" s="28"/>
      <c r="BAR412" s="93"/>
      <c r="BAS412" s="28"/>
      <c r="BAT412" s="93"/>
      <c r="BAU412" s="28"/>
      <c r="BAV412" s="93"/>
      <c r="BAW412" s="28"/>
      <c r="BAX412" s="93"/>
      <c r="BAY412" s="28"/>
      <c r="BAZ412" s="93"/>
      <c r="BBA412" s="28"/>
      <c r="BBB412" s="93"/>
      <c r="BBC412" s="28"/>
      <c r="BBD412" s="93"/>
      <c r="BBE412" s="28"/>
      <c r="BBF412" s="93"/>
      <c r="BBG412" s="28"/>
      <c r="BBH412" s="93"/>
      <c r="BBI412" s="28"/>
      <c r="BBJ412" s="93"/>
      <c r="BBK412" s="28"/>
      <c r="BBL412" s="93"/>
      <c r="BBM412" s="28"/>
      <c r="BBN412" s="93"/>
      <c r="BBO412" s="28"/>
      <c r="BBP412" s="93"/>
      <c r="BBQ412" s="28"/>
      <c r="BBR412" s="93"/>
      <c r="BBS412" s="28"/>
      <c r="BBT412" s="93"/>
      <c r="BBU412" s="28"/>
      <c r="BBV412" s="93"/>
      <c r="BBW412" s="28"/>
      <c r="BBX412" s="93"/>
      <c r="BBY412" s="28"/>
      <c r="BBZ412" s="93"/>
      <c r="BCA412" s="28"/>
      <c r="BCB412" s="93"/>
      <c r="BCC412" s="28"/>
      <c r="BCD412" s="93"/>
      <c r="BCE412" s="28"/>
      <c r="BCF412" s="93"/>
      <c r="BCG412" s="28"/>
      <c r="BCH412" s="93"/>
      <c r="BCI412" s="28"/>
      <c r="BCJ412" s="93"/>
      <c r="BCK412" s="28"/>
      <c r="BCL412" s="93"/>
      <c r="BCM412" s="28"/>
      <c r="BCN412" s="93"/>
      <c r="BCO412" s="28"/>
      <c r="BCP412" s="93"/>
      <c r="BCQ412" s="28"/>
      <c r="BCR412" s="93"/>
      <c r="BCS412" s="28"/>
      <c r="BCT412" s="93"/>
      <c r="BCU412" s="28"/>
      <c r="BCV412" s="93"/>
      <c r="BCW412" s="28"/>
      <c r="BCX412" s="93"/>
      <c r="BCY412" s="28"/>
      <c r="BCZ412" s="93"/>
      <c r="BDA412" s="28"/>
      <c r="BDB412" s="93"/>
      <c r="BDC412" s="28"/>
      <c r="BDD412" s="93"/>
      <c r="BDE412" s="28"/>
      <c r="BDF412" s="93"/>
      <c r="BDG412" s="28"/>
      <c r="BDH412" s="93"/>
      <c r="BDI412" s="28"/>
      <c r="BDJ412" s="93"/>
      <c r="BDK412" s="28"/>
      <c r="BDL412" s="93"/>
      <c r="BDM412" s="28"/>
      <c r="BDN412" s="93"/>
      <c r="BDO412" s="28"/>
      <c r="BDP412" s="93"/>
      <c r="BDQ412" s="28"/>
      <c r="BDR412" s="93"/>
      <c r="BDS412" s="28"/>
      <c r="BDT412" s="93"/>
      <c r="BDU412" s="28"/>
      <c r="BDV412" s="93"/>
      <c r="BDW412" s="28"/>
      <c r="BDX412" s="93"/>
      <c r="BDY412" s="28"/>
      <c r="BDZ412" s="93"/>
      <c r="BEA412" s="28"/>
      <c r="BEB412" s="93"/>
      <c r="BEC412" s="28"/>
      <c r="BED412" s="93"/>
      <c r="BEE412" s="28"/>
      <c r="BEF412" s="93"/>
      <c r="BEG412" s="28"/>
      <c r="BEH412" s="93"/>
      <c r="BEI412" s="28"/>
      <c r="BEJ412" s="93"/>
      <c r="BEK412" s="28"/>
      <c r="BEL412" s="93"/>
      <c r="BEM412" s="28"/>
      <c r="BEN412" s="93"/>
      <c r="BEO412" s="28"/>
      <c r="BEP412" s="93"/>
      <c r="BEQ412" s="28"/>
      <c r="BER412" s="93"/>
      <c r="BES412" s="28"/>
      <c r="BET412" s="93"/>
      <c r="BEU412" s="28"/>
      <c r="BEV412" s="93"/>
      <c r="BEW412" s="28"/>
      <c r="BEX412" s="93"/>
      <c r="BEY412" s="28"/>
      <c r="BEZ412" s="93"/>
      <c r="BFA412" s="28"/>
      <c r="BFB412" s="93"/>
      <c r="BFC412" s="28"/>
      <c r="BFD412" s="93"/>
      <c r="BFE412" s="28"/>
      <c r="BFF412" s="93"/>
      <c r="BFG412" s="28"/>
      <c r="BFH412" s="93"/>
      <c r="BFI412" s="28"/>
      <c r="BFJ412" s="93"/>
      <c r="BFK412" s="28"/>
      <c r="BFL412" s="93"/>
      <c r="BFM412" s="28"/>
      <c r="BFN412" s="93"/>
      <c r="BFO412" s="28"/>
      <c r="BFP412" s="93"/>
      <c r="BFQ412" s="28"/>
      <c r="BFR412" s="93"/>
      <c r="BFS412" s="28"/>
      <c r="BFT412" s="93"/>
      <c r="BFU412" s="28"/>
      <c r="BFV412" s="93"/>
      <c r="BFW412" s="28"/>
      <c r="BFX412" s="93"/>
      <c r="BFY412" s="28"/>
      <c r="BFZ412" s="93"/>
      <c r="BGA412" s="28"/>
      <c r="BGB412" s="93"/>
      <c r="BGC412" s="28"/>
      <c r="BGD412" s="93"/>
      <c r="BGE412" s="28"/>
      <c r="BGF412" s="93"/>
      <c r="BGG412" s="28"/>
      <c r="BGH412" s="93"/>
      <c r="BGI412" s="28"/>
      <c r="BGJ412" s="93"/>
      <c r="BGK412" s="28"/>
      <c r="BGL412" s="93"/>
      <c r="BGM412" s="28"/>
      <c r="BGN412" s="93"/>
      <c r="BGO412" s="28"/>
      <c r="BGP412" s="93"/>
      <c r="BGQ412" s="28"/>
      <c r="BGR412" s="93"/>
      <c r="BGS412" s="28"/>
      <c r="BGT412" s="93"/>
      <c r="BGU412" s="28"/>
      <c r="BGV412" s="93"/>
      <c r="BGW412" s="28"/>
      <c r="BGX412" s="93"/>
      <c r="BGY412" s="28"/>
      <c r="BGZ412" s="93"/>
      <c r="BHA412" s="28"/>
      <c r="BHB412" s="93"/>
      <c r="BHC412" s="28"/>
      <c r="BHD412" s="93"/>
      <c r="BHE412" s="28"/>
      <c r="BHF412" s="93"/>
      <c r="BHG412" s="28"/>
      <c r="BHH412" s="93"/>
      <c r="BHI412" s="28"/>
      <c r="BHJ412" s="93"/>
      <c r="BHK412" s="28"/>
      <c r="BHL412" s="93"/>
      <c r="BHM412" s="28"/>
      <c r="BHN412" s="93"/>
      <c r="BHO412" s="28"/>
      <c r="BHP412" s="93"/>
      <c r="BHQ412" s="28"/>
      <c r="BHR412" s="93"/>
      <c r="BHS412" s="28"/>
      <c r="BHT412" s="93"/>
      <c r="BHU412" s="28"/>
      <c r="BHV412" s="93"/>
      <c r="BHW412" s="28"/>
      <c r="BHX412" s="93"/>
      <c r="BHY412" s="28"/>
      <c r="BHZ412" s="93"/>
      <c r="BIA412" s="28"/>
      <c r="BIB412" s="93"/>
      <c r="BIC412" s="28"/>
      <c r="BID412" s="93"/>
      <c r="BIE412" s="28"/>
      <c r="BIF412" s="93"/>
      <c r="BIG412" s="28"/>
      <c r="BIH412" s="93"/>
      <c r="BII412" s="28"/>
      <c r="BIJ412" s="93"/>
      <c r="BIK412" s="28"/>
      <c r="BIL412" s="93"/>
      <c r="BIM412" s="28"/>
      <c r="BIN412" s="93"/>
      <c r="BIO412" s="28"/>
      <c r="BIP412" s="93"/>
      <c r="BIQ412" s="28"/>
      <c r="BIR412" s="93"/>
      <c r="BIS412" s="28"/>
      <c r="BIT412" s="93"/>
      <c r="BIU412" s="28"/>
      <c r="BIV412" s="93"/>
      <c r="BIW412" s="28"/>
      <c r="BIX412" s="93"/>
      <c r="BIY412" s="28"/>
      <c r="BIZ412" s="93"/>
      <c r="BJA412" s="28"/>
      <c r="BJB412" s="93"/>
      <c r="BJC412" s="28"/>
      <c r="BJD412" s="93"/>
      <c r="BJE412" s="28"/>
      <c r="BJF412" s="93"/>
      <c r="BJG412" s="28"/>
      <c r="BJH412" s="93"/>
      <c r="BJI412" s="28"/>
      <c r="BJJ412" s="93"/>
      <c r="BJK412" s="28"/>
      <c r="BJL412" s="93"/>
      <c r="BJM412" s="28"/>
      <c r="BJN412" s="93"/>
      <c r="BJO412" s="28"/>
      <c r="BJP412" s="93"/>
      <c r="BJQ412" s="28"/>
      <c r="BJR412" s="93"/>
      <c r="BJS412" s="28"/>
      <c r="BJT412" s="93"/>
      <c r="BJU412" s="28"/>
      <c r="BJV412" s="93"/>
      <c r="BJW412" s="28"/>
      <c r="BJX412" s="93"/>
      <c r="BJY412" s="28"/>
      <c r="BJZ412" s="93"/>
      <c r="BKA412" s="28"/>
      <c r="BKB412" s="93"/>
      <c r="BKC412" s="28"/>
      <c r="BKD412" s="93"/>
      <c r="BKE412" s="28"/>
      <c r="BKF412" s="93"/>
      <c r="BKG412" s="28"/>
      <c r="BKH412" s="93"/>
      <c r="BKI412" s="28"/>
      <c r="BKJ412" s="93"/>
      <c r="BKK412" s="28"/>
      <c r="BKL412" s="93"/>
      <c r="BKM412" s="28"/>
      <c r="BKN412" s="93"/>
      <c r="BKO412" s="28"/>
      <c r="BKP412" s="93"/>
      <c r="BKQ412" s="28"/>
      <c r="BKR412" s="93"/>
      <c r="BKS412" s="28"/>
      <c r="BKT412" s="93"/>
      <c r="BKU412" s="28"/>
      <c r="BKV412" s="93"/>
      <c r="BKW412" s="28"/>
      <c r="BKX412" s="93"/>
      <c r="BKY412" s="28"/>
      <c r="BKZ412" s="93"/>
      <c r="BLA412" s="28"/>
      <c r="BLB412" s="93"/>
      <c r="BLC412" s="28"/>
      <c r="BLD412" s="93"/>
      <c r="BLE412" s="28"/>
      <c r="BLF412" s="93"/>
      <c r="BLG412" s="28"/>
      <c r="BLH412" s="93"/>
      <c r="BLI412" s="28"/>
      <c r="BLJ412" s="93"/>
      <c r="BLK412" s="28"/>
      <c r="BLL412" s="93"/>
      <c r="BLM412" s="28"/>
      <c r="BLN412" s="93"/>
      <c r="BLO412" s="28"/>
      <c r="BLP412" s="93"/>
      <c r="BLQ412" s="28"/>
      <c r="BLR412" s="93"/>
      <c r="BLS412" s="28"/>
      <c r="BLT412" s="93"/>
      <c r="BLU412" s="28"/>
      <c r="BLV412" s="93"/>
      <c r="BLW412" s="28"/>
      <c r="BLX412" s="93"/>
      <c r="BLY412" s="28"/>
      <c r="BLZ412" s="93"/>
      <c r="BMA412" s="28"/>
      <c r="BMB412" s="93"/>
      <c r="BMC412" s="28"/>
      <c r="BMD412" s="93"/>
      <c r="BME412" s="28"/>
      <c r="BMF412" s="93"/>
      <c r="BMG412" s="28"/>
      <c r="BMH412" s="93"/>
      <c r="BMI412" s="28"/>
      <c r="BMJ412" s="93"/>
      <c r="BMK412" s="28"/>
      <c r="BML412" s="93"/>
      <c r="BMM412" s="28"/>
      <c r="BMN412" s="93"/>
      <c r="BMO412" s="28"/>
      <c r="BMP412" s="93"/>
      <c r="BMQ412" s="28"/>
      <c r="BMR412" s="93"/>
      <c r="BMS412" s="28"/>
      <c r="BMT412" s="93"/>
      <c r="BMU412" s="28"/>
      <c r="BMV412" s="93"/>
      <c r="BMW412" s="28"/>
      <c r="BMX412" s="93"/>
      <c r="BMY412" s="28"/>
      <c r="BMZ412" s="93"/>
      <c r="BNA412" s="28"/>
      <c r="BNB412" s="93"/>
      <c r="BNC412" s="28"/>
      <c r="BND412" s="93"/>
      <c r="BNE412" s="28"/>
      <c r="BNF412" s="93"/>
      <c r="BNG412" s="28"/>
      <c r="BNH412" s="93"/>
      <c r="BNI412" s="28"/>
      <c r="BNJ412" s="93"/>
      <c r="BNK412" s="28"/>
      <c r="BNL412" s="93"/>
      <c r="BNM412" s="28"/>
      <c r="BNN412" s="93"/>
      <c r="BNO412" s="28"/>
      <c r="BNP412" s="93"/>
      <c r="BNQ412" s="28"/>
      <c r="BNR412" s="93"/>
      <c r="BNS412" s="28"/>
      <c r="BNT412" s="93"/>
      <c r="BNU412" s="28"/>
      <c r="BNV412" s="93"/>
      <c r="BNW412" s="28"/>
      <c r="BNX412" s="93"/>
      <c r="BNY412" s="28"/>
      <c r="BNZ412" s="93"/>
      <c r="BOA412" s="28"/>
      <c r="BOB412" s="93"/>
      <c r="BOC412" s="28"/>
      <c r="BOD412" s="93"/>
      <c r="BOE412" s="28"/>
      <c r="BOF412" s="93"/>
      <c r="BOG412" s="28"/>
      <c r="BOH412" s="93"/>
      <c r="BOI412" s="28"/>
      <c r="BOJ412" s="93"/>
      <c r="BOK412" s="28"/>
      <c r="BOL412" s="93"/>
      <c r="BOM412" s="28"/>
      <c r="BON412" s="93"/>
      <c r="BOO412" s="28"/>
      <c r="BOP412" s="93"/>
      <c r="BOQ412" s="28"/>
      <c r="BOR412" s="93"/>
      <c r="BOS412" s="28"/>
      <c r="BOT412" s="93"/>
      <c r="BOU412" s="28"/>
      <c r="BOV412" s="93"/>
      <c r="BOW412" s="28"/>
      <c r="BOX412" s="93"/>
      <c r="BOY412" s="28"/>
      <c r="BOZ412" s="93"/>
      <c r="BPA412" s="28"/>
      <c r="BPB412" s="93"/>
      <c r="BPC412" s="28"/>
      <c r="BPD412" s="93"/>
      <c r="BPE412" s="28"/>
      <c r="BPF412" s="93"/>
      <c r="BPG412" s="28"/>
      <c r="BPH412" s="93"/>
      <c r="BPI412" s="28"/>
      <c r="BPJ412" s="93"/>
      <c r="BPK412" s="28"/>
      <c r="BPL412" s="93"/>
      <c r="BPM412" s="28"/>
      <c r="BPN412" s="93"/>
      <c r="BPO412" s="28"/>
      <c r="BPP412" s="93"/>
      <c r="BPQ412" s="28"/>
      <c r="BPR412" s="93"/>
      <c r="BPS412" s="28"/>
      <c r="BPT412" s="93"/>
      <c r="BPU412" s="28"/>
      <c r="BPV412" s="93"/>
      <c r="BPW412" s="28"/>
      <c r="BPX412" s="93"/>
      <c r="BPY412" s="28"/>
      <c r="BPZ412" s="93"/>
      <c r="BQA412" s="28"/>
      <c r="BQB412" s="93"/>
      <c r="BQC412" s="28"/>
      <c r="BQD412" s="93"/>
      <c r="BQE412" s="28"/>
      <c r="BQF412" s="93"/>
      <c r="BQG412" s="28"/>
      <c r="BQH412" s="93"/>
      <c r="BQI412" s="28"/>
      <c r="BQJ412" s="93"/>
      <c r="BQK412" s="28"/>
      <c r="BQL412" s="93"/>
      <c r="BQM412" s="28"/>
      <c r="BQN412" s="93"/>
      <c r="BQO412" s="28"/>
      <c r="BQP412" s="93"/>
      <c r="BQQ412" s="28"/>
      <c r="BQR412" s="93"/>
      <c r="BQS412" s="28"/>
      <c r="BQT412" s="93"/>
      <c r="BQU412" s="28"/>
      <c r="BQV412" s="93"/>
      <c r="BQW412" s="28"/>
      <c r="BQX412" s="93"/>
      <c r="BQY412" s="28"/>
      <c r="BQZ412" s="93"/>
      <c r="BRA412" s="28"/>
      <c r="BRB412" s="93"/>
      <c r="BRC412" s="28"/>
      <c r="BRD412" s="93"/>
      <c r="BRE412" s="28"/>
      <c r="BRF412" s="93"/>
      <c r="BRG412" s="28"/>
      <c r="BRH412" s="93"/>
      <c r="BRI412" s="28"/>
      <c r="BRJ412" s="93"/>
      <c r="BRK412" s="28"/>
      <c r="BRL412" s="93"/>
      <c r="BRM412" s="28"/>
      <c r="BRN412" s="93"/>
      <c r="BRO412" s="28"/>
      <c r="BRP412" s="93"/>
      <c r="BRQ412" s="28"/>
      <c r="BRR412" s="93"/>
      <c r="BRS412" s="28"/>
      <c r="BRT412" s="93"/>
      <c r="BRU412" s="28"/>
      <c r="BRV412" s="93"/>
      <c r="BRW412" s="28"/>
      <c r="BRX412" s="93"/>
      <c r="BRY412" s="28"/>
      <c r="BRZ412" s="93"/>
      <c r="BSA412" s="28"/>
      <c r="BSB412" s="93"/>
      <c r="BSC412" s="28"/>
      <c r="BSD412" s="93"/>
      <c r="BSE412" s="28"/>
      <c r="BSF412" s="93"/>
      <c r="BSG412" s="28"/>
      <c r="BSH412" s="93"/>
      <c r="BSI412" s="28"/>
      <c r="BSJ412" s="93"/>
      <c r="BSK412" s="28"/>
      <c r="BSL412" s="93"/>
      <c r="BSM412" s="28"/>
      <c r="BSN412" s="93"/>
      <c r="BSO412" s="28"/>
      <c r="BSP412" s="93"/>
      <c r="BSQ412" s="28"/>
      <c r="BSR412" s="93"/>
      <c r="BSS412" s="28"/>
      <c r="BST412" s="93"/>
      <c r="BSU412" s="28"/>
      <c r="BSV412" s="93"/>
      <c r="BSW412" s="28"/>
      <c r="BSX412" s="93"/>
      <c r="BSY412" s="28"/>
      <c r="BSZ412" s="93"/>
      <c r="BTA412" s="28"/>
      <c r="BTB412" s="93"/>
      <c r="BTC412" s="28"/>
      <c r="BTD412" s="93"/>
      <c r="BTE412" s="28"/>
      <c r="BTF412" s="93"/>
      <c r="BTG412" s="28"/>
      <c r="BTH412" s="93"/>
      <c r="BTI412" s="28"/>
      <c r="BTJ412" s="93"/>
      <c r="BTK412" s="28"/>
      <c r="BTL412" s="93"/>
      <c r="BTM412" s="28"/>
      <c r="BTN412" s="93"/>
      <c r="BTO412" s="28"/>
      <c r="BTP412" s="93"/>
      <c r="BTQ412" s="28"/>
      <c r="BTR412" s="93"/>
      <c r="BTS412" s="28"/>
      <c r="BTT412" s="93"/>
      <c r="BTU412" s="28"/>
      <c r="BTV412" s="93"/>
      <c r="BTW412" s="28"/>
      <c r="BTX412" s="93"/>
      <c r="BTY412" s="28"/>
      <c r="BTZ412" s="93"/>
      <c r="BUA412" s="28"/>
      <c r="BUB412" s="93"/>
      <c r="BUC412" s="28"/>
      <c r="BUD412" s="93"/>
      <c r="BUE412" s="28"/>
      <c r="BUF412" s="93"/>
      <c r="BUG412" s="28"/>
      <c r="BUH412" s="93"/>
      <c r="BUI412" s="28"/>
      <c r="BUJ412" s="93"/>
      <c r="BUK412" s="28"/>
      <c r="BUL412" s="93"/>
      <c r="BUM412" s="28"/>
      <c r="BUN412" s="93"/>
      <c r="BUO412" s="28"/>
      <c r="BUP412" s="93"/>
      <c r="BUQ412" s="28"/>
      <c r="BUR412" s="93"/>
      <c r="BUS412" s="28"/>
      <c r="BUT412" s="93"/>
      <c r="BUU412" s="28"/>
      <c r="BUV412" s="93"/>
      <c r="BUW412" s="28"/>
      <c r="BUX412" s="93"/>
      <c r="BUY412" s="28"/>
      <c r="BUZ412" s="93"/>
      <c r="BVA412" s="28"/>
      <c r="BVB412" s="93"/>
      <c r="BVC412" s="28"/>
      <c r="BVD412" s="93"/>
      <c r="BVE412" s="28"/>
      <c r="BVF412" s="93"/>
      <c r="BVG412" s="28"/>
      <c r="BVH412" s="93"/>
      <c r="BVI412" s="28"/>
      <c r="BVJ412" s="93"/>
      <c r="BVK412" s="28"/>
      <c r="BVL412" s="93"/>
      <c r="BVM412" s="28"/>
      <c r="BVN412" s="93"/>
      <c r="BVO412" s="28"/>
      <c r="BVP412" s="93"/>
      <c r="BVQ412" s="28"/>
      <c r="BVR412" s="93"/>
      <c r="BVS412" s="28"/>
      <c r="BVT412" s="93"/>
      <c r="BVU412" s="28"/>
      <c r="BVV412" s="93"/>
      <c r="BVW412" s="28"/>
      <c r="BVX412" s="93"/>
      <c r="BVY412" s="28"/>
      <c r="BVZ412" s="93"/>
      <c r="BWA412" s="28"/>
      <c r="BWB412" s="93"/>
      <c r="BWC412" s="28"/>
      <c r="BWD412" s="93"/>
      <c r="BWE412" s="28"/>
      <c r="BWF412" s="93"/>
      <c r="BWG412" s="28"/>
      <c r="BWH412" s="93"/>
      <c r="BWI412" s="28"/>
      <c r="BWJ412" s="93"/>
      <c r="BWK412" s="28"/>
      <c r="BWL412" s="93"/>
      <c r="BWM412" s="28"/>
      <c r="BWN412" s="93"/>
      <c r="BWO412" s="28"/>
      <c r="BWP412" s="93"/>
      <c r="BWQ412" s="28"/>
      <c r="BWR412" s="93"/>
      <c r="BWS412" s="28"/>
      <c r="BWT412" s="93"/>
      <c r="BWU412" s="28"/>
      <c r="BWV412" s="93"/>
      <c r="BWW412" s="28"/>
      <c r="BWX412" s="93"/>
      <c r="BWY412" s="28"/>
      <c r="BWZ412" s="93"/>
      <c r="BXA412" s="28"/>
      <c r="BXB412" s="93"/>
      <c r="BXC412" s="28"/>
      <c r="BXD412" s="93"/>
      <c r="BXE412" s="28"/>
      <c r="BXF412" s="93"/>
      <c r="BXG412" s="28"/>
      <c r="BXH412" s="93"/>
      <c r="BXI412" s="28"/>
      <c r="BXJ412" s="93"/>
      <c r="BXK412" s="28"/>
      <c r="BXL412" s="93"/>
      <c r="BXM412" s="28"/>
      <c r="BXN412" s="93"/>
      <c r="BXO412" s="28"/>
      <c r="BXP412" s="93"/>
      <c r="BXQ412" s="28"/>
      <c r="BXR412" s="93"/>
      <c r="BXS412" s="28"/>
      <c r="BXT412" s="93"/>
      <c r="BXU412" s="28"/>
      <c r="BXV412" s="93"/>
      <c r="BXW412" s="28"/>
      <c r="BXX412" s="93"/>
      <c r="BXY412" s="28"/>
      <c r="BXZ412" s="93"/>
      <c r="BYA412" s="28"/>
      <c r="BYB412" s="93"/>
      <c r="BYC412" s="28"/>
      <c r="BYD412" s="93"/>
      <c r="BYE412" s="28"/>
      <c r="BYF412" s="93"/>
      <c r="BYG412" s="28"/>
      <c r="BYH412" s="93"/>
      <c r="BYI412" s="28"/>
      <c r="BYJ412" s="93"/>
      <c r="BYK412" s="28"/>
      <c r="BYL412" s="93"/>
      <c r="BYM412" s="28"/>
      <c r="BYN412" s="93"/>
      <c r="BYO412" s="28"/>
      <c r="BYP412" s="93"/>
      <c r="BYQ412" s="28"/>
      <c r="BYR412" s="93"/>
      <c r="BYS412" s="28"/>
      <c r="BYT412" s="93"/>
      <c r="BYU412" s="28"/>
      <c r="BYV412" s="93"/>
      <c r="BYW412" s="28"/>
      <c r="BYX412" s="93"/>
      <c r="BYY412" s="28"/>
      <c r="BYZ412" s="93"/>
      <c r="BZA412" s="28"/>
      <c r="BZB412" s="93"/>
      <c r="BZC412" s="28"/>
      <c r="BZD412" s="93"/>
      <c r="BZE412" s="28"/>
      <c r="BZF412" s="93"/>
      <c r="BZG412" s="28"/>
      <c r="BZH412" s="93"/>
      <c r="BZI412" s="28"/>
      <c r="BZJ412" s="93"/>
      <c r="BZK412" s="28"/>
      <c r="BZL412" s="93"/>
      <c r="BZM412" s="28"/>
      <c r="BZN412" s="93"/>
      <c r="BZO412" s="28"/>
      <c r="BZP412" s="93"/>
      <c r="BZQ412" s="28"/>
      <c r="BZR412" s="93"/>
      <c r="BZS412" s="28"/>
      <c r="BZT412" s="93"/>
      <c r="BZU412" s="28"/>
      <c r="BZV412" s="93"/>
      <c r="BZW412" s="28"/>
      <c r="BZX412" s="93"/>
      <c r="BZY412" s="28"/>
      <c r="BZZ412" s="93"/>
      <c r="CAA412" s="28"/>
      <c r="CAB412" s="93"/>
      <c r="CAC412" s="28"/>
      <c r="CAD412" s="93"/>
      <c r="CAE412" s="28"/>
      <c r="CAF412" s="93"/>
      <c r="CAG412" s="28"/>
      <c r="CAH412" s="93"/>
      <c r="CAI412" s="28"/>
      <c r="CAJ412" s="93"/>
      <c r="CAK412" s="28"/>
      <c r="CAL412" s="93"/>
      <c r="CAM412" s="28"/>
      <c r="CAN412" s="93"/>
      <c r="CAO412" s="28"/>
      <c r="CAP412" s="93"/>
      <c r="CAQ412" s="28"/>
      <c r="CAR412" s="93"/>
      <c r="CAS412" s="28"/>
      <c r="CAT412" s="93"/>
      <c r="CAU412" s="28"/>
      <c r="CAV412" s="93"/>
      <c r="CAW412" s="28"/>
      <c r="CAX412" s="93"/>
      <c r="CAY412" s="28"/>
      <c r="CAZ412" s="93"/>
      <c r="CBA412" s="28"/>
      <c r="CBB412" s="93"/>
      <c r="CBC412" s="28"/>
      <c r="CBD412" s="93"/>
      <c r="CBE412" s="28"/>
      <c r="CBF412" s="93"/>
      <c r="CBG412" s="28"/>
      <c r="CBH412" s="93"/>
      <c r="CBI412" s="28"/>
      <c r="CBJ412" s="93"/>
      <c r="CBK412" s="28"/>
      <c r="CBL412" s="93"/>
      <c r="CBM412" s="28"/>
      <c r="CBN412" s="93"/>
      <c r="CBO412" s="28"/>
      <c r="CBP412" s="93"/>
      <c r="CBQ412" s="28"/>
      <c r="CBR412" s="93"/>
      <c r="CBS412" s="28"/>
      <c r="CBT412" s="93"/>
      <c r="CBU412" s="28"/>
      <c r="CBV412" s="93"/>
      <c r="CBW412" s="28"/>
      <c r="CBX412" s="93"/>
      <c r="CBY412" s="28"/>
      <c r="CBZ412" s="93"/>
      <c r="CCA412" s="28"/>
      <c r="CCB412" s="93"/>
      <c r="CCC412" s="28"/>
      <c r="CCD412" s="93"/>
      <c r="CCE412" s="28"/>
      <c r="CCF412" s="93"/>
      <c r="CCG412" s="28"/>
      <c r="CCH412" s="93"/>
      <c r="CCI412" s="28"/>
      <c r="CCJ412" s="93"/>
      <c r="CCK412" s="28"/>
      <c r="CCL412" s="93"/>
      <c r="CCM412" s="28"/>
      <c r="CCN412" s="93"/>
      <c r="CCO412" s="28"/>
      <c r="CCP412" s="93"/>
      <c r="CCQ412" s="28"/>
      <c r="CCR412" s="93"/>
      <c r="CCS412" s="28"/>
      <c r="CCT412" s="93"/>
      <c r="CCU412" s="28"/>
      <c r="CCV412" s="93"/>
      <c r="CCW412" s="28"/>
      <c r="CCX412" s="93"/>
      <c r="CCY412" s="28"/>
      <c r="CCZ412" s="93"/>
      <c r="CDA412" s="28"/>
      <c r="CDB412" s="93"/>
      <c r="CDC412" s="28"/>
      <c r="CDD412" s="93"/>
      <c r="CDE412" s="28"/>
      <c r="CDF412" s="93"/>
      <c r="CDG412" s="28"/>
      <c r="CDH412" s="93"/>
      <c r="CDI412" s="28"/>
      <c r="CDJ412" s="93"/>
      <c r="CDK412" s="28"/>
      <c r="CDL412" s="93"/>
      <c r="CDM412" s="28"/>
      <c r="CDN412" s="93"/>
      <c r="CDO412" s="28"/>
      <c r="CDP412" s="93"/>
      <c r="CDQ412" s="28"/>
      <c r="CDR412" s="93"/>
      <c r="CDS412" s="28"/>
      <c r="CDT412" s="93"/>
      <c r="CDU412" s="28"/>
      <c r="CDV412" s="93"/>
      <c r="CDW412" s="28"/>
      <c r="CDX412" s="93"/>
      <c r="CDY412" s="28"/>
      <c r="CDZ412" s="93"/>
      <c r="CEA412" s="28"/>
      <c r="CEB412" s="93"/>
      <c r="CEC412" s="28"/>
      <c r="CED412" s="93"/>
      <c r="CEE412" s="28"/>
      <c r="CEF412" s="93"/>
      <c r="CEG412" s="28"/>
      <c r="CEH412" s="93"/>
      <c r="CEI412" s="28"/>
      <c r="CEJ412" s="93"/>
      <c r="CEK412" s="28"/>
      <c r="CEL412" s="93"/>
      <c r="CEM412" s="28"/>
      <c r="CEN412" s="93"/>
      <c r="CEO412" s="28"/>
      <c r="CEP412" s="93"/>
      <c r="CEQ412" s="28"/>
      <c r="CER412" s="93"/>
      <c r="CES412" s="28"/>
      <c r="CET412" s="93"/>
      <c r="CEU412" s="28"/>
      <c r="CEV412" s="93"/>
      <c r="CEW412" s="28"/>
      <c r="CEX412" s="93"/>
      <c r="CEY412" s="28"/>
      <c r="CEZ412" s="93"/>
      <c r="CFA412" s="28"/>
      <c r="CFB412" s="93"/>
      <c r="CFC412" s="28"/>
      <c r="CFD412" s="93"/>
      <c r="CFE412" s="28"/>
      <c r="CFF412" s="93"/>
      <c r="CFG412" s="28"/>
      <c r="CFH412" s="93"/>
      <c r="CFI412" s="28"/>
      <c r="CFJ412" s="93"/>
      <c r="CFK412" s="28"/>
      <c r="CFL412" s="93"/>
      <c r="CFM412" s="28"/>
      <c r="CFN412" s="93"/>
      <c r="CFO412" s="28"/>
      <c r="CFP412" s="93"/>
      <c r="CFQ412" s="28"/>
      <c r="CFR412" s="93"/>
      <c r="CFS412" s="28"/>
      <c r="CFT412" s="93"/>
      <c r="CFU412" s="28"/>
      <c r="CFV412" s="93"/>
      <c r="CFW412" s="28"/>
      <c r="CFX412" s="93"/>
      <c r="CFY412" s="28"/>
      <c r="CFZ412" s="93"/>
      <c r="CGA412" s="28"/>
      <c r="CGB412" s="93"/>
      <c r="CGC412" s="28"/>
      <c r="CGD412" s="93"/>
      <c r="CGE412" s="28"/>
      <c r="CGF412" s="93"/>
      <c r="CGG412" s="28"/>
      <c r="CGH412" s="93"/>
      <c r="CGI412" s="28"/>
      <c r="CGJ412" s="93"/>
      <c r="CGK412" s="28"/>
      <c r="CGL412" s="93"/>
      <c r="CGM412" s="28"/>
      <c r="CGN412" s="93"/>
      <c r="CGO412" s="28"/>
      <c r="CGP412" s="93"/>
      <c r="CGQ412" s="28"/>
      <c r="CGR412" s="93"/>
      <c r="CGS412" s="28"/>
      <c r="CGT412" s="93"/>
      <c r="CGU412" s="28"/>
      <c r="CGV412" s="93"/>
      <c r="CGW412" s="28"/>
      <c r="CGX412" s="93"/>
      <c r="CGY412" s="28"/>
      <c r="CGZ412" s="93"/>
      <c r="CHA412" s="28"/>
      <c r="CHB412" s="93"/>
      <c r="CHC412" s="28"/>
      <c r="CHD412" s="93"/>
      <c r="CHE412" s="28"/>
      <c r="CHF412" s="93"/>
      <c r="CHG412" s="28"/>
      <c r="CHH412" s="93"/>
      <c r="CHI412" s="28"/>
      <c r="CHJ412" s="93"/>
      <c r="CHK412" s="28"/>
      <c r="CHL412" s="93"/>
      <c r="CHM412" s="28"/>
      <c r="CHN412" s="93"/>
      <c r="CHO412" s="28"/>
      <c r="CHP412" s="93"/>
      <c r="CHQ412" s="28"/>
      <c r="CHR412" s="93"/>
      <c r="CHS412" s="28"/>
      <c r="CHT412" s="93"/>
      <c r="CHU412" s="28"/>
      <c r="CHV412" s="93"/>
      <c r="CHW412" s="28"/>
      <c r="CHX412" s="93"/>
      <c r="CHY412" s="28"/>
      <c r="CHZ412" s="93"/>
      <c r="CIA412" s="28"/>
      <c r="CIB412" s="93"/>
      <c r="CIC412" s="28"/>
      <c r="CID412" s="93"/>
      <c r="CIE412" s="28"/>
      <c r="CIF412" s="93"/>
      <c r="CIG412" s="28"/>
      <c r="CIH412" s="93"/>
      <c r="CII412" s="28"/>
      <c r="CIJ412" s="93"/>
      <c r="CIK412" s="28"/>
      <c r="CIL412" s="93"/>
      <c r="CIM412" s="28"/>
      <c r="CIN412" s="93"/>
      <c r="CIO412" s="28"/>
      <c r="CIP412" s="93"/>
      <c r="CIQ412" s="28"/>
      <c r="CIR412" s="93"/>
      <c r="CIS412" s="28"/>
      <c r="CIT412" s="93"/>
      <c r="CIU412" s="28"/>
      <c r="CIV412" s="93"/>
      <c r="CIW412" s="28"/>
      <c r="CIX412" s="93"/>
      <c r="CIY412" s="28"/>
      <c r="CIZ412" s="93"/>
      <c r="CJA412" s="28"/>
      <c r="CJB412" s="93"/>
      <c r="CJC412" s="28"/>
      <c r="CJD412" s="93"/>
      <c r="CJE412" s="28"/>
      <c r="CJF412" s="93"/>
      <c r="CJG412" s="28"/>
      <c r="CJH412" s="93"/>
      <c r="CJI412" s="28"/>
      <c r="CJJ412" s="93"/>
      <c r="CJK412" s="28"/>
      <c r="CJL412" s="93"/>
      <c r="CJM412" s="28"/>
      <c r="CJN412" s="93"/>
      <c r="CJO412" s="28"/>
      <c r="CJP412" s="93"/>
      <c r="CJQ412" s="28"/>
      <c r="CJR412" s="93"/>
      <c r="CJS412" s="28"/>
      <c r="CJT412" s="93"/>
      <c r="CJU412" s="28"/>
      <c r="CJV412" s="93"/>
      <c r="CJW412" s="28"/>
      <c r="CJX412" s="93"/>
      <c r="CJY412" s="28"/>
      <c r="CJZ412" s="93"/>
      <c r="CKA412" s="28"/>
      <c r="CKB412" s="93"/>
      <c r="CKC412" s="28"/>
      <c r="CKD412" s="93"/>
      <c r="CKE412" s="28"/>
      <c r="CKF412" s="93"/>
      <c r="CKG412" s="28"/>
      <c r="CKH412" s="93"/>
      <c r="CKI412" s="28"/>
      <c r="CKJ412" s="93"/>
      <c r="CKK412" s="28"/>
      <c r="CKL412" s="93"/>
      <c r="CKM412" s="28"/>
      <c r="CKN412" s="93"/>
      <c r="CKO412" s="28"/>
      <c r="CKP412" s="93"/>
      <c r="CKQ412" s="28"/>
      <c r="CKR412" s="93"/>
      <c r="CKS412" s="28"/>
      <c r="CKT412" s="93"/>
      <c r="CKU412" s="28"/>
      <c r="CKV412" s="93"/>
      <c r="CKW412" s="28"/>
      <c r="CKX412" s="93"/>
      <c r="CKY412" s="28"/>
      <c r="CKZ412" s="93"/>
      <c r="CLA412" s="28"/>
      <c r="CLB412" s="93"/>
      <c r="CLC412" s="28"/>
      <c r="CLD412" s="93"/>
      <c r="CLE412" s="28"/>
      <c r="CLF412" s="93"/>
      <c r="CLG412" s="28"/>
      <c r="CLH412" s="93"/>
      <c r="CLI412" s="28"/>
      <c r="CLJ412" s="93"/>
      <c r="CLK412" s="28"/>
      <c r="CLL412" s="93"/>
      <c r="CLM412" s="28"/>
      <c r="CLN412" s="93"/>
      <c r="CLO412" s="28"/>
      <c r="CLP412" s="93"/>
      <c r="CLQ412" s="28"/>
      <c r="CLR412" s="93"/>
      <c r="CLS412" s="28"/>
      <c r="CLT412" s="93"/>
      <c r="CLU412" s="28"/>
      <c r="CLV412" s="93"/>
      <c r="CLW412" s="28"/>
      <c r="CLX412" s="93"/>
      <c r="CLY412" s="28"/>
      <c r="CLZ412" s="93"/>
      <c r="CMA412" s="28"/>
      <c r="CMB412" s="93"/>
      <c r="CMC412" s="28"/>
      <c r="CMD412" s="93"/>
      <c r="CME412" s="28"/>
      <c r="CMF412" s="93"/>
      <c r="CMG412" s="28"/>
      <c r="CMH412" s="93"/>
      <c r="CMI412" s="28"/>
      <c r="CMJ412" s="93"/>
      <c r="CMK412" s="28"/>
      <c r="CML412" s="93"/>
      <c r="CMM412" s="28"/>
      <c r="CMN412" s="93"/>
      <c r="CMO412" s="28"/>
      <c r="CMP412" s="93"/>
      <c r="CMQ412" s="28"/>
      <c r="CMR412" s="93"/>
      <c r="CMS412" s="28"/>
      <c r="CMT412" s="93"/>
      <c r="CMU412" s="28"/>
      <c r="CMV412" s="93"/>
      <c r="CMW412" s="28"/>
      <c r="CMX412" s="93"/>
      <c r="CMY412" s="28"/>
      <c r="CMZ412" s="93"/>
      <c r="CNA412" s="28"/>
      <c r="CNB412" s="93"/>
      <c r="CNC412" s="28"/>
      <c r="CND412" s="93"/>
      <c r="CNE412" s="28"/>
      <c r="CNF412" s="93"/>
      <c r="CNG412" s="28"/>
      <c r="CNH412" s="93"/>
      <c r="CNI412" s="28"/>
      <c r="CNJ412" s="93"/>
      <c r="CNK412" s="28"/>
      <c r="CNL412" s="93"/>
      <c r="CNM412" s="28"/>
      <c r="CNN412" s="93"/>
      <c r="CNO412" s="28"/>
      <c r="CNP412" s="93"/>
      <c r="CNQ412" s="28"/>
      <c r="CNR412" s="93"/>
      <c r="CNS412" s="28"/>
      <c r="CNT412" s="93"/>
      <c r="CNU412" s="28"/>
      <c r="CNV412" s="93"/>
      <c r="CNW412" s="28"/>
      <c r="CNX412" s="93"/>
      <c r="CNY412" s="28"/>
      <c r="CNZ412" s="93"/>
      <c r="COA412" s="28"/>
      <c r="COB412" s="93"/>
      <c r="COC412" s="28"/>
      <c r="COD412" s="93"/>
      <c r="COE412" s="28"/>
      <c r="COF412" s="93"/>
      <c r="COG412" s="28"/>
      <c r="COH412" s="93"/>
      <c r="COI412" s="28"/>
      <c r="COJ412" s="93"/>
      <c r="COK412" s="28"/>
      <c r="COL412" s="93"/>
      <c r="COM412" s="28"/>
      <c r="CON412" s="93"/>
      <c r="COO412" s="28"/>
      <c r="COP412" s="93"/>
      <c r="COQ412" s="28"/>
      <c r="COR412" s="93"/>
      <c r="COS412" s="28"/>
      <c r="COT412" s="93"/>
      <c r="COU412" s="28"/>
      <c r="COV412" s="93"/>
      <c r="COW412" s="28"/>
      <c r="COX412" s="93"/>
      <c r="COY412" s="28"/>
      <c r="COZ412" s="93"/>
      <c r="CPA412" s="28"/>
      <c r="CPB412" s="93"/>
      <c r="CPC412" s="28"/>
      <c r="CPD412" s="93"/>
      <c r="CPE412" s="28"/>
      <c r="CPF412" s="93"/>
      <c r="CPG412" s="28"/>
      <c r="CPH412" s="93"/>
      <c r="CPI412" s="28"/>
      <c r="CPJ412" s="93"/>
      <c r="CPK412" s="28"/>
      <c r="CPL412" s="93"/>
      <c r="CPM412" s="28"/>
      <c r="CPN412" s="93"/>
      <c r="CPO412" s="28"/>
      <c r="CPP412" s="93"/>
      <c r="CPQ412" s="28"/>
      <c r="CPR412" s="93"/>
      <c r="CPS412" s="28"/>
      <c r="CPT412" s="93"/>
      <c r="CPU412" s="28"/>
      <c r="CPV412" s="93"/>
      <c r="CPW412" s="28"/>
      <c r="CPX412" s="93"/>
      <c r="CPY412" s="28"/>
      <c r="CPZ412" s="93"/>
      <c r="CQA412" s="28"/>
      <c r="CQB412" s="93"/>
      <c r="CQC412" s="28"/>
      <c r="CQD412" s="93"/>
      <c r="CQE412" s="28"/>
      <c r="CQF412" s="93"/>
      <c r="CQG412" s="28"/>
      <c r="CQH412" s="93"/>
      <c r="CQI412" s="28"/>
      <c r="CQJ412" s="93"/>
      <c r="CQK412" s="28"/>
      <c r="CQL412" s="93"/>
      <c r="CQM412" s="28"/>
      <c r="CQN412" s="93"/>
      <c r="CQO412" s="28"/>
      <c r="CQP412" s="93"/>
      <c r="CQQ412" s="28"/>
      <c r="CQR412" s="93"/>
      <c r="CQS412" s="28"/>
      <c r="CQT412" s="93"/>
      <c r="CQU412" s="28"/>
      <c r="CQV412" s="93"/>
      <c r="CQW412" s="28"/>
      <c r="CQX412" s="93"/>
      <c r="CQY412" s="28"/>
      <c r="CQZ412" s="93"/>
      <c r="CRA412" s="28"/>
      <c r="CRB412" s="93"/>
      <c r="CRC412" s="28"/>
      <c r="CRD412" s="93"/>
      <c r="CRE412" s="28"/>
      <c r="CRF412" s="93"/>
      <c r="CRG412" s="28"/>
      <c r="CRH412" s="93"/>
      <c r="CRI412" s="28"/>
      <c r="CRJ412" s="93"/>
      <c r="CRK412" s="28"/>
      <c r="CRL412" s="93"/>
      <c r="CRM412" s="28"/>
      <c r="CRN412" s="93"/>
      <c r="CRO412" s="28"/>
      <c r="CRP412" s="93"/>
      <c r="CRQ412" s="28"/>
      <c r="CRR412" s="93"/>
      <c r="CRS412" s="28"/>
      <c r="CRT412" s="93"/>
      <c r="CRU412" s="28"/>
      <c r="CRV412" s="93"/>
      <c r="CRW412" s="28"/>
      <c r="CRX412" s="93"/>
      <c r="CRY412" s="28"/>
      <c r="CRZ412" s="93"/>
      <c r="CSA412" s="28"/>
      <c r="CSB412" s="93"/>
      <c r="CSC412" s="28"/>
      <c r="CSD412" s="93"/>
      <c r="CSE412" s="28"/>
      <c r="CSF412" s="93"/>
      <c r="CSG412" s="28"/>
      <c r="CSH412" s="93"/>
      <c r="CSI412" s="28"/>
      <c r="CSJ412" s="93"/>
      <c r="CSK412" s="28"/>
      <c r="CSL412" s="93"/>
      <c r="CSM412" s="28"/>
      <c r="CSN412" s="93"/>
      <c r="CSO412" s="28"/>
      <c r="CSP412" s="93"/>
      <c r="CSQ412" s="28"/>
      <c r="CSR412" s="93"/>
      <c r="CSS412" s="28"/>
      <c r="CST412" s="93"/>
      <c r="CSU412" s="28"/>
      <c r="CSV412" s="93"/>
      <c r="CSW412" s="28"/>
      <c r="CSX412" s="93"/>
      <c r="CSY412" s="28"/>
      <c r="CSZ412" s="93"/>
      <c r="CTA412" s="28"/>
      <c r="CTB412" s="93"/>
      <c r="CTC412" s="28"/>
      <c r="CTD412" s="93"/>
      <c r="CTE412" s="28"/>
      <c r="CTF412" s="93"/>
      <c r="CTG412" s="28"/>
      <c r="CTH412" s="93"/>
      <c r="CTI412" s="28"/>
      <c r="CTJ412" s="93"/>
      <c r="CTK412" s="28"/>
      <c r="CTL412" s="93"/>
      <c r="CTM412" s="28"/>
      <c r="CTN412" s="93"/>
      <c r="CTO412" s="28"/>
      <c r="CTP412" s="93"/>
      <c r="CTQ412" s="28"/>
      <c r="CTR412" s="93"/>
      <c r="CTS412" s="28"/>
      <c r="CTT412" s="93"/>
      <c r="CTU412" s="28"/>
      <c r="CTV412" s="93"/>
      <c r="CTW412" s="28"/>
      <c r="CTX412" s="93"/>
      <c r="CTY412" s="28"/>
      <c r="CTZ412" s="93"/>
      <c r="CUA412" s="28"/>
      <c r="CUB412" s="93"/>
      <c r="CUC412" s="28"/>
      <c r="CUD412" s="93"/>
      <c r="CUE412" s="28"/>
      <c r="CUF412" s="93"/>
      <c r="CUG412" s="28"/>
      <c r="CUH412" s="93"/>
      <c r="CUI412" s="28"/>
      <c r="CUJ412" s="93"/>
      <c r="CUK412" s="28"/>
      <c r="CUL412" s="93"/>
      <c r="CUM412" s="28"/>
      <c r="CUN412" s="93"/>
      <c r="CUO412" s="28"/>
      <c r="CUP412" s="93"/>
      <c r="CUQ412" s="28"/>
      <c r="CUR412" s="93"/>
      <c r="CUS412" s="28"/>
      <c r="CUT412" s="93"/>
      <c r="CUU412" s="28"/>
      <c r="CUV412" s="93"/>
      <c r="CUW412" s="28"/>
      <c r="CUX412" s="93"/>
      <c r="CUY412" s="28"/>
      <c r="CUZ412" s="93"/>
      <c r="CVA412" s="28"/>
      <c r="CVB412" s="93"/>
      <c r="CVC412" s="28"/>
      <c r="CVD412" s="93"/>
      <c r="CVE412" s="28"/>
      <c r="CVF412" s="93"/>
      <c r="CVG412" s="28"/>
      <c r="CVH412" s="93"/>
      <c r="CVI412" s="28"/>
      <c r="CVJ412" s="93"/>
      <c r="CVK412" s="28"/>
      <c r="CVL412" s="93"/>
      <c r="CVM412" s="28"/>
      <c r="CVN412" s="93"/>
      <c r="CVO412" s="28"/>
      <c r="CVP412" s="93"/>
      <c r="CVQ412" s="28"/>
      <c r="CVR412" s="93"/>
      <c r="CVS412" s="28"/>
      <c r="CVT412" s="93"/>
      <c r="CVU412" s="28"/>
      <c r="CVV412" s="93"/>
      <c r="CVW412" s="28"/>
      <c r="CVX412" s="93"/>
      <c r="CVY412" s="28"/>
      <c r="CVZ412" s="93"/>
      <c r="CWA412" s="28"/>
      <c r="CWB412" s="93"/>
      <c r="CWC412" s="28"/>
      <c r="CWD412" s="93"/>
      <c r="CWE412" s="28"/>
      <c r="CWF412" s="93"/>
      <c r="CWG412" s="28"/>
      <c r="CWH412" s="93"/>
      <c r="CWI412" s="28"/>
      <c r="CWJ412" s="93"/>
      <c r="CWK412" s="28"/>
      <c r="CWL412" s="93"/>
      <c r="CWM412" s="28"/>
      <c r="CWN412" s="93"/>
      <c r="CWO412" s="28"/>
      <c r="CWP412" s="93"/>
      <c r="CWQ412" s="28"/>
      <c r="CWR412" s="93"/>
      <c r="CWS412" s="28"/>
      <c r="CWT412" s="93"/>
      <c r="CWU412" s="28"/>
      <c r="CWV412" s="93"/>
      <c r="CWW412" s="28"/>
      <c r="CWX412" s="93"/>
      <c r="CWY412" s="28"/>
      <c r="CWZ412" s="93"/>
      <c r="CXA412" s="28"/>
      <c r="CXB412" s="93"/>
      <c r="CXC412" s="28"/>
      <c r="CXD412" s="93"/>
      <c r="CXE412" s="28"/>
      <c r="CXF412" s="93"/>
      <c r="CXG412" s="28"/>
      <c r="CXH412" s="93"/>
      <c r="CXI412" s="28"/>
      <c r="CXJ412" s="93"/>
      <c r="CXK412" s="28"/>
      <c r="CXL412" s="93"/>
      <c r="CXM412" s="28"/>
      <c r="CXN412" s="93"/>
      <c r="CXO412" s="28"/>
      <c r="CXP412" s="93"/>
      <c r="CXQ412" s="28"/>
      <c r="CXR412" s="93"/>
      <c r="CXS412" s="28"/>
      <c r="CXT412" s="93"/>
      <c r="CXU412" s="28"/>
      <c r="CXV412" s="93"/>
      <c r="CXW412" s="28"/>
      <c r="CXX412" s="93"/>
      <c r="CXY412" s="28"/>
      <c r="CXZ412" s="93"/>
      <c r="CYA412" s="28"/>
      <c r="CYB412" s="93"/>
      <c r="CYC412" s="28"/>
      <c r="CYD412" s="93"/>
      <c r="CYE412" s="28"/>
      <c r="CYF412" s="93"/>
      <c r="CYG412" s="28"/>
      <c r="CYH412" s="93"/>
      <c r="CYI412" s="28"/>
      <c r="CYJ412" s="93"/>
      <c r="CYK412" s="28"/>
      <c r="CYL412" s="93"/>
      <c r="CYM412" s="28"/>
      <c r="CYN412" s="93"/>
      <c r="CYO412" s="28"/>
      <c r="CYP412" s="93"/>
      <c r="CYQ412" s="28"/>
      <c r="CYR412" s="93"/>
      <c r="CYS412" s="28"/>
      <c r="CYT412" s="93"/>
      <c r="CYU412" s="28"/>
      <c r="CYV412" s="93"/>
      <c r="CYW412" s="28"/>
      <c r="CYX412" s="93"/>
      <c r="CYY412" s="28"/>
      <c r="CYZ412" s="93"/>
      <c r="CZA412" s="28"/>
      <c r="CZB412" s="93"/>
      <c r="CZC412" s="28"/>
      <c r="CZD412" s="93"/>
      <c r="CZE412" s="28"/>
      <c r="CZF412" s="93"/>
      <c r="CZG412" s="28"/>
      <c r="CZH412" s="93"/>
      <c r="CZI412" s="28"/>
      <c r="CZJ412" s="93"/>
      <c r="CZK412" s="28"/>
      <c r="CZL412" s="93"/>
      <c r="CZM412" s="28"/>
      <c r="CZN412" s="93"/>
      <c r="CZO412" s="28"/>
      <c r="CZP412" s="93"/>
      <c r="CZQ412" s="28"/>
      <c r="CZR412" s="93"/>
      <c r="CZS412" s="28"/>
      <c r="CZT412" s="93"/>
      <c r="CZU412" s="28"/>
      <c r="CZV412" s="93"/>
      <c r="CZW412" s="28"/>
      <c r="CZX412" s="93"/>
      <c r="CZY412" s="28"/>
      <c r="CZZ412" s="93"/>
      <c r="DAA412" s="28"/>
      <c r="DAB412" s="93"/>
      <c r="DAC412" s="28"/>
      <c r="DAD412" s="93"/>
      <c r="DAE412" s="28"/>
      <c r="DAF412" s="93"/>
      <c r="DAG412" s="28"/>
      <c r="DAH412" s="93"/>
      <c r="DAI412" s="28"/>
      <c r="DAJ412" s="93"/>
      <c r="DAK412" s="28"/>
      <c r="DAL412" s="93"/>
      <c r="DAM412" s="28"/>
      <c r="DAN412" s="93"/>
      <c r="DAO412" s="28"/>
      <c r="DAP412" s="93"/>
      <c r="DAQ412" s="28"/>
      <c r="DAR412" s="93"/>
      <c r="DAS412" s="28"/>
      <c r="DAT412" s="93"/>
      <c r="DAU412" s="28"/>
      <c r="DAV412" s="93"/>
      <c r="DAW412" s="28"/>
      <c r="DAX412" s="93"/>
      <c r="DAY412" s="28"/>
      <c r="DAZ412" s="93"/>
      <c r="DBA412" s="28"/>
      <c r="DBB412" s="93"/>
      <c r="DBC412" s="28"/>
      <c r="DBD412" s="93"/>
      <c r="DBE412" s="28"/>
      <c r="DBF412" s="93"/>
      <c r="DBG412" s="28"/>
      <c r="DBH412" s="93"/>
      <c r="DBI412" s="28"/>
      <c r="DBJ412" s="93"/>
      <c r="DBK412" s="28"/>
      <c r="DBL412" s="93"/>
      <c r="DBM412" s="28"/>
      <c r="DBN412" s="93"/>
      <c r="DBO412" s="28"/>
      <c r="DBP412" s="93"/>
      <c r="DBQ412" s="28"/>
      <c r="DBR412" s="93"/>
      <c r="DBS412" s="28"/>
      <c r="DBT412" s="93"/>
      <c r="DBU412" s="28"/>
      <c r="DBV412" s="93"/>
      <c r="DBW412" s="28"/>
      <c r="DBX412" s="93"/>
      <c r="DBY412" s="28"/>
      <c r="DBZ412" s="93"/>
      <c r="DCA412" s="28"/>
      <c r="DCB412" s="93"/>
      <c r="DCC412" s="28"/>
      <c r="DCD412" s="93"/>
      <c r="DCE412" s="28"/>
      <c r="DCF412" s="93"/>
      <c r="DCG412" s="28"/>
      <c r="DCH412" s="93"/>
      <c r="DCI412" s="28"/>
      <c r="DCJ412" s="93"/>
      <c r="DCK412" s="28"/>
      <c r="DCL412" s="93"/>
      <c r="DCM412" s="28"/>
      <c r="DCN412" s="93"/>
      <c r="DCO412" s="28"/>
      <c r="DCP412" s="93"/>
      <c r="DCQ412" s="28"/>
      <c r="DCR412" s="93"/>
      <c r="DCS412" s="28"/>
      <c r="DCT412" s="93"/>
      <c r="DCU412" s="28"/>
      <c r="DCV412" s="93"/>
      <c r="DCW412" s="28"/>
      <c r="DCX412" s="93"/>
      <c r="DCY412" s="28"/>
      <c r="DCZ412" s="93"/>
      <c r="DDA412" s="28"/>
      <c r="DDB412" s="93"/>
      <c r="DDC412" s="28"/>
      <c r="DDD412" s="93"/>
      <c r="DDE412" s="28"/>
      <c r="DDF412" s="93"/>
      <c r="DDG412" s="28"/>
      <c r="DDH412" s="93"/>
      <c r="DDI412" s="28"/>
      <c r="DDJ412" s="93"/>
      <c r="DDK412" s="28"/>
      <c r="DDL412" s="93"/>
      <c r="DDM412" s="28"/>
      <c r="DDN412" s="93"/>
      <c r="DDO412" s="28"/>
      <c r="DDP412" s="93"/>
      <c r="DDQ412" s="28"/>
      <c r="DDR412" s="93"/>
      <c r="DDS412" s="28"/>
      <c r="DDT412" s="93"/>
      <c r="DDU412" s="28"/>
      <c r="DDV412" s="93"/>
      <c r="DDW412" s="28"/>
      <c r="DDX412" s="93"/>
      <c r="DDY412" s="28"/>
      <c r="DDZ412" s="93"/>
      <c r="DEA412" s="28"/>
      <c r="DEB412" s="93"/>
      <c r="DEC412" s="28"/>
      <c r="DED412" s="93"/>
      <c r="DEE412" s="28"/>
      <c r="DEF412" s="93"/>
      <c r="DEG412" s="28"/>
      <c r="DEH412" s="93"/>
      <c r="DEI412" s="28"/>
      <c r="DEJ412" s="93"/>
      <c r="DEK412" s="28"/>
      <c r="DEL412" s="93"/>
      <c r="DEM412" s="28"/>
      <c r="DEN412" s="93"/>
      <c r="DEO412" s="28"/>
      <c r="DEP412" s="93"/>
      <c r="DEQ412" s="28"/>
      <c r="DER412" s="93"/>
      <c r="DES412" s="28"/>
      <c r="DET412" s="93"/>
      <c r="DEU412" s="28"/>
      <c r="DEV412" s="93"/>
      <c r="DEW412" s="28"/>
      <c r="DEX412" s="93"/>
      <c r="DEY412" s="28"/>
      <c r="DEZ412" s="93"/>
      <c r="DFA412" s="28"/>
      <c r="DFB412" s="93"/>
      <c r="DFC412" s="28"/>
      <c r="DFD412" s="93"/>
      <c r="DFE412" s="28"/>
      <c r="DFF412" s="93"/>
      <c r="DFG412" s="28"/>
      <c r="DFH412" s="93"/>
      <c r="DFI412" s="28"/>
      <c r="DFJ412" s="93"/>
      <c r="DFK412" s="28"/>
      <c r="DFL412" s="93"/>
      <c r="DFM412" s="28"/>
      <c r="DFN412" s="93"/>
      <c r="DFO412" s="28"/>
      <c r="DFP412" s="93"/>
      <c r="DFQ412" s="28"/>
      <c r="DFR412" s="93"/>
      <c r="DFS412" s="28"/>
      <c r="DFT412" s="93"/>
      <c r="DFU412" s="28"/>
      <c r="DFV412" s="93"/>
      <c r="DFW412" s="28"/>
      <c r="DFX412" s="93"/>
      <c r="DFY412" s="28"/>
      <c r="DFZ412" s="93"/>
      <c r="DGA412" s="28"/>
      <c r="DGB412" s="93"/>
      <c r="DGC412" s="28"/>
      <c r="DGD412" s="93"/>
      <c r="DGE412" s="28"/>
      <c r="DGF412" s="93"/>
      <c r="DGG412" s="28"/>
      <c r="DGH412" s="93"/>
      <c r="DGI412" s="28"/>
      <c r="DGJ412" s="93"/>
      <c r="DGK412" s="28"/>
      <c r="DGL412" s="93"/>
      <c r="DGM412" s="28"/>
      <c r="DGN412" s="93"/>
      <c r="DGO412" s="28"/>
      <c r="DGP412" s="93"/>
      <c r="DGQ412" s="28"/>
      <c r="DGR412" s="93"/>
      <c r="DGS412" s="28"/>
      <c r="DGT412" s="93"/>
      <c r="DGU412" s="28"/>
      <c r="DGV412" s="93"/>
      <c r="DGW412" s="28"/>
      <c r="DGX412" s="93"/>
      <c r="DGY412" s="28"/>
      <c r="DGZ412" s="93"/>
      <c r="DHA412" s="28"/>
      <c r="DHB412" s="93"/>
      <c r="DHC412" s="28"/>
      <c r="DHD412" s="93"/>
      <c r="DHE412" s="28"/>
      <c r="DHF412" s="93"/>
      <c r="DHG412" s="28"/>
      <c r="DHH412" s="93"/>
      <c r="DHI412" s="28"/>
      <c r="DHJ412" s="93"/>
      <c r="DHK412" s="28"/>
      <c r="DHL412" s="93"/>
      <c r="DHM412" s="28"/>
      <c r="DHN412" s="93"/>
      <c r="DHO412" s="28"/>
      <c r="DHP412" s="93"/>
      <c r="DHQ412" s="28"/>
      <c r="DHR412" s="93"/>
      <c r="DHS412" s="28"/>
      <c r="DHT412" s="93"/>
      <c r="DHU412" s="28"/>
      <c r="DHV412" s="93"/>
      <c r="DHW412" s="28"/>
      <c r="DHX412" s="93"/>
      <c r="DHY412" s="28"/>
      <c r="DHZ412" s="93"/>
      <c r="DIA412" s="28"/>
      <c r="DIB412" s="93"/>
      <c r="DIC412" s="28"/>
      <c r="DID412" s="93"/>
      <c r="DIE412" s="28"/>
      <c r="DIF412" s="93"/>
      <c r="DIG412" s="28"/>
      <c r="DIH412" s="93"/>
      <c r="DII412" s="28"/>
      <c r="DIJ412" s="93"/>
      <c r="DIK412" s="28"/>
      <c r="DIL412" s="93"/>
      <c r="DIM412" s="28"/>
      <c r="DIN412" s="93"/>
      <c r="DIO412" s="28"/>
      <c r="DIP412" s="93"/>
      <c r="DIQ412" s="28"/>
      <c r="DIR412" s="93"/>
      <c r="DIS412" s="28"/>
      <c r="DIT412" s="93"/>
      <c r="DIU412" s="28"/>
      <c r="DIV412" s="93"/>
      <c r="DIW412" s="28"/>
      <c r="DIX412" s="93"/>
      <c r="DIY412" s="28"/>
      <c r="DIZ412" s="93"/>
      <c r="DJA412" s="28"/>
      <c r="DJB412" s="93"/>
      <c r="DJC412" s="28"/>
      <c r="DJD412" s="93"/>
      <c r="DJE412" s="28"/>
      <c r="DJF412" s="93"/>
      <c r="DJG412" s="28"/>
      <c r="DJH412" s="93"/>
      <c r="DJI412" s="28"/>
      <c r="DJJ412" s="93"/>
      <c r="DJK412" s="28"/>
      <c r="DJL412" s="93"/>
      <c r="DJM412" s="28"/>
      <c r="DJN412" s="93"/>
      <c r="DJO412" s="28"/>
      <c r="DJP412" s="93"/>
      <c r="DJQ412" s="28"/>
      <c r="DJR412" s="93"/>
      <c r="DJS412" s="28"/>
      <c r="DJT412" s="93"/>
      <c r="DJU412" s="28"/>
      <c r="DJV412" s="93"/>
      <c r="DJW412" s="28"/>
      <c r="DJX412" s="93"/>
      <c r="DJY412" s="28"/>
      <c r="DJZ412" s="93"/>
      <c r="DKA412" s="28"/>
      <c r="DKB412" s="93"/>
      <c r="DKC412" s="28"/>
      <c r="DKD412" s="93"/>
      <c r="DKE412" s="28"/>
      <c r="DKF412" s="93"/>
      <c r="DKG412" s="28"/>
      <c r="DKH412" s="93"/>
      <c r="DKI412" s="28"/>
      <c r="DKJ412" s="93"/>
      <c r="DKK412" s="28"/>
      <c r="DKL412" s="93"/>
      <c r="DKM412" s="28"/>
      <c r="DKN412" s="93"/>
      <c r="DKO412" s="28"/>
      <c r="DKP412" s="93"/>
      <c r="DKQ412" s="28"/>
      <c r="DKR412" s="93"/>
      <c r="DKS412" s="28"/>
      <c r="DKT412" s="93"/>
      <c r="DKU412" s="28"/>
      <c r="DKV412" s="93"/>
      <c r="DKW412" s="28"/>
      <c r="DKX412" s="93"/>
      <c r="DKY412" s="28"/>
      <c r="DKZ412" s="93"/>
      <c r="DLA412" s="28"/>
      <c r="DLB412" s="93"/>
      <c r="DLC412" s="28"/>
      <c r="DLD412" s="93"/>
      <c r="DLE412" s="28"/>
      <c r="DLF412" s="93"/>
      <c r="DLG412" s="28"/>
      <c r="DLH412" s="93"/>
      <c r="DLI412" s="28"/>
      <c r="DLJ412" s="93"/>
      <c r="DLK412" s="28"/>
      <c r="DLL412" s="93"/>
      <c r="DLM412" s="28"/>
      <c r="DLN412" s="93"/>
      <c r="DLO412" s="28"/>
      <c r="DLP412" s="93"/>
      <c r="DLQ412" s="28"/>
      <c r="DLR412" s="93"/>
      <c r="DLS412" s="28"/>
      <c r="DLT412" s="93"/>
      <c r="DLU412" s="28"/>
      <c r="DLV412" s="93"/>
      <c r="DLW412" s="28"/>
      <c r="DLX412" s="93"/>
      <c r="DLY412" s="28"/>
      <c r="DLZ412" s="93"/>
      <c r="DMA412" s="28"/>
      <c r="DMB412" s="93"/>
      <c r="DMC412" s="28"/>
      <c r="DMD412" s="93"/>
      <c r="DME412" s="28"/>
      <c r="DMF412" s="93"/>
      <c r="DMG412" s="28"/>
      <c r="DMH412" s="93"/>
      <c r="DMI412" s="28"/>
      <c r="DMJ412" s="93"/>
      <c r="DMK412" s="28"/>
      <c r="DML412" s="93"/>
      <c r="DMM412" s="28"/>
      <c r="DMN412" s="93"/>
      <c r="DMO412" s="28"/>
      <c r="DMP412" s="93"/>
      <c r="DMQ412" s="28"/>
      <c r="DMR412" s="93"/>
      <c r="DMS412" s="28"/>
      <c r="DMT412" s="93"/>
      <c r="DMU412" s="28"/>
      <c r="DMV412" s="93"/>
      <c r="DMW412" s="28"/>
      <c r="DMX412" s="93"/>
      <c r="DMY412" s="28"/>
      <c r="DMZ412" s="93"/>
      <c r="DNA412" s="28"/>
      <c r="DNB412" s="93"/>
      <c r="DNC412" s="28"/>
      <c r="DND412" s="93"/>
      <c r="DNE412" s="28"/>
      <c r="DNF412" s="93"/>
      <c r="DNG412" s="28"/>
      <c r="DNH412" s="93"/>
      <c r="DNI412" s="28"/>
      <c r="DNJ412" s="93"/>
      <c r="DNK412" s="28"/>
      <c r="DNL412" s="93"/>
      <c r="DNM412" s="28"/>
      <c r="DNN412" s="93"/>
      <c r="DNO412" s="28"/>
      <c r="DNP412" s="93"/>
      <c r="DNQ412" s="28"/>
      <c r="DNR412" s="93"/>
      <c r="DNS412" s="28"/>
      <c r="DNT412" s="93"/>
      <c r="DNU412" s="28"/>
      <c r="DNV412" s="93"/>
      <c r="DNW412" s="28"/>
      <c r="DNX412" s="93"/>
      <c r="DNY412" s="28"/>
      <c r="DNZ412" s="93"/>
      <c r="DOA412" s="28"/>
      <c r="DOB412" s="93"/>
      <c r="DOC412" s="28"/>
      <c r="DOD412" s="93"/>
      <c r="DOE412" s="28"/>
      <c r="DOF412" s="93"/>
      <c r="DOG412" s="28"/>
      <c r="DOH412" s="93"/>
      <c r="DOI412" s="28"/>
      <c r="DOJ412" s="93"/>
      <c r="DOK412" s="28"/>
      <c r="DOL412" s="93"/>
      <c r="DOM412" s="28"/>
      <c r="DON412" s="93"/>
      <c r="DOO412" s="28"/>
      <c r="DOP412" s="93"/>
      <c r="DOQ412" s="28"/>
      <c r="DOR412" s="93"/>
      <c r="DOS412" s="28"/>
      <c r="DOT412" s="93"/>
      <c r="DOU412" s="28"/>
      <c r="DOV412" s="93"/>
      <c r="DOW412" s="28"/>
      <c r="DOX412" s="93"/>
      <c r="DOY412" s="28"/>
      <c r="DOZ412" s="93"/>
      <c r="DPA412" s="28"/>
      <c r="DPB412" s="93"/>
      <c r="DPC412" s="28"/>
      <c r="DPD412" s="93"/>
      <c r="DPE412" s="28"/>
      <c r="DPF412" s="93"/>
      <c r="DPG412" s="28"/>
      <c r="DPH412" s="93"/>
      <c r="DPI412" s="28"/>
      <c r="DPJ412" s="93"/>
      <c r="DPK412" s="28"/>
      <c r="DPL412" s="93"/>
      <c r="DPM412" s="28"/>
      <c r="DPN412" s="93"/>
      <c r="DPO412" s="28"/>
      <c r="DPP412" s="93"/>
      <c r="DPQ412" s="28"/>
      <c r="DPR412" s="93"/>
      <c r="DPS412" s="28"/>
      <c r="DPT412" s="93"/>
      <c r="DPU412" s="28"/>
      <c r="DPV412" s="93"/>
      <c r="DPW412" s="28"/>
      <c r="DPX412" s="93"/>
      <c r="DPY412" s="28"/>
      <c r="DPZ412" s="93"/>
      <c r="DQA412" s="28"/>
      <c r="DQB412" s="93"/>
      <c r="DQC412" s="28"/>
      <c r="DQD412" s="93"/>
      <c r="DQE412" s="28"/>
      <c r="DQF412" s="93"/>
      <c r="DQG412" s="28"/>
      <c r="DQH412" s="93"/>
      <c r="DQI412" s="28"/>
      <c r="DQJ412" s="93"/>
      <c r="DQK412" s="28"/>
      <c r="DQL412" s="93"/>
      <c r="DQM412" s="28"/>
      <c r="DQN412" s="93"/>
      <c r="DQO412" s="28"/>
      <c r="DQP412" s="93"/>
      <c r="DQQ412" s="28"/>
      <c r="DQR412" s="93"/>
      <c r="DQS412" s="28"/>
      <c r="DQT412" s="93"/>
      <c r="DQU412" s="28"/>
      <c r="DQV412" s="93"/>
      <c r="DQW412" s="28"/>
      <c r="DQX412" s="93"/>
      <c r="DQY412" s="28"/>
      <c r="DQZ412" s="93"/>
      <c r="DRA412" s="28"/>
      <c r="DRB412" s="93"/>
      <c r="DRC412" s="28"/>
      <c r="DRD412" s="93"/>
      <c r="DRE412" s="28"/>
      <c r="DRF412" s="93"/>
      <c r="DRG412" s="28"/>
      <c r="DRH412" s="93"/>
      <c r="DRI412" s="28"/>
      <c r="DRJ412" s="93"/>
      <c r="DRK412" s="28"/>
      <c r="DRL412" s="93"/>
      <c r="DRM412" s="28"/>
      <c r="DRN412" s="93"/>
      <c r="DRO412" s="28"/>
      <c r="DRP412" s="93"/>
      <c r="DRQ412" s="28"/>
      <c r="DRR412" s="93"/>
      <c r="DRS412" s="28"/>
      <c r="DRT412" s="93"/>
      <c r="DRU412" s="28"/>
      <c r="DRV412" s="93"/>
      <c r="DRW412" s="28"/>
      <c r="DRX412" s="93"/>
      <c r="DRY412" s="28"/>
      <c r="DRZ412" s="93"/>
      <c r="DSA412" s="28"/>
      <c r="DSB412" s="93"/>
      <c r="DSC412" s="28"/>
      <c r="DSD412" s="93"/>
      <c r="DSE412" s="28"/>
      <c r="DSF412" s="93"/>
      <c r="DSG412" s="28"/>
      <c r="DSH412" s="93"/>
      <c r="DSI412" s="28"/>
      <c r="DSJ412" s="93"/>
      <c r="DSK412" s="28"/>
      <c r="DSL412" s="93"/>
      <c r="DSM412" s="28"/>
      <c r="DSN412" s="93"/>
      <c r="DSO412" s="28"/>
      <c r="DSP412" s="93"/>
      <c r="DSQ412" s="28"/>
      <c r="DSR412" s="93"/>
      <c r="DSS412" s="28"/>
      <c r="DST412" s="93"/>
      <c r="DSU412" s="28"/>
      <c r="DSV412" s="93"/>
      <c r="DSW412" s="28"/>
      <c r="DSX412" s="93"/>
      <c r="DSY412" s="28"/>
      <c r="DSZ412" s="93"/>
      <c r="DTA412" s="28"/>
      <c r="DTB412" s="93"/>
      <c r="DTC412" s="28"/>
      <c r="DTD412" s="93"/>
      <c r="DTE412" s="28"/>
      <c r="DTF412" s="93"/>
      <c r="DTG412" s="28"/>
      <c r="DTH412" s="93"/>
      <c r="DTI412" s="28"/>
      <c r="DTJ412" s="93"/>
      <c r="DTK412" s="28"/>
      <c r="DTL412" s="93"/>
      <c r="DTM412" s="28"/>
      <c r="DTN412" s="93"/>
      <c r="DTO412" s="28"/>
      <c r="DTP412" s="93"/>
      <c r="DTQ412" s="28"/>
      <c r="DTR412" s="93"/>
      <c r="DTS412" s="28"/>
      <c r="DTT412" s="93"/>
      <c r="DTU412" s="28"/>
      <c r="DTV412" s="93"/>
      <c r="DTW412" s="28"/>
      <c r="DTX412" s="93"/>
      <c r="DTY412" s="28"/>
      <c r="DTZ412" s="93"/>
      <c r="DUA412" s="28"/>
      <c r="DUB412" s="93"/>
      <c r="DUC412" s="28"/>
      <c r="DUD412" s="93"/>
      <c r="DUE412" s="28"/>
      <c r="DUF412" s="93"/>
      <c r="DUG412" s="28"/>
      <c r="DUH412" s="93"/>
      <c r="DUI412" s="28"/>
      <c r="DUJ412" s="93"/>
      <c r="DUK412" s="28"/>
      <c r="DUL412" s="93"/>
      <c r="DUM412" s="28"/>
      <c r="DUN412" s="93"/>
      <c r="DUO412" s="28"/>
      <c r="DUP412" s="93"/>
      <c r="DUQ412" s="28"/>
      <c r="DUR412" s="93"/>
      <c r="DUS412" s="28"/>
      <c r="DUT412" s="93"/>
      <c r="DUU412" s="28"/>
      <c r="DUV412" s="93"/>
      <c r="DUW412" s="28"/>
      <c r="DUX412" s="93"/>
      <c r="DUY412" s="28"/>
      <c r="DUZ412" s="93"/>
      <c r="DVA412" s="28"/>
      <c r="DVB412" s="93"/>
      <c r="DVC412" s="28"/>
      <c r="DVD412" s="93"/>
      <c r="DVE412" s="28"/>
      <c r="DVF412" s="93"/>
      <c r="DVG412" s="28"/>
      <c r="DVH412" s="93"/>
      <c r="DVI412" s="28"/>
      <c r="DVJ412" s="93"/>
      <c r="DVK412" s="28"/>
      <c r="DVL412" s="93"/>
      <c r="DVM412" s="28"/>
      <c r="DVN412" s="93"/>
      <c r="DVO412" s="28"/>
      <c r="DVP412" s="93"/>
      <c r="DVQ412" s="28"/>
      <c r="DVR412" s="93"/>
      <c r="DVS412" s="28"/>
      <c r="DVT412" s="93"/>
      <c r="DVU412" s="28"/>
      <c r="DVV412" s="93"/>
      <c r="DVW412" s="28"/>
      <c r="DVX412" s="93"/>
      <c r="DVY412" s="28"/>
      <c r="DVZ412" s="93"/>
      <c r="DWA412" s="28"/>
      <c r="DWB412" s="93"/>
      <c r="DWC412" s="28"/>
      <c r="DWD412" s="93"/>
      <c r="DWE412" s="28"/>
      <c r="DWF412" s="93"/>
      <c r="DWG412" s="28"/>
      <c r="DWH412" s="93"/>
      <c r="DWI412" s="28"/>
      <c r="DWJ412" s="93"/>
      <c r="DWK412" s="28"/>
      <c r="DWL412" s="93"/>
      <c r="DWM412" s="28"/>
      <c r="DWN412" s="93"/>
      <c r="DWO412" s="28"/>
      <c r="DWP412" s="93"/>
      <c r="DWQ412" s="28"/>
      <c r="DWR412" s="93"/>
      <c r="DWS412" s="28"/>
      <c r="DWT412" s="93"/>
      <c r="DWU412" s="28"/>
      <c r="DWV412" s="93"/>
      <c r="DWW412" s="28"/>
      <c r="DWX412" s="93"/>
      <c r="DWY412" s="28"/>
      <c r="DWZ412" s="93"/>
      <c r="DXA412" s="28"/>
      <c r="DXB412" s="93"/>
      <c r="DXC412" s="28"/>
      <c r="DXD412" s="93"/>
      <c r="DXE412" s="28"/>
      <c r="DXF412" s="93"/>
      <c r="DXG412" s="28"/>
      <c r="DXH412" s="93"/>
      <c r="DXI412" s="28"/>
      <c r="DXJ412" s="93"/>
      <c r="DXK412" s="28"/>
      <c r="DXL412" s="93"/>
      <c r="DXM412" s="28"/>
      <c r="DXN412" s="93"/>
      <c r="DXO412" s="28"/>
      <c r="DXP412" s="93"/>
      <c r="DXQ412" s="28"/>
      <c r="DXR412" s="93"/>
      <c r="DXS412" s="28"/>
      <c r="DXT412" s="93"/>
      <c r="DXU412" s="28"/>
      <c r="DXV412" s="93"/>
      <c r="DXW412" s="28"/>
      <c r="DXX412" s="93"/>
      <c r="DXY412" s="28"/>
      <c r="DXZ412" s="93"/>
      <c r="DYA412" s="28"/>
      <c r="DYB412" s="93"/>
      <c r="DYC412" s="28"/>
      <c r="DYD412" s="93"/>
      <c r="DYE412" s="28"/>
      <c r="DYF412" s="93"/>
      <c r="DYG412" s="28"/>
      <c r="DYH412" s="93"/>
      <c r="DYI412" s="28"/>
      <c r="DYJ412" s="93"/>
      <c r="DYK412" s="28"/>
      <c r="DYL412" s="93"/>
      <c r="DYM412" s="28"/>
      <c r="DYN412" s="93"/>
      <c r="DYO412" s="28"/>
      <c r="DYP412" s="93"/>
      <c r="DYQ412" s="28"/>
      <c r="DYR412" s="93"/>
      <c r="DYS412" s="28"/>
      <c r="DYT412" s="93"/>
      <c r="DYU412" s="28"/>
      <c r="DYV412" s="93"/>
      <c r="DYW412" s="28"/>
      <c r="DYX412" s="93"/>
      <c r="DYY412" s="28"/>
      <c r="DYZ412" s="93"/>
      <c r="DZA412" s="28"/>
      <c r="DZB412" s="93"/>
      <c r="DZC412" s="28"/>
      <c r="DZD412" s="93"/>
      <c r="DZE412" s="28"/>
      <c r="DZF412" s="93"/>
      <c r="DZG412" s="28"/>
      <c r="DZH412" s="93"/>
      <c r="DZI412" s="28"/>
      <c r="DZJ412" s="93"/>
      <c r="DZK412" s="28"/>
      <c r="DZL412" s="93"/>
      <c r="DZM412" s="28"/>
      <c r="DZN412" s="93"/>
      <c r="DZO412" s="28"/>
      <c r="DZP412" s="93"/>
      <c r="DZQ412" s="28"/>
      <c r="DZR412" s="93"/>
      <c r="DZS412" s="28"/>
      <c r="DZT412" s="93"/>
      <c r="DZU412" s="28"/>
      <c r="DZV412" s="93"/>
      <c r="DZW412" s="28"/>
      <c r="DZX412" s="93"/>
      <c r="DZY412" s="28"/>
      <c r="DZZ412" s="93"/>
      <c r="EAA412" s="28"/>
      <c r="EAB412" s="93"/>
      <c r="EAC412" s="28"/>
      <c r="EAD412" s="93"/>
      <c r="EAE412" s="28"/>
      <c r="EAF412" s="93"/>
      <c r="EAG412" s="28"/>
      <c r="EAH412" s="93"/>
      <c r="EAI412" s="28"/>
      <c r="EAJ412" s="93"/>
      <c r="EAK412" s="28"/>
      <c r="EAL412" s="93"/>
      <c r="EAM412" s="28"/>
      <c r="EAN412" s="93"/>
      <c r="EAO412" s="28"/>
      <c r="EAP412" s="93"/>
      <c r="EAQ412" s="28"/>
      <c r="EAR412" s="93"/>
      <c r="EAS412" s="28"/>
      <c r="EAT412" s="93"/>
      <c r="EAU412" s="28"/>
      <c r="EAV412" s="93"/>
      <c r="EAW412" s="28"/>
      <c r="EAX412" s="93"/>
      <c r="EAY412" s="28"/>
      <c r="EAZ412" s="93"/>
      <c r="EBA412" s="28"/>
      <c r="EBB412" s="93"/>
      <c r="EBC412" s="28"/>
      <c r="EBD412" s="93"/>
      <c r="EBE412" s="28"/>
      <c r="EBF412" s="93"/>
      <c r="EBG412" s="28"/>
      <c r="EBH412" s="93"/>
      <c r="EBI412" s="28"/>
      <c r="EBJ412" s="93"/>
      <c r="EBK412" s="28"/>
      <c r="EBL412" s="93"/>
      <c r="EBM412" s="28"/>
      <c r="EBN412" s="93"/>
      <c r="EBO412" s="28"/>
      <c r="EBP412" s="93"/>
      <c r="EBQ412" s="28"/>
      <c r="EBR412" s="93"/>
      <c r="EBS412" s="28"/>
      <c r="EBT412" s="93"/>
      <c r="EBU412" s="28"/>
      <c r="EBV412" s="93"/>
      <c r="EBW412" s="28"/>
      <c r="EBX412" s="93"/>
      <c r="EBY412" s="28"/>
      <c r="EBZ412" s="93"/>
      <c r="ECA412" s="28"/>
      <c r="ECB412" s="93"/>
      <c r="ECC412" s="28"/>
      <c r="ECD412" s="93"/>
      <c r="ECE412" s="28"/>
      <c r="ECF412" s="93"/>
      <c r="ECG412" s="28"/>
      <c r="ECH412" s="93"/>
      <c r="ECI412" s="28"/>
      <c r="ECJ412" s="93"/>
      <c r="ECK412" s="28"/>
      <c r="ECL412" s="93"/>
      <c r="ECM412" s="28"/>
      <c r="ECN412" s="93"/>
      <c r="ECO412" s="28"/>
      <c r="ECP412" s="93"/>
      <c r="ECQ412" s="28"/>
      <c r="ECR412" s="93"/>
      <c r="ECS412" s="28"/>
      <c r="ECT412" s="93"/>
      <c r="ECU412" s="28"/>
      <c r="ECV412" s="93"/>
      <c r="ECW412" s="28"/>
      <c r="ECX412" s="93"/>
      <c r="ECY412" s="28"/>
      <c r="ECZ412" s="93"/>
      <c r="EDA412" s="28"/>
      <c r="EDB412" s="93"/>
      <c r="EDC412" s="28"/>
      <c r="EDD412" s="93"/>
      <c r="EDE412" s="28"/>
      <c r="EDF412" s="93"/>
      <c r="EDG412" s="28"/>
      <c r="EDH412" s="93"/>
      <c r="EDI412" s="28"/>
      <c r="EDJ412" s="93"/>
      <c r="EDK412" s="28"/>
      <c r="EDL412" s="93"/>
      <c r="EDM412" s="28"/>
      <c r="EDN412" s="93"/>
      <c r="EDO412" s="28"/>
      <c r="EDP412" s="93"/>
      <c r="EDQ412" s="28"/>
      <c r="EDR412" s="93"/>
      <c r="EDS412" s="28"/>
      <c r="EDT412" s="93"/>
      <c r="EDU412" s="28"/>
      <c r="EDV412" s="93"/>
      <c r="EDW412" s="28"/>
      <c r="EDX412" s="93"/>
      <c r="EDY412" s="28"/>
      <c r="EDZ412" s="93"/>
      <c r="EEA412" s="28"/>
      <c r="EEB412" s="93"/>
      <c r="EEC412" s="28"/>
      <c r="EED412" s="93"/>
      <c r="EEE412" s="28"/>
      <c r="EEF412" s="93"/>
      <c r="EEG412" s="28"/>
      <c r="EEH412" s="93"/>
      <c r="EEI412" s="28"/>
      <c r="EEJ412" s="93"/>
      <c r="EEK412" s="28"/>
      <c r="EEL412" s="93"/>
      <c r="EEM412" s="28"/>
      <c r="EEN412" s="93"/>
      <c r="EEO412" s="28"/>
      <c r="EEP412" s="93"/>
      <c r="EEQ412" s="28"/>
      <c r="EER412" s="93"/>
      <c r="EES412" s="28"/>
      <c r="EET412" s="93"/>
      <c r="EEU412" s="28"/>
      <c r="EEV412" s="93"/>
      <c r="EEW412" s="28"/>
      <c r="EEX412" s="93"/>
      <c r="EEY412" s="28"/>
      <c r="EEZ412" s="93"/>
      <c r="EFA412" s="28"/>
      <c r="EFB412" s="93"/>
      <c r="EFC412" s="28"/>
      <c r="EFD412" s="93"/>
      <c r="EFE412" s="28"/>
      <c r="EFF412" s="93"/>
      <c r="EFG412" s="28"/>
      <c r="EFH412" s="93"/>
      <c r="EFI412" s="28"/>
      <c r="EFJ412" s="93"/>
      <c r="EFK412" s="28"/>
      <c r="EFL412" s="93"/>
      <c r="EFM412" s="28"/>
      <c r="EFN412" s="93"/>
      <c r="EFO412" s="28"/>
      <c r="EFP412" s="93"/>
      <c r="EFQ412" s="28"/>
      <c r="EFR412" s="93"/>
      <c r="EFS412" s="28"/>
      <c r="EFT412" s="93"/>
      <c r="EFU412" s="28"/>
      <c r="EFV412" s="93"/>
      <c r="EFW412" s="28"/>
      <c r="EFX412" s="93"/>
      <c r="EFY412" s="28"/>
      <c r="EFZ412" s="93"/>
      <c r="EGA412" s="28"/>
      <c r="EGB412" s="93"/>
      <c r="EGC412" s="28"/>
      <c r="EGD412" s="93"/>
      <c r="EGE412" s="28"/>
      <c r="EGF412" s="93"/>
      <c r="EGG412" s="28"/>
      <c r="EGH412" s="93"/>
      <c r="EGI412" s="28"/>
      <c r="EGJ412" s="93"/>
      <c r="EGK412" s="28"/>
      <c r="EGL412" s="93"/>
      <c r="EGM412" s="28"/>
      <c r="EGN412" s="93"/>
      <c r="EGO412" s="28"/>
      <c r="EGP412" s="93"/>
      <c r="EGQ412" s="28"/>
      <c r="EGR412" s="93"/>
      <c r="EGS412" s="28"/>
      <c r="EGT412" s="93"/>
      <c r="EGU412" s="28"/>
      <c r="EGV412" s="93"/>
      <c r="EGW412" s="28"/>
      <c r="EGX412" s="93"/>
      <c r="EGY412" s="28"/>
      <c r="EGZ412" s="93"/>
      <c r="EHA412" s="28"/>
      <c r="EHB412" s="93"/>
      <c r="EHC412" s="28"/>
      <c r="EHD412" s="93"/>
      <c r="EHE412" s="28"/>
      <c r="EHF412" s="93"/>
      <c r="EHG412" s="28"/>
      <c r="EHH412" s="93"/>
      <c r="EHI412" s="28"/>
      <c r="EHJ412" s="93"/>
      <c r="EHK412" s="28"/>
      <c r="EHL412" s="93"/>
      <c r="EHM412" s="28"/>
      <c r="EHN412" s="93"/>
      <c r="EHO412" s="28"/>
      <c r="EHP412" s="93"/>
      <c r="EHQ412" s="28"/>
      <c r="EHR412" s="93"/>
      <c r="EHS412" s="28"/>
      <c r="EHT412" s="93"/>
      <c r="EHU412" s="28"/>
      <c r="EHV412" s="93"/>
      <c r="EHW412" s="28"/>
      <c r="EHX412" s="93"/>
      <c r="EHY412" s="28"/>
      <c r="EHZ412" s="93"/>
      <c r="EIA412" s="28"/>
      <c r="EIB412" s="93"/>
      <c r="EIC412" s="28"/>
      <c r="EID412" s="93"/>
      <c r="EIE412" s="28"/>
      <c r="EIF412" s="93"/>
      <c r="EIG412" s="28"/>
      <c r="EIH412" s="93"/>
      <c r="EII412" s="28"/>
      <c r="EIJ412" s="93"/>
      <c r="EIK412" s="28"/>
      <c r="EIL412" s="93"/>
      <c r="EIM412" s="28"/>
      <c r="EIN412" s="93"/>
      <c r="EIO412" s="28"/>
      <c r="EIP412" s="93"/>
      <c r="EIQ412" s="28"/>
      <c r="EIR412" s="93"/>
      <c r="EIS412" s="28"/>
      <c r="EIT412" s="93"/>
      <c r="EIU412" s="28"/>
      <c r="EIV412" s="93"/>
      <c r="EIW412" s="28"/>
      <c r="EIX412" s="93"/>
      <c r="EIY412" s="28"/>
      <c r="EIZ412" s="93"/>
      <c r="EJA412" s="28"/>
      <c r="EJB412" s="93"/>
      <c r="EJC412" s="28"/>
      <c r="EJD412" s="93"/>
      <c r="EJE412" s="28"/>
      <c r="EJF412" s="93"/>
      <c r="EJG412" s="28"/>
      <c r="EJH412" s="93"/>
      <c r="EJI412" s="28"/>
      <c r="EJJ412" s="93"/>
      <c r="EJK412" s="28"/>
      <c r="EJL412" s="93"/>
      <c r="EJM412" s="28"/>
      <c r="EJN412" s="93"/>
      <c r="EJO412" s="28"/>
      <c r="EJP412" s="93"/>
      <c r="EJQ412" s="28"/>
      <c r="EJR412" s="93"/>
      <c r="EJS412" s="28"/>
      <c r="EJT412" s="93"/>
      <c r="EJU412" s="28"/>
      <c r="EJV412" s="93"/>
      <c r="EJW412" s="28"/>
      <c r="EJX412" s="93"/>
      <c r="EJY412" s="28"/>
      <c r="EJZ412" s="93"/>
      <c r="EKA412" s="28"/>
      <c r="EKB412" s="93"/>
      <c r="EKC412" s="28"/>
      <c r="EKD412" s="93"/>
      <c r="EKE412" s="28"/>
      <c r="EKF412" s="93"/>
      <c r="EKG412" s="28"/>
      <c r="EKH412" s="93"/>
      <c r="EKI412" s="28"/>
      <c r="EKJ412" s="93"/>
      <c r="EKK412" s="28"/>
      <c r="EKL412" s="93"/>
      <c r="EKM412" s="28"/>
      <c r="EKN412" s="93"/>
      <c r="EKO412" s="28"/>
      <c r="EKP412" s="93"/>
      <c r="EKQ412" s="28"/>
      <c r="EKR412" s="93"/>
      <c r="EKS412" s="28"/>
      <c r="EKT412" s="93"/>
      <c r="EKU412" s="28"/>
      <c r="EKV412" s="93"/>
      <c r="EKW412" s="28"/>
      <c r="EKX412" s="93"/>
      <c r="EKY412" s="28"/>
      <c r="EKZ412" s="93"/>
      <c r="ELA412" s="28"/>
      <c r="ELB412" s="93"/>
      <c r="ELC412" s="28"/>
      <c r="ELD412" s="93"/>
      <c r="ELE412" s="28"/>
      <c r="ELF412" s="93"/>
      <c r="ELG412" s="28"/>
      <c r="ELH412" s="93"/>
      <c r="ELI412" s="28"/>
      <c r="ELJ412" s="93"/>
      <c r="ELK412" s="28"/>
      <c r="ELL412" s="93"/>
      <c r="ELM412" s="28"/>
      <c r="ELN412" s="93"/>
      <c r="ELO412" s="28"/>
      <c r="ELP412" s="93"/>
      <c r="ELQ412" s="28"/>
      <c r="ELR412" s="93"/>
      <c r="ELS412" s="28"/>
      <c r="ELT412" s="93"/>
      <c r="ELU412" s="28"/>
      <c r="ELV412" s="93"/>
      <c r="ELW412" s="28"/>
      <c r="ELX412" s="93"/>
      <c r="ELY412" s="28"/>
      <c r="ELZ412" s="93"/>
      <c r="EMA412" s="28"/>
      <c r="EMB412" s="93"/>
      <c r="EMC412" s="28"/>
      <c r="EMD412" s="93"/>
      <c r="EME412" s="28"/>
      <c r="EMF412" s="93"/>
      <c r="EMG412" s="28"/>
      <c r="EMH412" s="93"/>
      <c r="EMI412" s="28"/>
      <c r="EMJ412" s="93"/>
      <c r="EMK412" s="28"/>
      <c r="EML412" s="93"/>
      <c r="EMM412" s="28"/>
      <c r="EMN412" s="93"/>
      <c r="EMO412" s="28"/>
      <c r="EMP412" s="93"/>
      <c r="EMQ412" s="28"/>
      <c r="EMR412" s="93"/>
      <c r="EMS412" s="28"/>
      <c r="EMT412" s="93"/>
      <c r="EMU412" s="28"/>
      <c r="EMV412" s="93"/>
      <c r="EMW412" s="28"/>
      <c r="EMX412" s="93"/>
      <c r="EMY412" s="28"/>
      <c r="EMZ412" s="93"/>
      <c r="ENA412" s="28"/>
      <c r="ENB412" s="93"/>
      <c r="ENC412" s="28"/>
      <c r="END412" s="93"/>
      <c r="ENE412" s="28"/>
      <c r="ENF412" s="93"/>
      <c r="ENG412" s="28"/>
      <c r="ENH412" s="93"/>
      <c r="ENI412" s="28"/>
      <c r="ENJ412" s="93"/>
      <c r="ENK412" s="28"/>
      <c r="ENL412" s="93"/>
      <c r="ENM412" s="28"/>
      <c r="ENN412" s="93"/>
      <c r="ENO412" s="28"/>
      <c r="ENP412" s="93"/>
      <c r="ENQ412" s="28"/>
      <c r="ENR412" s="93"/>
      <c r="ENS412" s="28"/>
      <c r="ENT412" s="93"/>
      <c r="ENU412" s="28"/>
      <c r="ENV412" s="93"/>
      <c r="ENW412" s="28"/>
      <c r="ENX412" s="93"/>
      <c r="ENY412" s="28"/>
      <c r="ENZ412" s="93"/>
      <c r="EOA412" s="28"/>
      <c r="EOB412" s="93"/>
      <c r="EOC412" s="28"/>
      <c r="EOD412" s="93"/>
      <c r="EOE412" s="28"/>
      <c r="EOF412" s="93"/>
      <c r="EOG412" s="28"/>
      <c r="EOH412" s="93"/>
      <c r="EOI412" s="28"/>
      <c r="EOJ412" s="93"/>
      <c r="EOK412" s="28"/>
      <c r="EOL412" s="93"/>
      <c r="EOM412" s="28"/>
      <c r="EON412" s="93"/>
      <c r="EOO412" s="28"/>
      <c r="EOP412" s="93"/>
      <c r="EOQ412" s="28"/>
      <c r="EOR412" s="93"/>
      <c r="EOS412" s="28"/>
      <c r="EOT412" s="93"/>
      <c r="EOU412" s="28"/>
      <c r="EOV412" s="93"/>
      <c r="EOW412" s="28"/>
      <c r="EOX412" s="93"/>
      <c r="EOY412" s="28"/>
      <c r="EOZ412" s="93"/>
      <c r="EPA412" s="28"/>
      <c r="EPB412" s="93"/>
      <c r="EPC412" s="28"/>
      <c r="EPD412" s="93"/>
      <c r="EPE412" s="28"/>
      <c r="EPF412" s="93"/>
      <c r="EPG412" s="28"/>
      <c r="EPH412" s="93"/>
      <c r="EPI412" s="28"/>
      <c r="EPJ412" s="93"/>
      <c r="EPK412" s="28"/>
      <c r="EPL412" s="93"/>
      <c r="EPM412" s="28"/>
      <c r="EPN412" s="93"/>
      <c r="EPO412" s="28"/>
      <c r="EPP412" s="93"/>
      <c r="EPQ412" s="28"/>
      <c r="EPR412" s="93"/>
      <c r="EPS412" s="28"/>
      <c r="EPT412" s="93"/>
      <c r="EPU412" s="28"/>
      <c r="EPV412" s="93"/>
      <c r="EPW412" s="28"/>
      <c r="EPX412" s="93"/>
      <c r="EPY412" s="28"/>
      <c r="EPZ412" s="93"/>
      <c r="EQA412" s="28"/>
      <c r="EQB412" s="93"/>
      <c r="EQC412" s="28"/>
      <c r="EQD412" s="93"/>
      <c r="EQE412" s="28"/>
      <c r="EQF412" s="93"/>
      <c r="EQG412" s="28"/>
      <c r="EQH412" s="93"/>
      <c r="EQI412" s="28"/>
      <c r="EQJ412" s="93"/>
      <c r="EQK412" s="28"/>
      <c r="EQL412" s="93"/>
      <c r="EQM412" s="28"/>
      <c r="EQN412" s="93"/>
      <c r="EQO412" s="28"/>
      <c r="EQP412" s="93"/>
      <c r="EQQ412" s="28"/>
      <c r="EQR412" s="93"/>
      <c r="EQS412" s="28"/>
      <c r="EQT412" s="93"/>
      <c r="EQU412" s="28"/>
      <c r="EQV412" s="93"/>
      <c r="EQW412" s="28"/>
      <c r="EQX412" s="93"/>
      <c r="EQY412" s="28"/>
      <c r="EQZ412" s="93"/>
      <c r="ERA412" s="28"/>
      <c r="ERB412" s="93"/>
      <c r="ERC412" s="28"/>
      <c r="ERD412" s="93"/>
      <c r="ERE412" s="28"/>
      <c r="ERF412" s="93"/>
      <c r="ERG412" s="28"/>
      <c r="ERH412" s="93"/>
      <c r="ERI412" s="28"/>
      <c r="ERJ412" s="93"/>
      <c r="ERK412" s="28"/>
      <c r="ERL412" s="93"/>
      <c r="ERM412" s="28"/>
      <c r="ERN412" s="93"/>
      <c r="ERO412" s="28"/>
      <c r="ERP412" s="93"/>
      <c r="ERQ412" s="28"/>
      <c r="ERR412" s="93"/>
      <c r="ERS412" s="28"/>
      <c r="ERT412" s="93"/>
      <c r="ERU412" s="28"/>
      <c r="ERV412" s="93"/>
      <c r="ERW412" s="28"/>
      <c r="ERX412" s="93"/>
      <c r="ERY412" s="28"/>
      <c r="ERZ412" s="93"/>
      <c r="ESA412" s="28"/>
      <c r="ESB412" s="93"/>
      <c r="ESC412" s="28"/>
      <c r="ESD412" s="93"/>
      <c r="ESE412" s="28"/>
      <c r="ESF412" s="93"/>
      <c r="ESG412" s="28"/>
      <c r="ESH412" s="93"/>
      <c r="ESI412" s="28"/>
      <c r="ESJ412" s="93"/>
      <c r="ESK412" s="28"/>
      <c r="ESL412" s="93"/>
      <c r="ESM412" s="28"/>
      <c r="ESN412" s="93"/>
      <c r="ESO412" s="28"/>
      <c r="ESP412" s="93"/>
      <c r="ESQ412" s="28"/>
      <c r="ESR412" s="93"/>
      <c r="ESS412" s="28"/>
      <c r="EST412" s="93"/>
      <c r="ESU412" s="28"/>
      <c r="ESV412" s="93"/>
      <c r="ESW412" s="28"/>
      <c r="ESX412" s="93"/>
      <c r="ESY412" s="28"/>
      <c r="ESZ412" s="93"/>
      <c r="ETA412" s="28"/>
      <c r="ETB412" s="93"/>
      <c r="ETC412" s="28"/>
      <c r="ETD412" s="93"/>
      <c r="ETE412" s="28"/>
      <c r="ETF412" s="93"/>
      <c r="ETG412" s="28"/>
      <c r="ETH412" s="93"/>
      <c r="ETI412" s="28"/>
      <c r="ETJ412" s="93"/>
      <c r="ETK412" s="28"/>
      <c r="ETL412" s="93"/>
      <c r="ETM412" s="28"/>
      <c r="ETN412" s="93"/>
      <c r="ETO412" s="28"/>
      <c r="ETP412" s="93"/>
      <c r="ETQ412" s="28"/>
      <c r="ETR412" s="93"/>
      <c r="ETS412" s="28"/>
      <c r="ETT412" s="93"/>
      <c r="ETU412" s="28"/>
      <c r="ETV412" s="93"/>
      <c r="ETW412" s="28"/>
      <c r="ETX412" s="93"/>
      <c r="ETY412" s="28"/>
      <c r="ETZ412" s="93"/>
      <c r="EUA412" s="28"/>
      <c r="EUB412" s="93"/>
      <c r="EUC412" s="28"/>
      <c r="EUD412" s="93"/>
      <c r="EUE412" s="28"/>
      <c r="EUF412" s="93"/>
      <c r="EUG412" s="28"/>
      <c r="EUH412" s="93"/>
      <c r="EUI412" s="28"/>
      <c r="EUJ412" s="93"/>
      <c r="EUK412" s="28"/>
      <c r="EUL412" s="93"/>
      <c r="EUM412" s="28"/>
      <c r="EUN412" s="93"/>
      <c r="EUO412" s="28"/>
      <c r="EUP412" s="93"/>
      <c r="EUQ412" s="28"/>
      <c r="EUR412" s="93"/>
      <c r="EUS412" s="28"/>
      <c r="EUT412" s="93"/>
      <c r="EUU412" s="28"/>
      <c r="EUV412" s="93"/>
      <c r="EUW412" s="28"/>
      <c r="EUX412" s="93"/>
      <c r="EUY412" s="28"/>
      <c r="EUZ412" s="93"/>
      <c r="EVA412" s="28"/>
      <c r="EVB412" s="93"/>
      <c r="EVC412" s="28"/>
      <c r="EVD412" s="93"/>
      <c r="EVE412" s="28"/>
      <c r="EVF412" s="93"/>
      <c r="EVG412" s="28"/>
      <c r="EVH412" s="93"/>
      <c r="EVI412" s="28"/>
      <c r="EVJ412" s="93"/>
      <c r="EVK412" s="28"/>
      <c r="EVL412" s="93"/>
      <c r="EVM412" s="28"/>
      <c r="EVN412" s="93"/>
      <c r="EVO412" s="28"/>
      <c r="EVP412" s="93"/>
      <c r="EVQ412" s="28"/>
      <c r="EVR412" s="93"/>
      <c r="EVS412" s="28"/>
      <c r="EVT412" s="93"/>
      <c r="EVU412" s="28"/>
      <c r="EVV412" s="93"/>
      <c r="EVW412" s="28"/>
      <c r="EVX412" s="93"/>
      <c r="EVY412" s="28"/>
      <c r="EVZ412" s="93"/>
      <c r="EWA412" s="28"/>
      <c r="EWB412" s="93"/>
      <c r="EWC412" s="28"/>
      <c r="EWD412" s="93"/>
      <c r="EWE412" s="28"/>
      <c r="EWF412" s="93"/>
      <c r="EWG412" s="28"/>
      <c r="EWH412" s="93"/>
      <c r="EWI412" s="28"/>
      <c r="EWJ412" s="93"/>
      <c r="EWK412" s="28"/>
      <c r="EWL412" s="93"/>
      <c r="EWM412" s="28"/>
      <c r="EWN412" s="93"/>
      <c r="EWO412" s="28"/>
      <c r="EWP412" s="93"/>
      <c r="EWQ412" s="28"/>
      <c r="EWR412" s="93"/>
      <c r="EWS412" s="28"/>
      <c r="EWT412" s="93"/>
      <c r="EWU412" s="28"/>
      <c r="EWV412" s="93"/>
      <c r="EWW412" s="28"/>
      <c r="EWX412" s="93"/>
      <c r="EWY412" s="28"/>
      <c r="EWZ412" s="93"/>
      <c r="EXA412" s="28"/>
      <c r="EXB412" s="93"/>
      <c r="EXC412" s="28"/>
      <c r="EXD412" s="93"/>
      <c r="EXE412" s="28"/>
      <c r="EXF412" s="93"/>
      <c r="EXG412" s="28"/>
      <c r="EXH412" s="93"/>
      <c r="EXI412" s="28"/>
      <c r="EXJ412" s="93"/>
      <c r="EXK412" s="28"/>
      <c r="EXL412" s="93"/>
      <c r="EXM412" s="28"/>
      <c r="EXN412" s="93"/>
      <c r="EXO412" s="28"/>
      <c r="EXP412" s="93"/>
      <c r="EXQ412" s="28"/>
      <c r="EXR412" s="93"/>
      <c r="EXS412" s="28"/>
      <c r="EXT412" s="93"/>
      <c r="EXU412" s="28"/>
      <c r="EXV412" s="93"/>
      <c r="EXW412" s="28"/>
      <c r="EXX412" s="93"/>
      <c r="EXY412" s="28"/>
      <c r="EXZ412" s="93"/>
      <c r="EYA412" s="28"/>
      <c r="EYB412" s="93"/>
      <c r="EYC412" s="28"/>
      <c r="EYD412" s="93"/>
      <c r="EYE412" s="28"/>
      <c r="EYF412" s="93"/>
      <c r="EYG412" s="28"/>
      <c r="EYH412" s="93"/>
      <c r="EYI412" s="28"/>
      <c r="EYJ412" s="93"/>
      <c r="EYK412" s="28"/>
      <c r="EYL412" s="93"/>
      <c r="EYM412" s="28"/>
      <c r="EYN412" s="93"/>
      <c r="EYO412" s="28"/>
      <c r="EYP412" s="93"/>
      <c r="EYQ412" s="28"/>
      <c r="EYR412" s="93"/>
      <c r="EYS412" s="28"/>
      <c r="EYT412" s="93"/>
      <c r="EYU412" s="28"/>
      <c r="EYV412" s="93"/>
      <c r="EYW412" s="28"/>
      <c r="EYX412" s="93"/>
      <c r="EYY412" s="28"/>
      <c r="EYZ412" s="93"/>
      <c r="EZA412" s="28"/>
      <c r="EZB412" s="93"/>
      <c r="EZC412" s="28"/>
      <c r="EZD412" s="93"/>
      <c r="EZE412" s="28"/>
      <c r="EZF412" s="93"/>
      <c r="EZG412" s="28"/>
      <c r="EZH412" s="93"/>
      <c r="EZI412" s="28"/>
      <c r="EZJ412" s="93"/>
      <c r="EZK412" s="28"/>
      <c r="EZL412" s="93"/>
      <c r="EZM412" s="28"/>
      <c r="EZN412" s="93"/>
      <c r="EZO412" s="28"/>
      <c r="EZP412" s="93"/>
      <c r="EZQ412" s="28"/>
      <c r="EZR412" s="93"/>
      <c r="EZS412" s="28"/>
      <c r="EZT412" s="93"/>
      <c r="EZU412" s="28"/>
      <c r="EZV412" s="93"/>
      <c r="EZW412" s="28"/>
      <c r="EZX412" s="93"/>
      <c r="EZY412" s="28"/>
      <c r="EZZ412" s="93"/>
      <c r="FAA412" s="28"/>
      <c r="FAB412" s="93"/>
      <c r="FAC412" s="28"/>
      <c r="FAD412" s="93"/>
      <c r="FAE412" s="28"/>
      <c r="FAF412" s="93"/>
      <c r="FAG412" s="28"/>
      <c r="FAH412" s="93"/>
      <c r="FAI412" s="28"/>
      <c r="FAJ412" s="93"/>
      <c r="FAK412" s="28"/>
      <c r="FAL412" s="93"/>
      <c r="FAM412" s="28"/>
      <c r="FAN412" s="93"/>
      <c r="FAO412" s="28"/>
      <c r="FAP412" s="93"/>
      <c r="FAQ412" s="28"/>
      <c r="FAR412" s="93"/>
      <c r="FAS412" s="28"/>
      <c r="FAT412" s="93"/>
      <c r="FAU412" s="28"/>
      <c r="FAV412" s="93"/>
      <c r="FAW412" s="28"/>
      <c r="FAX412" s="93"/>
      <c r="FAY412" s="28"/>
      <c r="FAZ412" s="93"/>
      <c r="FBA412" s="28"/>
      <c r="FBB412" s="93"/>
      <c r="FBC412" s="28"/>
      <c r="FBD412" s="93"/>
      <c r="FBE412" s="28"/>
      <c r="FBF412" s="93"/>
      <c r="FBG412" s="28"/>
      <c r="FBH412" s="93"/>
      <c r="FBI412" s="28"/>
      <c r="FBJ412" s="93"/>
      <c r="FBK412" s="28"/>
      <c r="FBL412" s="93"/>
      <c r="FBM412" s="28"/>
      <c r="FBN412" s="93"/>
      <c r="FBO412" s="28"/>
      <c r="FBP412" s="93"/>
      <c r="FBQ412" s="28"/>
      <c r="FBR412" s="93"/>
      <c r="FBS412" s="28"/>
      <c r="FBT412" s="93"/>
      <c r="FBU412" s="28"/>
      <c r="FBV412" s="93"/>
      <c r="FBW412" s="28"/>
      <c r="FBX412" s="93"/>
      <c r="FBY412" s="28"/>
      <c r="FBZ412" s="93"/>
      <c r="FCA412" s="28"/>
      <c r="FCB412" s="93"/>
      <c r="FCC412" s="28"/>
      <c r="FCD412" s="93"/>
      <c r="FCE412" s="28"/>
      <c r="FCF412" s="93"/>
      <c r="FCG412" s="28"/>
      <c r="FCH412" s="93"/>
      <c r="FCI412" s="28"/>
      <c r="FCJ412" s="93"/>
      <c r="FCK412" s="28"/>
      <c r="FCL412" s="93"/>
      <c r="FCM412" s="28"/>
      <c r="FCN412" s="93"/>
      <c r="FCO412" s="28"/>
      <c r="FCP412" s="93"/>
      <c r="FCQ412" s="28"/>
      <c r="FCR412" s="93"/>
      <c r="FCS412" s="28"/>
      <c r="FCT412" s="93"/>
      <c r="FCU412" s="28"/>
      <c r="FCV412" s="93"/>
      <c r="FCW412" s="28"/>
      <c r="FCX412" s="93"/>
      <c r="FCY412" s="28"/>
      <c r="FCZ412" s="93"/>
      <c r="FDA412" s="28"/>
      <c r="FDB412" s="93"/>
      <c r="FDC412" s="28"/>
      <c r="FDD412" s="93"/>
      <c r="FDE412" s="28"/>
      <c r="FDF412" s="93"/>
      <c r="FDG412" s="28"/>
      <c r="FDH412" s="93"/>
      <c r="FDI412" s="28"/>
      <c r="FDJ412" s="93"/>
      <c r="FDK412" s="28"/>
      <c r="FDL412" s="93"/>
      <c r="FDM412" s="28"/>
      <c r="FDN412" s="93"/>
      <c r="FDO412" s="28"/>
      <c r="FDP412" s="93"/>
      <c r="FDQ412" s="28"/>
      <c r="FDR412" s="93"/>
      <c r="FDS412" s="28"/>
      <c r="FDT412" s="93"/>
      <c r="FDU412" s="28"/>
      <c r="FDV412" s="93"/>
      <c r="FDW412" s="28"/>
      <c r="FDX412" s="93"/>
      <c r="FDY412" s="28"/>
      <c r="FDZ412" s="93"/>
      <c r="FEA412" s="28"/>
      <c r="FEB412" s="93"/>
      <c r="FEC412" s="28"/>
      <c r="FED412" s="93"/>
      <c r="FEE412" s="28"/>
      <c r="FEF412" s="93"/>
      <c r="FEG412" s="28"/>
      <c r="FEH412" s="93"/>
      <c r="FEI412" s="28"/>
      <c r="FEJ412" s="93"/>
      <c r="FEK412" s="28"/>
      <c r="FEL412" s="93"/>
      <c r="FEM412" s="28"/>
      <c r="FEN412" s="93"/>
      <c r="FEO412" s="28"/>
      <c r="FEP412" s="93"/>
      <c r="FEQ412" s="28"/>
      <c r="FER412" s="93"/>
      <c r="FES412" s="28"/>
      <c r="FET412" s="93"/>
      <c r="FEU412" s="28"/>
      <c r="FEV412" s="93"/>
      <c r="FEW412" s="28"/>
      <c r="FEX412" s="93"/>
      <c r="FEY412" s="28"/>
      <c r="FEZ412" s="93"/>
      <c r="FFA412" s="28"/>
      <c r="FFB412" s="93"/>
      <c r="FFC412" s="28"/>
      <c r="FFD412" s="93"/>
      <c r="FFE412" s="28"/>
      <c r="FFF412" s="93"/>
      <c r="FFG412" s="28"/>
      <c r="FFH412" s="93"/>
      <c r="FFI412" s="28"/>
      <c r="FFJ412" s="93"/>
      <c r="FFK412" s="28"/>
      <c r="FFL412" s="93"/>
      <c r="FFM412" s="28"/>
      <c r="FFN412" s="93"/>
      <c r="FFO412" s="28"/>
      <c r="FFP412" s="93"/>
      <c r="FFQ412" s="28"/>
      <c r="FFR412" s="93"/>
      <c r="FFS412" s="28"/>
      <c r="FFT412" s="93"/>
      <c r="FFU412" s="28"/>
      <c r="FFV412" s="93"/>
      <c r="FFW412" s="28"/>
      <c r="FFX412" s="93"/>
      <c r="FFY412" s="28"/>
      <c r="FFZ412" s="93"/>
      <c r="FGA412" s="28"/>
      <c r="FGB412" s="93"/>
      <c r="FGC412" s="28"/>
      <c r="FGD412" s="93"/>
      <c r="FGE412" s="28"/>
      <c r="FGF412" s="93"/>
      <c r="FGG412" s="28"/>
      <c r="FGH412" s="93"/>
      <c r="FGI412" s="28"/>
      <c r="FGJ412" s="93"/>
      <c r="FGK412" s="28"/>
      <c r="FGL412" s="93"/>
      <c r="FGM412" s="28"/>
      <c r="FGN412" s="93"/>
      <c r="FGO412" s="28"/>
      <c r="FGP412" s="93"/>
      <c r="FGQ412" s="28"/>
      <c r="FGR412" s="93"/>
      <c r="FGS412" s="28"/>
      <c r="FGT412" s="93"/>
      <c r="FGU412" s="28"/>
      <c r="FGV412" s="93"/>
      <c r="FGW412" s="28"/>
      <c r="FGX412" s="93"/>
      <c r="FGY412" s="28"/>
      <c r="FGZ412" s="93"/>
      <c r="FHA412" s="28"/>
      <c r="FHB412" s="93"/>
      <c r="FHC412" s="28"/>
      <c r="FHD412" s="93"/>
      <c r="FHE412" s="28"/>
      <c r="FHF412" s="93"/>
      <c r="FHG412" s="28"/>
      <c r="FHH412" s="93"/>
      <c r="FHI412" s="28"/>
      <c r="FHJ412" s="93"/>
      <c r="FHK412" s="28"/>
      <c r="FHL412" s="93"/>
      <c r="FHM412" s="28"/>
      <c r="FHN412" s="93"/>
      <c r="FHO412" s="28"/>
      <c r="FHP412" s="93"/>
      <c r="FHQ412" s="28"/>
      <c r="FHR412" s="93"/>
      <c r="FHS412" s="28"/>
      <c r="FHT412" s="93"/>
      <c r="FHU412" s="28"/>
      <c r="FHV412" s="93"/>
      <c r="FHW412" s="28"/>
      <c r="FHX412" s="93"/>
      <c r="FHY412" s="28"/>
      <c r="FHZ412" s="93"/>
      <c r="FIA412" s="28"/>
      <c r="FIB412" s="93"/>
      <c r="FIC412" s="28"/>
      <c r="FID412" s="93"/>
      <c r="FIE412" s="28"/>
      <c r="FIF412" s="93"/>
      <c r="FIG412" s="28"/>
      <c r="FIH412" s="93"/>
      <c r="FII412" s="28"/>
      <c r="FIJ412" s="93"/>
      <c r="FIK412" s="28"/>
      <c r="FIL412" s="93"/>
      <c r="FIM412" s="28"/>
      <c r="FIN412" s="93"/>
      <c r="FIO412" s="28"/>
      <c r="FIP412" s="93"/>
      <c r="FIQ412" s="28"/>
      <c r="FIR412" s="93"/>
      <c r="FIS412" s="28"/>
      <c r="FIT412" s="93"/>
      <c r="FIU412" s="28"/>
      <c r="FIV412" s="93"/>
      <c r="FIW412" s="28"/>
      <c r="FIX412" s="93"/>
      <c r="FIY412" s="28"/>
      <c r="FIZ412" s="93"/>
      <c r="FJA412" s="28"/>
      <c r="FJB412" s="93"/>
      <c r="FJC412" s="28"/>
      <c r="FJD412" s="93"/>
      <c r="FJE412" s="28"/>
      <c r="FJF412" s="93"/>
      <c r="FJG412" s="28"/>
      <c r="FJH412" s="93"/>
      <c r="FJI412" s="28"/>
      <c r="FJJ412" s="93"/>
      <c r="FJK412" s="28"/>
      <c r="FJL412" s="93"/>
      <c r="FJM412" s="28"/>
      <c r="FJN412" s="93"/>
      <c r="FJO412" s="28"/>
      <c r="FJP412" s="93"/>
      <c r="FJQ412" s="28"/>
      <c r="FJR412" s="93"/>
      <c r="FJS412" s="28"/>
      <c r="FJT412" s="93"/>
      <c r="FJU412" s="28"/>
      <c r="FJV412" s="93"/>
      <c r="FJW412" s="28"/>
      <c r="FJX412" s="93"/>
      <c r="FJY412" s="28"/>
      <c r="FJZ412" s="93"/>
      <c r="FKA412" s="28"/>
      <c r="FKB412" s="93"/>
      <c r="FKC412" s="28"/>
      <c r="FKD412" s="93"/>
      <c r="FKE412" s="28"/>
      <c r="FKF412" s="93"/>
      <c r="FKG412" s="28"/>
      <c r="FKH412" s="93"/>
      <c r="FKI412" s="28"/>
      <c r="FKJ412" s="93"/>
      <c r="FKK412" s="28"/>
      <c r="FKL412" s="93"/>
      <c r="FKM412" s="28"/>
      <c r="FKN412" s="93"/>
      <c r="FKO412" s="28"/>
      <c r="FKP412" s="93"/>
      <c r="FKQ412" s="28"/>
      <c r="FKR412" s="93"/>
      <c r="FKS412" s="28"/>
      <c r="FKT412" s="93"/>
      <c r="FKU412" s="28"/>
      <c r="FKV412" s="93"/>
      <c r="FKW412" s="28"/>
      <c r="FKX412" s="93"/>
      <c r="FKY412" s="28"/>
      <c r="FKZ412" s="93"/>
      <c r="FLA412" s="28"/>
      <c r="FLB412" s="93"/>
      <c r="FLC412" s="28"/>
      <c r="FLD412" s="93"/>
      <c r="FLE412" s="28"/>
      <c r="FLF412" s="93"/>
      <c r="FLG412" s="28"/>
      <c r="FLH412" s="93"/>
      <c r="FLI412" s="28"/>
      <c r="FLJ412" s="93"/>
      <c r="FLK412" s="28"/>
      <c r="FLL412" s="93"/>
      <c r="FLM412" s="28"/>
      <c r="FLN412" s="93"/>
      <c r="FLO412" s="28"/>
      <c r="FLP412" s="93"/>
      <c r="FLQ412" s="28"/>
      <c r="FLR412" s="93"/>
      <c r="FLS412" s="28"/>
      <c r="FLT412" s="93"/>
      <c r="FLU412" s="28"/>
      <c r="FLV412" s="93"/>
      <c r="FLW412" s="28"/>
      <c r="FLX412" s="93"/>
      <c r="FLY412" s="28"/>
      <c r="FLZ412" s="93"/>
      <c r="FMA412" s="28"/>
      <c r="FMB412" s="93"/>
      <c r="FMC412" s="28"/>
      <c r="FMD412" s="93"/>
      <c r="FME412" s="28"/>
      <c r="FMF412" s="93"/>
      <c r="FMG412" s="28"/>
      <c r="FMH412" s="93"/>
      <c r="FMI412" s="28"/>
      <c r="FMJ412" s="93"/>
      <c r="FMK412" s="28"/>
      <c r="FML412" s="93"/>
      <c r="FMM412" s="28"/>
      <c r="FMN412" s="93"/>
      <c r="FMO412" s="28"/>
      <c r="FMP412" s="93"/>
      <c r="FMQ412" s="28"/>
      <c r="FMR412" s="93"/>
      <c r="FMS412" s="28"/>
      <c r="FMT412" s="93"/>
      <c r="FMU412" s="28"/>
      <c r="FMV412" s="93"/>
      <c r="FMW412" s="28"/>
      <c r="FMX412" s="93"/>
      <c r="FMY412" s="28"/>
      <c r="FMZ412" s="93"/>
      <c r="FNA412" s="28"/>
      <c r="FNB412" s="93"/>
      <c r="FNC412" s="28"/>
      <c r="FND412" s="93"/>
      <c r="FNE412" s="28"/>
      <c r="FNF412" s="93"/>
      <c r="FNG412" s="28"/>
      <c r="FNH412" s="93"/>
      <c r="FNI412" s="28"/>
      <c r="FNJ412" s="93"/>
      <c r="FNK412" s="28"/>
      <c r="FNL412" s="93"/>
      <c r="FNM412" s="28"/>
      <c r="FNN412" s="93"/>
      <c r="FNO412" s="28"/>
      <c r="FNP412" s="93"/>
      <c r="FNQ412" s="28"/>
      <c r="FNR412" s="93"/>
      <c r="FNS412" s="28"/>
      <c r="FNT412" s="93"/>
      <c r="FNU412" s="28"/>
      <c r="FNV412" s="93"/>
      <c r="FNW412" s="28"/>
      <c r="FNX412" s="93"/>
      <c r="FNY412" s="28"/>
      <c r="FNZ412" s="93"/>
      <c r="FOA412" s="28"/>
      <c r="FOB412" s="93"/>
      <c r="FOC412" s="28"/>
      <c r="FOD412" s="93"/>
      <c r="FOE412" s="28"/>
      <c r="FOF412" s="93"/>
      <c r="FOG412" s="28"/>
      <c r="FOH412" s="93"/>
      <c r="FOI412" s="28"/>
      <c r="FOJ412" s="93"/>
      <c r="FOK412" s="28"/>
      <c r="FOL412" s="93"/>
      <c r="FOM412" s="28"/>
      <c r="FON412" s="93"/>
      <c r="FOO412" s="28"/>
      <c r="FOP412" s="93"/>
      <c r="FOQ412" s="28"/>
      <c r="FOR412" s="93"/>
      <c r="FOS412" s="28"/>
      <c r="FOT412" s="93"/>
      <c r="FOU412" s="28"/>
      <c r="FOV412" s="93"/>
      <c r="FOW412" s="28"/>
      <c r="FOX412" s="93"/>
      <c r="FOY412" s="28"/>
      <c r="FOZ412" s="93"/>
      <c r="FPA412" s="28"/>
      <c r="FPB412" s="93"/>
      <c r="FPC412" s="28"/>
      <c r="FPD412" s="93"/>
      <c r="FPE412" s="28"/>
      <c r="FPF412" s="93"/>
      <c r="FPG412" s="28"/>
      <c r="FPH412" s="93"/>
      <c r="FPI412" s="28"/>
      <c r="FPJ412" s="93"/>
      <c r="FPK412" s="28"/>
      <c r="FPL412" s="93"/>
      <c r="FPM412" s="28"/>
      <c r="FPN412" s="93"/>
      <c r="FPO412" s="28"/>
      <c r="FPP412" s="93"/>
      <c r="FPQ412" s="28"/>
      <c r="FPR412" s="93"/>
      <c r="FPS412" s="28"/>
      <c r="FPT412" s="93"/>
      <c r="FPU412" s="28"/>
      <c r="FPV412" s="93"/>
      <c r="FPW412" s="28"/>
      <c r="FPX412" s="93"/>
      <c r="FPY412" s="28"/>
      <c r="FPZ412" s="93"/>
      <c r="FQA412" s="28"/>
      <c r="FQB412" s="93"/>
      <c r="FQC412" s="28"/>
      <c r="FQD412" s="93"/>
      <c r="FQE412" s="28"/>
      <c r="FQF412" s="93"/>
      <c r="FQG412" s="28"/>
      <c r="FQH412" s="93"/>
      <c r="FQI412" s="28"/>
      <c r="FQJ412" s="93"/>
      <c r="FQK412" s="28"/>
      <c r="FQL412" s="93"/>
      <c r="FQM412" s="28"/>
      <c r="FQN412" s="93"/>
      <c r="FQO412" s="28"/>
      <c r="FQP412" s="93"/>
      <c r="FQQ412" s="28"/>
      <c r="FQR412" s="93"/>
      <c r="FQS412" s="28"/>
      <c r="FQT412" s="93"/>
      <c r="FQU412" s="28"/>
      <c r="FQV412" s="93"/>
      <c r="FQW412" s="28"/>
      <c r="FQX412" s="93"/>
      <c r="FQY412" s="28"/>
      <c r="FQZ412" s="93"/>
      <c r="FRA412" s="28"/>
      <c r="FRB412" s="93"/>
      <c r="FRC412" s="28"/>
      <c r="FRD412" s="93"/>
      <c r="FRE412" s="28"/>
      <c r="FRF412" s="93"/>
      <c r="FRG412" s="28"/>
      <c r="FRH412" s="93"/>
      <c r="FRI412" s="28"/>
      <c r="FRJ412" s="93"/>
      <c r="FRK412" s="28"/>
      <c r="FRL412" s="93"/>
      <c r="FRM412" s="28"/>
      <c r="FRN412" s="93"/>
      <c r="FRO412" s="28"/>
      <c r="FRP412" s="93"/>
      <c r="FRQ412" s="28"/>
      <c r="FRR412" s="93"/>
      <c r="FRS412" s="28"/>
      <c r="FRT412" s="93"/>
      <c r="FRU412" s="28"/>
      <c r="FRV412" s="93"/>
      <c r="FRW412" s="28"/>
      <c r="FRX412" s="93"/>
      <c r="FRY412" s="28"/>
      <c r="FRZ412" s="93"/>
      <c r="FSA412" s="28"/>
      <c r="FSB412" s="93"/>
      <c r="FSC412" s="28"/>
      <c r="FSD412" s="93"/>
      <c r="FSE412" s="28"/>
      <c r="FSF412" s="93"/>
      <c r="FSG412" s="28"/>
      <c r="FSH412" s="93"/>
      <c r="FSI412" s="28"/>
      <c r="FSJ412" s="93"/>
      <c r="FSK412" s="28"/>
      <c r="FSL412" s="93"/>
      <c r="FSM412" s="28"/>
      <c r="FSN412" s="93"/>
      <c r="FSO412" s="28"/>
      <c r="FSP412" s="93"/>
      <c r="FSQ412" s="28"/>
      <c r="FSR412" s="93"/>
      <c r="FSS412" s="28"/>
      <c r="FST412" s="93"/>
      <c r="FSU412" s="28"/>
      <c r="FSV412" s="93"/>
      <c r="FSW412" s="28"/>
      <c r="FSX412" s="93"/>
      <c r="FSY412" s="28"/>
      <c r="FSZ412" s="93"/>
      <c r="FTA412" s="28"/>
      <c r="FTB412" s="93"/>
      <c r="FTC412" s="28"/>
      <c r="FTD412" s="93"/>
      <c r="FTE412" s="28"/>
      <c r="FTF412" s="93"/>
      <c r="FTG412" s="28"/>
      <c r="FTH412" s="93"/>
      <c r="FTI412" s="28"/>
      <c r="FTJ412" s="93"/>
      <c r="FTK412" s="28"/>
      <c r="FTL412" s="93"/>
      <c r="FTM412" s="28"/>
      <c r="FTN412" s="93"/>
      <c r="FTO412" s="28"/>
      <c r="FTP412" s="93"/>
      <c r="FTQ412" s="28"/>
      <c r="FTR412" s="93"/>
      <c r="FTS412" s="28"/>
      <c r="FTT412" s="93"/>
      <c r="FTU412" s="28"/>
      <c r="FTV412" s="93"/>
      <c r="FTW412" s="28"/>
      <c r="FTX412" s="93"/>
      <c r="FTY412" s="28"/>
      <c r="FTZ412" s="93"/>
      <c r="FUA412" s="28"/>
      <c r="FUB412" s="93"/>
      <c r="FUC412" s="28"/>
      <c r="FUD412" s="93"/>
      <c r="FUE412" s="28"/>
      <c r="FUF412" s="93"/>
      <c r="FUG412" s="28"/>
      <c r="FUH412" s="93"/>
      <c r="FUI412" s="28"/>
      <c r="FUJ412" s="93"/>
      <c r="FUK412" s="28"/>
      <c r="FUL412" s="93"/>
      <c r="FUM412" s="28"/>
      <c r="FUN412" s="93"/>
      <c r="FUO412" s="28"/>
      <c r="FUP412" s="93"/>
      <c r="FUQ412" s="28"/>
      <c r="FUR412" s="93"/>
      <c r="FUS412" s="28"/>
      <c r="FUT412" s="93"/>
      <c r="FUU412" s="28"/>
      <c r="FUV412" s="93"/>
      <c r="FUW412" s="28"/>
      <c r="FUX412" s="93"/>
      <c r="FUY412" s="28"/>
      <c r="FUZ412" s="93"/>
      <c r="FVA412" s="28"/>
      <c r="FVB412" s="93"/>
      <c r="FVC412" s="28"/>
      <c r="FVD412" s="93"/>
      <c r="FVE412" s="28"/>
      <c r="FVF412" s="93"/>
      <c r="FVG412" s="28"/>
      <c r="FVH412" s="93"/>
      <c r="FVI412" s="28"/>
      <c r="FVJ412" s="93"/>
      <c r="FVK412" s="28"/>
      <c r="FVL412" s="93"/>
      <c r="FVM412" s="28"/>
      <c r="FVN412" s="93"/>
      <c r="FVO412" s="28"/>
      <c r="FVP412" s="93"/>
      <c r="FVQ412" s="28"/>
      <c r="FVR412" s="93"/>
      <c r="FVS412" s="28"/>
      <c r="FVT412" s="93"/>
      <c r="FVU412" s="28"/>
      <c r="FVV412" s="93"/>
      <c r="FVW412" s="28"/>
      <c r="FVX412" s="93"/>
      <c r="FVY412" s="28"/>
      <c r="FVZ412" s="93"/>
      <c r="FWA412" s="28"/>
      <c r="FWB412" s="93"/>
      <c r="FWC412" s="28"/>
      <c r="FWD412" s="93"/>
      <c r="FWE412" s="28"/>
      <c r="FWF412" s="93"/>
      <c r="FWG412" s="28"/>
      <c r="FWH412" s="93"/>
      <c r="FWI412" s="28"/>
      <c r="FWJ412" s="93"/>
      <c r="FWK412" s="28"/>
      <c r="FWL412" s="93"/>
      <c r="FWM412" s="28"/>
      <c r="FWN412" s="93"/>
      <c r="FWO412" s="28"/>
      <c r="FWP412" s="93"/>
      <c r="FWQ412" s="28"/>
      <c r="FWR412" s="93"/>
      <c r="FWS412" s="28"/>
      <c r="FWT412" s="93"/>
      <c r="FWU412" s="28"/>
      <c r="FWV412" s="93"/>
      <c r="FWW412" s="28"/>
      <c r="FWX412" s="93"/>
      <c r="FWY412" s="28"/>
      <c r="FWZ412" s="93"/>
      <c r="FXA412" s="28"/>
      <c r="FXB412" s="93"/>
      <c r="FXC412" s="28"/>
      <c r="FXD412" s="93"/>
      <c r="FXE412" s="28"/>
      <c r="FXF412" s="93"/>
      <c r="FXG412" s="28"/>
      <c r="FXH412" s="93"/>
      <c r="FXI412" s="28"/>
      <c r="FXJ412" s="93"/>
      <c r="FXK412" s="28"/>
      <c r="FXL412" s="93"/>
      <c r="FXM412" s="28"/>
      <c r="FXN412" s="93"/>
      <c r="FXO412" s="28"/>
      <c r="FXP412" s="93"/>
      <c r="FXQ412" s="28"/>
      <c r="FXR412" s="93"/>
      <c r="FXS412" s="28"/>
      <c r="FXT412" s="93"/>
      <c r="FXU412" s="28"/>
      <c r="FXV412" s="93"/>
      <c r="FXW412" s="28"/>
      <c r="FXX412" s="93"/>
      <c r="FXY412" s="28"/>
      <c r="FXZ412" s="93"/>
      <c r="FYA412" s="28"/>
      <c r="FYB412" s="93"/>
      <c r="FYC412" s="28"/>
      <c r="FYD412" s="93"/>
      <c r="FYE412" s="28"/>
      <c r="FYF412" s="93"/>
      <c r="FYG412" s="28"/>
      <c r="FYH412" s="93"/>
      <c r="FYI412" s="28"/>
      <c r="FYJ412" s="93"/>
      <c r="FYK412" s="28"/>
      <c r="FYL412" s="93"/>
      <c r="FYM412" s="28"/>
      <c r="FYN412" s="93"/>
      <c r="FYO412" s="28"/>
      <c r="FYP412" s="93"/>
      <c r="FYQ412" s="28"/>
      <c r="FYR412" s="93"/>
      <c r="FYS412" s="28"/>
      <c r="FYT412" s="93"/>
      <c r="FYU412" s="28"/>
      <c r="FYV412" s="93"/>
      <c r="FYW412" s="28"/>
      <c r="FYX412" s="93"/>
      <c r="FYY412" s="28"/>
      <c r="FYZ412" s="93"/>
      <c r="FZA412" s="28"/>
      <c r="FZB412" s="93"/>
      <c r="FZC412" s="28"/>
      <c r="FZD412" s="93"/>
      <c r="FZE412" s="28"/>
      <c r="FZF412" s="93"/>
      <c r="FZG412" s="28"/>
      <c r="FZH412" s="93"/>
      <c r="FZI412" s="28"/>
      <c r="FZJ412" s="93"/>
      <c r="FZK412" s="28"/>
      <c r="FZL412" s="93"/>
      <c r="FZM412" s="28"/>
      <c r="FZN412" s="93"/>
      <c r="FZO412" s="28"/>
      <c r="FZP412" s="93"/>
      <c r="FZQ412" s="28"/>
      <c r="FZR412" s="93"/>
      <c r="FZS412" s="28"/>
      <c r="FZT412" s="93"/>
      <c r="FZU412" s="28"/>
      <c r="FZV412" s="93"/>
      <c r="FZW412" s="28"/>
      <c r="FZX412" s="93"/>
      <c r="FZY412" s="28"/>
      <c r="FZZ412" s="93"/>
      <c r="GAA412" s="28"/>
      <c r="GAB412" s="93"/>
      <c r="GAC412" s="28"/>
      <c r="GAD412" s="93"/>
      <c r="GAE412" s="28"/>
      <c r="GAF412" s="93"/>
      <c r="GAG412" s="28"/>
      <c r="GAH412" s="93"/>
      <c r="GAI412" s="28"/>
      <c r="GAJ412" s="93"/>
      <c r="GAK412" s="28"/>
      <c r="GAL412" s="93"/>
      <c r="GAM412" s="28"/>
      <c r="GAN412" s="93"/>
      <c r="GAO412" s="28"/>
      <c r="GAP412" s="93"/>
      <c r="GAQ412" s="28"/>
      <c r="GAR412" s="93"/>
      <c r="GAS412" s="28"/>
      <c r="GAT412" s="93"/>
      <c r="GAU412" s="28"/>
      <c r="GAV412" s="93"/>
      <c r="GAW412" s="28"/>
      <c r="GAX412" s="93"/>
      <c r="GAY412" s="28"/>
      <c r="GAZ412" s="93"/>
      <c r="GBA412" s="28"/>
      <c r="GBB412" s="93"/>
      <c r="GBC412" s="28"/>
      <c r="GBD412" s="93"/>
      <c r="GBE412" s="28"/>
      <c r="GBF412" s="93"/>
      <c r="GBG412" s="28"/>
      <c r="GBH412" s="93"/>
      <c r="GBI412" s="28"/>
      <c r="GBJ412" s="93"/>
      <c r="GBK412" s="28"/>
      <c r="GBL412" s="93"/>
      <c r="GBM412" s="28"/>
      <c r="GBN412" s="93"/>
      <c r="GBO412" s="28"/>
      <c r="GBP412" s="93"/>
      <c r="GBQ412" s="28"/>
      <c r="GBR412" s="93"/>
      <c r="GBS412" s="28"/>
      <c r="GBT412" s="93"/>
      <c r="GBU412" s="28"/>
      <c r="GBV412" s="93"/>
      <c r="GBW412" s="28"/>
      <c r="GBX412" s="93"/>
      <c r="GBY412" s="28"/>
      <c r="GBZ412" s="93"/>
      <c r="GCA412" s="28"/>
      <c r="GCB412" s="93"/>
      <c r="GCC412" s="28"/>
      <c r="GCD412" s="93"/>
      <c r="GCE412" s="28"/>
      <c r="GCF412" s="93"/>
      <c r="GCG412" s="28"/>
      <c r="GCH412" s="93"/>
      <c r="GCI412" s="28"/>
      <c r="GCJ412" s="93"/>
      <c r="GCK412" s="28"/>
      <c r="GCL412" s="93"/>
      <c r="GCM412" s="28"/>
      <c r="GCN412" s="93"/>
      <c r="GCO412" s="28"/>
      <c r="GCP412" s="93"/>
      <c r="GCQ412" s="28"/>
      <c r="GCR412" s="93"/>
      <c r="GCS412" s="28"/>
      <c r="GCT412" s="93"/>
      <c r="GCU412" s="28"/>
      <c r="GCV412" s="93"/>
      <c r="GCW412" s="28"/>
      <c r="GCX412" s="93"/>
      <c r="GCY412" s="28"/>
      <c r="GCZ412" s="93"/>
      <c r="GDA412" s="28"/>
      <c r="GDB412" s="93"/>
      <c r="GDC412" s="28"/>
      <c r="GDD412" s="93"/>
      <c r="GDE412" s="28"/>
      <c r="GDF412" s="93"/>
      <c r="GDG412" s="28"/>
      <c r="GDH412" s="93"/>
      <c r="GDI412" s="28"/>
      <c r="GDJ412" s="93"/>
      <c r="GDK412" s="28"/>
      <c r="GDL412" s="93"/>
      <c r="GDM412" s="28"/>
      <c r="GDN412" s="93"/>
      <c r="GDO412" s="28"/>
      <c r="GDP412" s="93"/>
      <c r="GDQ412" s="28"/>
      <c r="GDR412" s="93"/>
      <c r="GDS412" s="28"/>
      <c r="GDT412" s="93"/>
      <c r="GDU412" s="28"/>
      <c r="GDV412" s="93"/>
      <c r="GDW412" s="28"/>
      <c r="GDX412" s="93"/>
      <c r="GDY412" s="28"/>
      <c r="GDZ412" s="93"/>
      <c r="GEA412" s="28"/>
      <c r="GEB412" s="93"/>
      <c r="GEC412" s="28"/>
      <c r="GED412" s="93"/>
      <c r="GEE412" s="28"/>
      <c r="GEF412" s="93"/>
      <c r="GEG412" s="28"/>
      <c r="GEH412" s="93"/>
      <c r="GEI412" s="28"/>
      <c r="GEJ412" s="93"/>
      <c r="GEK412" s="28"/>
      <c r="GEL412" s="93"/>
      <c r="GEM412" s="28"/>
      <c r="GEN412" s="93"/>
      <c r="GEO412" s="28"/>
      <c r="GEP412" s="93"/>
      <c r="GEQ412" s="28"/>
      <c r="GER412" s="93"/>
      <c r="GES412" s="28"/>
      <c r="GET412" s="93"/>
      <c r="GEU412" s="28"/>
      <c r="GEV412" s="93"/>
      <c r="GEW412" s="28"/>
      <c r="GEX412" s="93"/>
      <c r="GEY412" s="28"/>
      <c r="GEZ412" s="93"/>
      <c r="GFA412" s="28"/>
      <c r="GFB412" s="93"/>
      <c r="GFC412" s="28"/>
      <c r="GFD412" s="93"/>
      <c r="GFE412" s="28"/>
      <c r="GFF412" s="93"/>
      <c r="GFG412" s="28"/>
      <c r="GFH412" s="93"/>
      <c r="GFI412" s="28"/>
      <c r="GFJ412" s="93"/>
      <c r="GFK412" s="28"/>
      <c r="GFL412" s="93"/>
      <c r="GFM412" s="28"/>
      <c r="GFN412" s="93"/>
      <c r="GFO412" s="28"/>
      <c r="GFP412" s="93"/>
      <c r="GFQ412" s="28"/>
      <c r="GFR412" s="93"/>
      <c r="GFS412" s="28"/>
      <c r="GFT412" s="93"/>
      <c r="GFU412" s="28"/>
      <c r="GFV412" s="93"/>
      <c r="GFW412" s="28"/>
      <c r="GFX412" s="93"/>
      <c r="GFY412" s="28"/>
      <c r="GFZ412" s="93"/>
      <c r="GGA412" s="28"/>
      <c r="GGB412" s="93"/>
      <c r="GGC412" s="28"/>
      <c r="GGD412" s="93"/>
      <c r="GGE412" s="28"/>
      <c r="GGF412" s="93"/>
      <c r="GGG412" s="28"/>
      <c r="GGH412" s="93"/>
      <c r="GGI412" s="28"/>
      <c r="GGJ412" s="93"/>
      <c r="GGK412" s="28"/>
      <c r="GGL412" s="93"/>
      <c r="GGM412" s="28"/>
      <c r="GGN412" s="93"/>
      <c r="GGO412" s="28"/>
      <c r="GGP412" s="93"/>
      <c r="GGQ412" s="28"/>
      <c r="GGR412" s="93"/>
      <c r="GGS412" s="28"/>
      <c r="GGT412" s="93"/>
      <c r="GGU412" s="28"/>
      <c r="GGV412" s="93"/>
      <c r="GGW412" s="28"/>
      <c r="GGX412" s="93"/>
      <c r="GGY412" s="28"/>
      <c r="GGZ412" s="93"/>
      <c r="GHA412" s="28"/>
      <c r="GHB412" s="93"/>
      <c r="GHC412" s="28"/>
      <c r="GHD412" s="93"/>
      <c r="GHE412" s="28"/>
      <c r="GHF412" s="93"/>
      <c r="GHG412" s="28"/>
      <c r="GHH412" s="93"/>
      <c r="GHI412" s="28"/>
      <c r="GHJ412" s="93"/>
      <c r="GHK412" s="28"/>
      <c r="GHL412" s="93"/>
      <c r="GHM412" s="28"/>
      <c r="GHN412" s="93"/>
      <c r="GHO412" s="28"/>
      <c r="GHP412" s="93"/>
      <c r="GHQ412" s="28"/>
      <c r="GHR412" s="93"/>
      <c r="GHS412" s="28"/>
      <c r="GHT412" s="93"/>
      <c r="GHU412" s="28"/>
      <c r="GHV412" s="93"/>
      <c r="GHW412" s="28"/>
      <c r="GHX412" s="93"/>
      <c r="GHY412" s="28"/>
      <c r="GHZ412" s="93"/>
      <c r="GIA412" s="28"/>
      <c r="GIB412" s="93"/>
      <c r="GIC412" s="28"/>
      <c r="GID412" s="93"/>
      <c r="GIE412" s="28"/>
      <c r="GIF412" s="93"/>
      <c r="GIG412" s="28"/>
      <c r="GIH412" s="93"/>
      <c r="GII412" s="28"/>
      <c r="GIJ412" s="93"/>
      <c r="GIK412" s="28"/>
      <c r="GIL412" s="93"/>
      <c r="GIM412" s="28"/>
      <c r="GIN412" s="93"/>
      <c r="GIO412" s="28"/>
      <c r="GIP412" s="93"/>
      <c r="GIQ412" s="28"/>
      <c r="GIR412" s="93"/>
      <c r="GIS412" s="28"/>
      <c r="GIT412" s="93"/>
      <c r="GIU412" s="28"/>
      <c r="GIV412" s="93"/>
      <c r="GIW412" s="28"/>
      <c r="GIX412" s="93"/>
      <c r="GIY412" s="28"/>
      <c r="GIZ412" s="93"/>
      <c r="GJA412" s="28"/>
      <c r="GJB412" s="93"/>
      <c r="GJC412" s="28"/>
      <c r="GJD412" s="93"/>
      <c r="GJE412" s="28"/>
      <c r="GJF412" s="93"/>
      <c r="GJG412" s="28"/>
      <c r="GJH412" s="93"/>
      <c r="GJI412" s="28"/>
      <c r="GJJ412" s="93"/>
      <c r="GJK412" s="28"/>
      <c r="GJL412" s="93"/>
      <c r="GJM412" s="28"/>
      <c r="GJN412" s="93"/>
      <c r="GJO412" s="28"/>
      <c r="GJP412" s="93"/>
      <c r="GJQ412" s="28"/>
      <c r="GJR412" s="93"/>
      <c r="GJS412" s="28"/>
      <c r="GJT412" s="93"/>
      <c r="GJU412" s="28"/>
      <c r="GJV412" s="93"/>
      <c r="GJW412" s="28"/>
      <c r="GJX412" s="93"/>
      <c r="GJY412" s="28"/>
      <c r="GJZ412" s="93"/>
      <c r="GKA412" s="28"/>
      <c r="GKB412" s="93"/>
      <c r="GKC412" s="28"/>
      <c r="GKD412" s="93"/>
      <c r="GKE412" s="28"/>
      <c r="GKF412" s="93"/>
      <c r="GKG412" s="28"/>
      <c r="GKH412" s="93"/>
      <c r="GKI412" s="28"/>
      <c r="GKJ412" s="93"/>
      <c r="GKK412" s="28"/>
      <c r="GKL412" s="93"/>
      <c r="GKM412" s="28"/>
      <c r="GKN412" s="93"/>
      <c r="GKO412" s="28"/>
      <c r="GKP412" s="93"/>
      <c r="GKQ412" s="28"/>
      <c r="GKR412" s="93"/>
      <c r="GKS412" s="28"/>
      <c r="GKT412" s="93"/>
      <c r="GKU412" s="28"/>
      <c r="GKV412" s="93"/>
      <c r="GKW412" s="28"/>
      <c r="GKX412" s="93"/>
      <c r="GKY412" s="28"/>
      <c r="GKZ412" s="93"/>
      <c r="GLA412" s="28"/>
      <c r="GLB412" s="93"/>
      <c r="GLC412" s="28"/>
      <c r="GLD412" s="93"/>
      <c r="GLE412" s="28"/>
      <c r="GLF412" s="93"/>
      <c r="GLG412" s="28"/>
      <c r="GLH412" s="93"/>
      <c r="GLI412" s="28"/>
      <c r="GLJ412" s="93"/>
      <c r="GLK412" s="28"/>
      <c r="GLL412" s="93"/>
      <c r="GLM412" s="28"/>
      <c r="GLN412" s="93"/>
      <c r="GLO412" s="28"/>
      <c r="GLP412" s="93"/>
      <c r="GLQ412" s="28"/>
      <c r="GLR412" s="93"/>
      <c r="GLS412" s="28"/>
      <c r="GLT412" s="93"/>
      <c r="GLU412" s="28"/>
      <c r="GLV412" s="93"/>
      <c r="GLW412" s="28"/>
      <c r="GLX412" s="93"/>
      <c r="GLY412" s="28"/>
      <c r="GLZ412" s="93"/>
      <c r="GMA412" s="28"/>
      <c r="GMB412" s="93"/>
      <c r="GMC412" s="28"/>
      <c r="GMD412" s="93"/>
      <c r="GME412" s="28"/>
      <c r="GMF412" s="93"/>
      <c r="GMG412" s="28"/>
      <c r="GMH412" s="93"/>
      <c r="GMI412" s="28"/>
      <c r="GMJ412" s="93"/>
      <c r="GMK412" s="28"/>
      <c r="GML412" s="93"/>
      <c r="GMM412" s="28"/>
      <c r="GMN412" s="93"/>
      <c r="GMO412" s="28"/>
      <c r="GMP412" s="93"/>
      <c r="GMQ412" s="28"/>
      <c r="GMR412" s="93"/>
      <c r="GMS412" s="28"/>
      <c r="GMT412" s="93"/>
      <c r="GMU412" s="28"/>
      <c r="GMV412" s="93"/>
      <c r="GMW412" s="28"/>
      <c r="GMX412" s="93"/>
      <c r="GMY412" s="28"/>
      <c r="GMZ412" s="93"/>
      <c r="GNA412" s="28"/>
      <c r="GNB412" s="93"/>
      <c r="GNC412" s="28"/>
      <c r="GND412" s="93"/>
      <c r="GNE412" s="28"/>
      <c r="GNF412" s="93"/>
      <c r="GNG412" s="28"/>
      <c r="GNH412" s="93"/>
      <c r="GNI412" s="28"/>
      <c r="GNJ412" s="93"/>
      <c r="GNK412" s="28"/>
      <c r="GNL412" s="93"/>
      <c r="GNM412" s="28"/>
      <c r="GNN412" s="93"/>
      <c r="GNO412" s="28"/>
      <c r="GNP412" s="93"/>
      <c r="GNQ412" s="28"/>
      <c r="GNR412" s="93"/>
      <c r="GNS412" s="28"/>
      <c r="GNT412" s="93"/>
      <c r="GNU412" s="28"/>
      <c r="GNV412" s="93"/>
      <c r="GNW412" s="28"/>
      <c r="GNX412" s="93"/>
      <c r="GNY412" s="28"/>
      <c r="GNZ412" s="93"/>
      <c r="GOA412" s="28"/>
      <c r="GOB412" s="93"/>
      <c r="GOC412" s="28"/>
      <c r="GOD412" s="93"/>
      <c r="GOE412" s="28"/>
      <c r="GOF412" s="93"/>
      <c r="GOG412" s="28"/>
      <c r="GOH412" s="93"/>
      <c r="GOI412" s="28"/>
      <c r="GOJ412" s="93"/>
      <c r="GOK412" s="28"/>
      <c r="GOL412" s="93"/>
      <c r="GOM412" s="28"/>
      <c r="GON412" s="93"/>
      <c r="GOO412" s="28"/>
      <c r="GOP412" s="93"/>
      <c r="GOQ412" s="28"/>
      <c r="GOR412" s="93"/>
      <c r="GOS412" s="28"/>
      <c r="GOT412" s="93"/>
      <c r="GOU412" s="28"/>
      <c r="GOV412" s="93"/>
      <c r="GOW412" s="28"/>
      <c r="GOX412" s="93"/>
      <c r="GOY412" s="28"/>
      <c r="GOZ412" s="93"/>
      <c r="GPA412" s="28"/>
      <c r="GPB412" s="93"/>
      <c r="GPC412" s="28"/>
      <c r="GPD412" s="93"/>
      <c r="GPE412" s="28"/>
      <c r="GPF412" s="93"/>
      <c r="GPG412" s="28"/>
      <c r="GPH412" s="93"/>
      <c r="GPI412" s="28"/>
      <c r="GPJ412" s="93"/>
      <c r="GPK412" s="28"/>
      <c r="GPL412" s="93"/>
      <c r="GPM412" s="28"/>
      <c r="GPN412" s="93"/>
      <c r="GPO412" s="28"/>
      <c r="GPP412" s="93"/>
      <c r="GPQ412" s="28"/>
      <c r="GPR412" s="93"/>
      <c r="GPS412" s="28"/>
      <c r="GPT412" s="93"/>
      <c r="GPU412" s="28"/>
      <c r="GPV412" s="93"/>
      <c r="GPW412" s="28"/>
      <c r="GPX412" s="93"/>
      <c r="GPY412" s="28"/>
      <c r="GPZ412" s="93"/>
      <c r="GQA412" s="28"/>
      <c r="GQB412" s="93"/>
      <c r="GQC412" s="28"/>
      <c r="GQD412" s="93"/>
      <c r="GQE412" s="28"/>
      <c r="GQF412" s="93"/>
      <c r="GQG412" s="28"/>
      <c r="GQH412" s="93"/>
      <c r="GQI412" s="28"/>
      <c r="GQJ412" s="93"/>
      <c r="GQK412" s="28"/>
      <c r="GQL412" s="93"/>
      <c r="GQM412" s="28"/>
      <c r="GQN412" s="93"/>
      <c r="GQO412" s="28"/>
      <c r="GQP412" s="93"/>
      <c r="GQQ412" s="28"/>
      <c r="GQR412" s="93"/>
      <c r="GQS412" s="28"/>
      <c r="GQT412" s="93"/>
      <c r="GQU412" s="28"/>
      <c r="GQV412" s="93"/>
      <c r="GQW412" s="28"/>
      <c r="GQX412" s="93"/>
      <c r="GQY412" s="28"/>
      <c r="GQZ412" s="93"/>
      <c r="GRA412" s="28"/>
      <c r="GRB412" s="93"/>
      <c r="GRC412" s="28"/>
      <c r="GRD412" s="93"/>
      <c r="GRE412" s="28"/>
      <c r="GRF412" s="93"/>
      <c r="GRG412" s="28"/>
      <c r="GRH412" s="93"/>
      <c r="GRI412" s="28"/>
      <c r="GRJ412" s="93"/>
      <c r="GRK412" s="28"/>
      <c r="GRL412" s="93"/>
      <c r="GRM412" s="28"/>
      <c r="GRN412" s="93"/>
      <c r="GRO412" s="28"/>
      <c r="GRP412" s="93"/>
      <c r="GRQ412" s="28"/>
      <c r="GRR412" s="93"/>
      <c r="GRS412" s="28"/>
      <c r="GRT412" s="93"/>
      <c r="GRU412" s="28"/>
      <c r="GRV412" s="93"/>
      <c r="GRW412" s="28"/>
      <c r="GRX412" s="93"/>
      <c r="GRY412" s="28"/>
      <c r="GRZ412" s="93"/>
      <c r="GSA412" s="28"/>
      <c r="GSB412" s="93"/>
      <c r="GSC412" s="28"/>
      <c r="GSD412" s="93"/>
      <c r="GSE412" s="28"/>
      <c r="GSF412" s="93"/>
      <c r="GSG412" s="28"/>
      <c r="GSH412" s="93"/>
      <c r="GSI412" s="28"/>
      <c r="GSJ412" s="93"/>
      <c r="GSK412" s="28"/>
      <c r="GSL412" s="93"/>
      <c r="GSM412" s="28"/>
      <c r="GSN412" s="93"/>
      <c r="GSO412" s="28"/>
      <c r="GSP412" s="93"/>
      <c r="GSQ412" s="28"/>
      <c r="GSR412" s="93"/>
      <c r="GSS412" s="28"/>
      <c r="GST412" s="93"/>
      <c r="GSU412" s="28"/>
      <c r="GSV412" s="93"/>
      <c r="GSW412" s="28"/>
      <c r="GSX412" s="93"/>
      <c r="GSY412" s="28"/>
      <c r="GSZ412" s="93"/>
      <c r="GTA412" s="28"/>
      <c r="GTB412" s="93"/>
      <c r="GTC412" s="28"/>
      <c r="GTD412" s="93"/>
      <c r="GTE412" s="28"/>
      <c r="GTF412" s="93"/>
      <c r="GTG412" s="28"/>
      <c r="GTH412" s="93"/>
      <c r="GTI412" s="28"/>
      <c r="GTJ412" s="93"/>
      <c r="GTK412" s="28"/>
      <c r="GTL412" s="93"/>
      <c r="GTM412" s="28"/>
      <c r="GTN412" s="93"/>
      <c r="GTO412" s="28"/>
      <c r="GTP412" s="93"/>
      <c r="GTQ412" s="28"/>
      <c r="GTR412" s="93"/>
      <c r="GTS412" s="28"/>
      <c r="GTT412" s="93"/>
      <c r="GTU412" s="28"/>
      <c r="GTV412" s="93"/>
      <c r="GTW412" s="28"/>
      <c r="GTX412" s="93"/>
      <c r="GTY412" s="28"/>
      <c r="GTZ412" s="93"/>
      <c r="GUA412" s="28"/>
      <c r="GUB412" s="93"/>
      <c r="GUC412" s="28"/>
      <c r="GUD412" s="93"/>
      <c r="GUE412" s="28"/>
      <c r="GUF412" s="93"/>
      <c r="GUG412" s="28"/>
      <c r="GUH412" s="93"/>
      <c r="GUI412" s="28"/>
      <c r="GUJ412" s="93"/>
      <c r="GUK412" s="28"/>
      <c r="GUL412" s="93"/>
      <c r="GUM412" s="28"/>
      <c r="GUN412" s="93"/>
      <c r="GUO412" s="28"/>
      <c r="GUP412" s="93"/>
      <c r="GUQ412" s="28"/>
      <c r="GUR412" s="93"/>
      <c r="GUS412" s="28"/>
      <c r="GUT412" s="93"/>
      <c r="GUU412" s="28"/>
      <c r="GUV412" s="93"/>
      <c r="GUW412" s="28"/>
      <c r="GUX412" s="93"/>
      <c r="GUY412" s="28"/>
      <c r="GUZ412" s="93"/>
      <c r="GVA412" s="28"/>
      <c r="GVB412" s="93"/>
      <c r="GVC412" s="28"/>
      <c r="GVD412" s="93"/>
      <c r="GVE412" s="28"/>
      <c r="GVF412" s="93"/>
      <c r="GVG412" s="28"/>
      <c r="GVH412" s="93"/>
      <c r="GVI412" s="28"/>
      <c r="GVJ412" s="93"/>
      <c r="GVK412" s="28"/>
      <c r="GVL412" s="93"/>
      <c r="GVM412" s="28"/>
      <c r="GVN412" s="93"/>
      <c r="GVO412" s="28"/>
      <c r="GVP412" s="93"/>
      <c r="GVQ412" s="28"/>
      <c r="GVR412" s="93"/>
      <c r="GVS412" s="28"/>
      <c r="GVT412" s="93"/>
      <c r="GVU412" s="28"/>
      <c r="GVV412" s="93"/>
      <c r="GVW412" s="28"/>
      <c r="GVX412" s="93"/>
      <c r="GVY412" s="28"/>
      <c r="GVZ412" s="93"/>
      <c r="GWA412" s="28"/>
      <c r="GWB412" s="93"/>
      <c r="GWC412" s="28"/>
      <c r="GWD412" s="93"/>
      <c r="GWE412" s="28"/>
      <c r="GWF412" s="93"/>
      <c r="GWG412" s="28"/>
      <c r="GWH412" s="93"/>
      <c r="GWI412" s="28"/>
      <c r="GWJ412" s="93"/>
      <c r="GWK412" s="28"/>
      <c r="GWL412" s="93"/>
      <c r="GWM412" s="28"/>
      <c r="GWN412" s="93"/>
      <c r="GWO412" s="28"/>
      <c r="GWP412" s="93"/>
      <c r="GWQ412" s="28"/>
      <c r="GWR412" s="93"/>
      <c r="GWS412" s="28"/>
      <c r="GWT412" s="93"/>
      <c r="GWU412" s="28"/>
      <c r="GWV412" s="93"/>
      <c r="GWW412" s="28"/>
      <c r="GWX412" s="93"/>
      <c r="GWY412" s="28"/>
      <c r="GWZ412" s="93"/>
      <c r="GXA412" s="28"/>
      <c r="GXB412" s="93"/>
      <c r="GXC412" s="28"/>
      <c r="GXD412" s="93"/>
      <c r="GXE412" s="28"/>
      <c r="GXF412" s="93"/>
      <c r="GXG412" s="28"/>
      <c r="GXH412" s="93"/>
      <c r="GXI412" s="28"/>
      <c r="GXJ412" s="93"/>
      <c r="GXK412" s="28"/>
      <c r="GXL412" s="93"/>
      <c r="GXM412" s="28"/>
      <c r="GXN412" s="93"/>
      <c r="GXO412" s="28"/>
      <c r="GXP412" s="93"/>
      <c r="GXQ412" s="28"/>
      <c r="GXR412" s="93"/>
      <c r="GXS412" s="28"/>
      <c r="GXT412" s="93"/>
      <c r="GXU412" s="28"/>
      <c r="GXV412" s="93"/>
      <c r="GXW412" s="28"/>
      <c r="GXX412" s="93"/>
      <c r="GXY412" s="28"/>
      <c r="GXZ412" s="93"/>
      <c r="GYA412" s="28"/>
      <c r="GYB412" s="93"/>
      <c r="GYC412" s="28"/>
      <c r="GYD412" s="93"/>
      <c r="GYE412" s="28"/>
      <c r="GYF412" s="93"/>
      <c r="GYG412" s="28"/>
      <c r="GYH412" s="93"/>
      <c r="GYI412" s="28"/>
      <c r="GYJ412" s="93"/>
      <c r="GYK412" s="28"/>
      <c r="GYL412" s="93"/>
      <c r="GYM412" s="28"/>
      <c r="GYN412" s="93"/>
      <c r="GYO412" s="28"/>
      <c r="GYP412" s="93"/>
      <c r="GYQ412" s="28"/>
      <c r="GYR412" s="93"/>
      <c r="GYS412" s="28"/>
      <c r="GYT412" s="93"/>
      <c r="GYU412" s="28"/>
      <c r="GYV412" s="93"/>
      <c r="GYW412" s="28"/>
      <c r="GYX412" s="93"/>
      <c r="GYY412" s="28"/>
      <c r="GYZ412" s="93"/>
      <c r="GZA412" s="28"/>
      <c r="GZB412" s="93"/>
      <c r="GZC412" s="28"/>
      <c r="GZD412" s="93"/>
      <c r="GZE412" s="28"/>
      <c r="GZF412" s="93"/>
      <c r="GZG412" s="28"/>
      <c r="GZH412" s="93"/>
      <c r="GZI412" s="28"/>
      <c r="GZJ412" s="93"/>
      <c r="GZK412" s="28"/>
      <c r="GZL412" s="93"/>
      <c r="GZM412" s="28"/>
      <c r="GZN412" s="93"/>
      <c r="GZO412" s="28"/>
      <c r="GZP412" s="93"/>
      <c r="GZQ412" s="28"/>
      <c r="GZR412" s="93"/>
      <c r="GZS412" s="28"/>
      <c r="GZT412" s="93"/>
      <c r="GZU412" s="28"/>
      <c r="GZV412" s="93"/>
      <c r="GZW412" s="28"/>
      <c r="GZX412" s="93"/>
      <c r="GZY412" s="28"/>
      <c r="GZZ412" s="93"/>
      <c r="HAA412" s="28"/>
      <c r="HAB412" s="93"/>
      <c r="HAC412" s="28"/>
      <c r="HAD412" s="93"/>
      <c r="HAE412" s="28"/>
      <c r="HAF412" s="93"/>
      <c r="HAG412" s="28"/>
      <c r="HAH412" s="93"/>
      <c r="HAI412" s="28"/>
      <c r="HAJ412" s="93"/>
      <c r="HAK412" s="28"/>
      <c r="HAL412" s="93"/>
      <c r="HAM412" s="28"/>
      <c r="HAN412" s="93"/>
      <c r="HAO412" s="28"/>
      <c r="HAP412" s="93"/>
      <c r="HAQ412" s="28"/>
      <c r="HAR412" s="93"/>
      <c r="HAS412" s="28"/>
      <c r="HAT412" s="93"/>
      <c r="HAU412" s="28"/>
      <c r="HAV412" s="93"/>
      <c r="HAW412" s="28"/>
      <c r="HAX412" s="93"/>
      <c r="HAY412" s="28"/>
      <c r="HAZ412" s="93"/>
      <c r="HBA412" s="28"/>
      <c r="HBB412" s="93"/>
      <c r="HBC412" s="28"/>
      <c r="HBD412" s="93"/>
      <c r="HBE412" s="28"/>
      <c r="HBF412" s="93"/>
      <c r="HBG412" s="28"/>
      <c r="HBH412" s="93"/>
      <c r="HBI412" s="28"/>
      <c r="HBJ412" s="93"/>
      <c r="HBK412" s="28"/>
      <c r="HBL412" s="93"/>
      <c r="HBM412" s="28"/>
      <c r="HBN412" s="93"/>
      <c r="HBO412" s="28"/>
      <c r="HBP412" s="93"/>
      <c r="HBQ412" s="28"/>
      <c r="HBR412" s="93"/>
      <c r="HBS412" s="28"/>
      <c r="HBT412" s="93"/>
      <c r="HBU412" s="28"/>
      <c r="HBV412" s="93"/>
      <c r="HBW412" s="28"/>
      <c r="HBX412" s="93"/>
      <c r="HBY412" s="28"/>
      <c r="HBZ412" s="93"/>
      <c r="HCA412" s="28"/>
      <c r="HCB412" s="93"/>
      <c r="HCC412" s="28"/>
      <c r="HCD412" s="93"/>
      <c r="HCE412" s="28"/>
      <c r="HCF412" s="93"/>
      <c r="HCG412" s="28"/>
      <c r="HCH412" s="93"/>
      <c r="HCI412" s="28"/>
      <c r="HCJ412" s="93"/>
      <c r="HCK412" s="28"/>
      <c r="HCL412" s="93"/>
      <c r="HCM412" s="28"/>
      <c r="HCN412" s="93"/>
      <c r="HCO412" s="28"/>
      <c r="HCP412" s="93"/>
      <c r="HCQ412" s="28"/>
      <c r="HCR412" s="93"/>
      <c r="HCS412" s="28"/>
      <c r="HCT412" s="93"/>
      <c r="HCU412" s="28"/>
      <c r="HCV412" s="93"/>
      <c r="HCW412" s="28"/>
      <c r="HCX412" s="93"/>
      <c r="HCY412" s="28"/>
      <c r="HCZ412" s="93"/>
      <c r="HDA412" s="28"/>
      <c r="HDB412" s="93"/>
      <c r="HDC412" s="28"/>
      <c r="HDD412" s="93"/>
      <c r="HDE412" s="28"/>
      <c r="HDF412" s="93"/>
      <c r="HDG412" s="28"/>
      <c r="HDH412" s="93"/>
      <c r="HDI412" s="28"/>
      <c r="HDJ412" s="93"/>
      <c r="HDK412" s="28"/>
      <c r="HDL412" s="93"/>
      <c r="HDM412" s="28"/>
      <c r="HDN412" s="93"/>
      <c r="HDO412" s="28"/>
      <c r="HDP412" s="93"/>
      <c r="HDQ412" s="28"/>
      <c r="HDR412" s="93"/>
      <c r="HDS412" s="28"/>
      <c r="HDT412" s="93"/>
      <c r="HDU412" s="28"/>
      <c r="HDV412" s="93"/>
      <c r="HDW412" s="28"/>
      <c r="HDX412" s="93"/>
      <c r="HDY412" s="28"/>
      <c r="HDZ412" s="93"/>
      <c r="HEA412" s="28"/>
      <c r="HEB412" s="93"/>
      <c r="HEC412" s="28"/>
      <c r="HED412" s="93"/>
      <c r="HEE412" s="28"/>
      <c r="HEF412" s="93"/>
      <c r="HEG412" s="28"/>
      <c r="HEH412" s="93"/>
      <c r="HEI412" s="28"/>
      <c r="HEJ412" s="93"/>
      <c r="HEK412" s="28"/>
      <c r="HEL412" s="93"/>
      <c r="HEM412" s="28"/>
      <c r="HEN412" s="93"/>
      <c r="HEO412" s="28"/>
      <c r="HEP412" s="93"/>
      <c r="HEQ412" s="28"/>
      <c r="HER412" s="93"/>
      <c r="HES412" s="28"/>
      <c r="HET412" s="93"/>
      <c r="HEU412" s="28"/>
      <c r="HEV412" s="93"/>
      <c r="HEW412" s="28"/>
      <c r="HEX412" s="93"/>
      <c r="HEY412" s="28"/>
      <c r="HEZ412" s="93"/>
      <c r="HFA412" s="28"/>
      <c r="HFB412" s="93"/>
      <c r="HFC412" s="28"/>
      <c r="HFD412" s="93"/>
      <c r="HFE412" s="28"/>
      <c r="HFF412" s="93"/>
      <c r="HFG412" s="28"/>
      <c r="HFH412" s="93"/>
      <c r="HFI412" s="28"/>
      <c r="HFJ412" s="93"/>
      <c r="HFK412" s="28"/>
      <c r="HFL412" s="93"/>
      <c r="HFM412" s="28"/>
      <c r="HFN412" s="93"/>
      <c r="HFO412" s="28"/>
      <c r="HFP412" s="93"/>
      <c r="HFQ412" s="28"/>
      <c r="HFR412" s="93"/>
      <c r="HFS412" s="28"/>
      <c r="HFT412" s="93"/>
      <c r="HFU412" s="28"/>
      <c r="HFV412" s="93"/>
      <c r="HFW412" s="28"/>
      <c r="HFX412" s="93"/>
      <c r="HFY412" s="28"/>
      <c r="HFZ412" s="93"/>
      <c r="HGA412" s="28"/>
      <c r="HGB412" s="93"/>
      <c r="HGC412" s="28"/>
      <c r="HGD412" s="93"/>
      <c r="HGE412" s="28"/>
      <c r="HGF412" s="93"/>
      <c r="HGG412" s="28"/>
      <c r="HGH412" s="93"/>
      <c r="HGI412" s="28"/>
      <c r="HGJ412" s="93"/>
      <c r="HGK412" s="28"/>
      <c r="HGL412" s="93"/>
      <c r="HGM412" s="28"/>
      <c r="HGN412" s="93"/>
      <c r="HGO412" s="28"/>
      <c r="HGP412" s="93"/>
      <c r="HGQ412" s="28"/>
      <c r="HGR412" s="93"/>
      <c r="HGS412" s="28"/>
      <c r="HGT412" s="93"/>
      <c r="HGU412" s="28"/>
      <c r="HGV412" s="93"/>
      <c r="HGW412" s="28"/>
      <c r="HGX412" s="93"/>
      <c r="HGY412" s="28"/>
      <c r="HGZ412" s="93"/>
      <c r="HHA412" s="28"/>
      <c r="HHB412" s="93"/>
      <c r="HHC412" s="28"/>
      <c r="HHD412" s="93"/>
      <c r="HHE412" s="28"/>
      <c r="HHF412" s="93"/>
      <c r="HHG412" s="28"/>
      <c r="HHH412" s="93"/>
      <c r="HHI412" s="28"/>
      <c r="HHJ412" s="93"/>
      <c r="HHK412" s="28"/>
      <c r="HHL412" s="93"/>
      <c r="HHM412" s="28"/>
      <c r="HHN412" s="93"/>
      <c r="HHO412" s="28"/>
      <c r="HHP412" s="93"/>
      <c r="HHQ412" s="28"/>
      <c r="HHR412" s="93"/>
      <c r="HHS412" s="28"/>
      <c r="HHT412" s="93"/>
      <c r="HHU412" s="28"/>
      <c r="HHV412" s="93"/>
      <c r="HHW412" s="28"/>
      <c r="HHX412" s="93"/>
      <c r="HHY412" s="28"/>
      <c r="HHZ412" s="93"/>
      <c r="HIA412" s="28"/>
      <c r="HIB412" s="93"/>
      <c r="HIC412" s="28"/>
      <c r="HID412" s="93"/>
      <c r="HIE412" s="28"/>
      <c r="HIF412" s="93"/>
      <c r="HIG412" s="28"/>
      <c r="HIH412" s="93"/>
      <c r="HII412" s="28"/>
      <c r="HIJ412" s="93"/>
      <c r="HIK412" s="28"/>
      <c r="HIL412" s="93"/>
      <c r="HIM412" s="28"/>
      <c r="HIN412" s="93"/>
      <c r="HIO412" s="28"/>
      <c r="HIP412" s="93"/>
      <c r="HIQ412" s="28"/>
      <c r="HIR412" s="93"/>
      <c r="HIS412" s="28"/>
      <c r="HIT412" s="93"/>
      <c r="HIU412" s="28"/>
      <c r="HIV412" s="93"/>
      <c r="HIW412" s="28"/>
      <c r="HIX412" s="93"/>
      <c r="HIY412" s="28"/>
      <c r="HIZ412" s="93"/>
      <c r="HJA412" s="28"/>
      <c r="HJB412" s="93"/>
      <c r="HJC412" s="28"/>
      <c r="HJD412" s="93"/>
      <c r="HJE412" s="28"/>
      <c r="HJF412" s="93"/>
      <c r="HJG412" s="28"/>
      <c r="HJH412" s="93"/>
      <c r="HJI412" s="28"/>
      <c r="HJJ412" s="93"/>
      <c r="HJK412" s="28"/>
      <c r="HJL412" s="93"/>
      <c r="HJM412" s="28"/>
      <c r="HJN412" s="93"/>
      <c r="HJO412" s="28"/>
      <c r="HJP412" s="93"/>
      <c r="HJQ412" s="28"/>
      <c r="HJR412" s="93"/>
      <c r="HJS412" s="28"/>
      <c r="HJT412" s="93"/>
      <c r="HJU412" s="28"/>
      <c r="HJV412" s="93"/>
      <c r="HJW412" s="28"/>
      <c r="HJX412" s="93"/>
      <c r="HJY412" s="28"/>
      <c r="HJZ412" s="93"/>
      <c r="HKA412" s="28"/>
      <c r="HKB412" s="93"/>
      <c r="HKC412" s="28"/>
      <c r="HKD412" s="93"/>
      <c r="HKE412" s="28"/>
      <c r="HKF412" s="93"/>
      <c r="HKG412" s="28"/>
      <c r="HKH412" s="93"/>
      <c r="HKI412" s="28"/>
      <c r="HKJ412" s="93"/>
      <c r="HKK412" s="28"/>
      <c r="HKL412" s="93"/>
      <c r="HKM412" s="28"/>
      <c r="HKN412" s="93"/>
      <c r="HKO412" s="28"/>
      <c r="HKP412" s="93"/>
      <c r="HKQ412" s="28"/>
      <c r="HKR412" s="93"/>
      <c r="HKS412" s="28"/>
      <c r="HKT412" s="93"/>
      <c r="HKU412" s="28"/>
      <c r="HKV412" s="93"/>
      <c r="HKW412" s="28"/>
      <c r="HKX412" s="93"/>
      <c r="HKY412" s="28"/>
      <c r="HKZ412" s="93"/>
      <c r="HLA412" s="28"/>
      <c r="HLB412" s="93"/>
      <c r="HLC412" s="28"/>
      <c r="HLD412" s="93"/>
      <c r="HLE412" s="28"/>
      <c r="HLF412" s="93"/>
      <c r="HLG412" s="28"/>
      <c r="HLH412" s="93"/>
      <c r="HLI412" s="28"/>
      <c r="HLJ412" s="93"/>
      <c r="HLK412" s="28"/>
      <c r="HLL412" s="93"/>
      <c r="HLM412" s="28"/>
      <c r="HLN412" s="93"/>
      <c r="HLO412" s="28"/>
      <c r="HLP412" s="93"/>
      <c r="HLQ412" s="28"/>
      <c r="HLR412" s="93"/>
      <c r="HLS412" s="28"/>
      <c r="HLT412" s="93"/>
      <c r="HLU412" s="28"/>
      <c r="HLV412" s="93"/>
      <c r="HLW412" s="28"/>
      <c r="HLX412" s="93"/>
      <c r="HLY412" s="28"/>
      <c r="HLZ412" s="93"/>
      <c r="HMA412" s="28"/>
      <c r="HMB412" s="93"/>
      <c r="HMC412" s="28"/>
      <c r="HMD412" s="93"/>
      <c r="HME412" s="28"/>
      <c r="HMF412" s="93"/>
      <c r="HMG412" s="28"/>
      <c r="HMH412" s="93"/>
      <c r="HMI412" s="28"/>
      <c r="HMJ412" s="93"/>
      <c r="HMK412" s="28"/>
      <c r="HML412" s="93"/>
      <c r="HMM412" s="28"/>
      <c r="HMN412" s="93"/>
      <c r="HMO412" s="28"/>
      <c r="HMP412" s="93"/>
      <c r="HMQ412" s="28"/>
      <c r="HMR412" s="93"/>
      <c r="HMS412" s="28"/>
      <c r="HMT412" s="93"/>
      <c r="HMU412" s="28"/>
      <c r="HMV412" s="93"/>
      <c r="HMW412" s="28"/>
      <c r="HMX412" s="93"/>
      <c r="HMY412" s="28"/>
      <c r="HMZ412" s="93"/>
      <c r="HNA412" s="28"/>
      <c r="HNB412" s="93"/>
      <c r="HNC412" s="28"/>
      <c r="HND412" s="93"/>
      <c r="HNE412" s="28"/>
      <c r="HNF412" s="93"/>
      <c r="HNG412" s="28"/>
      <c r="HNH412" s="93"/>
      <c r="HNI412" s="28"/>
      <c r="HNJ412" s="93"/>
      <c r="HNK412" s="28"/>
      <c r="HNL412" s="93"/>
      <c r="HNM412" s="28"/>
      <c r="HNN412" s="93"/>
      <c r="HNO412" s="28"/>
      <c r="HNP412" s="93"/>
      <c r="HNQ412" s="28"/>
      <c r="HNR412" s="93"/>
      <c r="HNS412" s="28"/>
      <c r="HNT412" s="93"/>
      <c r="HNU412" s="28"/>
      <c r="HNV412" s="93"/>
      <c r="HNW412" s="28"/>
      <c r="HNX412" s="93"/>
      <c r="HNY412" s="28"/>
      <c r="HNZ412" s="93"/>
      <c r="HOA412" s="28"/>
      <c r="HOB412" s="93"/>
      <c r="HOC412" s="28"/>
      <c r="HOD412" s="93"/>
      <c r="HOE412" s="28"/>
      <c r="HOF412" s="93"/>
      <c r="HOG412" s="28"/>
      <c r="HOH412" s="93"/>
      <c r="HOI412" s="28"/>
      <c r="HOJ412" s="93"/>
      <c r="HOK412" s="28"/>
      <c r="HOL412" s="93"/>
      <c r="HOM412" s="28"/>
      <c r="HON412" s="93"/>
      <c r="HOO412" s="28"/>
      <c r="HOP412" s="93"/>
      <c r="HOQ412" s="28"/>
      <c r="HOR412" s="93"/>
      <c r="HOS412" s="28"/>
      <c r="HOT412" s="93"/>
      <c r="HOU412" s="28"/>
      <c r="HOV412" s="93"/>
      <c r="HOW412" s="28"/>
      <c r="HOX412" s="93"/>
      <c r="HOY412" s="28"/>
      <c r="HOZ412" s="93"/>
      <c r="HPA412" s="28"/>
      <c r="HPB412" s="93"/>
      <c r="HPC412" s="28"/>
      <c r="HPD412" s="93"/>
      <c r="HPE412" s="28"/>
      <c r="HPF412" s="93"/>
      <c r="HPG412" s="28"/>
      <c r="HPH412" s="93"/>
      <c r="HPI412" s="28"/>
      <c r="HPJ412" s="93"/>
      <c r="HPK412" s="28"/>
      <c r="HPL412" s="93"/>
      <c r="HPM412" s="28"/>
      <c r="HPN412" s="93"/>
      <c r="HPO412" s="28"/>
      <c r="HPP412" s="93"/>
      <c r="HPQ412" s="28"/>
      <c r="HPR412" s="93"/>
      <c r="HPS412" s="28"/>
      <c r="HPT412" s="93"/>
      <c r="HPU412" s="28"/>
      <c r="HPV412" s="93"/>
      <c r="HPW412" s="28"/>
      <c r="HPX412" s="93"/>
      <c r="HPY412" s="28"/>
      <c r="HPZ412" s="93"/>
      <c r="HQA412" s="28"/>
      <c r="HQB412" s="93"/>
      <c r="HQC412" s="28"/>
      <c r="HQD412" s="93"/>
      <c r="HQE412" s="28"/>
      <c r="HQF412" s="93"/>
      <c r="HQG412" s="28"/>
      <c r="HQH412" s="93"/>
      <c r="HQI412" s="28"/>
      <c r="HQJ412" s="93"/>
      <c r="HQK412" s="28"/>
      <c r="HQL412" s="93"/>
      <c r="HQM412" s="28"/>
      <c r="HQN412" s="93"/>
      <c r="HQO412" s="28"/>
      <c r="HQP412" s="93"/>
      <c r="HQQ412" s="28"/>
      <c r="HQR412" s="93"/>
      <c r="HQS412" s="28"/>
      <c r="HQT412" s="93"/>
      <c r="HQU412" s="28"/>
      <c r="HQV412" s="93"/>
      <c r="HQW412" s="28"/>
      <c r="HQX412" s="93"/>
      <c r="HQY412" s="28"/>
      <c r="HQZ412" s="93"/>
      <c r="HRA412" s="28"/>
      <c r="HRB412" s="93"/>
      <c r="HRC412" s="28"/>
      <c r="HRD412" s="93"/>
      <c r="HRE412" s="28"/>
      <c r="HRF412" s="93"/>
      <c r="HRG412" s="28"/>
      <c r="HRH412" s="93"/>
      <c r="HRI412" s="28"/>
      <c r="HRJ412" s="93"/>
      <c r="HRK412" s="28"/>
      <c r="HRL412" s="93"/>
      <c r="HRM412" s="28"/>
      <c r="HRN412" s="93"/>
      <c r="HRO412" s="28"/>
      <c r="HRP412" s="93"/>
      <c r="HRQ412" s="28"/>
      <c r="HRR412" s="93"/>
      <c r="HRS412" s="28"/>
      <c r="HRT412" s="93"/>
      <c r="HRU412" s="28"/>
      <c r="HRV412" s="93"/>
      <c r="HRW412" s="28"/>
      <c r="HRX412" s="93"/>
      <c r="HRY412" s="28"/>
      <c r="HRZ412" s="93"/>
      <c r="HSA412" s="28"/>
      <c r="HSB412" s="93"/>
      <c r="HSC412" s="28"/>
      <c r="HSD412" s="93"/>
      <c r="HSE412" s="28"/>
      <c r="HSF412" s="93"/>
      <c r="HSG412" s="28"/>
      <c r="HSH412" s="93"/>
      <c r="HSI412" s="28"/>
      <c r="HSJ412" s="93"/>
      <c r="HSK412" s="28"/>
      <c r="HSL412" s="93"/>
      <c r="HSM412" s="28"/>
      <c r="HSN412" s="93"/>
      <c r="HSO412" s="28"/>
      <c r="HSP412" s="93"/>
      <c r="HSQ412" s="28"/>
      <c r="HSR412" s="93"/>
      <c r="HSS412" s="28"/>
      <c r="HST412" s="93"/>
      <c r="HSU412" s="28"/>
      <c r="HSV412" s="93"/>
      <c r="HSW412" s="28"/>
      <c r="HSX412" s="93"/>
      <c r="HSY412" s="28"/>
      <c r="HSZ412" s="93"/>
      <c r="HTA412" s="28"/>
      <c r="HTB412" s="93"/>
      <c r="HTC412" s="28"/>
      <c r="HTD412" s="93"/>
      <c r="HTE412" s="28"/>
      <c r="HTF412" s="93"/>
      <c r="HTG412" s="28"/>
      <c r="HTH412" s="93"/>
      <c r="HTI412" s="28"/>
      <c r="HTJ412" s="93"/>
      <c r="HTK412" s="28"/>
      <c r="HTL412" s="93"/>
      <c r="HTM412" s="28"/>
      <c r="HTN412" s="93"/>
      <c r="HTO412" s="28"/>
      <c r="HTP412" s="93"/>
      <c r="HTQ412" s="28"/>
      <c r="HTR412" s="93"/>
      <c r="HTS412" s="28"/>
      <c r="HTT412" s="93"/>
      <c r="HTU412" s="28"/>
      <c r="HTV412" s="93"/>
      <c r="HTW412" s="28"/>
      <c r="HTX412" s="93"/>
      <c r="HTY412" s="28"/>
      <c r="HTZ412" s="93"/>
      <c r="HUA412" s="28"/>
      <c r="HUB412" s="93"/>
      <c r="HUC412" s="28"/>
      <c r="HUD412" s="93"/>
      <c r="HUE412" s="28"/>
      <c r="HUF412" s="93"/>
      <c r="HUG412" s="28"/>
      <c r="HUH412" s="93"/>
      <c r="HUI412" s="28"/>
      <c r="HUJ412" s="93"/>
      <c r="HUK412" s="28"/>
      <c r="HUL412" s="93"/>
      <c r="HUM412" s="28"/>
      <c r="HUN412" s="93"/>
      <c r="HUO412" s="28"/>
      <c r="HUP412" s="93"/>
      <c r="HUQ412" s="28"/>
      <c r="HUR412" s="93"/>
      <c r="HUS412" s="28"/>
      <c r="HUT412" s="93"/>
      <c r="HUU412" s="28"/>
      <c r="HUV412" s="93"/>
      <c r="HUW412" s="28"/>
      <c r="HUX412" s="93"/>
      <c r="HUY412" s="28"/>
      <c r="HUZ412" s="93"/>
      <c r="HVA412" s="28"/>
      <c r="HVB412" s="93"/>
      <c r="HVC412" s="28"/>
      <c r="HVD412" s="93"/>
      <c r="HVE412" s="28"/>
      <c r="HVF412" s="93"/>
      <c r="HVG412" s="28"/>
      <c r="HVH412" s="93"/>
      <c r="HVI412" s="28"/>
      <c r="HVJ412" s="93"/>
      <c r="HVK412" s="28"/>
      <c r="HVL412" s="93"/>
      <c r="HVM412" s="28"/>
      <c r="HVN412" s="93"/>
      <c r="HVO412" s="28"/>
      <c r="HVP412" s="93"/>
      <c r="HVQ412" s="28"/>
      <c r="HVR412" s="93"/>
      <c r="HVS412" s="28"/>
      <c r="HVT412" s="93"/>
      <c r="HVU412" s="28"/>
      <c r="HVV412" s="93"/>
      <c r="HVW412" s="28"/>
      <c r="HVX412" s="93"/>
      <c r="HVY412" s="28"/>
      <c r="HVZ412" s="93"/>
      <c r="HWA412" s="28"/>
      <c r="HWB412" s="93"/>
      <c r="HWC412" s="28"/>
      <c r="HWD412" s="93"/>
      <c r="HWE412" s="28"/>
      <c r="HWF412" s="93"/>
      <c r="HWG412" s="28"/>
      <c r="HWH412" s="93"/>
      <c r="HWI412" s="28"/>
      <c r="HWJ412" s="93"/>
      <c r="HWK412" s="28"/>
      <c r="HWL412" s="93"/>
      <c r="HWM412" s="28"/>
      <c r="HWN412" s="93"/>
      <c r="HWO412" s="28"/>
      <c r="HWP412" s="93"/>
      <c r="HWQ412" s="28"/>
      <c r="HWR412" s="93"/>
      <c r="HWS412" s="28"/>
      <c r="HWT412" s="93"/>
      <c r="HWU412" s="28"/>
      <c r="HWV412" s="93"/>
      <c r="HWW412" s="28"/>
      <c r="HWX412" s="93"/>
      <c r="HWY412" s="28"/>
      <c r="HWZ412" s="93"/>
      <c r="HXA412" s="28"/>
      <c r="HXB412" s="93"/>
      <c r="HXC412" s="28"/>
      <c r="HXD412" s="93"/>
      <c r="HXE412" s="28"/>
      <c r="HXF412" s="93"/>
      <c r="HXG412" s="28"/>
      <c r="HXH412" s="93"/>
      <c r="HXI412" s="28"/>
      <c r="HXJ412" s="93"/>
      <c r="HXK412" s="28"/>
      <c r="HXL412" s="93"/>
      <c r="HXM412" s="28"/>
      <c r="HXN412" s="93"/>
      <c r="HXO412" s="28"/>
      <c r="HXP412" s="93"/>
      <c r="HXQ412" s="28"/>
      <c r="HXR412" s="93"/>
      <c r="HXS412" s="28"/>
      <c r="HXT412" s="93"/>
      <c r="HXU412" s="28"/>
      <c r="HXV412" s="93"/>
      <c r="HXW412" s="28"/>
      <c r="HXX412" s="93"/>
      <c r="HXY412" s="28"/>
      <c r="HXZ412" s="93"/>
      <c r="HYA412" s="28"/>
      <c r="HYB412" s="93"/>
      <c r="HYC412" s="28"/>
      <c r="HYD412" s="93"/>
      <c r="HYE412" s="28"/>
      <c r="HYF412" s="93"/>
      <c r="HYG412" s="28"/>
      <c r="HYH412" s="93"/>
      <c r="HYI412" s="28"/>
      <c r="HYJ412" s="93"/>
      <c r="HYK412" s="28"/>
      <c r="HYL412" s="93"/>
      <c r="HYM412" s="28"/>
      <c r="HYN412" s="93"/>
      <c r="HYO412" s="28"/>
      <c r="HYP412" s="93"/>
      <c r="HYQ412" s="28"/>
      <c r="HYR412" s="93"/>
      <c r="HYS412" s="28"/>
      <c r="HYT412" s="93"/>
      <c r="HYU412" s="28"/>
      <c r="HYV412" s="93"/>
      <c r="HYW412" s="28"/>
      <c r="HYX412" s="93"/>
      <c r="HYY412" s="28"/>
      <c r="HYZ412" s="93"/>
      <c r="HZA412" s="28"/>
      <c r="HZB412" s="93"/>
      <c r="HZC412" s="28"/>
      <c r="HZD412" s="93"/>
      <c r="HZE412" s="28"/>
      <c r="HZF412" s="93"/>
      <c r="HZG412" s="28"/>
      <c r="HZH412" s="93"/>
      <c r="HZI412" s="28"/>
      <c r="HZJ412" s="93"/>
      <c r="HZK412" s="28"/>
      <c r="HZL412" s="93"/>
      <c r="HZM412" s="28"/>
      <c r="HZN412" s="93"/>
      <c r="HZO412" s="28"/>
      <c r="HZP412" s="93"/>
      <c r="HZQ412" s="28"/>
      <c r="HZR412" s="93"/>
      <c r="HZS412" s="28"/>
      <c r="HZT412" s="93"/>
      <c r="HZU412" s="28"/>
      <c r="HZV412" s="93"/>
      <c r="HZW412" s="28"/>
      <c r="HZX412" s="93"/>
      <c r="HZY412" s="28"/>
      <c r="HZZ412" s="93"/>
      <c r="IAA412" s="28"/>
      <c r="IAB412" s="93"/>
      <c r="IAC412" s="28"/>
      <c r="IAD412" s="93"/>
      <c r="IAE412" s="28"/>
      <c r="IAF412" s="93"/>
      <c r="IAG412" s="28"/>
      <c r="IAH412" s="93"/>
      <c r="IAI412" s="28"/>
      <c r="IAJ412" s="93"/>
      <c r="IAK412" s="28"/>
      <c r="IAL412" s="93"/>
      <c r="IAM412" s="28"/>
      <c r="IAN412" s="93"/>
      <c r="IAO412" s="28"/>
      <c r="IAP412" s="93"/>
      <c r="IAQ412" s="28"/>
      <c r="IAR412" s="93"/>
      <c r="IAS412" s="28"/>
      <c r="IAT412" s="93"/>
      <c r="IAU412" s="28"/>
      <c r="IAV412" s="93"/>
      <c r="IAW412" s="28"/>
      <c r="IAX412" s="93"/>
      <c r="IAY412" s="28"/>
      <c r="IAZ412" s="93"/>
      <c r="IBA412" s="28"/>
      <c r="IBB412" s="93"/>
      <c r="IBC412" s="28"/>
      <c r="IBD412" s="93"/>
      <c r="IBE412" s="28"/>
      <c r="IBF412" s="93"/>
      <c r="IBG412" s="28"/>
      <c r="IBH412" s="93"/>
      <c r="IBI412" s="28"/>
      <c r="IBJ412" s="93"/>
      <c r="IBK412" s="28"/>
      <c r="IBL412" s="93"/>
      <c r="IBM412" s="28"/>
      <c r="IBN412" s="93"/>
      <c r="IBO412" s="28"/>
      <c r="IBP412" s="93"/>
      <c r="IBQ412" s="28"/>
      <c r="IBR412" s="93"/>
      <c r="IBS412" s="28"/>
      <c r="IBT412" s="93"/>
      <c r="IBU412" s="28"/>
      <c r="IBV412" s="93"/>
      <c r="IBW412" s="28"/>
      <c r="IBX412" s="93"/>
      <c r="IBY412" s="28"/>
      <c r="IBZ412" s="93"/>
      <c r="ICA412" s="28"/>
      <c r="ICB412" s="93"/>
      <c r="ICC412" s="28"/>
      <c r="ICD412" s="93"/>
      <c r="ICE412" s="28"/>
      <c r="ICF412" s="93"/>
      <c r="ICG412" s="28"/>
      <c r="ICH412" s="93"/>
      <c r="ICI412" s="28"/>
      <c r="ICJ412" s="93"/>
      <c r="ICK412" s="28"/>
      <c r="ICL412" s="93"/>
      <c r="ICM412" s="28"/>
      <c r="ICN412" s="93"/>
      <c r="ICO412" s="28"/>
      <c r="ICP412" s="93"/>
      <c r="ICQ412" s="28"/>
      <c r="ICR412" s="93"/>
      <c r="ICS412" s="28"/>
      <c r="ICT412" s="93"/>
      <c r="ICU412" s="28"/>
      <c r="ICV412" s="93"/>
      <c r="ICW412" s="28"/>
      <c r="ICX412" s="93"/>
      <c r="ICY412" s="28"/>
      <c r="ICZ412" s="93"/>
      <c r="IDA412" s="28"/>
      <c r="IDB412" s="93"/>
      <c r="IDC412" s="28"/>
      <c r="IDD412" s="93"/>
      <c r="IDE412" s="28"/>
      <c r="IDF412" s="93"/>
      <c r="IDG412" s="28"/>
      <c r="IDH412" s="93"/>
      <c r="IDI412" s="28"/>
      <c r="IDJ412" s="93"/>
      <c r="IDK412" s="28"/>
      <c r="IDL412" s="93"/>
      <c r="IDM412" s="28"/>
      <c r="IDN412" s="93"/>
      <c r="IDO412" s="28"/>
      <c r="IDP412" s="93"/>
      <c r="IDQ412" s="28"/>
      <c r="IDR412" s="93"/>
      <c r="IDS412" s="28"/>
      <c r="IDT412" s="93"/>
      <c r="IDU412" s="28"/>
      <c r="IDV412" s="93"/>
      <c r="IDW412" s="28"/>
      <c r="IDX412" s="93"/>
      <c r="IDY412" s="28"/>
      <c r="IDZ412" s="93"/>
      <c r="IEA412" s="28"/>
      <c r="IEB412" s="93"/>
      <c r="IEC412" s="28"/>
      <c r="IED412" s="93"/>
      <c r="IEE412" s="28"/>
      <c r="IEF412" s="93"/>
      <c r="IEG412" s="28"/>
      <c r="IEH412" s="93"/>
      <c r="IEI412" s="28"/>
      <c r="IEJ412" s="93"/>
      <c r="IEK412" s="28"/>
      <c r="IEL412" s="93"/>
      <c r="IEM412" s="28"/>
      <c r="IEN412" s="93"/>
      <c r="IEO412" s="28"/>
      <c r="IEP412" s="93"/>
      <c r="IEQ412" s="28"/>
      <c r="IER412" s="93"/>
      <c r="IES412" s="28"/>
      <c r="IET412" s="93"/>
      <c r="IEU412" s="28"/>
      <c r="IEV412" s="93"/>
      <c r="IEW412" s="28"/>
      <c r="IEX412" s="93"/>
      <c r="IEY412" s="28"/>
      <c r="IEZ412" s="93"/>
      <c r="IFA412" s="28"/>
      <c r="IFB412" s="93"/>
      <c r="IFC412" s="28"/>
      <c r="IFD412" s="93"/>
      <c r="IFE412" s="28"/>
      <c r="IFF412" s="93"/>
      <c r="IFG412" s="28"/>
      <c r="IFH412" s="93"/>
      <c r="IFI412" s="28"/>
      <c r="IFJ412" s="93"/>
      <c r="IFK412" s="28"/>
      <c r="IFL412" s="93"/>
      <c r="IFM412" s="28"/>
      <c r="IFN412" s="93"/>
      <c r="IFO412" s="28"/>
      <c r="IFP412" s="93"/>
      <c r="IFQ412" s="28"/>
      <c r="IFR412" s="93"/>
      <c r="IFS412" s="28"/>
      <c r="IFT412" s="93"/>
      <c r="IFU412" s="28"/>
      <c r="IFV412" s="93"/>
      <c r="IFW412" s="28"/>
      <c r="IFX412" s="93"/>
      <c r="IFY412" s="28"/>
      <c r="IFZ412" s="93"/>
      <c r="IGA412" s="28"/>
      <c r="IGB412" s="93"/>
      <c r="IGC412" s="28"/>
      <c r="IGD412" s="93"/>
      <c r="IGE412" s="28"/>
      <c r="IGF412" s="93"/>
      <c r="IGG412" s="28"/>
      <c r="IGH412" s="93"/>
      <c r="IGI412" s="28"/>
      <c r="IGJ412" s="93"/>
      <c r="IGK412" s="28"/>
      <c r="IGL412" s="93"/>
      <c r="IGM412" s="28"/>
      <c r="IGN412" s="93"/>
      <c r="IGO412" s="28"/>
      <c r="IGP412" s="93"/>
      <c r="IGQ412" s="28"/>
      <c r="IGR412" s="93"/>
      <c r="IGS412" s="28"/>
      <c r="IGT412" s="93"/>
      <c r="IGU412" s="28"/>
      <c r="IGV412" s="93"/>
      <c r="IGW412" s="28"/>
      <c r="IGX412" s="93"/>
      <c r="IGY412" s="28"/>
      <c r="IGZ412" s="93"/>
      <c r="IHA412" s="28"/>
      <c r="IHB412" s="93"/>
      <c r="IHC412" s="28"/>
      <c r="IHD412" s="93"/>
      <c r="IHE412" s="28"/>
      <c r="IHF412" s="93"/>
      <c r="IHG412" s="28"/>
      <c r="IHH412" s="93"/>
      <c r="IHI412" s="28"/>
      <c r="IHJ412" s="93"/>
      <c r="IHK412" s="28"/>
      <c r="IHL412" s="93"/>
      <c r="IHM412" s="28"/>
      <c r="IHN412" s="93"/>
      <c r="IHO412" s="28"/>
      <c r="IHP412" s="93"/>
      <c r="IHQ412" s="28"/>
      <c r="IHR412" s="93"/>
      <c r="IHS412" s="28"/>
      <c r="IHT412" s="93"/>
      <c r="IHU412" s="28"/>
      <c r="IHV412" s="93"/>
      <c r="IHW412" s="28"/>
      <c r="IHX412" s="93"/>
      <c r="IHY412" s="28"/>
      <c r="IHZ412" s="93"/>
      <c r="IIA412" s="28"/>
      <c r="IIB412" s="93"/>
      <c r="IIC412" s="28"/>
      <c r="IID412" s="93"/>
      <c r="IIE412" s="28"/>
      <c r="IIF412" s="93"/>
      <c r="IIG412" s="28"/>
      <c r="IIH412" s="93"/>
      <c r="III412" s="28"/>
      <c r="IIJ412" s="93"/>
      <c r="IIK412" s="28"/>
      <c r="IIL412" s="93"/>
      <c r="IIM412" s="28"/>
      <c r="IIN412" s="93"/>
      <c r="IIO412" s="28"/>
      <c r="IIP412" s="93"/>
      <c r="IIQ412" s="28"/>
      <c r="IIR412" s="93"/>
      <c r="IIS412" s="28"/>
      <c r="IIT412" s="93"/>
      <c r="IIU412" s="28"/>
      <c r="IIV412" s="93"/>
      <c r="IIW412" s="28"/>
      <c r="IIX412" s="93"/>
      <c r="IIY412" s="28"/>
      <c r="IIZ412" s="93"/>
      <c r="IJA412" s="28"/>
      <c r="IJB412" s="93"/>
      <c r="IJC412" s="28"/>
      <c r="IJD412" s="93"/>
      <c r="IJE412" s="28"/>
      <c r="IJF412" s="93"/>
      <c r="IJG412" s="28"/>
      <c r="IJH412" s="93"/>
      <c r="IJI412" s="28"/>
      <c r="IJJ412" s="93"/>
      <c r="IJK412" s="28"/>
      <c r="IJL412" s="93"/>
      <c r="IJM412" s="28"/>
      <c r="IJN412" s="93"/>
      <c r="IJO412" s="28"/>
      <c r="IJP412" s="93"/>
      <c r="IJQ412" s="28"/>
      <c r="IJR412" s="93"/>
      <c r="IJS412" s="28"/>
      <c r="IJT412" s="93"/>
      <c r="IJU412" s="28"/>
      <c r="IJV412" s="93"/>
      <c r="IJW412" s="28"/>
      <c r="IJX412" s="93"/>
      <c r="IJY412" s="28"/>
      <c r="IJZ412" s="93"/>
      <c r="IKA412" s="28"/>
      <c r="IKB412" s="93"/>
      <c r="IKC412" s="28"/>
      <c r="IKD412" s="93"/>
      <c r="IKE412" s="28"/>
      <c r="IKF412" s="93"/>
      <c r="IKG412" s="28"/>
      <c r="IKH412" s="93"/>
      <c r="IKI412" s="28"/>
      <c r="IKJ412" s="93"/>
      <c r="IKK412" s="28"/>
      <c r="IKL412" s="93"/>
      <c r="IKM412" s="28"/>
      <c r="IKN412" s="93"/>
      <c r="IKO412" s="28"/>
      <c r="IKP412" s="93"/>
      <c r="IKQ412" s="28"/>
      <c r="IKR412" s="93"/>
      <c r="IKS412" s="28"/>
      <c r="IKT412" s="93"/>
      <c r="IKU412" s="28"/>
      <c r="IKV412" s="93"/>
      <c r="IKW412" s="28"/>
      <c r="IKX412" s="93"/>
      <c r="IKY412" s="28"/>
      <c r="IKZ412" s="93"/>
      <c r="ILA412" s="28"/>
      <c r="ILB412" s="93"/>
      <c r="ILC412" s="28"/>
      <c r="ILD412" s="93"/>
      <c r="ILE412" s="28"/>
      <c r="ILF412" s="93"/>
      <c r="ILG412" s="28"/>
      <c r="ILH412" s="93"/>
      <c r="ILI412" s="28"/>
      <c r="ILJ412" s="93"/>
      <c r="ILK412" s="28"/>
      <c r="ILL412" s="93"/>
      <c r="ILM412" s="28"/>
      <c r="ILN412" s="93"/>
      <c r="ILO412" s="28"/>
      <c r="ILP412" s="93"/>
      <c r="ILQ412" s="28"/>
      <c r="ILR412" s="93"/>
      <c r="ILS412" s="28"/>
      <c r="ILT412" s="93"/>
      <c r="ILU412" s="28"/>
      <c r="ILV412" s="93"/>
      <c r="ILW412" s="28"/>
      <c r="ILX412" s="93"/>
      <c r="ILY412" s="28"/>
      <c r="ILZ412" s="93"/>
      <c r="IMA412" s="28"/>
      <c r="IMB412" s="93"/>
      <c r="IMC412" s="28"/>
      <c r="IMD412" s="93"/>
      <c r="IME412" s="28"/>
      <c r="IMF412" s="93"/>
      <c r="IMG412" s="28"/>
      <c r="IMH412" s="93"/>
      <c r="IMI412" s="28"/>
      <c r="IMJ412" s="93"/>
      <c r="IMK412" s="28"/>
      <c r="IML412" s="93"/>
      <c r="IMM412" s="28"/>
      <c r="IMN412" s="93"/>
      <c r="IMO412" s="28"/>
      <c r="IMP412" s="93"/>
      <c r="IMQ412" s="28"/>
      <c r="IMR412" s="93"/>
      <c r="IMS412" s="28"/>
      <c r="IMT412" s="93"/>
      <c r="IMU412" s="28"/>
      <c r="IMV412" s="93"/>
      <c r="IMW412" s="28"/>
      <c r="IMX412" s="93"/>
      <c r="IMY412" s="28"/>
      <c r="IMZ412" s="93"/>
      <c r="INA412" s="28"/>
      <c r="INB412" s="93"/>
      <c r="INC412" s="28"/>
      <c r="IND412" s="93"/>
      <c r="INE412" s="28"/>
      <c r="INF412" s="93"/>
      <c r="ING412" s="28"/>
      <c r="INH412" s="93"/>
      <c r="INI412" s="28"/>
      <c r="INJ412" s="93"/>
      <c r="INK412" s="28"/>
      <c r="INL412" s="93"/>
      <c r="INM412" s="28"/>
      <c r="INN412" s="93"/>
      <c r="INO412" s="28"/>
      <c r="INP412" s="93"/>
      <c r="INQ412" s="28"/>
      <c r="INR412" s="93"/>
      <c r="INS412" s="28"/>
      <c r="INT412" s="93"/>
      <c r="INU412" s="28"/>
      <c r="INV412" s="93"/>
      <c r="INW412" s="28"/>
      <c r="INX412" s="93"/>
      <c r="INY412" s="28"/>
      <c r="INZ412" s="93"/>
      <c r="IOA412" s="28"/>
      <c r="IOB412" s="93"/>
      <c r="IOC412" s="28"/>
      <c r="IOD412" s="93"/>
      <c r="IOE412" s="28"/>
      <c r="IOF412" s="93"/>
      <c r="IOG412" s="28"/>
      <c r="IOH412" s="93"/>
      <c r="IOI412" s="28"/>
      <c r="IOJ412" s="93"/>
      <c r="IOK412" s="28"/>
      <c r="IOL412" s="93"/>
      <c r="IOM412" s="28"/>
      <c r="ION412" s="93"/>
      <c r="IOO412" s="28"/>
      <c r="IOP412" s="93"/>
      <c r="IOQ412" s="28"/>
      <c r="IOR412" s="93"/>
      <c r="IOS412" s="28"/>
      <c r="IOT412" s="93"/>
      <c r="IOU412" s="28"/>
      <c r="IOV412" s="93"/>
      <c r="IOW412" s="28"/>
      <c r="IOX412" s="93"/>
      <c r="IOY412" s="28"/>
      <c r="IOZ412" s="93"/>
      <c r="IPA412" s="28"/>
      <c r="IPB412" s="93"/>
      <c r="IPC412" s="28"/>
      <c r="IPD412" s="93"/>
      <c r="IPE412" s="28"/>
      <c r="IPF412" s="93"/>
      <c r="IPG412" s="28"/>
      <c r="IPH412" s="93"/>
      <c r="IPI412" s="28"/>
      <c r="IPJ412" s="93"/>
      <c r="IPK412" s="28"/>
      <c r="IPL412" s="93"/>
      <c r="IPM412" s="28"/>
      <c r="IPN412" s="93"/>
      <c r="IPO412" s="28"/>
      <c r="IPP412" s="93"/>
      <c r="IPQ412" s="28"/>
      <c r="IPR412" s="93"/>
      <c r="IPS412" s="28"/>
      <c r="IPT412" s="93"/>
      <c r="IPU412" s="28"/>
      <c r="IPV412" s="93"/>
      <c r="IPW412" s="28"/>
      <c r="IPX412" s="93"/>
      <c r="IPY412" s="28"/>
      <c r="IPZ412" s="93"/>
      <c r="IQA412" s="28"/>
      <c r="IQB412" s="93"/>
      <c r="IQC412" s="28"/>
      <c r="IQD412" s="93"/>
      <c r="IQE412" s="28"/>
      <c r="IQF412" s="93"/>
      <c r="IQG412" s="28"/>
      <c r="IQH412" s="93"/>
      <c r="IQI412" s="28"/>
      <c r="IQJ412" s="93"/>
      <c r="IQK412" s="28"/>
      <c r="IQL412" s="93"/>
      <c r="IQM412" s="28"/>
      <c r="IQN412" s="93"/>
      <c r="IQO412" s="28"/>
      <c r="IQP412" s="93"/>
      <c r="IQQ412" s="28"/>
      <c r="IQR412" s="93"/>
      <c r="IQS412" s="28"/>
      <c r="IQT412" s="93"/>
      <c r="IQU412" s="28"/>
      <c r="IQV412" s="93"/>
      <c r="IQW412" s="28"/>
      <c r="IQX412" s="93"/>
      <c r="IQY412" s="28"/>
      <c r="IQZ412" s="93"/>
      <c r="IRA412" s="28"/>
      <c r="IRB412" s="93"/>
      <c r="IRC412" s="28"/>
      <c r="IRD412" s="93"/>
      <c r="IRE412" s="28"/>
      <c r="IRF412" s="93"/>
      <c r="IRG412" s="28"/>
      <c r="IRH412" s="93"/>
      <c r="IRI412" s="28"/>
      <c r="IRJ412" s="93"/>
      <c r="IRK412" s="28"/>
      <c r="IRL412" s="93"/>
      <c r="IRM412" s="28"/>
      <c r="IRN412" s="93"/>
      <c r="IRO412" s="28"/>
      <c r="IRP412" s="93"/>
      <c r="IRQ412" s="28"/>
      <c r="IRR412" s="93"/>
      <c r="IRS412" s="28"/>
      <c r="IRT412" s="93"/>
      <c r="IRU412" s="28"/>
      <c r="IRV412" s="93"/>
      <c r="IRW412" s="28"/>
      <c r="IRX412" s="93"/>
      <c r="IRY412" s="28"/>
      <c r="IRZ412" s="93"/>
      <c r="ISA412" s="28"/>
      <c r="ISB412" s="93"/>
      <c r="ISC412" s="28"/>
      <c r="ISD412" s="93"/>
      <c r="ISE412" s="28"/>
      <c r="ISF412" s="93"/>
      <c r="ISG412" s="28"/>
      <c r="ISH412" s="93"/>
      <c r="ISI412" s="28"/>
      <c r="ISJ412" s="93"/>
      <c r="ISK412" s="28"/>
      <c r="ISL412" s="93"/>
      <c r="ISM412" s="28"/>
      <c r="ISN412" s="93"/>
      <c r="ISO412" s="28"/>
      <c r="ISP412" s="93"/>
      <c r="ISQ412" s="28"/>
      <c r="ISR412" s="93"/>
      <c r="ISS412" s="28"/>
      <c r="IST412" s="93"/>
      <c r="ISU412" s="28"/>
      <c r="ISV412" s="93"/>
      <c r="ISW412" s="28"/>
      <c r="ISX412" s="93"/>
      <c r="ISY412" s="28"/>
      <c r="ISZ412" s="93"/>
      <c r="ITA412" s="28"/>
      <c r="ITB412" s="93"/>
      <c r="ITC412" s="28"/>
      <c r="ITD412" s="93"/>
      <c r="ITE412" s="28"/>
      <c r="ITF412" s="93"/>
      <c r="ITG412" s="28"/>
      <c r="ITH412" s="93"/>
      <c r="ITI412" s="28"/>
      <c r="ITJ412" s="93"/>
      <c r="ITK412" s="28"/>
      <c r="ITL412" s="93"/>
      <c r="ITM412" s="28"/>
      <c r="ITN412" s="93"/>
      <c r="ITO412" s="28"/>
      <c r="ITP412" s="93"/>
      <c r="ITQ412" s="28"/>
      <c r="ITR412" s="93"/>
      <c r="ITS412" s="28"/>
      <c r="ITT412" s="93"/>
      <c r="ITU412" s="28"/>
      <c r="ITV412" s="93"/>
      <c r="ITW412" s="28"/>
      <c r="ITX412" s="93"/>
      <c r="ITY412" s="28"/>
      <c r="ITZ412" s="93"/>
      <c r="IUA412" s="28"/>
      <c r="IUB412" s="93"/>
      <c r="IUC412" s="28"/>
      <c r="IUD412" s="93"/>
      <c r="IUE412" s="28"/>
      <c r="IUF412" s="93"/>
      <c r="IUG412" s="28"/>
      <c r="IUH412" s="93"/>
      <c r="IUI412" s="28"/>
      <c r="IUJ412" s="93"/>
      <c r="IUK412" s="28"/>
      <c r="IUL412" s="93"/>
      <c r="IUM412" s="28"/>
      <c r="IUN412" s="93"/>
      <c r="IUO412" s="28"/>
      <c r="IUP412" s="93"/>
      <c r="IUQ412" s="28"/>
      <c r="IUR412" s="93"/>
      <c r="IUS412" s="28"/>
      <c r="IUT412" s="93"/>
      <c r="IUU412" s="28"/>
      <c r="IUV412" s="93"/>
      <c r="IUW412" s="28"/>
      <c r="IUX412" s="93"/>
      <c r="IUY412" s="28"/>
      <c r="IUZ412" s="93"/>
      <c r="IVA412" s="28"/>
      <c r="IVB412" s="93"/>
      <c r="IVC412" s="28"/>
      <c r="IVD412" s="93"/>
      <c r="IVE412" s="28"/>
      <c r="IVF412" s="93"/>
      <c r="IVG412" s="28"/>
      <c r="IVH412" s="93"/>
      <c r="IVI412" s="28"/>
      <c r="IVJ412" s="93"/>
      <c r="IVK412" s="28"/>
      <c r="IVL412" s="93"/>
      <c r="IVM412" s="28"/>
      <c r="IVN412" s="93"/>
      <c r="IVO412" s="28"/>
      <c r="IVP412" s="93"/>
      <c r="IVQ412" s="28"/>
      <c r="IVR412" s="93"/>
      <c r="IVS412" s="28"/>
      <c r="IVT412" s="93"/>
      <c r="IVU412" s="28"/>
      <c r="IVV412" s="93"/>
      <c r="IVW412" s="28"/>
      <c r="IVX412" s="93"/>
      <c r="IVY412" s="28"/>
      <c r="IVZ412" s="93"/>
      <c r="IWA412" s="28"/>
      <c r="IWB412" s="93"/>
      <c r="IWC412" s="28"/>
      <c r="IWD412" s="93"/>
      <c r="IWE412" s="28"/>
      <c r="IWF412" s="93"/>
      <c r="IWG412" s="28"/>
      <c r="IWH412" s="93"/>
      <c r="IWI412" s="28"/>
      <c r="IWJ412" s="93"/>
      <c r="IWK412" s="28"/>
      <c r="IWL412" s="93"/>
      <c r="IWM412" s="28"/>
      <c r="IWN412" s="93"/>
      <c r="IWO412" s="28"/>
      <c r="IWP412" s="93"/>
      <c r="IWQ412" s="28"/>
      <c r="IWR412" s="93"/>
      <c r="IWS412" s="28"/>
      <c r="IWT412" s="93"/>
      <c r="IWU412" s="28"/>
      <c r="IWV412" s="93"/>
      <c r="IWW412" s="28"/>
      <c r="IWX412" s="93"/>
      <c r="IWY412" s="28"/>
      <c r="IWZ412" s="93"/>
      <c r="IXA412" s="28"/>
      <c r="IXB412" s="93"/>
      <c r="IXC412" s="28"/>
      <c r="IXD412" s="93"/>
      <c r="IXE412" s="28"/>
      <c r="IXF412" s="93"/>
      <c r="IXG412" s="28"/>
      <c r="IXH412" s="93"/>
      <c r="IXI412" s="28"/>
      <c r="IXJ412" s="93"/>
      <c r="IXK412" s="28"/>
      <c r="IXL412" s="93"/>
      <c r="IXM412" s="28"/>
      <c r="IXN412" s="93"/>
      <c r="IXO412" s="28"/>
      <c r="IXP412" s="93"/>
      <c r="IXQ412" s="28"/>
      <c r="IXR412" s="93"/>
      <c r="IXS412" s="28"/>
      <c r="IXT412" s="93"/>
      <c r="IXU412" s="28"/>
      <c r="IXV412" s="93"/>
      <c r="IXW412" s="28"/>
      <c r="IXX412" s="93"/>
      <c r="IXY412" s="28"/>
      <c r="IXZ412" s="93"/>
      <c r="IYA412" s="28"/>
      <c r="IYB412" s="93"/>
      <c r="IYC412" s="28"/>
      <c r="IYD412" s="93"/>
      <c r="IYE412" s="28"/>
      <c r="IYF412" s="93"/>
      <c r="IYG412" s="28"/>
      <c r="IYH412" s="93"/>
      <c r="IYI412" s="28"/>
      <c r="IYJ412" s="93"/>
      <c r="IYK412" s="28"/>
      <c r="IYL412" s="93"/>
      <c r="IYM412" s="28"/>
      <c r="IYN412" s="93"/>
      <c r="IYO412" s="28"/>
      <c r="IYP412" s="93"/>
      <c r="IYQ412" s="28"/>
      <c r="IYR412" s="93"/>
      <c r="IYS412" s="28"/>
      <c r="IYT412" s="93"/>
      <c r="IYU412" s="28"/>
      <c r="IYV412" s="93"/>
      <c r="IYW412" s="28"/>
      <c r="IYX412" s="93"/>
      <c r="IYY412" s="28"/>
      <c r="IYZ412" s="93"/>
      <c r="IZA412" s="28"/>
      <c r="IZB412" s="93"/>
      <c r="IZC412" s="28"/>
      <c r="IZD412" s="93"/>
      <c r="IZE412" s="28"/>
      <c r="IZF412" s="93"/>
      <c r="IZG412" s="28"/>
      <c r="IZH412" s="93"/>
      <c r="IZI412" s="28"/>
      <c r="IZJ412" s="93"/>
      <c r="IZK412" s="28"/>
      <c r="IZL412" s="93"/>
      <c r="IZM412" s="28"/>
      <c r="IZN412" s="93"/>
      <c r="IZO412" s="28"/>
      <c r="IZP412" s="93"/>
      <c r="IZQ412" s="28"/>
      <c r="IZR412" s="93"/>
      <c r="IZS412" s="28"/>
      <c r="IZT412" s="93"/>
      <c r="IZU412" s="28"/>
      <c r="IZV412" s="93"/>
      <c r="IZW412" s="28"/>
      <c r="IZX412" s="93"/>
      <c r="IZY412" s="28"/>
      <c r="IZZ412" s="93"/>
      <c r="JAA412" s="28"/>
      <c r="JAB412" s="93"/>
      <c r="JAC412" s="28"/>
      <c r="JAD412" s="93"/>
      <c r="JAE412" s="28"/>
      <c r="JAF412" s="93"/>
      <c r="JAG412" s="28"/>
      <c r="JAH412" s="93"/>
      <c r="JAI412" s="28"/>
      <c r="JAJ412" s="93"/>
      <c r="JAK412" s="28"/>
      <c r="JAL412" s="93"/>
      <c r="JAM412" s="28"/>
      <c r="JAN412" s="93"/>
      <c r="JAO412" s="28"/>
      <c r="JAP412" s="93"/>
      <c r="JAQ412" s="28"/>
      <c r="JAR412" s="93"/>
      <c r="JAS412" s="28"/>
      <c r="JAT412" s="93"/>
      <c r="JAU412" s="28"/>
      <c r="JAV412" s="93"/>
      <c r="JAW412" s="28"/>
      <c r="JAX412" s="93"/>
      <c r="JAY412" s="28"/>
      <c r="JAZ412" s="93"/>
      <c r="JBA412" s="28"/>
      <c r="JBB412" s="93"/>
      <c r="JBC412" s="28"/>
      <c r="JBD412" s="93"/>
      <c r="JBE412" s="28"/>
      <c r="JBF412" s="93"/>
      <c r="JBG412" s="28"/>
      <c r="JBH412" s="93"/>
      <c r="JBI412" s="28"/>
      <c r="JBJ412" s="93"/>
      <c r="JBK412" s="28"/>
      <c r="JBL412" s="93"/>
      <c r="JBM412" s="28"/>
      <c r="JBN412" s="93"/>
      <c r="JBO412" s="28"/>
      <c r="JBP412" s="93"/>
      <c r="JBQ412" s="28"/>
      <c r="JBR412" s="93"/>
      <c r="JBS412" s="28"/>
      <c r="JBT412" s="93"/>
      <c r="JBU412" s="28"/>
      <c r="JBV412" s="93"/>
      <c r="JBW412" s="28"/>
      <c r="JBX412" s="93"/>
      <c r="JBY412" s="28"/>
      <c r="JBZ412" s="93"/>
      <c r="JCA412" s="28"/>
      <c r="JCB412" s="93"/>
      <c r="JCC412" s="28"/>
      <c r="JCD412" s="93"/>
      <c r="JCE412" s="28"/>
      <c r="JCF412" s="93"/>
      <c r="JCG412" s="28"/>
      <c r="JCH412" s="93"/>
      <c r="JCI412" s="28"/>
      <c r="JCJ412" s="93"/>
      <c r="JCK412" s="28"/>
      <c r="JCL412" s="93"/>
      <c r="JCM412" s="28"/>
      <c r="JCN412" s="93"/>
      <c r="JCO412" s="28"/>
      <c r="JCP412" s="93"/>
      <c r="JCQ412" s="28"/>
      <c r="JCR412" s="93"/>
      <c r="JCS412" s="28"/>
      <c r="JCT412" s="93"/>
      <c r="JCU412" s="28"/>
      <c r="JCV412" s="93"/>
      <c r="JCW412" s="28"/>
      <c r="JCX412" s="93"/>
      <c r="JCY412" s="28"/>
      <c r="JCZ412" s="93"/>
      <c r="JDA412" s="28"/>
      <c r="JDB412" s="93"/>
      <c r="JDC412" s="28"/>
      <c r="JDD412" s="93"/>
      <c r="JDE412" s="28"/>
      <c r="JDF412" s="93"/>
      <c r="JDG412" s="28"/>
      <c r="JDH412" s="93"/>
      <c r="JDI412" s="28"/>
      <c r="JDJ412" s="93"/>
      <c r="JDK412" s="28"/>
      <c r="JDL412" s="93"/>
      <c r="JDM412" s="28"/>
      <c r="JDN412" s="93"/>
      <c r="JDO412" s="28"/>
      <c r="JDP412" s="93"/>
      <c r="JDQ412" s="28"/>
      <c r="JDR412" s="93"/>
      <c r="JDS412" s="28"/>
      <c r="JDT412" s="93"/>
      <c r="JDU412" s="28"/>
      <c r="JDV412" s="93"/>
      <c r="JDW412" s="28"/>
      <c r="JDX412" s="93"/>
      <c r="JDY412" s="28"/>
      <c r="JDZ412" s="93"/>
      <c r="JEA412" s="28"/>
      <c r="JEB412" s="93"/>
      <c r="JEC412" s="28"/>
      <c r="JED412" s="93"/>
      <c r="JEE412" s="28"/>
      <c r="JEF412" s="93"/>
      <c r="JEG412" s="28"/>
      <c r="JEH412" s="93"/>
      <c r="JEI412" s="28"/>
      <c r="JEJ412" s="93"/>
      <c r="JEK412" s="28"/>
      <c r="JEL412" s="93"/>
      <c r="JEM412" s="28"/>
      <c r="JEN412" s="93"/>
      <c r="JEO412" s="28"/>
      <c r="JEP412" s="93"/>
      <c r="JEQ412" s="28"/>
      <c r="JER412" s="93"/>
      <c r="JES412" s="28"/>
      <c r="JET412" s="93"/>
      <c r="JEU412" s="28"/>
      <c r="JEV412" s="93"/>
      <c r="JEW412" s="28"/>
      <c r="JEX412" s="93"/>
      <c r="JEY412" s="28"/>
      <c r="JEZ412" s="93"/>
      <c r="JFA412" s="28"/>
      <c r="JFB412" s="93"/>
      <c r="JFC412" s="28"/>
      <c r="JFD412" s="93"/>
      <c r="JFE412" s="28"/>
      <c r="JFF412" s="93"/>
      <c r="JFG412" s="28"/>
      <c r="JFH412" s="93"/>
      <c r="JFI412" s="28"/>
      <c r="JFJ412" s="93"/>
      <c r="JFK412" s="28"/>
      <c r="JFL412" s="93"/>
      <c r="JFM412" s="28"/>
      <c r="JFN412" s="93"/>
      <c r="JFO412" s="28"/>
      <c r="JFP412" s="93"/>
      <c r="JFQ412" s="28"/>
      <c r="JFR412" s="93"/>
      <c r="JFS412" s="28"/>
      <c r="JFT412" s="93"/>
      <c r="JFU412" s="28"/>
      <c r="JFV412" s="93"/>
      <c r="JFW412" s="28"/>
      <c r="JFX412" s="93"/>
      <c r="JFY412" s="28"/>
      <c r="JFZ412" s="93"/>
      <c r="JGA412" s="28"/>
      <c r="JGB412" s="93"/>
      <c r="JGC412" s="28"/>
      <c r="JGD412" s="93"/>
      <c r="JGE412" s="28"/>
      <c r="JGF412" s="93"/>
      <c r="JGG412" s="28"/>
      <c r="JGH412" s="93"/>
      <c r="JGI412" s="28"/>
      <c r="JGJ412" s="93"/>
      <c r="JGK412" s="28"/>
      <c r="JGL412" s="93"/>
      <c r="JGM412" s="28"/>
      <c r="JGN412" s="93"/>
      <c r="JGO412" s="28"/>
      <c r="JGP412" s="93"/>
      <c r="JGQ412" s="28"/>
      <c r="JGR412" s="93"/>
      <c r="JGS412" s="28"/>
      <c r="JGT412" s="93"/>
      <c r="JGU412" s="28"/>
      <c r="JGV412" s="93"/>
      <c r="JGW412" s="28"/>
      <c r="JGX412" s="93"/>
      <c r="JGY412" s="28"/>
      <c r="JGZ412" s="93"/>
      <c r="JHA412" s="28"/>
      <c r="JHB412" s="93"/>
      <c r="JHC412" s="28"/>
      <c r="JHD412" s="93"/>
      <c r="JHE412" s="28"/>
      <c r="JHF412" s="93"/>
      <c r="JHG412" s="28"/>
      <c r="JHH412" s="93"/>
      <c r="JHI412" s="28"/>
      <c r="JHJ412" s="93"/>
      <c r="JHK412" s="28"/>
      <c r="JHL412" s="93"/>
      <c r="JHM412" s="28"/>
      <c r="JHN412" s="93"/>
      <c r="JHO412" s="28"/>
      <c r="JHP412" s="93"/>
      <c r="JHQ412" s="28"/>
      <c r="JHR412" s="93"/>
      <c r="JHS412" s="28"/>
      <c r="JHT412" s="93"/>
      <c r="JHU412" s="28"/>
      <c r="JHV412" s="93"/>
      <c r="JHW412" s="28"/>
      <c r="JHX412" s="93"/>
      <c r="JHY412" s="28"/>
      <c r="JHZ412" s="93"/>
      <c r="JIA412" s="28"/>
      <c r="JIB412" s="93"/>
      <c r="JIC412" s="28"/>
      <c r="JID412" s="93"/>
      <c r="JIE412" s="28"/>
      <c r="JIF412" s="93"/>
      <c r="JIG412" s="28"/>
      <c r="JIH412" s="93"/>
      <c r="JII412" s="28"/>
      <c r="JIJ412" s="93"/>
      <c r="JIK412" s="28"/>
      <c r="JIL412" s="93"/>
      <c r="JIM412" s="28"/>
      <c r="JIN412" s="93"/>
      <c r="JIO412" s="28"/>
      <c r="JIP412" s="93"/>
      <c r="JIQ412" s="28"/>
      <c r="JIR412" s="93"/>
      <c r="JIS412" s="28"/>
      <c r="JIT412" s="93"/>
      <c r="JIU412" s="28"/>
      <c r="JIV412" s="93"/>
      <c r="JIW412" s="28"/>
      <c r="JIX412" s="93"/>
      <c r="JIY412" s="28"/>
      <c r="JIZ412" s="93"/>
      <c r="JJA412" s="28"/>
      <c r="JJB412" s="93"/>
      <c r="JJC412" s="28"/>
      <c r="JJD412" s="93"/>
      <c r="JJE412" s="28"/>
      <c r="JJF412" s="93"/>
      <c r="JJG412" s="28"/>
      <c r="JJH412" s="93"/>
      <c r="JJI412" s="28"/>
      <c r="JJJ412" s="93"/>
      <c r="JJK412" s="28"/>
      <c r="JJL412" s="93"/>
      <c r="JJM412" s="28"/>
      <c r="JJN412" s="93"/>
      <c r="JJO412" s="28"/>
      <c r="JJP412" s="93"/>
      <c r="JJQ412" s="28"/>
      <c r="JJR412" s="93"/>
      <c r="JJS412" s="28"/>
      <c r="JJT412" s="93"/>
      <c r="JJU412" s="28"/>
      <c r="JJV412" s="93"/>
      <c r="JJW412" s="28"/>
      <c r="JJX412" s="93"/>
      <c r="JJY412" s="28"/>
      <c r="JJZ412" s="93"/>
      <c r="JKA412" s="28"/>
      <c r="JKB412" s="93"/>
      <c r="JKC412" s="28"/>
      <c r="JKD412" s="93"/>
      <c r="JKE412" s="28"/>
      <c r="JKF412" s="93"/>
      <c r="JKG412" s="28"/>
      <c r="JKH412" s="93"/>
      <c r="JKI412" s="28"/>
      <c r="JKJ412" s="93"/>
      <c r="JKK412" s="28"/>
      <c r="JKL412" s="93"/>
      <c r="JKM412" s="28"/>
      <c r="JKN412" s="93"/>
      <c r="JKO412" s="28"/>
      <c r="JKP412" s="93"/>
      <c r="JKQ412" s="28"/>
      <c r="JKR412" s="93"/>
      <c r="JKS412" s="28"/>
      <c r="JKT412" s="93"/>
      <c r="JKU412" s="28"/>
      <c r="JKV412" s="93"/>
      <c r="JKW412" s="28"/>
      <c r="JKX412" s="93"/>
      <c r="JKY412" s="28"/>
      <c r="JKZ412" s="93"/>
      <c r="JLA412" s="28"/>
      <c r="JLB412" s="93"/>
      <c r="JLC412" s="28"/>
      <c r="JLD412" s="93"/>
      <c r="JLE412" s="28"/>
      <c r="JLF412" s="93"/>
      <c r="JLG412" s="28"/>
      <c r="JLH412" s="93"/>
      <c r="JLI412" s="28"/>
      <c r="JLJ412" s="93"/>
      <c r="JLK412" s="28"/>
      <c r="JLL412" s="93"/>
      <c r="JLM412" s="28"/>
      <c r="JLN412" s="93"/>
      <c r="JLO412" s="28"/>
      <c r="JLP412" s="93"/>
      <c r="JLQ412" s="28"/>
      <c r="JLR412" s="93"/>
      <c r="JLS412" s="28"/>
      <c r="JLT412" s="93"/>
      <c r="JLU412" s="28"/>
      <c r="JLV412" s="93"/>
      <c r="JLW412" s="28"/>
      <c r="JLX412" s="93"/>
      <c r="JLY412" s="28"/>
      <c r="JLZ412" s="93"/>
      <c r="JMA412" s="28"/>
      <c r="JMB412" s="93"/>
      <c r="JMC412" s="28"/>
      <c r="JMD412" s="93"/>
      <c r="JME412" s="28"/>
      <c r="JMF412" s="93"/>
      <c r="JMG412" s="28"/>
      <c r="JMH412" s="93"/>
      <c r="JMI412" s="28"/>
      <c r="JMJ412" s="93"/>
      <c r="JMK412" s="28"/>
      <c r="JML412" s="93"/>
      <c r="JMM412" s="28"/>
      <c r="JMN412" s="93"/>
      <c r="JMO412" s="28"/>
      <c r="JMP412" s="93"/>
      <c r="JMQ412" s="28"/>
      <c r="JMR412" s="93"/>
      <c r="JMS412" s="28"/>
      <c r="JMT412" s="93"/>
      <c r="JMU412" s="28"/>
      <c r="JMV412" s="93"/>
      <c r="JMW412" s="28"/>
      <c r="JMX412" s="93"/>
      <c r="JMY412" s="28"/>
      <c r="JMZ412" s="93"/>
      <c r="JNA412" s="28"/>
      <c r="JNB412" s="93"/>
      <c r="JNC412" s="28"/>
      <c r="JND412" s="93"/>
      <c r="JNE412" s="28"/>
      <c r="JNF412" s="93"/>
      <c r="JNG412" s="28"/>
      <c r="JNH412" s="93"/>
      <c r="JNI412" s="28"/>
      <c r="JNJ412" s="93"/>
      <c r="JNK412" s="28"/>
      <c r="JNL412" s="93"/>
      <c r="JNM412" s="28"/>
      <c r="JNN412" s="93"/>
      <c r="JNO412" s="28"/>
      <c r="JNP412" s="93"/>
      <c r="JNQ412" s="28"/>
      <c r="JNR412" s="93"/>
      <c r="JNS412" s="28"/>
      <c r="JNT412" s="93"/>
      <c r="JNU412" s="28"/>
      <c r="JNV412" s="93"/>
      <c r="JNW412" s="28"/>
      <c r="JNX412" s="93"/>
      <c r="JNY412" s="28"/>
      <c r="JNZ412" s="93"/>
      <c r="JOA412" s="28"/>
      <c r="JOB412" s="93"/>
      <c r="JOC412" s="28"/>
      <c r="JOD412" s="93"/>
      <c r="JOE412" s="28"/>
      <c r="JOF412" s="93"/>
      <c r="JOG412" s="28"/>
      <c r="JOH412" s="93"/>
      <c r="JOI412" s="28"/>
      <c r="JOJ412" s="93"/>
      <c r="JOK412" s="28"/>
      <c r="JOL412" s="93"/>
      <c r="JOM412" s="28"/>
      <c r="JON412" s="93"/>
      <c r="JOO412" s="28"/>
      <c r="JOP412" s="93"/>
      <c r="JOQ412" s="28"/>
      <c r="JOR412" s="93"/>
      <c r="JOS412" s="28"/>
      <c r="JOT412" s="93"/>
      <c r="JOU412" s="28"/>
      <c r="JOV412" s="93"/>
      <c r="JOW412" s="28"/>
      <c r="JOX412" s="93"/>
      <c r="JOY412" s="28"/>
      <c r="JOZ412" s="93"/>
      <c r="JPA412" s="28"/>
      <c r="JPB412" s="93"/>
      <c r="JPC412" s="28"/>
      <c r="JPD412" s="93"/>
      <c r="JPE412" s="28"/>
      <c r="JPF412" s="93"/>
      <c r="JPG412" s="28"/>
      <c r="JPH412" s="93"/>
      <c r="JPI412" s="28"/>
      <c r="JPJ412" s="93"/>
      <c r="JPK412" s="28"/>
      <c r="JPL412" s="93"/>
      <c r="JPM412" s="28"/>
      <c r="JPN412" s="93"/>
      <c r="JPO412" s="28"/>
      <c r="JPP412" s="93"/>
      <c r="JPQ412" s="28"/>
      <c r="JPR412" s="93"/>
      <c r="JPS412" s="28"/>
      <c r="JPT412" s="93"/>
      <c r="JPU412" s="28"/>
      <c r="JPV412" s="93"/>
      <c r="JPW412" s="28"/>
      <c r="JPX412" s="93"/>
      <c r="JPY412" s="28"/>
      <c r="JPZ412" s="93"/>
      <c r="JQA412" s="28"/>
      <c r="JQB412" s="93"/>
      <c r="JQC412" s="28"/>
      <c r="JQD412" s="93"/>
      <c r="JQE412" s="28"/>
      <c r="JQF412" s="93"/>
      <c r="JQG412" s="28"/>
      <c r="JQH412" s="93"/>
      <c r="JQI412" s="28"/>
      <c r="JQJ412" s="93"/>
      <c r="JQK412" s="28"/>
      <c r="JQL412" s="93"/>
      <c r="JQM412" s="28"/>
      <c r="JQN412" s="93"/>
      <c r="JQO412" s="28"/>
      <c r="JQP412" s="93"/>
      <c r="JQQ412" s="28"/>
      <c r="JQR412" s="93"/>
      <c r="JQS412" s="28"/>
      <c r="JQT412" s="93"/>
      <c r="JQU412" s="28"/>
      <c r="JQV412" s="93"/>
      <c r="JQW412" s="28"/>
      <c r="JQX412" s="93"/>
      <c r="JQY412" s="28"/>
      <c r="JQZ412" s="93"/>
      <c r="JRA412" s="28"/>
      <c r="JRB412" s="93"/>
      <c r="JRC412" s="28"/>
      <c r="JRD412" s="93"/>
      <c r="JRE412" s="28"/>
      <c r="JRF412" s="93"/>
      <c r="JRG412" s="28"/>
      <c r="JRH412" s="93"/>
      <c r="JRI412" s="28"/>
      <c r="JRJ412" s="93"/>
      <c r="JRK412" s="28"/>
      <c r="JRL412" s="93"/>
      <c r="JRM412" s="28"/>
      <c r="JRN412" s="93"/>
      <c r="JRO412" s="28"/>
      <c r="JRP412" s="93"/>
      <c r="JRQ412" s="28"/>
      <c r="JRR412" s="93"/>
      <c r="JRS412" s="28"/>
      <c r="JRT412" s="93"/>
      <c r="JRU412" s="28"/>
      <c r="JRV412" s="93"/>
      <c r="JRW412" s="28"/>
      <c r="JRX412" s="93"/>
      <c r="JRY412" s="28"/>
      <c r="JRZ412" s="93"/>
      <c r="JSA412" s="28"/>
      <c r="JSB412" s="93"/>
      <c r="JSC412" s="28"/>
      <c r="JSD412" s="93"/>
      <c r="JSE412" s="28"/>
      <c r="JSF412" s="93"/>
      <c r="JSG412" s="28"/>
      <c r="JSH412" s="93"/>
      <c r="JSI412" s="28"/>
      <c r="JSJ412" s="93"/>
      <c r="JSK412" s="28"/>
      <c r="JSL412" s="93"/>
      <c r="JSM412" s="28"/>
      <c r="JSN412" s="93"/>
      <c r="JSO412" s="28"/>
      <c r="JSP412" s="93"/>
      <c r="JSQ412" s="28"/>
      <c r="JSR412" s="93"/>
      <c r="JSS412" s="28"/>
      <c r="JST412" s="93"/>
      <c r="JSU412" s="28"/>
      <c r="JSV412" s="93"/>
      <c r="JSW412" s="28"/>
      <c r="JSX412" s="93"/>
      <c r="JSY412" s="28"/>
      <c r="JSZ412" s="93"/>
      <c r="JTA412" s="28"/>
      <c r="JTB412" s="93"/>
      <c r="JTC412" s="28"/>
      <c r="JTD412" s="93"/>
      <c r="JTE412" s="28"/>
      <c r="JTF412" s="93"/>
      <c r="JTG412" s="28"/>
      <c r="JTH412" s="93"/>
      <c r="JTI412" s="28"/>
      <c r="JTJ412" s="93"/>
      <c r="JTK412" s="28"/>
      <c r="JTL412" s="93"/>
      <c r="JTM412" s="28"/>
      <c r="JTN412" s="93"/>
      <c r="JTO412" s="28"/>
      <c r="JTP412" s="93"/>
      <c r="JTQ412" s="28"/>
      <c r="JTR412" s="93"/>
      <c r="JTS412" s="28"/>
      <c r="JTT412" s="93"/>
      <c r="JTU412" s="28"/>
      <c r="JTV412" s="93"/>
      <c r="JTW412" s="28"/>
      <c r="JTX412" s="93"/>
      <c r="JTY412" s="28"/>
      <c r="JTZ412" s="93"/>
      <c r="JUA412" s="28"/>
      <c r="JUB412" s="93"/>
      <c r="JUC412" s="28"/>
      <c r="JUD412" s="93"/>
      <c r="JUE412" s="28"/>
      <c r="JUF412" s="93"/>
      <c r="JUG412" s="28"/>
      <c r="JUH412" s="93"/>
      <c r="JUI412" s="28"/>
      <c r="JUJ412" s="93"/>
      <c r="JUK412" s="28"/>
      <c r="JUL412" s="93"/>
      <c r="JUM412" s="28"/>
      <c r="JUN412" s="93"/>
      <c r="JUO412" s="28"/>
      <c r="JUP412" s="93"/>
      <c r="JUQ412" s="28"/>
      <c r="JUR412" s="93"/>
      <c r="JUS412" s="28"/>
      <c r="JUT412" s="93"/>
      <c r="JUU412" s="28"/>
      <c r="JUV412" s="93"/>
      <c r="JUW412" s="28"/>
      <c r="JUX412" s="93"/>
      <c r="JUY412" s="28"/>
      <c r="JUZ412" s="93"/>
      <c r="JVA412" s="28"/>
      <c r="JVB412" s="93"/>
      <c r="JVC412" s="28"/>
      <c r="JVD412" s="93"/>
      <c r="JVE412" s="28"/>
      <c r="JVF412" s="93"/>
      <c r="JVG412" s="28"/>
      <c r="JVH412" s="93"/>
      <c r="JVI412" s="28"/>
      <c r="JVJ412" s="93"/>
      <c r="JVK412" s="28"/>
      <c r="JVL412" s="93"/>
      <c r="JVM412" s="28"/>
      <c r="JVN412" s="93"/>
      <c r="JVO412" s="28"/>
      <c r="JVP412" s="93"/>
      <c r="JVQ412" s="28"/>
      <c r="JVR412" s="93"/>
      <c r="JVS412" s="28"/>
      <c r="JVT412" s="93"/>
      <c r="JVU412" s="28"/>
      <c r="JVV412" s="93"/>
      <c r="JVW412" s="28"/>
      <c r="JVX412" s="93"/>
      <c r="JVY412" s="28"/>
      <c r="JVZ412" s="93"/>
      <c r="JWA412" s="28"/>
      <c r="JWB412" s="93"/>
      <c r="JWC412" s="28"/>
      <c r="JWD412" s="93"/>
      <c r="JWE412" s="28"/>
      <c r="JWF412" s="93"/>
      <c r="JWG412" s="28"/>
      <c r="JWH412" s="93"/>
      <c r="JWI412" s="28"/>
      <c r="JWJ412" s="93"/>
      <c r="JWK412" s="28"/>
      <c r="JWL412" s="93"/>
      <c r="JWM412" s="28"/>
      <c r="JWN412" s="93"/>
      <c r="JWO412" s="28"/>
      <c r="JWP412" s="93"/>
      <c r="JWQ412" s="28"/>
      <c r="JWR412" s="93"/>
      <c r="JWS412" s="28"/>
      <c r="JWT412" s="93"/>
      <c r="JWU412" s="28"/>
      <c r="JWV412" s="93"/>
      <c r="JWW412" s="28"/>
      <c r="JWX412" s="93"/>
      <c r="JWY412" s="28"/>
      <c r="JWZ412" s="93"/>
      <c r="JXA412" s="28"/>
      <c r="JXB412" s="93"/>
      <c r="JXC412" s="28"/>
      <c r="JXD412" s="93"/>
      <c r="JXE412" s="28"/>
      <c r="JXF412" s="93"/>
      <c r="JXG412" s="28"/>
      <c r="JXH412" s="93"/>
      <c r="JXI412" s="28"/>
      <c r="JXJ412" s="93"/>
      <c r="JXK412" s="28"/>
      <c r="JXL412" s="93"/>
      <c r="JXM412" s="28"/>
      <c r="JXN412" s="93"/>
      <c r="JXO412" s="28"/>
      <c r="JXP412" s="93"/>
      <c r="JXQ412" s="28"/>
      <c r="JXR412" s="93"/>
      <c r="JXS412" s="28"/>
      <c r="JXT412" s="93"/>
      <c r="JXU412" s="28"/>
      <c r="JXV412" s="93"/>
      <c r="JXW412" s="28"/>
      <c r="JXX412" s="93"/>
      <c r="JXY412" s="28"/>
      <c r="JXZ412" s="93"/>
      <c r="JYA412" s="28"/>
      <c r="JYB412" s="93"/>
      <c r="JYC412" s="28"/>
      <c r="JYD412" s="93"/>
      <c r="JYE412" s="28"/>
      <c r="JYF412" s="93"/>
      <c r="JYG412" s="28"/>
      <c r="JYH412" s="93"/>
      <c r="JYI412" s="28"/>
      <c r="JYJ412" s="93"/>
      <c r="JYK412" s="28"/>
      <c r="JYL412" s="93"/>
      <c r="JYM412" s="28"/>
      <c r="JYN412" s="93"/>
      <c r="JYO412" s="28"/>
      <c r="JYP412" s="93"/>
      <c r="JYQ412" s="28"/>
      <c r="JYR412" s="93"/>
      <c r="JYS412" s="28"/>
      <c r="JYT412" s="93"/>
      <c r="JYU412" s="28"/>
      <c r="JYV412" s="93"/>
      <c r="JYW412" s="28"/>
      <c r="JYX412" s="93"/>
      <c r="JYY412" s="28"/>
      <c r="JYZ412" s="93"/>
      <c r="JZA412" s="28"/>
      <c r="JZB412" s="93"/>
      <c r="JZC412" s="28"/>
      <c r="JZD412" s="93"/>
      <c r="JZE412" s="28"/>
      <c r="JZF412" s="93"/>
      <c r="JZG412" s="28"/>
      <c r="JZH412" s="93"/>
      <c r="JZI412" s="28"/>
      <c r="JZJ412" s="93"/>
      <c r="JZK412" s="28"/>
      <c r="JZL412" s="93"/>
      <c r="JZM412" s="28"/>
      <c r="JZN412" s="93"/>
      <c r="JZO412" s="28"/>
      <c r="JZP412" s="93"/>
      <c r="JZQ412" s="28"/>
      <c r="JZR412" s="93"/>
      <c r="JZS412" s="28"/>
      <c r="JZT412" s="93"/>
      <c r="JZU412" s="28"/>
      <c r="JZV412" s="93"/>
      <c r="JZW412" s="28"/>
      <c r="JZX412" s="93"/>
      <c r="JZY412" s="28"/>
      <c r="JZZ412" s="93"/>
      <c r="KAA412" s="28"/>
      <c r="KAB412" s="93"/>
      <c r="KAC412" s="28"/>
      <c r="KAD412" s="93"/>
      <c r="KAE412" s="28"/>
      <c r="KAF412" s="93"/>
      <c r="KAG412" s="28"/>
      <c r="KAH412" s="93"/>
      <c r="KAI412" s="28"/>
      <c r="KAJ412" s="93"/>
      <c r="KAK412" s="28"/>
      <c r="KAL412" s="93"/>
      <c r="KAM412" s="28"/>
      <c r="KAN412" s="93"/>
      <c r="KAO412" s="28"/>
      <c r="KAP412" s="93"/>
      <c r="KAQ412" s="28"/>
      <c r="KAR412" s="93"/>
      <c r="KAS412" s="28"/>
      <c r="KAT412" s="93"/>
      <c r="KAU412" s="28"/>
      <c r="KAV412" s="93"/>
      <c r="KAW412" s="28"/>
      <c r="KAX412" s="93"/>
      <c r="KAY412" s="28"/>
      <c r="KAZ412" s="93"/>
      <c r="KBA412" s="28"/>
      <c r="KBB412" s="93"/>
      <c r="KBC412" s="28"/>
      <c r="KBD412" s="93"/>
      <c r="KBE412" s="28"/>
      <c r="KBF412" s="93"/>
      <c r="KBG412" s="28"/>
      <c r="KBH412" s="93"/>
      <c r="KBI412" s="28"/>
      <c r="KBJ412" s="93"/>
      <c r="KBK412" s="28"/>
      <c r="KBL412" s="93"/>
      <c r="KBM412" s="28"/>
      <c r="KBN412" s="93"/>
      <c r="KBO412" s="28"/>
      <c r="KBP412" s="93"/>
      <c r="KBQ412" s="28"/>
      <c r="KBR412" s="93"/>
      <c r="KBS412" s="28"/>
      <c r="KBT412" s="93"/>
      <c r="KBU412" s="28"/>
      <c r="KBV412" s="93"/>
      <c r="KBW412" s="28"/>
      <c r="KBX412" s="93"/>
      <c r="KBY412" s="28"/>
      <c r="KBZ412" s="93"/>
      <c r="KCA412" s="28"/>
      <c r="KCB412" s="93"/>
      <c r="KCC412" s="28"/>
      <c r="KCD412" s="93"/>
      <c r="KCE412" s="28"/>
      <c r="KCF412" s="93"/>
      <c r="KCG412" s="28"/>
      <c r="KCH412" s="93"/>
      <c r="KCI412" s="28"/>
      <c r="KCJ412" s="93"/>
      <c r="KCK412" s="28"/>
      <c r="KCL412" s="93"/>
      <c r="KCM412" s="28"/>
      <c r="KCN412" s="93"/>
      <c r="KCO412" s="28"/>
      <c r="KCP412" s="93"/>
      <c r="KCQ412" s="28"/>
      <c r="KCR412" s="93"/>
      <c r="KCS412" s="28"/>
      <c r="KCT412" s="93"/>
      <c r="KCU412" s="28"/>
      <c r="KCV412" s="93"/>
      <c r="KCW412" s="28"/>
      <c r="KCX412" s="93"/>
      <c r="KCY412" s="28"/>
      <c r="KCZ412" s="93"/>
      <c r="KDA412" s="28"/>
      <c r="KDB412" s="93"/>
      <c r="KDC412" s="28"/>
      <c r="KDD412" s="93"/>
      <c r="KDE412" s="28"/>
      <c r="KDF412" s="93"/>
      <c r="KDG412" s="28"/>
      <c r="KDH412" s="93"/>
      <c r="KDI412" s="28"/>
      <c r="KDJ412" s="93"/>
      <c r="KDK412" s="28"/>
      <c r="KDL412" s="93"/>
      <c r="KDM412" s="28"/>
      <c r="KDN412" s="93"/>
      <c r="KDO412" s="28"/>
      <c r="KDP412" s="93"/>
      <c r="KDQ412" s="28"/>
      <c r="KDR412" s="93"/>
      <c r="KDS412" s="28"/>
      <c r="KDT412" s="93"/>
      <c r="KDU412" s="28"/>
      <c r="KDV412" s="93"/>
      <c r="KDW412" s="28"/>
      <c r="KDX412" s="93"/>
      <c r="KDY412" s="28"/>
      <c r="KDZ412" s="93"/>
      <c r="KEA412" s="28"/>
      <c r="KEB412" s="93"/>
      <c r="KEC412" s="28"/>
      <c r="KED412" s="93"/>
      <c r="KEE412" s="28"/>
      <c r="KEF412" s="93"/>
      <c r="KEG412" s="28"/>
      <c r="KEH412" s="93"/>
      <c r="KEI412" s="28"/>
      <c r="KEJ412" s="93"/>
      <c r="KEK412" s="28"/>
      <c r="KEL412" s="93"/>
      <c r="KEM412" s="28"/>
      <c r="KEN412" s="93"/>
      <c r="KEO412" s="28"/>
      <c r="KEP412" s="93"/>
      <c r="KEQ412" s="28"/>
      <c r="KER412" s="93"/>
      <c r="KES412" s="28"/>
      <c r="KET412" s="93"/>
      <c r="KEU412" s="28"/>
      <c r="KEV412" s="93"/>
      <c r="KEW412" s="28"/>
      <c r="KEX412" s="93"/>
      <c r="KEY412" s="28"/>
      <c r="KEZ412" s="93"/>
      <c r="KFA412" s="28"/>
      <c r="KFB412" s="93"/>
      <c r="KFC412" s="28"/>
      <c r="KFD412" s="93"/>
      <c r="KFE412" s="28"/>
      <c r="KFF412" s="93"/>
      <c r="KFG412" s="28"/>
      <c r="KFH412" s="93"/>
      <c r="KFI412" s="28"/>
      <c r="KFJ412" s="93"/>
      <c r="KFK412" s="28"/>
      <c r="KFL412" s="93"/>
      <c r="KFM412" s="28"/>
      <c r="KFN412" s="93"/>
      <c r="KFO412" s="28"/>
      <c r="KFP412" s="93"/>
      <c r="KFQ412" s="28"/>
      <c r="KFR412" s="93"/>
      <c r="KFS412" s="28"/>
      <c r="KFT412" s="93"/>
      <c r="KFU412" s="28"/>
      <c r="KFV412" s="93"/>
      <c r="KFW412" s="28"/>
      <c r="KFX412" s="93"/>
      <c r="KFY412" s="28"/>
      <c r="KFZ412" s="93"/>
      <c r="KGA412" s="28"/>
      <c r="KGB412" s="93"/>
      <c r="KGC412" s="28"/>
      <c r="KGD412" s="93"/>
      <c r="KGE412" s="28"/>
      <c r="KGF412" s="93"/>
      <c r="KGG412" s="28"/>
      <c r="KGH412" s="93"/>
      <c r="KGI412" s="28"/>
      <c r="KGJ412" s="93"/>
      <c r="KGK412" s="28"/>
      <c r="KGL412" s="93"/>
      <c r="KGM412" s="28"/>
      <c r="KGN412" s="93"/>
      <c r="KGO412" s="28"/>
      <c r="KGP412" s="93"/>
      <c r="KGQ412" s="28"/>
      <c r="KGR412" s="93"/>
      <c r="KGS412" s="28"/>
      <c r="KGT412" s="93"/>
      <c r="KGU412" s="28"/>
      <c r="KGV412" s="93"/>
      <c r="KGW412" s="28"/>
      <c r="KGX412" s="93"/>
      <c r="KGY412" s="28"/>
      <c r="KGZ412" s="93"/>
      <c r="KHA412" s="28"/>
      <c r="KHB412" s="93"/>
      <c r="KHC412" s="28"/>
      <c r="KHD412" s="93"/>
      <c r="KHE412" s="28"/>
      <c r="KHF412" s="93"/>
      <c r="KHG412" s="28"/>
      <c r="KHH412" s="93"/>
      <c r="KHI412" s="28"/>
      <c r="KHJ412" s="93"/>
      <c r="KHK412" s="28"/>
      <c r="KHL412" s="93"/>
      <c r="KHM412" s="28"/>
      <c r="KHN412" s="93"/>
      <c r="KHO412" s="28"/>
      <c r="KHP412" s="93"/>
      <c r="KHQ412" s="28"/>
      <c r="KHR412" s="93"/>
      <c r="KHS412" s="28"/>
      <c r="KHT412" s="93"/>
      <c r="KHU412" s="28"/>
      <c r="KHV412" s="93"/>
      <c r="KHW412" s="28"/>
      <c r="KHX412" s="93"/>
      <c r="KHY412" s="28"/>
      <c r="KHZ412" s="93"/>
      <c r="KIA412" s="28"/>
      <c r="KIB412" s="93"/>
      <c r="KIC412" s="28"/>
      <c r="KID412" s="93"/>
      <c r="KIE412" s="28"/>
      <c r="KIF412" s="93"/>
      <c r="KIG412" s="28"/>
      <c r="KIH412" s="93"/>
      <c r="KII412" s="28"/>
      <c r="KIJ412" s="93"/>
      <c r="KIK412" s="28"/>
      <c r="KIL412" s="93"/>
      <c r="KIM412" s="28"/>
      <c r="KIN412" s="93"/>
      <c r="KIO412" s="28"/>
      <c r="KIP412" s="93"/>
      <c r="KIQ412" s="28"/>
      <c r="KIR412" s="93"/>
      <c r="KIS412" s="28"/>
      <c r="KIT412" s="93"/>
      <c r="KIU412" s="28"/>
      <c r="KIV412" s="93"/>
      <c r="KIW412" s="28"/>
      <c r="KIX412" s="93"/>
      <c r="KIY412" s="28"/>
      <c r="KIZ412" s="93"/>
      <c r="KJA412" s="28"/>
      <c r="KJB412" s="93"/>
      <c r="KJC412" s="28"/>
      <c r="KJD412" s="93"/>
      <c r="KJE412" s="28"/>
      <c r="KJF412" s="93"/>
      <c r="KJG412" s="28"/>
      <c r="KJH412" s="93"/>
      <c r="KJI412" s="28"/>
      <c r="KJJ412" s="93"/>
      <c r="KJK412" s="28"/>
      <c r="KJL412" s="93"/>
      <c r="KJM412" s="28"/>
      <c r="KJN412" s="93"/>
      <c r="KJO412" s="28"/>
      <c r="KJP412" s="93"/>
      <c r="KJQ412" s="28"/>
      <c r="KJR412" s="93"/>
      <c r="KJS412" s="28"/>
      <c r="KJT412" s="93"/>
      <c r="KJU412" s="28"/>
      <c r="KJV412" s="93"/>
      <c r="KJW412" s="28"/>
      <c r="KJX412" s="93"/>
      <c r="KJY412" s="28"/>
      <c r="KJZ412" s="93"/>
      <c r="KKA412" s="28"/>
      <c r="KKB412" s="93"/>
      <c r="KKC412" s="28"/>
      <c r="KKD412" s="93"/>
      <c r="KKE412" s="28"/>
      <c r="KKF412" s="93"/>
      <c r="KKG412" s="28"/>
      <c r="KKH412" s="93"/>
      <c r="KKI412" s="28"/>
      <c r="KKJ412" s="93"/>
      <c r="KKK412" s="28"/>
      <c r="KKL412" s="93"/>
      <c r="KKM412" s="28"/>
      <c r="KKN412" s="93"/>
      <c r="KKO412" s="28"/>
      <c r="KKP412" s="93"/>
      <c r="KKQ412" s="28"/>
      <c r="KKR412" s="93"/>
      <c r="KKS412" s="28"/>
      <c r="KKT412" s="93"/>
      <c r="KKU412" s="28"/>
      <c r="KKV412" s="93"/>
      <c r="KKW412" s="28"/>
      <c r="KKX412" s="93"/>
      <c r="KKY412" s="28"/>
      <c r="KKZ412" s="93"/>
      <c r="KLA412" s="28"/>
      <c r="KLB412" s="93"/>
      <c r="KLC412" s="28"/>
      <c r="KLD412" s="93"/>
      <c r="KLE412" s="28"/>
      <c r="KLF412" s="93"/>
      <c r="KLG412" s="28"/>
      <c r="KLH412" s="93"/>
      <c r="KLI412" s="28"/>
      <c r="KLJ412" s="93"/>
      <c r="KLK412" s="28"/>
      <c r="KLL412" s="93"/>
      <c r="KLM412" s="28"/>
      <c r="KLN412" s="93"/>
      <c r="KLO412" s="28"/>
      <c r="KLP412" s="93"/>
      <c r="KLQ412" s="28"/>
      <c r="KLR412" s="93"/>
      <c r="KLS412" s="28"/>
      <c r="KLT412" s="93"/>
      <c r="KLU412" s="28"/>
      <c r="KLV412" s="93"/>
      <c r="KLW412" s="28"/>
      <c r="KLX412" s="93"/>
      <c r="KLY412" s="28"/>
      <c r="KLZ412" s="93"/>
      <c r="KMA412" s="28"/>
      <c r="KMB412" s="93"/>
      <c r="KMC412" s="28"/>
      <c r="KMD412" s="93"/>
      <c r="KME412" s="28"/>
      <c r="KMF412" s="93"/>
      <c r="KMG412" s="28"/>
      <c r="KMH412" s="93"/>
      <c r="KMI412" s="28"/>
      <c r="KMJ412" s="93"/>
      <c r="KMK412" s="28"/>
      <c r="KML412" s="93"/>
      <c r="KMM412" s="28"/>
      <c r="KMN412" s="93"/>
      <c r="KMO412" s="28"/>
      <c r="KMP412" s="93"/>
      <c r="KMQ412" s="28"/>
      <c r="KMR412" s="93"/>
      <c r="KMS412" s="28"/>
      <c r="KMT412" s="93"/>
      <c r="KMU412" s="28"/>
      <c r="KMV412" s="93"/>
      <c r="KMW412" s="28"/>
      <c r="KMX412" s="93"/>
      <c r="KMY412" s="28"/>
      <c r="KMZ412" s="93"/>
      <c r="KNA412" s="28"/>
      <c r="KNB412" s="93"/>
      <c r="KNC412" s="28"/>
      <c r="KND412" s="93"/>
      <c r="KNE412" s="28"/>
      <c r="KNF412" s="93"/>
      <c r="KNG412" s="28"/>
      <c r="KNH412" s="93"/>
      <c r="KNI412" s="28"/>
      <c r="KNJ412" s="93"/>
      <c r="KNK412" s="28"/>
      <c r="KNL412" s="93"/>
      <c r="KNM412" s="28"/>
      <c r="KNN412" s="93"/>
      <c r="KNO412" s="28"/>
      <c r="KNP412" s="93"/>
      <c r="KNQ412" s="28"/>
      <c r="KNR412" s="93"/>
      <c r="KNS412" s="28"/>
      <c r="KNT412" s="93"/>
      <c r="KNU412" s="28"/>
      <c r="KNV412" s="93"/>
      <c r="KNW412" s="28"/>
      <c r="KNX412" s="93"/>
      <c r="KNY412" s="28"/>
      <c r="KNZ412" s="93"/>
      <c r="KOA412" s="28"/>
      <c r="KOB412" s="93"/>
      <c r="KOC412" s="28"/>
      <c r="KOD412" s="93"/>
      <c r="KOE412" s="28"/>
      <c r="KOF412" s="93"/>
      <c r="KOG412" s="28"/>
      <c r="KOH412" s="93"/>
      <c r="KOI412" s="28"/>
      <c r="KOJ412" s="93"/>
      <c r="KOK412" s="28"/>
      <c r="KOL412" s="93"/>
      <c r="KOM412" s="28"/>
      <c r="KON412" s="93"/>
      <c r="KOO412" s="28"/>
      <c r="KOP412" s="93"/>
      <c r="KOQ412" s="28"/>
      <c r="KOR412" s="93"/>
      <c r="KOS412" s="28"/>
      <c r="KOT412" s="93"/>
      <c r="KOU412" s="28"/>
      <c r="KOV412" s="93"/>
      <c r="KOW412" s="28"/>
      <c r="KOX412" s="93"/>
      <c r="KOY412" s="28"/>
      <c r="KOZ412" s="93"/>
      <c r="KPA412" s="28"/>
      <c r="KPB412" s="93"/>
      <c r="KPC412" s="28"/>
      <c r="KPD412" s="93"/>
      <c r="KPE412" s="28"/>
      <c r="KPF412" s="93"/>
      <c r="KPG412" s="28"/>
      <c r="KPH412" s="93"/>
      <c r="KPI412" s="28"/>
      <c r="KPJ412" s="93"/>
      <c r="KPK412" s="28"/>
      <c r="KPL412" s="93"/>
      <c r="KPM412" s="28"/>
      <c r="KPN412" s="93"/>
      <c r="KPO412" s="28"/>
      <c r="KPP412" s="93"/>
      <c r="KPQ412" s="28"/>
      <c r="KPR412" s="93"/>
      <c r="KPS412" s="28"/>
      <c r="KPT412" s="93"/>
      <c r="KPU412" s="28"/>
      <c r="KPV412" s="93"/>
      <c r="KPW412" s="28"/>
      <c r="KPX412" s="93"/>
      <c r="KPY412" s="28"/>
      <c r="KPZ412" s="93"/>
      <c r="KQA412" s="28"/>
      <c r="KQB412" s="93"/>
      <c r="KQC412" s="28"/>
      <c r="KQD412" s="93"/>
      <c r="KQE412" s="28"/>
      <c r="KQF412" s="93"/>
      <c r="KQG412" s="28"/>
      <c r="KQH412" s="93"/>
      <c r="KQI412" s="28"/>
      <c r="KQJ412" s="93"/>
      <c r="KQK412" s="28"/>
      <c r="KQL412" s="93"/>
      <c r="KQM412" s="28"/>
      <c r="KQN412" s="93"/>
      <c r="KQO412" s="28"/>
      <c r="KQP412" s="93"/>
      <c r="KQQ412" s="28"/>
      <c r="KQR412" s="93"/>
      <c r="KQS412" s="28"/>
      <c r="KQT412" s="93"/>
      <c r="KQU412" s="28"/>
      <c r="KQV412" s="93"/>
      <c r="KQW412" s="28"/>
      <c r="KQX412" s="93"/>
      <c r="KQY412" s="28"/>
      <c r="KQZ412" s="93"/>
      <c r="KRA412" s="28"/>
      <c r="KRB412" s="93"/>
      <c r="KRC412" s="28"/>
      <c r="KRD412" s="93"/>
      <c r="KRE412" s="28"/>
      <c r="KRF412" s="93"/>
      <c r="KRG412" s="28"/>
      <c r="KRH412" s="93"/>
      <c r="KRI412" s="28"/>
      <c r="KRJ412" s="93"/>
      <c r="KRK412" s="28"/>
      <c r="KRL412" s="93"/>
      <c r="KRM412" s="28"/>
      <c r="KRN412" s="93"/>
      <c r="KRO412" s="28"/>
      <c r="KRP412" s="93"/>
      <c r="KRQ412" s="28"/>
      <c r="KRR412" s="93"/>
      <c r="KRS412" s="28"/>
      <c r="KRT412" s="93"/>
      <c r="KRU412" s="28"/>
      <c r="KRV412" s="93"/>
      <c r="KRW412" s="28"/>
      <c r="KRX412" s="93"/>
      <c r="KRY412" s="28"/>
      <c r="KRZ412" s="93"/>
      <c r="KSA412" s="28"/>
      <c r="KSB412" s="93"/>
      <c r="KSC412" s="28"/>
      <c r="KSD412" s="93"/>
      <c r="KSE412" s="28"/>
      <c r="KSF412" s="93"/>
      <c r="KSG412" s="28"/>
      <c r="KSH412" s="93"/>
      <c r="KSI412" s="28"/>
      <c r="KSJ412" s="93"/>
      <c r="KSK412" s="28"/>
      <c r="KSL412" s="93"/>
      <c r="KSM412" s="28"/>
      <c r="KSN412" s="93"/>
      <c r="KSO412" s="28"/>
      <c r="KSP412" s="93"/>
      <c r="KSQ412" s="28"/>
      <c r="KSR412" s="93"/>
      <c r="KSS412" s="28"/>
      <c r="KST412" s="93"/>
      <c r="KSU412" s="28"/>
      <c r="KSV412" s="93"/>
      <c r="KSW412" s="28"/>
      <c r="KSX412" s="93"/>
      <c r="KSY412" s="28"/>
      <c r="KSZ412" s="93"/>
      <c r="KTA412" s="28"/>
      <c r="KTB412" s="93"/>
      <c r="KTC412" s="28"/>
      <c r="KTD412" s="93"/>
      <c r="KTE412" s="28"/>
      <c r="KTF412" s="93"/>
      <c r="KTG412" s="28"/>
      <c r="KTH412" s="93"/>
      <c r="KTI412" s="28"/>
      <c r="KTJ412" s="93"/>
      <c r="KTK412" s="28"/>
      <c r="KTL412" s="93"/>
      <c r="KTM412" s="28"/>
      <c r="KTN412" s="93"/>
      <c r="KTO412" s="28"/>
      <c r="KTP412" s="93"/>
      <c r="KTQ412" s="28"/>
      <c r="KTR412" s="93"/>
      <c r="KTS412" s="28"/>
      <c r="KTT412" s="93"/>
      <c r="KTU412" s="28"/>
      <c r="KTV412" s="93"/>
      <c r="KTW412" s="28"/>
      <c r="KTX412" s="93"/>
      <c r="KTY412" s="28"/>
      <c r="KTZ412" s="93"/>
      <c r="KUA412" s="28"/>
      <c r="KUB412" s="93"/>
      <c r="KUC412" s="28"/>
      <c r="KUD412" s="93"/>
      <c r="KUE412" s="28"/>
      <c r="KUF412" s="93"/>
      <c r="KUG412" s="28"/>
      <c r="KUH412" s="93"/>
      <c r="KUI412" s="28"/>
      <c r="KUJ412" s="93"/>
      <c r="KUK412" s="28"/>
      <c r="KUL412" s="93"/>
      <c r="KUM412" s="28"/>
      <c r="KUN412" s="93"/>
      <c r="KUO412" s="28"/>
      <c r="KUP412" s="93"/>
      <c r="KUQ412" s="28"/>
      <c r="KUR412" s="93"/>
      <c r="KUS412" s="28"/>
      <c r="KUT412" s="93"/>
      <c r="KUU412" s="28"/>
      <c r="KUV412" s="93"/>
      <c r="KUW412" s="28"/>
      <c r="KUX412" s="93"/>
      <c r="KUY412" s="28"/>
      <c r="KUZ412" s="93"/>
      <c r="KVA412" s="28"/>
      <c r="KVB412" s="93"/>
      <c r="KVC412" s="28"/>
      <c r="KVD412" s="93"/>
      <c r="KVE412" s="28"/>
      <c r="KVF412" s="93"/>
      <c r="KVG412" s="28"/>
      <c r="KVH412" s="93"/>
      <c r="KVI412" s="28"/>
      <c r="KVJ412" s="93"/>
      <c r="KVK412" s="28"/>
      <c r="KVL412" s="93"/>
      <c r="KVM412" s="28"/>
      <c r="KVN412" s="93"/>
      <c r="KVO412" s="28"/>
      <c r="KVP412" s="93"/>
      <c r="KVQ412" s="28"/>
      <c r="KVR412" s="93"/>
      <c r="KVS412" s="28"/>
      <c r="KVT412" s="93"/>
      <c r="KVU412" s="28"/>
      <c r="KVV412" s="93"/>
      <c r="KVW412" s="28"/>
      <c r="KVX412" s="93"/>
      <c r="KVY412" s="28"/>
      <c r="KVZ412" s="93"/>
      <c r="KWA412" s="28"/>
      <c r="KWB412" s="93"/>
      <c r="KWC412" s="28"/>
      <c r="KWD412" s="93"/>
      <c r="KWE412" s="28"/>
      <c r="KWF412" s="93"/>
      <c r="KWG412" s="28"/>
      <c r="KWH412" s="93"/>
      <c r="KWI412" s="28"/>
      <c r="KWJ412" s="93"/>
      <c r="KWK412" s="28"/>
      <c r="KWL412" s="93"/>
      <c r="KWM412" s="28"/>
      <c r="KWN412" s="93"/>
      <c r="KWO412" s="28"/>
      <c r="KWP412" s="93"/>
      <c r="KWQ412" s="28"/>
      <c r="KWR412" s="93"/>
      <c r="KWS412" s="28"/>
      <c r="KWT412" s="93"/>
      <c r="KWU412" s="28"/>
      <c r="KWV412" s="93"/>
      <c r="KWW412" s="28"/>
      <c r="KWX412" s="93"/>
      <c r="KWY412" s="28"/>
      <c r="KWZ412" s="93"/>
      <c r="KXA412" s="28"/>
      <c r="KXB412" s="93"/>
      <c r="KXC412" s="28"/>
      <c r="KXD412" s="93"/>
      <c r="KXE412" s="28"/>
      <c r="KXF412" s="93"/>
      <c r="KXG412" s="28"/>
      <c r="KXH412" s="93"/>
      <c r="KXI412" s="28"/>
      <c r="KXJ412" s="93"/>
      <c r="KXK412" s="28"/>
      <c r="KXL412" s="93"/>
      <c r="KXM412" s="28"/>
      <c r="KXN412" s="93"/>
      <c r="KXO412" s="28"/>
      <c r="KXP412" s="93"/>
      <c r="KXQ412" s="28"/>
      <c r="KXR412" s="93"/>
      <c r="KXS412" s="28"/>
      <c r="KXT412" s="93"/>
      <c r="KXU412" s="28"/>
      <c r="KXV412" s="93"/>
      <c r="KXW412" s="28"/>
      <c r="KXX412" s="93"/>
      <c r="KXY412" s="28"/>
      <c r="KXZ412" s="93"/>
      <c r="KYA412" s="28"/>
      <c r="KYB412" s="93"/>
      <c r="KYC412" s="28"/>
      <c r="KYD412" s="93"/>
      <c r="KYE412" s="28"/>
      <c r="KYF412" s="93"/>
      <c r="KYG412" s="28"/>
      <c r="KYH412" s="93"/>
      <c r="KYI412" s="28"/>
      <c r="KYJ412" s="93"/>
      <c r="KYK412" s="28"/>
      <c r="KYL412" s="93"/>
      <c r="KYM412" s="28"/>
      <c r="KYN412" s="93"/>
      <c r="KYO412" s="28"/>
      <c r="KYP412" s="93"/>
      <c r="KYQ412" s="28"/>
      <c r="KYR412" s="93"/>
      <c r="KYS412" s="28"/>
      <c r="KYT412" s="93"/>
      <c r="KYU412" s="28"/>
      <c r="KYV412" s="93"/>
      <c r="KYW412" s="28"/>
      <c r="KYX412" s="93"/>
      <c r="KYY412" s="28"/>
      <c r="KYZ412" s="93"/>
      <c r="KZA412" s="28"/>
      <c r="KZB412" s="93"/>
      <c r="KZC412" s="28"/>
      <c r="KZD412" s="93"/>
      <c r="KZE412" s="28"/>
      <c r="KZF412" s="93"/>
      <c r="KZG412" s="28"/>
      <c r="KZH412" s="93"/>
      <c r="KZI412" s="28"/>
      <c r="KZJ412" s="93"/>
      <c r="KZK412" s="28"/>
      <c r="KZL412" s="93"/>
      <c r="KZM412" s="28"/>
      <c r="KZN412" s="93"/>
      <c r="KZO412" s="28"/>
      <c r="KZP412" s="93"/>
      <c r="KZQ412" s="28"/>
      <c r="KZR412" s="93"/>
      <c r="KZS412" s="28"/>
      <c r="KZT412" s="93"/>
      <c r="KZU412" s="28"/>
      <c r="KZV412" s="93"/>
      <c r="KZW412" s="28"/>
      <c r="KZX412" s="93"/>
      <c r="KZY412" s="28"/>
      <c r="KZZ412" s="93"/>
      <c r="LAA412" s="28"/>
      <c r="LAB412" s="93"/>
      <c r="LAC412" s="28"/>
      <c r="LAD412" s="93"/>
      <c r="LAE412" s="28"/>
      <c r="LAF412" s="93"/>
      <c r="LAG412" s="28"/>
      <c r="LAH412" s="93"/>
      <c r="LAI412" s="28"/>
      <c r="LAJ412" s="93"/>
      <c r="LAK412" s="28"/>
      <c r="LAL412" s="93"/>
      <c r="LAM412" s="28"/>
      <c r="LAN412" s="93"/>
      <c r="LAO412" s="28"/>
      <c r="LAP412" s="93"/>
      <c r="LAQ412" s="28"/>
      <c r="LAR412" s="93"/>
      <c r="LAS412" s="28"/>
      <c r="LAT412" s="93"/>
      <c r="LAU412" s="28"/>
      <c r="LAV412" s="93"/>
      <c r="LAW412" s="28"/>
      <c r="LAX412" s="93"/>
      <c r="LAY412" s="28"/>
      <c r="LAZ412" s="93"/>
      <c r="LBA412" s="28"/>
      <c r="LBB412" s="93"/>
      <c r="LBC412" s="28"/>
      <c r="LBD412" s="93"/>
      <c r="LBE412" s="28"/>
      <c r="LBF412" s="93"/>
      <c r="LBG412" s="28"/>
      <c r="LBH412" s="93"/>
      <c r="LBI412" s="28"/>
      <c r="LBJ412" s="93"/>
      <c r="LBK412" s="28"/>
      <c r="LBL412" s="93"/>
      <c r="LBM412" s="28"/>
      <c r="LBN412" s="93"/>
      <c r="LBO412" s="28"/>
      <c r="LBP412" s="93"/>
      <c r="LBQ412" s="28"/>
      <c r="LBR412" s="93"/>
      <c r="LBS412" s="28"/>
      <c r="LBT412" s="93"/>
      <c r="LBU412" s="28"/>
      <c r="LBV412" s="93"/>
      <c r="LBW412" s="28"/>
      <c r="LBX412" s="93"/>
      <c r="LBY412" s="28"/>
      <c r="LBZ412" s="93"/>
      <c r="LCA412" s="28"/>
      <c r="LCB412" s="93"/>
      <c r="LCC412" s="28"/>
      <c r="LCD412" s="93"/>
      <c r="LCE412" s="28"/>
      <c r="LCF412" s="93"/>
      <c r="LCG412" s="28"/>
      <c r="LCH412" s="93"/>
      <c r="LCI412" s="28"/>
      <c r="LCJ412" s="93"/>
      <c r="LCK412" s="28"/>
      <c r="LCL412" s="93"/>
      <c r="LCM412" s="28"/>
      <c r="LCN412" s="93"/>
      <c r="LCO412" s="28"/>
      <c r="LCP412" s="93"/>
      <c r="LCQ412" s="28"/>
      <c r="LCR412" s="93"/>
      <c r="LCS412" s="28"/>
      <c r="LCT412" s="93"/>
      <c r="LCU412" s="28"/>
      <c r="LCV412" s="93"/>
      <c r="LCW412" s="28"/>
      <c r="LCX412" s="93"/>
      <c r="LCY412" s="28"/>
      <c r="LCZ412" s="93"/>
      <c r="LDA412" s="28"/>
      <c r="LDB412" s="93"/>
      <c r="LDC412" s="28"/>
      <c r="LDD412" s="93"/>
      <c r="LDE412" s="28"/>
      <c r="LDF412" s="93"/>
      <c r="LDG412" s="28"/>
      <c r="LDH412" s="93"/>
      <c r="LDI412" s="28"/>
      <c r="LDJ412" s="93"/>
      <c r="LDK412" s="28"/>
      <c r="LDL412" s="93"/>
      <c r="LDM412" s="28"/>
      <c r="LDN412" s="93"/>
      <c r="LDO412" s="28"/>
      <c r="LDP412" s="93"/>
      <c r="LDQ412" s="28"/>
      <c r="LDR412" s="93"/>
      <c r="LDS412" s="28"/>
      <c r="LDT412" s="93"/>
      <c r="LDU412" s="28"/>
      <c r="LDV412" s="93"/>
      <c r="LDW412" s="28"/>
      <c r="LDX412" s="93"/>
      <c r="LDY412" s="28"/>
      <c r="LDZ412" s="93"/>
      <c r="LEA412" s="28"/>
      <c r="LEB412" s="93"/>
      <c r="LEC412" s="28"/>
      <c r="LED412" s="93"/>
      <c r="LEE412" s="28"/>
      <c r="LEF412" s="93"/>
      <c r="LEG412" s="28"/>
      <c r="LEH412" s="93"/>
      <c r="LEI412" s="28"/>
      <c r="LEJ412" s="93"/>
      <c r="LEK412" s="28"/>
      <c r="LEL412" s="93"/>
      <c r="LEM412" s="28"/>
      <c r="LEN412" s="93"/>
      <c r="LEO412" s="28"/>
      <c r="LEP412" s="93"/>
      <c r="LEQ412" s="28"/>
      <c r="LER412" s="93"/>
      <c r="LES412" s="28"/>
      <c r="LET412" s="93"/>
      <c r="LEU412" s="28"/>
      <c r="LEV412" s="93"/>
      <c r="LEW412" s="28"/>
      <c r="LEX412" s="93"/>
      <c r="LEY412" s="28"/>
      <c r="LEZ412" s="93"/>
      <c r="LFA412" s="28"/>
      <c r="LFB412" s="93"/>
      <c r="LFC412" s="28"/>
      <c r="LFD412" s="93"/>
      <c r="LFE412" s="28"/>
      <c r="LFF412" s="93"/>
      <c r="LFG412" s="28"/>
      <c r="LFH412" s="93"/>
      <c r="LFI412" s="28"/>
      <c r="LFJ412" s="93"/>
      <c r="LFK412" s="28"/>
      <c r="LFL412" s="93"/>
      <c r="LFM412" s="28"/>
      <c r="LFN412" s="93"/>
      <c r="LFO412" s="28"/>
      <c r="LFP412" s="93"/>
      <c r="LFQ412" s="28"/>
      <c r="LFR412" s="93"/>
      <c r="LFS412" s="28"/>
      <c r="LFT412" s="93"/>
      <c r="LFU412" s="28"/>
      <c r="LFV412" s="93"/>
      <c r="LFW412" s="28"/>
      <c r="LFX412" s="93"/>
      <c r="LFY412" s="28"/>
      <c r="LFZ412" s="93"/>
      <c r="LGA412" s="28"/>
      <c r="LGB412" s="93"/>
      <c r="LGC412" s="28"/>
      <c r="LGD412" s="93"/>
      <c r="LGE412" s="28"/>
      <c r="LGF412" s="93"/>
      <c r="LGG412" s="28"/>
      <c r="LGH412" s="93"/>
      <c r="LGI412" s="28"/>
      <c r="LGJ412" s="93"/>
      <c r="LGK412" s="28"/>
      <c r="LGL412" s="93"/>
      <c r="LGM412" s="28"/>
      <c r="LGN412" s="93"/>
      <c r="LGO412" s="28"/>
      <c r="LGP412" s="93"/>
      <c r="LGQ412" s="28"/>
      <c r="LGR412" s="93"/>
      <c r="LGS412" s="28"/>
      <c r="LGT412" s="93"/>
      <c r="LGU412" s="28"/>
      <c r="LGV412" s="93"/>
      <c r="LGW412" s="28"/>
      <c r="LGX412" s="93"/>
      <c r="LGY412" s="28"/>
      <c r="LGZ412" s="93"/>
      <c r="LHA412" s="28"/>
      <c r="LHB412" s="93"/>
      <c r="LHC412" s="28"/>
      <c r="LHD412" s="93"/>
      <c r="LHE412" s="28"/>
      <c r="LHF412" s="93"/>
      <c r="LHG412" s="28"/>
      <c r="LHH412" s="93"/>
      <c r="LHI412" s="28"/>
      <c r="LHJ412" s="93"/>
      <c r="LHK412" s="28"/>
      <c r="LHL412" s="93"/>
      <c r="LHM412" s="28"/>
      <c r="LHN412" s="93"/>
      <c r="LHO412" s="28"/>
      <c r="LHP412" s="93"/>
      <c r="LHQ412" s="28"/>
      <c r="LHR412" s="93"/>
      <c r="LHS412" s="28"/>
      <c r="LHT412" s="93"/>
      <c r="LHU412" s="28"/>
      <c r="LHV412" s="93"/>
      <c r="LHW412" s="28"/>
      <c r="LHX412" s="93"/>
      <c r="LHY412" s="28"/>
      <c r="LHZ412" s="93"/>
      <c r="LIA412" s="28"/>
      <c r="LIB412" s="93"/>
      <c r="LIC412" s="28"/>
      <c r="LID412" s="93"/>
      <c r="LIE412" s="28"/>
      <c r="LIF412" s="93"/>
      <c r="LIG412" s="28"/>
      <c r="LIH412" s="93"/>
      <c r="LII412" s="28"/>
      <c r="LIJ412" s="93"/>
      <c r="LIK412" s="28"/>
      <c r="LIL412" s="93"/>
      <c r="LIM412" s="28"/>
      <c r="LIN412" s="93"/>
      <c r="LIO412" s="28"/>
      <c r="LIP412" s="93"/>
      <c r="LIQ412" s="28"/>
      <c r="LIR412" s="93"/>
      <c r="LIS412" s="28"/>
      <c r="LIT412" s="93"/>
      <c r="LIU412" s="28"/>
      <c r="LIV412" s="93"/>
      <c r="LIW412" s="28"/>
      <c r="LIX412" s="93"/>
      <c r="LIY412" s="28"/>
      <c r="LIZ412" s="93"/>
      <c r="LJA412" s="28"/>
      <c r="LJB412" s="93"/>
      <c r="LJC412" s="28"/>
      <c r="LJD412" s="93"/>
      <c r="LJE412" s="28"/>
      <c r="LJF412" s="93"/>
      <c r="LJG412" s="28"/>
      <c r="LJH412" s="93"/>
      <c r="LJI412" s="28"/>
      <c r="LJJ412" s="93"/>
      <c r="LJK412" s="28"/>
      <c r="LJL412" s="93"/>
      <c r="LJM412" s="28"/>
      <c r="LJN412" s="93"/>
      <c r="LJO412" s="28"/>
      <c r="LJP412" s="93"/>
      <c r="LJQ412" s="28"/>
      <c r="LJR412" s="93"/>
      <c r="LJS412" s="28"/>
      <c r="LJT412" s="93"/>
      <c r="LJU412" s="28"/>
      <c r="LJV412" s="93"/>
      <c r="LJW412" s="28"/>
      <c r="LJX412" s="93"/>
      <c r="LJY412" s="28"/>
      <c r="LJZ412" s="93"/>
      <c r="LKA412" s="28"/>
      <c r="LKB412" s="93"/>
      <c r="LKC412" s="28"/>
      <c r="LKD412" s="93"/>
      <c r="LKE412" s="28"/>
      <c r="LKF412" s="93"/>
      <c r="LKG412" s="28"/>
      <c r="LKH412" s="93"/>
      <c r="LKI412" s="28"/>
      <c r="LKJ412" s="93"/>
      <c r="LKK412" s="28"/>
      <c r="LKL412" s="93"/>
      <c r="LKM412" s="28"/>
      <c r="LKN412" s="93"/>
      <c r="LKO412" s="28"/>
      <c r="LKP412" s="93"/>
      <c r="LKQ412" s="28"/>
      <c r="LKR412" s="93"/>
      <c r="LKS412" s="28"/>
      <c r="LKT412" s="93"/>
      <c r="LKU412" s="28"/>
      <c r="LKV412" s="93"/>
      <c r="LKW412" s="28"/>
      <c r="LKX412" s="93"/>
      <c r="LKY412" s="28"/>
      <c r="LKZ412" s="93"/>
      <c r="LLA412" s="28"/>
      <c r="LLB412" s="93"/>
      <c r="LLC412" s="28"/>
      <c r="LLD412" s="93"/>
      <c r="LLE412" s="28"/>
      <c r="LLF412" s="93"/>
      <c r="LLG412" s="28"/>
      <c r="LLH412" s="93"/>
      <c r="LLI412" s="28"/>
      <c r="LLJ412" s="93"/>
      <c r="LLK412" s="28"/>
      <c r="LLL412" s="93"/>
      <c r="LLM412" s="28"/>
      <c r="LLN412" s="93"/>
      <c r="LLO412" s="28"/>
      <c r="LLP412" s="93"/>
      <c r="LLQ412" s="28"/>
      <c r="LLR412" s="93"/>
      <c r="LLS412" s="28"/>
      <c r="LLT412" s="93"/>
      <c r="LLU412" s="28"/>
      <c r="LLV412" s="93"/>
      <c r="LLW412" s="28"/>
      <c r="LLX412" s="93"/>
      <c r="LLY412" s="28"/>
      <c r="LLZ412" s="93"/>
      <c r="LMA412" s="28"/>
      <c r="LMB412" s="93"/>
      <c r="LMC412" s="28"/>
      <c r="LMD412" s="93"/>
      <c r="LME412" s="28"/>
      <c r="LMF412" s="93"/>
      <c r="LMG412" s="28"/>
      <c r="LMH412" s="93"/>
      <c r="LMI412" s="28"/>
      <c r="LMJ412" s="93"/>
      <c r="LMK412" s="28"/>
      <c r="LML412" s="93"/>
      <c r="LMM412" s="28"/>
      <c r="LMN412" s="93"/>
      <c r="LMO412" s="28"/>
      <c r="LMP412" s="93"/>
      <c r="LMQ412" s="28"/>
      <c r="LMR412" s="93"/>
      <c r="LMS412" s="28"/>
      <c r="LMT412" s="93"/>
      <c r="LMU412" s="28"/>
      <c r="LMV412" s="93"/>
      <c r="LMW412" s="28"/>
      <c r="LMX412" s="93"/>
      <c r="LMY412" s="28"/>
      <c r="LMZ412" s="93"/>
      <c r="LNA412" s="28"/>
      <c r="LNB412" s="93"/>
      <c r="LNC412" s="28"/>
      <c r="LND412" s="93"/>
      <c r="LNE412" s="28"/>
      <c r="LNF412" s="93"/>
      <c r="LNG412" s="28"/>
      <c r="LNH412" s="93"/>
      <c r="LNI412" s="28"/>
      <c r="LNJ412" s="93"/>
      <c r="LNK412" s="28"/>
      <c r="LNL412" s="93"/>
      <c r="LNM412" s="28"/>
      <c r="LNN412" s="93"/>
      <c r="LNO412" s="28"/>
      <c r="LNP412" s="93"/>
      <c r="LNQ412" s="28"/>
      <c r="LNR412" s="93"/>
      <c r="LNS412" s="28"/>
      <c r="LNT412" s="93"/>
      <c r="LNU412" s="28"/>
      <c r="LNV412" s="93"/>
      <c r="LNW412" s="28"/>
      <c r="LNX412" s="93"/>
      <c r="LNY412" s="28"/>
      <c r="LNZ412" s="93"/>
      <c r="LOA412" s="28"/>
      <c r="LOB412" s="93"/>
      <c r="LOC412" s="28"/>
      <c r="LOD412" s="93"/>
      <c r="LOE412" s="28"/>
      <c r="LOF412" s="93"/>
      <c r="LOG412" s="28"/>
      <c r="LOH412" s="93"/>
      <c r="LOI412" s="28"/>
      <c r="LOJ412" s="93"/>
      <c r="LOK412" s="28"/>
      <c r="LOL412" s="93"/>
      <c r="LOM412" s="28"/>
      <c r="LON412" s="93"/>
      <c r="LOO412" s="28"/>
      <c r="LOP412" s="93"/>
      <c r="LOQ412" s="28"/>
      <c r="LOR412" s="93"/>
      <c r="LOS412" s="28"/>
      <c r="LOT412" s="93"/>
      <c r="LOU412" s="28"/>
      <c r="LOV412" s="93"/>
      <c r="LOW412" s="28"/>
      <c r="LOX412" s="93"/>
      <c r="LOY412" s="28"/>
      <c r="LOZ412" s="93"/>
      <c r="LPA412" s="28"/>
      <c r="LPB412" s="93"/>
      <c r="LPC412" s="28"/>
      <c r="LPD412" s="93"/>
      <c r="LPE412" s="28"/>
      <c r="LPF412" s="93"/>
      <c r="LPG412" s="28"/>
      <c r="LPH412" s="93"/>
      <c r="LPI412" s="28"/>
      <c r="LPJ412" s="93"/>
      <c r="LPK412" s="28"/>
      <c r="LPL412" s="93"/>
      <c r="LPM412" s="28"/>
      <c r="LPN412" s="93"/>
      <c r="LPO412" s="28"/>
      <c r="LPP412" s="93"/>
      <c r="LPQ412" s="28"/>
      <c r="LPR412" s="93"/>
      <c r="LPS412" s="28"/>
      <c r="LPT412" s="93"/>
      <c r="LPU412" s="28"/>
      <c r="LPV412" s="93"/>
      <c r="LPW412" s="28"/>
      <c r="LPX412" s="93"/>
      <c r="LPY412" s="28"/>
      <c r="LPZ412" s="93"/>
      <c r="LQA412" s="28"/>
      <c r="LQB412" s="93"/>
      <c r="LQC412" s="28"/>
      <c r="LQD412" s="93"/>
      <c r="LQE412" s="28"/>
      <c r="LQF412" s="93"/>
      <c r="LQG412" s="28"/>
      <c r="LQH412" s="93"/>
      <c r="LQI412" s="28"/>
      <c r="LQJ412" s="93"/>
      <c r="LQK412" s="28"/>
      <c r="LQL412" s="93"/>
      <c r="LQM412" s="28"/>
      <c r="LQN412" s="93"/>
      <c r="LQO412" s="28"/>
      <c r="LQP412" s="93"/>
      <c r="LQQ412" s="28"/>
      <c r="LQR412" s="93"/>
      <c r="LQS412" s="28"/>
      <c r="LQT412" s="93"/>
      <c r="LQU412" s="28"/>
      <c r="LQV412" s="93"/>
      <c r="LQW412" s="28"/>
      <c r="LQX412" s="93"/>
      <c r="LQY412" s="28"/>
      <c r="LQZ412" s="93"/>
      <c r="LRA412" s="28"/>
      <c r="LRB412" s="93"/>
      <c r="LRC412" s="28"/>
      <c r="LRD412" s="93"/>
      <c r="LRE412" s="28"/>
      <c r="LRF412" s="93"/>
      <c r="LRG412" s="28"/>
      <c r="LRH412" s="93"/>
      <c r="LRI412" s="28"/>
      <c r="LRJ412" s="93"/>
      <c r="LRK412" s="28"/>
      <c r="LRL412" s="93"/>
      <c r="LRM412" s="28"/>
      <c r="LRN412" s="93"/>
      <c r="LRO412" s="28"/>
      <c r="LRP412" s="93"/>
      <c r="LRQ412" s="28"/>
      <c r="LRR412" s="93"/>
      <c r="LRS412" s="28"/>
      <c r="LRT412" s="93"/>
      <c r="LRU412" s="28"/>
      <c r="LRV412" s="93"/>
      <c r="LRW412" s="28"/>
      <c r="LRX412" s="93"/>
      <c r="LRY412" s="28"/>
      <c r="LRZ412" s="93"/>
      <c r="LSA412" s="28"/>
      <c r="LSB412" s="93"/>
      <c r="LSC412" s="28"/>
      <c r="LSD412" s="93"/>
      <c r="LSE412" s="28"/>
      <c r="LSF412" s="93"/>
      <c r="LSG412" s="28"/>
      <c r="LSH412" s="93"/>
      <c r="LSI412" s="28"/>
      <c r="LSJ412" s="93"/>
      <c r="LSK412" s="28"/>
      <c r="LSL412" s="93"/>
      <c r="LSM412" s="28"/>
      <c r="LSN412" s="93"/>
      <c r="LSO412" s="28"/>
      <c r="LSP412" s="93"/>
      <c r="LSQ412" s="28"/>
      <c r="LSR412" s="93"/>
      <c r="LSS412" s="28"/>
      <c r="LST412" s="93"/>
      <c r="LSU412" s="28"/>
      <c r="LSV412" s="93"/>
      <c r="LSW412" s="28"/>
      <c r="LSX412" s="93"/>
      <c r="LSY412" s="28"/>
      <c r="LSZ412" s="93"/>
      <c r="LTA412" s="28"/>
      <c r="LTB412" s="93"/>
      <c r="LTC412" s="28"/>
      <c r="LTD412" s="93"/>
      <c r="LTE412" s="28"/>
      <c r="LTF412" s="93"/>
      <c r="LTG412" s="28"/>
      <c r="LTH412" s="93"/>
      <c r="LTI412" s="28"/>
      <c r="LTJ412" s="93"/>
      <c r="LTK412" s="28"/>
      <c r="LTL412" s="93"/>
      <c r="LTM412" s="28"/>
      <c r="LTN412" s="93"/>
      <c r="LTO412" s="28"/>
      <c r="LTP412" s="93"/>
      <c r="LTQ412" s="28"/>
      <c r="LTR412" s="93"/>
      <c r="LTS412" s="28"/>
      <c r="LTT412" s="93"/>
      <c r="LTU412" s="28"/>
      <c r="LTV412" s="93"/>
      <c r="LTW412" s="28"/>
      <c r="LTX412" s="93"/>
      <c r="LTY412" s="28"/>
      <c r="LTZ412" s="93"/>
      <c r="LUA412" s="28"/>
      <c r="LUB412" s="93"/>
      <c r="LUC412" s="28"/>
      <c r="LUD412" s="93"/>
      <c r="LUE412" s="28"/>
      <c r="LUF412" s="93"/>
      <c r="LUG412" s="28"/>
      <c r="LUH412" s="93"/>
      <c r="LUI412" s="28"/>
      <c r="LUJ412" s="93"/>
      <c r="LUK412" s="28"/>
      <c r="LUL412" s="93"/>
      <c r="LUM412" s="28"/>
      <c r="LUN412" s="93"/>
      <c r="LUO412" s="28"/>
      <c r="LUP412" s="93"/>
      <c r="LUQ412" s="28"/>
      <c r="LUR412" s="93"/>
      <c r="LUS412" s="28"/>
      <c r="LUT412" s="93"/>
      <c r="LUU412" s="28"/>
      <c r="LUV412" s="93"/>
      <c r="LUW412" s="28"/>
      <c r="LUX412" s="93"/>
      <c r="LUY412" s="28"/>
      <c r="LUZ412" s="93"/>
      <c r="LVA412" s="28"/>
      <c r="LVB412" s="93"/>
      <c r="LVC412" s="28"/>
      <c r="LVD412" s="93"/>
      <c r="LVE412" s="28"/>
      <c r="LVF412" s="93"/>
      <c r="LVG412" s="28"/>
      <c r="LVH412" s="93"/>
      <c r="LVI412" s="28"/>
      <c r="LVJ412" s="93"/>
      <c r="LVK412" s="28"/>
      <c r="LVL412" s="93"/>
      <c r="LVM412" s="28"/>
      <c r="LVN412" s="93"/>
      <c r="LVO412" s="28"/>
      <c r="LVP412" s="93"/>
      <c r="LVQ412" s="28"/>
      <c r="LVR412" s="93"/>
      <c r="LVS412" s="28"/>
      <c r="LVT412" s="93"/>
      <c r="LVU412" s="28"/>
      <c r="LVV412" s="93"/>
      <c r="LVW412" s="28"/>
      <c r="LVX412" s="93"/>
      <c r="LVY412" s="28"/>
      <c r="LVZ412" s="93"/>
      <c r="LWA412" s="28"/>
      <c r="LWB412" s="93"/>
      <c r="LWC412" s="28"/>
      <c r="LWD412" s="93"/>
      <c r="LWE412" s="28"/>
      <c r="LWF412" s="93"/>
      <c r="LWG412" s="28"/>
      <c r="LWH412" s="93"/>
      <c r="LWI412" s="28"/>
      <c r="LWJ412" s="93"/>
      <c r="LWK412" s="28"/>
      <c r="LWL412" s="93"/>
      <c r="LWM412" s="28"/>
      <c r="LWN412" s="93"/>
      <c r="LWO412" s="28"/>
      <c r="LWP412" s="93"/>
      <c r="LWQ412" s="28"/>
      <c r="LWR412" s="93"/>
      <c r="LWS412" s="28"/>
      <c r="LWT412" s="93"/>
      <c r="LWU412" s="28"/>
      <c r="LWV412" s="93"/>
      <c r="LWW412" s="28"/>
      <c r="LWX412" s="93"/>
      <c r="LWY412" s="28"/>
      <c r="LWZ412" s="93"/>
      <c r="LXA412" s="28"/>
      <c r="LXB412" s="93"/>
      <c r="LXC412" s="28"/>
      <c r="LXD412" s="93"/>
      <c r="LXE412" s="28"/>
      <c r="LXF412" s="93"/>
      <c r="LXG412" s="28"/>
      <c r="LXH412" s="93"/>
      <c r="LXI412" s="28"/>
      <c r="LXJ412" s="93"/>
      <c r="LXK412" s="28"/>
      <c r="LXL412" s="93"/>
      <c r="LXM412" s="28"/>
      <c r="LXN412" s="93"/>
      <c r="LXO412" s="28"/>
      <c r="LXP412" s="93"/>
      <c r="LXQ412" s="28"/>
      <c r="LXR412" s="93"/>
      <c r="LXS412" s="28"/>
      <c r="LXT412" s="93"/>
      <c r="LXU412" s="28"/>
      <c r="LXV412" s="93"/>
      <c r="LXW412" s="28"/>
      <c r="LXX412" s="93"/>
      <c r="LXY412" s="28"/>
      <c r="LXZ412" s="93"/>
      <c r="LYA412" s="28"/>
      <c r="LYB412" s="93"/>
      <c r="LYC412" s="28"/>
      <c r="LYD412" s="93"/>
      <c r="LYE412" s="28"/>
      <c r="LYF412" s="93"/>
      <c r="LYG412" s="28"/>
      <c r="LYH412" s="93"/>
      <c r="LYI412" s="28"/>
      <c r="LYJ412" s="93"/>
      <c r="LYK412" s="28"/>
      <c r="LYL412" s="93"/>
      <c r="LYM412" s="28"/>
      <c r="LYN412" s="93"/>
      <c r="LYO412" s="28"/>
      <c r="LYP412" s="93"/>
      <c r="LYQ412" s="28"/>
      <c r="LYR412" s="93"/>
      <c r="LYS412" s="28"/>
      <c r="LYT412" s="93"/>
      <c r="LYU412" s="28"/>
      <c r="LYV412" s="93"/>
      <c r="LYW412" s="28"/>
      <c r="LYX412" s="93"/>
      <c r="LYY412" s="28"/>
      <c r="LYZ412" s="93"/>
      <c r="LZA412" s="28"/>
      <c r="LZB412" s="93"/>
      <c r="LZC412" s="28"/>
      <c r="LZD412" s="93"/>
      <c r="LZE412" s="28"/>
      <c r="LZF412" s="93"/>
      <c r="LZG412" s="28"/>
      <c r="LZH412" s="93"/>
      <c r="LZI412" s="28"/>
      <c r="LZJ412" s="93"/>
      <c r="LZK412" s="28"/>
      <c r="LZL412" s="93"/>
      <c r="LZM412" s="28"/>
      <c r="LZN412" s="93"/>
      <c r="LZO412" s="28"/>
      <c r="LZP412" s="93"/>
      <c r="LZQ412" s="28"/>
      <c r="LZR412" s="93"/>
      <c r="LZS412" s="28"/>
      <c r="LZT412" s="93"/>
      <c r="LZU412" s="28"/>
      <c r="LZV412" s="93"/>
      <c r="LZW412" s="28"/>
      <c r="LZX412" s="93"/>
      <c r="LZY412" s="28"/>
      <c r="LZZ412" s="93"/>
      <c r="MAA412" s="28"/>
      <c r="MAB412" s="93"/>
      <c r="MAC412" s="28"/>
      <c r="MAD412" s="93"/>
      <c r="MAE412" s="28"/>
      <c r="MAF412" s="93"/>
      <c r="MAG412" s="28"/>
      <c r="MAH412" s="93"/>
      <c r="MAI412" s="28"/>
      <c r="MAJ412" s="93"/>
      <c r="MAK412" s="28"/>
      <c r="MAL412" s="93"/>
      <c r="MAM412" s="28"/>
      <c r="MAN412" s="93"/>
      <c r="MAO412" s="28"/>
      <c r="MAP412" s="93"/>
      <c r="MAQ412" s="28"/>
      <c r="MAR412" s="93"/>
      <c r="MAS412" s="28"/>
      <c r="MAT412" s="93"/>
      <c r="MAU412" s="28"/>
      <c r="MAV412" s="93"/>
      <c r="MAW412" s="28"/>
      <c r="MAX412" s="93"/>
      <c r="MAY412" s="28"/>
      <c r="MAZ412" s="93"/>
      <c r="MBA412" s="28"/>
      <c r="MBB412" s="93"/>
      <c r="MBC412" s="28"/>
      <c r="MBD412" s="93"/>
      <c r="MBE412" s="28"/>
      <c r="MBF412" s="93"/>
      <c r="MBG412" s="28"/>
      <c r="MBH412" s="93"/>
      <c r="MBI412" s="28"/>
      <c r="MBJ412" s="93"/>
      <c r="MBK412" s="28"/>
      <c r="MBL412" s="93"/>
      <c r="MBM412" s="28"/>
      <c r="MBN412" s="93"/>
      <c r="MBO412" s="28"/>
      <c r="MBP412" s="93"/>
      <c r="MBQ412" s="28"/>
      <c r="MBR412" s="93"/>
      <c r="MBS412" s="28"/>
      <c r="MBT412" s="93"/>
      <c r="MBU412" s="28"/>
      <c r="MBV412" s="93"/>
      <c r="MBW412" s="28"/>
      <c r="MBX412" s="93"/>
      <c r="MBY412" s="28"/>
      <c r="MBZ412" s="93"/>
      <c r="MCA412" s="28"/>
      <c r="MCB412" s="93"/>
      <c r="MCC412" s="28"/>
      <c r="MCD412" s="93"/>
      <c r="MCE412" s="28"/>
      <c r="MCF412" s="93"/>
      <c r="MCG412" s="28"/>
      <c r="MCH412" s="93"/>
      <c r="MCI412" s="28"/>
      <c r="MCJ412" s="93"/>
      <c r="MCK412" s="28"/>
      <c r="MCL412" s="93"/>
      <c r="MCM412" s="28"/>
      <c r="MCN412" s="93"/>
      <c r="MCO412" s="28"/>
      <c r="MCP412" s="93"/>
      <c r="MCQ412" s="28"/>
      <c r="MCR412" s="93"/>
      <c r="MCS412" s="28"/>
      <c r="MCT412" s="93"/>
      <c r="MCU412" s="28"/>
      <c r="MCV412" s="93"/>
      <c r="MCW412" s="28"/>
      <c r="MCX412" s="93"/>
      <c r="MCY412" s="28"/>
      <c r="MCZ412" s="93"/>
      <c r="MDA412" s="28"/>
      <c r="MDB412" s="93"/>
      <c r="MDC412" s="28"/>
      <c r="MDD412" s="93"/>
      <c r="MDE412" s="28"/>
      <c r="MDF412" s="93"/>
      <c r="MDG412" s="28"/>
      <c r="MDH412" s="93"/>
      <c r="MDI412" s="28"/>
      <c r="MDJ412" s="93"/>
      <c r="MDK412" s="28"/>
      <c r="MDL412" s="93"/>
      <c r="MDM412" s="28"/>
      <c r="MDN412" s="93"/>
      <c r="MDO412" s="28"/>
      <c r="MDP412" s="93"/>
      <c r="MDQ412" s="28"/>
      <c r="MDR412" s="93"/>
      <c r="MDS412" s="28"/>
      <c r="MDT412" s="93"/>
      <c r="MDU412" s="28"/>
      <c r="MDV412" s="93"/>
      <c r="MDW412" s="28"/>
      <c r="MDX412" s="93"/>
      <c r="MDY412" s="28"/>
      <c r="MDZ412" s="93"/>
      <c r="MEA412" s="28"/>
      <c r="MEB412" s="93"/>
      <c r="MEC412" s="28"/>
      <c r="MED412" s="93"/>
      <c r="MEE412" s="28"/>
      <c r="MEF412" s="93"/>
      <c r="MEG412" s="28"/>
      <c r="MEH412" s="93"/>
      <c r="MEI412" s="28"/>
      <c r="MEJ412" s="93"/>
      <c r="MEK412" s="28"/>
      <c r="MEL412" s="93"/>
      <c r="MEM412" s="28"/>
      <c r="MEN412" s="93"/>
      <c r="MEO412" s="28"/>
      <c r="MEP412" s="93"/>
      <c r="MEQ412" s="28"/>
      <c r="MER412" s="93"/>
      <c r="MES412" s="28"/>
      <c r="MET412" s="93"/>
      <c r="MEU412" s="28"/>
      <c r="MEV412" s="93"/>
      <c r="MEW412" s="28"/>
      <c r="MEX412" s="93"/>
      <c r="MEY412" s="28"/>
      <c r="MEZ412" s="93"/>
      <c r="MFA412" s="28"/>
      <c r="MFB412" s="93"/>
      <c r="MFC412" s="28"/>
      <c r="MFD412" s="93"/>
      <c r="MFE412" s="28"/>
      <c r="MFF412" s="93"/>
      <c r="MFG412" s="28"/>
      <c r="MFH412" s="93"/>
      <c r="MFI412" s="28"/>
      <c r="MFJ412" s="93"/>
      <c r="MFK412" s="28"/>
      <c r="MFL412" s="93"/>
      <c r="MFM412" s="28"/>
      <c r="MFN412" s="93"/>
      <c r="MFO412" s="28"/>
      <c r="MFP412" s="93"/>
      <c r="MFQ412" s="28"/>
      <c r="MFR412" s="93"/>
      <c r="MFS412" s="28"/>
      <c r="MFT412" s="93"/>
      <c r="MFU412" s="28"/>
      <c r="MFV412" s="93"/>
      <c r="MFW412" s="28"/>
      <c r="MFX412" s="93"/>
      <c r="MFY412" s="28"/>
      <c r="MFZ412" s="93"/>
      <c r="MGA412" s="28"/>
      <c r="MGB412" s="93"/>
      <c r="MGC412" s="28"/>
      <c r="MGD412" s="93"/>
      <c r="MGE412" s="28"/>
      <c r="MGF412" s="93"/>
      <c r="MGG412" s="28"/>
      <c r="MGH412" s="93"/>
      <c r="MGI412" s="28"/>
      <c r="MGJ412" s="93"/>
      <c r="MGK412" s="28"/>
      <c r="MGL412" s="93"/>
      <c r="MGM412" s="28"/>
      <c r="MGN412" s="93"/>
      <c r="MGO412" s="28"/>
      <c r="MGP412" s="93"/>
      <c r="MGQ412" s="28"/>
      <c r="MGR412" s="93"/>
      <c r="MGS412" s="28"/>
      <c r="MGT412" s="93"/>
      <c r="MGU412" s="28"/>
      <c r="MGV412" s="93"/>
      <c r="MGW412" s="28"/>
      <c r="MGX412" s="93"/>
      <c r="MGY412" s="28"/>
      <c r="MGZ412" s="93"/>
      <c r="MHA412" s="28"/>
      <c r="MHB412" s="93"/>
      <c r="MHC412" s="28"/>
      <c r="MHD412" s="93"/>
      <c r="MHE412" s="28"/>
      <c r="MHF412" s="93"/>
      <c r="MHG412" s="28"/>
      <c r="MHH412" s="93"/>
      <c r="MHI412" s="28"/>
      <c r="MHJ412" s="93"/>
      <c r="MHK412" s="28"/>
      <c r="MHL412" s="93"/>
      <c r="MHM412" s="28"/>
      <c r="MHN412" s="93"/>
      <c r="MHO412" s="28"/>
      <c r="MHP412" s="93"/>
      <c r="MHQ412" s="28"/>
      <c r="MHR412" s="93"/>
      <c r="MHS412" s="28"/>
      <c r="MHT412" s="93"/>
      <c r="MHU412" s="28"/>
      <c r="MHV412" s="93"/>
      <c r="MHW412" s="28"/>
      <c r="MHX412" s="93"/>
      <c r="MHY412" s="28"/>
      <c r="MHZ412" s="93"/>
      <c r="MIA412" s="28"/>
      <c r="MIB412" s="93"/>
      <c r="MIC412" s="28"/>
      <c r="MID412" s="93"/>
      <c r="MIE412" s="28"/>
      <c r="MIF412" s="93"/>
      <c r="MIG412" s="28"/>
      <c r="MIH412" s="93"/>
      <c r="MII412" s="28"/>
      <c r="MIJ412" s="93"/>
      <c r="MIK412" s="28"/>
      <c r="MIL412" s="93"/>
      <c r="MIM412" s="28"/>
      <c r="MIN412" s="93"/>
      <c r="MIO412" s="28"/>
      <c r="MIP412" s="93"/>
      <c r="MIQ412" s="28"/>
      <c r="MIR412" s="93"/>
      <c r="MIS412" s="28"/>
      <c r="MIT412" s="93"/>
      <c r="MIU412" s="28"/>
      <c r="MIV412" s="93"/>
      <c r="MIW412" s="28"/>
      <c r="MIX412" s="93"/>
      <c r="MIY412" s="28"/>
      <c r="MIZ412" s="93"/>
      <c r="MJA412" s="28"/>
      <c r="MJB412" s="93"/>
      <c r="MJC412" s="28"/>
      <c r="MJD412" s="93"/>
      <c r="MJE412" s="28"/>
      <c r="MJF412" s="93"/>
      <c r="MJG412" s="28"/>
      <c r="MJH412" s="93"/>
      <c r="MJI412" s="28"/>
      <c r="MJJ412" s="93"/>
      <c r="MJK412" s="28"/>
      <c r="MJL412" s="93"/>
      <c r="MJM412" s="28"/>
      <c r="MJN412" s="93"/>
      <c r="MJO412" s="28"/>
      <c r="MJP412" s="93"/>
      <c r="MJQ412" s="28"/>
      <c r="MJR412" s="93"/>
      <c r="MJS412" s="28"/>
      <c r="MJT412" s="93"/>
      <c r="MJU412" s="28"/>
      <c r="MJV412" s="93"/>
      <c r="MJW412" s="28"/>
      <c r="MJX412" s="93"/>
      <c r="MJY412" s="28"/>
      <c r="MJZ412" s="93"/>
      <c r="MKA412" s="28"/>
      <c r="MKB412" s="93"/>
      <c r="MKC412" s="28"/>
      <c r="MKD412" s="93"/>
      <c r="MKE412" s="28"/>
      <c r="MKF412" s="93"/>
      <c r="MKG412" s="28"/>
      <c r="MKH412" s="93"/>
      <c r="MKI412" s="28"/>
      <c r="MKJ412" s="93"/>
      <c r="MKK412" s="28"/>
      <c r="MKL412" s="93"/>
      <c r="MKM412" s="28"/>
      <c r="MKN412" s="93"/>
      <c r="MKO412" s="28"/>
      <c r="MKP412" s="93"/>
      <c r="MKQ412" s="28"/>
      <c r="MKR412" s="93"/>
      <c r="MKS412" s="28"/>
      <c r="MKT412" s="93"/>
      <c r="MKU412" s="28"/>
      <c r="MKV412" s="93"/>
      <c r="MKW412" s="28"/>
      <c r="MKX412" s="93"/>
      <c r="MKY412" s="28"/>
      <c r="MKZ412" s="93"/>
      <c r="MLA412" s="28"/>
      <c r="MLB412" s="93"/>
      <c r="MLC412" s="28"/>
      <c r="MLD412" s="93"/>
      <c r="MLE412" s="28"/>
      <c r="MLF412" s="93"/>
      <c r="MLG412" s="28"/>
      <c r="MLH412" s="93"/>
      <c r="MLI412" s="28"/>
      <c r="MLJ412" s="93"/>
      <c r="MLK412" s="28"/>
      <c r="MLL412" s="93"/>
      <c r="MLM412" s="28"/>
      <c r="MLN412" s="93"/>
      <c r="MLO412" s="28"/>
      <c r="MLP412" s="93"/>
      <c r="MLQ412" s="28"/>
      <c r="MLR412" s="93"/>
      <c r="MLS412" s="28"/>
      <c r="MLT412" s="93"/>
      <c r="MLU412" s="28"/>
      <c r="MLV412" s="93"/>
      <c r="MLW412" s="28"/>
      <c r="MLX412" s="93"/>
      <c r="MLY412" s="28"/>
      <c r="MLZ412" s="93"/>
      <c r="MMA412" s="28"/>
      <c r="MMB412" s="93"/>
      <c r="MMC412" s="28"/>
      <c r="MMD412" s="93"/>
      <c r="MME412" s="28"/>
      <c r="MMF412" s="93"/>
      <c r="MMG412" s="28"/>
      <c r="MMH412" s="93"/>
      <c r="MMI412" s="28"/>
      <c r="MMJ412" s="93"/>
      <c r="MMK412" s="28"/>
      <c r="MML412" s="93"/>
      <c r="MMM412" s="28"/>
      <c r="MMN412" s="93"/>
      <c r="MMO412" s="28"/>
      <c r="MMP412" s="93"/>
      <c r="MMQ412" s="28"/>
      <c r="MMR412" s="93"/>
      <c r="MMS412" s="28"/>
      <c r="MMT412" s="93"/>
      <c r="MMU412" s="28"/>
      <c r="MMV412" s="93"/>
      <c r="MMW412" s="28"/>
      <c r="MMX412" s="93"/>
      <c r="MMY412" s="28"/>
      <c r="MMZ412" s="93"/>
      <c r="MNA412" s="28"/>
      <c r="MNB412" s="93"/>
      <c r="MNC412" s="28"/>
      <c r="MND412" s="93"/>
      <c r="MNE412" s="28"/>
      <c r="MNF412" s="93"/>
      <c r="MNG412" s="28"/>
      <c r="MNH412" s="93"/>
      <c r="MNI412" s="28"/>
      <c r="MNJ412" s="93"/>
      <c r="MNK412" s="28"/>
      <c r="MNL412" s="93"/>
      <c r="MNM412" s="28"/>
      <c r="MNN412" s="93"/>
      <c r="MNO412" s="28"/>
      <c r="MNP412" s="93"/>
      <c r="MNQ412" s="28"/>
      <c r="MNR412" s="93"/>
      <c r="MNS412" s="28"/>
      <c r="MNT412" s="93"/>
      <c r="MNU412" s="28"/>
      <c r="MNV412" s="93"/>
      <c r="MNW412" s="28"/>
      <c r="MNX412" s="93"/>
      <c r="MNY412" s="28"/>
      <c r="MNZ412" s="93"/>
      <c r="MOA412" s="28"/>
      <c r="MOB412" s="93"/>
      <c r="MOC412" s="28"/>
      <c r="MOD412" s="93"/>
      <c r="MOE412" s="28"/>
      <c r="MOF412" s="93"/>
      <c r="MOG412" s="28"/>
      <c r="MOH412" s="93"/>
      <c r="MOI412" s="28"/>
      <c r="MOJ412" s="93"/>
      <c r="MOK412" s="28"/>
      <c r="MOL412" s="93"/>
      <c r="MOM412" s="28"/>
      <c r="MON412" s="93"/>
      <c r="MOO412" s="28"/>
      <c r="MOP412" s="93"/>
      <c r="MOQ412" s="28"/>
      <c r="MOR412" s="93"/>
      <c r="MOS412" s="28"/>
      <c r="MOT412" s="93"/>
      <c r="MOU412" s="28"/>
      <c r="MOV412" s="93"/>
      <c r="MOW412" s="28"/>
      <c r="MOX412" s="93"/>
      <c r="MOY412" s="28"/>
      <c r="MOZ412" s="93"/>
      <c r="MPA412" s="28"/>
      <c r="MPB412" s="93"/>
      <c r="MPC412" s="28"/>
      <c r="MPD412" s="93"/>
      <c r="MPE412" s="28"/>
      <c r="MPF412" s="93"/>
      <c r="MPG412" s="28"/>
      <c r="MPH412" s="93"/>
      <c r="MPI412" s="28"/>
      <c r="MPJ412" s="93"/>
      <c r="MPK412" s="28"/>
      <c r="MPL412" s="93"/>
      <c r="MPM412" s="28"/>
      <c r="MPN412" s="93"/>
      <c r="MPO412" s="28"/>
      <c r="MPP412" s="93"/>
      <c r="MPQ412" s="28"/>
      <c r="MPR412" s="93"/>
      <c r="MPS412" s="28"/>
      <c r="MPT412" s="93"/>
      <c r="MPU412" s="28"/>
      <c r="MPV412" s="93"/>
      <c r="MPW412" s="28"/>
      <c r="MPX412" s="93"/>
      <c r="MPY412" s="28"/>
      <c r="MPZ412" s="93"/>
      <c r="MQA412" s="28"/>
      <c r="MQB412" s="93"/>
      <c r="MQC412" s="28"/>
      <c r="MQD412" s="93"/>
      <c r="MQE412" s="28"/>
      <c r="MQF412" s="93"/>
      <c r="MQG412" s="28"/>
      <c r="MQH412" s="93"/>
      <c r="MQI412" s="28"/>
      <c r="MQJ412" s="93"/>
      <c r="MQK412" s="28"/>
      <c r="MQL412" s="93"/>
      <c r="MQM412" s="28"/>
      <c r="MQN412" s="93"/>
      <c r="MQO412" s="28"/>
      <c r="MQP412" s="93"/>
      <c r="MQQ412" s="28"/>
      <c r="MQR412" s="93"/>
      <c r="MQS412" s="28"/>
      <c r="MQT412" s="93"/>
      <c r="MQU412" s="28"/>
      <c r="MQV412" s="93"/>
      <c r="MQW412" s="28"/>
      <c r="MQX412" s="93"/>
      <c r="MQY412" s="28"/>
      <c r="MQZ412" s="93"/>
      <c r="MRA412" s="28"/>
      <c r="MRB412" s="93"/>
      <c r="MRC412" s="28"/>
      <c r="MRD412" s="93"/>
      <c r="MRE412" s="28"/>
      <c r="MRF412" s="93"/>
      <c r="MRG412" s="28"/>
      <c r="MRH412" s="93"/>
      <c r="MRI412" s="28"/>
      <c r="MRJ412" s="93"/>
      <c r="MRK412" s="28"/>
      <c r="MRL412" s="93"/>
      <c r="MRM412" s="28"/>
      <c r="MRN412" s="93"/>
      <c r="MRO412" s="28"/>
      <c r="MRP412" s="93"/>
      <c r="MRQ412" s="28"/>
      <c r="MRR412" s="93"/>
      <c r="MRS412" s="28"/>
      <c r="MRT412" s="93"/>
      <c r="MRU412" s="28"/>
      <c r="MRV412" s="93"/>
      <c r="MRW412" s="28"/>
      <c r="MRX412" s="93"/>
      <c r="MRY412" s="28"/>
      <c r="MRZ412" s="93"/>
      <c r="MSA412" s="28"/>
      <c r="MSB412" s="93"/>
      <c r="MSC412" s="28"/>
      <c r="MSD412" s="93"/>
      <c r="MSE412" s="28"/>
      <c r="MSF412" s="93"/>
      <c r="MSG412" s="28"/>
      <c r="MSH412" s="93"/>
      <c r="MSI412" s="28"/>
      <c r="MSJ412" s="93"/>
      <c r="MSK412" s="28"/>
      <c r="MSL412" s="93"/>
      <c r="MSM412" s="28"/>
      <c r="MSN412" s="93"/>
      <c r="MSO412" s="28"/>
      <c r="MSP412" s="93"/>
      <c r="MSQ412" s="28"/>
      <c r="MSR412" s="93"/>
      <c r="MSS412" s="28"/>
      <c r="MST412" s="93"/>
      <c r="MSU412" s="28"/>
      <c r="MSV412" s="93"/>
      <c r="MSW412" s="28"/>
      <c r="MSX412" s="93"/>
      <c r="MSY412" s="28"/>
      <c r="MSZ412" s="93"/>
      <c r="MTA412" s="28"/>
      <c r="MTB412" s="93"/>
      <c r="MTC412" s="28"/>
      <c r="MTD412" s="93"/>
      <c r="MTE412" s="28"/>
      <c r="MTF412" s="93"/>
      <c r="MTG412" s="28"/>
      <c r="MTH412" s="93"/>
      <c r="MTI412" s="28"/>
      <c r="MTJ412" s="93"/>
      <c r="MTK412" s="28"/>
      <c r="MTL412" s="93"/>
      <c r="MTM412" s="28"/>
      <c r="MTN412" s="93"/>
      <c r="MTO412" s="28"/>
      <c r="MTP412" s="93"/>
      <c r="MTQ412" s="28"/>
      <c r="MTR412" s="93"/>
      <c r="MTS412" s="28"/>
      <c r="MTT412" s="93"/>
      <c r="MTU412" s="28"/>
      <c r="MTV412" s="93"/>
      <c r="MTW412" s="28"/>
      <c r="MTX412" s="93"/>
      <c r="MTY412" s="28"/>
      <c r="MTZ412" s="93"/>
      <c r="MUA412" s="28"/>
      <c r="MUB412" s="93"/>
      <c r="MUC412" s="28"/>
      <c r="MUD412" s="93"/>
      <c r="MUE412" s="28"/>
      <c r="MUF412" s="93"/>
      <c r="MUG412" s="28"/>
      <c r="MUH412" s="93"/>
      <c r="MUI412" s="28"/>
      <c r="MUJ412" s="93"/>
      <c r="MUK412" s="28"/>
      <c r="MUL412" s="93"/>
      <c r="MUM412" s="28"/>
      <c r="MUN412" s="93"/>
      <c r="MUO412" s="28"/>
      <c r="MUP412" s="93"/>
      <c r="MUQ412" s="28"/>
      <c r="MUR412" s="93"/>
      <c r="MUS412" s="28"/>
      <c r="MUT412" s="93"/>
      <c r="MUU412" s="28"/>
      <c r="MUV412" s="93"/>
      <c r="MUW412" s="28"/>
      <c r="MUX412" s="93"/>
      <c r="MUY412" s="28"/>
      <c r="MUZ412" s="93"/>
      <c r="MVA412" s="28"/>
      <c r="MVB412" s="93"/>
      <c r="MVC412" s="28"/>
      <c r="MVD412" s="93"/>
      <c r="MVE412" s="28"/>
      <c r="MVF412" s="93"/>
      <c r="MVG412" s="28"/>
      <c r="MVH412" s="93"/>
      <c r="MVI412" s="28"/>
      <c r="MVJ412" s="93"/>
      <c r="MVK412" s="28"/>
      <c r="MVL412" s="93"/>
      <c r="MVM412" s="28"/>
      <c r="MVN412" s="93"/>
      <c r="MVO412" s="28"/>
      <c r="MVP412" s="93"/>
      <c r="MVQ412" s="28"/>
      <c r="MVR412" s="93"/>
      <c r="MVS412" s="28"/>
      <c r="MVT412" s="93"/>
      <c r="MVU412" s="28"/>
      <c r="MVV412" s="93"/>
      <c r="MVW412" s="28"/>
      <c r="MVX412" s="93"/>
      <c r="MVY412" s="28"/>
      <c r="MVZ412" s="93"/>
      <c r="MWA412" s="28"/>
      <c r="MWB412" s="93"/>
      <c r="MWC412" s="28"/>
      <c r="MWD412" s="93"/>
      <c r="MWE412" s="28"/>
      <c r="MWF412" s="93"/>
      <c r="MWG412" s="28"/>
      <c r="MWH412" s="93"/>
      <c r="MWI412" s="28"/>
      <c r="MWJ412" s="93"/>
      <c r="MWK412" s="28"/>
      <c r="MWL412" s="93"/>
      <c r="MWM412" s="28"/>
      <c r="MWN412" s="93"/>
      <c r="MWO412" s="28"/>
      <c r="MWP412" s="93"/>
      <c r="MWQ412" s="28"/>
      <c r="MWR412" s="93"/>
      <c r="MWS412" s="28"/>
      <c r="MWT412" s="93"/>
      <c r="MWU412" s="28"/>
      <c r="MWV412" s="93"/>
      <c r="MWW412" s="28"/>
      <c r="MWX412" s="93"/>
      <c r="MWY412" s="28"/>
      <c r="MWZ412" s="93"/>
      <c r="MXA412" s="28"/>
      <c r="MXB412" s="93"/>
      <c r="MXC412" s="28"/>
      <c r="MXD412" s="93"/>
      <c r="MXE412" s="28"/>
      <c r="MXF412" s="93"/>
      <c r="MXG412" s="28"/>
      <c r="MXH412" s="93"/>
      <c r="MXI412" s="28"/>
      <c r="MXJ412" s="93"/>
      <c r="MXK412" s="28"/>
      <c r="MXL412" s="93"/>
      <c r="MXM412" s="28"/>
      <c r="MXN412" s="93"/>
      <c r="MXO412" s="28"/>
      <c r="MXP412" s="93"/>
      <c r="MXQ412" s="28"/>
      <c r="MXR412" s="93"/>
      <c r="MXS412" s="28"/>
      <c r="MXT412" s="93"/>
      <c r="MXU412" s="28"/>
      <c r="MXV412" s="93"/>
      <c r="MXW412" s="28"/>
      <c r="MXX412" s="93"/>
      <c r="MXY412" s="28"/>
      <c r="MXZ412" s="93"/>
      <c r="MYA412" s="28"/>
      <c r="MYB412" s="93"/>
      <c r="MYC412" s="28"/>
      <c r="MYD412" s="93"/>
      <c r="MYE412" s="28"/>
      <c r="MYF412" s="93"/>
      <c r="MYG412" s="28"/>
      <c r="MYH412" s="93"/>
      <c r="MYI412" s="28"/>
      <c r="MYJ412" s="93"/>
      <c r="MYK412" s="28"/>
      <c r="MYL412" s="93"/>
      <c r="MYM412" s="28"/>
      <c r="MYN412" s="93"/>
      <c r="MYO412" s="28"/>
      <c r="MYP412" s="93"/>
      <c r="MYQ412" s="28"/>
      <c r="MYR412" s="93"/>
      <c r="MYS412" s="28"/>
      <c r="MYT412" s="93"/>
      <c r="MYU412" s="28"/>
      <c r="MYV412" s="93"/>
      <c r="MYW412" s="28"/>
      <c r="MYX412" s="93"/>
      <c r="MYY412" s="28"/>
      <c r="MYZ412" s="93"/>
      <c r="MZA412" s="28"/>
      <c r="MZB412" s="93"/>
      <c r="MZC412" s="28"/>
      <c r="MZD412" s="93"/>
      <c r="MZE412" s="28"/>
      <c r="MZF412" s="93"/>
      <c r="MZG412" s="28"/>
      <c r="MZH412" s="93"/>
      <c r="MZI412" s="28"/>
      <c r="MZJ412" s="93"/>
      <c r="MZK412" s="28"/>
      <c r="MZL412" s="93"/>
      <c r="MZM412" s="28"/>
      <c r="MZN412" s="93"/>
      <c r="MZO412" s="28"/>
      <c r="MZP412" s="93"/>
      <c r="MZQ412" s="28"/>
      <c r="MZR412" s="93"/>
      <c r="MZS412" s="28"/>
      <c r="MZT412" s="93"/>
      <c r="MZU412" s="28"/>
      <c r="MZV412" s="93"/>
      <c r="MZW412" s="28"/>
      <c r="MZX412" s="93"/>
      <c r="MZY412" s="28"/>
      <c r="MZZ412" s="93"/>
      <c r="NAA412" s="28"/>
      <c r="NAB412" s="93"/>
      <c r="NAC412" s="28"/>
      <c r="NAD412" s="93"/>
      <c r="NAE412" s="28"/>
      <c r="NAF412" s="93"/>
      <c r="NAG412" s="28"/>
      <c r="NAH412" s="93"/>
      <c r="NAI412" s="28"/>
      <c r="NAJ412" s="93"/>
      <c r="NAK412" s="28"/>
      <c r="NAL412" s="93"/>
      <c r="NAM412" s="28"/>
      <c r="NAN412" s="93"/>
      <c r="NAO412" s="28"/>
      <c r="NAP412" s="93"/>
      <c r="NAQ412" s="28"/>
      <c r="NAR412" s="93"/>
      <c r="NAS412" s="28"/>
      <c r="NAT412" s="93"/>
      <c r="NAU412" s="28"/>
      <c r="NAV412" s="93"/>
      <c r="NAW412" s="28"/>
      <c r="NAX412" s="93"/>
      <c r="NAY412" s="28"/>
      <c r="NAZ412" s="93"/>
      <c r="NBA412" s="28"/>
      <c r="NBB412" s="93"/>
      <c r="NBC412" s="28"/>
      <c r="NBD412" s="93"/>
      <c r="NBE412" s="28"/>
      <c r="NBF412" s="93"/>
      <c r="NBG412" s="28"/>
      <c r="NBH412" s="93"/>
      <c r="NBI412" s="28"/>
      <c r="NBJ412" s="93"/>
      <c r="NBK412" s="28"/>
      <c r="NBL412" s="93"/>
      <c r="NBM412" s="28"/>
      <c r="NBN412" s="93"/>
      <c r="NBO412" s="28"/>
      <c r="NBP412" s="93"/>
      <c r="NBQ412" s="28"/>
      <c r="NBR412" s="93"/>
      <c r="NBS412" s="28"/>
      <c r="NBT412" s="93"/>
      <c r="NBU412" s="28"/>
      <c r="NBV412" s="93"/>
      <c r="NBW412" s="28"/>
      <c r="NBX412" s="93"/>
      <c r="NBY412" s="28"/>
      <c r="NBZ412" s="93"/>
      <c r="NCA412" s="28"/>
      <c r="NCB412" s="93"/>
      <c r="NCC412" s="28"/>
      <c r="NCD412" s="93"/>
      <c r="NCE412" s="28"/>
      <c r="NCF412" s="93"/>
      <c r="NCG412" s="28"/>
      <c r="NCH412" s="93"/>
      <c r="NCI412" s="28"/>
      <c r="NCJ412" s="93"/>
      <c r="NCK412" s="28"/>
      <c r="NCL412" s="93"/>
      <c r="NCM412" s="28"/>
      <c r="NCN412" s="93"/>
      <c r="NCO412" s="28"/>
      <c r="NCP412" s="93"/>
      <c r="NCQ412" s="28"/>
      <c r="NCR412" s="93"/>
      <c r="NCS412" s="28"/>
      <c r="NCT412" s="93"/>
      <c r="NCU412" s="28"/>
      <c r="NCV412" s="93"/>
      <c r="NCW412" s="28"/>
      <c r="NCX412" s="93"/>
      <c r="NCY412" s="28"/>
      <c r="NCZ412" s="93"/>
      <c r="NDA412" s="28"/>
      <c r="NDB412" s="93"/>
      <c r="NDC412" s="28"/>
      <c r="NDD412" s="93"/>
      <c r="NDE412" s="28"/>
      <c r="NDF412" s="93"/>
      <c r="NDG412" s="28"/>
      <c r="NDH412" s="93"/>
      <c r="NDI412" s="28"/>
      <c r="NDJ412" s="93"/>
      <c r="NDK412" s="28"/>
      <c r="NDL412" s="93"/>
      <c r="NDM412" s="28"/>
      <c r="NDN412" s="93"/>
      <c r="NDO412" s="28"/>
      <c r="NDP412" s="93"/>
      <c r="NDQ412" s="28"/>
      <c r="NDR412" s="93"/>
      <c r="NDS412" s="28"/>
      <c r="NDT412" s="93"/>
      <c r="NDU412" s="28"/>
      <c r="NDV412" s="93"/>
      <c r="NDW412" s="28"/>
      <c r="NDX412" s="93"/>
      <c r="NDY412" s="28"/>
      <c r="NDZ412" s="93"/>
      <c r="NEA412" s="28"/>
      <c r="NEB412" s="93"/>
      <c r="NEC412" s="28"/>
      <c r="NED412" s="93"/>
      <c r="NEE412" s="28"/>
      <c r="NEF412" s="93"/>
      <c r="NEG412" s="28"/>
      <c r="NEH412" s="93"/>
      <c r="NEI412" s="28"/>
      <c r="NEJ412" s="93"/>
      <c r="NEK412" s="28"/>
      <c r="NEL412" s="93"/>
      <c r="NEM412" s="28"/>
      <c r="NEN412" s="93"/>
      <c r="NEO412" s="28"/>
      <c r="NEP412" s="93"/>
      <c r="NEQ412" s="28"/>
      <c r="NER412" s="93"/>
      <c r="NES412" s="28"/>
      <c r="NET412" s="93"/>
      <c r="NEU412" s="28"/>
      <c r="NEV412" s="93"/>
      <c r="NEW412" s="28"/>
      <c r="NEX412" s="93"/>
      <c r="NEY412" s="28"/>
      <c r="NEZ412" s="93"/>
      <c r="NFA412" s="28"/>
      <c r="NFB412" s="93"/>
      <c r="NFC412" s="28"/>
      <c r="NFD412" s="93"/>
      <c r="NFE412" s="28"/>
      <c r="NFF412" s="93"/>
      <c r="NFG412" s="28"/>
      <c r="NFH412" s="93"/>
      <c r="NFI412" s="28"/>
      <c r="NFJ412" s="93"/>
      <c r="NFK412" s="28"/>
      <c r="NFL412" s="93"/>
      <c r="NFM412" s="28"/>
      <c r="NFN412" s="93"/>
      <c r="NFO412" s="28"/>
      <c r="NFP412" s="93"/>
      <c r="NFQ412" s="28"/>
      <c r="NFR412" s="93"/>
      <c r="NFS412" s="28"/>
      <c r="NFT412" s="93"/>
      <c r="NFU412" s="28"/>
      <c r="NFV412" s="93"/>
      <c r="NFW412" s="28"/>
      <c r="NFX412" s="93"/>
      <c r="NFY412" s="28"/>
      <c r="NFZ412" s="93"/>
      <c r="NGA412" s="28"/>
      <c r="NGB412" s="93"/>
      <c r="NGC412" s="28"/>
      <c r="NGD412" s="93"/>
      <c r="NGE412" s="28"/>
      <c r="NGF412" s="93"/>
      <c r="NGG412" s="28"/>
      <c r="NGH412" s="93"/>
      <c r="NGI412" s="28"/>
      <c r="NGJ412" s="93"/>
      <c r="NGK412" s="28"/>
      <c r="NGL412" s="93"/>
      <c r="NGM412" s="28"/>
      <c r="NGN412" s="93"/>
      <c r="NGO412" s="28"/>
      <c r="NGP412" s="93"/>
      <c r="NGQ412" s="28"/>
      <c r="NGR412" s="93"/>
      <c r="NGS412" s="28"/>
      <c r="NGT412" s="93"/>
      <c r="NGU412" s="28"/>
      <c r="NGV412" s="93"/>
      <c r="NGW412" s="28"/>
      <c r="NGX412" s="93"/>
      <c r="NGY412" s="28"/>
      <c r="NGZ412" s="93"/>
      <c r="NHA412" s="28"/>
      <c r="NHB412" s="93"/>
      <c r="NHC412" s="28"/>
      <c r="NHD412" s="93"/>
      <c r="NHE412" s="28"/>
      <c r="NHF412" s="93"/>
      <c r="NHG412" s="28"/>
      <c r="NHH412" s="93"/>
      <c r="NHI412" s="28"/>
      <c r="NHJ412" s="93"/>
      <c r="NHK412" s="28"/>
      <c r="NHL412" s="93"/>
      <c r="NHM412" s="28"/>
      <c r="NHN412" s="93"/>
      <c r="NHO412" s="28"/>
      <c r="NHP412" s="93"/>
      <c r="NHQ412" s="28"/>
      <c r="NHR412" s="93"/>
      <c r="NHS412" s="28"/>
      <c r="NHT412" s="93"/>
      <c r="NHU412" s="28"/>
      <c r="NHV412" s="93"/>
      <c r="NHW412" s="28"/>
      <c r="NHX412" s="93"/>
      <c r="NHY412" s="28"/>
      <c r="NHZ412" s="93"/>
      <c r="NIA412" s="28"/>
      <c r="NIB412" s="93"/>
      <c r="NIC412" s="28"/>
      <c r="NID412" s="93"/>
      <c r="NIE412" s="28"/>
      <c r="NIF412" s="93"/>
      <c r="NIG412" s="28"/>
      <c r="NIH412" s="93"/>
      <c r="NII412" s="28"/>
      <c r="NIJ412" s="93"/>
      <c r="NIK412" s="28"/>
      <c r="NIL412" s="93"/>
      <c r="NIM412" s="28"/>
      <c r="NIN412" s="93"/>
      <c r="NIO412" s="28"/>
      <c r="NIP412" s="93"/>
      <c r="NIQ412" s="28"/>
      <c r="NIR412" s="93"/>
      <c r="NIS412" s="28"/>
      <c r="NIT412" s="93"/>
      <c r="NIU412" s="28"/>
      <c r="NIV412" s="93"/>
      <c r="NIW412" s="28"/>
      <c r="NIX412" s="93"/>
      <c r="NIY412" s="28"/>
      <c r="NIZ412" s="93"/>
      <c r="NJA412" s="28"/>
      <c r="NJB412" s="93"/>
      <c r="NJC412" s="28"/>
      <c r="NJD412" s="93"/>
      <c r="NJE412" s="28"/>
      <c r="NJF412" s="93"/>
      <c r="NJG412" s="28"/>
      <c r="NJH412" s="93"/>
      <c r="NJI412" s="28"/>
      <c r="NJJ412" s="93"/>
      <c r="NJK412" s="28"/>
      <c r="NJL412" s="93"/>
      <c r="NJM412" s="28"/>
      <c r="NJN412" s="93"/>
      <c r="NJO412" s="28"/>
      <c r="NJP412" s="93"/>
      <c r="NJQ412" s="28"/>
      <c r="NJR412" s="93"/>
      <c r="NJS412" s="28"/>
      <c r="NJT412" s="93"/>
      <c r="NJU412" s="28"/>
      <c r="NJV412" s="93"/>
      <c r="NJW412" s="28"/>
      <c r="NJX412" s="93"/>
      <c r="NJY412" s="28"/>
      <c r="NJZ412" s="93"/>
      <c r="NKA412" s="28"/>
      <c r="NKB412" s="93"/>
      <c r="NKC412" s="28"/>
      <c r="NKD412" s="93"/>
      <c r="NKE412" s="28"/>
      <c r="NKF412" s="93"/>
      <c r="NKG412" s="28"/>
      <c r="NKH412" s="93"/>
      <c r="NKI412" s="28"/>
      <c r="NKJ412" s="93"/>
      <c r="NKK412" s="28"/>
      <c r="NKL412" s="93"/>
      <c r="NKM412" s="28"/>
      <c r="NKN412" s="93"/>
      <c r="NKO412" s="28"/>
      <c r="NKP412" s="93"/>
      <c r="NKQ412" s="28"/>
      <c r="NKR412" s="93"/>
      <c r="NKS412" s="28"/>
      <c r="NKT412" s="93"/>
      <c r="NKU412" s="28"/>
      <c r="NKV412" s="93"/>
      <c r="NKW412" s="28"/>
      <c r="NKX412" s="93"/>
      <c r="NKY412" s="28"/>
      <c r="NKZ412" s="93"/>
      <c r="NLA412" s="28"/>
      <c r="NLB412" s="93"/>
      <c r="NLC412" s="28"/>
      <c r="NLD412" s="93"/>
      <c r="NLE412" s="28"/>
      <c r="NLF412" s="93"/>
      <c r="NLG412" s="28"/>
      <c r="NLH412" s="93"/>
      <c r="NLI412" s="28"/>
      <c r="NLJ412" s="93"/>
      <c r="NLK412" s="28"/>
      <c r="NLL412" s="93"/>
      <c r="NLM412" s="28"/>
      <c r="NLN412" s="93"/>
      <c r="NLO412" s="28"/>
      <c r="NLP412" s="93"/>
      <c r="NLQ412" s="28"/>
      <c r="NLR412" s="93"/>
      <c r="NLS412" s="28"/>
      <c r="NLT412" s="93"/>
      <c r="NLU412" s="28"/>
      <c r="NLV412" s="93"/>
      <c r="NLW412" s="28"/>
      <c r="NLX412" s="93"/>
      <c r="NLY412" s="28"/>
      <c r="NLZ412" s="93"/>
      <c r="NMA412" s="28"/>
      <c r="NMB412" s="93"/>
      <c r="NMC412" s="28"/>
      <c r="NMD412" s="93"/>
      <c r="NME412" s="28"/>
      <c r="NMF412" s="93"/>
      <c r="NMG412" s="28"/>
      <c r="NMH412" s="93"/>
      <c r="NMI412" s="28"/>
      <c r="NMJ412" s="93"/>
      <c r="NMK412" s="28"/>
      <c r="NML412" s="93"/>
      <c r="NMM412" s="28"/>
      <c r="NMN412" s="93"/>
      <c r="NMO412" s="28"/>
      <c r="NMP412" s="93"/>
      <c r="NMQ412" s="28"/>
      <c r="NMR412" s="93"/>
      <c r="NMS412" s="28"/>
      <c r="NMT412" s="93"/>
      <c r="NMU412" s="28"/>
      <c r="NMV412" s="93"/>
      <c r="NMW412" s="28"/>
      <c r="NMX412" s="93"/>
      <c r="NMY412" s="28"/>
      <c r="NMZ412" s="93"/>
      <c r="NNA412" s="28"/>
      <c r="NNB412" s="93"/>
      <c r="NNC412" s="28"/>
      <c r="NND412" s="93"/>
      <c r="NNE412" s="28"/>
      <c r="NNF412" s="93"/>
      <c r="NNG412" s="28"/>
      <c r="NNH412" s="93"/>
      <c r="NNI412" s="28"/>
      <c r="NNJ412" s="93"/>
      <c r="NNK412" s="28"/>
      <c r="NNL412" s="93"/>
      <c r="NNM412" s="28"/>
      <c r="NNN412" s="93"/>
      <c r="NNO412" s="28"/>
      <c r="NNP412" s="93"/>
      <c r="NNQ412" s="28"/>
      <c r="NNR412" s="93"/>
      <c r="NNS412" s="28"/>
      <c r="NNT412" s="93"/>
      <c r="NNU412" s="28"/>
      <c r="NNV412" s="93"/>
      <c r="NNW412" s="28"/>
      <c r="NNX412" s="93"/>
      <c r="NNY412" s="28"/>
      <c r="NNZ412" s="93"/>
      <c r="NOA412" s="28"/>
      <c r="NOB412" s="93"/>
      <c r="NOC412" s="28"/>
      <c r="NOD412" s="93"/>
      <c r="NOE412" s="28"/>
      <c r="NOF412" s="93"/>
      <c r="NOG412" s="28"/>
      <c r="NOH412" s="93"/>
      <c r="NOI412" s="28"/>
      <c r="NOJ412" s="93"/>
      <c r="NOK412" s="28"/>
      <c r="NOL412" s="93"/>
      <c r="NOM412" s="28"/>
      <c r="NON412" s="93"/>
      <c r="NOO412" s="28"/>
      <c r="NOP412" s="93"/>
      <c r="NOQ412" s="28"/>
      <c r="NOR412" s="93"/>
      <c r="NOS412" s="28"/>
      <c r="NOT412" s="93"/>
      <c r="NOU412" s="28"/>
      <c r="NOV412" s="93"/>
      <c r="NOW412" s="28"/>
      <c r="NOX412" s="93"/>
      <c r="NOY412" s="28"/>
      <c r="NOZ412" s="93"/>
      <c r="NPA412" s="28"/>
      <c r="NPB412" s="93"/>
      <c r="NPC412" s="28"/>
      <c r="NPD412" s="93"/>
      <c r="NPE412" s="28"/>
      <c r="NPF412" s="93"/>
      <c r="NPG412" s="28"/>
      <c r="NPH412" s="93"/>
      <c r="NPI412" s="28"/>
      <c r="NPJ412" s="93"/>
      <c r="NPK412" s="28"/>
      <c r="NPL412" s="93"/>
      <c r="NPM412" s="28"/>
      <c r="NPN412" s="93"/>
      <c r="NPO412" s="28"/>
      <c r="NPP412" s="93"/>
      <c r="NPQ412" s="28"/>
      <c r="NPR412" s="93"/>
      <c r="NPS412" s="28"/>
      <c r="NPT412" s="93"/>
      <c r="NPU412" s="28"/>
      <c r="NPV412" s="93"/>
      <c r="NPW412" s="28"/>
      <c r="NPX412" s="93"/>
      <c r="NPY412" s="28"/>
      <c r="NPZ412" s="93"/>
      <c r="NQA412" s="28"/>
      <c r="NQB412" s="93"/>
      <c r="NQC412" s="28"/>
      <c r="NQD412" s="93"/>
      <c r="NQE412" s="28"/>
      <c r="NQF412" s="93"/>
      <c r="NQG412" s="28"/>
      <c r="NQH412" s="93"/>
      <c r="NQI412" s="28"/>
      <c r="NQJ412" s="93"/>
      <c r="NQK412" s="28"/>
      <c r="NQL412" s="93"/>
      <c r="NQM412" s="28"/>
      <c r="NQN412" s="93"/>
      <c r="NQO412" s="28"/>
      <c r="NQP412" s="93"/>
      <c r="NQQ412" s="28"/>
      <c r="NQR412" s="93"/>
      <c r="NQS412" s="28"/>
      <c r="NQT412" s="93"/>
      <c r="NQU412" s="28"/>
      <c r="NQV412" s="93"/>
      <c r="NQW412" s="28"/>
      <c r="NQX412" s="93"/>
      <c r="NQY412" s="28"/>
      <c r="NQZ412" s="93"/>
      <c r="NRA412" s="28"/>
      <c r="NRB412" s="93"/>
      <c r="NRC412" s="28"/>
      <c r="NRD412" s="93"/>
      <c r="NRE412" s="28"/>
      <c r="NRF412" s="93"/>
      <c r="NRG412" s="28"/>
      <c r="NRH412" s="93"/>
      <c r="NRI412" s="28"/>
      <c r="NRJ412" s="93"/>
      <c r="NRK412" s="28"/>
      <c r="NRL412" s="93"/>
      <c r="NRM412" s="28"/>
      <c r="NRN412" s="93"/>
      <c r="NRO412" s="28"/>
      <c r="NRP412" s="93"/>
      <c r="NRQ412" s="28"/>
      <c r="NRR412" s="93"/>
      <c r="NRS412" s="28"/>
      <c r="NRT412" s="93"/>
      <c r="NRU412" s="28"/>
      <c r="NRV412" s="93"/>
      <c r="NRW412" s="28"/>
      <c r="NRX412" s="93"/>
      <c r="NRY412" s="28"/>
      <c r="NRZ412" s="93"/>
      <c r="NSA412" s="28"/>
      <c r="NSB412" s="93"/>
      <c r="NSC412" s="28"/>
      <c r="NSD412" s="93"/>
      <c r="NSE412" s="28"/>
      <c r="NSF412" s="93"/>
      <c r="NSG412" s="28"/>
      <c r="NSH412" s="93"/>
      <c r="NSI412" s="28"/>
      <c r="NSJ412" s="93"/>
      <c r="NSK412" s="28"/>
      <c r="NSL412" s="93"/>
      <c r="NSM412" s="28"/>
      <c r="NSN412" s="93"/>
      <c r="NSO412" s="28"/>
      <c r="NSP412" s="93"/>
      <c r="NSQ412" s="28"/>
      <c r="NSR412" s="93"/>
      <c r="NSS412" s="28"/>
      <c r="NST412" s="93"/>
      <c r="NSU412" s="28"/>
      <c r="NSV412" s="93"/>
      <c r="NSW412" s="28"/>
      <c r="NSX412" s="93"/>
      <c r="NSY412" s="28"/>
      <c r="NSZ412" s="93"/>
      <c r="NTA412" s="28"/>
      <c r="NTB412" s="93"/>
      <c r="NTC412" s="28"/>
      <c r="NTD412" s="93"/>
      <c r="NTE412" s="28"/>
      <c r="NTF412" s="93"/>
      <c r="NTG412" s="28"/>
      <c r="NTH412" s="93"/>
      <c r="NTI412" s="28"/>
      <c r="NTJ412" s="93"/>
      <c r="NTK412" s="28"/>
      <c r="NTL412" s="93"/>
      <c r="NTM412" s="28"/>
      <c r="NTN412" s="93"/>
      <c r="NTO412" s="28"/>
      <c r="NTP412" s="93"/>
      <c r="NTQ412" s="28"/>
      <c r="NTR412" s="93"/>
      <c r="NTS412" s="28"/>
      <c r="NTT412" s="93"/>
      <c r="NTU412" s="28"/>
      <c r="NTV412" s="93"/>
      <c r="NTW412" s="28"/>
      <c r="NTX412" s="93"/>
      <c r="NTY412" s="28"/>
      <c r="NTZ412" s="93"/>
      <c r="NUA412" s="28"/>
      <c r="NUB412" s="93"/>
      <c r="NUC412" s="28"/>
      <c r="NUD412" s="93"/>
      <c r="NUE412" s="28"/>
      <c r="NUF412" s="93"/>
      <c r="NUG412" s="28"/>
      <c r="NUH412" s="93"/>
      <c r="NUI412" s="28"/>
      <c r="NUJ412" s="93"/>
      <c r="NUK412" s="28"/>
      <c r="NUL412" s="93"/>
      <c r="NUM412" s="28"/>
      <c r="NUN412" s="93"/>
      <c r="NUO412" s="28"/>
      <c r="NUP412" s="93"/>
      <c r="NUQ412" s="28"/>
      <c r="NUR412" s="93"/>
      <c r="NUS412" s="28"/>
      <c r="NUT412" s="93"/>
      <c r="NUU412" s="28"/>
      <c r="NUV412" s="93"/>
      <c r="NUW412" s="28"/>
      <c r="NUX412" s="93"/>
      <c r="NUY412" s="28"/>
      <c r="NUZ412" s="93"/>
      <c r="NVA412" s="28"/>
      <c r="NVB412" s="93"/>
      <c r="NVC412" s="28"/>
      <c r="NVD412" s="93"/>
      <c r="NVE412" s="28"/>
      <c r="NVF412" s="93"/>
      <c r="NVG412" s="28"/>
      <c r="NVH412" s="93"/>
      <c r="NVI412" s="28"/>
      <c r="NVJ412" s="93"/>
      <c r="NVK412" s="28"/>
      <c r="NVL412" s="93"/>
      <c r="NVM412" s="28"/>
      <c r="NVN412" s="93"/>
      <c r="NVO412" s="28"/>
      <c r="NVP412" s="93"/>
      <c r="NVQ412" s="28"/>
      <c r="NVR412" s="93"/>
      <c r="NVS412" s="28"/>
      <c r="NVT412" s="93"/>
      <c r="NVU412" s="28"/>
      <c r="NVV412" s="93"/>
      <c r="NVW412" s="28"/>
      <c r="NVX412" s="93"/>
      <c r="NVY412" s="28"/>
      <c r="NVZ412" s="93"/>
      <c r="NWA412" s="28"/>
      <c r="NWB412" s="93"/>
      <c r="NWC412" s="28"/>
      <c r="NWD412" s="93"/>
      <c r="NWE412" s="28"/>
      <c r="NWF412" s="93"/>
      <c r="NWG412" s="28"/>
      <c r="NWH412" s="93"/>
      <c r="NWI412" s="28"/>
      <c r="NWJ412" s="93"/>
      <c r="NWK412" s="28"/>
      <c r="NWL412" s="93"/>
      <c r="NWM412" s="28"/>
      <c r="NWN412" s="93"/>
      <c r="NWO412" s="28"/>
      <c r="NWP412" s="93"/>
      <c r="NWQ412" s="28"/>
      <c r="NWR412" s="93"/>
      <c r="NWS412" s="28"/>
      <c r="NWT412" s="93"/>
      <c r="NWU412" s="28"/>
      <c r="NWV412" s="93"/>
      <c r="NWW412" s="28"/>
      <c r="NWX412" s="93"/>
      <c r="NWY412" s="28"/>
      <c r="NWZ412" s="93"/>
      <c r="NXA412" s="28"/>
      <c r="NXB412" s="93"/>
      <c r="NXC412" s="28"/>
      <c r="NXD412" s="93"/>
      <c r="NXE412" s="28"/>
      <c r="NXF412" s="93"/>
      <c r="NXG412" s="28"/>
      <c r="NXH412" s="93"/>
      <c r="NXI412" s="28"/>
      <c r="NXJ412" s="93"/>
      <c r="NXK412" s="28"/>
      <c r="NXL412" s="93"/>
      <c r="NXM412" s="28"/>
      <c r="NXN412" s="93"/>
      <c r="NXO412" s="28"/>
      <c r="NXP412" s="93"/>
      <c r="NXQ412" s="28"/>
      <c r="NXR412" s="93"/>
      <c r="NXS412" s="28"/>
      <c r="NXT412" s="93"/>
      <c r="NXU412" s="28"/>
      <c r="NXV412" s="93"/>
      <c r="NXW412" s="28"/>
      <c r="NXX412" s="93"/>
      <c r="NXY412" s="28"/>
      <c r="NXZ412" s="93"/>
      <c r="NYA412" s="28"/>
      <c r="NYB412" s="93"/>
      <c r="NYC412" s="28"/>
      <c r="NYD412" s="93"/>
      <c r="NYE412" s="28"/>
      <c r="NYF412" s="93"/>
      <c r="NYG412" s="28"/>
      <c r="NYH412" s="93"/>
      <c r="NYI412" s="28"/>
      <c r="NYJ412" s="93"/>
      <c r="NYK412" s="28"/>
      <c r="NYL412" s="93"/>
      <c r="NYM412" s="28"/>
      <c r="NYN412" s="93"/>
      <c r="NYO412" s="28"/>
      <c r="NYP412" s="93"/>
      <c r="NYQ412" s="28"/>
      <c r="NYR412" s="93"/>
      <c r="NYS412" s="28"/>
      <c r="NYT412" s="93"/>
      <c r="NYU412" s="28"/>
      <c r="NYV412" s="93"/>
      <c r="NYW412" s="28"/>
      <c r="NYX412" s="93"/>
      <c r="NYY412" s="28"/>
      <c r="NYZ412" s="93"/>
      <c r="NZA412" s="28"/>
      <c r="NZB412" s="93"/>
      <c r="NZC412" s="28"/>
      <c r="NZD412" s="93"/>
      <c r="NZE412" s="28"/>
      <c r="NZF412" s="93"/>
      <c r="NZG412" s="28"/>
      <c r="NZH412" s="93"/>
      <c r="NZI412" s="28"/>
      <c r="NZJ412" s="93"/>
      <c r="NZK412" s="28"/>
      <c r="NZL412" s="93"/>
      <c r="NZM412" s="28"/>
      <c r="NZN412" s="93"/>
      <c r="NZO412" s="28"/>
      <c r="NZP412" s="93"/>
      <c r="NZQ412" s="28"/>
      <c r="NZR412" s="93"/>
      <c r="NZS412" s="28"/>
      <c r="NZT412" s="93"/>
      <c r="NZU412" s="28"/>
      <c r="NZV412" s="93"/>
      <c r="NZW412" s="28"/>
      <c r="NZX412" s="93"/>
      <c r="NZY412" s="28"/>
      <c r="NZZ412" s="93"/>
      <c r="OAA412" s="28"/>
      <c r="OAB412" s="93"/>
      <c r="OAC412" s="28"/>
      <c r="OAD412" s="93"/>
      <c r="OAE412" s="28"/>
      <c r="OAF412" s="93"/>
      <c r="OAG412" s="28"/>
      <c r="OAH412" s="93"/>
      <c r="OAI412" s="28"/>
      <c r="OAJ412" s="93"/>
      <c r="OAK412" s="28"/>
      <c r="OAL412" s="93"/>
      <c r="OAM412" s="28"/>
      <c r="OAN412" s="93"/>
      <c r="OAO412" s="28"/>
      <c r="OAP412" s="93"/>
      <c r="OAQ412" s="28"/>
      <c r="OAR412" s="93"/>
      <c r="OAS412" s="28"/>
      <c r="OAT412" s="93"/>
      <c r="OAU412" s="28"/>
      <c r="OAV412" s="93"/>
      <c r="OAW412" s="28"/>
      <c r="OAX412" s="93"/>
      <c r="OAY412" s="28"/>
      <c r="OAZ412" s="93"/>
      <c r="OBA412" s="28"/>
      <c r="OBB412" s="93"/>
      <c r="OBC412" s="28"/>
      <c r="OBD412" s="93"/>
      <c r="OBE412" s="28"/>
      <c r="OBF412" s="93"/>
      <c r="OBG412" s="28"/>
      <c r="OBH412" s="93"/>
      <c r="OBI412" s="28"/>
      <c r="OBJ412" s="93"/>
      <c r="OBK412" s="28"/>
      <c r="OBL412" s="93"/>
      <c r="OBM412" s="28"/>
      <c r="OBN412" s="93"/>
      <c r="OBO412" s="28"/>
      <c r="OBP412" s="93"/>
      <c r="OBQ412" s="28"/>
      <c r="OBR412" s="93"/>
      <c r="OBS412" s="28"/>
      <c r="OBT412" s="93"/>
      <c r="OBU412" s="28"/>
      <c r="OBV412" s="93"/>
      <c r="OBW412" s="28"/>
      <c r="OBX412" s="93"/>
      <c r="OBY412" s="28"/>
      <c r="OBZ412" s="93"/>
      <c r="OCA412" s="28"/>
      <c r="OCB412" s="93"/>
      <c r="OCC412" s="28"/>
      <c r="OCD412" s="93"/>
      <c r="OCE412" s="28"/>
      <c r="OCF412" s="93"/>
      <c r="OCG412" s="28"/>
      <c r="OCH412" s="93"/>
      <c r="OCI412" s="28"/>
      <c r="OCJ412" s="93"/>
      <c r="OCK412" s="28"/>
      <c r="OCL412" s="93"/>
      <c r="OCM412" s="28"/>
      <c r="OCN412" s="93"/>
      <c r="OCO412" s="28"/>
      <c r="OCP412" s="93"/>
      <c r="OCQ412" s="28"/>
      <c r="OCR412" s="93"/>
      <c r="OCS412" s="28"/>
      <c r="OCT412" s="93"/>
      <c r="OCU412" s="28"/>
      <c r="OCV412" s="93"/>
      <c r="OCW412" s="28"/>
      <c r="OCX412" s="93"/>
      <c r="OCY412" s="28"/>
      <c r="OCZ412" s="93"/>
      <c r="ODA412" s="28"/>
      <c r="ODB412" s="93"/>
      <c r="ODC412" s="28"/>
      <c r="ODD412" s="93"/>
      <c r="ODE412" s="28"/>
      <c r="ODF412" s="93"/>
      <c r="ODG412" s="28"/>
      <c r="ODH412" s="93"/>
      <c r="ODI412" s="28"/>
      <c r="ODJ412" s="93"/>
      <c r="ODK412" s="28"/>
      <c r="ODL412" s="93"/>
      <c r="ODM412" s="28"/>
      <c r="ODN412" s="93"/>
      <c r="ODO412" s="28"/>
      <c r="ODP412" s="93"/>
      <c r="ODQ412" s="28"/>
      <c r="ODR412" s="93"/>
      <c r="ODS412" s="28"/>
      <c r="ODT412" s="93"/>
      <c r="ODU412" s="28"/>
      <c r="ODV412" s="93"/>
      <c r="ODW412" s="28"/>
      <c r="ODX412" s="93"/>
      <c r="ODY412" s="28"/>
      <c r="ODZ412" s="93"/>
      <c r="OEA412" s="28"/>
      <c r="OEB412" s="93"/>
      <c r="OEC412" s="28"/>
      <c r="OED412" s="93"/>
      <c r="OEE412" s="28"/>
      <c r="OEF412" s="93"/>
      <c r="OEG412" s="28"/>
      <c r="OEH412" s="93"/>
      <c r="OEI412" s="28"/>
      <c r="OEJ412" s="93"/>
      <c r="OEK412" s="28"/>
      <c r="OEL412" s="93"/>
      <c r="OEM412" s="28"/>
      <c r="OEN412" s="93"/>
      <c r="OEO412" s="28"/>
      <c r="OEP412" s="93"/>
      <c r="OEQ412" s="28"/>
      <c r="OER412" s="93"/>
      <c r="OES412" s="28"/>
      <c r="OET412" s="93"/>
      <c r="OEU412" s="28"/>
      <c r="OEV412" s="93"/>
      <c r="OEW412" s="28"/>
      <c r="OEX412" s="93"/>
      <c r="OEY412" s="28"/>
      <c r="OEZ412" s="93"/>
      <c r="OFA412" s="28"/>
      <c r="OFB412" s="93"/>
      <c r="OFC412" s="28"/>
      <c r="OFD412" s="93"/>
      <c r="OFE412" s="28"/>
      <c r="OFF412" s="93"/>
      <c r="OFG412" s="28"/>
      <c r="OFH412" s="93"/>
      <c r="OFI412" s="28"/>
      <c r="OFJ412" s="93"/>
      <c r="OFK412" s="28"/>
      <c r="OFL412" s="93"/>
      <c r="OFM412" s="28"/>
      <c r="OFN412" s="93"/>
      <c r="OFO412" s="28"/>
      <c r="OFP412" s="93"/>
      <c r="OFQ412" s="28"/>
      <c r="OFR412" s="93"/>
      <c r="OFS412" s="28"/>
      <c r="OFT412" s="93"/>
      <c r="OFU412" s="28"/>
      <c r="OFV412" s="93"/>
      <c r="OFW412" s="28"/>
      <c r="OFX412" s="93"/>
      <c r="OFY412" s="28"/>
      <c r="OFZ412" s="93"/>
      <c r="OGA412" s="28"/>
      <c r="OGB412" s="93"/>
      <c r="OGC412" s="28"/>
      <c r="OGD412" s="93"/>
      <c r="OGE412" s="28"/>
      <c r="OGF412" s="93"/>
      <c r="OGG412" s="28"/>
      <c r="OGH412" s="93"/>
      <c r="OGI412" s="28"/>
      <c r="OGJ412" s="93"/>
      <c r="OGK412" s="28"/>
      <c r="OGL412" s="93"/>
      <c r="OGM412" s="28"/>
      <c r="OGN412" s="93"/>
      <c r="OGO412" s="28"/>
      <c r="OGP412" s="93"/>
      <c r="OGQ412" s="28"/>
      <c r="OGR412" s="93"/>
      <c r="OGS412" s="28"/>
      <c r="OGT412" s="93"/>
      <c r="OGU412" s="28"/>
      <c r="OGV412" s="93"/>
      <c r="OGW412" s="28"/>
      <c r="OGX412" s="93"/>
      <c r="OGY412" s="28"/>
      <c r="OGZ412" s="93"/>
      <c r="OHA412" s="28"/>
      <c r="OHB412" s="93"/>
      <c r="OHC412" s="28"/>
      <c r="OHD412" s="93"/>
      <c r="OHE412" s="28"/>
      <c r="OHF412" s="93"/>
      <c r="OHG412" s="28"/>
      <c r="OHH412" s="93"/>
      <c r="OHI412" s="28"/>
      <c r="OHJ412" s="93"/>
      <c r="OHK412" s="28"/>
      <c r="OHL412" s="93"/>
      <c r="OHM412" s="28"/>
      <c r="OHN412" s="93"/>
      <c r="OHO412" s="28"/>
      <c r="OHP412" s="93"/>
      <c r="OHQ412" s="28"/>
      <c r="OHR412" s="93"/>
      <c r="OHS412" s="28"/>
      <c r="OHT412" s="93"/>
      <c r="OHU412" s="28"/>
      <c r="OHV412" s="93"/>
      <c r="OHW412" s="28"/>
      <c r="OHX412" s="93"/>
      <c r="OHY412" s="28"/>
      <c r="OHZ412" s="93"/>
      <c r="OIA412" s="28"/>
      <c r="OIB412" s="93"/>
      <c r="OIC412" s="28"/>
      <c r="OID412" s="93"/>
      <c r="OIE412" s="28"/>
      <c r="OIF412" s="93"/>
      <c r="OIG412" s="28"/>
      <c r="OIH412" s="93"/>
      <c r="OII412" s="28"/>
      <c r="OIJ412" s="93"/>
      <c r="OIK412" s="28"/>
      <c r="OIL412" s="93"/>
      <c r="OIM412" s="28"/>
      <c r="OIN412" s="93"/>
      <c r="OIO412" s="28"/>
      <c r="OIP412" s="93"/>
      <c r="OIQ412" s="28"/>
      <c r="OIR412" s="93"/>
      <c r="OIS412" s="28"/>
      <c r="OIT412" s="93"/>
      <c r="OIU412" s="28"/>
      <c r="OIV412" s="93"/>
      <c r="OIW412" s="28"/>
      <c r="OIX412" s="93"/>
      <c r="OIY412" s="28"/>
      <c r="OIZ412" s="93"/>
      <c r="OJA412" s="28"/>
      <c r="OJB412" s="93"/>
      <c r="OJC412" s="28"/>
      <c r="OJD412" s="93"/>
      <c r="OJE412" s="28"/>
      <c r="OJF412" s="93"/>
      <c r="OJG412" s="28"/>
      <c r="OJH412" s="93"/>
      <c r="OJI412" s="28"/>
      <c r="OJJ412" s="93"/>
      <c r="OJK412" s="28"/>
      <c r="OJL412" s="93"/>
      <c r="OJM412" s="28"/>
      <c r="OJN412" s="93"/>
      <c r="OJO412" s="28"/>
      <c r="OJP412" s="93"/>
      <c r="OJQ412" s="28"/>
      <c r="OJR412" s="93"/>
      <c r="OJS412" s="28"/>
      <c r="OJT412" s="93"/>
      <c r="OJU412" s="28"/>
      <c r="OJV412" s="93"/>
      <c r="OJW412" s="28"/>
      <c r="OJX412" s="93"/>
      <c r="OJY412" s="28"/>
      <c r="OJZ412" s="93"/>
      <c r="OKA412" s="28"/>
      <c r="OKB412" s="93"/>
      <c r="OKC412" s="28"/>
      <c r="OKD412" s="93"/>
      <c r="OKE412" s="28"/>
      <c r="OKF412" s="93"/>
      <c r="OKG412" s="28"/>
      <c r="OKH412" s="93"/>
      <c r="OKI412" s="28"/>
      <c r="OKJ412" s="93"/>
      <c r="OKK412" s="28"/>
      <c r="OKL412" s="93"/>
      <c r="OKM412" s="28"/>
      <c r="OKN412" s="93"/>
      <c r="OKO412" s="28"/>
      <c r="OKP412" s="93"/>
      <c r="OKQ412" s="28"/>
      <c r="OKR412" s="93"/>
      <c r="OKS412" s="28"/>
      <c r="OKT412" s="93"/>
      <c r="OKU412" s="28"/>
      <c r="OKV412" s="93"/>
      <c r="OKW412" s="28"/>
      <c r="OKX412" s="93"/>
      <c r="OKY412" s="28"/>
      <c r="OKZ412" s="93"/>
      <c r="OLA412" s="28"/>
      <c r="OLB412" s="93"/>
      <c r="OLC412" s="28"/>
      <c r="OLD412" s="93"/>
      <c r="OLE412" s="28"/>
      <c r="OLF412" s="93"/>
      <c r="OLG412" s="28"/>
      <c r="OLH412" s="93"/>
      <c r="OLI412" s="28"/>
      <c r="OLJ412" s="93"/>
      <c r="OLK412" s="28"/>
      <c r="OLL412" s="93"/>
      <c r="OLM412" s="28"/>
      <c r="OLN412" s="93"/>
      <c r="OLO412" s="28"/>
      <c r="OLP412" s="93"/>
      <c r="OLQ412" s="28"/>
      <c r="OLR412" s="93"/>
      <c r="OLS412" s="28"/>
      <c r="OLT412" s="93"/>
      <c r="OLU412" s="28"/>
      <c r="OLV412" s="93"/>
      <c r="OLW412" s="28"/>
      <c r="OLX412" s="93"/>
      <c r="OLY412" s="28"/>
      <c r="OLZ412" s="93"/>
      <c r="OMA412" s="28"/>
      <c r="OMB412" s="93"/>
      <c r="OMC412" s="28"/>
      <c r="OMD412" s="93"/>
      <c r="OME412" s="28"/>
      <c r="OMF412" s="93"/>
      <c r="OMG412" s="28"/>
      <c r="OMH412" s="93"/>
      <c r="OMI412" s="28"/>
      <c r="OMJ412" s="93"/>
      <c r="OMK412" s="28"/>
      <c r="OML412" s="93"/>
      <c r="OMM412" s="28"/>
      <c r="OMN412" s="93"/>
      <c r="OMO412" s="28"/>
      <c r="OMP412" s="93"/>
      <c r="OMQ412" s="28"/>
      <c r="OMR412" s="93"/>
      <c r="OMS412" s="28"/>
      <c r="OMT412" s="93"/>
      <c r="OMU412" s="28"/>
      <c r="OMV412" s="93"/>
      <c r="OMW412" s="28"/>
      <c r="OMX412" s="93"/>
      <c r="OMY412" s="28"/>
      <c r="OMZ412" s="93"/>
      <c r="ONA412" s="28"/>
      <c r="ONB412" s="93"/>
      <c r="ONC412" s="28"/>
      <c r="OND412" s="93"/>
      <c r="ONE412" s="28"/>
      <c r="ONF412" s="93"/>
      <c r="ONG412" s="28"/>
      <c r="ONH412" s="93"/>
      <c r="ONI412" s="28"/>
      <c r="ONJ412" s="93"/>
      <c r="ONK412" s="28"/>
      <c r="ONL412" s="93"/>
      <c r="ONM412" s="28"/>
      <c r="ONN412" s="93"/>
      <c r="ONO412" s="28"/>
      <c r="ONP412" s="93"/>
      <c r="ONQ412" s="28"/>
      <c r="ONR412" s="93"/>
      <c r="ONS412" s="28"/>
      <c r="ONT412" s="93"/>
      <c r="ONU412" s="28"/>
      <c r="ONV412" s="93"/>
      <c r="ONW412" s="28"/>
      <c r="ONX412" s="93"/>
      <c r="ONY412" s="28"/>
      <c r="ONZ412" s="93"/>
      <c r="OOA412" s="28"/>
      <c r="OOB412" s="93"/>
      <c r="OOC412" s="28"/>
      <c r="OOD412" s="93"/>
      <c r="OOE412" s="28"/>
      <c r="OOF412" s="93"/>
      <c r="OOG412" s="28"/>
      <c r="OOH412" s="93"/>
      <c r="OOI412" s="28"/>
      <c r="OOJ412" s="93"/>
      <c r="OOK412" s="28"/>
      <c r="OOL412" s="93"/>
      <c r="OOM412" s="28"/>
      <c r="OON412" s="93"/>
      <c r="OOO412" s="28"/>
      <c r="OOP412" s="93"/>
      <c r="OOQ412" s="28"/>
      <c r="OOR412" s="93"/>
      <c r="OOS412" s="28"/>
      <c r="OOT412" s="93"/>
      <c r="OOU412" s="28"/>
      <c r="OOV412" s="93"/>
      <c r="OOW412" s="28"/>
      <c r="OOX412" s="93"/>
      <c r="OOY412" s="28"/>
      <c r="OOZ412" s="93"/>
      <c r="OPA412" s="28"/>
      <c r="OPB412" s="93"/>
      <c r="OPC412" s="28"/>
      <c r="OPD412" s="93"/>
      <c r="OPE412" s="28"/>
      <c r="OPF412" s="93"/>
      <c r="OPG412" s="28"/>
      <c r="OPH412" s="93"/>
      <c r="OPI412" s="28"/>
      <c r="OPJ412" s="93"/>
      <c r="OPK412" s="28"/>
      <c r="OPL412" s="93"/>
      <c r="OPM412" s="28"/>
      <c r="OPN412" s="93"/>
      <c r="OPO412" s="28"/>
      <c r="OPP412" s="93"/>
      <c r="OPQ412" s="28"/>
      <c r="OPR412" s="93"/>
      <c r="OPS412" s="28"/>
      <c r="OPT412" s="93"/>
      <c r="OPU412" s="28"/>
      <c r="OPV412" s="93"/>
      <c r="OPW412" s="28"/>
      <c r="OPX412" s="93"/>
      <c r="OPY412" s="28"/>
      <c r="OPZ412" s="93"/>
      <c r="OQA412" s="28"/>
      <c r="OQB412" s="93"/>
      <c r="OQC412" s="28"/>
      <c r="OQD412" s="93"/>
      <c r="OQE412" s="28"/>
      <c r="OQF412" s="93"/>
      <c r="OQG412" s="28"/>
      <c r="OQH412" s="93"/>
      <c r="OQI412" s="28"/>
      <c r="OQJ412" s="93"/>
      <c r="OQK412" s="28"/>
      <c r="OQL412" s="93"/>
      <c r="OQM412" s="28"/>
      <c r="OQN412" s="93"/>
      <c r="OQO412" s="28"/>
      <c r="OQP412" s="93"/>
      <c r="OQQ412" s="28"/>
      <c r="OQR412" s="93"/>
      <c r="OQS412" s="28"/>
      <c r="OQT412" s="93"/>
      <c r="OQU412" s="28"/>
      <c r="OQV412" s="93"/>
      <c r="OQW412" s="28"/>
      <c r="OQX412" s="93"/>
      <c r="OQY412" s="28"/>
      <c r="OQZ412" s="93"/>
      <c r="ORA412" s="28"/>
      <c r="ORB412" s="93"/>
      <c r="ORC412" s="28"/>
      <c r="ORD412" s="93"/>
      <c r="ORE412" s="28"/>
      <c r="ORF412" s="93"/>
      <c r="ORG412" s="28"/>
      <c r="ORH412" s="93"/>
      <c r="ORI412" s="28"/>
      <c r="ORJ412" s="93"/>
      <c r="ORK412" s="28"/>
      <c r="ORL412" s="93"/>
      <c r="ORM412" s="28"/>
      <c r="ORN412" s="93"/>
      <c r="ORO412" s="28"/>
      <c r="ORP412" s="93"/>
      <c r="ORQ412" s="28"/>
      <c r="ORR412" s="93"/>
      <c r="ORS412" s="28"/>
      <c r="ORT412" s="93"/>
      <c r="ORU412" s="28"/>
      <c r="ORV412" s="93"/>
      <c r="ORW412" s="28"/>
      <c r="ORX412" s="93"/>
      <c r="ORY412" s="28"/>
      <c r="ORZ412" s="93"/>
      <c r="OSA412" s="28"/>
      <c r="OSB412" s="93"/>
      <c r="OSC412" s="28"/>
      <c r="OSD412" s="93"/>
      <c r="OSE412" s="28"/>
      <c r="OSF412" s="93"/>
      <c r="OSG412" s="28"/>
      <c r="OSH412" s="93"/>
      <c r="OSI412" s="28"/>
      <c r="OSJ412" s="93"/>
      <c r="OSK412" s="28"/>
      <c r="OSL412" s="93"/>
      <c r="OSM412" s="28"/>
      <c r="OSN412" s="93"/>
      <c r="OSO412" s="28"/>
      <c r="OSP412" s="93"/>
      <c r="OSQ412" s="28"/>
      <c r="OSR412" s="93"/>
      <c r="OSS412" s="28"/>
      <c r="OST412" s="93"/>
      <c r="OSU412" s="28"/>
      <c r="OSV412" s="93"/>
      <c r="OSW412" s="28"/>
      <c r="OSX412" s="93"/>
      <c r="OSY412" s="28"/>
      <c r="OSZ412" s="93"/>
      <c r="OTA412" s="28"/>
      <c r="OTB412" s="93"/>
      <c r="OTC412" s="28"/>
      <c r="OTD412" s="93"/>
      <c r="OTE412" s="28"/>
      <c r="OTF412" s="93"/>
      <c r="OTG412" s="28"/>
      <c r="OTH412" s="93"/>
      <c r="OTI412" s="28"/>
      <c r="OTJ412" s="93"/>
      <c r="OTK412" s="28"/>
      <c r="OTL412" s="93"/>
      <c r="OTM412" s="28"/>
      <c r="OTN412" s="93"/>
      <c r="OTO412" s="28"/>
      <c r="OTP412" s="93"/>
      <c r="OTQ412" s="28"/>
      <c r="OTR412" s="93"/>
      <c r="OTS412" s="28"/>
      <c r="OTT412" s="93"/>
      <c r="OTU412" s="28"/>
      <c r="OTV412" s="93"/>
      <c r="OTW412" s="28"/>
      <c r="OTX412" s="93"/>
      <c r="OTY412" s="28"/>
      <c r="OTZ412" s="93"/>
      <c r="OUA412" s="28"/>
      <c r="OUB412" s="93"/>
      <c r="OUC412" s="28"/>
      <c r="OUD412" s="93"/>
      <c r="OUE412" s="28"/>
      <c r="OUF412" s="93"/>
      <c r="OUG412" s="28"/>
      <c r="OUH412" s="93"/>
      <c r="OUI412" s="28"/>
      <c r="OUJ412" s="93"/>
      <c r="OUK412" s="28"/>
      <c r="OUL412" s="93"/>
      <c r="OUM412" s="28"/>
      <c r="OUN412" s="93"/>
      <c r="OUO412" s="28"/>
      <c r="OUP412" s="93"/>
      <c r="OUQ412" s="28"/>
      <c r="OUR412" s="93"/>
      <c r="OUS412" s="28"/>
      <c r="OUT412" s="93"/>
      <c r="OUU412" s="28"/>
      <c r="OUV412" s="93"/>
      <c r="OUW412" s="28"/>
      <c r="OUX412" s="93"/>
      <c r="OUY412" s="28"/>
      <c r="OUZ412" s="93"/>
      <c r="OVA412" s="28"/>
      <c r="OVB412" s="93"/>
      <c r="OVC412" s="28"/>
      <c r="OVD412" s="93"/>
      <c r="OVE412" s="28"/>
      <c r="OVF412" s="93"/>
      <c r="OVG412" s="28"/>
      <c r="OVH412" s="93"/>
      <c r="OVI412" s="28"/>
      <c r="OVJ412" s="93"/>
      <c r="OVK412" s="28"/>
      <c r="OVL412" s="93"/>
      <c r="OVM412" s="28"/>
      <c r="OVN412" s="93"/>
      <c r="OVO412" s="28"/>
      <c r="OVP412" s="93"/>
      <c r="OVQ412" s="28"/>
      <c r="OVR412" s="93"/>
      <c r="OVS412" s="28"/>
      <c r="OVT412" s="93"/>
      <c r="OVU412" s="28"/>
      <c r="OVV412" s="93"/>
      <c r="OVW412" s="28"/>
      <c r="OVX412" s="93"/>
      <c r="OVY412" s="28"/>
      <c r="OVZ412" s="93"/>
      <c r="OWA412" s="28"/>
      <c r="OWB412" s="93"/>
      <c r="OWC412" s="28"/>
      <c r="OWD412" s="93"/>
      <c r="OWE412" s="28"/>
      <c r="OWF412" s="93"/>
      <c r="OWG412" s="28"/>
      <c r="OWH412" s="93"/>
      <c r="OWI412" s="28"/>
      <c r="OWJ412" s="93"/>
      <c r="OWK412" s="28"/>
      <c r="OWL412" s="93"/>
      <c r="OWM412" s="28"/>
      <c r="OWN412" s="93"/>
      <c r="OWO412" s="28"/>
      <c r="OWP412" s="93"/>
      <c r="OWQ412" s="28"/>
      <c r="OWR412" s="93"/>
      <c r="OWS412" s="28"/>
      <c r="OWT412" s="93"/>
      <c r="OWU412" s="28"/>
      <c r="OWV412" s="93"/>
      <c r="OWW412" s="28"/>
      <c r="OWX412" s="93"/>
      <c r="OWY412" s="28"/>
      <c r="OWZ412" s="93"/>
      <c r="OXA412" s="28"/>
      <c r="OXB412" s="93"/>
      <c r="OXC412" s="28"/>
      <c r="OXD412" s="93"/>
      <c r="OXE412" s="28"/>
      <c r="OXF412" s="93"/>
      <c r="OXG412" s="28"/>
      <c r="OXH412" s="93"/>
      <c r="OXI412" s="28"/>
      <c r="OXJ412" s="93"/>
      <c r="OXK412" s="28"/>
      <c r="OXL412" s="93"/>
      <c r="OXM412" s="28"/>
      <c r="OXN412" s="93"/>
      <c r="OXO412" s="28"/>
      <c r="OXP412" s="93"/>
      <c r="OXQ412" s="28"/>
      <c r="OXR412" s="93"/>
      <c r="OXS412" s="28"/>
      <c r="OXT412" s="93"/>
      <c r="OXU412" s="28"/>
      <c r="OXV412" s="93"/>
      <c r="OXW412" s="28"/>
      <c r="OXX412" s="93"/>
      <c r="OXY412" s="28"/>
      <c r="OXZ412" s="93"/>
      <c r="OYA412" s="28"/>
      <c r="OYB412" s="93"/>
      <c r="OYC412" s="28"/>
      <c r="OYD412" s="93"/>
      <c r="OYE412" s="28"/>
      <c r="OYF412" s="93"/>
      <c r="OYG412" s="28"/>
      <c r="OYH412" s="93"/>
      <c r="OYI412" s="28"/>
      <c r="OYJ412" s="93"/>
      <c r="OYK412" s="28"/>
      <c r="OYL412" s="93"/>
      <c r="OYM412" s="28"/>
      <c r="OYN412" s="93"/>
      <c r="OYO412" s="28"/>
      <c r="OYP412" s="93"/>
      <c r="OYQ412" s="28"/>
      <c r="OYR412" s="93"/>
      <c r="OYS412" s="28"/>
      <c r="OYT412" s="93"/>
      <c r="OYU412" s="28"/>
      <c r="OYV412" s="93"/>
      <c r="OYW412" s="28"/>
      <c r="OYX412" s="93"/>
      <c r="OYY412" s="28"/>
      <c r="OYZ412" s="93"/>
      <c r="OZA412" s="28"/>
      <c r="OZB412" s="93"/>
      <c r="OZC412" s="28"/>
      <c r="OZD412" s="93"/>
      <c r="OZE412" s="28"/>
      <c r="OZF412" s="93"/>
      <c r="OZG412" s="28"/>
      <c r="OZH412" s="93"/>
      <c r="OZI412" s="28"/>
      <c r="OZJ412" s="93"/>
      <c r="OZK412" s="28"/>
      <c r="OZL412" s="93"/>
      <c r="OZM412" s="28"/>
      <c r="OZN412" s="93"/>
      <c r="OZO412" s="28"/>
      <c r="OZP412" s="93"/>
      <c r="OZQ412" s="28"/>
      <c r="OZR412" s="93"/>
      <c r="OZS412" s="28"/>
      <c r="OZT412" s="93"/>
      <c r="OZU412" s="28"/>
      <c r="OZV412" s="93"/>
      <c r="OZW412" s="28"/>
      <c r="OZX412" s="93"/>
      <c r="OZY412" s="28"/>
      <c r="OZZ412" s="93"/>
      <c r="PAA412" s="28"/>
      <c r="PAB412" s="93"/>
      <c r="PAC412" s="28"/>
      <c r="PAD412" s="93"/>
      <c r="PAE412" s="28"/>
      <c r="PAF412" s="93"/>
      <c r="PAG412" s="28"/>
      <c r="PAH412" s="93"/>
      <c r="PAI412" s="28"/>
      <c r="PAJ412" s="93"/>
      <c r="PAK412" s="28"/>
      <c r="PAL412" s="93"/>
      <c r="PAM412" s="28"/>
      <c r="PAN412" s="93"/>
      <c r="PAO412" s="28"/>
      <c r="PAP412" s="93"/>
      <c r="PAQ412" s="28"/>
      <c r="PAR412" s="93"/>
      <c r="PAS412" s="28"/>
      <c r="PAT412" s="93"/>
      <c r="PAU412" s="28"/>
      <c r="PAV412" s="93"/>
      <c r="PAW412" s="28"/>
      <c r="PAX412" s="93"/>
      <c r="PAY412" s="28"/>
      <c r="PAZ412" s="93"/>
      <c r="PBA412" s="28"/>
      <c r="PBB412" s="93"/>
      <c r="PBC412" s="28"/>
      <c r="PBD412" s="93"/>
      <c r="PBE412" s="28"/>
      <c r="PBF412" s="93"/>
      <c r="PBG412" s="28"/>
      <c r="PBH412" s="93"/>
      <c r="PBI412" s="28"/>
      <c r="PBJ412" s="93"/>
      <c r="PBK412" s="28"/>
      <c r="PBL412" s="93"/>
      <c r="PBM412" s="28"/>
      <c r="PBN412" s="93"/>
      <c r="PBO412" s="28"/>
      <c r="PBP412" s="93"/>
      <c r="PBQ412" s="28"/>
      <c r="PBR412" s="93"/>
      <c r="PBS412" s="28"/>
      <c r="PBT412" s="93"/>
      <c r="PBU412" s="28"/>
      <c r="PBV412" s="93"/>
      <c r="PBW412" s="28"/>
      <c r="PBX412" s="93"/>
      <c r="PBY412" s="28"/>
      <c r="PBZ412" s="93"/>
      <c r="PCA412" s="28"/>
      <c r="PCB412" s="93"/>
      <c r="PCC412" s="28"/>
      <c r="PCD412" s="93"/>
      <c r="PCE412" s="28"/>
      <c r="PCF412" s="93"/>
      <c r="PCG412" s="28"/>
      <c r="PCH412" s="93"/>
      <c r="PCI412" s="28"/>
      <c r="PCJ412" s="93"/>
      <c r="PCK412" s="28"/>
      <c r="PCL412" s="93"/>
      <c r="PCM412" s="28"/>
      <c r="PCN412" s="93"/>
      <c r="PCO412" s="28"/>
      <c r="PCP412" s="93"/>
      <c r="PCQ412" s="28"/>
      <c r="PCR412" s="93"/>
      <c r="PCS412" s="28"/>
      <c r="PCT412" s="93"/>
      <c r="PCU412" s="28"/>
      <c r="PCV412" s="93"/>
      <c r="PCW412" s="28"/>
      <c r="PCX412" s="93"/>
      <c r="PCY412" s="28"/>
      <c r="PCZ412" s="93"/>
      <c r="PDA412" s="28"/>
      <c r="PDB412" s="93"/>
      <c r="PDC412" s="28"/>
      <c r="PDD412" s="93"/>
      <c r="PDE412" s="28"/>
      <c r="PDF412" s="93"/>
      <c r="PDG412" s="28"/>
      <c r="PDH412" s="93"/>
      <c r="PDI412" s="28"/>
      <c r="PDJ412" s="93"/>
      <c r="PDK412" s="28"/>
      <c r="PDL412" s="93"/>
      <c r="PDM412" s="28"/>
      <c r="PDN412" s="93"/>
      <c r="PDO412" s="28"/>
      <c r="PDP412" s="93"/>
      <c r="PDQ412" s="28"/>
      <c r="PDR412" s="93"/>
      <c r="PDS412" s="28"/>
      <c r="PDT412" s="93"/>
      <c r="PDU412" s="28"/>
      <c r="PDV412" s="93"/>
      <c r="PDW412" s="28"/>
      <c r="PDX412" s="93"/>
      <c r="PDY412" s="28"/>
      <c r="PDZ412" s="93"/>
      <c r="PEA412" s="28"/>
      <c r="PEB412" s="93"/>
      <c r="PEC412" s="28"/>
      <c r="PED412" s="93"/>
      <c r="PEE412" s="28"/>
      <c r="PEF412" s="93"/>
      <c r="PEG412" s="28"/>
      <c r="PEH412" s="93"/>
      <c r="PEI412" s="28"/>
      <c r="PEJ412" s="93"/>
      <c r="PEK412" s="28"/>
      <c r="PEL412" s="93"/>
      <c r="PEM412" s="28"/>
      <c r="PEN412" s="93"/>
      <c r="PEO412" s="28"/>
      <c r="PEP412" s="93"/>
      <c r="PEQ412" s="28"/>
      <c r="PER412" s="93"/>
      <c r="PES412" s="28"/>
      <c r="PET412" s="93"/>
      <c r="PEU412" s="28"/>
      <c r="PEV412" s="93"/>
      <c r="PEW412" s="28"/>
      <c r="PEX412" s="93"/>
      <c r="PEY412" s="28"/>
      <c r="PEZ412" s="93"/>
      <c r="PFA412" s="28"/>
      <c r="PFB412" s="93"/>
      <c r="PFC412" s="28"/>
      <c r="PFD412" s="93"/>
      <c r="PFE412" s="28"/>
      <c r="PFF412" s="93"/>
      <c r="PFG412" s="28"/>
      <c r="PFH412" s="93"/>
      <c r="PFI412" s="28"/>
      <c r="PFJ412" s="93"/>
      <c r="PFK412" s="28"/>
      <c r="PFL412" s="93"/>
      <c r="PFM412" s="28"/>
      <c r="PFN412" s="93"/>
      <c r="PFO412" s="28"/>
      <c r="PFP412" s="93"/>
      <c r="PFQ412" s="28"/>
      <c r="PFR412" s="93"/>
      <c r="PFS412" s="28"/>
      <c r="PFT412" s="93"/>
      <c r="PFU412" s="28"/>
      <c r="PFV412" s="93"/>
      <c r="PFW412" s="28"/>
      <c r="PFX412" s="93"/>
      <c r="PFY412" s="28"/>
      <c r="PFZ412" s="93"/>
      <c r="PGA412" s="28"/>
      <c r="PGB412" s="93"/>
      <c r="PGC412" s="28"/>
      <c r="PGD412" s="93"/>
      <c r="PGE412" s="28"/>
      <c r="PGF412" s="93"/>
      <c r="PGG412" s="28"/>
      <c r="PGH412" s="93"/>
      <c r="PGI412" s="28"/>
      <c r="PGJ412" s="93"/>
      <c r="PGK412" s="28"/>
      <c r="PGL412" s="93"/>
      <c r="PGM412" s="28"/>
      <c r="PGN412" s="93"/>
      <c r="PGO412" s="28"/>
      <c r="PGP412" s="93"/>
      <c r="PGQ412" s="28"/>
      <c r="PGR412" s="93"/>
      <c r="PGS412" s="28"/>
      <c r="PGT412" s="93"/>
      <c r="PGU412" s="28"/>
      <c r="PGV412" s="93"/>
      <c r="PGW412" s="28"/>
      <c r="PGX412" s="93"/>
      <c r="PGY412" s="28"/>
      <c r="PGZ412" s="93"/>
      <c r="PHA412" s="28"/>
      <c r="PHB412" s="93"/>
      <c r="PHC412" s="28"/>
      <c r="PHD412" s="93"/>
      <c r="PHE412" s="28"/>
      <c r="PHF412" s="93"/>
      <c r="PHG412" s="28"/>
      <c r="PHH412" s="93"/>
      <c r="PHI412" s="28"/>
      <c r="PHJ412" s="93"/>
      <c r="PHK412" s="28"/>
      <c r="PHL412" s="93"/>
      <c r="PHM412" s="28"/>
      <c r="PHN412" s="93"/>
      <c r="PHO412" s="28"/>
      <c r="PHP412" s="93"/>
      <c r="PHQ412" s="28"/>
      <c r="PHR412" s="93"/>
      <c r="PHS412" s="28"/>
      <c r="PHT412" s="93"/>
      <c r="PHU412" s="28"/>
      <c r="PHV412" s="93"/>
      <c r="PHW412" s="28"/>
      <c r="PHX412" s="93"/>
      <c r="PHY412" s="28"/>
      <c r="PHZ412" s="93"/>
      <c r="PIA412" s="28"/>
      <c r="PIB412" s="93"/>
      <c r="PIC412" s="28"/>
      <c r="PID412" s="93"/>
      <c r="PIE412" s="28"/>
      <c r="PIF412" s="93"/>
      <c r="PIG412" s="28"/>
      <c r="PIH412" s="93"/>
      <c r="PII412" s="28"/>
      <c r="PIJ412" s="93"/>
      <c r="PIK412" s="28"/>
      <c r="PIL412" s="93"/>
      <c r="PIM412" s="28"/>
      <c r="PIN412" s="93"/>
      <c r="PIO412" s="28"/>
      <c r="PIP412" s="93"/>
      <c r="PIQ412" s="28"/>
      <c r="PIR412" s="93"/>
      <c r="PIS412" s="28"/>
      <c r="PIT412" s="93"/>
      <c r="PIU412" s="28"/>
      <c r="PIV412" s="93"/>
      <c r="PIW412" s="28"/>
      <c r="PIX412" s="93"/>
      <c r="PIY412" s="28"/>
      <c r="PIZ412" s="93"/>
      <c r="PJA412" s="28"/>
      <c r="PJB412" s="93"/>
      <c r="PJC412" s="28"/>
      <c r="PJD412" s="93"/>
      <c r="PJE412" s="28"/>
      <c r="PJF412" s="93"/>
      <c r="PJG412" s="28"/>
      <c r="PJH412" s="93"/>
      <c r="PJI412" s="28"/>
      <c r="PJJ412" s="93"/>
      <c r="PJK412" s="28"/>
      <c r="PJL412" s="93"/>
      <c r="PJM412" s="28"/>
      <c r="PJN412" s="93"/>
      <c r="PJO412" s="28"/>
      <c r="PJP412" s="93"/>
      <c r="PJQ412" s="28"/>
      <c r="PJR412" s="93"/>
      <c r="PJS412" s="28"/>
      <c r="PJT412" s="93"/>
      <c r="PJU412" s="28"/>
      <c r="PJV412" s="93"/>
      <c r="PJW412" s="28"/>
      <c r="PJX412" s="93"/>
      <c r="PJY412" s="28"/>
      <c r="PJZ412" s="93"/>
      <c r="PKA412" s="28"/>
      <c r="PKB412" s="93"/>
      <c r="PKC412" s="28"/>
      <c r="PKD412" s="93"/>
      <c r="PKE412" s="28"/>
      <c r="PKF412" s="93"/>
      <c r="PKG412" s="28"/>
      <c r="PKH412" s="93"/>
      <c r="PKI412" s="28"/>
      <c r="PKJ412" s="93"/>
      <c r="PKK412" s="28"/>
      <c r="PKL412" s="93"/>
      <c r="PKM412" s="28"/>
      <c r="PKN412" s="93"/>
      <c r="PKO412" s="28"/>
      <c r="PKP412" s="93"/>
      <c r="PKQ412" s="28"/>
      <c r="PKR412" s="93"/>
      <c r="PKS412" s="28"/>
      <c r="PKT412" s="93"/>
      <c r="PKU412" s="28"/>
      <c r="PKV412" s="93"/>
      <c r="PKW412" s="28"/>
      <c r="PKX412" s="93"/>
      <c r="PKY412" s="28"/>
      <c r="PKZ412" s="93"/>
      <c r="PLA412" s="28"/>
      <c r="PLB412" s="93"/>
      <c r="PLC412" s="28"/>
      <c r="PLD412" s="93"/>
      <c r="PLE412" s="28"/>
      <c r="PLF412" s="93"/>
      <c r="PLG412" s="28"/>
      <c r="PLH412" s="93"/>
      <c r="PLI412" s="28"/>
      <c r="PLJ412" s="93"/>
      <c r="PLK412" s="28"/>
      <c r="PLL412" s="93"/>
      <c r="PLM412" s="28"/>
      <c r="PLN412" s="93"/>
      <c r="PLO412" s="28"/>
      <c r="PLP412" s="93"/>
      <c r="PLQ412" s="28"/>
      <c r="PLR412" s="93"/>
      <c r="PLS412" s="28"/>
      <c r="PLT412" s="93"/>
      <c r="PLU412" s="28"/>
      <c r="PLV412" s="93"/>
      <c r="PLW412" s="28"/>
      <c r="PLX412" s="93"/>
      <c r="PLY412" s="28"/>
      <c r="PLZ412" s="93"/>
      <c r="PMA412" s="28"/>
      <c r="PMB412" s="93"/>
      <c r="PMC412" s="28"/>
      <c r="PMD412" s="93"/>
      <c r="PME412" s="28"/>
      <c r="PMF412" s="93"/>
      <c r="PMG412" s="28"/>
      <c r="PMH412" s="93"/>
      <c r="PMI412" s="28"/>
      <c r="PMJ412" s="93"/>
      <c r="PMK412" s="28"/>
      <c r="PML412" s="93"/>
      <c r="PMM412" s="28"/>
      <c r="PMN412" s="93"/>
      <c r="PMO412" s="28"/>
      <c r="PMP412" s="93"/>
      <c r="PMQ412" s="28"/>
      <c r="PMR412" s="93"/>
      <c r="PMS412" s="28"/>
      <c r="PMT412" s="93"/>
      <c r="PMU412" s="28"/>
      <c r="PMV412" s="93"/>
      <c r="PMW412" s="28"/>
      <c r="PMX412" s="93"/>
      <c r="PMY412" s="28"/>
      <c r="PMZ412" s="93"/>
      <c r="PNA412" s="28"/>
      <c r="PNB412" s="93"/>
      <c r="PNC412" s="28"/>
      <c r="PND412" s="93"/>
      <c r="PNE412" s="28"/>
      <c r="PNF412" s="93"/>
      <c r="PNG412" s="28"/>
      <c r="PNH412" s="93"/>
      <c r="PNI412" s="28"/>
      <c r="PNJ412" s="93"/>
      <c r="PNK412" s="28"/>
      <c r="PNL412" s="93"/>
      <c r="PNM412" s="28"/>
      <c r="PNN412" s="93"/>
      <c r="PNO412" s="28"/>
      <c r="PNP412" s="93"/>
      <c r="PNQ412" s="28"/>
      <c r="PNR412" s="93"/>
      <c r="PNS412" s="28"/>
      <c r="PNT412" s="93"/>
      <c r="PNU412" s="28"/>
      <c r="PNV412" s="93"/>
      <c r="PNW412" s="28"/>
      <c r="PNX412" s="93"/>
      <c r="PNY412" s="28"/>
      <c r="PNZ412" s="93"/>
      <c r="POA412" s="28"/>
      <c r="POB412" s="93"/>
      <c r="POC412" s="28"/>
      <c r="POD412" s="93"/>
      <c r="POE412" s="28"/>
      <c r="POF412" s="93"/>
      <c r="POG412" s="28"/>
      <c r="POH412" s="93"/>
      <c r="POI412" s="28"/>
      <c r="POJ412" s="93"/>
      <c r="POK412" s="28"/>
      <c r="POL412" s="93"/>
      <c r="POM412" s="28"/>
      <c r="PON412" s="93"/>
      <c r="POO412" s="28"/>
      <c r="POP412" s="93"/>
      <c r="POQ412" s="28"/>
      <c r="POR412" s="93"/>
      <c r="POS412" s="28"/>
      <c r="POT412" s="93"/>
      <c r="POU412" s="28"/>
      <c r="POV412" s="93"/>
      <c r="POW412" s="28"/>
      <c r="POX412" s="93"/>
      <c r="POY412" s="28"/>
      <c r="POZ412" s="93"/>
      <c r="PPA412" s="28"/>
      <c r="PPB412" s="93"/>
      <c r="PPC412" s="28"/>
      <c r="PPD412" s="93"/>
      <c r="PPE412" s="28"/>
      <c r="PPF412" s="93"/>
      <c r="PPG412" s="28"/>
      <c r="PPH412" s="93"/>
      <c r="PPI412" s="28"/>
      <c r="PPJ412" s="93"/>
      <c r="PPK412" s="28"/>
      <c r="PPL412" s="93"/>
      <c r="PPM412" s="28"/>
      <c r="PPN412" s="93"/>
      <c r="PPO412" s="28"/>
      <c r="PPP412" s="93"/>
      <c r="PPQ412" s="28"/>
      <c r="PPR412" s="93"/>
      <c r="PPS412" s="28"/>
      <c r="PPT412" s="93"/>
      <c r="PPU412" s="28"/>
      <c r="PPV412" s="93"/>
      <c r="PPW412" s="28"/>
      <c r="PPX412" s="93"/>
      <c r="PPY412" s="28"/>
      <c r="PPZ412" s="93"/>
      <c r="PQA412" s="28"/>
      <c r="PQB412" s="93"/>
      <c r="PQC412" s="28"/>
      <c r="PQD412" s="93"/>
      <c r="PQE412" s="28"/>
      <c r="PQF412" s="93"/>
      <c r="PQG412" s="28"/>
      <c r="PQH412" s="93"/>
      <c r="PQI412" s="28"/>
      <c r="PQJ412" s="93"/>
      <c r="PQK412" s="28"/>
      <c r="PQL412" s="93"/>
      <c r="PQM412" s="28"/>
      <c r="PQN412" s="93"/>
      <c r="PQO412" s="28"/>
      <c r="PQP412" s="93"/>
      <c r="PQQ412" s="28"/>
      <c r="PQR412" s="93"/>
      <c r="PQS412" s="28"/>
      <c r="PQT412" s="93"/>
      <c r="PQU412" s="28"/>
      <c r="PQV412" s="93"/>
      <c r="PQW412" s="28"/>
      <c r="PQX412" s="93"/>
      <c r="PQY412" s="28"/>
      <c r="PQZ412" s="93"/>
      <c r="PRA412" s="28"/>
      <c r="PRB412" s="93"/>
      <c r="PRC412" s="28"/>
      <c r="PRD412" s="93"/>
      <c r="PRE412" s="28"/>
      <c r="PRF412" s="93"/>
      <c r="PRG412" s="28"/>
      <c r="PRH412" s="93"/>
      <c r="PRI412" s="28"/>
      <c r="PRJ412" s="93"/>
      <c r="PRK412" s="28"/>
      <c r="PRL412" s="93"/>
      <c r="PRM412" s="28"/>
      <c r="PRN412" s="93"/>
      <c r="PRO412" s="28"/>
      <c r="PRP412" s="93"/>
      <c r="PRQ412" s="28"/>
      <c r="PRR412" s="93"/>
      <c r="PRS412" s="28"/>
      <c r="PRT412" s="93"/>
      <c r="PRU412" s="28"/>
      <c r="PRV412" s="93"/>
      <c r="PRW412" s="28"/>
      <c r="PRX412" s="93"/>
      <c r="PRY412" s="28"/>
      <c r="PRZ412" s="93"/>
      <c r="PSA412" s="28"/>
      <c r="PSB412" s="93"/>
      <c r="PSC412" s="28"/>
      <c r="PSD412" s="93"/>
      <c r="PSE412" s="28"/>
      <c r="PSF412" s="93"/>
      <c r="PSG412" s="28"/>
      <c r="PSH412" s="93"/>
      <c r="PSI412" s="28"/>
      <c r="PSJ412" s="93"/>
      <c r="PSK412" s="28"/>
      <c r="PSL412" s="93"/>
      <c r="PSM412" s="28"/>
      <c r="PSN412" s="93"/>
      <c r="PSO412" s="28"/>
      <c r="PSP412" s="93"/>
      <c r="PSQ412" s="28"/>
      <c r="PSR412" s="93"/>
      <c r="PSS412" s="28"/>
      <c r="PST412" s="93"/>
      <c r="PSU412" s="28"/>
      <c r="PSV412" s="93"/>
      <c r="PSW412" s="28"/>
      <c r="PSX412" s="93"/>
      <c r="PSY412" s="28"/>
      <c r="PSZ412" s="93"/>
      <c r="PTA412" s="28"/>
      <c r="PTB412" s="93"/>
      <c r="PTC412" s="28"/>
      <c r="PTD412" s="93"/>
      <c r="PTE412" s="28"/>
      <c r="PTF412" s="93"/>
      <c r="PTG412" s="28"/>
      <c r="PTH412" s="93"/>
      <c r="PTI412" s="28"/>
      <c r="PTJ412" s="93"/>
      <c r="PTK412" s="28"/>
      <c r="PTL412" s="93"/>
      <c r="PTM412" s="28"/>
      <c r="PTN412" s="93"/>
      <c r="PTO412" s="28"/>
      <c r="PTP412" s="93"/>
      <c r="PTQ412" s="28"/>
      <c r="PTR412" s="93"/>
      <c r="PTS412" s="28"/>
      <c r="PTT412" s="93"/>
      <c r="PTU412" s="28"/>
      <c r="PTV412" s="93"/>
      <c r="PTW412" s="28"/>
      <c r="PTX412" s="93"/>
      <c r="PTY412" s="28"/>
      <c r="PTZ412" s="93"/>
      <c r="PUA412" s="28"/>
      <c r="PUB412" s="93"/>
      <c r="PUC412" s="28"/>
      <c r="PUD412" s="93"/>
      <c r="PUE412" s="28"/>
      <c r="PUF412" s="93"/>
      <c r="PUG412" s="28"/>
      <c r="PUH412" s="93"/>
      <c r="PUI412" s="28"/>
      <c r="PUJ412" s="93"/>
      <c r="PUK412" s="28"/>
      <c r="PUL412" s="93"/>
      <c r="PUM412" s="28"/>
      <c r="PUN412" s="93"/>
      <c r="PUO412" s="28"/>
      <c r="PUP412" s="93"/>
      <c r="PUQ412" s="28"/>
      <c r="PUR412" s="93"/>
      <c r="PUS412" s="28"/>
      <c r="PUT412" s="93"/>
      <c r="PUU412" s="28"/>
      <c r="PUV412" s="93"/>
      <c r="PUW412" s="28"/>
      <c r="PUX412" s="93"/>
      <c r="PUY412" s="28"/>
      <c r="PUZ412" s="93"/>
      <c r="PVA412" s="28"/>
      <c r="PVB412" s="93"/>
      <c r="PVC412" s="28"/>
      <c r="PVD412" s="93"/>
      <c r="PVE412" s="28"/>
      <c r="PVF412" s="93"/>
      <c r="PVG412" s="28"/>
      <c r="PVH412" s="93"/>
      <c r="PVI412" s="28"/>
      <c r="PVJ412" s="93"/>
      <c r="PVK412" s="28"/>
      <c r="PVL412" s="93"/>
      <c r="PVM412" s="28"/>
      <c r="PVN412" s="93"/>
      <c r="PVO412" s="28"/>
      <c r="PVP412" s="93"/>
      <c r="PVQ412" s="28"/>
      <c r="PVR412" s="93"/>
      <c r="PVS412" s="28"/>
      <c r="PVT412" s="93"/>
      <c r="PVU412" s="28"/>
      <c r="PVV412" s="93"/>
      <c r="PVW412" s="28"/>
      <c r="PVX412" s="93"/>
      <c r="PVY412" s="28"/>
      <c r="PVZ412" s="93"/>
      <c r="PWA412" s="28"/>
      <c r="PWB412" s="93"/>
      <c r="PWC412" s="28"/>
      <c r="PWD412" s="93"/>
      <c r="PWE412" s="28"/>
      <c r="PWF412" s="93"/>
      <c r="PWG412" s="28"/>
      <c r="PWH412" s="93"/>
      <c r="PWI412" s="28"/>
      <c r="PWJ412" s="93"/>
      <c r="PWK412" s="28"/>
      <c r="PWL412" s="93"/>
      <c r="PWM412" s="28"/>
      <c r="PWN412" s="93"/>
      <c r="PWO412" s="28"/>
      <c r="PWP412" s="93"/>
      <c r="PWQ412" s="28"/>
      <c r="PWR412" s="93"/>
      <c r="PWS412" s="28"/>
      <c r="PWT412" s="93"/>
      <c r="PWU412" s="28"/>
      <c r="PWV412" s="93"/>
      <c r="PWW412" s="28"/>
      <c r="PWX412" s="93"/>
      <c r="PWY412" s="28"/>
      <c r="PWZ412" s="93"/>
      <c r="PXA412" s="28"/>
      <c r="PXB412" s="93"/>
      <c r="PXC412" s="28"/>
      <c r="PXD412" s="93"/>
      <c r="PXE412" s="28"/>
      <c r="PXF412" s="93"/>
      <c r="PXG412" s="28"/>
      <c r="PXH412" s="93"/>
      <c r="PXI412" s="28"/>
      <c r="PXJ412" s="93"/>
      <c r="PXK412" s="28"/>
      <c r="PXL412" s="93"/>
      <c r="PXM412" s="28"/>
      <c r="PXN412" s="93"/>
      <c r="PXO412" s="28"/>
      <c r="PXP412" s="93"/>
      <c r="PXQ412" s="28"/>
      <c r="PXR412" s="93"/>
      <c r="PXS412" s="28"/>
      <c r="PXT412" s="93"/>
      <c r="PXU412" s="28"/>
      <c r="PXV412" s="93"/>
      <c r="PXW412" s="28"/>
      <c r="PXX412" s="93"/>
      <c r="PXY412" s="28"/>
      <c r="PXZ412" s="93"/>
      <c r="PYA412" s="28"/>
      <c r="PYB412" s="93"/>
      <c r="PYC412" s="28"/>
      <c r="PYD412" s="93"/>
      <c r="PYE412" s="28"/>
      <c r="PYF412" s="93"/>
      <c r="PYG412" s="28"/>
      <c r="PYH412" s="93"/>
      <c r="PYI412" s="28"/>
      <c r="PYJ412" s="93"/>
      <c r="PYK412" s="28"/>
      <c r="PYL412" s="93"/>
      <c r="PYM412" s="28"/>
      <c r="PYN412" s="93"/>
      <c r="PYO412" s="28"/>
      <c r="PYP412" s="93"/>
      <c r="PYQ412" s="28"/>
      <c r="PYR412" s="93"/>
      <c r="PYS412" s="28"/>
      <c r="PYT412" s="93"/>
      <c r="PYU412" s="28"/>
      <c r="PYV412" s="93"/>
      <c r="PYW412" s="28"/>
      <c r="PYX412" s="93"/>
      <c r="PYY412" s="28"/>
      <c r="PYZ412" s="93"/>
      <c r="PZA412" s="28"/>
      <c r="PZB412" s="93"/>
      <c r="PZC412" s="28"/>
      <c r="PZD412" s="93"/>
      <c r="PZE412" s="28"/>
      <c r="PZF412" s="93"/>
      <c r="PZG412" s="28"/>
      <c r="PZH412" s="93"/>
      <c r="PZI412" s="28"/>
      <c r="PZJ412" s="93"/>
      <c r="PZK412" s="28"/>
      <c r="PZL412" s="93"/>
      <c r="PZM412" s="28"/>
      <c r="PZN412" s="93"/>
      <c r="PZO412" s="28"/>
      <c r="PZP412" s="93"/>
      <c r="PZQ412" s="28"/>
      <c r="PZR412" s="93"/>
      <c r="PZS412" s="28"/>
      <c r="PZT412" s="93"/>
      <c r="PZU412" s="28"/>
      <c r="PZV412" s="93"/>
      <c r="PZW412" s="28"/>
      <c r="PZX412" s="93"/>
      <c r="PZY412" s="28"/>
      <c r="PZZ412" s="93"/>
      <c r="QAA412" s="28"/>
      <c r="QAB412" s="93"/>
      <c r="QAC412" s="28"/>
      <c r="QAD412" s="93"/>
      <c r="QAE412" s="28"/>
      <c r="QAF412" s="93"/>
      <c r="QAG412" s="28"/>
      <c r="QAH412" s="93"/>
      <c r="QAI412" s="28"/>
      <c r="QAJ412" s="93"/>
      <c r="QAK412" s="28"/>
      <c r="QAL412" s="93"/>
      <c r="QAM412" s="28"/>
      <c r="QAN412" s="93"/>
      <c r="QAO412" s="28"/>
      <c r="QAP412" s="93"/>
      <c r="QAQ412" s="28"/>
      <c r="QAR412" s="93"/>
      <c r="QAS412" s="28"/>
      <c r="QAT412" s="93"/>
      <c r="QAU412" s="28"/>
      <c r="QAV412" s="93"/>
      <c r="QAW412" s="28"/>
      <c r="QAX412" s="93"/>
      <c r="QAY412" s="28"/>
      <c r="QAZ412" s="93"/>
      <c r="QBA412" s="28"/>
      <c r="QBB412" s="93"/>
      <c r="QBC412" s="28"/>
      <c r="QBD412" s="93"/>
      <c r="QBE412" s="28"/>
      <c r="QBF412" s="93"/>
      <c r="QBG412" s="28"/>
      <c r="QBH412" s="93"/>
      <c r="QBI412" s="28"/>
      <c r="QBJ412" s="93"/>
      <c r="QBK412" s="28"/>
      <c r="QBL412" s="93"/>
      <c r="QBM412" s="28"/>
      <c r="QBN412" s="93"/>
      <c r="QBO412" s="28"/>
      <c r="QBP412" s="93"/>
      <c r="QBQ412" s="28"/>
      <c r="QBR412" s="93"/>
      <c r="QBS412" s="28"/>
      <c r="QBT412" s="93"/>
      <c r="QBU412" s="28"/>
      <c r="QBV412" s="93"/>
      <c r="QBW412" s="28"/>
      <c r="QBX412" s="93"/>
      <c r="QBY412" s="28"/>
      <c r="QBZ412" s="93"/>
      <c r="QCA412" s="28"/>
      <c r="QCB412" s="93"/>
      <c r="QCC412" s="28"/>
      <c r="QCD412" s="93"/>
      <c r="QCE412" s="28"/>
      <c r="QCF412" s="93"/>
      <c r="QCG412" s="28"/>
      <c r="QCH412" s="93"/>
      <c r="QCI412" s="28"/>
      <c r="QCJ412" s="93"/>
      <c r="QCK412" s="28"/>
      <c r="QCL412" s="93"/>
      <c r="QCM412" s="28"/>
      <c r="QCN412" s="93"/>
      <c r="QCO412" s="28"/>
      <c r="QCP412" s="93"/>
      <c r="QCQ412" s="28"/>
      <c r="QCR412" s="93"/>
      <c r="QCS412" s="28"/>
      <c r="QCT412" s="93"/>
      <c r="QCU412" s="28"/>
      <c r="QCV412" s="93"/>
      <c r="QCW412" s="28"/>
      <c r="QCX412" s="93"/>
      <c r="QCY412" s="28"/>
      <c r="QCZ412" s="93"/>
      <c r="QDA412" s="28"/>
      <c r="QDB412" s="93"/>
      <c r="QDC412" s="28"/>
      <c r="QDD412" s="93"/>
      <c r="QDE412" s="28"/>
      <c r="QDF412" s="93"/>
      <c r="QDG412" s="28"/>
      <c r="QDH412" s="93"/>
      <c r="QDI412" s="28"/>
      <c r="QDJ412" s="93"/>
      <c r="QDK412" s="28"/>
      <c r="QDL412" s="93"/>
      <c r="QDM412" s="28"/>
      <c r="QDN412" s="93"/>
      <c r="QDO412" s="28"/>
      <c r="QDP412" s="93"/>
      <c r="QDQ412" s="28"/>
      <c r="QDR412" s="93"/>
      <c r="QDS412" s="28"/>
      <c r="QDT412" s="93"/>
      <c r="QDU412" s="28"/>
      <c r="QDV412" s="93"/>
      <c r="QDW412" s="28"/>
      <c r="QDX412" s="93"/>
      <c r="QDY412" s="28"/>
      <c r="QDZ412" s="93"/>
      <c r="QEA412" s="28"/>
      <c r="QEB412" s="93"/>
      <c r="QEC412" s="28"/>
      <c r="QED412" s="93"/>
      <c r="QEE412" s="28"/>
      <c r="QEF412" s="93"/>
      <c r="QEG412" s="28"/>
      <c r="QEH412" s="93"/>
      <c r="QEI412" s="28"/>
      <c r="QEJ412" s="93"/>
      <c r="QEK412" s="28"/>
      <c r="QEL412" s="93"/>
      <c r="QEM412" s="28"/>
      <c r="QEN412" s="93"/>
      <c r="QEO412" s="28"/>
      <c r="QEP412" s="93"/>
      <c r="QEQ412" s="28"/>
      <c r="QER412" s="93"/>
      <c r="QES412" s="28"/>
      <c r="QET412" s="93"/>
      <c r="QEU412" s="28"/>
      <c r="QEV412" s="93"/>
      <c r="QEW412" s="28"/>
      <c r="QEX412" s="93"/>
      <c r="QEY412" s="28"/>
      <c r="QEZ412" s="93"/>
      <c r="QFA412" s="28"/>
      <c r="QFB412" s="93"/>
      <c r="QFC412" s="28"/>
      <c r="QFD412" s="93"/>
      <c r="QFE412" s="28"/>
      <c r="QFF412" s="93"/>
      <c r="QFG412" s="28"/>
      <c r="QFH412" s="93"/>
      <c r="QFI412" s="28"/>
      <c r="QFJ412" s="93"/>
      <c r="QFK412" s="28"/>
      <c r="QFL412" s="93"/>
      <c r="QFM412" s="28"/>
      <c r="QFN412" s="93"/>
      <c r="QFO412" s="28"/>
      <c r="QFP412" s="93"/>
      <c r="QFQ412" s="28"/>
      <c r="QFR412" s="93"/>
      <c r="QFS412" s="28"/>
      <c r="QFT412" s="93"/>
      <c r="QFU412" s="28"/>
      <c r="QFV412" s="93"/>
      <c r="QFW412" s="28"/>
      <c r="QFX412" s="93"/>
      <c r="QFY412" s="28"/>
      <c r="QFZ412" s="93"/>
      <c r="QGA412" s="28"/>
      <c r="QGB412" s="93"/>
      <c r="QGC412" s="28"/>
      <c r="QGD412" s="93"/>
      <c r="QGE412" s="28"/>
      <c r="QGF412" s="93"/>
      <c r="QGG412" s="28"/>
      <c r="QGH412" s="93"/>
      <c r="QGI412" s="28"/>
      <c r="QGJ412" s="93"/>
      <c r="QGK412" s="28"/>
      <c r="QGL412" s="93"/>
      <c r="QGM412" s="28"/>
      <c r="QGN412" s="93"/>
      <c r="QGO412" s="28"/>
      <c r="QGP412" s="93"/>
      <c r="QGQ412" s="28"/>
      <c r="QGR412" s="93"/>
      <c r="QGS412" s="28"/>
      <c r="QGT412" s="93"/>
      <c r="QGU412" s="28"/>
      <c r="QGV412" s="93"/>
      <c r="QGW412" s="28"/>
      <c r="QGX412" s="93"/>
      <c r="QGY412" s="28"/>
      <c r="QGZ412" s="93"/>
      <c r="QHA412" s="28"/>
      <c r="QHB412" s="93"/>
      <c r="QHC412" s="28"/>
      <c r="QHD412" s="93"/>
      <c r="QHE412" s="28"/>
      <c r="QHF412" s="93"/>
      <c r="QHG412" s="28"/>
      <c r="QHH412" s="93"/>
      <c r="QHI412" s="28"/>
      <c r="QHJ412" s="93"/>
      <c r="QHK412" s="28"/>
      <c r="QHL412" s="93"/>
      <c r="QHM412" s="28"/>
      <c r="QHN412" s="93"/>
      <c r="QHO412" s="28"/>
      <c r="QHP412" s="93"/>
      <c r="QHQ412" s="28"/>
      <c r="QHR412" s="93"/>
      <c r="QHS412" s="28"/>
      <c r="QHT412" s="93"/>
      <c r="QHU412" s="28"/>
      <c r="QHV412" s="93"/>
      <c r="QHW412" s="28"/>
      <c r="QHX412" s="93"/>
      <c r="QHY412" s="28"/>
      <c r="QHZ412" s="93"/>
      <c r="QIA412" s="28"/>
      <c r="QIB412" s="93"/>
      <c r="QIC412" s="28"/>
      <c r="QID412" s="93"/>
      <c r="QIE412" s="28"/>
      <c r="QIF412" s="93"/>
      <c r="QIG412" s="28"/>
      <c r="QIH412" s="93"/>
      <c r="QII412" s="28"/>
      <c r="QIJ412" s="93"/>
      <c r="QIK412" s="28"/>
      <c r="QIL412" s="93"/>
      <c r="QIM412" s="28"/>
      <c r="QIN412" s="93"/>
      <c r="QIO412" s="28"/>
      <c r="QIP412" s="93"/>
      <c r="QIQ412" s="28"/>
      <c r="QIR412" s="93"/>
      <c r="QIS412" s="28"/>
      <c r="QIT412" s="93"/>
      <c r="QIU412" s="28"/>
      <c r="QIV412" s="93"/>
      <c r="QIW412" s="28"/>
      <c r="QIX412" s="93"/>
      <c r="QIY412" s="28"/>
      <c r="QIZ412" s="93"/>
      <c r="QJA412" s="28"/>
      <c r="QJB412" s="93"/>
      <c r="QJC412" s="28"/>
      <c r="QJD412" s="93"/>
      <c r="QJE412" s="28"/>
      <c r="QJF412" s="93"/>
      <c r="QJG412" s="28"/>
      <c r="QJH412" s="93"/>
      <c r="QJI412" s="28"/>
      <c r="QJJ412" s="93"/>
      <c r="QJK412" s="28"/>
      <c r="QJL412" s="93"/>
      <c r="QJM412" s="28"/>
      <c r="QJN412" s="93"/>
      <c r="QJO412" s="28"/>
      <c r="QJP412" s="93"/>
      <c r="QJQ412" s="28"/>
      <c r="QJR412" s="93"/>
      <c r="QJS412" s="28"/>
      <c r="QJT412" s="93"/>
      <c r="QJU412" s="28"/>
      <c r="QJV412" s="93"/>
      <c r="QJW412" s="28"/>
      <c r="QJX412" s="93"/>
      <c r="QJY412" s="28"/>
      <c r="QJZ412" s="93"/>
      <c r="QKA412" s="28"/>
      <c r="QKB412" s="93"/>
      <c r="QKC412" s="28"/>
      <c r="QKD412" s="93"/>
      <c r="QKE412" s="28"/>
      <c r="QKF412" s="93"/>
      <c r="QKG412" s="28"/>
      <c r="QKH412" s="93"/>
      <c r="QKI412" s="28"/>
      <c r="QKJ412" s="93"/>
      <c r="QKK412" s="28"/>
      <c r="QKL412" s="93"/>
      <c r="QKM412" s="28"/>
      <c r="QKN412" s="93"/>
      <c r="QKO412" s="28"/>
      <c r="QKP412" s="93"/>
      <c r="QKQ412" s="28"/>
      <c r="QKR412" s="93"/>
      <c r="QKS412" s="28"/>
      <c r="QKT412" s="93"/>
      <c r="QKU412" s="28"/>
      <c r="QKV412" s="93"/>
      <c r="QKW412" s="28"/>
      <c r="QKX412" s="93"/>
      <c r="QKY412" s="28"/>
      <c r="QKZ412" s="93"/>
      <c r="QLA412" s="28"/>
      <c r="QLB412" s="93"/>
      <c r="QLC412" s="28"/>
      <c r="QLD412" s="93"/>
      <c r="QLE412" s="28"/>
      <c r="QLF412" s="93"/>
      <c r="QLG412" s="28"/>
      <c r="QLH412" s="93"/>
      <c r="QLI412" s="28"/>
      <c r="QLJ412" s="93"/>
      <c r="QLK412" s="28"/>
      <c r="QLL412" s="93"/>
      <c r="QLM412" s="28"/>
      <c r="QLN412" s="93"/>
      <c r="QLO412" s="28"/>
      <c r="QLP412" s="93"/>
      <c r="QLQ412" s="28"/>
      <c r="QLR412" s="93"/>
      <c r="QLS412" s="28"/>
      <c r="QLT412" s="93"/>
      <c r="QLU412" s="28"/>
      <c r="QLV412" s="93"/>
      <c r="QLW412" s="28"/>
      <c r="QLX412" s="93"/>
      <c r="QLY412" s="28"/>
      <c r="QLZ412" s="93"/>
      <c r="QMA412" s="28"/>
      <c r="QMB412" s="93"/>
      <c r="QMC412" s="28"/>
      <c r="QMD412" s="93"/>
      <c r="QME412" s="28"/>
      <c r="QMF412" s="93"/>
      <c r="QMG412" s="28"/>
      <c r="QMH412" s="93"/>
      <c r="QMI412" s="28"/>
      <c r="QMJ412" s="93"/>
      <c r="QMK412" s="28"/>
      <c r="QML412" s="93"/>
      <c r="QMM412" s="28"/>
      <c r="QMN412" s="93"/>
      <c r="QMO412" s="28"/>
      <c r="QMP412" s="93"/>
      <c r="QMQ412" s="28"/>
      <c r="QMR412" s="93"/>
      <c r="QMS412" s="28"/>
      <c r="QMT412" s="93"/>
      <c r="QMU412" s="28"/>
      <c r="QMV412" s="93"/>
      <c r="QMW412" s="28"/>
      <c r="QMX412" s="93"/>
      <c r="QMY412" s="28"/>
      <c r="QMZ412" s="93"/>
      <c r="QNA412" s="28"/>
      <c r="QNB412" s="93"/>
      <c r="QNC412" s="28"/>
      <c r="QND412" s="93"/>
      <c r="QNE412" s="28"/>
      <c r="QNF412" s="93"/>
      <c r="QNG412" s="28"/>
      <c r="QNH412" s="93"/>
      <c r="QNI412" s="28"/>
      <c r="QNJ412" s="93"/>
      <c r="QNK412" s="28"/>
      <c r="QNL412" s="93"/>
      <c r="QNM412" s="28"/>
      <c r="QNN412" s="93"/>
      <c r="QNO412" s="28"/>
      <c r="QNP412" s="93"/>
      <c r="QNQ412" s="28"/>
      <c r="QNR412" s="93"/>
      <c r="QNS412" s="28"/>
      <c r="QNT412" s="93"/>
      <c r="QNU412" s="28"/>
      <c r="QNV412" s="93"/>
      <c r="QNW412" s="28"/>
      <c r="QNX412" s="93"/>
      <c r="QNY412" s="28"/>
      <c r="QNZ412" s="93"/>
      <c r="QOA412" s="28"/>
      <c r="QOB412" s="93"/>
      <c r="QOC412" s="28"/>
      <c r="QOD412" s="93"/>
      <c r="QOE412" s="28"/>
      <c r="QOF412" s="93"/>
      <c r="QOG412" s="28"/>
      <c r="QOH412" s="93"/>
      <c r="QOI412" s="28"/>
      <c r="QOJ412" s="93"/>
      <c r="QOK412" s="28"/>
      <c r="QOL412" s="93"/>
      <c r="QOM412" s="28"/>
      <c r="QON412" s="93"/>
      <c r="QOO412" s="28"/>
      <c r="QOP412" s="93"/>
      <c r="QOQ412" s="28"/>
      <c r="QOR412" s="93"/>
      <c r="QOS412" s="28"/>
      <c r="QOT412" s="93"/>
      <c r="QOU412" s="28"/>
      <c r="QOV412" s="93"/>
      <c r="QOW412" s="28"/>
      <c r="QOX412" s="93"/>
      <c r="QOY412" s="28"/>
      <c r="QOZ412" s="93"/>
      <c r="QPA412" s="28"/>
      <c r="QPB412" s="93"/>
      <c r="QPC412" s="28"/>
      <c r="QPD412" s="93"/>
      <c r="QPE412" s="28"/>
      <c r="QPF412" s="93"/>
      <c r="QPG412" s="28"/>
      <c r="QPH412" s="93"/>
      <c r="QPI412" s="28"/>
      <c r="QPJ412" s="93"/>
      <c r="QPK412" s="28"/>
      <c r="QPL412" s="93"/>
      <c r="QPM412" s="28"/>
      <c r="QPN412" s="93"/>
      <c r="QPO412" s="28"/>
      <c r="QPP412" s="93"/>
      <c r="QPQ412" s="28"/>
      <c r="QPR412" s="93"/>
      <c r="QPS412" s="28"/>
      <c r="QPT412" s="93"/>
      <c r="QPU412" s="28"/>
      <c r="QPV412" s="93"/>
      <c r="QPW412" s="28"/>
      <c r="QPX412" s="93"/>
      <c r="QPY412" s="28"/>
      <c r="QPZ412" s="93"/>
      <c r="QQA412" s="28"/>
      <c r="QQB412" s="93"/>
      <c r="QQC412" s="28"/>
      <c r="QQD412" s="93"/>
      <c r="QQE412" s="28"/>
      <c r="QQF412" s="93"/>
      <c r="QQG412" s="28"/>
      <c r="QQH412" s="93"/>
      <c r="QQI412" s="28"/>
      <c r="QQJ412" s="93"/>
      <c r="QQK412" s="28"/>
      <c r="QQL412" s="93"/>
      <c r="QQM412" s="28"/>
      <c r="QQN412" s="93"/>
      <c r="QQO412" s="28"/>
      <c r="QQP412" s="93"/>
      <c r="QQQ412" s="28"/>
      <c r="QQR412" s="93"/>
      <c r="QQS412" s="28"/>
      <c r="QQT412" s="93"/>
      <c r="QQU412" s="28"/>
      <c r="QQV412" s="93"/>
      <c r="QQW412" s="28"/>
      <c r="QQX412" s="93"/>
      <c r="QQY412" s="28"/>
      <c r="QQZ412" s="93"/>
      <c r="QRA412" s="28"/>
      <c r="QRB412" s="93"/>
      <c r="QRC412" s="28"/>
      <c r="QRD412" s="93"/>
      <c r="QRE412" s="28"/>
      <c r="QRF412" s="93"/>
      <c r="QRG412" s="28"/>
      <c r="QRH412" s="93"/>
      <c r="QRI412" s="28"/>
      <c r="QRJ412" s="93"/>
      <c r="QRK412" s="28"/>
      <c r="QRL412" s="93"/>
      <c r="QRM412" s="28"/>
      <c r="QRN412" s="93"/>
      <c r="QRO412" s="28"/>
      <c r="QRP412" s="93"/>
      <c r="QRQ412" s="28"/>
      <c r="QRR412" s="93"/>
      <c r="QRS412" s="28"/>
      <c r="QRT412" s="93"/>
      <c r="QRU412" s="28"/>
      <c r="QRV412" s="93"/>
      <c r="QRW412" s="28"/>
      <c r="QRX412" s="93"/>
      <c r="QRY412" s="28"/>
      <c r="QRZ412" s="93"/>
      <c r="QSA412" s="28"/>
      <c r="QSB412" s="93"/>
      <c r="QSC412" s="28"/>
      <c r="QSD412" s="93"/>
      <c r="QSE412" s="28"/>
      <c r="QSF412" s="93"/>
      <c r="QSG412" s="28"/>
      <c r="QSH412" s="93"/>
      <c r="QSI412" s="28"/>
      <c r="QSJ412" s="93"/>
      <c r="QSK412" s="28"/>
      <c r="QSL412" s="93"/>
      <c r="QSM412" s="28"/>
      <c r="QSN412" s="93"/>
      <c r="QSO412" s="28"/>
      <c r="QSP412" s="93"/>
      <c r="QSQ412" s="28"/>
      <c r="QSR412" s="93"/>
      <c r="QSS412" s="28"/>
      <c r="QST412" s="93"/>
      <c r="QSU412" s="28"/>
      <c r="QSV412" s="93"/>
      <c r="QSW412" s="28"/>
      <c r="QSX412" s="93"/>
      <c r="QSY412" s="28"/>
      <c r="QSZ412" s="93"/>
      <c r="QTA412" s="28"/>
      <c r="QTB412" s="93"/>
      <c r="QTC412" s="28"/>
      <c r="QTD412" s="93"/>
      <c r="QTE412" s="28"/>
      <c r="QTF412" s="93"/>
      <c r="QTG412" s="28"/>
      <c r="QTH412" s="93"/>
      <c r="QTI412" s="28"/>
      <c r="QTJ412" s="93"/>
      <c r="QTK412" s="28"/>
      <c r="QTL412" s="93"/>
      <c r="QTM412" s="28"/>
      <c r="QTN412" s="93"/>
      <c r="QTO412" s="28"/>
      <c r="QTP412" s="93"/>
      <c r="QTQ412" s="28"/>
      <c r="QTR412" s="93"/>
      <c r="QTS412" s="28"/>
      <c r="QTT412" s="93"/>
      <c r="QTU412" s="28"/>
      <c r="QTV412" s="93"/>
      <c r="QTW412" s="28"/>
      <c r="QTX412" s="93"/>
      <c r="QTY412" s="28"/>
      <c r="QTZ412" s="93"/>
      <c r="QUA412" s="28"/>
      <c r="QUB412" s="93"/>
      <c r="QUC412" s="28"/>
      <c r="QUD412" s="93"/>
      <c r="QUE412" s="28"/>
      <c r="QUF412" s="93"/>
      <c r="QUG412" s="28"/>
      <c r="QUH412" s="93"/>
      <c r="QUI412" s="28"/>
      <c r="QUJ412" s="93"/>
      <c r="QUK412" s="28"/>
      <c r="QUL412" s="93"/>
      <c r="QUM412" s="28"/>
      <c r="QUN412" s="93"/>
      <c r="QUO412" s="28"/>
      <c r="QUP412" s="93"/>
      <c r="QUQ412" s="28"/>
      <c r="QUR412" s="93"/>
      <c r="QUS412" s="28"/>
      <c r="QUT412" s="93"/>
      <c r="QUU412" s="28"/>
      <c r="QUV412" s="93"/>
      <c r="QUW412" s="28"/>
      <c r="QUX412" s="93"/>
      <c r="QUY412" s="28"/>
      <c r="QUZ412" s="93"/>
      <c r="QVA412" s="28"/>
      <c r="QVB412" s="93"/>
      <c r="QVC412" s="28"/>
      <c r="QVD412" s="93"/>
      <c r="QVE412" s="28"/>
      <c r="QVF412" s="93"/>
      <c r="QVG412" s="28"/>
      <c r="QVH412" s="93"/>
      <c r="QVI412" s="28"/>
      <c r="QVJ412" s="93"/>
      <c r="QVK412" s="28"/>
      <c r="QVL412" s="93"/>
      <c r="QVM412" s="28"/>
      <c r="QVN412" s="93"/>
      <c r="QVO412" s="28"/>
      <c r="QVP412" s="93"/>
      <c r="QVQ412" s="28"/>
      <c r="QVR412" s="93"/>
      <c r="QVS412" s="28"/>
      <c r="QVT412" s="93"/>
      <c r="QVU412" s="28"/>
      <c r="QVV412" s="93"/>
      <c r="QVW412" s="28"/>
      <c r="QVX412" s="93"/>
      <c r="QVY412" s="28"/>
      <c r="QVZ412" s="93"/>
      <c r="QWA412" s="28"/>
      <c r="QWB412" s="93"/>
      <c r="QWC412" s="28"/>
      <c r="QWD412" s="93"/>
      <c r="QWE412" s="28"/>
      <c r="QWF412" s="93"/>
      <c r="QWG412" s="28"/>
      <c r="QWH412" s="93"/>
      <c r="QWI412" s="28"/>
      <c r="QWJ412" s="93"/>
      <c r="QWK412" s="28"/>
      <c r="QWL412" s="93"/>
      <c r="QWM412" s="28"/>
      <c r="QWN412" s="93"/>
      <c r="QWO412" s="28"/>
      <c r="QWP412" s="93"/>
      <c r="QWQ412" s="28"/>
      <c r="QWR412" s="93"/>
      <c r="QWS412" s="28"/>
      <c r="QWT412" s="93"/>
      <c r="QWU412" s="28"/>
      <c r="QWV412" s="93"/>
      <c r="QWW412" s="28"/>
      <c r="QWX412" s="93"/>
      <c r="QWY412" s="28"/>
      <c r="QWZ412" s="93"/>
      <c r="QXA412" s="28"/>
      <c r="QXB412" s="93"/>
      <c r="QXC412" s="28"/>
      <c r="QXD412" s="93"/>
      <c r="QXE412" s="28"/>
      <c r="QXF412" s="93"/>
      <c r="QXG412" s="28"/>
      <c r="QXH412" s="93"/>
      <c r="QXI412" s="28"/>
      <c r="QXJ412" s="93"/>
      <c r="QXK412" s="28"/>
      <c r="QXL412" s="93"/>
      <c r="QXM412" s="28"/>
      <c r="QXN412" s="93"/>
      <c r="QXO412" s="28"/>
      <c r="QXP412" s="93"/>
      <c r="QXQ412" s="28"/>
      <c r="QXR412" s="93"/>
      <c r="QXS412" s="28"/>
      <c r="QXT412" s="93"/>
      <c r="QXU412" s="28"/>
      <c r="QXV412" s="93"/>
      <c r="QXW412" s="28"/>
      <c r="QXX412" s="93"/>
      <c r="QXY412" s="28"/>
      <c r="QXZ412" s="93"/>
      <c r="QYA412" s="28"/>
      <c r="QYB412" s="93"/>
      <c r="QYC412" s="28"/>
      <c r="QYD412" s="93"/>
      <c r="QYE412" s="28"/>
      <c r="QYF412" s="93"/>
      <c r="QYG412" s="28"/>
      <c r="QYH412" s="93"/>
      <c r="QYI412" s="28"/>
      <c r="QYJ412" s="93"/>
      <c r="QYK412" s="28"/>
      <c r="QYL412" s="93"/>
      <c r="QYM412" s="28"/>
      <c r="QYN412" s="93"/>
      <c r="QYO412" s="28"/>
      <c r="QYP412" s="93"/>
      <c r="QYQ412" s="28"/>
      <c r="QYR412" s="93"/>
      <c r="QYS412" s="28"/>
      <c r="QYT412" s="93"/>
      <c r="QYU412" s="28"/>
      <c r="QYV412" s="93"/>
      <c r="QYW412" s="28"/>
      <c r="QYX412" s="93"/>
      <c r="QYY412" s="28"/>
      <c r="QYZ412" s="93"/>
      <c r="QZA412" s="28"/>
      <c r="QZB412" s="93"/>
      <c r="QZC412" s="28"/>
      <c r="QZD412" s="93"/>
      <c r="QZE412" s="28"/>
      <c r="QZF412" s="93"/>
      <c r="QZG412" s="28"/>
      <c r="QZH412" s="93"/>
      <c r="QZI412" s="28"/>
      <c r="QZJ412" s="93"/>
      <c r="QZK412" s="28"/>
      <c r="QZL412" s="93"/>
      <c r="QZM412" s="28"/>
      <c r="QZN412" s="93"/>
      <c r="QZO412" s="28"/>
      <c r="QZP412" s="93"/>
      <c r="QZQ412" s="28"/>
      <c r="QZR412" s="93"/>
      <c r="QZS412" s="28"/>
      <c r="QZT412" s="93"/>
      <c r="QZU412" s="28"/>
      <c r="QZV412" s="93"/>
      <c r="QZW412" s="28"/>
      <c r="QZX412" s="93"/>
      <c r="QZY412" s="28"/>
      <c r="QZZ412" s="93"/>
      <c r="RAA412" s="28"/>
      <c r="RAB412" s="93"/>
      <c r="RAC412" s="28"/>
      <c r="RAD412" s="93"/>
      <c r="RAE412" s="28"/>
      <c r="RAF412" s="93"/>
      <c r="RAG412" s="28"/>
      <c r="RAH412" s="93"/>
      <c r="RAI412" s="28"/>
      <c r="RAJ412" s="93"/>
      <c r="RAK412" s="28"/>
      <c r="RAL412" s="93"/>
      <c r="RAM412" s="28"/>
      <c r="RAN412" s="93"/>
      <c r="RAO412" s="28"/>
      <c r="RAP412" s="93"/>
      <c r="RAQ412" s="28"/>
      <c r="RAR412" s="93"/>
      <c r="RAS412" s="28"/>
      <c r="RAT412" s="93"/>
      <c r="RAU412" s="28"/>
      <c r="RAV412" s="93"/>
      <c r="RAW412" s="28"/>
      <c r="RAX412" s="93"/>
      <c r="RAY412" s="28"/>
      <c r="RAZ412" s="93"/>
      <c r="RBA412" s="28"/>
      <c r="RBB412" s="93"/>
      <c r="RBC412" s="28"/>
      <c r="RBD412" s="93"/>
      <c r="RBE412" s="28"/>
      <c r="RBF412" s="93"/>
      <c r="RBG412" s="28"/>
      <c r="RBH412" s="93"/>
      <c r="RBI412" s="28"/>
      <c r="RBJ412" s="93"/>
      <c r="RBK412" s="28"/>
      <c r="RBL412" s="93"/>
      <c r="RBM412" s="28"/>
      <c r="RBN412" s="93"/>
      <c r="RBO412" s="28"/>
      <c r="RBP412" s="93"/>
      <c r="RBQ412" s="28"/>
      <c r="RBR412" s="93"/>
      <c r="RBS412" s="28"/>
      <c r="RBT412" s="93"/>
      <c r="RBU412" s="28"/>
      <c r="RBV412" s="93"/>
      <c r="RBW412" s="28"/>
      <c r="RBX412" s="93"/>
      <c r="RBY412" s="28"/>
      <c r="RBZ412" s="93"/>
      <c r="RCA412" s="28"/>
      <c r="RCB412" s="93"/>
      <c r="RCC412" s="28"/>
      <c r="RCD412" s="93"/>
      <c r="RCE412" s="28"/>
      <c r="RCF412" s="93"/>
      <c r="RCG412" s="28"/>
      <c r="RCH412" s="93"/>
      <c r="RCI412" s="28"/>
      <c r="RCJ412" s="93"/>
      <c r="RCK412" s="28"/>
      <c r="RCL412" s="93"/>
      <c r="RCM412" s="28"/>
      <c r="RCN412" s="93"/>
      <c r="RCO412" s="28"/>
      <c r="RCP412" s="93"/>
      <c r="RCQ412" s="28"/>
      <c r="RCR412" s="93"/>
      <c r="RCS412" s="28"/>
      <c r="RCT412" s="93"/>
      <c r="RCU412" s="28"/>
      <c r="RCV412" s="93"/>
      <c r="RCW412" s="28"/>
      <c r="RCX412" s="93"/>
      <c r="RCY412" s="28"/>
      <c r="RCZ412" s="93"/>
      <c r="RDA412" s="28"/>
      <c r="RDB412" s="93"/>
      <c r="RDC412" s="28"/>
      <c r="RDD412" s="93"/>
      <c r="RDE412" s="28"/>
      <c r="RDF412" s="93"/>
      <c r="RDG412" s="28"/>
      <c r="RDH412" s="93"/>
      <c r="RDI412" s="28"/>
      <c r="RDJ412" s="93"/>
      <c r="RDK412" s="28"/>
      <c r="RDL412" s="93"/>
      <c r="RDM412" s="28"/>
      <c r="RDN412" s="93"/>
      <c r="RDO412" s="28"/>
      <c r="RDP412" s="93"/>
      <c r="RDQ412" s="28"/>
      <c r="RDR412" s="93"/>
      <c r="RDS412" s="28"/>
      <c r="RDT412" s="93"/>
      <c r="RDU412" s="28"/>
      <c r="RDV412" s="93"/>
      <c r="RDW412" s="28"/>
      <c r="RDX412" s="93"/>
      <c r="RDY412" s="28"/>
      <c r="RDZ412" s="93"/>
      <c r="REA412" s="28"/>
      <c r="REB412" s="93"/>
      <c r="REC412" s="28"/>
      <c r="RED412" s="93"/>
      <c r="REE412" s="28"/>
      <c r="REF412" s="93"/>
      <c r="REG412" s="28"/>
      <c r="REH412" s="93"/>
      <c r="REI412" s="28"/>
      <c r="REJ412" s="93"/>
      <c r="REK412" s="28"/>
      <c r="REL412" s="93"/>
      <c r="REM412" s="28"/>
      <c r="REN412" s="93"/>
      <c r="REO412" s="28"/>
      <c r="REP412" s="93"/>
      <c r="REQ412" s="28"/>
      <c r="RER412" s="93"/>
      <c r="RES412" s="28"/>
      <c r="RET412" s="93"/>
      <c r="REU412" s="28"/>
      <c r="REV412" s="93"/>
      <c r="REW412" s="28"/>
      <c r="REX412" s="93"/>
      <c r="REY412" s="28"/>
      <c r="REZ412" s="93"/>
      <c r="RFA412" s="28"/>
      <c r="RFB412" s="93"/>
      <c r="RFC412" s="28"/>
      <c r="RFD412" s="93"/>
      <c r="RFE412" s="28"/>
      <c r="RFF412" s="93"/>
      <c r="RFG412" s="28"/>
      <c r="RFH412" s="93"/>
      <c r="RFI412" s="28"/>
      <c r="RFJ412" s="93"/>
      <c r="RFK412" s="28"/>
      <c r="RFL412" s="93"/>
      <c r="RFM412" s="28"/>
      <c r="RFN412" s="93"/>
      <c r="RFO412" s="28"/>
      <c r="RFP412" s="93"/>
      <c r="RFQ412" s="28"/>
      <c r="RFR412" s="93"/>
      <c r="RFS412" s="28"/>
      <c r="RFT412" s="93"/>
      <c r="RFU412" s="28"/>
      <c r="RFV412" s="93"/>
      <c r="RFW412" s="28"/>
      <c r="RFX412" s="93"/>
      <c r="RFY412" s="28"/>
      <c r="RFZ412" s="93"/>
      <c r="RGA412" s="28"/>
      <c r="RGB412" s="93"/>
      <c r="RGC412" s="28"/>
      <c r="RGD412" s="93"/>
      <c r="RGE412" s="28"/>
      <c r="RGF412" s="93"/>
      <c r="RGG412" s="28"/>
      <c r="RGH412" s="93"/>
      <c r="RGI412" s="28"/>
      <c r="RGJ412" s="93"/>
      <c r="RGK412" s="28"/>
      <c r="RGL412" s="93"/>
      <c r="RGM412" s="28"/>
      <c r="RGN412" s="93"/>
      <c r="RGO412" s="28"/>
      <c r="RGP412" s="93"/>
      <c r="RGQ412" s="28"/>
      <c r="RGR412" s="93"/>
      <c r="RGS412" s="28"/>
      <c r="RGT412" s="93"/>
      <c r="RGU412" s="28"/>
      <c r="RGV412" s="93"/>
      <c r="RGW412" s="28"/>
      <c r="RGX412" s="93"/>
      <c r="RGY412" s="28"/>
      <c r="RGZ412" s="93"/>
      <c r="RHA412" s="28"/>
      <c r="RHB412" s="93"/>
      <c r="RHC412" s="28"/>
      <c r="RHD412" s="93"/>
      <c r="RHE412" s="28"/>
      <c r="RHF412" s="93"/>
      <c r="RHG412" s="28"/>
      <c r="RHH412" s="93"/>
      <c r="RHI412" s="28"/>
      <c r="RHJ412" s="93"/>
      <c r="RHK412" s="28"/>
      <c r="RHL412" s="93"/>
      <c r="RHM412" s="28"/>
      <c r="RHN412" s="93"/>
      <c r="RHO412" s="28"/>
      <c r="RHP412" s="93"/>
      <c r="RHQ412" s="28"/>
      <c r="RHR412" s="93"/>
      <c r="RHS412" s="28"/>
      <c r="RHT412" s="93"/>
      <c r="RHU412" s="28"/>
      <c r="RHV412" s="93"/>
      <c r="RHW412" s="28"/>
      <c r="RHX412" s="93"/>
      <c r="RHY412" s="28"/>
      <c r="RHZ412" s="93"/>
      <c r="RIA412" s="28"/>
      <c r="RIB412" s="93"/>
      <c r="RIC412" s="28"/>
      <c r="RID412" s="93"/>
      <c r="RIE412" s="28"/>
      <c r="RIF412" s="93"/>
      <c r="RIG412" s="28"/>
      <c r="RIH412" s="93"/>
      <c r="RII412" s="28"/>
      <c r="RIJ412" s="93"/>
      <c r="RIK412" s="28"/>
      <c r="RIL412" s="93"/>
      <c r="RIM412" s="28"/>
      <c r="RIN412" s="93"/>
      <c r="RIO412" s="28"/>
      <c r="RIP412" s="93"/>
      <c r="RIQ412" s="28"/>
      <c r="RIR412" s="93"/>
      <c r="RIS412" s="28"/>
      <c r="RIT412" s="93"/>
      <c r="RIU412" s="28"/>
      <c r="RIV412" s="93"/>
      <c r="RIW412" s="28"/>
      <c r="RIX412" s="93"/>
      <c r="RIY412" s="28"/>
      <c r="RIZ412" s="93"/>
      <c r="RJA412" s="28"/>
      <c r="RJB412" s="93"/>
      <c r="RJC412" s="28"/>
      <c r="RJD412" s="93"/>
      <c r="RJE412" s="28"/>
      <c r="RJF412" s="93"/>
      <c r="RJG412" s="28"/>
      <c r="RJH412" s="93"/>
      <c r="RJI412" s="28"/>
      <c r="RJJ412" s="93"/>
      <c r="RJK412" s="28"/>
      <c r="RJL412" s="93"/>
      <c r="RJM412" s="28"/>
      <c r="RJN412" s="93"/>
      <c r="RJO412" s="28"/>
      <c r="RJP412" s="93"/>
      <c r="RJQ412" s="28"/>
      <c r="RJR412" s="93"/>
      <c r="RJS412" s="28"/>
      <c r="RJT412" s="93"/>
      <c r="RJU412" s="28"/>
      <c r="RJV412" s="93"/>
      <c r="RJW412" s="28"/>
      <c r="RJX412" s="93"/>
      <c r="RJY412" s="28"/>
      <c r="RJZ412" s="93"/>
      <c r="RKA412" s="28"/>
      <c r="RKB412" s="93"/>
      <c r="RKC412" s="28"/>
      <c r="RKD412" s="93"/>
      <c r="RKE412" s="28"/>
      <c r="RKF412" s="93"/>
      <c r="RKG412" s="28"/>
      <c r="RKH412" s="93"/>
      <c r="RKI412" s="28"/>
      <c r="RKJ412" s="93"/>
      <c r="RKK412" s="28"/>
      <c r="RKL412" s="93"/>
      <c r="RKM412" s="28"/>
      <c r="RKN412" s="93"/>
      <c r="RKO412" s="28"/>
      <c r="RKP412" s="93"/>
      <c r="RKQ412" s="28"/>
      <c r="RKR412" s="93"/>
      <c r="RKS412" s="28"/>
      <c r="RKT412" s="93"/>
      <c r="RKU412" s="28"/>
      <c r="RKV412" s="93"/>
      <c r="RKW412" s="28"/>
      <c r="RKX412" s="93"/>
      <c r="RKY412" s="28"/>
      <c r="RKZ412" s="93"/>
      <c r="RLA412" s="28"/>
      <c r="RLB412" s="93"/>
      <c r="RLC412" s="28"/>
      <c r="RLD412" s="93"/>
      <c r="RLE412" s="28"/>
      <c r="RLF412" s="93"/>
      <c r="RLG412" s="28"/>
      <c r="RLH412" s="93"/>
      <c r="RLI412" s="28"/>
      <c r="RLJ412" s="93"/>
      <c r="RLK412" s="28"/>
      <c r="RLL412" s="93"/>
      <c r="RLM412" s="28"/>
      <c r="RLN412" s="93"/>
      <c r="RLO412" s="28"/>
      <c r="RLP412" s="93"/>
      <c r="RLQ412" s="28"/>
      <c r="RLR412" s="93"/>
      <c r="RLS412" s="28"/>
      <c r="RLT412" s="93"/>
      <c r="RLU412" s="28"/>
      <c r="RLV412" s="93"/>
      <c r="RLW412" s="28"/>
      <c r="RLX412" s="93"/>
      <c r="RLY412" s="28"/>
      <c r="RLZ412" s="93"/>
      <c r="RMA412" s="28"/>
      <c r="RMB412" s="93"/>
      <c r="RMC412" s="28"/>
      <c r="RMD412" s="93"/>
      <c r="RME412" s="28"/>
      <c r="RMF412" s="93"/>
      <c r="RMG412" s="28"/>
      <c r="RMH412" s="93"/>
      <c r="RMI412" s="28"/>
      <c r="RMJ412" s="93"/>
      <c r="RMK412" s="28"/>
      <c r="RML412" s="93"/>
      <c r="RMM412" s="28"/>
      <c r="RMN412" s="93"/>
      <c r="RMO412" s="28"/>
      <c r="RMP412" s="93"/>
      <c r="RMQ412" s="28"/>
      <c r="RMR412" s="93"/>
      <c r="RMS412" s="28"/>
      <c r="RMT412" s="93"/>
      <c r="RMU412" s="28"/>
      <c r="RMV412" s="93"/>
      <c r="RMW412" s="28"/>
      <c r="RMX412" s="93"/>
      <c r="RMY412" s="28"/>
      <c r="RMZ412" s="93"/>
      <c r="RNA412" s="28"/>
      <c r="RNB412" s="93"/>
      <c r="RNC412" s="28"/>
      <c r="RND412" s="93"/>
      <c r="RNE412" s="28"/>
      <c r="RNF412" s="93"/>
      <c r="RNG412" s="28"/>
      <c r="RNH412" s="93"/>
      <c r="RNI412" s="28"/>
      <c r="RNJ412" s="93"/>
      <c r="RNK412" s="28"/>
      <c r="RNL412" s="93"/>
      <c r="RNM412" s="28"/>
      <c r="RNN412" s="93"/>
      <c r="RNO412" s="28"/>
      <c r="RNP412" s="93"/>
      <c r="RNQ412" s="28"/>
      <c r="RNR412" s="93"/>
      <c r="RNS412" s="28"/>
      <c r="RNT412" s="93"/>
      <c r="RNU412" s="28"/>
      <c r="RNV412" s="93"/>
      <c r="RNW412" s="28"/>
      <c r="RNX412" s="93"/>
      <c r="RNY412" s="28"/>
      <c r="RNZ412" s="93"/>
      <c r="ROA412" s="28"/>
      <c r="ROB412" s="93"/>
      <c r="ROC412" s="28"/>
      <c r="ROD412" s="93"/>
      <c r="ROE412" s="28"/>
      <c r="ROF412" s="93"/>
      <c r="ROG412" s="28"/>
      <c r="ROH412" s="93"/>
      <c r="ROI412" s="28"/>
      <c r="ROJ412" s="93"/>
      <c r="ROK412" s="28"/>
      <c r="ROL412" s="93"/>
      <c r="ROM412" s="28"/>
      <c r="RON412" s="93"/>
      <c r="ROO412" s="28"/>
      <c r="ROP412" s="93"/>
      <c r="ROQ412" s="28"/>
      <c r="ROR412" s="93"/>
      <c r="ROS412" s="28"/>
      <c r="ROT412" s="93"/>
      <c r="ROU412" s="28"/>
      <c r="ROV412" s="93"/>
      <c r="ROW412" s="28"/>
      <c r="ROX412" s="93"/>
      <c r="ROY412" s="28"/>
      <c r="ROZ412" s="93"/>
      <c r="RPA412" s="28"/>
      <c r="RPB412" s="93"/>
      <c r="RPC412" s="28"/>
      <c r="RPD412" s="93"/>
      <c r="RPE412" s="28"/>
      <c r="RPF412" s="93"/>
      <c r="RPG412" s="28"/>
      <c r="RPH412" s="93"/>
      <c r="RPI412" s="28"/>
      <c r="RPJ412" s="93"/>
      <c r="RPK412" s="28"/>
      <c r="RPL412" s="93"/>
      <c r="RPM412" s="28"/>
      <c r="RPN412" s="93"/>
      <c r="RPO412" s="28"/>
      <c r="RPP412" s="93"/>
      <c r="RPQ412" s="28"/>
      <c r="RPR412" s="93"/>
      <c r="RPS412" s="28"/>
      <c r="RPT412" s="93"/>
      <c r="RPU412" s="28"/>
      <c r="RPV412" s="93"/>
      <c r="RPW412" s="28"/>
      <c r="RPX412" s="93"/>
      <c r="RPY412" s="28"/>
      <c r="RPZ412" s="93"/>
      <c r="RQA412" s="28"/>
      <c r="RQB412" s="93"/>
      <c r="RQC412" s="28"/>
      <c r="RQD412" s="93"/>
      <c r="RQE412" s="28"/>
      <c r="RQF412" s="93"/>
      <c r="RQG412" s="28"/>
      <c r="RQH412" s="93"/>
      <c r="RQI412" s="28"/>
      <c r="RQJ412" s="93"/>
      <c r="RQK412" s="28"/>
      <c r="RQL412" s="93"/>
      <c r="RQM412" s="28"/>
      <c r="RQN412" s="93"/>
      <c r="RQO412" s="28"/>
      <c r="RQP412" s="93"/>
      <c r="RQQ412" s="28"/>
      <c r="RQR412" s="93"/>
      <c r="RQS412" s="28"/>
      <c r="RQT412" s="93"/>
      <c r="RQU412" s="28"/>
      <c r="RQV412" s="93"/>
      <c r="RQW412" s="28"/>
      <c r="RQX412" s="93"/>
      <c r="RQY412" s="28"/>
      <c r="RQZ412" s="93"/>
      <c r="RRA412" s="28"/>
      <c r="RRB412" s="93"/>
      <c r="RRC412" s="28"/>
      <c r="RRD412" s="93"/>
      <c r="RRE412" s="28"/>
      <c r="RRF412" s="93"/>
      <c r="RRG412" s="28"/>
      <c r="RRH412" s="93"/>
      <c r="RRI412" s="28"/>
      <c r="RRJ412" s="93"/>
      <c r="RRK412" s="28"/>
      <c r="RRL412" s="93"/>
      <c r="RRM412" s="28"/>
      <c r="RRN412" s="93"/>
      <c r="RRO412" s="28"/>
      <c r="RRP412" s="93"/>
      <c r="RRQ412" s="28"/>
      <c r="RRR412" s="93"/>
      <c r="RRS412" s="28"/>
      <c r="RRT412" s="93"/>
      <c r="RRU412" s="28"/>
      <c r="RRV412" s="93"/>
      <c r="RRW412" s="28"/>
      <c r="RRX412" s="93"/>
      <c r="RRY412" s="28"/>
      <c r="RRZ412" s="93"/>
      <c r="RSA412" s="28"/>
      <c r="RSB412" s="93"/>
      <c r="RSC412" s="28"/>
      <c r="RSD412" s="93"/>
      <c r="RSE412" s="28"/>
      <c r="RSF412" s="93"/>
      <c r="RSG412" s="28"/>
      <c r="RSH412" s="93"/>
      <c r="RSI412" s="28"/>
      <c r="RSJ412" s="93"/>
      <c r="RSK412" s="28"/>
      <c r="RSL412" s="93"/>
      <c r="RSM412" s="28"/>
      <c r="RSN412" s="93"/>
      <c r="RSO412" s="28"/>
      <c r="RSP412" s="93"/>
      <c r="RSQ412" s="28"/>
      <c r="RSR412" s="93"/>
      <c r="RSS412" s="28"/>
      <c r="RST412" s="93"/>
      <c r="RSU412" s="28"/>
      <c r="RSV412" s="93"/>
      <c r="RSW412" s="28"/>
      <c r="RSX412" s="93"/>
      <c r="RSY412" s="28"/>
      <c r="RSZ412" s="93"/>
      <c r="RTA412" s="28"/>
      <c r="RTB412" s="93"/>
      <c r="RTC412" s="28"/>
      <c r="RTD412" s="93"/>
      <c r="RTE412" s="28"/>
      <c r="RTF412" s="93"/>
      <c r="RTG412" s="28"/>
      <c r="RTH412" s="93"/>
      <c r="RTI412" s="28"/>
      <c r="RTJ412" s="93"/>
      <c r="RTK412" s="28"/>
      <c r="RTL412" s="93"/>
      <c r="RTM412" s="28"/>
      <c r="RTN412" s="93"/>
      <c r="RTO412" s="28"/>
      <c r="RTP412" s="93"/>
      <c r="RTQ412" s="28"/>
      <c r="RTR412" s="93"/>
      <c r="RTS412" s="28"/>
      <c r="RTT412" s="93"/>
      <c r="RTU412" s="28"/>
      <c r="RTV412" s="93"/>
      <c r="RTW412" s="28"/>
      <c r="RTX412" s="93"/>
      <c r="RTY412" s="28"/>
      <c r="RTZ412" s="93"/>
      <c r="RUA412" s="28"/>
      <c r="RUB412" s="93"/>
      <c r="RUC412" s="28"/>
      <c r="RUD412" s="93"/>
      <c r="RUE412" s="28"/>
      <c r="RUF412" s="93"/>
      <c r="RUG412" s="28"/>
      <c r="RUH412" s="93"/>
      <c r="RUI412" s="28"/>
      <c r="RUJ412" s="93"/>
      <c r="RUK412" s="28"/>
      <c r="RUL412" s="93"/>
      <c r="RUM412" s="28"/>
      <c r="RUN412" s="93"/>
      <c r="RUO412" s="28"/>
      <c r="RUP412" s="93"/>
      <c r="RUQ412" s="28"/>
      <c r="RUR412" s="93"/>
      <c r="RUS412" s="28"/>
      <c r="RUT412" s="93"/>
      <c r="RUU412" s="28"/>
      <c r="RUV412" s="93"/>
      <c r="RUW412" s="28"/>
      <c r="RUX412" s="93"/>
      <c r="RUY412" s="28"/>
      <c r="RUZ412" s="93"/>
      <c r="RVA412" s="28"/>
      <c r="RVB412" s="93"/>
      <c r="RVC412" s="28"/>
      <c r="RVD412" s="93"/>
      <c r="RVE412" s="28"/>
      <c r="RVF412" s="93"/>
      <c r="RVG412" s="28"/>
      <c r="RVH412" s="93"/>
      <c r="RVI412" s="28"/>
      <c r="RVJ412" s="93"/>
      <c r="RVK412" s="28"/>
      <c r="RVL412" s="93"/>
      <c r="RVM412" s="28"/>
      <c r="RVN412" s="93"/>
      <c r="RVO412" s="28"/>
      <c r="RVP412" s="93"/>
      <c r="RVQ412" s="28"/>
      <c r="RVR412" s="93"/>
      <c r="RVS412" s="28"/>
      <c r="RVT412" s="93"/>
      <c r="RVU412" s="28"/>
      <c r="RVV412" s="93"/>
      <c r="RVW412" s="28"/>
      <c r="RVX412" s="93"/>
      <c r="RVY412" s="28"/>
      <c r="RVZ412" s="93"/>
      <c r="RWA412" s="28"/>
      <c r="RWB412" s="93"/>
      <c r="RWC412" s="28"/>
      <c r="RWD412" s="93"/>
      <c r="RWE412" s="28"/>
      <c r="RWF412" s="93"/>
      <c r="RWG412" s="28"/>
      <c r="RWH412" s="93"/>
      <c r="RWI412" s="28"/>
      <c r="RWJ412" s="93"/>
      <c r="RWK412" s="28"/>
      <c r="RWL412" s="93"/>
      <c r="RWM412" s="28"/>
      <c r="RWN412" s="93"/>
      <c r="RWO412" s="28"/>
      <c r="RWP412" s="93"/>
      <c r="RWQ412" s="28"/>
      <c r="RWR412" s="93"/>
      <c r="RWS412" s="28"/>
      <c r="RWT412" s="93"/>
      <c r="RWU412" s="28"/>
      <c r="RWV412" s="93"/>
      <c r="RWW412" s="28"/>
      <c r="RWX412" s="93"/>
      <c r="RWY412" s="28"/>
      <c r="RWZ412" s="93"/>
      <c r="RXA412" s="28"/>
      <c r="RXB412" s="93"/>
      <c r="RXC412" s="28"/>
      <c r="RXD412" s="93"/>
      <c r="RXE412" s="28"/>
      <c r="RXF412" s="93"/>
      <c r="RXG412" s="28"/>
      <c r="RXH412" s="93"/>
      <c r="RXI412" s="28"/>
      <c r="RXJ412" s="93"/>
      <c r="RXK412" s="28"/>
      <c r="RXL412" s="93"/>
      <c r="RXM412" s="28"/>
      <c r="RXN412" s="93"/>
      <c r="RXO412" s="28"/>
      <c r="RXP412" s="93"/>
      <c r="RXQ412" s="28"/>
      <c r="RXR412" s="93"/>
      <c r="RXS412" s="28"/>
      <c r="RXT412" s="93"/>
      <c r="RXU412" s="28"/>
      <c r="RXV412" s="93"/>
      <c r="RXW412" s="28"/>
      <c r="RXX412" s="93"/>
      <c r="RXY412" s="28"/>
      <c r="RXZ412" s="93"/>
      <c r="RYA412" s="28"/>
      <c r="RYB412" s="93"/>
      <c r="RYC412" s="28"/>
      <c r="RYD412" s="93"/>
      <c r="RYE412" s="28"/>
      <c r="RYF412" s="93"/>
      <c r="RYG412" s="28"/>
      <c r="RYH412" s="93"/>
      <c r="RYI412" s="28"/>
      <c r="RYJ412" s="93"/>
      <c r="RYK412" s="28"/>
      <c r="RYL412" s="93"/>
      <c r="RYM412" s="28"/>
      <c r="RYN412" s="93"/>
      <c r="RYO412" s="28"/>
      <c r="RYP412" s="93"/>
      <c r="RYQ412" s="28"/>
      <c r="RYR412" s="93"/>
      <c r="RYS412" s="28"/>
      <c r="RYT412" s="93"/>
      <c r="RYU412" s="28"/>
      <c r="RYV412" s="93"/>
      <c r="RYW412" s="28"/>
      <c r="RYX412" s="93"/>
      <c r="RYY412" s="28"/>
      <c r="RYZ412" s="93"/>
      <c r="RZA412" s="28"/>
      <c r="RZB412" s="93"/>
      <c r="RZC412" s="28"/>
      <c r="RZD412" s="93"/>
      <c r="RZE412" s="28"/>
      <c r="RZF412" s="93"/>
      <c r="RZG412" s="28"/>
      <c r="RZH412" s="93"/>
      <c r="RZI412" s="28"/>
      <c r="RZJ412" s="93"/>
      <c r="RZK412" s="28"/>
      <c r="RZL412" s="93"/>
      <c r="RZM412" s="28"/>
      <c r="RZN412" s="93"/>
      <c r="RZO412" s="28"/>
      <c r="RZP412" s="93"/>
      <c r="RZQ412" s="28"/>
      <c r="RZR412" s="93"/>
      <c r="RZS412" s="28"/>
      <c r="RZT412" s="93"/>
      <c r="RZU412" s="28"/>
      <c r="RZV412" s="93"/>
      <c r="RZW412" s="28"/>
      <c r="RZX412" s="93"/>
      <c r="RZY412" s="28"/>
      <c r="RZZ412" s="93"/>
      <c r="SAA412" s="28"/>
      <c r="SAB412" s="93"/>
      <c r="SAC412" s="28"/>
      <c r="SAD412" s="93"/>
      <c r="SAE412" s="28"/>
      <c r="SAF412" s="93"/>
      <c r="SAG412" s="28"/>
      <c r="SAH412" s="93"/>
      <c r="SAI412" s="28"/>
      <c r="SAJ412" s="93"/>
      <c r="SAK412" s="28"/>
      <c r="SAL412" s="93"/>
      <c r="SAM412" s="28"/>
      <c r="SAN412" s="93"/>
      <c r="SAO412" s="28"/>
      <c r="SAP412" s="93"/>
      <c r="SAQ412" s="28"/>
      <c r="SAR412" s="93"/>
      <c r="SAS412" s="28"/>
      <c r="SAT412" s="93"/>
      <c r="SAU412" s="28"/>
      <c r="SAV412" s="93"/>
      <c r="SAW412" s="28"/>
      <c r="SAX412" s="93"/>
      <c r="SAY412" s="28"/>
      <c r="SAZ412" s="93"/>
      <c r="SBA412" s="28"/>
      <c r="SBB412" s="93"/>
      <c r="SBC412" s="28"/>
      <c r="SBD412" s="93"/>
      <c r="SBE412" s="28"/>
      <c r="SBF412" s="93"/>
      <c r="SBG412" s="28"/>
      <c r="SBH412" s="93"/>
      <c r="SBI412" s="28"/>
      <c r="SBJ412" s="93"/>
      <c r="SBK412" s="28"/>
      <c r="SBL412" s="93"/>
      <c r="SBM412" s="28"/>
      <c r="SBN412" s="93"/>
      <c r="SBO412" s="28"/>
      <c r="SBP412" s="93"/>
      <c r="SBQ412" s="28"/>
      <c r="SBR412" s="93"/>
      <c r="SBS412" s="28"/>
      <c r="SBT412" s="93"/>
      <c r="SBU412" s="28"/>
      <c r="SBV412" s="93"/>
      <c r="SBW412" s="28"/>
      <c r="SBX412" s="93"/>
      <c r="SBY412" s="28"/>
      <c r="SBZ412" s="93"/>
      <c r="SCA412" s="28"/>
      <c r="SCB412" s="93"/>
      <c r="SCC412" s="28"/>
      <c r="SCD412" s="93"/>
      <c r="SCE412" s="28"/>
      <c r="SCF412" s="93"/>
      <c r="SCG412" s="28"/>
      <c r="SCH412" s="93"/>
      <c r="SCI412" s="28"/>
      <c r="SCJ412" s="93"/>
      <c r="SCK412" s="28"/>
      <c r="SCL412" s="93"/>
      <c r="SCM412" s="28"/>
      <c r="SCN412" s="93"/>
      <c r="SCO412" s="28"/>
      <c r="SCP412" s="93"/>
      <c r="SCQ412" s="28"/>
      <c r="SCR412" s="93"/>
      <c r="SCS412" s="28"/>
      <c r="SCT412" s="93"/>
      <c r="SCU412" s="28"/>
      <c r="SCV412" s="93"/>
      <c r="SCW412" s="28"/>
      <c r="SCX412" s="93"/>
      <c r="SCY412" s="28"/>
      <c r="SCZ412" s="93"/>
      <c r="SDA412" s="28"/>
      <c r="SDB412" s="93"/>
      <c r="SDC412" s="28"/>
      <c r="SDD412" s="93"/>
      <c r="SDE412" s="28"/>
      <c r="SDF412" s="93"/>
      <c r="SDG412" s="28"/>
      <c r="SDH412" s="93"/>
      <c r="SDI412" s="28"/>
      <c r="SDJ412" s="93"/>
      <c r="SDK412" s="28"/>
      <c r="SDL412" s="93"/>
      <c r="SDM412" s="28"/>
      <c r="SDN412" s="93"/>
      <c r="SDO412" s="28"/>
      <c r="SDP412" s="93"/>
      <c r="SDQ412" s="28"/>
      <c r="SDR412" s="93"/>
      <c r="SDS412" s="28"/>
      <c r="SDT412" s="93"/>
      <c r="SDU412" s="28"/>
      <c r="SDV412" s="93"/>
      <c r="SDW412" s="28"/>
      <c r="SDX412" s="93"/>
      <c r="SDY412" s="28"/>
      <c r="SDZ412" s="93"/>
      <c r="SEA412" s="28"/>
      <c r="SEB412" s="93"/>
      <c r="SEC412" s="28"/>
      <c r="SED412" s="93"/>
      <c r="SEE412" s="28"/>
      <c r="SEF412" s="93"/>
      <c r="SEG412" s="28"/>
      <c r="SEH412" s="93"/>
      <c r="SEI412" s="28"/>
      <c r="SEJ412" s="93"/>
      <c r="SEK412" s="28"/>
      <c r="SEL412" s="93"/>
      <c r="SEM412" s="28"/>
      <c r="SEN412" s="93"/>
      <c r="SEO412" s="28"/>
      <c r="SEP412" s="93"/>
      <c r="SEQ412" s="28"/>
      <c r="SER412" s="93"/>
      <c r="SES412" s="28"/>
      <c r="SET412" s="93"/>
      <c r="SEU412" s="28"/>
      <c r="SEV412" s="93"/>
      <c r="SEW412" s="28"/>
      <c r="SEX412" s="93"/>
      <c r="SEY412" s="28"/>
      <c r="SEZ412" s="93"/>
      <c r="SFA412" s="28"/>
      <c r="SFB412" s="93"/>
      <c r="SFC412" s="28"/>
      <c r="SFD412" s="93"/>
      <c r="SFE412" s="28"/>
      <c r="SFF412" s="93"/>
      <c r="SFG412" s="28"/>
      <c r="SFH412" s="93"/>
      <c r="SFI412" s="28"/>
      <c r="SFJ412" s="93"/>
      <c r="SFK412" s="28"/>
      <c r="SFL412" s="93"/>
      <c r="SFM412" s="28"/>
      <c r="SFN412" s="93"/>
      <c r="SFO412" s="28"/>
      <c r="SFP412" s="93"/>
      <c r="SFQ412" s="28"/>
      <c r="SFR412" s="93"/>
      <c r="SFS412" s="28"/>
      <c r="SFT412" s="93"/>
      <c r="SFU412" s="28"/>
      <c r="SFV412" s="93"/>
      <c r="SFW412" s="28"/>
      <c r="SFX412" s="93"/>
      <c r="SFY412" s="28"/>
      <c r="SFZ412" s="93"/>
      <c r="SGA412" s="28"/>
      <c r="SGB412" s="93"/>
      <c r="SGC412" s="28"/>
      <c r="SGD412" s="93"/>
      <c r="SGE412" s="28"/>
      <c r="SGF412" s="93"/>
      <c r="SGG412" s="28"/>
      <c r="SGH412" s="93"/>
      <c r="SGI412" s="28"/>
      <c r="SGJ412" s="93"/>
      <c r="SGK412" s="28"/>
      <c r="SGL412" s="93"/>
      <c r="SGM412" s="28"/>
      <c r="SGN412" s="93"/>
      <c r="SGO412" s="28"/>
      <c r="SGP412" s="93"/>
      <c r="SGQ412" s="28"/>
      <c r="SGR412" s="93"/>
      <c r="SGS412" s="28"/>
      <c r="SGT412" s="93"/>
      <c r="SGU412" s="28"/>
      <c r="SGV412" s="93"/>
      <c r="SGW412" s="28"/>
      <c r="SGX412" s="93"/>
      <c r="SGY412" s="28"/>
      <c r="SGZ412" s="93"/>
      <c r="SHA412" s="28"/>
      <c r="SHB412" s="93"/>
      <c r="SHC412" s="28"/>
      <c r="SHD412" s="93"/>
      <c r="SHE412" s="28"/>
      <c r="SHF412" s="93"/>
      <c r="SHG412" s="28"/>
      <c r="SHH412" s="93"/>
      <c r="SHI412" s="28"/>
      <c r="SHJ412" s="93"/>
      <c r="SHK412" s="28"/>
      <c r="SHL412" s="93"/>
      <c r="SHM412" s="28"/>
      <c r="SHN412" s="93"/>
      <c r="SHO412" s="28"/>
      <c r="SHP412" s="93"/>
      <c r="SHQ412" s="28"/>
      <c r="SHR412" s="93"/>
      <c r="SHS412" s="28"/>
      <c r="SHT412" s="93"/>
      <c r="SHU412" s="28"/>
      <c r="SHV412" s="93"/>
      <c r="SHW412" s="28"/>
      <c r="SHX412" s="93"/>
      <c r="SHY412" s="28"/>
      <c r="SHZ412" s="93"/>
      <c r="SIA412" s="28"/>
      <c r="SIB412" s="93"/>
      <c r="SIC412" s="28"/>
      <c r="SID412" s="93"/>
      <c r="SIE412" s="28"/>
      <c r="SIF412" s="93"/>
      <c r="SIG412" s="28"/>
      <c r="SIH412" s="93"/>
      <c r="SII412" s="28"/>
      <c r="SIJ412" s="93"/>
      <c r="SIK412" s="28"/>
      <c r="SIL412" s="93"/>
      <c r="SIM412" s="28"/>
      <c r="SIN412" s="93"/>
      <c r="SIO412" s="28"/>
      <c r="SIP412" s="93"/>
      <c r="SIQ412" s="28"/>
      <c r="SIR412" s="93"/>
      <c r="SIS412" s="28"/>
      <c r="SIT412" s="93"/>
      <c r="SIU412" s="28"/>
      <c r="SIV412" s="93"/>
      <c r="SIW412" s="28"/>
      <c r="SIX412" s="93"/>
      <c r="SIY412" s="28"/>
      <c r="SIZ412" s="93"/>
      <c r="SJA412" s="28"/>
      <c r="SJB412" s="93"/>
      <c r="SJC412" s="28"/>
      <c r="SJD412" s="93"/>
      <c r="SJE412" s="28"/>
      <c r="SJF412" s="93"/>
      <c r="SJG412" s="28"/>
      <c r="SJH412" s="93"/>
      <c r="SJI412" s="28"/>
      <c r="SJJ412" s="93"/>
      <c r="SJK412" s="28"/>
      <c r="SJL412" s="93"/>
      <c r="SJM412" s="28"/>
      <c r="SJN412" s="93"/>
      <c r="SJO412" s="28"/>
      <c r="SJP412" s="93"/>
      <c r="SJQ412" s="28"/>
      <c r="SJR412" s="93"/>
      <c r="SJS412" s="28"/>
      <c r="SJT412" s="93"/>
      <c r="SJU412" s="28"/>
      <c r="SJV412" s="93"/>
      <c r="SJW412" s="28"/>
      <c r="SJX412" s="93"/>
      <c r="SJY412" s="28"/>
      <c r="SJZ412" s="93"/>
      <c r="SKA412" s="28"/>
      <c r="SKB412" s="93"/>
      <c r="SKC412" s="28"/>
      <c r="SKD412" s="93"/>
      <c r="SKE412" s="28"/>
      <c r="SKF412" s="93"/>
      <c r="SKG412" s="28"/>
      <c r="SKH412" s="93"/>
      <c r="SKI412" s="28"/>
      <c r="SKJ412" s="93"/>
      <c r="SKK412" s="28"/>
      <c r="SKL412" s="93"/>
      <c r="SKM412" s="28"/>
      <c r="SKN412" s="93"/>
      <c r="SKO412" s="28"/>
      <c r="SKP412" s="93"/>
      <c r="SKQ412" s="28"/>
      <c r="SKR412" s="93"/>
      <c r="SKS412" s="28"/>
      <c r="SKT412" s="93"/>
      <c r="SKU412" s="28"/>
      <c r="SKV412" s="93"/>
      <c r="SKW412" s="28"/>
      <c r="SKX412" s="93"/>
      <c r="SKY412" s="28"/>
      <c r="SKZ412" s="93"/>
      <c r="SLA412" s="28"/>
      <c r="SLB412" s="93"/>
      <c r="SLC412" s="28"/>
      <c r="SLD412" s="93"/>
      <c r="SLE412" s="28"/>
      <c r="SLF412" s="93"/>
      <c r="SLG412" s="28"/>
      <c r="SLH412" s="93"/>
      <c r="SLI412" s="28"/>
      <c r="SLJ412" s="93"/>
      <c r="SLK412" s="28"/>
      <c r="SLL412" s="93"/>
      <c r="SLM412" s="28"/>
      <c r="SLN412" s="93"/>
      <c r="SLO412" s="28"/>
      <c r="SLP412" s="93"/>
      <c r="SLQ412" s="28"/>
      <c r="SLR412" s="93"/>
      <c r="SLS412" s="28"/>
      <c r="SLT412" s="93"/>
      <c r="SLU412" s="28"/>
      <c r="SLV412" s="93"/>
      <c r="SLW412" s="28"/>
      <c r="SLX412" s="93"/>
      <c r="SLY412" s="28"/>
      <c r="SLZ412" s="93"/>
      <c r="SMA412" s="28"/>
      <c r="SMB412" s="93"/>
      <c r="SMC412" s="28"/>
      <c r="SMD412" s="93"/>
      <c r="SME412" s="28"/>
      <c r="SMF412" s="93"/>
      <c r="SMG412" s="28"/>
      <c r="SMH412" s="93"/>
      <c r="SMI412" s="28"/>
      <c r="SMJ412" s="93"/>
      <c r="SMK412" s="28"/>
      <c r="SML412" s="93"/>
      <c r="SMM412" s="28"/>
      <c r="SMN412" s="93"/>
      <c r="SMO412" s="28"/>
      <c r="SMP412" s="93"/>
      <c r="SMQ412" s="28"/>
      <c r="SMR412" s="93"/>
      <c r="SMS412" s="28"/>
      <c r="SMT412" s="93"/>
      <c r="SMU412" s="28"/>
      <c r="SMV412" s="93"/>
      <c r="SMW412" s="28"/>
      <c r="SMX412" s="93"/>
      <c r="SMY412" s="28"/>
      <c r="SMZ412" s="93"/>
      <c r="SNA412" s="28"/>
      <c r="SNB412" s="93"/>
      <c r="SNC412" s="28"/>
      <c r="SND412" s="93"/>
      <c r="SNE412" s="28"/>
      <c r="SNF412" s="93"/>
      <c r="SNG412" s="28"/>
      <c r="SNH412" s="93"/>
      <c r="SNI412" s="28"/>
      <c r="SNJ412" s="93"/>
      <c r="SNK412" s="28"/>
      <c r="SNL412" s="93"/>
      <c r="SNM412" s="28"/>
      <c r="SNN412" s="93"/>
      <c r="SNO412" s="28"/>
      <c r="SNP412" s="93"/>
      <c r="SNQ412" s="28"/>
      <c r="SNR412" s="93"/>
      <c r="SNS412" s="28"/>
      <c r="SNT412" s="93"/>
      <c r="SNU412" s="28"/>
      <c r="SNV412" s="93"/>
      <c r="SNW412" s="28"/>
      <c r="SNX412" s="93"/>
      <c r="SNY412" s="28"/>
      <c r="SNZ412" s="93"/>
      <c r="SOA412" s="28"/>
      <c r="SOB412" s="93"/>
      <c r="SOC412" s="28"/>
      <c r="SOD412" s="93"/>
      <c r="SOE412" s="28"/>
      <c r="SOF412" s="93"/>
      <c r="SOG412" s="28"/>
      <c r="SOH412" s="93"/>
      <c r="SOI412" s="28"/>
      <c r="SOJ412" s="93"/>
      <c r="SOK412" s="28"/>
      <c r="SOL412" s="93"/>
      <c r="SOM412" s="28"/>
      <c r="SON412" s="93"/>
      <c r="SOO412" s="28"/>
      <c r="SOP412" s="93"/>
      <c r="SOQ412" s="28"/>
      <c r="SOR412" s="93"/>
      <c r="SOS412" s="28"/>
      <c r="SOT412" s="93"/>
      <c r="SOU412" s="28"/>
      <c r="SOV412" s="93"/>
      <c r="SOW412" s="28"/>
      <c r="SOX412" s="93"/>
      <c r="SOY412" s="28"/>
      <c r="SOZ412" s="93"/>
      <c r="SPA412" s="28"/>
      <c r="SPB412" s="93"/>
      <c r="SPC412" s="28"/>
      <c r="SPD412" s="93"/>
      <c r="SPE412" s="28"/>
      <c r="SPF412" s="93"/>
      <c r="SPG412" s="28"/>
      <c r="SPH412" s="93"/>
      <c r="SPI412" s="28"/>
      <c r="SPJ412" s="93"/>
      <c r="SPK412" s="28"/>
      <c r="SPL412" s="93"/>
      <c r="SPM412" s="28"/>
      <c r="SPN412" s="93"/>
      <c r="SPO412" s="28"/>
      <c r="SPP412" s="93"/>
      <c r="SPQ412" s="28"/>
      <c r="SPR412" s="93"/>
      <c r="SPS412" s="28"/>
      <c r="SPT412" s="93"/>
      <c r="SPU412" s="28"/>
      <c r="SPV412" s="93"/>
      <c r="SPW412" s="28"/>
      <c r="SPX412" s="93"/>
      <c r="SPY412" s="28"/>
      <c r="SPZ412" s="93"/>
      <c r="SQA412" s="28"/>
      <c r="SQB412" s="93"/>
      <c r="SQC412" s="28"/>
      <c r="SQD412" s="93"/>
      <c r="SQE412" s="28"/>
      <c r="SQF412" s="93"/>
      <c r="SQG412" s="28"/>
      <c r="SQH412" s="93"/>
      <c r="SQI412" s="28"/>
      <c r="SQJ412" s="93"/>
      <c r="SQK412" s="28"/>
      <c r="SQL412" s="93"/>
      <c r="SQM412" s="28"/>
      <c r="SQN412" s="93"/>
      <c r="SQO412" s="28"/>
      <c r="SQP412" s="93"/>
      <c r="SQQ412" s="28"/>
      <c r="SQR412" s="93"/>
      <c r="SQS412" s="28"/>
      <c r="SQT412" s="93"/>
      <c r="SQU412" s="28"/>
      <c r="SQV412" s="93"/>
      <c r="SQW412" s="28"/>
      <c r="SQX412" s="93"/>
      <c r="SQY412" s="28"/>
      <c r="SQZ412" s="93"/>
      <c r="SRA412" s="28"/>
      <c r="SRB412" s="93"/>
      <c r="SRC412" s="28"/>
      <c r="SRD412" s="93"/>
      <c r="SRE412" s="28"/>
      <c r="SRF412" s="93"/>
      <c r="SRG412" s="28"/>
      <c r="SRH412" s="93"/>
      <c r="SRI412" s="28"/>
      <c r="SRJ412" s="93"/>
      <c r="SRK412" s="28"/>
      <c r="SRL412" s="93"/>
      <c r="SRM412" s="28"/>
      <c r="SRN412" s="93"/>
      <c r="SRO412" s="28"/>
      <c r="SRP412" s="93"/>
      <c r="SRQ412" s="28"/>
      <c r="SRR412" s="93"/>
      <c r="SRS412" s="28"/>
      <c r="SRT412" s="93"/>
      <c r="SRU412" s="28"/>
      <c r="SRV412" s="93"/>
      <c r="SRW412" s="28"/>
      <c r="SRX412" s="93"/>
      <c r="SRY412" s="28"/>
      <c r="SRZ412" s="93"/>
      <c r="SSA412" s="28"/>
      <c r="SSB412" s="93"/>
      <c r="SSC412" s="28"/>
      <c r="SSD412" s="93"/>
      <c r="SSE412" s="28"/>
      <c r="SSF412" s="93"/>
      <c r="SSG412" s="28"/>
      <c r="SSH412" s="93"/>
      <c r="SSI412" s="28"/>
      <c r="SSJ412" s="93"/>
      <c r="SSK412" s="28"/>
      <c r="SSL412" s="93"/>
      <c r="SSM412" s="28"/>
      <c r="SSN412" s="93"/>
      <c r="SSO412" s="28"/>
      <c r="SSP412" s="93"/>
      <c r="SSQ412" s="28"/>
      <c r="SSR412" s="93"/>
      <c r="SSS412" s="28"/>
      <c r="SST412" s="93"/>
      <c r="SSU412" s="28"/>
      <c r="SSV412" s="93"/>
      <c r="SSW412" s="28"/>
      <c r="SSX412" s="93"/>
      <c r="SSY412" s="28"/>
      <c r="SSZ412" s="93"/>
      <c r="STA412" s="28"/>
      <c r="STB412" s="93"/>
      <c r="STC412" s="28"/>
      <c r="STD412" s="93"/>
      <c r="STE412" s="28"/>
      <c r="STF412" s="93"/>
      <c r="STG412" s="28"/>
      <c r="STH412" s="93"/>
      <c r="STI412" s="28"/>
      <c r="STJ412" s="93"/>
      <c r="STK412" s="28"/>
      <c r="STL412" s="93"/>
      <c r="STM412" s="28"/>
      <c r="STN412" s="93"/>
      <c r="STO412" s="28"/>
      <c r="STP412" s="93"/>
      <c r="STQ412" s="28"/>
      <c r="STR412" s="93"/>
      <c r="STS412" s="28"/>
      <c r="STT412" s="93"/>
      <c r="STU412" s="28"/>
      <c r="STV412" s="93"/>
      <c r="STW412" s="28"/>
      <c r="STX412" s="93"/>
      <c r="STY412" s="28"/>
      <c r="STZ412" s="93"/>
      <c r="SUA412" s="28"/>
      <c r="SUB412" s="93"/>
      <c r="SUC412" s="28"/>
      <c r="SUD412" s="93"/>
      <c r="SUE412" s="28"/>
      <c r="SUF412" s="93"/>
      <c r="SUG412" s="28"/>
      <c r="SUH412" s="93"/>
      <c r="SUI412" s="28"/>
      <c r="SUJ412" s="93"/>
      <c r="SUK412" s="28"/>
      <c r="SUL412" s="93"/>
      <c r="SUM412" s="28"/>
      <c r="SUN412" s="93"/>
      <c r="SUO412" s="28"/>
      <c r="SUP412" s="93"/>
      <c r="SUQ412" s="28"/>
      <c r="SUR412" s="93"/>
      <c r="SUS412" s="28"/>
      <c r="SUT412" s="93"/>
      <c r="SUU412" s="28"/>
      <c r="SUV412" s="93"/>
      <c r="SUW412" s="28"/>
      <c r="SUX412" s="93"/>
      <c r="SUY412" s="28"/>
      <c r="SUZ412" s="93"/>
      <c r="SVA412" s="28"/>
      <c r="SVB412" s="93"/>
      <c r="SVC412" s="28"/>
      <c r="SVD412" s="93"/>
      <c r="SVE412" s="28"/>
      <c r="SVF412" s="93"/>
      <c r="SVG412" s="28"/>
      <c r="SVH412" s="93"/>
      <c r="SVI412" s="28"/>
      <c r="SVJ412" s="93"/>
      <c r="SVK412" s="28"/>
      <c r="SVL412" s="93"/>
      <c r="SVM412" s="28"/>
      <c r="SVN412" s="93"/>
      <c r="SVO412" s="28"/>
      <c r="SVP412" s="93"/>
      <c r="SVQ412" s="28"/>
      <c r="SVR412" s="93"/>
      <c r="SVS412" s="28"/>
      <c r="SVT412" s="93"/>
      <c r="SVU412" s="28"/>
      <c r="SVV412" s="93"/>
      <c r="SVW412" s="28"/>
      <c r="SVX412" s="93"/>
      <c r="SVY412" s="28"/>
      <c r="SVZ412" s="93"/>
      <c r="SWA412" s="28"/>
      <c r="SWB412" s="93"/>
      <c r="SWC412" s="28"/>
      <c r="SWD412" s="93"/>
      <c r="SWE412" s="28"/>
      <c r="SWF412" s="93"/>
      <c r="SWG412" s="28"/>
      <c r="SWH412" s="93"/>
      <c r="SWI412" s="28"/>
      <c r="SWJ412" s="93"/>
      <c r="SWK412" s="28"/>
      <c r="SWL412" s="93"/>
      <c r="SWM412" s="28"/>
      <c r="SWN412" s="93"/>
      <c r="SWO412" s="28"/>
      <c r="SWP412" s="93"/>
      <c r="SWQ412" s="28"/>
      <c r="SWR412" s="93"/>
      <c r="SWS412" s="28"/>
      <c r="SWT412" s="93"/>
      <c r="SWU412" s="28"/>
      <c r="SWV412" s="93"/>
      <c r="SWW412" s="28"/>
      <c r="SWX412" s="93"/>
      <c r="SWY412" s="28"/>
      <c r="SWZ412" s="93"/>
      <c r="SXA412" s="28"/>
      <c r="SXB412" s="93"/>
      <c r="SXC412" s="28"/>
      <c r="SXD412" s="93"/>
      <c r="SXE412" s="28"/>
      <c r="SXF412" s="93"/>
      <c r="SXG412" s="28"/>
      <c r="SXH412" s="93"/>
      <c r="SXI412" s="28"/>
      <c r="SXJ412" s="93"/>
      <c r="SXK412" s="28"/>
      <c r="SXL412" s="93"/>
      <c r="SXM412" s="28"/>
      <c r="SXN412" s="93"/>
      <c r="SXO412" s="28"/>
      <c r="SXP412" s="93"/>
      <c r="SXQ412" s="28"/>
      <c r="SXR412" s="93"/>
      <c r="SXS412" s="28"/>
      <c r="SXT412" s="93"/>
      <c r="SXU412" s="28"/>
      <c r="SXV412" s="93"/>
      <c r="SXW412" s="28"/>
      <c r="SXX412" s="93"/>
      <c r="SXY412" s="28"/>
      <c r="SXZ412" s="93"/>
      <c r="SYA412" s="28"/>
      <c r="SYB412" s="93"/>
      <c r="SYC412" s="28"/>
      <c r="SYD412" s="93"/>
      <c r="SYE412" s="28"/>
      <c r="SYF412" s="93"/>
      <c r="SYG412" s="28"/>
      <c r="SYH412" s="93"/>
      <c r="SYI412" s="28"/>
      <c r="SYJ412" s="93"/>
      <c r="SYK412" s="28"/>
      <c r="SYL412" s="93"/>
      <c r="SYM412" s="28"/>
      <c r="SYN412" s="93"/>
      <c r="SYO412" s="28"/>
      <c r="SYP412" s="93"/>
      <c r="SYQ412" s="28"/>
      <c r="SYR412" s="93"/>
      <c r="SYS412" s="28"/>
      <c r="SYT412" s="93"/>
      <c r="SYU412" s="28"/>
      <c r="SYV412" s="93"/>
      <c r="SYW412" s="28"/>
      <c r="SYX412" s="93"/>
      <c r="SYY412" s="28"/>
      <c r="SYZ412" s="93"/>
      <c r="SZA412" s="28"/>
      <c r="SZB412" s="93"/>
      <c r="SZC412" s="28"/>
      <c r="SZD412" s="93"/>
      <c r="SZE412" s="28"/>
      <c r="SZF412" s="93"/>
      <c r="SZG412" s="28"/>
      <c r="SZH412" s="93"/>
      <c r="SZI412" s="28"/>
      <c r="SZJ412" s="93"/>
      <c r="SZK412" s="28"/>
      <c r="SZL412" s="93"/>
      <c r="SZM412" s="28"/>
      <c r="SZN412" s="93"/>
      <c r="SZO412" s="28"/>
      <c r="SZP412" s="93"/>
      <c r="SZQ412" s="28"/>
      <c r="SZR412" s="93"/>
      <c r="SZS412" s="28"/>
      <c r="SZT412" s="93"/>
      <c r="SZU412" s="28"/>
      <c r="SZV412" s="93"/>
      <c r="SZW412" s="28"/>
      <c r="SZX412" s="93"/>
      <c r="SZY412" s="28"/>
      <c r="SZZ412" s="93"/>
      <c r="TAA412" s="28"/>
      <c r="TAB412" s="93"/>
      <c r="TAC412" s="28"/>
      <c r="TAD412" s="93"/>
      <c r="TAE412" s="28"/>
      <c r="TAF412" s="93"/>
      <c r="TAG412" s="28"/>
      <c r="TAH412" s="93"/>
      <c r="TAI412" s="28"/>
      <c r="TAJ412" s="93"/>
      <c r="TAK412" s="28"/>
      <c r="TAL412" s="93"/>
      <c r="TAM412" s="28"/>
      <c r="TAN412" s="93"/>
      <c r="TAO412" s="28"/>
      <c r="TAP412" s="93"/>
      <c r="TAQ412" s="28"/>
      <c r="TAR412" s="93"/>
      <c r="TAS412" s="28"/>
      <c r="TAT412" s="93"/>
      <c r="TAU412" s="28"/>
      <c r="TAV412" s="93"/>
      <c r="TAW412" s="28"/>
      <c r="TAX412" s="93"/>
      <c r="TAY412" s="28"/>
      <c r="TAZ412" s="93"/>
      <c r="TBA412" s="28"/>
      <c r="TBB412" s="93"/>
      <c r="TBC412" s="28"/>
      <c r="TBD412" s="93"/>
      <c r="TBE412" s="28"/>
      <c r="TBF412" s="93"/>
      <c r="TBG412" s="28"/>
      <c r="TBH412" s="93"/>
      <c r="TBI412" s="28"/>
      <c r="TBJ412" s="93"/>
      <c r="TBK412" s="28"/>
      <c r="TBL412" s="93"/>
      <c r="TBM412" s="28"/>
      <c r="TBN412" s="93"/>
      <c r="TBO412" s="28"/>
      <c r="TBP412" s="93"/>
      <c r="TBQ412" s="28"/>
      <c r="TBR412" s="93"/>
      <c r="TBS412" s="28"/>
      <c r="TBT412" s="93"/>
      <c r="TBU412" s="28"/>
      <c r="TBV412" s="93"/>
      <c r="TBW412" s="28"/>
      <c r="TBX412" s="93"/>
      <c r="TBY412" s="28"/>
      <c r="TBZ412" s="93"/>
      <c r="TCA412" s="28"/>
      <c r="TCB412" s="93"/>
      <c r="TCC412" s="28"/>
      <c r="TCD412" s="93"/>
      <c r="TCE412" s="28"/>
      <c r="TCF412" s="93"/>
      <c r="TCG412" s="28"/>
      <c r="TCH412" s="93"/>
      <c r="TCI412" s="28"/>
      <c r="TCJ412" s="93"/>
      <c r="TCK412" s="28"/>
      <c r="TCL412" s="93"/>
      <c r="TCM412" s="28"/>
      <c r="TCN412" s="93"/>
      <c r="TCO412" s="28"/>
      <c r="TCP412" s="93"/>
      <c r="TCQ412" s="28"/>
      <c r="TCR412" s="93"/>
      <c r="TCS412" s="28"/>
      <c r="TCT412" s="93"/>
      <c r="TCU412" s="28"/>
      <c r="TCV412" s="93"/>
      <c r="TCW412" s="28"/>
      <c r="TCX412" s="93"/>
      <c r="TCY412" s="28"/>
      <c r="TCZ412" s="93"/>
      <c r="TDA412" s="28"/>
      <c r="TDB412" s="93"/>
      <c r="TDC412" s="28"/>
      <c r="TDD412" s="93"/>
      <c r="TDE412" s="28"/>
      <c r="TDF412" s="93"/>
      <c r="TDG412" s="28"/>
      <c r="TDH412" s="93"/>
      <c r="TDI412" s="28"/>
      <c r="TDJ412" s="93"/>
      <c r="TDK412" s="28"/>
      <c r="TDL412" s="93"/>
      <c r="TDM412" s="28"/>
      <c r="TDN412" s="93"/>
      <c r="TDO412" s="28"/>
      <c r="TDP412" s="93"/>
      <c r="TDQ412" s="28"/>
      <c r="TDR412" s="93"/>
      <c r="TDS412" s="28"/>
      <c r="TDT412" s="93"/>
      <c r="TDU412" s="28"/>
      <c r="TDV412" s="93"/>
      <c r="TDW412" s="28"/>
      <c r="TDX412" s="93"/>
      <c r="TDY412" s="28"/>
      <c r="TDZ412" s="93"/>
      <c r="TEA412" s="28"/>
      <c r="TEB412" s="93"/>
      <c r="TEC412" s="28"/>
      <c r="TED412" s="93"/>
      <c r="TEE412" s="28"/>
      <c r="TEF412" s="93"/>
      <c r="TEG412" s="28"/>
      <c r="TEH412" s="93"/>
      <c r="TEI412" s="28"/>
      <c r="TEJ412" s="93"/>
      <c r="TEK412" s="28"/>
      <c r="TEL412" s="93"/>
      <c r="TEM412" s="28"/>
      <c r="TEN412" s="93"/>
      <c r="TEO412" s="28"/>
      <c r="TEP412" s="93"/>
      <c r="TEQ412" s="28"/>
      <c r="TER412" s="93"/>
      <c r="TES412" s="28"/>
      <c r="TET412" s="93"/>
      <c r="TEU412" s="28"/>
      <c r="TEV412" s="93"/>
      <c r="TEW412" s="28"/>
      <c r="TEX412" s="93"/>
      <c r="TEY412" s="28"/>
      <c r="TEZ412" s="93"/>
      <c r="TFA412" s="28"/>
      <c r="TFB412" s="93"/>
      <c r="TFC412" s="28"/>
      <c r="TFD412" s="93"/>
      <c r="TFE412" s="28"/>
      <c r="TFF412" s="93"/>
      <c r="TFG412" s="28"/>
      <c r="TFH412" s="93"/>
      <c r="TFI412" s="28"/>
      <c r="TFJ412" s="93"/>
      <c r="TFK412" s="28"/>
      <c r="TFL412" s="93"/>
      <c r="TFM412" s="28"/>
      <c r="TFN412" s="93"/>
      <c r="TFO412" s="28"/>
      <c r="TFP412" s="93"/>
      <c r="TFQ412" s="28"/>
      <c r="TFR412" s="93"/>
      <c r="TFS412" s="28"/>
      <c r="TFT412" s="93"/>
      <c r="TFU412" s="28"/>
      <c r="TFV412" s="93"/>
      <c r="TFW412" s="28"/>
      <c r="TFX412" s="93"/>
      <c r="TFY412" s="28"/>
      <c r="TFZ412" s="93"/>
      <c r="TGA412" s="28"/>
      <c r="TGB412" s="93"/>
      <c r="TGC412" s="28"/>
      <c r="TGD412" s="93"/>
      <c r="TGE412" s="28"/>
      <c r="TGF412" s="93"/>
      <c r="TGG412" s="28"/>
      <c r="TGH412" s="93"/>
      <c r="TGI412" s="28"/>
      <c r="TGJ412" s="93"/>
      <c r="TGK412" s="28"/>
      <c r="TGL412" s="93"/>
      <c r="TGM412" s="28"/>
      <c r="TGN412" s="93"/>
      <c r="TGO412" s="28"/>
      <c r="TGP412" s="93"/>
      <c r="TGQ412" s="28"/>
      <c r="TGR412" s="93"/>
      <c r="TGS412" s="28"/>
      <c r="TGT412" s="93"/>
      <c r="TGU412" s="28"/>
      <c r="TGV412" s="93"/>
      <c r="TGW412" s="28"/>
      <c r="TGX412" s="93"/>
      <c r="TGY412" s="28"/>
      <c r="TGZ412" s="93"/>
      <c r="THA412" s="28"/>
      <c r="THB412" s="93"/>
      <c r="THC412" s="28"/>
      <c r="THD412" s="93"/>
      <c r="THE412" s="28"/>
      <c r="THF412" s="93"/>
      <c r="THG412" s="28"/>
      <c r="THH412" s="93"/>
      <c r="THI412" s="28"/>
      <c r="THJ412" s="93"/>
      <c r="THK412" s="28"/>
      <c r="THL412" s="93"/>
      <c r="THM412" s="28"/>
      <c r="THN412" s="93"/>
      <c r="THO412" s="28"/>
      <c r="THP412" s="93"/>
      <c r="THQ412" s="28"/>
      <c r="THR412" s="93"/>
      <c r="THS412" s="28"/>
      <c r="THT412" s="93"/>
      <c r="THU412" s="28"/>
      <c r="THV412" s="93"/>
      <c r="THW412" s="28"/>
      <c r="THX412" s="93"/>
      <c r="THY412" s="28"/>
      <c r="THZ412" s="93"/>
      <c r="TIA412" s="28"/>
      <c r="TIB412" s="93"/>
      <c r="TIC412" s="28"/>
      <c r="TID412" s="93"/>
      <c r="TIE412" s="28"/>
      <c r="TIF412" s="93"/>
      <c r="TIG412" s="28"/>
      <c r="TIH412" s="93"/>
      <c r="TII412" s="28"/>
      <c r="TIJ412" s="93"/>
      <c r="TIK412" s="28"/>
      <c r="TIL412" s="93"/>
      <c r="TIM412" s="28"/>
      <c r="TIN412" s="93"/>
      <c r="TIO412" s="28"/>
      <c r="TIP412" s="93"/>
      <c r="TIQ412" s="28"/>
      <c r="TIR412" s="93"/>
      <c r="TIS412" s="28"/>
      <c r="TIT412" s="93"/>
      <c r="TIU412" s="28"/>
      <c r="TIV412" s="93"/>
      <c r="TIW412" s="28"/>
      <c r="TIX412" s="93"/>
      <c r="TIY412" s="28"/>
      <c r="TIZ412" s="93"/>
      <c r="TJA412" s="28"/>
      <c r="TJB412" s="93"/>
      <c r="TJC412" s="28"/>
      <c r="TJD412" s="93"/>
      <c r="TJE412" s="28"/>
      <c r="TJF412" s="93"/>
      <c r="TJG412" s="28"/>
      <c r="TJH412" s="93"/>
      <c r="TJI412" s="28"/>
      <c r="TJJ412" s="93"/>
      <c r="TJK412" s="28"/>
      <c r="TJL412" s="93"/>
      <c r="TJM412" s="28"/>
      <c r="TJN412" s="93"/>
      <c r="TJO412" s="28"/>
      <c r="TJP412" s="93"/>
      <c r="TJQ412" s="28"/>
      <c r="TJR412" s="93"/>
      <c r="TJS412" s="28"/>
      <c r="TJT412" s="93"/>
      <c r="TJU412" s="28"/>
      <c r="TJV412" s="93"/>
      <c r="TJW412" s="28"/>
      <c r="TJX412" s="93"/>
      <c r="TJY412" s="28"/>
      <c r="TJZ412" s="93"/>
      <c r="TKA412" s="28"/>
      <c r="TKB412" s="93"/>
      <c r="TKC412" s="28"/>
      <c r="TKD412" s="93"/>
      <c r="TKE412" s="28"/>
      <c r="TKF412" s="93"/>
      <c r="TKG412" s="28"/>
      <c r="TKH412" s="93"/>
      <c r="TKI412" s="28"/>
      <c r="TKJ412" s="93"/>
      <c r="TKK412" s="28"/>
      <c r="TKL412" s="93"/>
      <c r="TKM412" s="28"/>
      <c r="TKN412" s="93"/>
      <c r="TKO412" s="28"/>
      <c r="TKP412" s="93"/>
      <c r="TKQ412" s="28"/>
      <c r="TKR412" s="93"/>
      <c r="TKS412" s="28"/>
      <c r="TKT412" s="93"/>
      <c r="TKU412" s="28"/>
      <c r="TKV412" s="93"/>
      <c r="TKW412" s="28"/>
      <c r="TKX412" s="93"/>
      <c r="TKY412" s="28"/>
      <c r="TKZ412" s="93"/>
      <c r="TLA412" s="28"/>
      <c r="TLB412" s="93"/>
      <c r="TLC412" s="28"/>
      <c r="TLD412" s="93"/>
      <c r="TLE412" s="28"/>
      <c r="TLF412" s="93"/>
      <c r="TLG412" s="28"/>
      <c r="TLH412" s="93"/>
      <c r="TLI412" s="28"/>
      <c r="TLJ412" s="93"/>
      <c r="TLK412" s="28"/>
      <c r="TLL412" s="93"/>
      <c r="TLM412" s="28"/>
      <c r="TLN412" s="93"/>
      <c r="TLO412" s="28"/>
      <c r="TLP412" s="93"/>
      <c r="TLQ412" s="28"/>
      <c r="TLR412" s="93"/>
      <c r="TLS412" s="28"/>
      <c r="TLT412" s="93"/>
      <c r="TLU412" s="28"/>
      <c r="TLV412" s="93"/>
      <c r="TLW412" s="28"/>
      <c r="TLX412" s="93"/>
      <c r="TLY412" s="28"/>
      <c r="TLZ412" s="93"/>
      <c r="TMA412" s="28"/>
      <c r="TMB412" s="93"/>
      <c r="TMC412" s="28"/>
      <c r="TMD412" s="93"/>
      <c r="TME412" s="28"/>
      <c r="TMF412" s="93"/>
      <c r="TMG412" s="28"/>
      <c r="TMH412" s="93"/>
      <c r="TMI412" s="28"/>
      <c r="TMJ412" s="93"/>
      <c r="TMK412" s="28"/>
      <c r="TML412" s="93"/>
      <c r="TMM412" s="28"/>
      <c r="TMN412" s="93"/>
      <c r="TMO412" s="28"/>
      <c r="TMP412" s="93"/>
      <c r="TMQ412" s="28"/>
      <c r="TMR412" s="93"/>
      <c r="TMS412" s="28"/>
      <c r="TMT412" s="93"/>
      <c r="TMU412" s="28"/>
      <c r="TMV412" s="93"/>
      <c r="TMW412" s="28"/>
      <c r="TMX412" s="93"/>
      <c r="TMY412" s="28"/>
      <c r="TMZ412" s="93"/>
      <c r="TNA412" s="28"/>
      <c r="TNB412" s="93"/>
      <c r="TNC412" s="28"/>
      <c r="TND412" s="93"/>
      <c r="TNE412" s="28"/>
      <c r="TNF412" s="93"/>
      <c r="TNG412" s="28"/>
      <c r="TNH412" s="93"/>
      <c r="TNI412" s="28"/>
      <c r="TNJ412" s="93"/>
      <c r="TNK412" s="28"/>
      <c r="TNL412" s="93"/>
      <c r="TNM412" s="28"/>
      <c r="TNN412" s="93"/>
      <c r="TNO412" s="28"/>
      <c r="TNP412" s="93"/>
      <c r="TNQ412" s="28"/>
      <c r="TNR412" s="93"/>
      <c r="TNS412" s="28"/>
      <c r="TNT412" s="93"/>
      <c r="TNU412" s="28"/>
      <c r="TNV412" s="93"/>
      <c r="TNW412" s="28"/>
      <c r="TNX412" s="93"/>
      <c r="TNY412" s="28"/>
      <c r="TNZ412" s="93"/>
      <c r="TOA412" s="28"/>
      <c r="TOB412" s="93"/>
      <c r="TOC412" s="28"/>
      <c r="TOD412" s="93"/>
      <c r="TOE412" s="28"/>
      <c r="TOF412" s="93"/>
      <c r="TOG412" s="28"/>
      <c r="TOH412" s="93"/>
      <c r="TOI412" s="28"/>
      <c r="TOJ412" s="93"/>
      <c r="TOK412" s="28"/>
      <c r="TOL412" s="93"/>
      <c r="TOM412" s="28"/>
      <c r="TON412" s="93"/>
      <c r="TOO412" s="28"/>
      <c r="TOP412" s="93"/>
      <c r="TOQ412" s="28"/>
      <c r="TOR412" s="93"/>
      <c r="TOS412" s="28"/>
      <c r="TOT412" s="93"/>
      <c r="TOU412" s="28"/>
      <c r="TOV412" s="93"/>
      <c r="TOW412" s="28"/>
      <c r="TOX412" s="93"/>
      <c r="TOY412" s="28"/>
      <c r="TOZ412" s="93"/>
      <c r="TPA412" s="28"/>
      <c r="TPB412" s="93"/>
      <c r="TPC412" s="28"/>
      <c r="TPD412" s="93"/>
      <c r="TPE412" s="28"/>
      <c r="TPF412" s="93"/>
      <c r="TPG412" s="28"/>
      <c r="TPH412" s="93"/>
      <c r="TPI412" s="28"/>
      <c r="TPJ412" s="93"/>
      <c r="TPK412" s="28"/>
      <c r="TPL412" s="93"/>
      <c r="TPM412" s="28"/>
      <c r="TPN412" s="93"/>
      <c r="TPO412" s="28"/>
      <c r="TPP412" s="93"/>
      <c r="TPQ412" s="28"/>
      <c r="TPR412" s="93"/>
      <c r="TPS412" s="28"/>
      <c r="TPT412" s="93"/>
      <c r="TPU412" s="28"/>
      <c r="TPV412" s="93"/>
      <c r="TPW412" s="28"/>
      <c r="TPX412" s="93"/>
      <c r="TPY412" s="28"/>
      <c r="TPZ412" s="93"/>
      <c r="TQA412" s="28"/>
      <c r="TQB412" s="93"/>
      <c r="TQC412" s="28"/>
      <c r="TQD412" s="93"/>
      <c r="TQE412" s="28"/>
      <c r="TQF412" s="93"/>
      <c r="TQG412" s="28"/>
      <c r="TQH412" s="93"/>
      <c r="TQI412" s="28"/>
      <c r="TQJ412" s="93"/>
      <c r="TQK412" s="28"/>
      <c r="TQL412" s="93"/>
      <c r="TQM412" s="28"/>
      <c r="TQN412" s="93"/>
      <c r="TQO412" s="28"/>
      <c r="TQP412" s="93"/>
      <c r="TQQ412" s="28"/>
      <c r="TQR412" s="93"/>
      <c r="TQS412" s="28"/>
      <c r="TQT412" s="93"/>
      <c r="TQU412" s="28"/>
      <c r="TQV412" s="93"/>
      <c r="TQW412" s="28"/>
      <c r="TQX412" s="93"/>
      <c r="TQY412" s="28"/>
      <c r="TQZ412" s="93"/>
      <c r="TRA412" s="28"/>
      <c r="TRB412" s="93"/>
      <c r="TRC412" s="28"/>
      <c r="TRD412" s="93"/>
      <c r="TRE412" s="28"/>
      <c r="TRF412" s="93"/>
      <c r="TRG412" s="28"/>
      <c r="TRH412" s="93"/>
      <c r="TRI412" s="28"/>
      <c r="TRJ412" s="93"/>
      <c r="TRK412" s="28"/>
      <c r="TRL412" s="93"/>
      <c r="TRM412" s="28"/>
      <c r="TRN412" s="93"/>
      <c r="TRO412" s="28"/>
      <c r="TRP412" s="93"/>
      <c r="TRQ412" s="28"/>
      <c r="TRR412" s="93"/>
      <c r="TRS412" s="28"/>
      <c r="TRT412" s="93"/>
      <c r="TRU412" s="28"/>
      <c r="TRV412" s="93"/>
      <c r="TRW412" s="28"/>
      <c r="TRX412" s="93"/>
      <c r="TRY412" s="28"/>
      <c r="TRZ412" s="93"/>
      <c r="TSA412" s="28"/>
      <c r="TSB412" s="93"/>
      <c r="TSC412" s="28"/>
      <c r="TSD412" s="93"/>
      <c r="TSE412" s="28"/>
      <c r="TSF412" s="93"/>
      <c r="TSG412" s="28"/>
      <c r="TSH412" s="93"/>
      <c r="TSI412" s="28"/>
      <c r="TSJ412" s="93"/>
      <c r="TSK412" s="28"/>
      <c r="TSL412" s="93"/>
      <c r="TSM412" s="28"/>
      <c r="TSN412" s="93"/>
      <c r="TSO412" s="28"/>
      <c r="TSP412" s="93"/>
      <c r="TSQ412" s="28"/>
      <c r="TSR412" s="93"/>
      <c r="TSS412" s="28"/>
      <c r="TST412" s="93"/>
      <c r="TSU412" s="28"/>
      <c r="TSV412" s="93"/>
      <c r="TSW412" s="28"/>
      <c r="TSX412" s="93"/>
      <c r="TSY412" s="28"/>
      <c r="TSZ412" s="93"/>
      <c r="TTA412" s="28"/>
      <c r="TTB412" s="93"/>
      <c r="TTC412" s="28"/>
      <c r="TTD412" s="93"/>
      <c r="TTE412" s="28"/>
      <c r="TTF412" s="93"/>
      <c r="TTG412" s="28"/>
      <c r="TTH412" s="93"/>
      <c r="TTI412" s="28"/>
      <c r="TTJ412" s="93"/>
      <c r="TTK412" s="28"/>
      <c r="TTL412" s="93"/>
      <c r="TTM412" s="28"/>
      <c r="TTN412" s="93"/>
      <c r="TTO412" s="28"/>
      <c r="TTP412" s="93"/>
      <c r="TTQ412" s="28"/>
      <c r="TTR412" s="93"/>
      <c r="TTS412" s="28"/>
      <c r="TTT412" s="93"/>
      <c r="TTU412" s="28"/>
      <c r="TTV412" s="93"/>
      <c r="TTW412" s="28"/>
      <c r="TTX412" s="93"/>
      <c r="TTY412" s="28"/>
      <c r="TTZ412" s="93"/>
      <c r="TUA412" s="28"/>
      <c r="TUB412" s="93"/>
      <c r="TUC412" s="28"/>
      <c r="TUD412" s="93"/>
      <c r="TUE412" s="28"/>
      <c r="TUF412" s="93"/>
      <c r="TUG412" s="28"/>
      <c r="TUH412" s="93"/>
      <c r="TUI412" s="28"/>
      <c r="TUJ412" s="93"/>
      <c r="TUK412" s="28"/>
      <c r="TUL412" s="93"/>
      <c r="TUM412" s="28"/>
      <c r="TUN412" s="93"/>
      <c r="TUO412" s="28"/>
      <c r="TUP412" s="93"/>
      <c r="TUQ412" s="28"/>
      <c r="TUR412" s="93"/>
      <c r="TUS412" s="28"/>
      <c r="TUT412" s="93"/>
      <c r="TUU412" s="28"/>
      <c r="TUV412" s="93"/>
      <c r="TUW412" s="28"/>
      <c r="TUX412" s="93"/>
      <c r="TUY412" s="28"/>
      <c r="TUZ412" s="93"/>
      <c r="TVA412" s="28"/>
      <c r="TVB412" s="93"/>
      <c r="TVC412" s="28"/>
      <c r="TVD412" s="93"/>
      <c r="TVE412" s="28"/>
      <c r="TVF412" s="93"/>
      <c r="TVG412" s="28"/>
      <c r="TVH412" s="93"/>
      <c r="TVI412" s="28"/>
      <c r="TVJ412" s="93"/>
      <c r="TVK412" s="28"/>
      <c r="TVL412" s="93"/>
      <c r="TVM412" s="28"/>
      <c r="TVN412" s="93"/>
      <c r="TVO412" s="28"/>
      <c r="TVP412" s="93"/>
      <c r="TVQ412" s="28"/>
      <c r="TVR412" s="93"/>
      <c r="TVS412" s="28"/>
      <c r="TVT412" s="93"/>
      <c r="TVU412" s="28"/>
      <c r="TVV412" s="93"/>
      <c r="TVW412" s="28"/>
      <c r="TVX412" s="93"/>
      <c r="TVY412" s="28"/>
      <c r="TVZ412" s="93"/>
      <c r="TWA412" s="28"/>
      <c r="TWB412" s="93"/>
      <c r="TWC412" s="28"/>
      <c r="TWD412" s="93"/>
      <c r="TWE412" s="28"/>
      <c r="TWF412" s="93"/>
      <c r="TWG412" s="28"/>
      <c r="TWH412" s="93"/>
      <c r="TWI412" s="28"/>
      <c r="TWJ412" s="93"/>
      <c r="TWK412" s="28"/>
      <c r="TWL412" s="93"/>
      <c r="TWM412" s="28"/>
      <c r="TWN412" s="93"/>
      <c r="TWO412" s="28"/>
      <c r="TWP412" s="93"/>
      <c r="TWQ412" s="28"/>
      <c r="TWR412" s="93"/>
      <c r="TWS412" s="28"/>
      <c r="TWT412" s="93"/>
      <c r="TWU412" s="28"/>
      <c r="TWV412" s="93"/>
      <c r="TWW412" s="28"/>
      <c r="TWX412" s="93"/>
      <c r="TWY412" s="28"/>
      <c r="TWZ412" s="93"/>
      <c r="TXA412" s="28"/>
      <c r="TXB412" s="93"/>
      <c r="TXC412" s="28"/>
      <c r="TXD412" s="93"/>
      <c r="TXE412" s="28"/>
      <c r="TXF412" s="93"/>
      <c r="TXG412" s="28"/>
      <c r="TXH412" s="93"/>
      <c r="TXI412" s="28"/>
      <c r="TXJ412" s="93"/>
      <c r="TXK412" s="28"/>
      <c r="TXL412" s="93"/>
      <c r="TXM412" s="28"/>
      <c r="TXN412" s="93"/>
      <c r="TXO412" s="28"/>
      <c r="TXP412" s="93"/>
      <c r="TXQ412" s="28"/>
      <c r="TXR412" s="93"/>
      <c r="TXS412" s="28"/>
      <c r="TXT412" s="93"/>
      <c r="TXU412" s="28"/>
      <c r="TXV412" s="93"/>
      <c r="TXW412" s="28"/>
      <c r="TXX412" s="93"/>
      <c r="TXY412" s="28"/>
      <c r="TXZ412" s="93"/>
      <c r="TYA412" s="28"/>
      <c r="TYB412" s="93"/>
      <c r="TYC412" s="28"/>
      <c r="TYD412" s="93"/>
      <c r="TYE412" s="28"/>
      <c r="TYF412" s="93"/>
      <c r="TYG412" s="28"/>
      <c r="TYH412" s="93"/>
      <c r="TYI412" s="28"/>
      <c r="TYJ412" s="93"/>
      <c r="TYK412" s="28"/>
      <c r="TYL412" s="93"/>
      <c r="TYM412" s="28"/>
      <c r="TYN412" s="93"/>
      <c r="TYO412" s="28"/>
      <c r="TYP412" s="93"/>
      <c r="TYQ412" s="28"/>
      <c r="TYR412" s="93"/>
      <c r="TYS412" s="28"/>
      <c r="TYT412" s="93"/>
      <c r="TYU412" s="28"/>
      <c r="TYV412" s="93"/>
      <c r="TYW412" s="28"/>
      <c r="TYX412" s="93"/>
      <c r="TYY412" s="28"/>
      <c r="TYZ412" s="93"/>
      <c r="TZA412" s="28"/>
      <c r="TZB412" s="93"/>
      <c r="TZC412" s="28"/>
      <c r="TZD412" s="93"/>
      <c r="TZE412" s="28"/>
      <c r="TZF412" s="93"/>
      <c r="TZG412" s="28"/>
      <c r="TZH412" s="93"/>
      <c r="TZI412" s="28"/>
      <c r="TZJ412" s="93"/>
      <c r="TZK412" s="28"/>
      <c r="TZL412" s="93"/>
      <c r="TZM412" s="28"/>
      <c r="TZN412" s="93"/>
      <c r="TZO412" s="28"/>
      <c r="TZP412" s="93"/>
      <c r="TZQ412" s="28"/>
      <c r="TZR412" s="93"/>
      <c r="TZS412" s="28"/>
      <c r="TZT412" s="93"/>
      <c r="TZU412" s="28"/>
      <c r="TZV412" s="93"/>
      <c r="TZW412" s="28"/>
      <c r="TZX412" s="93"/>
      <c r="TZY412" s="28"/>
      <c r="TZZ412" s="93"/>
      <c r="UAA412" s="28"/>
      <c r="UAB412" s="93"/>
      <c r="UAC412" s="28"/>
      <c r="UAD412" s="93"/>
      <c r="UAE412" s="28"/>
      <c r="UAF412" s="93"/>
      <c r="UAG412" s="28"/>
      <c r="UAH412" s="93"/>
      <c r="UAI412" s="28"/>
      <c r="UAJ412" s="93"/>
      <c r="UAK412" s="28"/>
      <c r="UAL412" s="93"/>
      <c r="UAM412" s="28"/>
      <c r="UAN412" s="93"/>
      <c r="UAO412" s="28"/>
      <c r="UAP412" s="93"/>
      <c r="UAQ412" s="28"/>
      <c r="UAR412" s="93"/>
      <c r="UAS412" s="28"/>
      <c r="UAT412" s="93"/>
      <c r="UAU412" s="28"/>
      <c r="UAV412" s="93"/>
      <c r="UAW412" s="28"/>
      <c r="UAX412" s="93"/>
      <c r="UAY412" s="28"/>
      <c r="UAZ412" s="93"/>
      <c r="UBA412" s="28"/>
      <c r="UBB412" s="93"/>
      <c r="UBC412" s="28"/>
      <c r="UBD412" s="93"/>
      <c r="UBE412" s="28"/>
      <c r="UBF412" s="93"/>
      <c r="UBG412" s="28"/>
      <c r="UBH412" s="93"/>
      <c r="UBI412" s="28"/>
      <c r="UBJ412" s="93"/>
      <c r="UBK412" s="28"/>
      <c r="UBL412" s="93"/>
      <c r="UBM412" s="28"/>
      <c r="UBN412" s="93"/>
      <c r="UBO412" s="28"/>
      <c r="UBP412" s="93"/>
      <c r="UBQ412" s="28"/>
      <c r="UBR412" s="93"/>
      <c r="UBS412" s="28"/>
      <c r="UBT412" s="93"/>
      <c r="UBU412" s="28"/>
      <c r="UBV412" s="93"/>
      <c r="UBW412" s="28"/>
      <c r="UBX412" s="93"/>
      <c r="UBY412" s="28"/>
      <c r="UBZ412" s="93"/>
      <c r="UCA412" s="28"/>
      <c r="UCB412" s="93"/>
      <c r="UCC412" s="28"/>
      <c r="UCD412" s="93"/>
      <c r="UCE412" s="28"/>
      <c r="UCF412" s="93"/>
      <c r="UCG412" s="28"/>
      <c r="UCH412" s="93"/>
      <c r="UCI412" s="28"/>
      <c r="UCJ412" s="93"/>
      <c r="UCK412" s="28"/>
      <c r="UCL412" s="93"/>
      <c r="UCM412" s="28"/>
      <c r="UCN412" s="93"/>
      <c r="UCO412" s="28"/>
      <c r="UCP412" s="93"/>
      <c r="UCQ412" s="28"/>
      <c r="UCR412" s="93"/>
      <c r="UCS412" s="28"/>
      <c r="UCT412" s="93"/>
      <c r="UCU412" s="28"/>
      <c r="UCV412" s="93"/>
      <c r="UCW412" s="28"/>
      <c r="UCX412" s="93"/>
      <c r="UCY412" s="28"/>
      <c r="UCZ412" s="93"/>
      <c r="UDA412" s="28"/>
      <c r="UDB412" s="93"/>
      <c r="UDC412" s="28"/>
      <c r="UDD412" s="93"/>
      <c r="UDE412" s="28"/>
      <c r="UDF412" s="93"/>
      <c r="UDG412" s="28"/>
      <c r="UDH412" s="93"/>
      <c r="UDI412" s="28"/>
      <c r="UDJ412" s="93"/>
      <c r="UDK412" s="28"/>
      <c r="UDL412" s="93"/>
      <c r="UDM412" s="28"/>
      <c r="UDN412" s="93"/>
      <c r="UDO412" s="28"/>
      <c r="UDP412" s="93"/>
      <c r="UDQ412" s="28"/>
      <c r="UDR412" s="93"/>
      <c r="UDS412" s="28"/>
      <c r="UDT412" s="93"/>
      <c r="UDU412" s="28"/>
      <c r="UDV412" s="93"/>
      <c r="UDW412" s="28"/>
      <c r="UDX412" s="93"/>
      <c r="UDY412" s="28"/>
      <c r="UDZ412" s="93"/>
      <c r="UEA412" s="28"/>
      <c r="UEB412" s="93"/>
      <c r="UEC412" s="28"/>
      <c r="UED412" s="93"/>
      <c r="UEE412" s="28"/>
      <c r="UEF412" s="93"/>
      <c r="UEG412" s="28"/>
      <c r="UEH412" s="93"/>
      <c r="UEI412" s="28"/>
      <c r="UEJ412" s="93"/>
      <c r="UEK412" s="28"/>
      <c r="UEL412" s="93"/>
      <c r="UEM412" s="28"/>
      <c r="UEN412" s="93"/>
      <c r="UEO412" s="28"/>
      <c r="UEP412" s="93"/>
      <c r="UEQ412" s="28"/>
      <c r="UER412" s="93"/>
      <c r="UES412" s="28"/>
      <c r="UET412" s="93"/>
      <c r="UEU412" s="28"/>
      <c r="UEV412" s="93"/>
      <c r="UEW412" s="28"/>
      <c r="UEX412" s="93"/>
      <c r="UEY412" s="28"/>
      <c r="UEZ412" s="93"/>
      <c r="UFA412" s="28"/>
      <c r="UFB412" s="93"/>
      <c r="UFC412" s="28"/>
      <c r="UFD412" s="93"/>
      <c r="UFE412" s="28"/>
      <c r="UFF412" s="93"/>
      <c r="UFG412" s="28"/>
      <c r="UFH412" s="93"/>
      <c r="UFI412" s="28"/>
      <c r="UFJ412" s="93"/>
      <c r="UFK412" s="28"/>
      <c r="UFL412" s="93"/>
      <c r="UFM412" s="28"/>
      <c r="UFN412" s="93"/>
      <c r="UFO412" s="28"/>
      <c r="UFP412" s="93"/>
      <c r="UFQ412" s="28"/>
      <c r="UFR412" s="93"/>
      <c r="UFS412" s="28"/>
      <c r="UFT412" s="93"/>
      <c r="UFU412" s="28"/>
      <c r="UFV412" s="93"/>
      <c r="UFW412" s="28"/>
      <c r="UFX412" s="93"/>
      <c r="UFY412" s="28"/>
      <c r="UFZ412" s="93"/>
      <c r="UGA412" s="28"/>
      <c r="UGB412" s="93"/>
      <c r="UGC412" s="28"/>
      <c r="UGD412" s="93"/>
      <c r="UGE412" s="28"/>
      <c r="UGF412" s="93"/>
      <c r="UGG412" s="28"/>
      <c r="UGH412" s="93"/>
      <c r="UGI412" s="28"/>
      <c r="UGJ412" s="93"/>
      <c r="UGK412" s="28"/>
      <c r="UGL412" s="93"/>
      <c r="UGM412" s="28"/>
      <c r="UGN412" s="93"/>
      <c r="UGO412" s="28"/>
      <c r="UGP412" s="93"/>
      <c r="UGQ412" s="28"/>
      <c r="UGR412" s="93"/>
      <c r="UGS412" s="28"/>
      <c r="UGT412" s="93"/>
      <c r="UGU412" s="28"/>
      <c r="UGV412" s="93"/>
      <c r="UGW412" s="28"/>
      <c r="UGX412" s="93"/>
      <c r="UGY412" s="28"/>
      <c r="UGZ412" s="93"/>
      <c r="UHA412" s="28"/>
      <c r="UHB412" s="93"/>
      <c r="UHC412" s="28"/>
      <c r="UHD412" s="93"/>
      <c r="UHE412" s="28"/>
      <c r="UHF412" s="93"/>
      <c r="UHG412" s="28"/>
      <c r="UHH412" s="93"/>
      <c r="UHI412" s="28"/>
      <c r="UHJ412" s="93"/>
      <c r="UHK412" s="28"/>
      <c r="UHL412" s="93"/>
      <c r="UHM412" s="28"/>
      <c r="UHN412" s="93"/>
      <c r="UHO412" s="28"/>
      <c r="UHP412" s="93"/>
      <c r="UHQ412" s="28"/>
      <c r="UHR412" s="93"/>
      <c r="UHS412" s="28"/>
      <c r="UHT412" s="93"/>
      <c r="UHU412" s="28"/>
      <c r="UHV412" s="93"/>
      <c r="UHW412" s="28"/>
      <c r="UHX412" s="93"/>
      <c r="UHY412" s="28"/>
      <c r="UHZ412" s="93"/>
      <c r="UIA412" s="28"/>
      <c r="UIB412" s="93"/>
      <c r="UIC412" s="28"/>
      <c r="UID412" s="93"/>
      <c r="UIE412" s="28"/>
      <c r="UIF412" s="93"/>
      <c r="UIG412" s="28"/>
      <c r="UIH412" s="93"/>
      <c r="UII412" s="28"/>
      <c r="UIJ412" s="93"/>
      <c r="UIK412" s="28"/>
      <c r="UIL412" s="93"/>
      <c r="UIM412" s="28"/>
      <c r="UIN412" s="93"/>
      <c r="UIO412" s="28"/>
      <c r="UIP412" s="93"/>
      <c r="UIQ412" s="28"/>
      <c r="UIR412" s="93"/>
      <c r="UIS412" s="28"/>
      <c r="UIT412" s="93"/>
      <c r="UIU412" s="28"/>
      <c r="UIV412" s="93"/>
      <c r="UIW412" s="28"/>
      <c r="UIX412" s="93"/>
      <c r="UIY412" s="28"/>
      <c r="UIZ412" s="93"/>
      <c r="UJA412" s="28"/>
      <c r="UJB412" s="93"/>
      <c r="UJC412" s="28"/>
      <c r="UJD412" s="93"/>
      <c r="UJE412" s="28"/>
      <c r="UJF412" s="93"/>
      <c r="UJG412" s="28"/>
      <c r="UJH412" s="93"/>
      <c r="UJI412" s="28"/>
      <c r="UJJ412" s="93"/>
      <c r="UJK412" s="28"/>
      <c r="UJL412" s="93"/>
      <c r="UJM412" s="28"/>
      <c r="UJN412" s="93"/>
      <c r="UJO412" s="28"/>
      <c r="UJP412" s="93"/>
      <c r="UJQ412" s="28"/>
      <c r="UJR412" s="93"/>
      <c r="UJS412" s="28"/>
      <c r="UJT412" s="93"/>
      <c r="UJU412" s="28"/>
      <c r="UJV412" s="93"/>
      <c r="UJW412" s="28"/>
      <c r="UJX412" s="93"/>
      <c r="UJY412" s="28"/>
      <c r="UJZ412" s="93"/>
      <c r="UKA412" s="28"/>
      <c r="UKB412" s="93"/>
      <c r="UKC412" s="28"/>
      <c r="UKD412" s="93"/>
      <c r="UKE412" s="28"/>
      <c r="UKF412" s="93"/>
      <c r="UKG412" s="28"/>
      <c r="UKH412" s="93"/>
      <c r="UKI412" s="28"/>
      <c r="UKJ412" s="93"/>
      <c r="UKK412" s="28"/>
      <c r="UKL412" s="93"/>
      <c r="UKM412" s="28"/>
      <c r="UKN412" s="93"/>
      <c r="UKO412" s="28"/>
      <c r="UKP412" s="93"/>
      <c r="UKQ412" s="28"/>
      <c r="UKR412" s="93"/>
      <c r="UKS412" s="28"/>
      <c r="UKT412" s="93"/>
      <c r="UKU412" s="28"/>
      <c r="UKV412" s="93"/>
      <c r="UKW412" s="28"/>
      <c r="UKX412" s="93"/>
      <c r="UKY412" s="28"/>
      <c r="UKZ412" s="93"/>
      <c r="ULA412" s="28"/>
      <c r="ULB412" s="93"/>
      <c r="ULC412" s="28"/>
      <c r="ULD412" s="93"/>
      <c r="ULE412" s="28"/>
      <c r="ULF412" s="93"/>
      <c r="ULG412" s="28"/>
      <c r="ULH412" s="93"/>
      <c r="ULI412" s="28"/>
      <c r="ULJ412" s="93"/>
      <c r="ULK412" s="28"/>
      <c r="ULL412" s="93"/>
      <c r="ULM412" s="28"/>
      <c r="ULN412" s="93"/>
      <c r="ULO412" s="28"/>
      <c r="ULP412" s="93"/>
      <c r="ULQ412" s="28"/>
      <c r="ULR412" s="93"/>
      <c r="ULS412" s="28"/>
      <c r="ULT412" s="93"/>
      <c r="ULU412" s="28"/>
      <c r="ULV412" s="93"/>
      <c r="ULW412" s="28"/>
      <c r="ULX412" s="93"/>
      <c r="ULY412" s="28"/>
      <c r="ULZ412" s="93"/>
      <c r="UMA412" s="28"/>
      <c r="UMB412" s="93"/>
      <c r="UMC412" s="28"/>
      <c r="UMD412" s="93"/>
      <c r="UME412" s="28"/>
      <c r="UMF412" s="93"/>
      <c r="UMG412" s="28"/>
      <c r="UMH412" s="93"/>
      <c r="UMI412" s="28"/>
      <c r="UMJ412" s="93"/>
      <c r="UMK412" s="28"/>
      <c r="UML412" s="93"/>
      <c r="UMM412" s="28"/>
      <c r="UMN412" s="93"/>
      <c r="UMO412" s="28"/>
      <c r="UMP412" s="93"/>
      <c r="UMQ412" s="28"/>
      <c r="UMR412" s="93"/>
      <c r="UMS412" s="28"/>
      <c r="UMT412" s="93"/>
      <c r="UMU412" s="28"/>
      <c r="UMV412" s="93"/>
      <c r="UMW412" s="28"/>
      <c r="UMX412" s="93"/>
      <c r="UMY412" s="28"/>
      <c r="UMZ412" s="93"/>
      <c r="UNA412" s="28"/>
      <c r="UNB412" s="93"/>
      <c r="UNC412" s="28"/>
      <c r="UND412" s="93"/>
      <c r="UNE412" s="28"/>
      <c r="UNF412" s="93"/>
      <c r="UNG412" s="28"/>
      <c r="UNH412" s="93"/>
      <c r="UNI412" s="28"/>
      <c r="UNJ412" s="93"/>
      <c r="UNK412" s="28"/>
      <c r="UNL412" s="93"/>
      <c r="UNM412" s="28"/>
      <c r="UNN412" s="93"/>
      <c r="UNO412" s="28"/>
      <c r="UNP412" s="93"/>
      <c r="UNQ412" s="28"/>
      <c r="UNR412" s="93"/>
      <c r="UNS412" s="28"/>
      <c r="UNT412" s="93"/>
      <c r="UNU412" s="28"/>
      <c r="UNV412" s="93"/>
      <c r="UNW412" s="28"/>
      <c r="UNX412" s="93"/>
      <c r="UNY412" s="28"/>
      <c r="UNZ412" s="93"/>
      <c r="UOA412" s="28"/>
      <c r="UOB412" s="93"/>
      <c r="UOC412" s="28"/>
      <c r="UOD412" s="93"/>
      <c r="UOE412" s="28"/>
      <c r="UOF412" s="93"/>
      <c r="UOG412" s="28"/>
      <c r="UOH412" s="93"/>
      <c r="UOI412" s="28"/>
      <c r="UOJ412" s="93"/>
      <c r="UOK412" s="28"/>
      <c r="UOL412" s="93"/>
      <c r="UOM412" s="28"/>
      <c r="UON412" s="93"/>
      <c r="UOO412" s="28"/>
      <c r="UOP412" s="93"/>
      <c r="UOQ412" s="28"/>
      <c r="UOR412" s="93"/>
      <c r="UOS412" s="28"/>
      <c r="UOT412" s="93"/>
      <c r="UOU412" s="28"/>
      <c r="UOV412" s="93"/>
      <c r="UOW412" s="28"/>
      <c r="UOX412" s="93"/>
      <c r="UOY412" s="28"/>
      <c r="UOZ412" s="93"/>
      <c r="UPA412" s="28"/>
      <c r="UPB412" s="93"/>
      <c r="UPC412" s="28"/>
      <c r="UPD412" s="93"/>
      <c r="UPE412" s="28"/>
      <c r="UPF412" s="93"/>
      <c r="UPG412" s="28"/>
      <c r="UPH412" s="93"/>
      <c r="UPI412" s="28"/>
      <c r="UPJ412" s="93"/>
      <c r="UPK412" s="28"/>
      <c r="UPL412" s="93"/>
      <c r="UPM412" s="28"/>
      <c r="UPN412" s="93"/>
      <c r="UPO412" s="28"/>
      <c r="UPP412" s="93"/>
      <c r="UPQ412" s="28"/>
      <c r="UPR412" s="93"/>
      <c r="UPS412" s="28"/>
      <c r="UPT412" s="93"/>
      <c r="UPU412" s="28"/>
      <c r="UPV412" s="93"/>
      <c r="UPW412" s="28"/>
      <c r="UPX412" s="93"/>
      <c r="UPY412" s="28"/>
      <c r="UPZ412" s="93"/>
      <c r="UQA412" s="28"/>
      <c r="UQB412" s="93"/>
      <c r="UQC412" s="28"/>
      <c r="UQD412" s="93"/>
      <c r="UQE412" s="28"/>
      <c r="UQF412" s="93"/>
      <c r="UQG412" s="28"/>
      <c r="UQH412" s="93"/>
      <c r="UQI412" s="28"/>
      <c r="UQJ412" s="93"/>
      <c r="UQK412" s="28"/>
      <c r="UQL412" s="93"/>
      <c r="UQM412" s="28"/>
      <c r="UQN412" s="93"/>
      <c r="UQO412" s="28"/>
      <c r="UQP412" s="93"/>
      <c r="UQQ412" s="28"/>
      <c r="UQR412" s="93"/>
      <c r="UQS412" s="28"/>
      <c r="UQT412" s="93"/>
      <c r="UQU412" s="28"/>
      <c r="UQV412" s="93"/>
      <c r="UQW412" s="28"/>
      <c r="UQX412" s="93"/>
      <c r="UQY412" s="28"/>
      <c r="UQZ412" s="93"/>
      <c r="URA412" s="28"/>
      <c r="URB412" s="93"/>
      <c r="URC412" s="28"/>
      <c r="URD412" s="93"/>
      <c r="URE412" s="28"/>
      <c r="URF412" s="93"/>
      <c r="URG412" s="28"/>
      <c r="URH412" s="93"/>
      <c r="URI412" s="28"/>
      <c r="URJ412" s="93"/>
      <c r="URK412" s="28"/>
      <c r="URL412" s="93"/>
      <c r="URM412" s="28"/>
      <c r="URN412" s="93"/>
      <c r="URO412" s="28"/>
      <c r="URP412" s="93"/>
      <c r="URQ412" s="28"/>
      <c r="URR412" s="93"/>
      <c r="URS412" s="28"/>
      <c r="URT412" s="93"/>
      <c r="URU412" s="28"/>
      <c r="URV412" s="93"/>
      <c r="URW412" s="28"/>
      <c r="URX412" s="93"/>
      <c r="URY412" s="28"/>
      <c r="URZ412" s="93"/>
      <c r="USA412" s="28"/>
      <c r="USB412" s="93"/>
      <c r="USC412" s="28"/>
      <c r="USD412" s="93"/>
      <c r="USE412" s="28"/>
      <c r="USF412" s="93"/>
      <c r="USG412" s="28"/>
      <c r="USH412" s="93"/>
      <c r="USI412" s="28"/>
      <c r="USJ412" s="93"/>
      <c r="USK412" s="28"/>
      <c r="USL412" s="93"/>
      <c r="USM412" s="28"/>
      <c r="USN412" s="93"/>
      <c r="USO412" s="28"/>
      <c r="USP412" s="93"/>
      <c r="USQ412" s="28"/>
      <c r="USR412" s="93"/>
      <c r="USS412" s="28"/>
      <c r="UST412" s="93"/>
      <c r="USU412" s="28"/>
      <c r="USV412" s="93"/>
      <c r="USW412" s="28"/>
      <c r="USX412" s="93"/>
      <c r="USY412" s="28"/>
      <c r="USZ412" s="93"/>
      <c r="UTA412" s="28"/>
      <c r="UTB412" s="93"/>
      <c r="UTC412" s="28"/>
      <c r="UTD412" s="93"/>
      <c r="UTE412" s="28"/>
      <c r="UTF412" s="93"/>
      <c r="UTG412" s="28"/>
      <c r="UTH412" s="93"/>
      <c r="UTI412" s="28"/>
      <c r="UTJ412" s="93"/>
      <c r="UTK412" s="28"/>
      <c r="UTL412" s="93"/>
      <c r="UTM412" s="28"/>
      <c r="UTN412" s="93"/>
      <c r="UTO412" s="28"/>
      <c r="UTP412" s="93"/>
      <c r="UTQ412" s="28"/>
      <c r="UTR412" s="93"/>
      <c r="UTS412" s="28"/>
      <c r="UTT412" s="93"/>
      <c r="UTU412" s="28"/>
      <c r="UTV412" s="93"/>
      <c r="UTW412" s="28"/>
      <c r="UTX412" s="93"/>
      <c r="UTY412" s="28"/>
      <c r="UTZ412" s="93"/>
      <c r="UUA412" s="28"/>
      <c r="UUB412" s="93"/>
      <c r="UUC412" s="28"/>
      <c r="UUD412" s="93"/>
      <c r="UUE412" s="28"/>
      <c r="UUF412" s="93"/>
      <c r="UUG412" s="28"/>
      <c r="UUH412" s="93"/>
      <c r="UUI412" s="28"/>
      <c r="UUJ412" s="93"/>
      <c r="UUK412" s="28"/>
      <c r="UUL412" s="93"/>
      <c r="UUM412" s="28"/>
      <c r="UUN412" s="93"/>
      <c r="UUO412" s="28"/>
      <c r="UUP412" s="93"/>
      <c r="UUQ412" s="28"/>
      <c r="UUR412" s="93"/>
      <c r="UUS412" s="28"/>
      <c r="UUT412" s="93"/>
      <c r="UUU412" s="28"/>
      <c r="UUV412" s="93"/>
      <c r="UUW412" s="28"/>
      <c r="UUX412" s="93"/>
      <c r="UUY412" s="28"/>
      <c r="UUZ412" s="93"/>
      <c r="UVA412" s="28"/>
      <c r="UVB412" s="93"/>
      <c r="UVC412" s="28"/>
      <c r="UVD412" s="93"/>
      <c r="UVE412" s="28"/>
      <c r="UVF412" s="93"/>
      <c r="UVG412" s="28"/>
      <c r="UVH412" s="93"/>
      <c r="UVI412" s="28"/>
      <c r="UVJ412" s="93"/>
      <c r="UVK412" s="28"/>
      <c r="UVL412" s="93"/>
      <c r="UVM412" s="28"/>
      <c r="UVN412" s="93"/>
      <c r="UVO412" s="28"/>
      <c r="UVP412" s="93"/>
      <c r="UVQ412" s="28"/>
      <c r="UVR412" s="93"/>
      <c r="UVS412" s="28"/>
      <c r="UVT412" s="93"/>
      <c r="UVU412" s="28"/>
      <c r="UVV412" s="93"/>
      <c r="UVW412" s="28"/>
      <c r="UVX412" s="93"/>
      <c r="UVY412" s="28"/>
      <c r="UVZ412" s="93"/>
      <c r="UWA412" s="28"/>
      <c r="UWB412" s="93"/>
      <c r="UWC412" s="28"/>
      <c r="UWD412" s="93"/>
      <c r="UWE412" s="28"/>
      <c r="UWF412" s="93"/>
      <c r="UWG412" s="28"/>
      <c r="UWH412" s="93"/>
      <c r="UWI412" s="28"/>
      <c r="UWJ412" s="93"/>
      <c r="UWK412" s="28"/>
      <c r="UWL412" s="93"/>
      <c r="UWM412" s="28"/>
      <c r="UWN412" s="93"/>
      <c r="UWO412" s="28"/>
      <c r="UWP412" s="93"/>
      <c r="UWQ412" s="28"/>
      <c r="UWR412" s="93"/>
      <c r="UWS412" s="28"/>
      <c r="UWT412" s="93"/>
      <c r="UWU412" s="28"/>
      <c r="UWV412" s="93"/>
      <c r="UWW412" s="28"/>
      <c r="UWX412" s="93"/>
      <c r="UWY412" s="28"/>
      <c r="UWZ412" s="93"/>
      <c r="UXA412" s="28"/>
      <c r="UXB412" s="93"/>
      <c r="UXC412" s="28"/>
      <c r="UXD412" s="93"/>
      <c r="UXE412" s="28"/>
      <c r="UXF412" s="93"/>
      <c r="UXG412" s="28"/>
      <c r="UXH412" s="93"/>
      <c r="UXI412" s="28"/>
      <c r="UXJ412" s="93"/>
      <c r="UXK412" s="28"/>
      <c r="UXL412" s="93"/>
      <c r="UXM412" s="28"/>
      <c r="UXN412" s="93"/>
      <c r="UXO412" s="28"/>
      <c r="UXP412" s="93"/>
      <c r="UXQ412" s="28"/>
      <c r="UXR412" s="93"/>
      <c r="UXS412" s="28"/>
      <c r="UXT412" s="93"/>
      <c r="UXU412" s="28"/>
      <c r="UXV412" s="93"/>
      <c r="UXW412" s="28"/>
      <c r="UXX412" s="93"/>
      <c r="UXY412" s="28"/>
      <c r="UXZ412" s="93"/>
      <c r="UYA412" s="28"/>
      <c r="UYB412" s="93"/>
      <c r="UYC412" s="28"/>
      <c r="UYD412" s="93"/>
      <c r="UYE412" s="28"/>
      <c r="UYF412" s="93"/>
      <c r="UYG412" s="28"/>
      <c r="UYH412" s="93"/>
      <c r="UYI412" s="28"/>
      <c r="UYJ412" s="93"/>
      <c r="UYK412" s="28"/>
      <c r="UYL412" s="93"/>
      <c r="UYM412" s="28"/>
      <c r="UYN412" s="93"/>
      <c r="UYO412" s="28"/>
      <c r="UYP412" s="93"/>
      <c r="UYQ412" s="28"/>
      <c r="UYR412" s="93"/>
      <c r="UYS412" s="28"/>
      <c r="UYT412" s="93"/>
      <c r="UYU412" s="28"/>
      <c r="UYV412" s="93"/>
      <c r="UYW412" s="28"/>
      <c r="UYX412" s="93"/>
      <c r="UYY412" s="28"/>
      <c r="UYZ412" s="93"/>
      <c r="UZA412" s="28"/>
      <c r="UZB412" s="93"/>
      <c r="UZC412" s="28"/>
      <c r="UZD412" s="93"/>
      <c r="UZE412" s="28"/>
      <c r="UZF412" s="93"/>
      <c r="UZG412" s="28"/>
      <c r="UZH412" s="93"/>
      <c r="UZI412" s="28"/>
      <c r="UZJ412" s="93"/>
      <c r="UZK412" s="28"/>
      <c r="UZL412" s="93"/>
      <c r="UZM412" s="28"/>
      <c r="UZN412" s="93"/>
      <c r="UZO412" s="28"/>
      <c r="UZP412" s="93"/>
      <c r="UZQ412" s="28"/>
      <c r="UZR412" s="93"/>
      <c r="UZS412" s="28"/>
      <c r="UZT412" s="93"/>
      <c r="UZU412" s="28"/>
      <c r="UZV412" s="93"/>
      <c r="UZW412" s="28"/>
      <c r="UZX412" s="93"/>
      <c r="UZY412" s="28"/>
      <c r="UZZ412" s="93"/>
      <c r="VAA412" s="28"/>
      <c r="VAB412" s="93"/>
      <c r="VAC412" s="28"/>
      <c r="VAD412" s="93"/>
      <c r="VAE412" s="28"/>
      <c r="VAF412" s="93"/>
      <c r="VAG412" s="28"/>
      <c r="VAH412" s="93"/>
      <c r="VAI412" s="28"/>
      <c r="VAJ412" s="93"/>
      <c r="VAK412" s="28"/>
      <c r="VAL412" s="93"/>
      <c r="VAM412" s="28"/>
      <c r="VAN412" s="93"/>
      <c r="VAO412" s="28"/>
      <c r="VAP412" s="93"/>
      <c r="VAQ412" s="28"/>
      <c r="VAR412" s="93"/>
      <c r="VAS412" s="28"/>
      <c r="VAT412" s="93"/>
      <c r="VAU412" s="28"/>
      <c r="VAV412" s="93"/>
      <c r="VAW412" s="28"/>
      <c r="VAX412" s="93"/>
      <c r="VAY412" s="28"/>
      <c r="VAZ412" s="93"/>
      <c r="VBA412" s="28"/>
      <c r="VBB412" s="93"/>
      <c r="VBC412" s="28"/>
      <c r="VBD412" s="93"/>
      <c r="VBE412" s="28"/>
      <c r="VBF412" s="93"/>
      <c r="VBG412" s="28"/>
      <c r="VBH412" s="93"/>
      <c r="VBI412" s="28"/>
      <c r="VBJ412" s="93"/>
      <c r="VBK412" s="28"/>
      <c r="VBL412" s="93"/>
      <c r="VBM412" s="28"/>
      <c r="VBN412" s="93"/>
      <c r="VBO412" s="28"/>
      <c r="VBP412" s="93"/>
      <c r="VBQ412" s="28"/>
      <c r="VBR412" s="93"/>
      <c r="VBS412" s="28"/>
      <c r="VBT412" s="93"/>
      <c r="VBU412" s="28"/>
      <c r="VBV412" s="93"/>
      <c r="VBW412" s="28"/>
      <c r="VBX412" s="93"/>
      <c r="VBY412" s="28"/>
      <c r="VBZ412" s="93"/>
      <c r="VCA412" s="28"/>
      <c r="VCB412" s="93"/>
      <c r="VCC412" s="28"/>
      <c r="VCD412" s="93"/>
      <c r="VCE412" s="28"/>
      <c r="VCF412" s="93"/>
      <c r="VCG412" s="28"/>
      <c r="VCH412" s="93"/>
      <c r="VCI412" s="28"/>
      <c r="VCJ412" s="93"/>
      <c r="VCK412" s="28"/>
      <c r="VCL412" s="93"/>
      <c r="VCM412" s="28"/>
      <c r="VCN412" s="93"/>
      <c r="VCO412" s="28"/>
      <c r="VCP412" s="93"/>
      <c r="VCQ412" s="28"/>
      <c r="VCR412" s="93"/>
      <c r="VCS412" s="28"/>
      <c r="VCT412" s="93"/>
      <c r="VCU412" s="28"/>
      <c r="VCV412" s="93"/>
      <c r="VCW412" s="28"/>
      <c r="VCX412" s="93"/>
      <c r="VCY412" s="28"/>
      <c r="VCZ412" s="93"/>
      <c r="VDA412" s="28"/>
      <c r="VDB412" s="93"/>
      <c r="VDC412" s="28"/>
      <c r="VDD412" s="93"/>
      <c r="VDE412" s="28"/>
      <c r="VDF412" s="93"/>
      <c r="VDG412" s="28"/>
      <c r="VDH412" s="93"/>
      <c r="VDI412" s="28"/>
      <c r="VDJ412" s="93"/>
      <c r="VDK412" s="28"/>
      <c r="VDL412" s="93"/>
      <c r="VDM412" s="28"/>
      <c r="VDN412" s="93"/>
      <c r="VDO412" s="28"/>
      <c r="VDP412" s="93"/>
      <c r="VDQ412" s="28"/>
      <c r="VDR412" s="93"/>
      <c r="VDS412" s="28"/>
      <c r="VDT412" s="93"/>
      <c r="VDU412" s="28"/>
      <c r="VDV412" s="93"/>
      <c r="VDW412" s="28"/>
      <c r="VDX412" s="93"/>
      <c r="VDY412" s="28"/>
      <c r="VDZ412" s="93"/>
      <c r="VEA412" s="28"/>
      <c r="VEB412" s="93"/>
      <c r="VEC412" s="28"/>
      <c r="VED412" s="93"/>
      <c r="VEE412" s="28"/>
      <c r="VEF412" s="93"/>
      <c r="VEG412" s="28"/>
      <c r="VEH412" s="93"/>
      <c r="VEI412" s="28"/>
      <c r="VEJ412" s="93"/>
      <c r="VEK412" s="28"/>
      <c r="VEL412" s="93"/>
      <c r="VEM412" s="28"/>
      <c r="VEN412" s="93"/>
      <c r="VEO412" s="28"/>
      <c r="VEP412" s="93"/>
      <c r="VEQ412" s="28"/>
      <c r="VER412" s="93"/>
      <c r="VES412" s="28"/>
      <c r="VET412" s="93"/>
      <c r="VEU412" s="28"/>
      <c r="VEV412" s="93"/>
      <c r="VEW412" s="28"/>
      <c r="VEX412" s="93"/>
      <c r="VEY412" s="28"/>
      <c r="VEZ412" s="93"/>
      <c r="VFA412" s="28"/>
      <c r="VFB412" s="93"/>
      <c r="VFC412" s="28"/>
      <c r="VFD412" s="93"/>
      <c r="VFE412" s="28"/>
      <c r="VFF412" s="93"/>
      <c r="VFG412" s="28"/>
      <c r="VFH412" s="93"/>
      <c r="VFI412" s="28"/>
      <c r="VFJ412" s="93"/>
      <c r="VFK412" s="28"/>
      <c r="VFL412" s="93"/>
      <c r="VFM412" s="28"/>
      <c r="VFN412" s="93"/>
      <c r="VFO412" s="28"/>
      <c r="VFP412" s="93"/>
      <c r="VFQ412" s="28"/>
      <c r="VFR412" s="93"/>
      <c r="VFS412" s="28"/>
      <c r="VFT412" s="93"/>
      <c r="VFU412" s="28"/>
      <c r="VFV412" s="93"/>
      <c r="VFW412" s="28"/>
      <c r="VFX412" s="93"/>
      <c r="VFY412" s="28"/>
      <c r="VFZ412" s="93"/>
      <c r="VGA412" s="28"/>
      <c r="VGB412" s="93"/>
      <c r="VGC412" s="28"/>
      <c r="VGD412" s="93"/>
      <c r="VGE412" s="28"/>
      <c r="VGF412" s="93"/>
      <c r="VGG412" s="28"/>
      <c r="VGH412" s="93"/>
      <c r="VGI412" s="28"/>
      <c r="VGJ412" s="93"/>
      <c r="VGK412" s="28"/>
      <c r="VGL412" s="93"/>
      <c r="VGM412" s="28"/>
      <c r="VGN412" s="93"/>
      <c r="VGO412" s="28"/>
      <c r="VGP412" s="93"/>
      <c r="VGQ412" s="28"/>
      <c r="VGR412" s="93"/>
      <c r="VGS412" s="28"/>
      <c r="VGT412" s="93"/>
      <c r="VGU412" s="28"/>
      <c r="VGV412" s="93"/>
      <c r="VGW412" s="28"/>
      <c r="VGX412" s="93"/>
      <c r="VGY412" s="28"/>
      <c r="VGZ412" s="93"/>
      <c r="VHA412" s="28"/>
      <c r="VHB412" s="93"/>
      <c r="VHC412" s="28"/>
      <c r="VHD412" s="93"/>
      <c r="VHE412" s="28"/>
      <c r="VHF412" s="93"/>
      <c r="VHG412" s="28"/>
      <c r="VHH412" s="93"/>
      <c r="VHI412" s="28"/>
      <c r="VHJ412" s="93"/>
      <c r="VHK412" s="28"/>
      <c r="VHL412" s="93"/>
      <c r="VHM412" s="28"/>
      <c r="VHN412" s="93"/>
      <c r="VHO412" s="28"/>
      <c r="VHP412" s="93"/>
      <c r="VHQ412" s="28"/>
      <c r="VHR412" s="93"/>
      <c r="VHS412" s="28"/>
      <c r="VHT412" s="93"/>
      <c r="VHU412" s="28"/>
      <c r="VHV412" s="93"/>
      <c r="VHW412" s="28"/>
      <c r="VHX412" s="93"/>
      <c r="VHY412" s="28"/>
      <c r="VHZ412" s="93"/>
      <c r="VIA412" s="28"/>
      <c r="VIB412" s="93"/>
      <c r="VIC412" s="28"/>
      <c r="VID412" s="93"/>
      <c r="VIE412" s="28"/>
      <c r="VIF412" s="93"/>
      <c r="VIG412" s="28"/>
      <c r="VIH412" s="93"/>
      <c r="VII412" s="28"/>
      <c r="VIJ412" s="93"/>
      <c r="VIK412" s="28"/>
      <c r="VIL412" s="93"/>
      <c r="VIM412" s="28"/>
      <c r="VIN412" s="93"/>
      <c r="VIO412" s="28"/>
      <c r="VIP412" s="93"/>
      <c r="VIQ412" s="28"/>
      <c r="VIR412" s="93"/>
      <c r="VIS412" s="28"/>
      <c r="VIT412" s="93"/>
      <c r="VIU412" s="28"/>
      <c r="VIV412" s="93"/>
      <c r="VIW412" s="28"/>
      <c r="VIX412" s="93"/>
      <c r="VIY412" s="28"/>
      <c r="VIZ412" s="93"/>
      <c r="VJA412" s="28"/>
      <c r="VJB412" s="93"/>
      <c r="VJC412" s="28"/>
      <c r="VJD412" s="93"/>
      <c r="VJE412" s="28"/>
      <c r="VJF412" s="93"/>
      <c r="VJG412" s="28"/>
      <c r="VJH412" s="93"/>
      <c r="VJI412" s="28"/>
      <c r="VJJ412" s="93"/>
      <c r="VJK412" s="28"/>
      <c r="VJL412" s="93"/>
      <c r="VJM412" s="28"/>
      <c r="VJN412" s="93"/>
      <c r="VJO412" s="28"/>
      <c r="VJP412" s="93"/>
      <c r="VJQ412" s="28"/>
      <c r="VJR412" s="93"/>
      <c r="VJS412" s="28"/>
      <c r="VJT412" s="93"/>
      <c r="VJU412" s="28"/>
      <c r="VJV412" s="93"/>
      <c r="VJW412" s="28"/>
      <c r="VJX412" s="93"/>
      <c r="VJY412" s="28"/>
      <c r="VJZ412" s="93"/>
      <c r="VKA412" s="28"/>
      <c r="VKB412" s="93"/>
      <c r="VKC412" s="28"/>
      <c r="VKD412" s="93"/>
      <c r="VKE412" s="28"/>
      <c r="VKF412" s="93"/>
      <c r="VKG412" s="28"/>
      <c r="VKH412" s="93"/>
      <c r="VKI412" s="28"/>
      <c r="VKJ412" s="93"/>
      <c r="VKK412" s="28"/>
      <c r="VKL412" s="93"/>
      <c r="VKM412" s="28"/>
      <c r="VKN412" s="93"/>
      <c r="VKO412" s="28"/>
      <c r="VKP412" s="93"/>
      <c r="VKQ412" s="28"/>
      <c r="VKR412" s="93"/>
      <c r="VKS412" s="28"/>
      <c r="VKT412" s="93"/>
      <c r="VKU412" s="28"/>
      <c r="VKV412" s="93"/>
      <c r="VKW412" s="28"/>
      <c r="VKX412" s="93"/>
      <c r="VKY412" s="28"/>
      <c r="VKZ412" s="93"/>
      <c r="VLA412" s="28"/>
      <c r="VLB412" s="93"/>
      <c r="VLC412" s="28"/>
      <c r="VLD412" s="93"/>
      <c r="VLE412" s="28"/>
      <c r="VLF412" s="93"/>
      <c r="VLG412" s="28"/>
      <c r="VLH412" s="93"/>
      <c r="VLI412" s="28"/>
      <c r="VLJ412" s="93"/>
      <c r="VLK412" s="28"/>
      <c r="VLL412" s="93"/>
      <c r="VLM412" s="28"/>
      <c r="VLN412" s="93"/>
      <c r="VLO412" s="28"/>
      <c r="VLP412" s="93"/>
      <c r="VLQ412" s="28"/>
      <c r="VLR412" s="93"/>
      <c r="VLS412" s="28"/>
      <c r="VLT412" s="93"/>
      <c r="VLU412" s="28"/>
      <c r="VLV412" s="93"/>
      <c r="VLW412" s="28"/>
      <c r="VLX412" s="93"/>
      <c r="VLY412" s="28"/>
      <c r="VLZ412" s="93"/>
      <c r="VMA412" s="28"/>
      <c r="VMB412" s="93"/>
      <c r="VMC412" s="28"/>
      <c r="VMD412" s="93"/>
      <c r="VME412" s="28"/>
      <c r="VMF412" s="93"/>
      <c r="VMG412" s="28"/>
      <c r="VMH412" s="93"/>
      <c r="VMI412" s="28"/>
      <c r="VMJ412" s="93"/>
      <c r="VMK412" s="28"/>
      <c r="VML412" s="93"/>
      <c r="VMM412" s="28"/>
      <c r="VMN412" s="93"/>
      <c r="VMO412" s="28"/>
      <c r="VMP412" s="93"/>
      <c r="VMQ412" s="28"/>
      <c r="VMR412" s="93"/>
      <c r="VMS412" s="28"/>
      <c r="VMT412" s="93"/>
      <c r="VMU412" s="28"/>
      <c r="VMV412" s="93"/>
      <c r="VMW412" s="28"/>
      <c r="VMX412" s="93"/>
      <c r="VMY412" s="28"/>
      <c r="VMZ412" s="93"/>
      <c r="VNA412" s="28"/>
      <c r="VNB412" s="93"/>
      <c r="VNC412" s="28"/>
      <c r="VND412" s="93"/>
      <c r="VNE412" s="28"/>
      <c r="VNF412" s="93"/>
      <c r="VNG412" s="28"/>
      <c r="VNH412" s="93"/>
      <c r="VNI412" s="28"/>
      <c r="VNJ412" s="93"/>
      <c r="VNK412" s="28"/>
      <c r="VNL412" s="93"/>
      <c r="VNM412" s="28"/>
      <c r="VNN412" s="93"/>
      <c r="VNO412" s="28"/>
      <c r="VNP412" s="93"/>
      <c r="VNQ412" s="28"/>
      <c r="VNR412" s="93"/>
      <c r="VNS412" s="28"/>
      <c r="VNT412" s="93"/>
      <c r="VNU412" s="28"/>
      <c r="VNV412" s="93"/>
      <c r="VNW412" s="28"/>
      <c r="VNX412" s="93"/>
      <c r="VNY412" s="28"/>
      <c r="VNZ412" s="93"/>
      <c r="VOA412" s="28"/>
      <c r="VOB412" s="93"/>
      <c r="VOC412" s="28"/>
      <c r="VOD412" s="93"/>
      <c r="VOE412" s="28"/>
      <c r="VOF412" s="93"/>
      <c r="VOG412" s="28"/>
      <c r="VOH412" s="93"/>
      <c r="VOI412" s="28"/>
      <c r="VOJ412" s="93"/>
      <c r="VOK412" s="28"/>
      <c r="VOL412" s="93"/>
      <c r="VOM412" s="28"/>
      <c r="VON412" s="93"/>
      <c r="VOO412" s="28"/>
      <c r="VOP412" s="93"/>
      <c r="VOQ412" s="28"/>
      <c r="VOR412" s="93"/>
      <c r="VOS412" s="28"/>
      <c r="VOT412" s="93"/>
      <c r="VOU412" s="28"/>
      <c r="VOV412" s="93"/>
      <c r="VOW412" s="28"/>
      <c r="VOX412" s="93"/>
      <c r="VOY412" s="28"/>
      <c r="VOZ412" s="93"/>
      <c r="VPA412" s="28"/>
      <c r="VPB412" s="93"/>
      <c r="VPC412" s="28"/>
      <c r="VPD412" s="93"/>
      <c r="VPE412" s="28"/>
      <c r="VPF412" s="93"/>
      <c r="VPG412" s="28"/>
      <c r="VPH412" s="93"/>
      <c r="VPI412" s="28"/>
      <c r="VPJ412" s="93"/>
      <c r="VPK412" s="28"/>
      <c r="VPL412" s="93"/>
      <c r="VPM412" s="28"/>
      <c r="VPN412" s="93"/>
      <c r="VPO412" s="28"/>
      <c r="VPP412" s="93"/>
      <c r="VPQ412" s="28"/>
      <c r="VPR412" s="93"/>
      <c r="VPS412" s="28"/>
      <c r="VPT412" s="93"/>
      <c r="VPU412" s="28"/>
      <c r="VPV412" s="93"/>
      <c r="VPW412" s="28"/>
      <c r="VPX412" s="93"/>
      <c r="VPY412" s="28"/>
      <c r="VPZ412" s="93"/>
      <c r="VQA412" s="28"/>
      <c r="VQB412" s="93"/>
      <c r="VQC412" s="28"/>
      <c r="VQD412" s="93"/>
      <c r="VQE412" s="28"/>
      <c r="VQF412" s="93"/>
      <c r="VQG412" s="28"/>
      <c r="VQH412" s="93"/>
      <c r="VQI412" s="28"/>
      <c r="VQJ412" s="93"/>
      <c r="VQK412" s="28"/>
      <c r="VQL412" s="93"/>
      <c r="VQM412" s="28"/>
      <c r="VQN412" s="93"/>
      <c r="VQO412" s="28"/>
      <c r="VQP412" s="93"/>
      <c r="VQQ412" s="28"/>
      <c r="VQR412" s="93"/>
      <c r="VQS412" s="28"/>
      <c r="VQT412" s="93"/>
      <c r="VQU412" s="28"/>
      <c r="VQV412" s="93"/>
      <c r="VQW412" s="28"/>
      <c r="VQX412" s="93"/>
      <c r="VQY412" s="28"/>
      <c r="VQZ412" s="93"/>
      <c r="VRA412" s="28"/>
      <c r="VRB412" s="93"/>
      <c r="VRC412" s="28"/>
      <c r="VRD412" s="93"/>
      <c r="VRE412" s="28"/>
      <c r="VRF412" s="93"/>
      <c r="VRG412" s="28"/>
      <c r="VRH412" s="93"/>
      <c r="VRI412" s="28"/>
      <c r="VRJ412" s="93"/>
      <c r="VRK412" s="28"/>
      <c r="VRL412" s="93"/>
      <c r="VRM412" s="28"/>
      <c r="VRN412" s="93"/>
      <c r="VRO412" s="28"/>
      <c r="VRP412" s="93"/>
      <c r="VRQ412" s="28"/>
      <c r="VRR412" s="93"/>
      <c r="VRS412" s="28"/>
      <c r="VRT412" s="93"/>
      <c r="VRU412" s="28"/>
      <c r="VRV412" s="93"/>
      <c r="VRW412" s="28"/>
      <c r="VRX412" s="93"/>
      <c r="VRY412" s="28"/>
      <c r="VRZ412" s="93"/>
      <c r="VSA412" s="28"/>
      <c r="VSB412" s="93"/>
      <c r="VSC412" s="28"/>
      <c r="VSD412" s="93"/>
      <c r="VSE412" s="28"/>
      <c r="VSF412" s="93"/>
      <c r="VSG412" s="28"/>
      <c r="VSH412" s="93"/>
      <c r="VSI412" s="28"/>
      <c r="VSJ412" s="93"/>
      <c r="VSK412" s="28"/>
      <c r="VSL412" s="93"/>
      <c r="VSM412" s="28"/>
      <c r="VSN412" s="93"/>
      <c r="VSO412" s="28"/>
      <c r="VSP412" s="93"/>
      <c r="VSQ412" s="28"/>
      <c r="VSR412" s="93"/>
      <c r="VSS412" s="28"/>
      <c r="VST412" s="93"/>
      <c r="VSU412" s="28"/>
      <c r="VSV412" s="93"/>
      <c r="VSW412" s="28"/>
      <c r="VSX412" s="93"/>
      <c r="VSY412" s="28"/>
      <c r="VSZ412" s="93"/>
      <c r="VTA412" s="28"/>
      <c r="VTB412" s="93"/>
      <c r="VTC412" s="28"/>
      <c r="VTD412" s="93"/>
      <c r="VTE412" s="28"/>
      <c r="VTF412" s="93"/>
      <c r="VTG412" s="28"/>
      <c r="VTH412" s="93"/>
      <c r="VTI412" s="28"/>
      <c r="VTJ412" s="93"/>
      <c r="VTK412" s="28"/>
      <c r="VTL412" s="93"/>
      <c r="VTM412" s="28"/>
      <c r="VTN412" s="93"/>
      <c r="VTO412" s="28"/>
      <c r="VTP412" s="93"/>
      <c r="VTQ412" s="28"/>
      <c r="VTR412" s="93"/>
      <c r="VTS412" s="28"/>
      <c r="VTT412" s="93"/>
      <c r="VTU412" s="28"/>
      <c r="VTV412" s="93"/>
      <c r="VTW412" s="28"/>
      <c r="VTX412" s="93"/>
      <c r="VTY412" s="28"/>
      <c r="VTZ412" s="93"/>
      <c r="VUA412" s="28"/>
      <c r="VUB412" s="93"/>
      <c r="VUC412" s="28"/>
      <c r="VUD412" s="93"/>
      <c r="VUE412" s="28"/>
      <c r="VUF412" s="93"/>
      <c r="VUG412" s="28"/>
      <c r="VUH412" s="93"/>
      <c r="VUI412" s="28"/>
      <c r="VUJ412" s="93"/>
      <c r="VUK412" s="28"/>
      <c r="VUL412" s="93"/>
      <c r="VUM412" s="28"/>
      <c r="VUN412" s="93"/>
      <c r="VUO412" s="28"/>
      <c r="VUP412" s="93"/>
      <c r="VUQ412" s="28"/>
      <c r="VUR412" s="93"/>
      <c r="VUS412" s="28"/>
      <c r="VUT412" s="93"/>
      <c r="VUU412" s="28"/>
      <c r="VUV412" s="93"/>
      <c r="VUW412" s="28"/>
      <c r="VUX412" s="93"/>
      <c r="VUY412" s="28"/>
      <c r="VUZ412" s="93"/>
      <c r="VVA412" s="28"/>
      <c r="VVB412" s="93"/>
      <c r="VVC412" s="28"/>
      <c r="VVD412" s="93"/>
      <c r="VVE412" s="28"/>
      <c r="VVF412" s="93"/>
      <c r="VVG412" s="28"/>
      <c r="VVH412" s="93"/>
      <c r="VVI412" s="28"/>
      <c r="VVJ412" s="93"/>
      <c r="VVK412" s="28"/>
      <c r="VVL412" s="93"/>
      <c r="VVM412" s="28"/>
      <c r="VVN412" s="93"/>
      <c r="VVO412" s="28"/>
      <c r="VVP412" s="93"/>
      <c r="VVQ412" s="28"/>
      <c r="VVR412" s="93"/>
      <c r="VVS412" s="28"/>
      <c r="VVT412" s="93"/>
      <c r="VVU412" s="28"/>
      <c r="VVV412" s="93"/>
      <c r="VVW412" s="28"/>
      <c r="VVX412" s="93"/>
      <c r="VVY412" s="28"/>
      <c r="VVZ412" s="93"/>
      <c r="VWA412" s="28"/>
      <c r="VWB412" s="93"/>
      <c r="VWC412" s="28"/>
      <c r="VWD412" s="93"/>
      <c r="VWE412" s="28"/>
      <c r="VWF412" s="93"/>
      <c r="VWG412" s="28"/>
      <c r="VWH412" s="93"/>
      <c r="VWI412" s="28"/>
      <c r="VWJ412" s="93"/>
      <c r="VWK412" s="28"/>
      <c r="VWL412" s="93"/>
      <c r="VWM412" s="28"/>
      <c r="VWN412" s="93"/>
      <c r="VWO412" s="28"/>
      <c r="VWP412" s="93"/>
      <c r="VWQ412" s="28"/>
      <c r="VWR412" s="93"/>
      <c r="VWS412" s="28"/>
      <c r="VWT412" s="93"/>
      <c r="VWU412" s="28"/>
      <c r="VWV412" s="93"/>
      <c r="VWW412" s="28"/>
      <c r="VWX412" s="93"/>
      <c r="VWY412" s="28"/>
      <c r="VWZ412" s="93"/>
      <c r="VXA412" s="28"/>
      <c r="VXB412" s="93"/>
      <c r="VXC412" s="28"/>
      <c r="VXD412" s="93"/>
      <c r="VXE412" s="28"/>
      <c r="VXF412" s="93"/>
      <c r="VXG412" s="28"/>
      <c r="VXH412" s="93"/>
      <c r="VXI412" s="28"/>
      <c r="VXJ412" s="93"/>
      <c r="VXK412" s="28"/>
      <c r="VXL412" s="93"/>
      <c r="VXM412" s="28"/>
      <c r="VXN412" s="93"/>
      <c r="VXO412" s="28"/>
      <c r="VXP412" s="93"/>
      <c r="VXQ412" s="28"/>
      <c r="VXR412" s="93"/>
      <c r="VXS412" s="28"/>
      <c r="VXT412" s="93"/>
      <c r="VXU412" s="28"/>
      <c r="VXV412" s="93"/>
      <c r="VXW412" s="28"/>
      <c r="VXX412" s="93"/>
      <c r="VXY412" s="28"/>
      <c r="VXZ412" s="93"/>
      <c r="VYA412" s="28"/>
      <c r="VYB412" s="93"/>
      <c r="VYC412" s="28"/>
      <c r="VYD412" s="93"/>
      <c r="VYE412" s="28"/>
      <c r="VYF412" s="93"/>
      <c r="VYG412" s="28"/>
      <c r="VYH412" s="93"/>
      <c r="VYI412" s="28"/>
      <c r="VYJ412" s="93"/>
      <c r="VYK412" s="28"/>
      <c r="VYL412" s="93"/>
      <c r="VYM412" s="28"/>
      <c r="VYN412" s="93"/>
      <c r="VYO412" s="28"/>
      <c r="VYP412" s="93"/>
      <c r="VYQ412" s="28"/>
      <c r="VYR412" s="93"/>
      <c r="VYS412" s="28"/>
      <c r="VYT412" s="93"/>
      <c r="VYU412" s="28"/>
      <c r="VYV412" s="93"/>
      <c r="VYW412" s="28"/>
      <c r="VYX412" s="93"/>
      <c r="VYY412" s="28"/>
      <c r="VYZ412" s="93"/>
      <c r="VZA412" s="28"/>
      <c r="VZB412" s="93"/>
      <c r="VZC412" s="28"/>
      <c r="VZD412" s="93"/>
      <c r="VZE412" s="28"/>
      <c r="VZF412" s="93"/>
      <c r="VZG412" s="28"/>
      <c r="VZH412" s="93"/>
      <c r="VZI412" s="28"/>
      <c r="VZJ412" s="93"/>
      <c r="VZK412" s="28"/>
      <c r="VZL412" s="93"/>
      <c r="VZM412" s="28"/>
      <c r="VZN412" s="93"/>
      <c r="VZO412" s="28"/>
      <c r="VZP412" s="93"/>
      <c r="VZQ412" s="28"/>
      <c r="VZR412" s="93"/>
      <c r="VZS412" s="28"/>
      <c r="VZT412" s="93"/>
      <c r="VZU412" s="28"/>
      <c r="VZV412" s="93"/>
      <c r="VZW412" s="28"/>
      <c r="VZX412" s="93"/>
      <c r="VZY412" s="28"/>
      <c r="VZZ412" s="93"/>
      <c r="WAA412" s="28"/>
      <c r="WAB412" s="93"/>
      <c r="WAC412" s="28"/>
      <c r="WAD412" s="93"/>
      <c r="WAE412" s="28"/>
      <c r="WAF412" s="93"/>
      <c r="WAG412" s="28"/>
      <c r="WAH412" s="93"/>
      <c r="WAI412" s="28"/>
      <c r="WAJ412" s="93"/>
      <c r="WAK412" s="28"/>
      <c r="WAL412" s="93"/>
      <c r="WAM412" s="28"/>
      <c r="WAN412" s="93"/>
      <c r="WAO412" s="28"/>
      <c r="WAP412" s="93"/>
      <c r="WAQ412" s="28"/>
      <c r="WAR412" s="93"/>
      <c r="WAS412" s="28"/>
      <c r="WAT412" s="93"/>
      <c r="WAU412" s="28"/>
      <c r="WAV412" s="93"/>
      <c r="WAW412" s="28"/>
      <c r="WAX412" s="93"/>
      <c r="WAY412" s="28"/>
      <c r="WAZ412" s="93"/>
      <c r="WBA412" s="28"/>
      <c r="WBB412" s="93"/>
      <c r="WBC412" s="28"/>
      <c r="WBD412" s="93"/>
      <c r="WBE412" s="28"/>
      <c r="WBF412" s="93"/>
      <c r="WBG412" s="28"/>
      <c r="WBH412" s="93"/>
      <c r="WBI412" s="28"/>
      <c r="WBJ412" s="93"/>
      <c r="WBK412" s="28"/>
      <c r="WBL412" s="93"/>
      <c r="WBM412" s="28"/>
      <c r="WBN412" s="93"/>
      <c r="WBO412" s="28"/>
      <c r="WBP412" s="93"/>
      <c r="WBQ412" s="28"/>
      <c r="WBR412" s="93"/>
      <c r="WBS412" s="28"/>
      <c r="WBT412" s="93"/>
      <c r="WBU412" s="28"/>
      <c r="WBV412" s="93"/>
      <c r="WBW412" s="28"/>
      <c r="WBX412" s="93"/>
      <c r="WBY412" s="28"/>
      <c r="WBZ412" s="93"/>
      <c r="WCA412" s="28"/>
      <c r="WCB412" s="93"/>
      <c r="WCC412" s="28"/>
      <c r="WCD412" s="93"/>
      <c r="WCE412" s="28"/>
      <c r="WCF412" s="93"/>
      <c r="WCG412" s="28"/>
      <c r="WCH412" s="93"/>
      <c r="WCI412" s="28"/>
      <c r="WCJ412" s="93"/>
      <c r="WCK412" s="28"/>
      <c r="WCL412" s="93"/>
      <c r="WCM412" s="28"/>
      <c r="WCN412" s="93"/>
      <c r="WCO412" s="28"/>
      <c r="WCP412" s="93"/>
      <c r="WCQ412" s="28"/>
      <c r="WCR412" s="93"/>
      <c r="WCS412" s="28"/>
      <c r="WCT412" s="93"/>
      <c r="WCU412" s="28"/>
      <c r="WCV412" s="93"/>
      <c r="WCW412" s="28"/>
      <c r="WCX412" s="93"/>
      <c r="WCY412" s="28"/>
      <c r="WCZ412" s="93"/>
      <c r="WDA412" s="28"/>
      <c r="WDB412" s="93"/>
      <c r="WDC412" s="28"/>
      <c r="WDD412" s="93"/>
      <c r="WDE412" s="28"/>
      <c r="WDF412" s="93"/>
      <c r="WDG412" s="28"/>
      <c r="WDH412" s="93"/>
      <c r="WDI412" s="28"/>
      <c r="WDJ412" s="93"/>
      <c r="WDK412" s="28"/>
      <c r="WDL412" s="93"/>
      <c r="WDM412" s="28"/>
      <c r="WDN412" s="93"/>
      <c r="WDO412" s="28"/>
      <c r="WDP412" s="93"/>
      <c r="WDQ412" s="28"/>
      <c r="WDR412" s="93"/>
      <c r="WDS412" s="28"/>
      <c r="WDT412" s="93"/>
      <c r="WDU412" s="28"/>
      <c r="WDV412" s="93"/>
      <c r="WDW412" s="28"/>
      <c r="WDX412" s="93"/>
      <c r="WDY412" s="28"/>
      <c r="WDZ412" s="93"/>
      <c r="WEA412" s="28"/>
      <c r="WEB412" s="93"/>
      <c r="WEC412" s="28"/>
      <c r="WED412" s="93"/>
      <c r="WEE412" s="28"/>
      <c r="WEF412" s="93"/>
      <c r="WEG412" s="28"/>
      <c r="WEH412" s="93"/>
      <c r="WEI412" s="28"/>
      <c r="WEJ412" s="93"/>
      <c r="WEK412" s="28"/>
      <c r="WEL412" s="93"/>
      <c r="WEM412" s="28"/>
      <c r="WEN412" s="93"/>
      <c r="WEO412" s="28"/>
      <c r="WEP412" s="93"/>
      <c r="WEQ412" s="28"/>
      <c r="WER412" s="93"/>
      <c r="WES412" s="28"/>
      <c r="WET412" s="93"/>
      <c r="WEU412" s="28"/>
      <c r="WEV412" s="93"/>
      <c r="WEW412" s="28"/>
      <c r="WEX412" s="93"/>
      <c r="WEY412" s="28"/>
      <c r="WEZ412" s="93"/>
      <c r="WFA412" s="28"/>
      <c r="WFB412" s="93"/>
      <c r="WFC412" s="28"/>
      <c r="WFD412" s="93"/>
      <c r="WFE412" s="28"/>
      <c r="WFF412" s="93"/>
      <c r="WFG412" s="28"/>
      <c r="WFH412" s="93"/>
      <c r="WFI412" s="28"/>
      <c r="WFJ412" s="93"/>
      <c r="WFK412" s="28"/>
      <c r="WFL412" s="93"/>
      <c r="WFM412" s="28"/>
      <c r="WFN412" s="93"/>
      <c r="WFO412" s="28"/>
      <c r="WFP412" s="93"/>
      <c r="WFQ412" s="28"/>
      <c r="WFR412" s="93"/>
      <c r="WFS412" s="28"/>
      <c r="WFT412" s="93"/>
      <c r="WFU412" s="28"/>
      <c r="WFV412" s="93"/>
      <c r="WFW412" s="28"/>
      <c r="WFX412" s="93"/>
      <c r="WFY412" s="28"/>
      <c r="WFZ412" s="93"/>
      <c r="WGA412" s="28"/>
      <c r="WGB412" s="93"/>
      <c r="WGC412" s="28"/>
      <c r="WGD412" s="93"/>
      <c r="WGE412" s="28"/>
      <c r="WGF412" s="93"/>
      <c r="WGG412" s="28"/>
      <c r="WGH412" s="93"/>
      <c r="WGI412" s="28"/>
      <c r="WGJ412" s="93"/>
      <c r="WGK412" s="28"/>
      <c r="WGL412" s="93"/>
      <c r="WGM412" s="28"/>
      <c r="WGN412" s="93"/>
      <c r="WGO412" s="28"/>
      <c r="WGP412" s="93"/>
      <c r="WGQ412" s="28"/>
      <c r="WGR412" s="93"/>
      <c r="WGS412" s="28"/>
      <c r="WGT412" s="93"/>
      <c r="WGU412" s="28"/>
      <c r="WGV412" s="93"/>
      <c r="WGW412" s="28"/>
      <c r="WGX412" s="93"/>
      <c r="WGY412" s="28"/>
      <c r="WGZ412" s="93"/>
      <c r="WHA412" s="28"/>
      <c r="WHB412" s="93"/>
      <c r="WHC412" s="28"/>
      <c r="WHD412" s="93"/>
      <c r="WHE412" s="28"/>
      <c r="WHF412" s="93"/>
      <c r="WHG412" s="28"/>
      <c r="WHH412" s="93"/>
      <c r="WHI412" s="28"/>
      <c r="WHJ412" s="93"/>
      <c r="WHK412" s="28"/>
      <c r="WHL412" s="93"/>
      <c r="WHM412" s="28"/>
      <c r="WHN412" s="93"/>
      <c r="WHO412" s="28"/>
      <c r="WHP412" s="93"/>
      <c r="WHQ412" s="28"/>
      <c r="WHR412" s="93"/>
      <c r="WHS412" s="28"/>
      <c r="WHT412" s="93"/>
      <c r="WHU412" s="28"/>
      <c r="WHV412" s="93"/>
      <c r="WHW412" s="28"/>
      <c r="WHX412" s="93"/>
      <c r="WHY412" s="28"/>
      <c r="WHZ412" s="93"/>
      <c r="WIA412" s="28"/>
      <c r="WIB412" s="93"/>
      <c r="WIC412" s="28"/>
      <c r="WID412" s="93"/>
      <c r="WIE412" s="28"/>
      <c r="WIF412" s="93"/>
      <c r="WIG412" s="28"/>
      <c r="WIH412" s="93"/>
      <c r="WII412" s="28"/>
      <c r="WIJ412" s="93"/>
      <c r="WIK412" s="28"/>
      <c r="WIL412" s="93"/>
      <c r="WIM412" s="28"/>
      <c r="WIN412" s="93"/>
      <c r="WIO412" s="28"/>
      <c r="WIP412" s="93"/>
      <c r="WIQ412" s="28"/>
      <c r="WIR412" s="93"/>
      <c r="WIS412" s="28"/>
      <c r="WIT412" s="93"/>
      <c r="WIU412" s="28"/>
      <c r="WIV412" s="93"/>
      <c r="WIW412" s="28"/>
      <c r="WIX412" s="93"/>
      <c r="WIY412" s="28"/>
      <c r="WIZ412" s="93"/>
      <c r="WJA412" s="28"/>
      <c r="WJB412" s="93"/>
      <c r="WJC412" s="28"/>
      <c r="WJD412" s="93"/>
      <c r="WJE412" s="28"/>
      <c r="WJF412" s="93"/>
      <c r="WJG412" s="28"/>
      <c r="WJH412" s="93"/>
      <c r="WJI412" s="28"/>
      <c r="WJJ412" s="93"/>
      <c r="WJK412" s="28"/>
      <c r="WJL412" s="93"/>
      <c r="WJM412" s="28"/>
      <c r="WJN412" s="93"/>
      <c r="WJO412" s="28"/>
      <c r="WJP412" s="93"/>
      <c r="WJQ412" s="28"/>
      <c r="WJR412" s="93"/>
      <c r="WJS412" s="28"/>
      <c r="WJT412" s="93"/>
      <c r="WJU412" s="28"/>
      <c r="WJV412" s="93"/>
      <c r="WJW412" s="28"/>
      <c r="WJX412" s="93"/>
      <c r="WJY412" s="28"/>
      <c r="WJZ412" s="93"/>
      <c r="WKA412" s="28"/>
      <c r="WKB412" s="93"/>
      <c r="WKC412" s="28"/>
      <c r="WKD412" s="93"/>
      <c r="WKE412" s="28"/>
      <c r="WKF412" s="93"/>
      <c r="WKG412" s="28"/>
      <c r="WKH412" s="93"/>
      <c r="WKI412" s="28"/>
      <c r="WKJ412" s="93"/>
      <c r="WKK412" s="28"/>
      <c r="WKL412" s="93"/>
      <c r="WKM412" s="28"/>
      <c r="WKN412" s="93"/>
      <c r="WKO412" s="28"/>
      <c r="WKP412" s="93"/>
      <c r="WKQ412" s="28"/>
      <c r="WKR412" s="93"/>
      <c r="WKS412" s="28"/>
      <c r="WKT412" s="93"/>
      <c r="WKU412" s="28"/>
      <c r="WKV412" s="93"/>
      <c r="WKW412" s="28"/>
      <c r="WKX412" s="93"/>
      <c r="WKY412" s="28"/>
      <c r="WKZ412" s="93"/>
      <c r="WLA412" s="28"/>
      <c r="WLB412" s="93"/>
      <c r="WLC412" s="28"/>
      <c r="WLD412" s="93"/>
      <c r="WLE412" s="28"/>
      <c r="WLF412" s="93"/>
      <c r="WLG412" s="28"/>
      <c r="WLH412" s="93"/>
      <c r="WLI412" s="28"/>
      <c r="WLJ412" s="93"/>
      <c r="WLK412" s="28"/>
      <c r="WLL412" s="93"/>
      <c r="WLM412" s="28"/>
      <c r="WLN412" s="93"/>
      <c r="WLO412" s="28"/>
      <c r="WLP412" s="93"/>
      <c r="WLQ412" s="28"/>
      <c r="WLR412" s="93"/>
      <c r="WLS412" s="28"/>
      <c r="WLT412" s="93"/>
      <c r="WLU412" s="28"/>
      <c r="WLV412" s="93"/>
      <c r="WLW412" s="28"/>
      <c r="WLX412" s="93"/>
      <c r="WLY412" s="28"/>
      <c r="WLZ412" s="93"/>
      <c r="WMA412" s="28"/>
      <c r="WMB412" s="93"/>
      <c r="WMC412" s="28"/>
      <c r="WMD412" s="93"/>
      <c r="WME412" s="28"/>
      <c r="WMF412" s="93"/>
      <c r="WMG412" s="28"/>
      <c r="WMH412" s="93"/>
      <c r="WMI412" s="28"/>
      <c r="WMJ412" s="93"/>
      <c r="WMK412" s="28"/>
      <c r="WML412" s="93"/>
      <c r="WMM412" s="28"/>
      <c r="WMN412" s="93"/>
      <c r="WMO412" s="28"/>
      <c r="WMP412" s="93"/>
      <c r="WMQ412" s="28"/>
      <c r="WMR412" s="93"/>
      <c r="WMS412" s="28"/>
      <c r="WMT412" s="93"/>
      <c r="WMU412" s="28"/>
      <c r="WMV412" s="93"/>
      <c r="WMW412" s="28"/>
      <c r="WMX412" s="93"/>
      <c r="WMY412" s="28"/>
      <c r="WMZ412" s="93"/>
      <c r="WNA412" s="28"/>
      <c r="WNB412" s="93"/>
      <c r="WNC412" s="28"/>
      <c r="WND412" s="93"/>
      <c r="WNE412" s="28"/>
      <c r="WNF412" s="93"/>
      <c r="WNG412" s="28"/>
      <c r="WNH412" s="93"/>
      <c r="WNI412" s="28"/>
      <c r="WNJ412" s="93"/>
      <c r="WNK412" s="28"/>
      <c r="WNL412" s="93"/>
      <c r="WNM412" s="28"/>
      <c r="WNN412" s="93"/>
      <c r="WNO412" s="28"/>
      <c r="WNP412" s="93"/>
      <c r="WNQ412" s="28"/>
      <c r="WNR412" s="93"/>
      <c r="WNS412" s="28"/>
      <c r="WNT412" s="93"/>
      <c r="WNU412" s="28"/>
      <c r="WNV412" s="93"/>
      <c r="WNW412" s="28"/>
      <c r="WNX412" s="93"/>
      <c r="WNY412" s="28"/>
      <c r="WNZ412" s="93"/>
      <c r="WOA412" s="28"/>
      <c r="WOB412" s="93"/>
      <c r="WOC412" s="28"/>
      <c r="WOD412" s="93"/>
      <c r="WOE412" s="28"/>
      <c r="WOF412" s="93"/>
      <c r="WOG412" s="28"/>
      <c r="WOH412" s="93"/>
      <c r="WOI412" s="28"/>
      <c r="WOJ412" s="93"/>
      <c r="WOK412" s="28"/>
      <c r="WOL412" s="93"/>
      <c r="WOM412" s="28"/>
      <c r="WON412" s="93"/>
      <c r="WOO412" s="28"/>
      <c r="WOP412" s="93"/>
      <c r="WOQ412" s="28"/>
      <c r="WOR412" s="93"/>
      <c r="WOS412" s="28"/>
      <c r="WOT412" s="93"/>
      <c r="WOU412" s="28"/>
      <c r="WOV412" s="93"/>
      <c r="WOW412" s="28"/>
      <c r="WOX412" s="93"/>
      <c r="WOY412" s="28"/>
      <c r="WOZ412" s="93"/>
      <c r="WPA412" s="28"/>
      <c r="WPB412" s="93"/>
      <c r="WPC412" s="28"/>
      <c r="WPD412" s="93"/>
      <c r="WPE412" s="28"/>
      <c r="WPF412" s="93"/>
      <c r="WPG412" s="28"/>
      <c r="WPH412" s="93"/>
      <c r="WPI412" s="28"/>
      <c r="WPJ412" s="93"/>
      <c r="WPK412" s="28"/>
      <c r="WPL412" s="93"/>
      <c r="WPM412" s="28"/>
      <c r="WPN412" s="93"/>
      <c r="WPO412" s="28"/>
      <c r="WPP412" s="93"/>
      <c r="WPQ412" s="28"/>
      <c r="WPR412" s="93"/>
      <c r="WPS412" s="28"/>
      <c r="WPT412" s="93"/>
      <c r="WPU412" s="28"/>
      <c r="WPV412" s="93"/>
      <c r="WPW412" s="28"/>
      <c r="WPX412" s="93"/>
      <c r="WPY412" s="28"/>
      <c r="WPZ412" s="93"/>
      <c r="WQA412" s="28"/>
      <c r="WQB412" s="93"/>
      <c r="WQC412" s="28"/>
      <c r="WQD412" s="93"/>
      <c r="WQE412" s="28"/>
      <c r="WQF412" s="93"/>
      <c r="WQG412" s="28"/>
      <c r="WQH412" s="93"/>
      <c r="WQI412" s="28"/>
      <c r="WQJ412" s="93"/>
      <c r="WQK412" s="28"/>
      <c r="WQL412" s="93"/>
      <c r="WQM412" s="28"/>
      <c r="WQN412" s="93"/>
      <c r="WQO412" s="28"/>
      <c r="WQP412" s="93"/>
      <c r="WQQ412" s="28"/>
      <c r="WQR412" s="93"/>
      <c r="WQS412" s="28"/>
      <c r="WQT412" s="93"/>
      <c r="WQU412" s="28"/>
      <c r="WQV412" s="93"/>
      <c r="WQW412" s="28"/>
      <c r="WQX412" s="93"/>
      <c r="WQY412" s="28"/>
      <c r="WQZ412" s="93"/>
      <c r="WRA412" s="28"/>
      <c r="WRB412" s="93"/>
      <c r="WRC412" s="28"/>
      <c r="WRD412" s="93"/>
      <c r="WRE412" s="28"/>
      <c r="WRF412" s="93"/>
      <c r="WRG412" s="28"/>
      <c r="WRH412" s="93"/>
      <c r="WRI412" s="28"/>
      <c r="WRJ412" s="93"/>
      <c r="WRK412" s="28"/>
      <c r="WRL412" s="93"/>
      <c r="WRM412" s="28"/>
      <c r="WRN412" s="93"/>
      <c r="WRO412" s="28"/>
      <c r="WRP412" s="93"/>
      <c r="WRQ412" s="28"/>
      <c r="WRR412" s="93"/>
      <c r="WRS412" s="28"/>
      <c r="WRT412" s="93"/>
      <c r="WRU412" s="28"/>
      <c r="WRV412" s="93"/>
      <c r="WRW412" s="28"/>
      <c r="WRX412" s="93"/>
      <c r="WRY412" s="28"/>
      <c r="WRZ412" s="93"/>
      <c r="WSA412" s="28"/>
      <c r="WSB412" s="93"/>
      <c r="WSC412" s="28"/>
      <c r="WSD412" s="93"/>
      <c r="WSE412" s="28"/>
      <c r="WSF412" s="93"/>
      <c r="WSG412" s="28"/>
      <c r="WSH412" s="93"/>
      <c r="WSI412" s="28"/>
      <c r="WSJ412" s="93"/>
      <c r="WSK412" s="28"/>
      <c r="WSL412" s="93"/>
      <c r="WSM412" s="28"/>
      <c r="WSN412" s="93"/>
      <c r="WSO412" s="28"/>
      <c r="WSP412" s="93"/>
      <c r="WSQ412" s="28"/>
      <c r="WSR412" s="93"/>
      <c r="WSS412" s="28"/>
      <c r="WST412" s="93"/>
      <c r="WSU412" s="28"/>
      <c r="WSV412" s="93"/>
      <c r="WSW412" s="28"/>
      <c r="WSX412" s="93"/>
      <c r="WSY412" s="28"/>
      <c r="WSZ412" s="93"/>
      <c r="WTA412" s="28"/>
      <c r="WTB412" s="93"/>
      <c r="WTC412" s="28"/>
      <c r="WTD412" s="93"/>
      <c r="WTE412" s="28"/>
      <c r="WTF412" s="93"/>
      <c r="WTG412" s="28"/>
      <c r="WTH412" s="93"/>
      <c r="WTI412" s="28"/>
      <c r="WTJ412" s="93"/>
      <c r="WTK412" s="28"/>
      <c r="WTL412" s="93"/>
      <c r="WTM412" s="28"/>
      <c r="WTN412" s="93"/>
      <c r="WTO412" s="28"/>
      <c r="WTP412" s="93"/>
      <c r="WTQ412" s="28"/>
      <c r="WTR412" s="93"/>
      <c r="WTS412" s="28"/>
      <c r="WTT412" s="93"/>
      <c r="WTU412" s="28"/>
      <c r="WTV412" s="93"/>
      <c r="WTW412" s="28"/>
      <c r="WTX412" s="93"/>
      <c r="WTY412" s="28"/>
      <c r="WTZ412" s="93"/>
      <c r="WUA412" s="28"/>
      <c r="WUB412" s="93"/>
      <c r="WUC412" s="28"/>
      <c r="WUD412" s="93"/>
      <c r="WUE412" s="28"/>
      <c r="WUF412" s="93"/>
      <c r="WUG412" s="28"/>
      <c r="WUH412" s="93"/>
      <c r="WUI412" s="28"/>
      <c r="WUJ412" s="93"/>
      <c r="WUK412" s="28"/>
      <c r="WUL412" s="93"/>
      <c r="WUM412" s="28"/>
      <c r="WUN412" s="93"/>
      <c r="WUO412" s="28"/>
      <c r="WUP412" s="93"/>
      <c r="WUQ412" s="28"/>
      <c r="WUR412" s="93"/>
      <c r="WUS412" s="28"/>
      <c r="WUT412" s="93"/>
      <c r="WUU412" s="28"/>
      <c r="WUV412" s="93"/>
      <c r="WUW412" s="28"/>
      <c r="WUX412" s="93"/>
      <c r="WUY412" s="28"/>
      <c r="WUZ412" s="93"/>
      <c r="WVA412" s="28"/>
      <c r="WVB412" s="93"/>
      <c r="WVC412" s="28"/>
      <c r="WVD412" s="93"/>
      <c r="WVE412" s="28"/>
      <c r="WVF412" s="93"/>
      <c r="WVG412" s="28"/>
      <c r="WVH412" s="93"/>
      <c r="WVI412" s="28"/>
      <c r="WVJ412" s="93"/>
      <c r="WVK412" s="28"/>
      <c r="WVL412" s="93"/>
      <c r="WVM412" s="28"/>
      <c r="WVN412" s="93"/>
      <c r="WVO412" s="28"/>
      <c r="WVP412" s="93"/>
      <c r="WVQ412" s="28"/>
      <c r="WVR412" s="93"/>
      <c r="WVS412" s="28"/>
      <c r="WVT412" s="93"/>
      <c r="WVU412" s="28"/>
      <c r="WVV412" s="93"/>
      <c r="WVW412" s="28"/>
      <c r="WVX412" s="93"/>
      <c r="WVY412" s="28"/>
      <c r="WVZ412" s="93"/>
      <c r="WWA412" s="28"/>
      <c r="WWB412" s="93"/>
      <c r="WWC412" s="28"/>
      <c r="WWD412" s="93"/>
      <c r="WWE412" s="28"/>
      <c r="WWF412" s="93"/>
      <c r="WWG412" s="28"/>
      <c r="WWH412" s="93"/>
      <c r="WWI412" s="28"/>
      <c r="WWJ412" s="93"/>
      <c r="WWK412" s="28"/>
      <c r="WWL412" s="93"/>
      <c r="WWM412" s="28"/>
      <c r="WWN412" s="93"/>
      <c r="WWO412" s="28"/>
      <c r="WWP412" s="93"/>
      <c r="WWQ412" s="28"/>
      <c r="WWR412" s="93"/>
      <c r="WWS412" s="28"/>
      <c r="WWT412" s="93"/>
      <c r="WWU412" s="28"/>
      <c r="WWV412" s="93"/>
      <c r="WWW412" s="28"/>
      <c r="WWX412" s="93"/>
      <c r="WWY412" s="28"/>
      <c r="WWZ412" s="93"/>
      <c r="WXA412" s="28"/>
      <c r="WXB412" s="93"/>
      <c r="WXC412" s="28"/>
      <c r="WXD412" s="93"/>
      <c r="WXE412" s="28"/>
      <c r="WXF412" s="93"/>
      <c r="WXG412" s="28"/>
      <c r="WXH412" s="93"/>
      <c r="WXI412" s="28"/>
      <c r="WXJ412" s="93"/>
      <c r="WXK412" s="28"/>
      <c r="WXL412" s="93"/>
      <c r="WXM412" s="28"/>
      <c r="WXN412" s="93"/>
      <c r="WXO412" s="28"/>
      <c r="WXP412" s="93"/>
      <c r="WXQ412" s="28"/>
      <c r="WXR412" s="93"/>
      <c r="WXS412" s="28"/>
      <c r="WXT412" s="93"/>
      <c r="WXU412" s="28"/>
      <c r="WXV412" s="93"/>
      <c r="WXW412" s="28"/>
      <c r="WXX412" s="93"/>
      <c r="WXY412" s="28"/>
      <c r="WXZ412" s="93"/>
      <c r="WYA412" s="28"/>
      <c r="WYB412" s="93"/>
      <c r="WYC412" s="28"/>
      <c r="WYD412" s="93"/>
      <c r="WYE412" s="28"/>
      <c r="WYF412" s="93"/>
      <c r="WYG412" s="28"/>
      <c r="WYH412" s="93"/>
      <c r="WYI412" s="28"/>
      <c r="WYJ412" s="93"/>
      <c r="WYK412" s="28"/>
      <c r="WYL412" s="93"/>
      <c r="WYM412" s="28"/>
      <c r="WYN412" s="93"/>
      <c r="WYO412" s="28"/>
      <c r="WYP412" s="93"/>
      <c r="WYQ412" s="28"/>
      <c r="WYR412" s="93"/>
      <c r="WYS412" s="28"/>
      <c r="WYT412" s="93"/>
      <c r="WYU412" s="28"/>
      <c r="WYV412" s="93"/>
      <c r="WYW412" s="28"/>
      <c r="WYX412" s="93"/>
      <c r="WYY412" s="28"/>
      <c r="WYZ412" s="93"/>
      <c r="WZA412" s="28"/>
      <c r="WZB412" s="93"/>
      <c r="WZC412" s="28"/>
      <c r="WZD412" s="93"/>
      <c r="WZE412" s="28"/>
      <c r="WZF412" s="93"/>
      <c r="WZG412" s="28"/>
      <c r="WZH412" s="93"/>
      <c r="WZI412" s="28"/>
      <c r="WZJ412" s="93"/>
      <c r="WZK412" s="28"/>
      <c r="WZL412" s="93"/>
      <c r="WZM412" s="28"/>
      <c r="WZN412" s="93"/>
      <c r="WZO412" s="28"/>
      <c r="WZP412" s="93"/>
      <c r="WZQ412" s="28"/>
      <c r="WZR412" s="93"/>
      <c r="WZS412" s="28"/>
      <c r="WZT412" s="93"/>
      <c r="WZU412" s="28"/>
      <c r="WZV412" s="93"/>
      <c r="WZW412" s="28"/>
      <c r="WZX412" s="93"/>
      <c r="WZY412" s="28"/>
      <c r="WZZ412" s="93"/>
      <c r="XAA412" s="28"/>
      <c r="XAB412" s="93"/>
      <c r="XAC412" s="28"/>
      <c r="XAD412" s="93"/>
      <c r="XAE412" s="28"/>
      <c r="XAF412" s="93"/>
      <c r="XAG412" s="28"/>
      <c r="XAH412" s="93"/>
      <c r="XAI412" s="28"/>
      <c r="XAJ412" s="93"/>
      <c r="XAK412" s="28"/>
      <c r="XAL412" s="93"/>
      <c r="XAM412" s="28"/>
      <c r="XAN412" s="93"/>
      <c r="XAO412" s="28"/>
      <c r="XAP412" s="93"/>
      <c r="XAQ412" s="28"/>
      <c r="XAR412" s="93"/>
      <c r="XAS412" s="28"/>
      <c r="XAT412" s="93"/>
      <c r="XAU412" s="28"/>
      <c r="XAV412" s="93"/>
      <c r="XAW412" s="28"/>
      <c r="XAX412" s="93"/>
      <c r="XAY412" s="28"/>
      <c r="XAZ412" s="93"/>
      <c r="XBA412" s="28"/>
      <c r="XBB412" s="93"/>
      <c r="XBC412" s="28"/>
      <c r="XBD412" s="93"/>
      <c r="XBE412" s="28"/>
      <c r="XBF412" s="93"/>
      <c r="XBG412" s="28"/>
      <c r="XBH412" s="93"/>
      <c r="XBI412" s="28"/>
      <c r="XBJ412" s="93"/>
      <c r="XBK412" s="28"/>
      <c r="XBL412" s="93"/>
      <c r="XBM412" s="28"/>
      <c r="XBN412" s="93"/>
      <c r="XBO412" s="28"/>
      <c r="XBP412" s="93"/>
      <c r="XBQ412" s="28"/>
      <c r="XBR412" s="93"/>
      <c r="XBS412" s="28"/>
      <c r="XBT412" s="93"/>
      <c r="XBU412" s="28"/>
      <c r="XBV412" s="93"/>
      <c r="XBW412" s="28"/>
      <c r="XBX412" s="93"/>
      <c r="XBY412" s="28"/>
      <c r="XBZ412" s="93"/>
      <c r="XCA412" s="28"/>
      <c r="XCB412" s="93"/>
      <c r="XCC412" s="28"/>
      <c r="XCD412" s="93"/>
      <c r="XCE412" s="28"/>
      <c r="XCF412" s="93"/>
      <c r="XCG412" s="28"/>
      <c r="XCH412" s="93"/>
      <c r="XCI412" s="28"/>
      <c r="XCJ412" s="93"/>
      <c r="XCK412" s="28"/>
      <c r="XCL412" s="93"/>
      <c r="XCM412" s="28"/>
      <c r="XCN412" s="93"/>
      <c r="XCO412" s="28"/>
      <c r="XCP412" s="93"/>
      <c r="XCQ412" s="28"/>
      <c r="XCR412" s="93"/>
      <c r="XCS412" s="28"/>
      <c r="XCT412" s="93"/>
      <c r="XCU412" s="28"/>
      <c r="XCV412" s="93"/>
      <c r="XCW412" s="28"/>
      <c r="XCX412" s="93"/>
      <c r="XCY412" s="28"/>
      <c r="XCZ412" s="93"/>
      <c r="XDA412" s="28"/>
      <c r="XDB412" s="93"/>
      <c r="XDC412" s="28"/>
      <c r="XDD412" s="93"/>
      <c r="XDE412" s="28"/>
      <c r="XDF412" s="93"/>
      <c r="XDG412" s="28"/>
      <c r="XDH412" s="93"/>
      <c r="XDI412" s="28"/>
      <c r="XDJ412" s="93"/>
      <c r="XDK412" s="28"/>
      <c r="XDL412" s="93"/>
      <c r="XDM412" s="28"/>
      <c r="XDN412" s="93"/>
      <c r="XDO412" s="28"/>
      <c r="XDP412" s="93"/>
      <c r="XDQ412" s="28"/>
      <c r="XDR412" s="93"/>
      <c r="XDS412" s="28"/>
      <c r="XDT412" s="93"/>
      <c r="XDU412" s="28"/>
      <c r="XDV412" s="93"/>
      <c r="XDW412" s="28"/>
      <c r="XDX412" s="93"/>
      <c r="XDY412" s="28"/>
      <c r="XDZ412" s="93"/>
      <c r="XEA412" s="28"/>
      <c r="XEB412" s="93"/>
      <c r="XEC412" s="28"/>
      <c r="XED412" s="93"/>
      <c r="XEE412" s="28"/>
      <c r="XEF412" s="93"/>
      <c r="XEG412" s="28"/>
      <c r="XEH412" s="93"/>
      <c r="XEI412" s="28"/>
      <c r="XEJ412" s="93"/>
      <c r="XEK412" s="28"/>
      <c r="XEL412" s="93"/>
      <c r="XEM412" s="28"/>
      <c r="XEN412" s="93"/>
      <c r="XEO412" s="28"/>
      <c r="XEP412" s="93"/>
      <c r="XEQ412" s="28"/>
      <c r="XER412" s="93"/>
      <c r="XES412" s="28"/>
      <c r="XET412" s="93"/>
      <c r="XEU412" s="28"/>
      <c r="XEV412" s="93"/>
      <c r="XEW412" s="28"/>
      <c r="XEX412" s="93"/>
    </row>
    <row r="413" spans="1:16378">
      <c r="A413" s="28" t="s">
        <v>1292</v>
      </c>
      <c r="B413" s="93">
        <v>6</v>
      </c>
      <c r="C413" s="28" t="s">
        <v>1291</v>
      </c>
      <c r="D413" s="93"/>
      <c r="E413" s="28"/>
      <c r="F413" s="93"/>
      <c r="G413" s="28"/>
      <c r="H413" s="93"/>
      <c r="I413" s="28"/>
      <c r="J413" s="93"/>
      <c r="K413" s="28"/>
      <c r="L413" s="93"/>
      <c r="M413" s="28"/>
      <c r="N413" s="93"/>
      <c r="O413" s="28"/>
      <c r="P413" s="93"/>
      <c r="Q413" s="28"/>
      <c r="R413" s="93"/>
      <c r="S413" s="28"/>
      <c r="T413" s="93"/>
      <c r="U413" s="28"/>
      <c r="V413" s="93"/>
      <c r="W413" s="28"/>
      <c r="X413" s="93"/>
      <c r="Y413" s="28"/>
      <c r="Z413" s="93"/>
      <c r="AA413" s="28"/>
      <c r="AB413" s="93"/>
      <c r="AC413" s="28"/>
      <c r="AD413" s="93"/>
      <c r="AE413" s="28"/>
      <c r="AF413" s="93"/>
      <c r="AG413" s="28"/>
      <c r="AH413" s="93"/>
      <c r="AI413" s="28"/>
      <c r="AJ413" s="93"/>
      <c r="AK413" s="28"/>
      <c r="AL413" s="93"/>
      <c r="AM413" s="28"/>
      <c r="AN413" s="93"/>
      <c r="AO413" s="28"/>
      <c r="AP413" s="93"/>
      <c r="AQ413" s="28"/>
      <c r="AR413" s="93"/>
      <c r="AS413" s="28"/>
      <c r="AT413" s="93"/>
      <c r="AU413" s="28"/>
      <c r="AV413" s="93"/>
      <c r="AW413" s="28"/>
      <c r="AX413" s="93"/>
      <c r="AY413" s="28"/>
      <c r="AZ413" s="93"/>
      <c r="BA413" s="28"/>
      <c r="BB413" s="93"/>
      <c r="BC413" s="28"/>
      <c r="BD413" s="93"/>
      <c r="BE413" s="28"/>
      <c r="BF413" s="93"/>
      <c r="BG413" s="28"/>
      <c r="BH413" s="93"/>
      <c r="BI413" s="28"/>
      <c r="BJ413" s="93"/>
      <c r="BK413" s="28"/>
      <c r="BL413" s="93"/>
      <c r="BM413" s="28"/>
      <c r="BN413" s="93"/>
      <c r="BO413" s="28"/>
      <c r="BP413" s="93"/>
      <c r="BQ413" s="28"/>
      <c r="BR413" s="93"/>
      <c r="BS413" s="28"/>
      <c r="BT413" s="93"/>
      <c r="BU413" s="28"/>
      <c r="BV413" s="93"/>
      <c r="BW413" s="28"/>
      <c r="BX413" s="93"/>
      <c r="BY413" s="28"/>
      <c r="BZ413" s="93"/>
      <c r="CA413" s="28"/>
      <c r="CB413" s="93"/>
      <c r="CC413" s="28"/>
      <c r="CD413" s="93"/>
      <c r="CE413" s="28"/>
      <c r="CF413" s="93"/>
      <c r="CG413" s="28"/>
      <c r="CH413" s="93"/>
      <c r="CI413" s="28"/>
      <c r="CJ413" s="93"/>
      <c r="CK413" s="28"/>
      <c r="CL413" s="93"/>
      <c r="CM413" s="28"/>
      <c r="CN413" s="93"/>
      <c r="CO413" s="28"/>
      <c r="CP413" s="93"/>
      <c r="CQ413" s="28"/>
      <c r="CR413" s="93"/>
      <c r="CS413" s="28"/>
      <c r="CT413" s="93"/>
      <c r="CU413" s="28"/>
      <c r="CV413" s="93"/>
      <c r="CW413" s="28"/>
      <c r="CX413" s="93"/>
      <c r="CY413" s="28"/>
      <c r="CZ413" s="93"/>
      <c r="DA413" s="28"/>
      <c r="DB413" s="93"/>
      <c r="DC413" s="28"/>
      <c r="DD413" s="93"/>
      <c r="DE413" s="28"/>
      <c r="DF413" s="93"/>
      <c r="DG413" s="28"/>
      <c r="DH413" s="93"/>
      <c r="DI413" s="28"/>
      <c r="DJ413" s="93"/>
      <c r="DK413" s="28"/>
      <c r="DL413" s="93"/>
      <c r="DM413" s="28"/>
      <c r="DN413" s="93"/>
      <c r="DO413" s="28"/>
      <c r="DP413" s="93"/>
      <c r="DQ413" s="28"/>
      <c r="DR413" s="93"/>
      <c r="DS413" s="28"/>
      <c r="DT413" s="93"/>
      <c r="DU413" s="28"/>
      <c r="DV413" s="93"/>
      <c r="DW413" s="28"/>
      <c r="DX413" s="93"/>
      <c r="DY413" s="28"/>
      <c r="DZ413" s="93"/>
      <c r="EA413" s="28"/>
      <c r="EB413" s="93"/>
      <c r="EC413" s="28"/>
      <c r="ED413" s="93"/>
      <c r="EE413" s="28"/>
      <c r="EF413" s="93"/>
      <c r="EG413" s="28"/>
      <c r="EH413" s="93"/>
      <c r="EI413" s="28"/>
      <c r="EJ413" s="93"/>
      <c r="EK413" s="28"/>
      <c r="EL413" s="93"/>
      <c r="EM413" s="28"/>
      <c r="EN413" s="93"/>
      <c r="EO413" s="28"/>
      <c r="EP413" s="93"/>
      <c r="EQ413" s="28"/>
      <c r="ER413" s="93"/>
      <c r="ES413" s="28"/>
      <c r="ET413" s="93"/>
      <c r="EU413" s="28"/>
      <c r="EV413" s="93"/>
      <c r="EW413" s="28"/>
      <c r="EX413" s="93"/>
      <c r="EY413" s="28"/>
      <c r="EZ413" s="93"/>
      <c r="FA413" s="28"/>
      <c r="FB413" s="93"/>
      <c r="FC413" s="28"/>
      <c r="FD413" s="93"/>
      <c r="FE413" s="28"/>
      <c r="FF413" s="93"/>
      <c r="FG413" s="28"/>
      <c r="FH413" s="93"/>
      <c r="FI413" s="28"/>
      <c r="FJ413" s="93"/>
      <c r="FK413" s="28"/>
      <c r="FL413" s="93"/>
      <c r="FM413" s="28"/>
      <c r="FN413" s="93"/>
      <c r="FO413" s="28"/>
      <c r="FP413" s="93"/>
      <c r="FQ413" s="28"/>
      <c r="FR413" s="93"/>
      <c r="FS413" s="28"/>
      <c r="FT413" s="93"/>
      <c r="FU413" s="28"/>
      <c r="FV413" s="93"/>
      <c r="FW413" s="28"/>
      <c r="FX413" s="93"/>
      <c r="FY413" s="28"/>
      <c r="FZ413" s="93"/>
      <c r="GA413" s="28"/>
      <c r="GB413" s="93"/>
      <c r="GC413" s="28"/>
      <c r="GD413" s="93"/>
      <c r="GE413" s="28"/>
      <c r="GF413" s="93"/>
      <c r="GG413" s="28"/>
      <c r="GH413" s="93"/>
      <c r="GI413" s="28"/>
      <c r="GJ413" s="93"/>
      <c r="GK413" s="28"/>
      <c r="GL413" s="93"/>
      <c r="GM413" s="28"/>
      <c r="GN413" s="93"/>
      <c r="GO413" s="28"/>
      <c r="GP413" s="93"/>
      <c r="GQ413" s="28"/>
      <c r="GR413" s="93"/>
      <c r="GS413" s="28"/>
      <c r="GT413" s="93"/>
      <c r="GU413" s="28"/>
      <c r="GV413" s="93"/>
      <c r="GW413" s="28"/>
      <c r="GX413" s="93"/>
      <c r="GY413" s="28"/>
      <c r="GZ413" s="93"/>
      <c r="HA413" s="28"/>
      <c r="HB413" s="93"/>
      <c r="HC413" s="28"/>
      <c r="HD413" s="93"/>
      <c r="HE413" s="28"/>
      <c r="HF413" s="93"/>
      <c r="HG413" s="28"/>
      <c r="HH413" s="93"/>
      <c r="HI413" s="28"/>
      <c r="HJ413" s="93"/>
      <c r="HK413" s="28"/>
      <c r="HL413" s="93"/>
      <c r="HM413" s="28"/>
      <c r="HN413" s="93"/>
      <c r="HO413" s="28"/>
      <c r="HP413" s="93"/>
      <c r="HQ413" s="28"/>
      <c r="HR413" s="93"/>
      <c r="HS413" s="28"/>
      <c r="HT413" s="93"/>
      <c r="HU413" s="28"/>
      <c r="HV413" s="93"/>
      <c r="HW413" s="28"/>
      <c r="HX413" s="93"/>
      <c r="HY413" s="28"/>
      <c r="HZ413" s="93"/>
      <c r="IA413" s="28"/>
      <c r="IB413" s="93"/>
      <c r="IC413" s="28"/>
      <c r="ID413" s="93"/>
      <c r="IE413" s="28"/>
      <c r="IF413" s="93"/>
      <c r="IG413" s="28"/>
      <c r="IH413" s="93"/>
      <c r="II413" s="28"/>
      <c r="IJ413" s="93"/>
      <c r="IK413" s="28"/>
      <c r="IL413" s="93"/>
      <c r="IM413" s="28"/>
      <c r="IN413" s="93"/>
      <c r="IO413" s="28"/>
      <c r="IP413" s="93"/>
      <c r="IQ413" s="28"/>
      <c r="IR413" s="93"/>
      <c r="IS413" s="28"/>
      <c r="IT413" s="93"/>
      <c r="IU413" s="28"/>
      <c r="IV413" s="93"/>
      <c r="IW413" s="28"/>
      <c r="IX413" s="93"/>
      <c r="IY413" s="28"/>
      <c r="IZ413" s="93"/>
      <c r="JA413" s="28"/>
      <c r="JB413" s="93"/>
      <c r="JC413" s="28"/>
      <c r="JD413" s="93"/>
      <c r="JE413" s="28"/>
      <c r="JF413" s="93"/>
      <c r="JG413" s="28"/>
      <c r="JH413" s="93"/>
      <c r="JI413" s="28"/>
      <c r="JJ413" s="93"/>
      <c r="JK413" s="28"/>
      <c r="JL413" s="93"/>
      <c r="JM413" s="28"/>
      <c r="JN413" s="93"/>
      <c r="JO413" s="28"/>
      <c r="JP413" s="93"/>
      <c r="JQ413" s="28"/>
      <c r="JR413" s="93"/>
      <c r="JS413" s="28"/>
      <c r="JT413" s="93"/>
      <c r="JU413" s="28"/>
      <c r="JV413" s="93"/>
      <c r="JW413" s="28"/>
      <c r="JX413" s="93"/>
      <c r="JY413" s="28"/>
      <c r="JZ413" s="93"/>
      <c r="KA413" s="28"/>
      <c r="KB413" s="93"/>
      <c r="KC413" s="28"/>
      <c r="KD413" s="93"/>
      <c r="KE413" s="28"/>
      <c r="KF413" s="93"/>
      <c r="KG413" s="28"/>
      <c r="KH413" s="93"/>
      <c r="KI413" s="28"/>
      <c r="KJ413" s="93"/>
      <c r="KK413" s="28"/>
      <c r="KL413" s="93"/>
      <c r="KM413" s="28"/>
      <c r="KN413" s="93"/>
      <c r="KO413" s="28"/>
      <c r="KP413" s="93"/>
      <c r="KQ413" s="28"/>
      <c r="KR413" s="93"/>
      <c r="KS413" s="28"/>
      <c r="KT413" s="93"/>
      <c r="KU413" s="28"/>
      <c r="KV413" s="93"/>
      <c r="KW413" s="28"/>
      <c r="KX413" s="93"/>
      <c r="KY413" s="28"/>
      <c r="KZ413" s="93"/>
      <c r="LA413" s="28"/>
      <c r="LB413" s="93"/>
      <c r="LC413" s="28"/>
      <c r="LD413" s="93"/>
      <c r="LE413" s="28"/>
      <c r="LF413" s="93"/>
      <c r="LG413" s="28"/>
      <c r="LH413" s="93"/>
      <c r="LI413" s="28"/>
      <c r="LJ413" s="93"/>
      <c r="LK413" s="28"/>
      <c r="LL413" s="93"/>
      <c r="LM413" s="28"/>
      <c r="LN413" s="93"/>
      <c r="LO413" s="28"/>
      <c r="LP413" s="93"/>
      <c r="LQ413" s="28"/>
      <c r="LR413" s="93"/>
      <c r="LS413" s="28"/>
      <c r="LT413" s="93"/>
      <c r="LU413" s="28"/>
      <c r="LV413" s="93"/>
      <c r="LW413" s="28"/>
      <c r="LX413" s="93"/>
      <c r="LY413" s="28"/>
      <c r="LZ413" s="93"/>
      <c r="MA413" s="28"/>
      <c r="MB413" s="93"/>
      <c r="MC413" s="28"/>
      <c r="MD413" s="93"/>
      <c r="ME413" s="28"/>
      <c r="MF413" s="93"/>
      <c r="MG413" s="28"/>
      <c r="MH413" s="93"/>
      <c r="MI413" s="28"/>
      <c r="MJ413" s="93"/>
      <c r="MK413" s="28"/>
      <c r="ML413" s="93"/>
      <c r="MM413" s="28"/>
      <c r="MN413" s="93"/>
      <c r="MO413" s="28"/>
      <c r="MP413" s="93"/>
      <c r="MQ413" s="28"/>
      <c r="MR413" s="93"/>
      <c r="MS413" s="28"/>
      <c r="MT413" s="93"/>
      <c r="MU413" s="28"/>
      <c r="MV413" s="93"/>
      <c r="MW413" s="28"/>
      <c r="MX413" s="93"/>
      <c r="MY413" s="28"/>
      <c r="MZ413" s="93"/>
      <c r="NA413" s="28"/>
      <c r="NB413" s="93"/>
      <c r="NC413" s="28"/>
      <c r="ND413" s="93"/>
      <c r="NE413" s="28"/>
      <c r="NF413" s="93"/>
      <c r="NG413" s="28"/>
      <c r="NH413" s="93"/>
      <c r="NI413" s="28"/>
      <c r="NJ413" s="93"/>
      <c r="NK413" s="28"/>
      <c r="NL413" s="93"/>
      <c r="NM413" s="28"/>
      <c r="NN413" s="93"/>
      <c r="NO413" s="28"/>
      <c r="NP413" s="93"/>
      <c r="NQ413" s="28"/>
      <c r="NR413" s="93"/>
      <c r="NS413" s="28"/>
      <c r="NT413" s="93"/>
      <c r="NU413" s="28"/>
      <c r="NV413" s="93"/>
      <c r="NW413" s="28"/>
      <c r="NX413" s="93"/>
      <c r="NY413" s="28"/>
      <c r="NZ413" s="93"/>
      <c r="OA413" s="28"/>
      <c r="OB413" s="93"/>
      <c r="OC413" s="28"/>
      <c r="OD413" s="93"/>
      <c r="OE413" s="28"/>
      <c r="OF413" s="93"/>
      <c r="OG413" s="28"/>
      <c r="OH413" s="93"/>
      <c r="OI413" s="28"/>
      <c r="OJ413" s="93"/>
      <c r="OK413" s="28"/>
      <c r="OL413" s="93"/>
      <c r="OM413" s="28"/>
      <c r="ON413" s="93"/>
      <c r="OO413" s="28"/>
      <c r="OP413" s="93"/>
      <c r="OQ413" s="28"/>
      <c r="OR413" s="93"/>
      <c r="OS413" s="28"/>
      <c r="OT413" s="93"/>
      <c r="OU413" s="28"/>
      <c r="OV413" s="93"/>
      <c r="OW413" s="28"/>
      <c r="OX413" s="93"/>
      <c r="OY413" s="28"/>
      <c r="OZ413" s="93"/>
      <c r="PA413" s="28"/>
      <c r="PB413" s="93"/>
      <c r="PC413" s="28"/>
      <c r="PD413" s="93"/>
      <c r="PE413" s="28"/>
      <c r="PF413" s="93"/>
      <c r="PG413" s="28"/>
      <c r="PH413" s="93"/>
      <c r="PI413" s="28"/>
      <c r="PJ413" s="93"/>
      <c r="PK413" s="28"/>
      <c r="PL413" s="93"/>
      <c r="PM413" s="28"/>
      <c r="PN413" s="93"/>
      <c r="PO413" s="28"/>
      <c r="PP413" s="93"/>
      <c r="PQ413" s="28"/>
      <c r="PR413" s="93"/>
      <c r="PS413" s="28"/>
      <c r="PT413" s="93"/>
      <c r="PU413" s="28"/>
      <c r="PV413" s="93"/>
      <c r="PW413" s="28"/>
      <c r="PX413" s="93"/>
      <c r="PY413" s="28"/>
      <c r="PZ413" s="93"/>
      <c r="QA413" s="28"/>
      <c r="QB413" s="93"/>
      <c r="QC413" s="28"/>
      <c r="QD413" s="93"/>
      <c r="QE413" s="28"/>
      <c r="QF413" s="93"/>
      <c r="QG413" s="28"/>
      <c r="QH413" s="93"/>
      <c r="QI413" s="28"/>
      <c r="QJ413" s="93"/>
      <c r="QK413" s="28"/>
      <c r="QL413" s="93"/>
      <c r="QM413" s="28"/>
      <c r="QN413" s="93"/>
      <c r="QO413" s="28"/>
      <c r="QP413" s="93"/>
      <c r="QQ413" s="28"/>
      <c r="QR413" s="93"/>
      <c r="QS413" s="28"/>
      <c r="QT413" s="93"/>
      <c r="QU413" s="28"/>
      <c r="QV413" s="93"/>
      <c r="QW413" s="28"/>
      <c r="QX413" s="93"/>
      <c r="QY413" s="28"/>
      <c r="QZ413" s="93"/>
      <c r="RA413" s="28"/>
      <c r="RB413" s="93"/>
      <c r="RC413" s="28"/>
      <c r="RD413" s="93"/>
      <c r="RE413" s="28"/>
      <c r="RF413" s="93"/>
      <c r="RG413" s="28"/>
      <c r="RH413" s="93"/>
      <c r="RI413" s="28"/>
      <c r="RJ413" s="93"/>
      <c r="RK413" s="28"/>
      <c r="RL413" s="93"/>
      <c r="RM413" s="28"/>
      <c r="RN413" s="93"/>
      <c r="RO413" s="28"/>
      <c r="RP413" s="93"/>
      <c r="RQ413" s="28"/>
      <c r="RR413" s="93"/>
      <c r="RS413" s="28"/>
      <c r="RT413" s="93"/>
      <c r="RU413" s="28"/>
      <c r="RV413" s="93"/>
      <c r="RW413" s="28"/>
      <c r="RX413" s="93"/>
      <c r="RY413" s="28"/>
      <c r="RZ413" s="93"/>
      <c r="SA413" s="28"/>
      <c r="SB413" s="93"/>
      <c r="SC413" s="28"/>
      <c r="SD413" s="93"/>
      <c r="SE413" s="28"/>
      <c r="SF413" s="93"/>
      <c r="SG413" s="28"/>
      <c r="SH413" s="93"/>
      <c r="SI413" s="28"/>
      <c r="SJ413" s="93"/>
      <c r="SK413" s="28"/>
      <c r="SL413" s="93"/>
      <c r="SM413" s="28"/>
      <c r="SN413" s="93"/>
      <c r="SO413" s="28"/>
      <c r="SP413" s="93"/>
      <c r="SQ413" s="28"/>
      <c r="SR413" s="93"/>
      <c r="SS413" s="28"/>
      <c r="ST413" s="93"/>
      <c r="SU413" s="28"/>
      <c r="SV413" s="93"/>
      <c r="SW413" s="28"/>
      <c r="SX413" s="93"/>
      <c r="SY413" s="28"/>
      <c r="SZ413" s="93"/>
      <c r="TA413" s="28"/>
      <c r="TB413" s="93"/>
      <c r="TC413" s="28"/>
      <c r="TD413" s="93"/>
      <c r="TE413" s="28"/>
      <c r="TF413" s="93"/>
      <c r="TG413" s="28"/>
      <c r="TH413" s="93"/>
      <c r="TI413" s="28"/>
      <c r="TJ413" s="93"/>
      <c r="TK413" s="28"/>
      <c r="TL413" s="93"/>
      <c r="TM413" s="28"/>
      <c r="TN413" s="93"/>
      <c r="TO413" s="28"/>
      <c r="TP413" s="93"/>
      <c r="TQ413" s="28"/>
      <c r="TR413" s="93"/>
      <c r="TS413" s="28"/>
      <c r="TT413" s="93"/>
      <c r="TU413" s="28"/>
      <c r="TV413" s="93"/>
      <c r="TW413" s="28"/>
      <c r="TX413" s="93"/>
      <c r="TY413" s="28"/>
      <c r="TZ413" s="93"/>
      <c r="UA413" s="28"/>
      <c r="UB413" s="93"/>
      <c r="UC413" s="28"/>
      <c r="UD413" s="93"/>
      <c r="UE413" s="28"/>
      <c r="UF413" s="93"/>
      <c r="UG413" s="28"/>
      <c r="UH413" s="93"/>
      <c r="UI413" s="28"/>
      <c r="UJ413" s="93"/>
      <c r="UK413" s="28"/>
      <c r="UL413" s="93"/>
      <c r="UM413" s="28"/>
      <c r="UN413" s="93"/>
      <c r="UO413" s="28"/>
      <c r="UP413" s="93"/>
      <c r="UQ413" s="28"/>
      <c r="UR413" s="93"/>
      <c r="US413" s="28"/>
      <c r="UT413" s="93"/>
      <c r="UU413" s="28"/>
      <c r="UV413" s="93"/>
      <c r="UW413" s="28"/>
      <c r="UX413" s="93"/>
      <c r="UY413" s="28"/>
      <c r="UZ413" s="93"/>
      <c r="VA413" s="28"/>
      <c r="VB413" s="93"/>
      <c r="VC413" s="28"/>
      <c r="VD413" s="93"/>
      <c r="VE413" s="28"/>
      <c r="VF413" s="93"/>
      <c r="VG413" s="28"/>
      <c r="VH413" s="93"/>
      <c r="VI413" s="28"/>
      <c r="VJ413" s="93"/>
      <c r="VK413" s="28"/>
      <c r="VL413" s="93"/>
      <c r="VM413" s="28"/>
      <c r="VN413" s="93"/>
      <c r="VO413" s="28"/>
      <c r="VP413" s="93"/>
      <c r="VQ413" s="28"/>
      <c r="VR413" s="93"/>
      <c r="VS413" s="28"/>
      <c r="VT413" s="93"/>
      <c r="VU413" s="28"/>
      <c r="VV413" s="93"/>
      <c r="VW413" s="28"/>
      <c r="VX413" s="93"/>
      <c r="VY413" s="28"/>
      <c r="VZ413" s="93"/>
      <c r="WA413" s="28"/>
      <c r="WB413" s="93"/>
      <c r="WC413" s="28"/>
      <c r="WD413" s="93"/>
      <c r="WE413" s="28"/>
      <c r="WF413" s="93"/>
      <c r="WG413" s="28"/>
      <c r="WH413" s="93"/>
      <c r="WI413" s="28"/>
      <c r="WJ413" s="93"/>
      <c r="WK413" s="28"/>
      <c r="WL413" s="93"/>
      <c r="WM413" s="28"/>
      <c r="WN413" s="93"/>
      <c r="WO413" s="28"/>
      <c r="WP413" s="93"/>
      <c r="WQ413" s="28"/>
      <c r="WR413" s="93"/>
      <c r="WS413" s="28"/>
      <c r="WT413" s="93"/>
      <c r="WU413" s="28"/>
      <c r="WV413" s="93"/>
      <c r="WW413" s="28"/>
      <c r="WX413" s="93"/>
      <c r="WY413" s="28"/>
      <c r="WZ413" s="93"/>
      <c r="XA413" s="28"/>
      <c r="XB413" s="93"/>
      <c r="XC413" s="28"/>
      <c r="XD413" s="93"/>
      <c r="XE413" s="28"/>
      <c r="XF413" s="93"/>
      <c r="XG413" s="28"/>
      <c r="XH413" s="93"/>
      <c r="XI413" s="28"/>
      <c r="XJ413" s="93"/>
      <c r="XK413" s="28"/>
      <c r="XL413" s="93"/>
      <c r="XM413" s="28"/>
      <c r="XN413" s="93"/>
      <c r="XO413" s="28"/>
      <c r="XP413" s="93"/>
      <c r="XQ413" s="28"/>
      <c r="XR413" s="93"/>
      <c r="XS413" s="28"/>
      <c r="XT413" s="93"/>
      <c r="XU413" s="28"/>
      <c r="XV413" s="93"/>
      <c r="XW413" s="28"/>
      <c r="XX413" s="93"/>
      <c r="XY413" s="28"/>
      <c r="XZ413" s="93"/>
      <c r="YA413" s="28"/>
      <c r="YB413" s="93"/>
      <c r="YC413" s="28"/>
      <c r="YD413" s="93"/>
      <c r="YE413" s="28"/>
      <c r="YF413" s="93"/>
      <c r="YG413" s="28"/>
      <c r="YH413" s="93"/>
      <c r="YI413" s="28"/>
      <c r="YJ413" s="93"/>
      <c r="YK413" s="28"/>
      <c r="YL413" s="93"/>
      <c r="YM413" s="28"/>
      <c r="YN413" s="93"/>
      <c r="YO413" s="28"/>
      <c r="YP413" s="93"/>
      <c r="YQ413" s="28"/>
      <c r="YR413" s="93"/>
      <c r="YS413" s="28"/>
      <c r="YT413" s="93"/>
      <c r="YU413" s="28"/>
      <c r="YV413" s="93"/>
      <c r="YW413" s="28"/>
      <c r="YX413" s="93"/>
      <c r="YY413" s="28"/>
      <c r="YZ413" s="93"/>
      <c r="ZA413" s="28"/>
      <c r="ZB413" s="93"/>
      <c r="ZC413" s="28"/>
      <c r="ZD413" s="93"/>
      <c r="ZE413" s="28"/>
      <c r="ZF413" s="93"/>
      <c r="ZG413" s="28"/>
      <c r="ZH413" s="93"/>
      <c r="ZI413" s="28"/>
      <c r="ZJ413" s="93"/>
      <c r="ZK413" s="28"/>
      <c r="ZL413" s="93"/>
      <c r="ZM413" s="28"/>
      <c r="ZN413" s="93"/>
      <c r="ZO413" s="28"/>
      <c r="ZP413" s="93"/>
      <c r="ZQ413" s="28"/>
      <c r="ZR413" s="93"/>
      <c r="ZS413" s="28"/>
      <c r="ZT413" s="93"/>
      <c r="ZU413" s="28"/>
      <c r="ZV413" s="93"/>
      <c r="ZW413" s="28"/>
      <c r="ZX413" s="93"/>
      <c r="ZY413" s="28"/>
      <c r="ZZ413" s="93"/>
      <c r="AAA413" s="28"/>
      <c r="AAB413" s="93"/>
      <c r="AAC413" s="28"/>
      <c r="AAD413" s="93"/>
      <c r="AAE413" s="28"/>
      <c r="AAF413" s="93"/>
      <c r="AAG413" s="28"/>
      <c r="AAH413" s="93"/>
      <c r="AAI413" s="28"/>
      <c r="AAJ413" s="93"/>
      <c r="AAK413" s="28"/>
      <c r="AAL413" s="93"/>
      <c r="AAM413" s="28"/>
      <c r="AAN413" s="93"/>
      <c r="AAO413" s="28"/>
      <c r="AAP413" s="93"/>
      <c r="AAQ413" s="28"/>
      <c r="AAR413" s="93"/>
      <c r="AAS413" s="28"/>
      <c r="AAT413" s="93"/>
      <c r="AAU413" s="28"/>
      <c r="AAV413" s="93"/>
      <c r="AAW413" s="28"/>
      <c r="AAX413" s="93"/>
      <c r="AAY413" s="28"/>
      <c r="AAZ413" s="93"/>
      <c r="ABA413" s="28"/>
      <c r="ABB413" s="93"/>
      <c r="ABC413" s="28"/>
      <c r="ABD413" s="93"/>
      <c r="ABE413" s="28"/>
      <c r="ABF413" s="93"/>
      <c r="ABG413" s="28"/>
      <c r="ABH413" s="93"/>
      <c r="ABI413" s="28"/>
      <c r="ABJ413" s="93"/>
      <c r="ABK413" s="28"/>
      <c r="ABL413" s="93"/>
      <c r="ABM413" s="28"/>
      <c r="ABN413" s="93"/>
      <c r="ABO413" s="28"/>
      <c r="ABP413" s="93"/>
      <c r="ABQ413" s="28"/>
      <c r="ABR413" s="93"/>
      <c r="ABS413" s="28"/>
      <c r="ABT413" s="93"/>
      <c r="ABU413" s="28"/>
      <c r="ABV413" s="93"/>
      <c r="ABW413" s="28"/>
      <c r="ABX413" s="93"/>
      <c r="ABY413" s="28"/>
      <c r="ABZ413" s="93"/>
      <c r="ACA413" s="28"/>
      <c r="ACB413" s="93"/>
      <c r="ACC413" s="28"/>
      <c r="ACD413" s="93"/>
      <c r="ACE413" s="28"/>
      <c r="ACF413" s="93"/>
      <c r="ACG413" s="28"/>
      <c r="ACH413" s="93"/>
      <c r="ACI413" s="28"/>
      <c r="ACJ413" s="93"/>
      <c r="ACK413" s="28"/>
      <c r="ACL413" s="93"/>
      <c r="ACM413" s="28"/>
      <c r="ACN413" s="93"/>
      <c r="ACO413" s="28"/>
      <c r="ACP413" s="93"/>
      <c r="ACQ413" s="28"/>
      <c r="ACR413" s="93"/>
      <c r="ACS413" s="28"/>
      <c r="ACT413" s="93"/>
      <c r="ACU413" s="28"/>
      <c r="ACV413" s="93"/>
      <c r="ACW413" s="28"/>
      <c r="ACX413" s="93"/>
      <c r="ACY413" s="28"/>
      <c r="ACZ413" s="93"/>
      <c r="ADA413" s="28"/>
      <c r="ADB413" s="93"/>
      <c r="ADC413" s="28"/>
      <c r="ADD413" s="93"/>
      <c r="ADE413" s="28"/>
      <c r="ADF413" s="93"/>
      <c r="ADG413" s="28"/>
      <c r="ADH413" s="93"/>
      <c r="ADI413" s="28"/>
      <c r="ADJ413" s="93"/>
      <c r="ADK413" s="28"/>
      <c r="ADL413" s="93"/>
      <c r="ADM413" s="28"/>
      <c r="ADN413" s="93"/>
      <c r="ADO413" s="28"/>
      <c r="ADP413" s="93"/>
      <c r="ADQ413" s="28"/>
      <c r="ADR413" s="93"/>
      <c r="ADS413" s="28"/>
      <c r="ADT413" s="93"/>
      <c r="ADU413" s="28"/>
      <c r="ADV413" s="93"/>
      <c r="ADW413" s="28"/>
      <c r="ADX413" s="93"/>
      <c r="ADY413" s="28"/>
      <c r="ADZ413" s="93"/>
      <c r="AEA413" s="28"/>
      <c r="AEB413" s="93"/>
      <c r="AEC413" s="28"/>
      <c r="AED413" s="93"/>
      <c r="AEE413" s="28"/>
      <c r="AEF413" s="93"/>
      <c r="AEG413" s="28"/>
      <c r="AEH413" s="93"/>
      <c r="AEI413" s="28"/>
      <c r="AEJ413" s="93"/>
      <c r="AEK413" s="28"/>
      <c r="AEL413" s="93"/>
      <c r="AEM413" s="28"/>
      <c r="AEN413" s="93"/>
      <c r="AEO413" s="28"/>
      <c r="AEP413" s="93"/>
      <c r="AEQ413" s="28"/>
      <c r="AER413" s="93"/>
      <c r="AES413" s="28"/>
      <c r="AET413" s="93"/>
      <c r="AEU413" s="28"/>
      <c r="AEV413" s="93"/>
      <c r="AEW413" s="28"/>
      <c r="AEX413" s="93"/>
      <c r="AEY413" s="28"/>
      <c r="AEZ413" s="93"/>
      <c r="AFA413" s="28"/>
      <c r="AFB413" s="93"/>
      <c r="AFC413" s="28"/>
      <c r="AFD413" s="93"/>
      <c r="AFE413" s="28"/>
      <c r="AFF413" s="93"/>
      <c r="AFG413" s="28"/>
      <c r="AFH413" s="93"/>
      <c r="AFI413" s="28"/>
      <c r="AFJ413" s="93"/>
      <c r="AFK413" s="28"/>
      <c r="AFL413" s="93"/>
      <c r="AFM413" s="28"/>
      <c r="AFN413" s="93"/>
      <c r="AFO413" s="28"/>
      <c r="AFP413" s="93"/>
      <c r="AFQ413" s="28"/>
      <c r="AFR413" s="93"/>
      <c r="AFS413" s="28"/>
      <c r="AFT413" s="93"/>
      <c r="AFU413" s="28"/>
      <c r="AFV413" s="93"/>
      <c r="AFW413" s="28"/>
      <c r="AFX413" s="93"/>
      <c r="AFY413" s="28"/>
      <c r="AFZ413" s="93"/>
      <c r="AGA413" s="28"/>
      <c r="AGB413" s="93"/>
      <c r="AGC413" s="28"/>
      <c r="AGD413" s="93"/>
      <c r="AGE413" s="28"/>
      <c r="AGF413" s="93"/>
      <c r="AGG413" s="28"/>
      <c r="AGH413" s="93"/>
      <c r="AGI413" s="28"/>
      <c r="AGJ413" s="93"/>
      <c r="AGK413" s="28"/>
      <c r="AGL413" s="93"/>
      <c r="AGM413" s="28"/>
      <c r="AGN413" s="93"/>
      <c r="AGO413" s="28"/>
      <c r="AGP413" s="93"/>
      <c r="AGQ413" s="28"/>
      <c r="AGR413" s="93"/>
      <c r="AGS413" s="28"/>
      <c r="AGT413" s="93"/>
      <c r="AGU413" s="28"/>
      <c r="AGV413" s="93"/>
      <c r="AGW413" s="28"/>
      <c r="AGX413" s="93"/>
      <c r="AGY413" s="28"/>
      <c r="AGZ413" s="93"/>
      <c r="AHA413" s="28"/>
      <c r="AHB413" s="93"/>
      <c r="AHC413" s="28"/>
      <c r="AHD413" s="93"/>
      <c r="AHE413" s="28"/>
      <c r="AHF413" s="93"/>
      <c r="AHG413" s="28"/>
      <c r="AHH413" s="93"/>
      <c r="AHI413" s="28"/>
      <c r="AHJ413" s="93"/>
      <c r="AHK413" s="28"/>
      <c r="AHL413" s="93"/>
      <c r="AHM413" s="28"/>
      <c r="AHN413" s="93"/>
      <c r="AHO413" s="28"/>
      <c r="AHP413" s="93"/>
      <c r="AHQ413" s="28"/>
      <c r="AHR413" s="93"/>
      <c r="AHS413" s="28"/>
      <c r="AHT413" s="93"/>
      <c r="AHU413" s="28"/>
      <c r="AHV413" s="93"/>
      <c r="AHW413" s="28"/>
      <c r="AHX413" s="93"/>
      <c r="AHY413" s="28"/>
      <c r="AHZ413" s="93"/>
      <c r="AIA413" s="28"/>
      <c r="AIB413" s="93"/>
      <c r="AIC413" s="28"/>
      <c r="AID413" s="93"/>
      <c r="AIE413" s="28"/>
      <c r="AIF413" s="93"/>
      <c r="AIG413" s="28"/>
      <c r="AIH413" s="93"/>
      <c r="AII413" s="28"/>
      <c r="AIJ413" s="93"/>
      <c r="AIK413" s="28"/>
      <c r="AIL413" s="93"/>
      <c r="AIM413" s="28"/>
      <c r="AIN413" s="93"/>
      <c r="AIO413" s="28"/>
      <c r="AIP413" s="93"/>
      <c r="AIQ413" s="28"/>
      <c r="AIR413" s="93"/>
      <c r="AIS413" s="28"/>
      <c r="AIT413" s="93"/>
      <c r="AIU413" s="28"/>
      <c r="AIV413" s="93"/>
      <c r="AIW413" s="28"/>
      <c r="AIX413" s="93"/>
      <c r="AIY413" s="28"/>
      <c r="AIZ413" s="93"/>
      <c r="AJA413" s="28"/>
      <c r="AJB413" s="93"/>
      <c r="AJC413" s="28"/>
      <c r="AJD413" s="93"/>
      <c r="AJE413" s="28"/>
      <c r="AJF413" s="93"/>
      <c r="AJG413" s="28"/>
      <c r="AJH413" s="93"/>
      <c r="AJI413" s="28"/>
      <c r="AJJ413" s="93"/>
      <c r="AJK413" s="28"/>
      <c r="AJL413" s="93"/>
      <c r="AJM413" s="28"/>
      <c r="AJN413" s="93"/>
      <c r="AJO413" s="28"/>
      <c r="AJP413" s="93"/>
      <c r="AJQ413" s="28"/>
      <c r="AJR413" s="93"/>
      <c r="AJS413" s="28"/>
      <c r="AJT413" s="93"/>
      <c r="AJU413" s="28"/>
      <c r="AJV413" s="93"/>
      <c r="AJW413" s="28"/>
      <c r="AJX413" s="93"/>
      <c r="AJY413" s="28"/>
      <c r="AJZ413" s="93"/>
      <c r="AKA413" s="28"/>
      <c r="AKB413" s="93"/>
      <c r="AKC413" s="28"/>
      <c r="AKD413" s="93"/>
      <c r="AKE413" s="28"/>
      <c r="AKF413" s="93"/>
      <c r="AKG413" s="28"/>
      <c r="AKH413" s="93"/>
      <c r="AKI413" s="28"/>
      <c r="AKJ413" s="93"/>
      <c r="AKK413" s="28"/>
      <c r="AKL413" s="93"/>
      <c r="AKM413" s="28"/>
      <c r="AKN413" s="93"/>
      <c r="AKO413" s="28"/>
      <c r="AKP413" s="93"/>
      <c r="AKQ413" s="28"/>
      <c r="AKR413" s="93"/>
      <c r="AKS413" s="28"/>
      <c r="AKT413" s="93"/>
      <c r="AKU413" s="28"/>
      <c r="AKV413" s="93"/>
      <c r="AKW413" s="28"/>
      <c r="AKX413" s="93"/>
      <c r="AKY413" s="28"/>
      <c r="AKZ413" s="93"/>
      <c r="ALA413" s="28"/>
      <c r="ALB413" s="93"/>
      <c r="ALC413" s="28"/>
      <c r="ALD413" s="93"/>
      <c r="ALE413" s="28"/>
      <c r="ALF413" s="93"/>
      <c r="ALG413" s="28"/>
      <c r="ALH413" s="93"/>
      <c r="ALI413" s="28"/>
      <c r="ALJ413" s="93"/>
      <c r="ALK413" s="28"/>
      <c r="ALL413" s="93"/>
      <c r="ALM413" s="28"/>
      <c r="ALN413" s="93"/>
      <c r="ALO413" s="28"/>
      <c r="ALP413" s="93"/>
      <c r="ALQ413" s="28"/>
      <c r="ALR413" s="93"/>
      <c r="ALS413" s="28"/>
      <c r="ALT413" s="93"/>
      <c r="ALU413" s="28"/>
      <c r="ALV413" s="93"/>
      <c r="ALW413" s="28"/>
      <c r="ALX413" s="93"/>
      <c r="ALY413" s="28"/>
      <c r="ALZ413" s="93"/>
      <c r="AMA413" s="28"/>
      <c r="AMB413" s="93"/>
      <c r="AMC413" s="28"/>
      <c r="AMD413" s="93"/>
      <c r="AME413" s="28"/>
      <c r="AMF413" s="93"/>
      <c r="AMG413" s="28"/>
      <c r="AMH413" s="93"/>
      <c r="AMI413" s="28"/>
      <c r="AMJ413" s="93"/>
      <c r="AMK413" s="28"/>
      <c r="AML413" s="93"/>
      <c r="AMM413" s="28"/>
      <c r="AMN413" s="93"/>
      <c r="AMO413" s="28"/>
      <c r="AMP413" s="93"/>
      <c r="AMQ413" s="28"/>
      <c r="AMR413" s="93"/>
      <c r="AMS413" s="28"/>
      <c r="AMT413" s="93"/>
      <c r="AMU413" s="28"/>
      <c r="AMV413" s="93"/>
      <c r="AMW413" s="28"/>
      <c r="AMX413" s="93"/>
      <c r="AMY413" s="28"/>
      <c r="AMZ413" s="93"/>
      <c r="ANA413" s="28"/>
      <c r="ANB413" s="93"/>
      <c r="ANC413" s="28"/>
      <c r="AND413" s="93"/>
      <c r="ANE413" s="28"/>
      <c r="ANF413" s="93"/>
      <c r="ANG413" s="28"/>
      <c r="ANH413" s="93"/>
      <c r="ANI413" s="28"/>
      <c r="ANJ413" s="93"/>
      <c r="ANK413" s="28"/>
      <c r="ANL413" s="93"/>
      <c r="ANM413" s="28"/>
      <c r="ANN413" s="93"/>
      <c r="ANO413" s="28"/>
      <c r="ANP413" s="93"/>
      <c r="ANQ413" s="28"/>
      <c r="ANR413" s="93"/>
      <c r="ANS413" s="28"/>
      <c r="ANT413" s="93"/>
      <c r="ANU413" s="28"/>
      <c r="ANV413" s="93"/>
      <c r="ANW413" s="28"/>
      <c r="ANX413" s="93"/>
      <c r="ANY413" s="28"/>
      <c r="ANZ413" s="93"/>
      <c r="AOA413" s="28"/>
      <c r="AOB413" s="93"/>
      <c r="AOC413" s="28"/>
      <c r="AOD413" s="93"/>
      <c r="AOE413" s="28"/>
      <c r="AOF413" s="93"/>
      <c r="AOG413" s="28"/>
      <c r="AOH413" s="93"/>
      <c r="AOI413" s="28"/>
      <c r="AOJ413" s="93"/>
      <c r="AOK413" s="28"/>
      <c r="AOL413" s="93"/>
      <c r="AOM413" s="28"/>
      <c r="AON413" s="93"/>
      <c r="AOO413" s="28"/>
      <c r="AOP413" s="93"/>
      <c r="AOQ413" s="28"/>
      <c r="AOR413" s="93"/>
      <c r="AOS413" s="28"/>
      <c r="AOT413" s="93"/>
      <c r="AOU413" s="28"/>
      <c r="AOV413" s="93"/>
      <c r="AOW413" s="28"/>
      <c r="AOX413" s="93"/>
      <c r="AOY413" s="28"/>
      <c r="AOZ413" s="93"/>
      <c r="APA413" s="28"/>
      <c r="APB413" s="93"/>
      <c r="APC413" s="28"/>
      <c r="APD413" s="93"/>
      <c r="APE413" s="28"/>
      <c r="APF413" s="93"/>
      <c r="APG413" s="28"/>
      <c r="APH413" s="93"/>
      <c r="API413" s="28"/>
      <c r="APJ413" s="93"/>
      <c r="APK413" s="28"/>
      <c r="APL413" s="93"/>
      <c r="APM413" s="28"/>
      <c r="APN413" s="93"/>
      <c r="APO413" s="28"/>
      <c r="APP413" s="93"/>
      <c r="APQ413" s="28"/>
      <c r="APR413" s="93"/>
      <c r="APS413" s="28"/>
      <c r="APT413" s="93"/>
      <c r="APU413" s="28"/>
      <c r="APV413" s="93"/>
      <c r="APW413" s="28"/>
      <c r="APX413" s="93"/>
      <c r="APY413" s="28"/>
      <c r="APZ413" s="93"/>
      <c r="AQA413" s="28"/>
      <c r="AQB413" s="93"/>
      <c r="AQC413" s="28"/>
      <c r="AQD413" s="93"/>
      <c r="AQE413" s="28"/>
      <c r="AQF413" s="93"/>
      <c r="AQG413" s="28"/>
      <c r="AQH413" s="93"/>
      <c r="AQI413" s="28"/>
      <c r="AQJ413" s="93"/>
      <c r="AQK413" s="28"/>
      <c r="AQL413" s="93"/>
      <c r="AQM413" s="28"/>
      <c r="AQN413" s="93"/>
      <c r="AQO413" s="28"/>
      <c r="AQP413" s="93"/>
      <c r="AQQ413" s="28"/>
      <c r="AQR413" s="93"/>
      <c r="AQS413" s="28"/>
      <c r="AQT413" s="93"/>
      <c r="AQU413" s="28"/>
      <c r="AQV413" s="93"/>
      <c r="AQW413" s="28"/>
      <c r="AQX413" s="93"/>
      <c r="AQY413" s="28"/>
      <c r="AQZ413" s="93"/>
      <c r="ARA413" s="28"/>
      <c r="ARB413" s="93"/>
      <c r="ARC413" s="28"/>
      <c r="ARD413" s="93"/>
      <c r="ARE413" s="28"/>
      <c r="ARF413" s="93"/>
      <c r="ARG413" s="28"/>
      <c r="ARH413" s="93"/>
      <c r="ARI413" s="28"/>
      <c r="ARJ413" s="93"/>
      <c r="ARK413" s="28"/>
      <c r="ARL413" s="93"/>
      <c r="ARM413" s="28"/>
      <c r="ARN413" s="93"/>
      <c r="ARO413" s="28"/>
      <c r="ARP413" s="93"/>
      <c r="ARQ413" s="28"/>
      <c r="ARR413" s="93"/>
      <c r="ARS413" s="28"/>
      <c r="ART413" s="93"/>
      <c r="ARU413" s="28"/>
      <c r="ARV413" s="93"/>
      <c r="ARW413" s="28"/>
      <c r="ARX413" s="93"/>
      <c r="ARY413" s="28"/>
      <c r="ARZ413" s="93"/>
      <c r="ASA413" s="28"/>
      <c r="ASB413" s="93"/>
      <c r="ASC413" s="28"/>
      <c r="ASD413" s="93"/>
      <c r="ASE413" s="28"/>
      <c r="ASF413" s="93"/>
      <c r="ASG413" s="28"/>
      <c r="ASH413" s="93"/>
      <c r="ASI413" s="28"/>
      <c r="ASJ413" s="93"/>
      <c r="ASK413" s="28"/>
      <c r="ASL413" s="93"/>
      <c r="ASM413" s="28"/>
      <c r="ASN413" s="93"/>
      <c r="ASO413" s="28"/>
      <c r="ASP413" s="93"/>
      <c r="ASQ413" s="28"/>
      <c r="ASR413" s="93"/>
      <c r="ASS413" s="28"/>
      <c r="AST413" s="93"/>
      <c r="ASU413" s="28"/>
      <c r="ASV413" s="93"/>
      <c r="ASW413" s="28"/>
      <c r="ASX413" s="93"/>
      <c r="ASY413" s="28"/>
      <c r="ASZ413" s="93"/>
      <c r="ATA413" s="28"/>
      <c r="ATB413" s="93"/>
      <c r="ATC413" s="28"/>
      <c r="ATD413" s="93"/>
      <c r="ATE413" s="28"/>
      <c r="ATF413" s="93"/>
      <c r="ATG413" s="28"/>
      <c r="ATH413" s="93"/>
      <c r="ATI413" s="28"/>
      <c r="ATJ413" s="93"/>
      <c r="ATK413" s="28"/>
      <c r="ATL413" s="93"/>
      <c r="ATM413" s="28"/>
      <c r="ATN413" s="93"/>
      <c r="ATO413" s="28"/>
      <c r="ATP413" s="93"/>
      <c r="ATQ413" s="28"/>
      <c r="ATR413" s="93"/>
      <c r="ATS413" s="28"/>
      <c r="ATT413" s="93"/>
      <c r="ATU413" s="28"/>
      <c r="ATV413" s="93"/>
      <c r="ATW413" s="28"/>
      <c r="ATX413" s="93"/>
      <c r="ATY413" s="28"/>
      <c r="ATZ413" s="93"/>
      <c r="AUA413" s="28"/>
      <c r="AUB413" s="93"/>
      <c r="AUC413" s="28"/>
      <c r="AUD413" s="93"/>
      <c r="AUE413" s="28"/>
      <c r="AUF413" s="93"/>
      <c r="AUG413" s="28"/>
      <c r="AUH413" s="93"/>
      <c r="AUI413" s="28"/>
      <c r="AUJ413" s="93"/>
      <c r="AUK413" s="28"/>
      <c r="AUL413" s="93"/>
      <c r="AUM413" s="28"/>
      <c r="AUN413" s="93"/>
      <c r="AUO413" s="28"/>
      <c r="AUP413" s="93"/>
      <c r="AUQ413" s="28"/>
      <c r="AUR413" s="93"/>
      <c r="AUS413" s="28"/>
      <c r="AUT413" s="93"/>
      <c r="AUU413" s="28"/>
      <c r="AUV413" s="93"/>
      <c r="AUW413" s="28"/>
      <c r="AUX413" s="93"/>
      <c r="AUY413" s="28"/>
      <c r="AUZ413" s="93"/>
      <c r="AVA413" s="28"/>
      <c r="AVB413" s="93"/>
      <c r="AVC413" s="28"/>
      <c r="AVD413" s="93"/>
      <c r="AVE413" s="28"/>
      <c r="AVF413" s="93"/>
      <c r="AVG413" s="28"/>
      <c r="AVH413" s="93"/>
      <c r="AVI413" s="28"/>
      <c r="AVJ413" s="93"/>
      <c r="AVK413" s="28"/>
      <c r="AVL413" s="93"/>
      <c r="AVM413" s="28"/>
      <c r="AVN413" s="93"/>
      <c r="AVO413" s="28"/>
      <c r="AVP413" s="93"/>
      <c r="AVQ413" s="28"/>
      <c r="AVR413" s="93"/>
      <c r="AVS413" s="28"/>
      <c r="AVT413" s="93"/>
      <c r="AVU413" s="28"/>
      <c r="AVV413" s="93"/>
      <c r="AVW413" s="28"/>
      <c r="AVX413" s="93"/>
      <c r="AVY413" s="28"/>
      <c r="AVZ413" s="93"/>
      <c r="AWA413" s="28"/>
      <c r="AWB413" s="93"/>
      <c r="AWC413" s="28"/>
      <c r="AWD413" s="93"/>
      <c r="AWE413" s="28"/>
      <c r="AWF413" s="93"/>
      <c r="AWG413" s="28"/>
      <c r="AWH413" s="93"/>
      <c r="AWI413" s="28"/>
      <c r="AWJ413" s="93"/>
      <c r="AWK413" s="28"/>
      <c r="AWL413" s="93"/>
      <c r="AWM413" s="28"/>
      <c r="AWN413" s="93"/>
      <c r="AWO413" s="28"/>
      <c r="AWP413" s="93"/>
      <c r="AWQ413" s="28"/>
      <c r="AWR413" s="93"/>
      <c r="AWS413" s="28"/>
      <c r="AWT413" s="93"/>
      <c r="AWU413" s="28"/>
      <c r="AWV413" s="93"/>
      <c r="AWW413" s="28"/>
      <c r="AWX413" s="93"/>
      <c r="AWY413" s="28"/>
      <c r="AWZ413" s="93"/>
      <c r="AXA413" s="28"/>
      <c r="AXB413" s="93"/>
      <c r="AXC413" s="28"/>
      <c r="AXD413" s="93"/>
      <c r="AXE413" s="28"/>
      <c r="AXF413" s="93"/>
      <c r="AXG413" s="28"/>
      <c r="AXH413" s="93"/>
      <c r="AXI413" s="28"/>
      <c r="AXJ413" s="93"/>
      <c r="AXK413" s="28"/>
      <c r="AXL413" s="93"/>
      <c r="AXM413" s="28"/>
      <c r="AXN413" s="93"/>
      <c r="AXO413" s="28"/>
      <c r="AXP413" s="93"/>
      <c r="AXQ413" s="28"/>
      <c r="AXR413" s="93"/>
      <c r="AXS413" s="28"/>
      <c r="AXT413" s="93"/>
      <c r="AXU413" s="28"/>
      <c r="AXV413" s="93"/>
      <c r="AXW413" s="28"/>
      <c r="AXX413" s="93"/>
      <c r="AXY413" s="28"/>
      <c r="AXZ413" s="93"/>
      <c r="AYA413" s="28"/>
      <c r="AYB413" s="93"/>
      <c r="AYC413" s="28"/>
      <c r="AYD413" s="93"/>
      <c r="AYE413" s="28"/>
      <c r="AYF413" s="93"/>
      <c r="AYG413" s="28"/>
      <c r="AYH413" s="93"/>
      <c r="AYI413" s="28"/>
      <c r="AYJ413" s="93"/>
      <c r="AYK413" s="28"/>
      <c r="AYL413" s="93"/>
      <c r="AYM413" s="28"/>
      <c r="AYN413" s="93"/>
      <c r="AYO413" s="28"/>
      <c r="AYP413" s="93"/>
      <c r="AYQ413" s="28"/>
      <c r="AYR413" s="93"/>
      <c r="AYS413" s="28"/>
      <c r="AYT413" s="93"/>
      <c r="AYU413" s="28"/>
      <c r="AYV413" s="93"/>
      <c r="AYW413" s="28"/>
      <c r="AYX413" s="93"/>
      <c r="AYY413" s="28"/>
      <c r="AYZ413" s="93"/>
      <c r="AZA413" s="28"/>
      <c r="AZB413" s="93"/>
      <c r="AZC413" s="28"/>
      <c r="AZD413" s="93"/>
      <c r="AZE413" s="28"/>
      <c r="AZF413" s="93"/>
      <c r="AZG413" s="28"/>
      <c r="AZH413" s="93"/>
      <c r="AZI413" s="28"/>
      <c r="AZJ413" s="93"/>
      <c r="AZK413" s="28"/>
      <c r="AZL413" s="93"/>
      <c r="AZM413" s="28"/>
      <c r="AZN413" s="93"/>
      <c r="AZO413" s="28"/>
      <c r="AZP413" s="93"/>
      <c r="AZQ413" s="28"/>
      <c r="AZR413" s="93"/>
      <c r="AZS413" s="28"/>
      <c r="AZT413" s="93"/>
      <c r="AZU413" s="28"/>
      <c r="AZV413" s="93"/>
      <c r="AZW413" s="28"/>
      <c r="AZX413" s="93"/>
      <c r="AZY413" s="28"/>
      <c r="AZZ413" s="93"/>
      <c r="BAA413" s="28"/>
      <c r="BAB413" s="93"/>
      <c r="BAC413" s="28"/>
      <c r="BAD413" s="93"/>
      <c r="BAE413" s="28"/>
      <c r="BAF413" s="93"/>
      <c r="BAG413" s="28"/>
      <c r="BAH413" s="93"/>
      <c r="BAI413" s="28"/>
      <c r="BAJ413" s="93"/>
      <c r="BAK413" s="28"/>
      <c r="BAL413" s="93"/>
      <c r="BAM413" s="28"/>
      <c r="BAN413" s="93"/>
      <c r="BAO413" s="28"/>
      <c r="BAP413" s="93"/>
      <c r="BAQ413" s="28"/>
      <c r="BAR413" s="93"/>
      <c r="BAS413" s="28"/>
      <c r="BAT413" s="93"/>
      <c r="BAU413" s="28"/>
      <c r="BAV413" s="93"/>
      <c r="BAW413" s="28"/>
      <c r="BAX413" s="93"/>
      <c r="BAY413" s="28"/>
      <c r="BAZ413" s="93"/>
      <c r="BBA413" s="28"/>
      <c r="BBB413" s="93"/>
      <c r="BBC413" s="28"/>
      <c r="BBD413" s="93"/>
      <c r="BBE413" s="28"/>
      <c r="BBF413" s="93"/>
      <c r="BBG413" s="28"/>
      <c r="BBH413" s="93"/>
      <c r="BBI413" s="28"/>
      <c r="BBJ413" s="93"/>
      <c r="BBK413" s="28"/>
      <c r="BBL413" s="93"/>
      <c r="BBM413" s="28"/>
      <c r="BBN413" s="93"/>
      <c r="BBO413" s="28"/>
      <c r="BBP413" s="93"/>
      <c r="BBQ413" s="28"/>
      <c r="BBR413" s="93"/>
      <c r="BBS413" s="28"/>
      <c r="BBT413" s="93"/>
      <c r="BBU413" s="28"/>
      <c r="BBV413" s="93"/>
      <c r="BBW413" s="28"/>
      <c r="BBX413" s="93"/>
      <c r="BBY413" s="28"/>
      <c r="BBZ413" s="93"/>
      <c r="BCA413" s="28"/>
      <c r="BCB413" s="93"/>
      <c r="BCC413" s="28"/>
      <c r="BCD413" s="93"/>
      <c r="BCE413" s="28"/>
      <c r="BCF413" s="93"/>
      <c r="BCG413" s="28"/>
      <c r="BCH413" s="93"/>
      <c r="BCI413" s="28"/>
      <c r="BCJ413" s="93"/>
      <c r="BCK413" s="28"/>
      <c r="BCL413" s="93"/>
      <c r="BCM413" s="28"/>
      <c r="BCN413" s="93"/>
      <c r="BCO413" s="28"/>
      <c r="BCP413" s="93"/>
      <c r="BCQ413" s="28"/>
      <c r="BCR413" s="93"/>
      <c r="BCS413" s="28"/>
      <c r="BCT413" s="93"/>
      <c r="BCU413" s="28"/>
      <c r="BCV413" s="93"/>
      <c r="BCW413" s="28"/>
      <c r="BCX413" s="93"/>
      <c r="BCY413" s="28"/>
      <c r="BCZ413" s="93"/>
      <c r="BDA413" s="28"/>
      <c r="BDB413" s="93"/>
      <c r="BDC413" s="28"/>
      <c r="BDD413" s="93"/>
      <c r="BDE413" s="28"/>
      <c r="BDF413" s="93"/>
      <c r="BDG413" s="28"/>
      <c r="BDH413" s="93"/>
      <c r="BDI413" s="28"/>
      <c r="BDJ413" s="93"/>
      <c r="BDK413" s="28"/>
      <c r="BDL413" s="93"/>
      <c r="BDM413" s="28"/>
      <c r="BDN413" s="93"/>
      <c r="BDO413" s="28"/>
      <c r="BDP413" s="93"/>
      <c r="BDQ413" s="28"/>
      <c r="BDR413" s="93"/>
      <c r="BDS413" s="28"/>
      <c r="BDT413" s="93"/>
      <c r="BDU413" s="28"/>
      <c r="BDV413" s="93"/>
      <c r="BDW413" s="28"/>
      <c r="BDX413" s="93"/>
      <c r="BDY413" s="28"/>
      <c r="BDZ413" s="93"/>
      <c r="BEA413" s="28"/>
      <c r="BEB413" s="93"/>
      <c r="BEC413" s="28"/>
      <c r="BED413" s="93"/>
      <c r="BEE413" s="28"/>
      <c r="BEF413" s="93"/>
      <c r="BEG413" s="28"/>
      <c r="BEH413" s="93"/>
      <c r="BEI413" s="28"/>
      <c r="BEJ413" s="93"/>
      <c r="BEK413" s="28"/>
      <c r="BEL413" s="93"/>
      <c r="BEM413" s="28"/>
      <c r="BEN413" s="93"/>
      <c r="BEO413" s="28"/>
      <c r="BEP413" s="93"/>
      <c r="BEQ413" s="28"/>
      <c r="BER413" s="93"/>
      <c r="BES413" s="28"/>
      <c r="BET413" s="93"/>
      <c r="BEU413" s="28"/>
      <c r="BEV413" s="93"/>
      <c r="BEW413" s="28"/>
      <c r="BEX413" s="93"/>
      <c r="BEY413" s="28"/>
      <c r="BEZ413" s="93"/>
      <c r="BFA413" s="28"/>
      <c r="BFB413" s="93"/>
      <c r="BFC413" s="28"/>
      <c r="BFD413" s="93"/>
      <c r="BFE413" s="28"/>
      <c r="BFF413" s="93"/>
      <c r="BFG413" s="28"/>
      <c r="BFH413" s="93"/>
      <c r="BFI413" s="28"/>
      <c r="BFJ413" s="93"/>
      <c r="BFK413" s="28"/>
      <c r="BFL413" s="93"/>
      <c r="BFM413" s="28"/>
      <c r="BFN413" s="93"/>
      <c r="BFO413" s="28"/>
      <c r="BFP413" s="93"/>
      <c r="BFQ413" s="28"/>
      <c r="BFR413" s="93"/>
      <c r="BFS413" s="28"/>
      <c r="BFT413" s="93"/>
      <c r="BFU413" s="28"/>
      <c r="BFV413" s="93"/>
      <c r="BFW413" s="28"/>
      <c r="BFX413" s="93"/>
      <c r="BFY413" s="28"/>
      <c r="BFZ413" s="93"/>
      <c r="BGA413" s="28"/>
      <c r="BGB413" s="93"/>
      <c r="BGC413" s="28"/>
      <c r="BGD413" s="93"/>
      <c r="BGE413" s="28"/>
      <c r="BGF413" s="93"/>
      <c r="BGG413" s="28"/>
      <c r="BGH413" s="93"/>
      <c r="BGI413" s="28"/>
      <c r="BGJ413" s="93"/>
      <c r="BGK413" s="28"/>
      <c r="BGL413" s="93"/>
      <c r="BGM413" s="28"/>
      <c r="BGN413" s="93"/>
      <c r="BGO413" s="28"/>
      <c r="BGP413" s="93"/>
      <c r="BGQ413" s="28"/>
      <c r="BGR413" s="93"/>
      <c r="BGS413" s="28"/>
      <c r="BGT413" s="93"/>
      <c r="BGU413" s="28"/>
      <c r="BGV413" s="93"/>
      <c r="BGW413" s="28"/>
      <c r="BGX413" s="93"/>
      <c r="BGY413" s="28"/>
      <c r="BGZ413" s="93"/>
      <c r="BHA413" s="28"/>
      <c r="BHB413" s="93"/>
      <c r="BHC413" s="28"/>
      <c r="BHD413" s="93"/>
      <c r="BHE413" s="28"/>
      <c r="BHF413" s="93"/>
      <c r="BHG413" s="28"/>
      <c r="BHH413" s="93"/>
      <c r="BHI413" s="28"/>
      <c r="BHJ413" s="93"/>
      <c r="BHK413" s="28"/>
      <c r="BHL413" s="93"/>
      <c r="BHM413" s="28"/>
      <c r="BHN413" s="93"/>
      <c r="BHO413" s="28"/>
      <c r="BHP413" s="93"/>
      <c r="BHQ413" s="28"/>
      <c r="BHR413" s="93"/>
      <c r="BHS413" s="28"/>
      <c r="BHT413" s="93"/>
      <c r="BHU413" s="28"/>
      <c r="BHV413" s="93"/>
      <c r="BHW413" s="28"/>
      <c r="BHX413" s="93"/>
      <c r="BHY413" s="28"/>
      <c r="BHZ413" s="93"/>
      <c r="BIA413" s="28"/>
      <c r="BIB413" s="93"/>
      <c r="BIC413" s="28"/>
      <c r="BID413" s="93"/>
      <c r="BIE413" s="28"/>
      <c r="BIF413" s="93"/>
      <c r="BIG413" s="28"/>
      <c r="BIH413" s="93"/>
      <c r="BII413" s="28"/>
      <c r="BIJ413" s="93"/>
      <c r="BIK413" s="28"/>
      <c r="BIL413" s="93"/>
      <c r="BIM413" s="28"/>
      <c r="BIN413" s="93"/>
      <c r="BIO413" s="28"/>
      <c r="BIP413" s="93"/>
      <c r="BIQ413" s="28"/>
      <c r="BIR413" s="93"/>
      <c r="BIS413" s="28"/>
      <c r="BIT413" s="93"/>
      <c r="BIU413" s="28"/>
      <c r="BIV413" s="93"/>
      <c r="BIW413" s="28"/>
      <c r="BIX413" s="93"/>
      <c r="BIY413" s="28"/>
      <c r="BIZ413" s="93"/>
      <c r="BJA413" s="28"/>
      <c r="BJB413" s="93"/>
      <c r="BJC413" s="28"/>
      <c r="BJD413" s="93"/>
      <c r="BJE413" s="28"/>
      <c r="BJF413" s="93"/>
      <c r="BJG413" s="28"/>
      <c r="BJH413" s="93"/>
      <c r="BJI413" s="28"/>
      <c r="BJJ413" s="93"/>
      <c r="BJK413" s="28"/>
      <c r="BJL413" s="93"/>
      <c r="BJM413" s="28"/>
      <c r="BJN413" s="93"/>
      <c r="BJO413" s="28"/>
      <c r="BJP413" s="93"/>
      <c r="BJQ413" s="28"/>
      <c r="BJR413" s="93"/>
      <c r="BJS413" s="28"/>
      <c r="BJT413" s="93"/>
      <c r="BJU413" s="28"/>
      <c r="BJV413" s="93"/>
      <c r="BJW413" s="28"/>
      <c r="BJX413" s="93"/>
      <c r="BJY413" s="28"/>
      <c r="BJZ413" s="93"/>
      <c r="BKA413" s="28"/>
      <c r="BKB413" s="93"/>
      <c r="BKC413" s="28"/>
      <c r="BKD413" s="93"/>
      <c r="BKE413" s="28"/>
      <c r="BKF413" s="93"/>
      <c r="BKG413" s="28"/>
      <c r="BKH413" s="93"/>
      <c r="BKI413" s="28"/>
      <c r="BKJ413" s="93"/>
      <c r="BKK413" s="28"/>
      <c r="BKL413" s="93"/>
      <c r="BKM413" s="28"/>
      <c r="BKN413" s="93"/>
      <c r="BKO413" s="28"/>
      <c r="BKP413" s="93"/>
      <c r="BKQ413" s="28"/>
      <c r="BKR413" s="93"/>
      <c r="BKS413" s="28"/>
      <c r="BKT413" s="93"/>
      <c r="BKU413" s="28"/>
      <c r="BKV413" s="93"/>
      <c r="BKW413" s="28"/>
      <c r="BKX413" s="93"/>
      <c r="BKY413" s="28"/>
      <c r="BKZ413" s="93"/>
      <c r="BLA413" s="28"/>
      <c r="BLB413" s="93"/>
      <c r="BLC413" s="28"/>
      <c r="BLD413" s="93"/>
      <c r="BLE413" s="28"/>
      <c r="BLF413" s="93"/>
      <c r="BLG413" s="28"/>
      <c r="BLH413" s="93"/>
      <c r="BLI413" s="28"/>
      <c r="BLJ413" s="93"/>
      <c r="BLK413" s="28"/>
      <c r="BLL413" s="93"/>
      <c r="BLM413" s="28"/>
      <c r="BLN413" s="93"/>
      <c r="BLO413" s="28"/>
      <c r="BLP413" s="93"/>
      <c r="BLQ413" s="28"/>
      <c r="BLR413" s="93"/>
      <c r="BLS413" s="28"/>
      <c r="BLT413" s="93"/>
      <c r="BLU413" s="28"/>
      <c r="BLV413" s="93"/>
      <c r="BLW413" s="28"/>
      <c r="BLX413" s="93"/>
      <c r="BLY413" s="28"/>
      <c r="BLZ413" s="93"/>
      <c r="BMA413" s="28"/>
      <c r="BMB413" s="93"/>
      <c r="BMC413" s="28"/>
      <c r="BMD413" s="93"/>
      <c r="BME413" s="28"/>
      <c r="BMF413" s="93"/>
      <c r="BMG413" s="28"/>
      <c r="BMH413" s="93"/>
      <c r="BMI413" s="28"/>
      <c r="BMJ413" s="93"/>
      <c r="BMK413" s="28"/>
      <c r="BML413" s="93"/>
      <c r="BMM413" s="28"/>
      <c r="BMN413" s="93"/>
      <c r="BMO413" s="28"/>
      <c r="BMP413" s="93"/>
      <c r="BMQ413" s="28"/>
      <c r="BMR413" s="93"/>
      <c r="BMS413" s="28"/>
      <c r="BMT413" s="93"/>
      <c r="BMU413" s="28"/>
      <c r="BMV413" s="93"/>
      <c r="BMW413" s="28"/>
      <c r="BMX413" s="93"/>
      <c r="BMY413" s="28"/>
      <c r="BMZ413" s="93"/>
      <c r="BNA413" s="28"/>
      <c r="BNB413" s="93"/>
      <c r="BNC413" s="28"/>
      <c r="BND413" s="93"/>
      <c r="BNE413" s="28"/>
      <c r="BNF413" s="93"/>
      <c r="BNG413" s="28"/>
      <c r="BNH413" s="93"/>
      <c r="BNI413" s="28"/>
      <c r="BNJ413" s="93"/>
      <c r="BNK413" s="28"/>
      <c r="BNL413" s="93"/>
      <c r="BNM413" s="28"/>
      <c r="BNN413" s="93"/>
      <c r="BNO413" s="28"/>
      <c r="BNP413" s="93"/>
      <c r="BNQ413" s="28"/>
      <c r="BNR413" s="93"/>
      <c r="BNS413" s="28"/>
      <c r="BNT413" s="93"/>
      <c r="BNU413" s="28"/>
      <c r="BNV413" s="93"/>
      <c r="BNW413" s="28"/>
      <c r="BNX413" s="93"/>
      <c r="BNY413" s="28"/>
      <c r="BNZ413" s="93"/>
      <c r="BOA413" s="28"/>
      <c r="BOB413" s="93"/>
      <c r="BOC413" s="28"/>
      <c r="BOD413" s="93"/>
      <c r="BOE413" s="28"/>
      <c r="BOF413" s="93"/>
      <c r="BOG413" s="28"/>
      <c r="BOH413" s="93"/>
      <c r="BOI413" s="28"/>
      <c r="BOJ413" s="93"/>
      <c r="BOK413" s="28"/>
      <c r="BOL413" s="93"/>
      <c r="BOM413" s="28"/>
      <c r="BON413" s="93"/>
      <c r="BOO413" s="28"/>
      <c r="BOP413" s="93"/>
      <c r="BOQ413" s="28"/>
      <c r="BOR413" s="93"/>
      <c r="BOS413" s="28"/>
      <c r="BOT413" s="93"/>
      <c r="BOU413" s="28"/>
      <c r="BOV413" s="93"/>
      <c r="BOW413" s="28"/>
      <c r="BOX413" s="93"/>
      <c r="BOY413" s="28"/>
      <c r="BOZ413" s="93"/>
      <c r="BPA413" s="28"/>
      <c r="BPB413" s="93"/>
      <c r="BPC413" s="28"/>
      <c r="BPD413" s="93"/>
      <c r="BPE413" s="28"/>
      <c r="BPF413" s="93"/>
      <c r="BPG413" s="28"/>
      <c r="BPH413" s="93"/>
      <c r="BPI413" s="28"/>
      <c r="BPJ413" s="93"/>
      <c r="BPK413" s="28"/>
      <c r="BPL413" s="93"/>
      <c r="BPM413" s="28"/>
      <c r="BPN413" s="93"/>
      <c r="BPO413" s="28"/>
      <c r="BPP413" s="93"/>
      <c r="BPQ413" s="28"/>
      <c r="BPR413" s="93"/>
      <c r="BPS413" s="28"/>
      <c r="BPT413" s="93"/>
      <c r="BPU413" s="28"/>
      <c r="BPV413" s="93"/>
      <c r="BPW413" s="28"/>
      <c r="BPX413" s="93"/>
      <c r="BPY413" s="28"/>
      <c r="BPZ413" s="93"/>
      <c r="BQA413" s="28"/>
      <c r="BQB413" s="93"/>
      <c r="BQC413" s="28"/>
      <c r="BQD413" s="93"/>
      <c r="BQE413" s="28"/>
      <c r="BQF413" s="93"/>
      <c r="BQG413" s="28"/>
      <c r="BQH413" s="93"/>
      <c r="BQI413" s="28"/>
      <c r="BQJ413" s="93"/>
      <c r="BQK413" s="28"/>
      <c r="BQL413" s="93"/>
      <c r="BQM413" s="28"/>
      <c r="BQN413" s="93"/>
      <c r="BQO413" s="28"/>
      <c r="BQP413" s="93"/>
      <c r="BQQ413" s="28"/>
      <c r="BQR413" s="93"/>
      <c r="BQS413" s="28"/>
      <c r="BQT413" s="93"/>
      <c r="BQU413" s="28"/>
      <c r="BQV413" s="93"/>
      <c r="BQW413" s="28"/>
      <c r="BQX413" s="93"/>
      <c r="BQY413" s="28"/>
      <c r="BQZ413" s="93"/>
      <c r="BRA413" s="28"/>
      <c r="BRB413" s="93"/>
      <c r="BRC413" s="28"/>
      <c r="BRD413" s="93"/>
      <c r="BRE413" s="28"/>
      <c r="BRF413" s="93"/>
      <c r="BRG413" s="28"/>
      <c r="BRH413" s="93"/>
      <c r="BRI413" s="28"/>
      <c r="BRJ413" s="93"/>
      <c r="BRK413" s="28"/>
      <c r="BRL413" s="93"/>
      <c r="BRM413" s="28"/>
      <c r="BRN413" s="93"/>
      <c r="BRO413" s="28"/>
      <c r="BRP413" s="93"/>
      <c r="BRQ413" s="28"/>
      <c r="BRR413" s="93"/>
      <c r="BRS413" s="28"/>
      <c r="BRT413" s="93"/>
      <c r="BRU413" s="28"/>
      <c r="BRV413" s="93"/>
      <c r="BRW413" s="28"/>
      <c r="BRX413" s="93"/>
      <c r="BRY413" s="28"/>
      <c r="BRZ413" s="93"/>
      <c r="BSA413" s="28"/>
      <c r="BSB413" s="93"/>
      <c r="BSC413" s="28"/>
      <c r="BSD413" s="93"/>
      <c r="BSE413" s="28"/>
      <c r="BSF413" s="93"/>
      <c r="BSG413" s="28"/>
      <c r="BSH413" s="93"/>
      <c r="BSI413" s="28"/>
      <c r="BSJ413" s="93"/>
      <c r="BSK413" s="28"/>
      <c r="BSL413" s="93"/>
      <c r="BSM413" s="28"/>
      <c r="BSN413" s="93"/>
      <c r="BSO413" s="28"/>
      <c r="BSP413" s="93"/>
      <c r="BSQ413" s="28"/>
      <c r="BSR413" s="93"/>
      <c r="BSS413" s="28"/>
      <c r="BST413" s="93"/>
      <c r="BSU413" s="28"/>
      <c r="BSV413" s="93"/>
      <c r="BSW413" s="28"/>
      <c r="BSX413" s="93"/>
      <c r="BSY413" s="28"/>
      <c r="BSZ413" s="93"/>
      <c r="BTA413" s="28"/>
      <c r="BTB413" s="93"/>
      <c r="BTC413" s="28"/>
      <c r="BTD413" s="93"/>
      <c r="BTE413" s="28"/>
      <c r="BTF413" s="93"/>
      <c r="BTG413" s="28"/>
      <c r="BTH413" s="93"/>
      <c r="BTI413" s="28"/>
      <c r="BTJ413" s="93"/>
      <c r="BTK413" s="28"/>
      <c r="BTL413" s="93"/>
      <c r="BTM413" s="28"/>
      <c r="BTN413" s="93"/>
      <c r="BTO413" s="28"/>
      <c r="BTP413" s="93"/>
      <c r="BTQ413" s="28"/>
      <c r="BTR413" s="93"/>
      <c r="BTS413" s="28"/>
      <c r="BTT413" s="93"/>
      <c r="BTU413" s="28"/>
      <c r="BTV413" s="93"/>
      <c r="BTW413" s="28"/>
      <c r="BTX413" s="93"/>
      <c r="BTY413" s="28"/>
      <c r="BTZ413" s="93"/>
      <c r="BUA413" s="28"/>
      <c r="BUB413" s="93"/>
      <c r="BUC413" s="28"/>
      <c r="BUD413" s="93"/>
      <c r="BUE413" s="28"/>
      <c r="BUF413" s="93"/>
      <c r="BUG413" s="28"/>
      <c r="BUH413" s="93"/>
      <c r="BUI413" s="28"/>
      <c r="BUJ413" s="93"/>
      <c r="BUK413" s="28"/>
      <c r="BUL413" s="93"/>
      <c r="BUM413" s="28"/>
      <c r="BUN413" s="93"/>
      <c r="BUO413" s="28"/>
      <c r="BUP413" s="93"/>
      <c r="BUQ413" s="28"/>
      <c r="BUR413" s="93"/>
      <c r="BUS413" s="28"/>
      <c r="BUT413" s="93"/>
      <c r="BUU413" s="28"/>
      <c r="BUV413" s="93"/>
      <c r="BUW413" s="28"/>
      <c r="BUX413" s="93"/>
      <c r="BUY413" s="28"/>
      <c r="BUZ413" s="93"/>
      <c r="BVA413" s="28"/>
      <c r="BVB413" s="93"/>
      <c r="BVC413" s="28"/>
      <c r="BVD413" s="93"/>
      <c r="BVE413" s="28"/>
      <c r="BVF413" s="93"/>
      <c r="BVG413" s="28"/>
      <c r="BVH413" s="93"/>
      <c r="BVI413" s="28"/>
      <c r="BVJ413" s="93"/>
      <c r="BVK413" s="28"/>
      <c r="BVL413" s="93"/>
      <c r="BVM413" s="28"/>
      <c r="BVN413" s="93"/>
      <c r="BVO413" s="28"/>
      <c r="BVP413" s="93"/>
      <c r="BVQ413" s="28"/>
      <c r="BVR413" s="93"/>
      <c r="BVS413" s="28"/>
      <c r="BVT413" s="93"/>
      <c r="BVU413" s="28"/>
      <c r="BVV413" s="93"/>
      <c r="BVW413" s="28"/>
      <c r="BVX413" s="93"/>
      <c r="BVY413" s="28"/>
      <c r="BVZ413" s="93"/>
      <c r="BWA413" s="28"/>
      <c r="BWB413" s="93"/>
      <c r="BWC413" s="28"/>
      <c r="BWD413" s="93"/>
      <c r="BWE413" s="28"/>
      <c r="BWF413" s="93"/>
      <c r="BWG413" s="28"/>
      <c r="BWH413" s="93"/>
      <c r="BWI413" s="28"/>
      <c r="BWJ413" s="93"/>
      <c r="BWK413" s="28"/>
      <c r="BWL413" s="93"/>
      <c r="BWM413" s="28"/>
      <c r="BWN413" s="93"/>
      <c r="BWO413" s="28"/>
      <c r="BWP413" s="93"/>
      <c r="BWQ413" s="28"/>
      <c r="BWR413" s="93"/>
      <c r="BWS413" s="28"/>
      <c r="BWT413" s="93"/>
      <c r="BWU413" s="28"/>
      <c r="BWV413" s="93"/>
      <c r="BWW413" s="28"/>
      <c r="BWX413" s="93"/>
      <c r="BWY413" s="28"/>
      <c r="BWZ413" s="93"/>
      <c r="BXA413" s="28"/>
      <c r="BXB413" s="93"/>
      <c r="BXC413" s="28"/>
      <c r="BXD413" s="93"/>
      <c r="BXE413" s="28"/>
      <c r="BXF413" s="93"/>
      <c r="BXG413" s="28"/>
      <c r="BXH413" s="93"/>
      <c r="BXI413" s="28"/>
      <c r="BXJ413" s="93"/>
      <c r="BXK413" s="28"/>
      <c r="BXL413" s="93"/>
      <c r="BXM413" s="28"/>
      <c r="BXN413" s="93"/>
      <c r="BXO413" s="28"/>
      <c r="BXP413" s="93"/>
      <c r="BXQ413" s="28"/>
      <c r="BXR413" s="93"/>
      <c r="BXS413" s="28"/>
      <c r="BXT413" s="93"/>
      <c r="BXU413" s="28"/>
      <c r="BXV413" s="93"/>
      <c r="BXW413" s="28"/>
      <c r="BXX413" s="93"/>
      <c r="BXY413" s="28"/>
      <c r="BXZ413" s="93"/>
      <c r="BYA413" s="28"/>
      <c r="BYB413" s="93"/>
      <c r="BYC413" s="28"/>
      <c r="BYD413" s="93"/>
      <c r="BYE413" s="28"/>
      <c r="BYF413" s="93"/>
      <c r="BYG413" s="28"/>
      <c r="BYH413" s="93"/>
      <c r="BYI413" s="28"/>
      <c r="BYJ413" s="93"/>
      <c r="BYK413" s="28"/>
      <c r="BYL413" s="93"/>
      <c r="BYM413" s="28"/>
      <c r="BYN413" s="93"/>
      <c r="BYO413" s="28"/>
      <c r="BYP413" s="93"/>
      <c r="BYQ413" s="28"/>
      <c r="BYR413" s="93"/>
      <c r="BYS413" s="28"/>
      <c r="BYT413" s="93"/>
      <c r="BYU413" s="28"/>
      <c r="BYV413" s="93"/>
      <c r="BYW413" s="28"/>
      <c r="BYX413" s="93"/>
      <c r="BYY413" s="28"/>
      <c r="BYZ413" s="93"/>
      <c r="BZA413" s="28"/>
      <c r="BZB413" s="93"/>
      <c r="BZC413" s="28"/>
      <c r="BZD413" s="93"/>
      <c r="BZE413" s="28"/>
      <c r="BZF413" s="93"/>
      <c r="BZG413" s="28"/>
      <c r="BZH413" s="93"/>
      <c r="BZI413" s="28"/>
      <c r="BZJ413" s="93"/>
      <c r="BZK413" s="28"/>
      <c r="BZL413" s="93"/>
      <c r="BZM413" s="28"/>
      <c r="BZN413" s="93"/>
      <c r="BZO413" s="28"/>
      <c r="BZP413" s="93"/>
      <c r="BZQ413" s="28"/>
      <c r="BZR413" s="93"/>
      <c r="BZS413" s="28"/>
      <c r="BZT413" s="93"/>
      <c r="BZU413" s="28"/>
      <c r="BZV413" s="93"/>
      <c r="BZW413" s="28"/>
      <c r="BZX413" s="93"/>
      <c r="BZY413" s="28"/>
      <c r="BZZ413" s="93"/>
      <c r="CAA413" s="28"/>
      <c r="CAB413" s="93"/>
      <c r="CAC413" s="28"/>
      <c r="CAD413" s="93"/>
      <c r="CAE413" s="28"/>
      <c r="CAF413" s="93"/>
      <c r="CAG413" s="28"/>
      <c r="CAH413" s="93"/>
      <c r="CAI413" s="28"/>
      <c r="CAJ413" s="93"/>
      <c r="CAK413" s="28"/>
      <c r="CAL413" s="93"/>
      <c r="CAM413" s="28"/>
      <c r="CAN413" s="93"/>
      <c r="CAO413" s="28"/>
      <c r="CAP413" s="93"/>
      <c r="CAQ413" s="28"/>
      <c r="CAR413" s="93"/>
      <c r="CAS413" s="28"/>
      <c r="CAT413" s="93"/>
      <c r="CAU413" s="28"/>
      <c r="CAV413" s="93"/>
      <c r="CAW413" s="28"/>
      <c r="CAX413" s="93"/>
      <c r="CAY413" s="28"/>
      <c r="CAZ413" s="93"/>
      <c r="CBA413" s="28"/>
      <c r="CBB413" s="93"/>
      <c r="CBC413" s="28"/>
      <c r="CBD413" s="93"/>
      <c r="CBE413" s="28"/>
      <c r="CBF413" s="93"/>
      <c r="CBG413" s="28"/>
      <c r="CBH413" s="93"/>
      <c r="CBI413" s="28"/>
      <c r="CBJ413" s="93"/>
      <c r="CBK413" s="28"/>
      <c r="CBL413" s="93"/>
      <c r="CBM413" s="28"/>
      <c r="CBN413" s="93"/>
      <c r="CBO413" s="28"/>
      <c r="CBP413" s="93"/>
      <c r="CBQ413" s="28"/>
      <c r="CBR413" s="93"/>
      <c r="CBS413" s="28"/>
      <c r="CBT413" s="93"/>
      <c r="CBU413" s="28"/>
      <c r="CBV413" s="93"/>
      <c r="CBW413" s="28"/>
      <c r="CBX413" s="93"/>
      <c r="CBY413" s="28"/>
      <c r="CBZ413" s="93"/>
      <c r="CCA413" s="28"/>
      <c r="CCB413" s="93"/>
      <c r="CCC413" s="28"/>
      <c r="CCD413" s="93"/>
      <c r="CCE413" s="28"/>
      <c r="CCF413" s="93"/>
      <c r="CCG413" s="28"/>
      <c r="CCH413" s="93"/>
      <c r="CCI413" s="28"/>
      <c r="CCJ413" s="93"/>
      <c r="CCK413" s="28"/>
      <c r="CCL413" s="93"/>
      <c r="CCM413" s="28"/>
      <c r="CCN413" s="93"/>
      <c r="CCO413" s="28"/>
      <c r="CCP413" s="93"/>
      <c r="CCQ413" s="28"/>
      <c r="CCR413" s="93"/>
      <c r="CCS413" s="28"/>
      <c r="CCT413" s="93"/>
      <c r="CCU413" s="28"/>
      <c r="CCV413" s="93"/>
      <c r="CCW413" s="28"/>
      <c r="CCX413" s="93"/>
      <c r="CCY413" s="28"/>
      <c r="CCZ413" s="93"/>
      <c r="CDA413" s="28"/>
      <c r="CDB413" s="93"/>
      <c r="CDC413" s="28"/>
      <c r="CDD413" s="93"/>
      <c r="CDE413" s="28"/>
      <c r="CDF413" s="93"/>
      <c r="CDG413" s="28"/>
      <c r="CDH413" s="93"/>
      <c r="CDI413" s="28"/>
      <c r="CDJ413" s="93"/>
      <c r="CDK413" s="28"/>
      <c r="CDL413" s="93"/>
      <c r="CDM413" s="28"/>
      <c r="CDN413" s="93"/>
      <c r="CDO413" s="28"/>
      <c r="CDP413" s="93"/>
      <c r="CDQ413" s="28"/>
      <c r="CDR413" s="93"/>
      <c r="CDS413" s="28"/>
      <c r="CDT413" s="93"/>
      <c r="CDU413" s="28"/>
      <c r="CDV413" s="93"/>
      <c r="CDW413" s="28"/>
      <c r="CDX413" s="93"/>
      <c r="CDY413" s="28"/>
      <c r="CDZ413" s="93"/>
      <c r="CEA413" s="28"/>
      <c r="CEB413" s="93"/>
      <c r="CEC413" s="28"/>
      <c r="CED413" s="93"/>
      <c r="CEE413" s="28"/>
      <c r="CEF413" s="93"/>
      <c r="CEG413" s="28"/>
      <c r="CEH413" s="93"/>
      <c r="CEI413" s="28"/>
      <c r="CEJ413" s="93"/>
      <c r="CEK413" s="28"/>
      <c r="CEL413" s="93"/>
      <c r="CEM413" s="28"/>
      <c r="CEN413" s="93"/>
      <c r="CEO413" s="28"/>
      <c r="CEP413" s="93"/>
      <c r="CEQ413" s="28"/>
      <c r="CER413" s="93"/>
      <c r="CES413" s="28"/>
      <c r="CET413" s="93"/>
      <c r="CEU413" s="28"/>
      <c r="CEV413" s="93"/>
      <c r="CEW413" s="28"/>
      <c r="CEX413" s="93"/>
      <c r="CEY413" s="28"/>
      <c r="CEZ413" s="93"/>
      <c r="CFA413" s="28"/>
      <c r="CFB413" s="93"/>
      <c r="CFC413" s="28"/>
      <c r="CFD413" s="93"/>
      <c r="CFE413" s="28"/>
      <c r="CFF413" s="93"/>
      <c r="CFG413" s="28"/>
      <c r="CFH413" s="93"/>
      <c r="CFI413" s="28"/>
      <c r="CFJ413" s="93"/>
      <c r="CFK413" s="28"/>
      <c r="CFL413" s="93"/>
      <c r="CFM413" s="28"/>
      <c r="CFN413" s="93"/>
      <c r="CFO413" s="28"/>
      <c r="CFP413" s="93"/>
      <c r="CFQ413" s="28"/>
      <c r="CFR413" s="93"/>
      <c r="CFS413" s="28"/>
      <c r="CFT413" s="93"/>
      <c r="CFU413" s="28"/>
      <c r="CFV413" s="93"/>
      <c r="CFW413" s="28"/>
      <c r="CFX413" s="93"/>
      <c r="CFY413" s="28"/>
      <c r="CFZ413" s="93"/>
      <c r="CGA413" s="28"/>
      <c r="CGB413" s="93"/>
      <c r="CGC413" s="28"/>
      <c r="CGD413" s="93"/>
      <c r="CGE413" s="28"/>
      <c r="CGF413" s="93"/>
      <c r="CGG413" s="28"/>
      <c r="CGH413" s="93"/>
      <c r="CGI413" s="28"/>
      <c r="CGJ413" s="93"/>
      <c r="CGK413" s="28"/>
      <c r="CGL413" s="93"/>
      <c r="CGM413" s="28"/>
      <c r="CGN413" s="93"/>
      <c r="CGO413" s="28"/>
      <c r="CGP413" s="93"/>
      <c r="CGQ413" s="28"/>
      <c r="CGR413" s="93"/>
      <c r="CGS413" s="28"/>
      <c r="CGT413" s="93"/>
      <c r="CGU413" s="28"/>
      <c r="CGV413" s="93"/>
      <c r="CGW413" s="28"/>
      <c r="CGX413" s="93"/>
      <c r="CGY413" s="28"/>
      <c r="CGZ413" s="93"/>
      <c r="CHA413" s="28"/>
      <c r="CHB413" s="93"/>
      <c r="CHC413" s="28"/>
      <c r="CHD413" s="93"/>
      <c r="CHE413" s="28"/>
      <c r="CHF413" s="93"/>
      <c r="CHG413" s="28"/>
      <c r="CHH413" s="93"/>
      <c r="CHI413" s="28"/>
      <c r="CHJ413" s="93"/>
      <c r="CHK413" s="28"/>
      <c r="CHL413" s="93"/>
      <c r="CHM413" s="28"/>
      <c r="CHN413" s="93"/>
      <c r="CHO413" s="28"/>
      <c r="CHP413" s="93"/>
      <c r="CHQ413" s="28"/>
      <c r="CHR413" s="93"/>
      <c r="CHS413" s="28"/>
      <c r="CHT413" s="93"/>
      <c r="CHU413" s="28"/>
      <c r="CHV413" s="93"/>
      <c r="CHW413" s="28"/>
      <c r="CHX413" s="93"/>
      <c r="CHY413" s="28"/>
      <c r="CHZ413" s="93"/>
      <c r="CIA413" s="28"/>
      <c r="CIB413" s="93"/>
      <c r="CIC413" s="28"/>
      <c r="CID413" s="93"/>
      <c r="CIE413" s="28"/>
      <c r="CIF413" s="93"/>
      <c r="CIG413" s="28"/>
      <c r="CIH413" s="93"/>
      <c r="CII413" s="28"/>
      <c r="CIJ413" s="93"/>
      <c r="CIK413" s="28"/>
      <c r="CIL413" s="93"/>
      <c r="CIM413" s="28"/>
      <c r="CIN413" s="93"/>
      <c r="CIO413" s="28"/>
      <c r="CIP413" s="93"/>
      <c r="CIQ413" s="28"/>
      <c r="CIR413" s="93"/>
      <c r="CIS413" s="28"/>
      <c r="CIT413" s="93"/>
      <c r="CIU413" s="28"/>
      <c r="CIV413" s="93"/>
      <c r="CIW413" s="28"/>
      <c r="CIX413" s="93"/>
      <c r="CIY413" s="28"/>
      <c r="CIZ413" s="93"/>
      <c r="CJA413" s="28"/>
      <c r="CJB413" s="93"/>
      <c r="CJC413" s="28"/>
      <c r="CJD413" s="93"/>
      <c r="CJE413" s="28"/>
      <c r="CJF413" s="93"/>
      <c r="CJG413" s="28"/>
      <c r="CJH413" s="93"/>
      <c r="CJI413" s="28"/>
      <c r="CJJ413" s="93"/>
      <c r="CJK413" s="28"/>
      <c r="CJL413" s="93"/>
      <c r="CJM413" s="28"/>
      <c r="CJN413" s="93"/>
      <c r="CJO413" s="28"/>
      <c r="CJP413" s="93"/>
      <c r="CJQ413" s="28"/>
      <c r="CJR413" s="93"/>
      <c r="CJS413" s="28"/>
      <c r="CJT413" s="93"/>
      <c r="CJU413" s="28"/>
      <c r="CJV413" s="93"/>
      <c r="CJW413" s="28"/>
      <c r="CJX413" s="93"/>
      <c r="CJY413" s="28"/>
      <c r="CJZ413" s="93"/>
      <c r="CKA413" s="28"/>
      <c r="CKB413" s="93"/>
      <c r="CKC413" s="28"/>
      <c r="CKD413" s="93"/>
      <c r="CKE413" s="28"/>
      <c r="CKF413" s="93"/>
      <c r="CKG413" s="28"/>
      <c r="CKH413" s="93"/>
      <c r="CKI413" s="28"/>
      <c r="CKJ413" s="93"/>
      <c r="CKK413" s="28"/>
      <c r="CKL413" s="93"/>
      <c r="CKM413" s="28"/>
      <c r="CKN413" s="93"/>
      <c r="CKO413" s="28"/>
      <c r="CKP413" s="93"/>
      <c r="CKQ413" s="28"/>
      <c r="CKR413" s="93"/>
      <c r="CKS413" s="28"/>
      <c r="CKT413" s="93"/>
      <c r="CKU413" s="28"/>
      <c r="CKV413" s="93"/>
      <c r="CKW413" s="28"/>
      <c r="CKX413" s="93"/>
      <c r="CKY413" s="28"/>
      <c r="CKZ413" s="93"/>
      <c r="CLA413" s="28"/>
      <c r="CLB413" s="93"/>
      <c r="CLC413" s="28"/>
      <c r="CLD413" s="93"/>
      <c r="CLE413" s="28"/>
      <c r="CLF413" s="93"/>
      <c r="CLG413" s="28"/>
      <c r="CLH413" s="93"/>
      <c r="CLI413" s="28"/>
      <c r="CLJ413" s="93"/>
      <c r="CLK413" s="28"/>
      <c r="CLL413" s="93"/>
      <c r="CLM413" s="28"/>
      <c r="CLN413" s="93"/>
      <c r="CLO413" s="28"/>
      <c r="CLP413" s="93"/>
      <c r="CLQ413" s="28"/>
      <c r="CLR413" s="93"/>
      <c r="CLS413" s="28"/>
      <c r="CLT413" s="93"/>
      <c r="CLU413" s="28"/>
      <c r="CLV413" s="93"/>
      <c r="CLW413" s="28"/>
      <c r="CLX413" s="93"/>
      <c r="CLY413" s="28"/>
      <c r="CLZ413" s="93"/>
      <c r="CMA413" s="28"/>
      <c r="CMB413" s="93"/>
      <c r="CMC413" s="28"/>
      <c r="CMD413" s="93"/>
      <c r="CME413" s="28"/>
      <c r="CMF413" s="93"/>
      <c r="CMG413" s="28"/>
      <c r="CMH413" s="93"/>
      <c r="CMI413" s="28"/>
      <c r="CMJ413" s="93"/>
      <c r="CMK413" s="28"/>
      <c r="CML413" s="93"/>
      <c r="CMM413" s="28"/>
      <c r="CMN413" s="93"/>
      <c r="CMO413" s="28"/>
      <c r="CMP413" s="93"/>
      <c r="CMQ413" s="28"/>
      <c r="CMR413" s="93"/>
      <c r="CMS413" s="28"/>
      <c r="CMT413" s="93"/>
      <c r="CMU413" s="28"/>
      <c r="CMV413" s="93"/>
      <c r="CMW413" s="28"/>
      <c r="CMX413" s="93"/>
      <c r="CMY413" s="28"/>
      <c r="CMZ413" s="93"/>
      <c r="CNA413" s="28"/>
      <c r="CNB413" s="93"/>
      <c r="CNC413" s="28"/>
      <c r="CND413" s="93"/>
      <c r="CNE413" s="28"/>
      <c r="CNF413" s="93"/>
      <c r="CNG413" s="28"/>
      <c r="CNH413" s="93"/>
      <c r="CNI413" s="28"/>
      <c r="CNJ413" s="93"/>
      <c r="CNK413" s="28"/>
      <c r="CNL413" s="93"/>
      <c r="CNM413" s="28"/>
      <c r="CNN413" s="93"/>
      <c r="CNO413" s="28"/>
      <c r="CNP413" s="93"/>
      <c r="CNQ413" s="28"/>
      <c r="CNR413" s="93"/>
      <c r="CNS413" s="28"/>
      <c r="CNT413" s="93"/>
      <c r="CNU413" s="28"/>
      <c r="CNV413" s="93"/>
      <c r="CNW413" s="28"/>
      <c r="CNX413" s="93"/>
      <c r="CNY413" s="28"/>
      <c r="CNZ413" s="93"/>
      <c r="COA413" s="28"/>
      <c r="COB413" s="93"/>
      <c r="COC413" s="28"/>
      <c r="COD413" s="93"/>
      <c r="COE413" s="28"/>
      <c r="COF413" s="93"/>
      <c r="COG413" s="28"/>
      <c r="COH413" s="93"/>
      <c r="COI413" s="28"/>
      <c r="COJ413" s="93"/>
      <c r="COK413" s="28"/>
      <c r="COL413" s="93"/>
      <c r="COM413" s="28"/>
      <c r="CON413" s="93"/>
      <c r="COO413" s="28"/>
      <c r="COP413" s="93"/>
      <c r="COQ413" s="28"/>
      <c r="COR413" s="93"/>
      <c r="COS413" s="28"/>
      <c r="COT413" s="93"/>
      <c r="COU413" s="28"/>
      <c r="COV413" s="93"/>
      <c r="COW413" s="28"/>
      <c r="COX413" s="93"/>
      <c r="COY413" s="28"/>
      <c r="COZ413" s="93"/>
      <c r="CPA413" s="28"/>
      <c r="CPB413" s="93"/>
      <c r="CPC413" s="28"/>
      <c r="CPD413" s="93"/>
      <c r="CPE413" s="28"/>
      <c r="CPF413" s="93"/>
      <c r="CPG413" s="28"/>
      <c r="CPH413" s="93"/>
      <c r="CPI413" s="28"/>
      <c r="CPJ413" s="93"/>
      <c r="CPK413" s="28"/>
      <c r="CPL413" s="93"/>
      <c r="CPM413" s="28"/>
      <c r="CPN413" s="93"/>
      <c r="CPO413" s="28"/>
      <c r="CPP413" s="93"/>
      <c r="CPQ413" s="28"/>
      <c r="CPR413" s="93"/>
      <c r="CPS413" s="28"/>
      <c r="CPT413" s="93"/>
      <c r="CPU413" s="28"/>
      <c r="CPV413" s="93"/>
      <c r="CPW413" s="28"/>
      <c r="CPX413" s="93"/>
      <c r="CPY413" s="28"/>
      <c r="CPZ413" s="93"/>
      <c r="CQA413" s="28"/>
      <c r="CQB413" s="93"/>
      <c r="CQC413" s="28"/>
      <c r="CQD413" s="93"/>
      <c r="CQE413" s="28"/>
      <c r="CQF413" s="93"/>
      <c r="CQG413" s="28"/>
      <c r="CQH413" s="93"/>
      <c r="CQI413" s="28"/>
      <c r="CQJ413" s="93"/>
      <c r="CQK413" s="28"/>
      <c r="CQL413" s="93"/>
      <c r="CQM413" s="28"/>
      <c r="CQN413" s="93"/>
      <c r="CQO413" s="28"/>
      <c r="CQP413" s="93"/>
      <c r="CQQ413" s="28"/>
      <c r="CQR413" s="93"/>
      <c r="CQS413" s="28"/>
      <c r="CQT413" s="93"/>
      <c r="CQU413" s="28"/>
      <c r="CQV413" s="93"/>
      <c r="CQW413" s="28"/>
      <c r="CQX413" s="93"/>
      <c r="CQY413" s="28"/>
      <c r="CQZ413" s="93"/>
      <c r="CRA413" s="28"/>
      <c r="CRB413" s="93"/>
      <c r="CRC413" s="28"/>
      <c r="CRD413" s="93"/>
      <c r="CRE413" s="28"/>
      <c r="CRF413" s="93"/>
      <c r="CRG413" s="28"/>
      <c r="CRH413" s="93"/>
      <c r="CRI413" s="28"/>
      <c r="CRJ413" s="93"/>
      <c r="CRK413" s="28"/>
      <c r="CRL413" s="93"/>
      <c r="CRM413" s="28"/>
      <c r="CRN413" s="93"/>
      <c r="CRO413" s="28"/>
      <c r="CRP413" s="93"/>
      <c r="CRQ413" s="28"/>
      <c r="CRR413" s="93"/>
      <c r="CRS413" s="28"/>
      <c r="CRT413" s="93"/>
      <c r="CRU413" s="28"/>
      <c r="CRV413" s="93"/>
      <c r="CRW413" s="28"/>
      <c r="CRX413" s="93"/>
      <c r="CRY413" s="28"/>
      <c r="CRZ413" s="93"/>
      <c r="CSA413" s="28"/>
      <c r="CSB413" s="93"/>
      <c r="CSC413" s="28"/>
      <c r="CSD413" s="93"/>
      <c r="CSE413" s="28"/>
      <c r="CSF413" s="93"/>
      <c r="CSG413" s="28"/>
      <c r="CSH413" s="93"/>
      <c r="CSI413" s="28"/>
      <c r="CSJ413" s="93"/>
      <c r="CSK413" s="28"/>
      <c r="CSL413" s="93"/>
      <c r="CSM413" s="28"/>
      <c r="CSN413" s="93"/>
      <c r="CSO413" s="28"/>
      <c r="CSP413" s="93"/>
      <c r="CSQ413" s="28"/>
      <c r="CSR413" s="93"/>
      <c r="CSS413" s="28"/>
      <c r="CST413" s="93"/>
      <c r="CSU413" s="28"/>
      <c r="CSV413" s="93"/>
      <c r="CSW413" s="28"/>
      <c r="CSX413" s="93"/>
      <c r="CSY413" s="28"/>
      <c r="CSZ413" s="93"/>
      <c r="CTA413" s="28"/>
      <c r="CTB413" s="93"/>
      <c r="CTC413" s="28"/>
      <c r="CTD413" s="93"/>
      <c r="CTE413" s="28"/>
      <c r="CTF413" s="93"/>
      <c r="CTG413" s="28"/>
      <c r="CTH413" s="93"/>
      <c r="CTI413" s="28"/>
      <c r="CTJ413" s="93"/>
      <c r="CTK413" s="28"/>
      <c r="CTL413" s="93"/>
      <c r="CTM413" s="28"/>
      <c r="CTN413" s="93"/>
      <c r="CTO413" s="28"/>
      <c r="CTP413" s="93"/>
      <c r="CTQ413" s="28"/>
      <c r="CTR413" s="93"/>
      <c r="CTS413" s="28"/>
      <c r="CTT413" s="93"/>
      <c r="CTU413" s="28"/>
      <c r="CTV413" s="93"/>
      <c r="CTW413" s="28"/>
      <c r="CTX413" s="93"/>
      <c r="CTY413" s="28"/>
      <c r="CTZ413" s="93"/>
      <c r="CUA413" s="28"/>
      <c r="CUB413" s="93"/>
      <c r="CUC413" s="28"/>
      <c r="CUD413" s="93"/>
      <c r="CUE413" s="28"/>
      <c r="CUF413" s="93"/>
      <c r="CUG413" s="28"/>
      <c r="CUH413" s="93"/>
      <c r="CUI413" s="28"/>
      <c r="CUJ413" s="93"/>
      <c r="CUK413" s="28"/>
      <c r="CUL413" s="93"/>
      <c r="CUM413" s="28"/>
      <c r="CUN413" s="93"/>
      <c r="CUO413" s="28"/>
      <c r="CUP413" s="93"/>
      <c r="CUQ413" s="28"/>
      <c r="CUR413" s="93"/>
      <c r="CUS413" s="28"/>
      <c r="CUT413" s="93"/>
      <c r="CUU413" s="28"/>
      <c r="CUV413" s="93"/>
      <c r="CUW413" s="28"/>
      <c r="CUX413" s="93"/>
      <c r="CUY413" s="28"/>
      <c r="CUZ413" s="93"/>
      <c r="CVA413" s="28"/>
      <c r="CVB413" s="93"/>
      <c r="CVC413" s="28"/>
      <c r="CVD413" s="93"/>
      <c r="CVE413" s="28"/>
      <c r="CVF413" s="93"/>
      <c r="CVG413" s="28"/>
      <c r="CVH413" s="93"/>
      <c r="CVI413" s="28"/>
      <c r="CVJ413" s="93"/>
      <c r="CVK413" s="28"/>
      <c r="CVL413" s="93"/>
      <c r="CVM413" s="28"/>
      <c r="CVN413" s="93"/>
      <c r="CVO413" s="28"/>
      <c r="CVP413" s="93"/>
      <c r="CVQ413" s="28"/>
      <c r="CVR413" s="93"/>
      <c r="CVS413" s="28"/>
      <c r="CVT413" s="93"/>
      <c r="CVU413" s="28"/>
      <c r="CVV413" s="93"/>
      <c r="CVW413" s="28"/>
      <c r="CVX413" s="93"/>
      <c r="CVY413" s="28"/>
      <c r="CVZ413" s="93"/>
      <c r="CWA413" s="28"/>
      <c r="CWB413" s="93"/>
      <c r="CWC413" s="28"/>
      <c r="CWD413" s="93"/>
      <c r="CWE413" s="28"/>
      <c r="CWF413" s="93"/>
      <c r="CWG413" s="28"/>
      <c r="CWH413" s="93"/>
      <c r="CWI413" s="28"/>
      <c r="CWJ413" s="93"/>
      <c r="CWK413" s="28"/>
      <c r="CWL413" s="93"/>
      <c r="CWM413" s="28"/>
      <c r="CWN413" s="93"/>
      <c r="CWO413" s="28"/>
      <c r="CWP413" s="93"/>
      <c r="CWQ413" s="28"/>
      <c r="CWR413" s="93"/>
      <c r="CWS413" s="28"/>
      <c r="CWT413" s="93"/>
      <c r="CWU413" s="28"/>
      <c r="CWV413" s="93"/>
      <c r="CWW413" s="28"/>
      <c r="CWX413" s="93"/>
      <c r="CWY413" s="28"/>
      <c r="CWZ413" s="93"/>
      <c r="CXA413" s="28"/>
      <c r="CXB413" s="93"/>
      <c r="CXC413" s="28"/>
      <c r="CXD413" s="93"/>
      <c r="CXE413" s="28"/>
      <c r="CXF413" s="93"/>
      <c r="CXG413" s="28"/>
      <c r="CXH413" s="93"/>
      <c r="CXI413" s="28"/>
      <c r="CXJ413" s="93"/>
      <c r="CXK413" s="28"/>
      <c r="CXL413" s="93"/>
      <c r="CXM413" s="28"/>
      <c r="CXN413" s="93"/>
      <c r="CXO413" s="28"/>
      <c r="CXP413" s="93"/>
      <c r="CXQ413" s="28"/>
      <c r="CXR413" s="93"/>
      <c r="CXS413" s="28"/>
      <c r="CXT413" s="93"/>
      <c r="CXU413" s="28"/>
      <c r="CXV413" s="93"/>
      <c r="CXW413" s="28"/>
      <c r="CXX413" s="93"/>
      <c r="CXY413" s="28"/>
      <c r="CXZ413" s="93"/>
      <c r="CYA413" s="28"/>
      <c r="CYB413" s="93"/>
      <c r="CYC413" s="28"/>
      <c r="CYD413" s="93"/>
      <c r="CYE413" s="28"/>
      <c r="CYF413" s="93"/>
      <c r="CYG413" s="28"/>
      <c r="CYH413" s="93"/>
      <c r="CYI413" s="28"/>
      <c r="CYJ413" s="93"/>
      <c r="CYK413" s="28"/>
      <c r="CYL413" s="93"/>
      <c r="CYM413" s="28"/>
      <c r="CYN413" s="93"/>
      <c r="CYO413" s="28"/>
      <c r="CYP413" s="93"/>
      <c r="CYQ413" s="28"/>
      <c r="CYR413" s="93"/>
      <c r="CYS413" s="28"/>
      <c r="CYT413" s="93"/>
      <c r="CYU413" s="28"/>
      <c r="CYV413" s="93"/>
      <c r="CYW413" s="28"/>
      <c r="CYX413" s="93"/>
      <c r="CYY413" s="28"/>
      <c r="CYZ413" s="93"/>
      <c r="CZA413" s="28"/>
      <c r="CZB413" s="93"/>
      <c r="CZC413" s="28"/>
      <c r="CZD413" s="93"/>
      <c r="CZE413" s="28"/>
      <c r="CZF413" s="93"/>
      <c r="CZG413" s="28"/>
      <c r="CZH413" s="93"/>
      <c r="CZI413" s="28"/>
      <c r="CZJ413" s="93"/>
      <c r="CZK413" s="28"/>
      <c r="CZL413" s="93"/>
      <c r="CZM413" s="28"/>
      <c r="CZN413" s="93"/>
      <c r="CZO413" s="28"/>
      <c r="CZP413" s="93"/>
      <c r="CZQ413" s="28"/>
      <c r="CZR413" s="93"/>
      <c r="CZS413" s="28"/>
      <c r="CZT413" s="93"/>
      <c r="CZU413" s="28"/>
      <c r="CZV413" s="93"/>
      <c r="CZW413" s="28"/>
      <c r="CZX413" s="93"/>
      <c r="CZY413" s="28"/>
      <c r="CZZ413" s="93"/>
      <c r="DAA413" s="28"/>
      <c r="DAB413" s="93"/>
      <c r="DAC413" s="28"/>
      <c r="DAD413" s="93"/>
      <c r="DAE413" s="28"/>
      <c r="DAF413" s="93"/>
      <c r="DAG413" s="28"/>
      <c r="DAH413" s="93"/>
      <c r="DAI413" s="28"/>
      <c r="DAJ413" s="93"/>
      <c r="DAK413" s="28"/>
      <c r="DAL413" s="93"/>
      <c r="DAM413" s="28"/>
      <c r="DAN413" s="93"/>
      <c r="DAO413" s="28"/>
      <c r="DAP413" s="93"/>
      <c r="DAQ413" s="28"/>
      <c r="DAR413" s="93"/>
      <c r="DAS413" s="28"/>
      <c r="DAT413" s="93"/>
      <c r="DAU413" s="28"/>
      <c r="DAV413" s="93"/>
      <c r="DAW413" s="28"/>
      <c r="DAX413" s="93"/>
      <c r="DAY413" s="28"/>
      <c r="DAZ413" s="93"/>
      <c r="DBA413" s="28"/>
      <c r="DBB413" s="93"/>
      <c r="DBC413" s="28"/>
      <c r="DBD413" s="93"/>
      <c r="DBE413" s="28"/>
      <c r="DBF413" s="93"/>
      <c r="DBG413" s="28"/>
      <c r="DBH413" s="93"/>
      <c r="DBI413" s="28"/>
      <c r="DBJ413" s="93"/>
      <c r="DBK413" s="28"/>
      <c r="DBL413" s="93"/>
      <c r="DBM413" s="28"/>
      <c r="DBN413" s="93"/>
      <c r="DBO413" s="28"/>
      <c r="DBP413" s="93"/>
      <c r="DBQ413" s="28"/>
      <c r="DBR413" s="93"/>
      <c r="DBS413" s="28"/>
      <c r="DBT413" s="93"/>
      <c r="DBU413" s="28"/>
      <c r="DBV413" s="93"/>
      <c r="DBW413" s="28"/>
      <c r="DBX413" s="93"/>
      <c r="DBY413" s="28"/>
      <c r="DBZ413" s="93"/>
      <c r="DCA413" s="28"/>
      <c r="DCB413" s="93"/>
      <c r="DCC413" s="28"/>
      <c r="DCD413" s="93"/>
      <c r="DCE413" s="28"/>
      <c r="DCF413" s="93"/>
      <c r="DCG413" s="28"/>
      <c r="DCH413" s="93"/>
      <c r="DCI413" s="28"/>
      <c r="DCJ413" s="93"/>
      <c r="DCK413" s="28"/>
      <c r="DCL413" s="93"/>
      <c r="DCM413" s="28"/>
      <c r="DCN413" s="93"/>
      <c r="DCO413" s="28"/>
      <c r="DCP413" s="93"/>
      <c r="DCQ413" s="28"/>
      <c r="DCR413" s="93"/>
      <c r="DCS413" s="28"/>
      <c r="DCT413" s="93"/>
      <c r="DCU413" s="28"/>
      <c r="DCV413" s="93"/>
      <c r="DCW413" s="28"/>
      <c r="DCX413" s="93"/>
      <c r="DCY413" s="28"/>
      <c r="DCZ413" s="93"/>
      <c r="DDA413" s="28"/>
      <c r="DDB413" s="93"/>
      <c r="DDC413" s="28"/>
      <c r="DDD413" s="93"/>
      <c r="DDE413" s="28"/>
      <c r="DDF413" s="93"/>
      <c r="DDG413" s="28"/>
      <c r="DDH413" s="93"/>
      <c r="DDI413" s="28"/>
      <c r="DDJ413" s="93"/>
      <c r="DDK413" s="28"/>
      <c r="DDL413" s="93"/>
      <c r="DDM413" s="28"/>
      <c r="DDN413" s="93"/>
      <c r="DDO413" s="28"/>
      <c r="DDP413" s="93"/>
      <c r="DDQ413" s="28"/>
      <c r="DDR413" s="93"/>
      <c r="DDS413" s="28"/>
      <c r="DDT413" s="93"/>
      <c r="DDU413" s="28"/>
      <c r="DDV413" s="93"/>
      <c r="DDW413" s="28"/>
      <c r="DDX413" s="93"/>
      <c r="DDY413" s="28"/>
      <c r="DDZ413" s="93"/>
      <c r="DEA413" s="28"/>
      <c r="DEB413" s="93"/>
      <c r="DEC413" s="28"/>
      <c r="DED413" s="93"/>
      <c r="DEE413" s="28"/>
      <c r="DEF413" s="93"/>
      <c r="DEG413" s="28"/>
      <c r="DEH413" s="93"/>
      <c r="DEI413" s="28"/>
      <c r="DEJ413" s="93"/>
      <c r="DEK413" s="28"/>
      <c r="DEL413" s="93"/>
      <c r="DEM413" s="28"/>
      <c r="DEN413" s="93"/>
      <c r="DEO413" s="28"/>
      <c r="DEP413" s="93"/>
      <c r="DEQ413" s="28"/>
      <c r="DER413" s="93"/>
      <c r="DES413" s="28"/>
      <c r="DET413" s="93"/>
      <c r="DEU413" s="28"/>
      <c r="DEV413" s="93"/>
      <c r="DEW413" s="28"/>
      <c r="DEX413" s="93"/>
      <c r="DEY413" s="28"/>
      <c r="DEZ413" s="93"/>
      <c r="DFA413" s="28"/>
      <c r="DFB413" s="93"/>
      <c r="DFC413" s="28"/>
      <c r="DFD413" s="93"/>
      <c r="DFE413" s="28"/>
      <c r="DFF413" s="93"/>
      <c r="DFG413" s="28"/>
      <c r="DFH413" s="93"/>
      <c r="DFI413" s="28"/>
      <c r="DFJ413" s="93"/>
      <c r="DFK413" s="28"/>
      <c r="DFL413" s="93"/>
      <c r="DFM413" s="28"/>
      <c r="DFN413" s="93"/>
      <c r="DFO413" s="28"/>
      <c r="DFP413" s="93"/>
      <c r="DFQ413" s="28"/>
      <c r="DFR413" s="93"/>
      <c r="DFS413" s="28"/>
      <c r="DFT413" s="93"/>
      <c r="DFU413" s="28"/>
      <c r="DFV413" s="93"/>
      <c r="DFW413" s="28"/>
      <c r="DFX413" s="93"/>
      <c r="DFY413" s="28"/>
      <c r="DFZ413" s="93"/>
      <c r="DGA413" s="28"/>
      <c r="DGB413" s="93"/>
      <c r="DGC413" s="28"/>
      <c r="DGD413" s="93"/>
      <c r="DGE413" s="28"/>
      <c r="DGF413" s="93"/>
      <c r="DGG413" s="28"/>
      <c r="DGH413" s="93"/>
      <c r="DGI413" s="28"/>
      <c r="DGJ413" s="93"/>
      <c r="DGK413" s="28"/>
      <c r="DGL413" s="93"/>
      <c r="DGM413" s="28"/>
      <c r="DGN413" s="93"/>
      <c r="DGO413" s="28"/>
      <c r="DGP413" s="93"/>
      <c r="DGQ413" s="28"/>
      <c r="DGR413" s="93"/>
      <c r="DGS413" s="28"/>
      <c r="DGT413" s="93"/>
      <c r="DGU413" s="28"/>
      <c r="DGV413" s="93"/>
      <c r="DGW413" s="28"/>
      <c r="DGX413" s="93"/>
      <c r="DGY413" s="28"/>
      <c r="DGZ413" s="93"/>
      <c r="DHA413" s="28"/>
      <c r="DHB413" s="93"/>
      <c r="DHC413" s="28"/>
      <c r="DHD413" s="93"/>
      <c r="DHE413" s="28"/>
      <c r="DHF413" s="93"/>
      <c r="DHG413" s="28"/>
      <c r="DHH413" s="93"/>
      <c r="DHI413" s="28"/>
      <c r="DHJ413" s="93"/>
      <c r="DHK413" s="28"/>
      <c r="DHL413" s="93"/>
      <c r="DHM413" s="28"/>
      <c r="DHN413" s="93"/>
      <c r="DHO413" s="28"/>
      <c r="DHP413" s="93"/>
      <c r="DHQ413" s="28"/>
      <c r="DHR413" s="93"/>
      <c r="DHS413" s="28"/>
      <c r="DHT413" s="93"/>
      <c r="DHU413" s="28"/>
      <c r="DHV413" s="93"/>
      <c r="DHW413" s="28"/>
      <c r="DHX413" s="93"/>
      <c r="DHY413" s="28"/>
      <c r="DHZ413" s="93"/>
      <c r="DIA413" s="28"/>
      <c r="DIB413" s="93"/>
      <c r="DIC413" s="28"/>
      <c r="DID413" s="93"/>
      <c r="DIE413" s="28"/>
      <c r="DIF413" s="93"/>
      <c r="DIG413" s="28"/>
      <c r="DIH413" s="93"/>
      <c r="DII413" s="28"/>
      <c r="DIJ413" s="93"/>
      <c r="DIK413" s="28"/>
      <c r="DIL413" s="93"/>
      <c r="DIM413" s="28"/>
      <c r="DIN413" s="93"/>
      <c r="DIO413" s="28"/>
      <c r="DIP413" s="93"/>
      <c r="DIQ413" s="28"/>
      <c r="DIR413" s="93"/>
      <c r="DIS413" s="28"/>
      <c r="DIT413" s="93"/>
      <c r="DIU413" s="28"/>
      <c r="DIV413" s="93"/>
      <c r="DIW413" s="28"/>
      <c r="DIX413" s="93"/>
      <c r="DIY413" s="28"/>
      <c r="DIZ413" s="93"/>
      <c r="DJA413" s="28"/>
      <c r="DJB413" s="93"/>
      <c r="DJC413" s="28"/>
      <c r="DJD413" s="93"/>
      <c r="DJE413" s="28"/>
      <c r="DJF413" s="93"/>
      <c r="DJG413" s="28"/>
      <c r="DJH413" s="93"/>
      <c r="DJI413" s="28"/>
      <c r="DJJ413" s="93"/>
      <c r="DJK413" s="28"/>
      <c r="DJL413" s="93"/>
      <c r="DJM413" s="28"/>
      <c r="DJN413" s="93"/>
      <c r="DJO413" s="28"/>
      <c r="DJP413" s="93"/>
      <c r="DJQ413" s="28"/>
      <c r="DJR413" s="93"/>
      <c r="DJS413" s="28"/>
      <c r="DJT413" s="93"/>
      <c r="DJU413" s="28"/>
      <c r="DJV413" s="93"/>
      <c r="DJW413" s="28"/>
      <c r="DJX413" s="93"/>
      <c r="DJY413" s="28"/>
      <c r="DJZ413" s="93"/>
      <c r="DKA413" s="28"/>
      <c r="DKB413" s="93"/>
      <c r="DKC413" s="28"/>
      <c r="DKD413" s="93"/>
      <c r="DKE413" s="28"/>
      <c r="DKF413" s="93"/>
      <c r="DKG413" s="28"/>
      <c r="DKH413" s="93"/>
      <c r="DKI413" s="28"/>
      <c r="DKJ413" s="93"/>
      <c r="DKK413" s="28"/>
      <c r="DKL413" s="93"/>
      <c r="DKM413" s="28"/>
      <c r="DKN413" s="93"/>
      <c r="DKO413" s="28"/>
      <c r="DKP413" s="93"/>
      <c r="DKQ413" s="28"/>
      <c r="DKR413" s="93"/>
      <c r="DKS413" s="28"/>
      <c r="DKT413" s="93"/>
      <c r="DKU413" s="28"/>
      <c r="DKV413" s="93"/>
      <c r="DKW413" s="28"/>
      <c r="DKX413" s="93"/>
      <c r="DKY413" s="28"/>
      <c r="DKZ413" s="93"/>
      <c r="DLA413" s="28"/>
      <c r="DLB413" s="93"/>
      <c r="DLC413" s="28"/>
      <c r="DLD413" s="93"/>
      <c r="DLE413" s="28"/>
      <c r="DLF413" s="93"/>
      <c r="DLG413" s="28"/>
      <c r="DLH413" s="93"/>
      <c r="DLI413" s="28"/>
      <c r="DLJ413" s="93"/>
      <c r="DLK413" s="28"/>
      <c r="DLL413" s="93"/>
      <c r="DLM413" s="28"/>
      <c r="DLN413" s="93"/>
      <c r="DLO413" s="28"/>
      <c r="DLP413" s="93"/>
      <c r="DLQ413" s="28"/>
      <c r="DLR413" s="93"/>
      <c r="DLS413" s="28"/>
      <c r="DLT413" s="93"/>
      <c r="DLU413" s="28"/>
      <c r="DLV413" s="93"/>
      <c r="DLW413" s="28"/>
      <c r="DLX413" s="93"/>
      <c r="DLY413" s="28"/>
      <c r="DLZ413" s="93"/>
      <c r="DMA413" s="28"/>
      <c r="DMB413" s="93"/>
      <c r="DMC413" s="28"/>
      <c r="DMD413" s="93"/>
      <c r="DME413" s="28"/>
      <c r="DMF413" s="93"/>
      <c r="DMG413" s="28"/>
      <c r="DMH413" s="93"/>
      <c r="DMI413" s="28"/>
      <c r="DMJ413" s="93"/>
      <c r="DMK413" s="28"/>
      <c r="DML413" s="93"/>
      <c r="DMM413" s="28"/>
      <c r="DMN413" s="93"/>
      <c r="DMO413" s="28"/>
      <c r="DMP413" s="93"/>
      <c r="DMQ413" s="28"/>
      <c r="DMR413" s="93"/>
      <c r="DMS413" s="28"/>
      <c r="DMT413" s="93"/>
      <c r="DMU413" s="28"/>
      <c r="DMV413" s="93"/>
      <c r="DMW413" s="28"/>
      <c r="DMX413" s="93"/>
      <c r="DMY413" s="28"/>
      <c r="DMZ413" s="93"/>
      <c r="DNA413" s="28"/>
      <c r="DNB413" s="93"/>
      <c r="DNC413" s="28"/>
      <c r="DND413" s="93"/>
      <c r="DNE413" s="28"/>
      <c r="DNF413" s="93"/>
      <c r="DNG413" s="28"/>
      <c r="DNH413" s="93"/>
      <c r="DNI413" s="28"/>
      <c r="DNJ413" s="93"/>
      <c r="DNK413" s="28"/>
      <c r="DNL413" s="93"/>
      <c r="DNM413" s="28"/>
      <c r="DNN413" s="93"/>
      <c r="DNO413" s="28"/>
      <c r="DNP413" s="93"/>
      <c r="DNQ413" s="28"/>
      <c r="DNR413" s="93"/>
      <c r="DNS413" s="28"/>
      <c r="DNT413" s="93"/>
      <c r="DNU413" s="28"/>
      <c r="DNV413" s="93"/>
      <c r="DNW413" s="28"/>
      <c r="DNX413" s="93"/>
      <c r="DNY413" s="28"/>
      <c r="DNZ413" s="93"/>
      <c r="DOA413" s="28"/>
      <c r="DOB413" s="93"/>
      <c r="DOC413" s="28"/>
      <c r="DOD413" s="93"/>
      <c r="DOE413" s="28"/>
      <c r="DOF413" s="93"/>
      <c r="DOG413" s="28"/>
      <c r="DOH413" s="93"/>
      <c r="DOI413" s="28"/>
      <c r="DOJ413" s="93"/>
      <c r="DOK413" s="28"/>
      <c r="DOL413" s="93"/>
      <c r="DOM413" s="28"/>
      <c r="DON413" s="93"/>
      <c r="DOO413" s="28"/>
      <c r="DOP413" s="93"/>
      <c r="DOQ413" s="28"/>
      <c r="DOR413" s="93"/>
      <c r="DOS413" s="28"/>
      <c r="DOT413" s="93"/>
      <c r="DOU413" s="28"/>
      <c r="DOV413" s="93"/>
      <c r="DOW413" s="28"/>
      <c r="DOX413" s="93"/>
      <c r="DOY413" s="28"/>
      <c r="DOZ413" s="93"/>
      <c r="DPA413" s="28"/>
      <c r="DPB413" s="93"/>
      <c r="DPC413" s="28"/>
      <c r="DPD413" s="93"/>
      <c r="DPE413" s="28"/>
      <c r="DPF413" s="93"/>
      <c r="DPG413" s="28"/>
      <c r="DPH413" s="93"/>
      <c r="DPI413" s="28"/>
      <c r="DPJ413" s="93"/>
      <c r="DPK413" s="28"/>
      <c r="DPL413" s="93"/>
      <c r="DPM413" s="28"/>
      <c r="DPN413" s="93"/>
      <c r="DPO413" s="28"/>
      <c r="DPP413" s="93"/>
      <c r="DPQ413" s="28"/>
      <c r="DPR413" s="93"/>
      <c r="DPS413" s="28"/>
      <c r="DPT413" s="93"/>
      <c r="DPU413" s="28"/>
      <c r="DPV413" s="93"/>
      <c r="DPW413" s="28"/>
      <c r="DPX413" s="93"/>
      <c r="DPY413" s="28"/>
      <c r="DPZ413" s="93"/>
      <c r="DQA413" s="28"/>
      <c r="DQB413" s="93"/>
      <c r="DQC413" s="28"/>
      <c r="DQD413" s="93"/>
      <c r="DQE413" s="28"/>
      <c r="DQF413" s="93"/>
      <c r="DQG413" s="28"/>
      <c r="DQH413" s="93"/>
      <c r="DQI413" s="28"/>
      <c r="DQJ413" s="93"/>
      <c r="DQK413" s="28"/>
      <c r="DQL413" s="93"/>
      <c r="DQM413" s="28"/>
      <c r="DQN413" s="93"/>
      <c r="DQO413" s="28"/>
      <c r="DQP413" s="93"/>
      <c r="DQQ413" s="28"/>
      <c r="DQR413" s="93"/>
      <c r="DQS413" s="28"/>
      <c r="DQT413" s="93"/>
      <c r="DQU413" s="28"/>
      <c r="DQV413" s="93"/>
      <c r="DQW413" s="28"/>
      <c r="DQX413" s="93"/>
      <c r="DQY413" s="28"/>
      <c r="DQZ413" s="93"/>
      <c r="DRA413" s="28"/>
      <c r="DRB413" s="93"/>
      <c r="DRC413" s="28"/>
      <c r="DRD413" s="93"/>
      <c r="DRE413" s="28"/>
      <c r="DRF413" s="93"/>
      <c r="DRG413" s="28"/>
      <c r="DRH413" s="93"/>
      <c r="DRI413" s="28"/>
      <c r="DRJ413" s="93"/>
      <c r="DRK413" s="28"/>
      <c r="DRL413" s="93"/>
      <c r="DRM413" s="28"/>
      <c r="DRN413" s="93"/>
      <c r="DRO413" s="28"/>
      <c r="DRP413" s="93"/>
      <c r="DRQ413" s="28"/>
      <c r="DRR413" s="93"/>
      <c r="DRS413" s="28"/>
      <c r="DRT413" s="93"/>
      <c r="DRU413" s="28"/>
      <c r="DRV413" s="93"/>
      <c r="DRW413" s="28"/>
      <c r="DRX413" s="93"/>
      <c r="DRY413" s="28"/>
      <c r="DRZ413" s="93"/>
      <c r="DSA413" s="28"/>
      <c r="DSB413" s="93"/>
      <c r="DSC413" s="28"/>
      <c r="DSD413" s="93"/>
      <c r="DSE413" s="28"/>
      <c r="DSF413" s="93"/>
      <c r="DSG413" s="28"/>
      <c r="DSH413" s="93"/>
      <c r="DSI413" s="28"/>
      <c r="DSJ413" s="93"/>
      <c r="DSK413" s="28"/>
      <c r="DSL413" s="93"/>
      <c r="DSM413" s="28"/>
      <c r="DSN413" s="93"/>
      <c r="DSO413" s="28"/>
      <c r="DSP413" s="93"/>
      <c r="DSQ413" s="28"/>
      <c r="DSR413" s="93"/>
      <c r="DSS413" s="28"/>
      <c r="DST413" s="93"/>
      <c r="DSU413" s="28"/>
      <c r="DSV413" s="93"/>
      <c r="DSW413" s="28"/>
      <c r="DSX413" s="93"/>
      <c r="DSY413" s="28"/>
      <c r="DSZ413" s="93"/>
      <c r="DTA413" s="28"/>
      <c r="DTB413" s="93"/>
      <c r="DTC413" s="28"/>
      <c r="DTD413" s="93"/>
      <c r="DTE413" s="28"/>
      <c r="DTF413" s="93"/>
      <c r="DTG413" s="28"/>
      <c r="DTH413" s="93"/>
      <c r="DTI413" s="28"/>
      <c r="DTJ413" s="93"/>
      <c r="DTK413" s="28"/>
      <c r="DTL413" s="93"/>
      <c r="DTM413" s="28"/>
      <c r="DTN413" s="93"/>
      <c r="DTO413" s="28"/>
      <c r="DTP413" s="93"/>
      <c r="DTQ413" s="28"/>
      <c r="DTR413" s="93"/>
      <c r="DTS413" s="28"/>
      <c r="DTT413" s="93"/>
      <c r="DTU413" s="28"/>
      <c r="DTV413" s="93"/>
      <c r="DTW413" s="28"/>
      <c r="DTX413" s="93"/>
      <c r="DTY413" s="28"/>
      <c r="DTZ413" s="93"/>
      <c r="DUA413" s="28"/>
      <c r="DUB413" s="93"/>
      <c r="DUC413" s="28"/>
      <c r="DUD413" s="93"/>
      <c r="DUE413" s="28"/>
      <c r="DUF413" s="93"/>
      <c r="DUG413" s="28"/>
      <c r="DUH413" s="93"/>
      <c r="DUI413" s="28"/>
      <c r="DUJ413" s="93"/>
      <c r="DUK413" s="28"/>
      <c r="DUL413" s="93"/>
      <c r="DUM413" s="28"/>
      <c r="DUN413" s="93"/>
      <c r="DUO413" s="28"/>
      <c r="DUP413" s="93"/>
      <c r="DUQ413" s="28"/>
      <c r="DUR413" s="93"/>
      <c r="DUS413" s="28"/>
      <c r="DUT413" s="93"/>
      <c r="DUU413" s="28"/>
      <c r="DUV413" s="93"/>
      <c r="DUW413" s="28"/>
      <c r="DUX413" s="93"/>
      <c r="DUY413" s="28"/>
      <c r="DUZ413" s="93"/>
      <c r="DVA413" s="28"/>
      <c r="DVB413" s="93"/>
      <c r="DVC413" s="28"/>
      <c r="DVD413" s="93"/>
      <c r="DVE413" s="28"/>
      <c r="DVF413" s="93"/>
      <c r="DVG413" s="28"/>
      <c r="DVH413" s="93"/>
      <c r="DVI413" s="28"/>
      <c r="DVJ413" s="93"/>
      <c r="DVK413" s="28"/>
      <c r="DVL413" s="93"/>
      <c r="DVM413" s="28"/>
      <c r="DVN413" s="93"/>
      <c r="DVO413" s="28"/>
      <c r="DVP413" s="93"/>
      <c r="DVQ413" s="28"/>
      <c r="DVR413" s="93"/>
      <c r="DVS413" s="28"/>
      <c r="DVT413" s="93"/>
      <c r="DVU413" s="28"/>
      <c r="DVV413" s="93"/>
      <c r="DVW413" s="28"/>
      <c r="DVX413" s="93"/>
      <c r="DVY413" s="28"/>
      <c r="DVZ413" s="93"/>
      <c r="DWA413" s="28"/>
      <c r="DWB413" s="93"/>
      <c r="DWC413" s="28"/>
      <c r="DWD413" s="93"/>
      <c r="DWE413" s="28"/>
      <c r="DWF413" s="93"/>
      <c r="DWG413" s="28"/>
      <c r="DWH413" s="93"/>
      <c r="DWI413" s="28"/>
      <c r="DWJ413" s="93"/>
      <c r="DWK413" s="28"/>
      <c r="DWL413" s="93"/>
      <c r="DWM413" s="28"/>
      <c r="DWN413" s="93"/>
      <c r="DWO413" s="28"/>
      <c r="DWP413" s="93"/>
      <c r="DWQ413" s="28"/>
      <c r="DWR413" s="93"/>
      <c r="DWS413" s="28"/>
      <c r="DWT413" s="93"/>
      <c r="DWU413" s="28"/>
      <c r="DWV413" s="93"/>
      <c r="DWW413" s="28"/>
      <c r="DWX413" s="93"/>
      <c r="DWY413" s="28"/>
      <c r="DWZ413" s="93"/>
      <c r="DXA413" s="28"/>
      <c r="DXB413" s="93"/>
      <c r="DXC413" s="28"/>
      <c r="DXD413" s="93"/>
      <c r="DXE413" s="28"/>
      <c r="DXF413" s="93"/>
      <c r="DXG413" s="28"/>
      <c r="DXH413" s="93"/>
      <c r="DXI413" s="28"/>
      <c r="DXJ413" s="93"/>
      <c r="DXK413" s="28"/>
      <c r="DXL413" s="93"/>
      <c r="DXM413" s="28"/>
      <c r="DXN413" s="93"/>
      <c r="DXO413" s="28"/>
      <c r="DXP413" s="93"/>
      <c r="DXQ413" s="28"/>
      <c r="DXR413" s="93"/>
      <c r="DXS413" s="28"/>
      <c r="DXT413" s="93"/>
      <c r="DXU413" s="28"/>
      <c r="DXV413" s="93"/>
      <c r="DXW413" s="28"/>
      <c r="DXX413" s="93"/>
      <c r="DXY413" s="28"/>
      <c r="DXZ413" s="93"/>
      <c r="DYA413" s="28"/>
      <c r="DYB413" s="93"/>
      <c r="DYC413" s="28"/>
      <c r="DYD413" s="93"/>
      <c r="DYE413" s="28"/>
      <c r="DYF413" s="93"/>
      <c r="DYG413" s="28"/>
      <c r="DYH413" s="93"/>
      <c r="DYI413" s="28"/>
      <c r="DYJ413" s="93"/>
      <c r="DYK413" s="28"/>
      <c r="DYL413" s="93"/>
      <c r="DYM413" s="28"/>
      <c r="DYN413" s="93"/>
      <c r="DYO413" s="28"/>
      <c r="DYP413" s="93"/>
      <c r="DYQ413" s="28"/>
      <c r="DYR413" s="93"/>
      <c r="DYS413" s="28"/>
      <c r="DYT413" s="93"/>
      <c r="DYU413" s="28"/>
      <c r="DYV413" s="93"/>
      <c r="DYW413" s="28"/>
      <c r="DYX413" s="93"/>
      <c r="DYY413" s="28"/>
      <c r="DYZ413" s="93"/>
      <c r="DZA413" s="28"/>
      <c r="DZB413" s="93"/>
      <c r="DZC413" s="28"/>
      <c r="DZD413" s="93"/>
      <c r="DZE413" s="28"/>
      <c r="DZF413" s="93"/>
      <c r="DZG413" s="28"/>
      <c r="DZH413" s="93"/>
      <c r="DZI413" s="28"/>
      <c r="DZJ413" s="93"/>
      <c r="DZK413" s="28"/>
      <c r="DZL413" s="93"/>
      <c r="DZM413" s="28"/>
      <c r="DZN413" s="93"/>
      <c r="DZO413" s="28"/>
      <c r="DZP413" s="93"/>
      <c r="DZQ413" s="28"/>
      <c r="DZR413" s="93"/>
      <c r="DZS413" s="28"/>
      <c r="DZT413" s="93"/>
      <c r="DZU413" s="28"/>
      <c r="DZV413" s="93"/>
      <c r="DZW413" s="28"/>
      <c r="DZX413" s="93"/>
      <c r="DZY413" s="28"/>
      <c r="DZZ413" s="93"/>
      <c r="EAA413" s="28"/>
      <c r="EAB413" s="93"/>
      <c r="EAC413" s="28"/>
      <c r="EAD413" s="93"/>
      <c r="EAE413" s="28"/>
      <c r="EAF413" s="93"/>
      <c r="EAG413" s="28"/>
      <c r="EAH413" s="93"/>
      <c r="EAI413" s="28"/>
      <c r="EAJ413" s="93"/>
      <c r="EAK413" s="28"/>
      <c r="EAL413" s="93"/>
      <c r="EAM413" s="28"/>
      <c r="EAN413" s="93"/>
      <c r="EAO413" s="28"/>
      <c r="EAP413" s="93"/>
      <c r="EAQ413" s="28"/>
      <c r="EAR413" s="93"/>
      <c r="EAS413" s="28"/>
      <c r="EAT413" s="93"/>
      <c r="EAU413" s="28"/>
      <c r="EAV413" s="93"/>
      <c r="EAW413" s="28"/>
      <c r="EAX413" s="93"/>
      <c r="EAY413" s="28"/>
      <c r="EAZ413" s="93"/>
      <c r="EBA413" s="28"/>
      <c r="EBB413" s="93"/>
      <c r="EBC413" s="28"/>
      <c r="EBD413" s="93"/>
      <c r="EBE413" s="28"/>
      <c r="EBF413" s="93"/>
      <c r="EBG413" s="28"/>
      <c r="EBH413" s="93"/>
      <c r="EBI413" s="28"/>
      <c r="EBJ413" s="93"/>
      <c r="EBK413" s="28"/>
      <c r="EBL413" s="93"/>
      <c r="EBM413" s="28"/>
      <c r="EBN413" s="93"/>
      <c r="EBO413" s="28"/>
      <c r="EBP413" s="93"/>
      <c r="EBQ413" s="28"/>
      <c r="EBR413" s="93"/>
      <c r="EBS413" s="28"/>
      <c r="EBT413" s="93"/>
      <c r="EBU413" s="28"/>
      <c r="EBV413" s="93"/>
      <c r="EBW413" s="28"/>
      <c r="EBX413" s="93"/>
      <c r="EBY413" s="28"/>
      <c r="EBZ413" s="93"/>
      <c r="ECA413" s="28"/>
      <c r="ECB413" s="93"/>
      <c r="ECC413" s="28"/>
      <c r="ECD413" s="93"/>
      <c r="ECE413" s="28"/>
      <c r="ECF413" s="93"/>
      <c r="ECG413" s="28"/>
      <c r="ECH413" s="93"/>
      <c r="ECI413" s="28"/>
      <c r="ECJ413" s="93"/>
      <c r="ECK413" s="28"/>
      <c r="ECL413" s="93"/>
      <c r="ECM413" s="28"/>
      <c r="ECN413" s="93"/>
      <c r="ECO413" s="28"/>
      <c r="ECP413" s="93"/>
      <c r="ECQ413" s="28"/>
      <c r="ECR413" s="93"/>
      <c r="ECS413" s="28"/>
      <c r="ECT413" s="93"/>
      <c r="ECU413" s="28"/>
      <c r="ECV413" s="93"/>
      <c r="ECW413" s="28"/>
      <c r="ECX413" s="93"/>
      <c r="ECY413" s="28"/>
      <c r="ECZ413" s="93"/>
      <c r="EDA413" s="28"/>
      <c r="EDB413" s="93"/>
      <c r="EDC413" s="28"/>
      <c r="EDD413" s="93"/>
      <c r="EDE413" s="28"/>
      <c r="EDF413" s="93"/>
      <c r="EDG413" s="28"/>
      <c r="EDH413" s="93"/>
      <c r="EDI413" s="28"/>
      <c r="EDJ413" s="93"/>
      <c r="EDK413" s="28"/>
      <c r="EDL413" s="93"/>
      <c r="EDM413" s="28"/>
      <c r="EDN413" s="93"/>
      <c r="EDO413" s="28"/>
      <c r="EDP413" s="93"/>
      <c r="EDQ413" s="28"/>
      <c r="EDR413" s="93"/>
      <c r="EDS413" s="28"/>
      <c r="EDT413" s="93"/>
      <c r="EDU413" s="28"/>
      <c r="EDV413" s="93"/>
      <c r="EDW413" s="28"/>
      <c r="EDX413" s="93"/>
      <c r="EDY413" s="28"/>
      <c r="EDZ413" s="93"/>
      <c r="EEA413" s="28"/>
      <c r="EEB413" s="93"/>
      <c r="EEC413" s="28"/>
      <c r="EED413" s="93"/>
      <c r="EEE413" s="28"/>
      <c r="EEF413" s="93"/>
      <c r="EEG413" s="28"/>
      <c r="EEH413" s="93"/>
      <c r="EEI413" s="28"/>
      <c r="EEJ413" s="93"/>
      <c r="EEK413" s="28"/>
      <c r="EEL413" s="93"/>
      <c r="EEM413" s="28"/>
      <c r="EEN413" s="93"/>
      <c r="EEO413" s="28"/>
      <c r="EEP413" s="93"/>
      <c r="EEQ413" s="28"/>
      <c r="EER413" s="93"/>
      <c r="EES413" s="28"/>
      <c r="EET413" s="93"/>
      <c r="EEU413" s="28"/>
      <c r="EEV413" s="93"/>
      <c r="EEW413" s="28"/>
      <c r="EEX413" s="93"/>
      <c r="EEY413" s="28"/>
      <c r="EEZ413" s="93"/>
      <c r="EFA413" s="28"/>
      <c r="EFB413" s="93"/>
      <c r="EFC413" s="28"/>
      <c r="EFD413" s="93"/>
      <c r="EFE413" s="28"/>
      <c r="EFF413" s="93"/>
      <c r="EFG413" s="28"/>
      <c r="EFH413" s="93"/>
      <c r="EFI413" s="28"/>
      <c r="EFJ413" s="93"/>
      <c r="EFK413" s="28"/>
      <c r="EFL413" s="93"/>
      <c r="EFM413" s="28"/>
      <c r="EFN413" s="93"/>
      <c r="EFO413" s="28"/>
      <c r="EFP413" s="93"/>
      <c r="EFQ413" s="28"/>
      <c r="EFR413" s="93"/>
      <c r="EFS413" s="28"/>
      <c r="EFT413" s="93"/>
      <c r="EFU413" s="28"/>
      <c r="EFV413" s="93"/>
      <c r="EFW413" s="28"/>
      <c r="EFX413" s="93"/>
      <c r="EFY413" s="28"/>
      <c r="EFZ413" s="93"/>
      <c r="EGA413" s="28"/>
      <c r="EGB413" s="93"/>
      <c r="EGC413" s="28"/>
      <c r="EGD413" s="93"/>
      <c r="EGE413" s="28"/>
      <c r="EGF413" s="93"/>
      <c r="EGG413" s="28"/>
      <c r="EGH413" s="93"/>
      <c r="EGI413" s="28"/>
      <c r="EGJ413" s="93"/>
      <c r="EGK413" s="28"/>
      <c r="EGL413" s="93"/>
      <c r="EGM413" s="28"/>
      <c r="EGN413" s="93"/>
      <c r="EGO413" s="28"/>
      <c r="EGP413" s="93"/>
      <c r="EGQ413" s="28"/>
      <c r="EGR413" s="93"/>
      <c r="EGS413" s="28"/>
      <c r="EGT413" s="93"/>
      <c r="EGU413" s="28"/>
      <c r="EGV413" s="93"/>
      <c r="EGW413" s="28"/>
      <c r="EGX413" s="93"/>
      <c r="EGY413" s="28"/>
      <c r="EGZ413" s="93"/>
      <c r="EHA413" s="28"/>
      <c r="EHB413" s="93"/>
      <c r="EHC413" s="28"/>
      <c r="EHD413" s="93"/>
      <c r="EHE413" s="28"/>
      <c r="EHF413" s="93"/>
      <c r="EHG413" s="28"/>
      <c r="EHH413" s="93"/>
      <c r="EHI413" s="28"/>
      <c r="EHJ413" s="93"/>
      <c r="EHK413" s="28"/>
      <c r="EHL413" s="93"/>
      <c r="EHM413" s="28"/>
      <c r="EHN413" s="93"/>
      <c r="EHO413" s="28"/>
      <c r="EHP413" s="93"/>
      <c r="EHQ413" s="28"/>
      <c r="EHR413" s="93"/>
      <c r="EHS413" s="28"/>
      <c r="EHT413" s="93"/>
      <c r="EHU413" s="28"/>
      <c r="EHV413" s="93"/>
      <c r="EHW413" s="28"/>
      <c r="EHX413" s="93"/>
      <c r="EHY413" s="28"/>
      <c r="EHZ413" s="93"/>
      <c r="EIA413" s="28"/>
      <c r="EIB413" s="93"/>
      <c r="EIC413" s="28"/>
      <c r="EID413" s="93"/>
      <c r="EIE413" s="28"/>
      <c r="EIF413" s="93"/>
      <c r="EIG413" s="28"/>
      <c r="EIH413" s="93"/>
      <c r="EII413" s="28"/>
      <c r="EIJ413" s="93"/>
      <c r="EIK413" s="28"/>
      <c r="EIL413" s="93"/>
      <c r="EIM413" s="28"/>
      <c r="EIN413" s="93"/>
      <c r="EIO413" s="28"/>
      <c r="EIP413" s="93"/>
      <c r="EIQ413" s="28"/>
      <c r="EIR413" s="93"/>
      <c r="EIS413" s="28"/>
      <c r="EIT413" s="93"/>
      <c r="EIU413" s="28"/>
      <c r="EIV413" s="93"/>
      <c r="EIW413" s="28"/>
      <c r="EIX413" s="93"/>
      <c r="EIY413" s="28"/>
      <c r="EIZ413" s="93"/>
      <c r="EJA413" s="28"/>
      <c r="EJB413" s="93"/>
      <c r="EJC413" s="28"/>
      <c r="EJD413" s="93"/>
      <c r="EJE413" s="28"/>
      <c r="EJF413" s="93"/>
      <c r="EJG413" s="28"/>
      <c r="EJH413" s="93"/>
      <c r="EJI413" s="28"/>
      <c r="EJJ413" s="93"/>
      <c r="EJK413" s="28"/>
      <c r="EJL413" s="93"/>
      <c r="EJM413" s="28"/>
      <c r="EJN413" s="93"/>
      <c r="EJO413" s="28"/>
      <c r="EJP413" s="93"/>
      <c r="EJQ413" s="28"/>
      <c r="EJR413" s="93"/>
      <c r="EJS413" s="28"/>
      <c r="EJT413" s="93"/>
      <c r="EJU413" s="28"/>
      <c r="EJV413" s="93"/>
      <c r="EJW413" s="28"/>
      <c r="EJX413" s="93"/>
      <c r="EJY413" s="28"/>
      <c r="EJZ413" s="93"/>
      <c r="EKA413" s="28"/>
      <c r="EKB413" s="93"/>
      <c r="EKC413" s="28"/>
      <c r="EKD413" s="93"/>
      <c r="EKE413" s="28"/>
      <c r="EKF413" s="93"/>
      <c r="EKG413" s="28"/>
      <c r="EKH413" s="93"/>
      <c r="EKI413" s="28"/>
      <c r="EKJ413" s="93"/>
      <c r="EKK413" s="28"/>
      <c r="EKL413" s="93"/>
      <c r="EKM413" s="28"/>
      <c r="EKN413" s="93"/>
      <c r="EKO413" s="28"/>
      <c r="EKP413" s="93"/>
      <c r="EKQ413" s="28"/>
      <c r="EKR413" s="93"/>
      <c r="EKS413" s="28"/>
      <c r="EKT413" s="93"/>
      <c r="EKU413" s="28"/>
      <c r="EKV413" s="93"/>
      <c r="EKW413" s="28"/>
      <c r="EKX413" s="93"/>
      <c r="EKY413" s="28"/>
      <c r="EKZ413" s="93"/>
      <c r="ELA413" s="28"/>
      <c r="ELB413" s="93"/>
      <c r="ELC413" s="28"/>
      <c r="ELD413" s="93"/>
      <c r="ELE413" s="28"/>
      <c r="ELF413" s="93"/>
      <c r="ELG413" s="28"/>
      <c r="ELH413" s="93"/>
      <c r="ELI413" s="28"/>
      <c r="ELJ413" s="93"/>
      <c r="ELK413" s="28"/>
      <c r="ELL413" s="93"/>
      <c r="ELM413" s="28"/>
      <c r="ELN413" s="93"/>
      <c r="ELO413" s="28"/>
      <c r="ELP413" s="93"/>
      <c r="ELQ413" s="28"/>
      <c r="ELR413" s="93"/>
      <c r="ELS413" s="28"/>
      <c r="ELT413" s="93"/>
      <c r="ELU413" s="28"/>
      <c r="ELV413" s="93"/>
      <c r="ELW413" s="28"/>
      <c r="ELX413" s="93"/>
      <c r="ELY413" s="28"/>
      <c r="ELZ413" s="93"/>
      <c r="EMA413" s="28"/>
      <c r="EMB413" s="93"/>
      <c r="EMC413" s="28"/>
      <c r="EMD413" s="93"/>
      <c r="EME413" s="28"/>
      <c r="EMF413" s="93"/>
      <c r="EMG413" s="28"/>
      <c r="EMH413" s="93"/>
      <c r="EMI413" s="28"/>
      <c r="EMJ413" s="93"/>
      <c r="EMK413" s="28"/>
      <c r="EML413" s="93"/>
      <c r="EMM413" s="28"/>
      <c r="EMN413" s="93"/>
      <c r="EMO413" s="28"/>
      <c r="EMP413" s="93"/>
      <c r="EMQ413" s="28"/>
      <c r="EMR413" s="93"/>
      <c r="EMS413" s="28"/>
      <c r="EMT413" s="93"/>
      <c r="EMU413" s="28"/>
      <c r="EMV413" s="93"/>
      <c r="EMW413" s="28"/>
      <c r="EMX413" s="93"/>
      <c r="EMY413" s="28"/>
      <c r="EMZ413" s="93"/>
      <c r="ENA413" s="28"/>
      <c r="ENB413" s="93"/>
      <c r="ENC413" s="28"/>
      <c r="END413" s="93"/>
      <c r="ENE413" s="28"/>
      <c r="ENF413" s="93"/>
      <c r="ENG413" s="28"/>
      <c r="ENH413" s="93"/>
      <c r="ENI413" s="28"/>
      <c r="ENJ413" s="93"/>
      <c r="ENK413" s="28"/>
      <c r="ENL413" s="93"/>
      <c r="ENM413" s="28"/>
      <c r="ENN413" s="93"/>
      <c r="ENO413" s="28"/>
      <c r="ENP413" s="93"/>
      <c r="ENQ413" s="28"/>
      <c r="ENR413" s="93"/>
      <c r="ENS413" s="28"/>
      <c r="ENT413" s="93"/>
      <c r="ENU413" s="28"/>
      <c r="ENV413" s="93"/>
      <c r="ENW413" s="28"/>
      <c r="ENX413" s="93"/>
      <c r="ENY413" s="28"/>
      <c r="ENZ413" s="93"/>
      <c r="EOA413" s="28"/>
      <c r="EOB413" s="93"/>
      <c r="EOC413" s="28"/>
      <c r="EOD413" s="93"/>
      <c r="EOE413" s="28"/>
      <c r="EOF413" s="93"/>
      <c r="EOG413" s="28"/>
      <c r="EOH413" s="93"/>
      <c r="EOI413" s="28"/>
      <c r="EOJ413" s="93"/>
      <c r="EOK413" s="28"/>
      <c r="EOL413" s="93"/>
      <c r="EOM413" s="28"/>
      <c r="EON413" s="93"/>
      <c r="EOO413" s="28"/>
      <c r="EOP413" s="93"/>
      <c r="EOQ413" s="28"/>
      <c r="EOR413" s="93"/>
      <c r="EOS413" s="28"/>
      <c r="EOT413" s="93"/>
      <c r="EOU413" s="28"/>
      <c r="EOV413" s="93"/>
      <c r="EOW413" s="28"/>
      <c r="EOX413" s="93"/>
      <c r="EOY413" s="28"/>
      <c r="EOZ413" s="93"/>
      <c r="EPA413" s="28"/>
      <c r="EPB413" s="93"/>
      <c r="EPC413" s="28"/>
      <c r="EPD413" s="93"/>
      <c r="EPE413" s="28"/>
      <c r="EPF413" s="93"/>
      <c r="EPG413" s="28"/>
      <c r="EPH413" s="93"/>
      <c r="EPI413" s="28"/>
      <c r="EPJ413" s="93"/>
      <c r="EPK413" s="28"/>
      <c r="EPL413" s="93"/>
      <c r="EPM413" s="28"/>
      <c r="EPN413" s="93"/>
      <c r="EPO413" s="28"/>
      <c r="EPP413" s="93"/>
      <c r="EPQ413" s="28"/>
      <c r="EPR413" s="93"/>
      <c r="EPS413" s="28"/>
      <c r="EPT413" s="93"/>
      <c r="EPU413" s="28"/>
      <c r="EPV413" s="93"/>
      <c r="EPW413" s="28"/>
      <c r="EPX413" s="93"/>
      <c r="EPY413" s="28"/>
      <c r="EPZ413" s="93"/>
      <c r="EQA413" s="28"/>
      <c r="EQB413" s="93"/>
      <c r="EQC413" s="28"/>
      <c r="EQD413" s="93"/>
      <c r="EQE413" s="28"/>
      <c r="EQF413" s="93"/>
      <c r="EQG413" s="28"/>
      <c r="EQH413" s="93"/>
      <c r="EQI413" s="28"/>
      <c r="EQJ413" s="93"/>
      <c r="EQK413" s="28"/>
      <c r="EQL413" s="93"/>
      <c r="EQM413" s="28"/>
      <c r="EQN413" s="93"/>
      <c r="EQO413" s="28"/>
      <c r="EQP413" s="93"/>
      <c r="EQQ413" s="28"/>
      <c r="EQR413" s="93"/>
      <c r="EQS413" s="28"/>
      <c r="EQT413" s="93"/>
      <c r="EQU413" s="28"/>
      <c r="EQV413" s="93"/>
      <c r="EQW413" s="28"/>
      <c r="EQX413" s="93"/>
      <c r="EQY413" s="28"/>
      <c r="EQZ413" s="93"/>
      <c r="ERA413" s="28"/>
      <c r="ERB413" s="93"/>
      <c r="ERC413" s="28"/>
      <c r="ERD413" s="93"/>
      <c r="ERE413" s="28"/>
      <c r="ERF413" s="93"/>
      <c r="ERG413" s="28"/>
      <c r="ERH413" s="93"/>
      <c r="ERI413" s="28"/>
      <c r="ERJ413" s="93"/>
      <c r="ERK413" s="28"/>
      <c r="ERL413" s="93"/>
      <c r="ERM413" s="28"/>
      <c r="ERN413" s="93"/>
      <c r="ERO413" s="28"/>
      <c r="ERP413" s="93"/>
      <c r="ERQ413" s="28"/>
      <c r="ERR413" s="93"/>
      <c r="ERS413" s="28"/>
      <c r="ERT413" s="93"/>
      <c r="ERU413" s="28"/>
      <c r="ERV413" s="93"/>
      <c r="ERW413" s="28"/>
      <c r="ERX413" s="93"/>
      <c r="ERY413" s="28"/>
      <c r="ERZ413" s="93"/>
      <c r="ESA413" s="28"/>
      <c r="ESB413" s="93"/>
      <c r="ESC413" s="28"/>
      <c r="ESD413" s="93"/>
      <c r="ESE413" s="28"/>
      <c r="ESF413" s="93"/>
      <c r="ESG413" s="28"/>
      <c r="ESH413" s="93"/>
      <c r="ESI413" s="28"/>
      <c r="ESJ413" s="93"/>
      <c r="ESK413" s="28"/>
      <c r="ESL413" s="93"/>
      <c r="ESM413" s="28"/>
      <c r="ESN413" s="93"/>
      <c r="ESO413" s="28"/>
      <c r="ESP413" s="93"/>
      <c r="ESQ413" s="28"/>
      <c r="ESR413" s="93"/>
      <c r="ESS413" s="28"/>
      <c r="EST413" s="93"/>
      <c r="ESU413" s="28"/>
      <c r="ESV413" s="93"/>
      <c r="ESW413" s="28"/>
      <c r="ESX413" s="93"/>
      <c r="ESY413" s="28"/>
      <c r="ESZ413" s="93"/>
      <c r="ETA413" s="28"/>
      <c r="ETB413" s="93"/>
      <c r="ETC413" s="28"/>
      <c r="ETD413" s="93"/>
      <c r="ETE413" s="28"/>
      <c r="ETF413" s="93"/>
      <c r="ETG413" s="28"/>
      <c r="ETH413" s="93"/>
      <c r="ETI413" s="28"/>
      <c r="ETJ413" s="93"/>
      <c r="ETK413" s="28"/>
      <c r="ETL413" s="93"/>
      <c r="ETM413" s="28"/>
      <c r="ETN413" s="93"/>
      <c r="ETO413" s="28"/>
      <c r="ETP413" s="93"/>
      <c r="ETQ413" s="28"/>
      <c r="ETR413" s="93"/>
      <c r="ETS413" s="28"/>
      <c r="ETT413" s="93"/>
      <c r="ETU413" s="28"/>
      <c r="ETV413" s="93"/>
      <c r="ETW413" s="28"/>
      <c r="ETX413" s="93"/>
      <c r="ETY413" s="28"/>
      <c r="ETZ413" s="93"/>
      <c r="EUA413" s="28"/>
      <c r="EUB413" s="93"/>
      <c r="EUC413" s="28"/>
      <c r="EUD413" s="93"/>
      <c r="EUE413" s="28"/>
      <c r="EUF413" s="93"/>
      <c r="EUG413" s="28"/>
      <c r="EUH413" s="93"/>
      <c r="EUI413" s="28"/>
      <c r="EUJ413" s="93"/>
      <c r="EUK413" s="28"/>
      <c r="EUL413" s="93"/>
      <c r="EUM413" s="28"/>
      <c r="EUN413" s="93"/>
      <c r="EUO413" s="28"/>
      <c r="EUP413" s="93"/>
      <c r="EUQ413" s="28"/>
      <c r="EUR413" s="93"/>
      <c r="EUS413" s="28"/>
      <c r="EUT413" s="93"/>
      <c r="EUU413" s="28"/>
      <c r="EUV413" s="93"/>
      <c r="EUW413" s="28"/>
      <c r="EUX413" s="93"/>
      <c r="EUY413" s="28"/>
      <c r="EUZ413" s="93"/>
      <c r="EVA413" s="28"/>
      <c r="EVB413" s="93"/>
      <c r="EVC413" s="28"/>
      <c r="EVD413" s="93"/>
      <c r="EVE413" s="28"/>
      <c r="EVF413" s="93"/>
      <c r="EVG413" s="28"/>
      <c r="EVH413" s="93"/>
      <c r="EVI413" s="28"/>
      <c r="EVJ413" s="93"/>
      <c r="EVK413" s="28"/>
      <c r="EVL413" s="93"/>
      <c r="EVM413" s="28"/>
      <c r="EVN413" s="93"/>
      <c r="EVO413" s="28"/>
      <c r="EVP413" s="93"/>
      <c r="EVQ413" s="28"/>
      <c r="EVR413" s="93"/>
      <c r="EVS413" s="28"/>
      <c r="EVT413" s="93"/>
      <c r="EVU413" s="28"/>
      <c r="EVV413" s="93"/>
      <c r="EVW413" s="28"/>
      <c r="EVX413" s="93"/>
      <c r="EVY413" s="28"/>
      <c r="EVZ413" s="93"/>
      <c r="EWA413" s="28"/>
      <c r="EWB413" s="93"/>
      <c r="EWC413" s="28"/>
      <c r="EWD413" s="93"/>
      <c r="EWE413" s="28"/>
      <c r="EWF413" s="93"/>
      <c r="EWG413" s="28"/>
      <c r="EWH413" s="93"/>
      <c r="EWI413" s="28"/>
      <c r="EWJ413" s="93"/>
      <c r="EWK413" s="28"/>
      <c r="EWL413" s="93"/>
      <c r="EWM413" s="28"/>
      <c r="EWN413" s="93"/>
      <c r="EWO413" s="28"/>
      <c r="EWP413" s="93"/>
      <c r="EWQ413" s="28"/>
      <c r="EWR413" s="93"/>
      <c r="EWS413" s="28"/>
      <c r="EWT413" s="93"/>
      <c r="EWU413" s="28"/>
      <c r="EWV413" s="93"/>
      <c r="EWW413" s="28"/>
      <c r="EWX413" s="93"/>
      <c r="EWY413" s="28"/>
      <c r="EWZ413" s="93"/>
      <c r="EXA413" s="28"/>
      <c r="EXB413" s="93"/>
      <c r="EXC413" s="28"/>
      <c r="EXD413" s="93"/>
      <c r="EXE413" s="28"/>
      <c r="EXF413" s="93"/>
      <c r="EXG413" s="28"/>
      <c r="EXH413" s="93"/>
      <c r="EXI413" s="28"/>
      <c r="EXJ413" s="93"/>
      <c r="EXK413" s="28"/>
      <c r="EXL413" s="93"/>
      <c r="EXM413" s="28"/>
      <c r="EXN413" s="93"/>
      <c r="EXO413" s="28"/>
      <c r="EXP413" s="93"/>
      <c r="EXQ413" s="28"/>
      <c r="EXR413" s="93"/>
      <c r="EXS413" s="28"/>
      <c r="EXT413" s="93"/>
      <c r="EXU413" s="28"/>
      <c r="EXV413" s="93"/>
      <c r="EXW413" s="28"/>
      <c r="EXX413" s="93"/>
      <c r="EXY413" s="28"/>
      <c r="EXZ413" s="93"/>
      <c r="EYA413" s="28"/>
      <c r="EYB413" s="93"/>
      <c r="EYC413" s="28"/>
      <c r="EYD413" s="93"/>
      <c r="EYE413" s="28"/>
      <c r="EYF413" s="93"/>
      <c r="EYG413" s="28"/>
      <c r="EYH413" s="93"/>
      <c r="EYI413" s="28"/>
      <c r="EYJ413" s="93"/>
      <c r="EYK413" s="28"/>
      <c r="EYL413" s="93"/>
      <c r="EYM413" s="28"/>
      <c r="EYN413" s="93"/>
      <c r="EYO413" s="28"/>
      <c r="EYP413" s="93"/>
      <c r="EYQ413" s="28"/>
      <c r="EYR413" s="93"/>
      <c r="EYS413" s="28"/>
      <c r="EYT413" s="93"/>
      <c r="EYU413" s="28"/>
      <c r="EYV413" s="93"/>
      <c r="EYW413" s="28"/>
      <c r="EYX413" s="93"/>
      <c r="EYY413" s="28"/>
      <c r="EYZ413" s="93"/>
      <c r="EZA413" s="28"/>
      <c r="EZB413" s="93"/>
      <c r="EZC413" s="28"/>
      <c r="EZD413" s="93"/>
      <c r="EZE413" s="28"/>
      <c r="EZF413" s="93"/>
      <c r="EZG413" s="28"/>
      <c r="EZH413" s="93"/>
      <c r="EZI413" s="28"/>
      <c r="EZJ413" s="93"/>
      <c r="EZK413" s="28"/>
      <c r="EZL413" s="93"/>
      <c r="EZM413" s="28"/>
      <c r="EZN413" s="93"/>
      <c r="EZO413" s="28"/>
      <c r="EZP413" s="93"/>
      <c r="EZQ413" s="28"/>
      <c r="EZR413" s="93"/>
      <c r="EZS413" s="28"/>
      <c r="EZT413" s="93"/>
      <c r="EZU413" s="28"/>
      <c r="EZV413" s="93"/>
      <c r="EZW413" s="28"/>
      <c r="EZX413" s="93"/>
      <c r="EZY413" s="28"/>
      <c r="EZZ413" s="93"/>
      <c r="FAA413" s="28"/>
      <c r="FAB413" s="93"/>
      <c r="FAC413" s="28"/>
      <c r="FAD413" s="93"/>
      <c r="FAE413" s="28"/>
      <c r="FAF413" s="93"/>
      <c r="FAG413" s="28"/>
      <c r="FAH413" s="93"/>
      <c r="FAI413" s="28"/>
      <c r="FAJ413" s="93"/>
      <c r="FAK413" s="28"/>
      <c r="FAL413" s="93"/>
      <c r="FAM413" s="28"/>
      <c r="FAN413" s="93"/>
      <c r="FAO413" s="28"/>
      <c r="FAP413" s="93"/>
      <c r="FAQ413" s="28"/>
      <c r="FAR413" s="93"/>
      <c r="FAS413" s="28"/>
      <c r="FAT413" s="93"/>
      <c r="FAU413" s="28"/>
      <c r="FAV413" s="93"/>
      <c r="FAW413" s="28"/>
      <c r="FAX413" s="93"/>
      <c r="FAY413" s="28"/>
      <c r="FAZ413" s="93"/>
      <c r="FBA413" s="28"/>
      <c r="FBB413" s="93"/>
      <c r="FBC413" s="28"/>
      <c r="FBD413" s="93"/>
      <c r="FBE413" s="28"/>
      <c r="FBF413" s="93"/>
      <c r="FBG413" s="28"/>
      <c r="FBH413" s="93"/>
      <c r="FBI413" s="28"/>
      <c r="FBJ413" s="93"/>
      <c r="FBK413" s="28"/>
      <c r="FBL413" s="93"/>
      <c r="FBM413" s="28"/>
      <c r="FBN413" s="93"/>
      <c r="FBO413" s="28"/>
      <c r="FBP413" s="93"/>
      <c r="FBQ413" s="28"/>
      <c r="FBR413" s="93"/>
      <c r="FBS413" s="28"/>
      <c r="FBT413" s="93"/>
      <c r="FBU413" s="28"/>
      <c r="FBV413" s="93"/>
      <c r="FBW413" s="28"/>
      <c r="FBX413" s="93"/>
      <c r="FBY413" s="28"/>
      <c r="FBZ413" s="93"/>
      <c r="FCA413" s="28"/>
      <c r="FCB413" s="93"/>
      <c r="FCC413" s="28"/>
      <c r="FCD413" s="93"/>
      <c r="FCE413" s="28"/>
      <c r="FCF413" s="93"/>
      <c r="FCG413" s="28"/>
      <c r="FCH413" s="93"/>
      <c r="FCI413" s="28"/>
      <c r="FCJ413" s="93"/>
      <c r="FCK413" s="28"/>
      <c r="FCL413" s="93"/>
      <c r="FCM413" s="28"/>
      <c r="FCN413" s="93"/>
      <c r="FCO413" s="28"/>
      <c r="FCP413" s="93"/>
      <c r="FCQ413" s="28"/>
      <c r="FCR413" s="93"/>
      <c r="FCS413" s="28"/>
      <c r="FCT413" s="93"/>
      <c r="FCU413" s="28"/>
      <c r="FCV413" s="93"/>
      <c r="FCW413" s="28"/>
      <c r="FCX413" s="93"/>
      <c r="FCY413" s="28"/>
      <c r="FCZ413" s="93"/>
      <c r="FDA413" s="28"/>
      <c r="FDB413" s="93"/>
      <c r="FDC413" s="28"/>
      <c r="FDD413" s="93"/>
      <c r="FDE413" s="28"/>
      <c r="FDF413" s="93"/>
      <c r="FDG413" s="28"/>
      <c r="FDH413" s="93"/>
      <c r="FDI413" s="28"/>
      <c r="FDJ413" s="93"/>
      <c r="FDK413" s="28"/>
      <c r="FDL413" s="93"/>
      <c r="FDM413" s="28"/>
      <c r="FDN413" s="93"/>
      <c r="FDO413" s="28"/>
      <c r="FDP413" s="93"/>
      <c r="FDQ413" s="28"/>
      <c r="FDR413" s="93"/>
      <c r="FDS413" s="28"/>
      <c r="FDT413" s="93"/>
      <c r="FDU413" s="28"/>
      <c r="FDV413" s="93"/>
      <c r="FDW413" s="28"/>
      <c r="FDX413" s="93"/>
      <c r="FDY413" s="28"/>
      <c r="FDZ413" s="93"/>
      <c r="FEA413" s="28"/>
      <c r="FEB413" s="93"/>
      <c r="FEC413" s="28"/>
      <c r="FED413" s="93"/>
      <c r="FEE413" s="28"/>
      <c r="FEF413" s="93"/>
      <c r="FEG413" s="28"/>
      <c r="FEH413" s="93"/>
      <c r="FEI413" s="28"/>
      <c r="FEJ413" s="93"/>
      <c r="FEK413" s="28"/>
      <c r="FEL413" s="93"/>
      <c r="FEM413" s="28"/>
      <c r="FEN413" s="93"/>
      <c r="FEO413" s="28"/>
      <c r="FEP413" s="93"/>
      <c r="FEQ413" s="28"/>
      <c r="FER413" s="93"/>
      <c r="FES413" s="28"/>
      <c r="FET413" s="93"/>
      <c r="FEU413" s="28"/>
      <c r="FEV413" s="93"/>
      <c r="FEW413" s="28"/>
      <c r="FEX413" s="93"/>
      <c r="FEY413" s="28"/>
      <c r="FEZ413" s="93"/>
      <c r="FFA413" s="28"/>
      <c r="FFB413" s="93"/>
      <c r="FFC413" s="28"/>
      <c r="FFD413" s="93"/>
      <c r="FFE413" s="28"/>
      <c r="FFF413" s="93"/>
      <c r="FFG413" s="28"/>
      <c r="FFH413" s="93"/>
      <c r="FFI413" s="28"/>
      <c r="FFJ413" s="93"/>
      <c r="FFK413" s="28"/>
      <c r="FFL413" s="93"/>
      <c r="FFM413" s="28"/>
      <c r="FFN413" s="93"/>
      <c r="FFO413" s="28"/>
      <c r="FFP413" s="93"/>
      <c r="FFQ413" s="28"/>
      <c r="FFR413" s="93"/>
      <c r="FFS413" s="28"/>
      <c r="FFT413" s="93"/>
      <c r="FFU413" s="28"/>
      <c r="FFV413" s="93"/>
      <c r="FFW413" s="28"/>
      <c r="FFX413" s="93"/>
      <c r="FFY413" s="28"/>
      <c r="FFZ413" s="93"/>
      <c r="FGA413" s="28"/>
      <c r="FGB413" s="93"/>
      <c r="FGC413" s="28"/>
      <c r="FGD413" s="93"/>
      <c r="FGE413" s="28"/>
      <c r="FGF413" s="93"/>
      <c r="FGG413" s="28"/>
      <c r="FGH413" s="93"/>
      <c r="FGI413" s="28"/>
      <c r="FGJ413" s="93"/>
      <c r="FGK413" s="28"/>
      <c r="FGL413" s="93"/>
      <c r="FGM413" s="28"/>
      <c r="FGN413" s="93"/>
      <c r="FGO413" s="28"/>
      <c r="FGP413" s="93"/>
      <c r="FGQ413" s="28"/>
      <c r="FGR413" s="93"/>
      <c r="FGS413" s="28"/>
      <c r="FGT413" s="93"/>
      <c r="FGU413" s="28"/>
      <c r="FGV413" s="93"/>
      <c r="FGW413" s="28"/>
      <c r="FGX413" s="93"/>
      <c r="FGY413" s="28"/>
      <c r="FGZ413" s="93"/>
      <c r="FHA413" s="28"/>
      <c r="FHB413" s="93"/>
      <c r="FHC413" s="28"/>
      <c r="FHD413" s="93"/>
      <c r="FHE413" s="28"/>
      <c r="FHF413" s="93"/>
      <c r="FHG413" s="28"/>
      <c r="FHH413" s="93"/>
      <c r="FHI413" s="28"/>
      <c r="FHJ413" s="93"/>
      <c r="FHK413" s="28"/>
      <c r="FHL413" s="93"/>
      <c r="FHM413" s="28"/>
      <c r="FHN413" s="93"/>
      <c r="FHO413" s="28"/>
      <c r="FHP413" s="93"/>
      <c r="FHQ413" s="28"/>
      <c r="FHR413" s="93"/>
      <c r="FHS413" s="28"/>
      <c r="FHT413" s="93"/>
      <c r="FHU413" s="28"/>
      <c r="FHV413" s="93"/>
      <c r="FHW413" s="28"/>
      <c r="FHX413" s="93"/>
      <c r="FHY413" s="28"/>
      <c r="FHZ413" s="93"/>
      <c r="FIA413" s="28"/>
      <c r="FIB413" s="93"/>
      <c r="FIC413" s="28"/>
      <c r="FID413" s="93"/>
      <c r="FIE413" s="28"/>
      <c r="FIF413" s="93"/>
      <c r="FIG413" s="28"/>
      <c r="FIH413" s="93"/>
      <c r="FII413" s="28"/>
      <c r="FIJ413" s="93"/>
      <c r="FIK413" s="28"/>
      <c r="FIL413" s="93"/>
      <c r="FIM413" s="28"/>
      <c r="FIN413" s="93"/>
      <c r="FIO413" s="28"/>
      <c r="FIP413" s="93"/>
      <c r="FIQ413" s="28"/>
      <c r="FIR413" s="93"/>
      <c r="FIS413" s="28"/>
      <c r="FIT413" s="93"/>
      <c r="FIU413" s="28"/>
      <c r="FIV413" s="93"/>
      <c r="FIW413" s="28"/>
      <c r="FIX413" s="93"/>
      <c r="FIY413" s="28"/>
      <c r="FIZ413" s="93"/>
      <c r="FJA413" s="28"/>
      <c r="FJB413" s="93"/>
      <c r="FJC413" s="28"/>
      <c r="FJD413" s="93"/>
      <c r="FJE413" s="28"/>
      <c r="FJF413" s="93"/>
      <c r="FJG413" s="28"/>
      <c r="FJH413" s="93"/>
      <c r="FJI413" s="28"/>
      <c r="FJJ413" s="93"/>
      <c r="FJK413" s="28"/>
      <c r="FJL413" s="93"/>
      <c r="FJM413" s="28"/>
      <c r="FJN413" s="93"/>
      <c r="FJO413" s="28"/>
      <c r="FJP413" s="93"/>
      <c r="FJQ413" s="28"/>
      <c r="FJR413" s="93"/>
      <c r="FJS413" s="28"/>
      <c r="FJT413" s="93"/>
      <c r="FJU413" s="28"/>
      <c r="FJV413" s="93"/>
      <c r="FJW413" s="28"/>
      <c r="FJX413" s="93"/>
      <c r="FJY413" s="28"/>
      <c r="FJZ413" s="93"/>
      <c r="FKA413" s="28"/>
      <c r="FKB413" s="93"/>
      <c r="FKC413" s="28"/>
      <c r="FKD413" s="93"/>
      <c r="FKE413" s="28"/>
      <c r="FKF413" s="93"/>
      <c r="FKG413" s="28"/>
      <c r="FKH413" s="93"/>
      <c r="FKI413" s="28"/>
      <c r="FKJ413" s="93"/>
      <c r="FKK413" s="28"/>
      <c r="FKL413" s="93"/>
      <c r="FKM413" s="28"/>
      <c r="FKN413" s="93"/>
      <c r="FKO413" s="28"/>
      <c r="FKP413" s="93"/>
      <c r="FKQ413" s="28"/>
      <c r="FKR413" s="93"/>
      <c r="FKS413" s="28"/>
      <c r="FKT413" s="93"/>
      <c r="FKU413" s="28"/>
      <c r="FKV413" s="93"/>
      <c r="FKW413" s="28"/>
      <c r="FKX413" s="93"/>
      <c r="FKY413" s="28"/>
      <c r="FKZ413" s="93"/>
      <c r="FLA413" s="28"/>
      <c r="FLB413" s="93"/>
      <c r="FLC413" s="28"/>
      <c r="FLD413" s="93"/>
      <c r="FLE413" s="28"/>
      <c r="FLF413" s="93"/>
      <c r="FLG413" s="28"/>
      <c r="FLH413" s="93"/>
      <c r="FLI413" s="28"/>
      <c r="FLJ413" s="93"/>
      <c r="FLK413" s="28"/>
      <c r="FLL413" s="93"/>
      <c r="FLM413" s="28"/>
      <c r="FLN413" s="93"/>
      <c r="FLO413" s="28"/>
      <c r="FLP413" s="93"/>
      <c r="FLQ413" s="28"/>
      <c r="FLR413" s="93"/>
      <c r="FLS413" s="28"/>
      <c r="FLT413" s="93"/>
      <c r="FLU413" s="28"/>
      <c r="FLV413" s="93"/>
      <c r="FLW413" s="28"/>
      <c r="FLX413" s="93"/>
      <c r="FLY413" s="28"/>
      <c r="FLZ413" s="93"/>
      <c r="FMA413" s="28"/>
      <c r="FMB413" s="93"/>
      <c r="FMC413" s="28"/>
      <c r="FMD413" s="93"/>
      <c r="FME413" s="28"/>
      <c r="FMF413" s="93"/>
      <c r="FMG413" s="28"/>
      <c r="FMH413" s="93"/>
      <c r="FMI413" s="28"/>
      <c r="FMJ413" s="93"/>
      <c r="FMK413" s="28"/>
      <c r="FML413" s="93"/>
      <c r="FMM413" s="28"/>
      <c r="FMN413" s="93"/>
      <c r="FMO413" s="28"/>
      <c r="FMP413" s="93"/>
      <c r="FMQ413" s="28"/>
      <c r="FMR413" s="93"/>
      <c r="FMS413" s="28"/>
      <c r="FMT413" s="93"/>
      <c r="FMU413" s="28"/>
      <c r="FMV413" s="93"/>
      <c r="FMW413" s="28"/>
      <c r="FMX413" s="93"/>
      <c r="FMY413" s="28"/>
      <c r="FMZ413" s="93"/>
      <c r="FNA413" s="28"/>
      <c r="FNB413" s="93"/>
      <c r="FNC413" s="28"/>
      <c r="FND413" s="93"/>
      <c r="FNE413" s="28"/>
      <c r="FNF413" s="93"/>
      <c r="FNG413" s="28"/>
      <c r="FNH413" s="93"/>
      <c r="FNI413" s="28"/>
      <c r="FNJ413" s="93"/>
      <c r="FNK413" s="28"/>
      <c r="FNL413" s="93"/>
      <c r="FNM413" s="28"/>
      <c r="FNN413" s="93"/>
      <c r="FNO413" s="28"/>
      <c r="FNP413" s="93"/>
      <c r="FNQ413" s="28"/>
      <c r="FNR413" s="93"/>
      <c r="FNS413" s="28"/>
      <c r="FNT413" s="93"/>
      <c r="FNU413" s="28"/>
      <c r="FNV413" s="93"/>
      <c r="FNW413" s="28"/>
      <c r="FNX413" s="93"/>
      <c r="FNY413" s="28"/>
      <c r="FNZ413" s="93"/>
      <c r="FOA413" s="28"/>
      <c r="FOB413" s="93"/>
      <c r="FOC413" s="28"/>
      <c r="FOD413" s="93"/>
      <c r="FOE413" s="28"/>
      <c r="FOF413" s="93"/>
      <c r="FOG413" s="28"/>
      <c r="FOH413" s="93"/>
      <c r="FOI413" s="28"/>
      <c r="FOJ413" s="93"/>
      <c r="FOK413" s="28"/>
      <c r="FOL413" s="93"/>
      <c r="FOM413" s="28"/>
      <c r="FON413" s="93"/>
      <c r="FOO413" s="28"/>
      <c r="FOP413" s="93"/>
      <c r="FOQ413" s="28"/>
      <c r="FOR413" s="93"/>
      <c r="FOS413" s="28"/>
      <c r="FOT413" s="93"/>
      <c r="FOU413" s="28"/>
      <c r="FOV413" s="93"/>
      <c r="FOW413" s="28"/>
      <c r="FOX413" s="93"/>
      <c r="FOY413" s="28"/>
      <c r="FOZ413" s="93"/>
      <c r="FPA413" s="28"/>
      <c r="FPB413" s="93"/>
      <c r="FPC413" s="28"/>
      <c r="FPD413" s="93"/>
      <c r="FPE413" s="28"/>
      <c r="FPF413" s="93"/>
      <c r="FPG413" s="28"/>
      <c r="FPH413" s="93"/>
      <c r="FPI413" s="28"/>
      <c r="FPJ413" s="93"/>
      <c r="FPK413" s="28"/>
      <c r="FPL413" s="93"/>
      <c r="FPM413" s="28"/>
      <c r="FPN413" s="93"/>
      <c r="FPO413" s="28"/>
      <c r="FPP413" s="93"/>
      <c r="FPQ413" s="28"/>
      <c r="FPR413" s="93"/>
      <c r="FPS413" s="28"/>
      <c r="FPT413" s="93"/>
      <c r="FPU413" s="28"/>
      <c r="FPV413" s="93"/>
      <c r="FPW413" s="28"/>
      <c r="FPX413" s="93"/>
      <c r="FPY413" s="28"/>
      <c r="FPZ413" s="93"/>
      <c r="FQA413" s="28"/>
      <c r="FQB413" s="93"/>
      <c r="FQC413" s="28"/>
      <c r="FQD413" s="93"/>
      <c r="FQE413" s="28"/>
      <c r="FQF413" s="93"/>
      <c r="FQG413" s="28"/>
      <c r="FQH413" s="93"/>
      <c r="FQI413" s="28"/>
      <c r="FQJ413" s="93"/>
      <c r="FQK413" s="28"/>
      <c r="FQL413" s="93"/>
      <c r="FQM413" s="28"/>
      <c r="FQN413" s="93"/>
      <c r="FQO413" s="28"/>
      <c r="FQP413" s="93"/>
      <c r="FQQ413" s="28"/>
      <c r="FQR413" s="93"/>
      <c r="FQS413" s="28"/>
      <c r="FQT413" s="93"/>
      <c r="FQU413" s="28"/>
      <c r="FQV413" s="93"/>
      <c r="FQW413" s="28"/>
      <c r="FQX413" s="93"/>
      <c r="FQY413" s="28"/>
      <c r="FQZ413" s="93"/>
      <c r="FRA413" s="28"/>
      <c r="FRB413" s="93"/>
      <c r="FRC413" s="28"/>
      <c r="FRD413" s="93"/>
      <c r="FRE413" s="28"/>
      <c r="FRF413" s="93"/>
      <c r="FRG413" s="28"/>
      <c r="FRH413" s="93"/>
      <c r="FRI413" s="28"/>
      <c r="FRJ413" s="93"/>
      <c r="FRK413" s="28"/>
      <c r="FRL413" s="93"/>
      <c r="FRM413" s="28"/>
      <c r="FRN413" s="93"/>
      <c r="FRO413" s="28"/>
      <c r="FRP413" s="93"/>
      <c r="FRQ413" s="28"/>
      <c r="FRR413" s="93"/>
      <c r="FRS413" s="28"/>
      <c r="FRT413" s="93"/>
      <c r="FRU413" s="28"/>
      <c r="FRV413" s="93"/>
      <c r="FRW413" s="28"/>
      <c r="FRX413" s="93"/>
      <c r="FRY413" s="28"/>
      <c r="FRZ413" s="93"/>
      <c r="FSA413" s="28"/>
      <c r="FSB413" s="93"/>
      <c r="FSC413" s="28"/>
      <c r="FSD413" s="93"/>
      <c r="FSE413" s="28"/>
      <c r="FSF413" s="93"/>
      <c r="FSG413" s="28"/>
      <c r="FSH413" s="93"/>
      <c r="FSI413" s="28"/>
      <c r="FSJ413" s="93"/>
      <c r="FSK413" s="28"/>
      <c r="FSL413" s="93"/>
      <c r="FSM413" s="28"/>
      <c r="FSN413" s="93"/>
      <c r="FSO413" s="28"/>
      <c r="FSP413" s="93"/>
      <c r="FSQ413" s="28"/>
      <c r="FSR413" s="93"/>
      <c r="FSS413" s="28"/>
      <c r="FST413" s="93"/>
      <c r="FSU413" s="28"/>
      <c r="FSV413" s="93"/>
      <c r="FSW413" s="28"/>
      <c r="FSX413" s="93"/>
      <c r="FSY413" s="28"/>
      <c r="FSZ413" s="93"/>
      <c r="FTA413" s="28"/>
      <c r="FTB413" s="93"/>
      <c r="FTC413" s="28"/>
      <c r="FTD413" s="93"/>
      <c r="FTE413" s="28"/>
      <c r="FTF413" s="93"/>
      <c r="FTG413" s="28"/>
      <c r="FTH413" s="93"/>
      <c r="FTI413" s="28"/>
      <c r="FTJ413" s="93"/>
      <c r="FTK413" s="28"/>
      <c r="FTL413" s="93"/>
      <c r="FTM413" s="28"/>
      <c r="FTN413" s="93"/>
      <c r="FTO413" s="28"/>
      <c r="FTP413" s="93"/>
      <c r="FTQ413" s="28"/>
      <c r="FTR413" s="93"/>
      <c r="FTS413" s="28"/>
      <c r="FTT413" s="93"/>
      <c r="FTU413" s="28"/>
      <c r="FTV413" s="93"/>
      <c r="FTW413" s="28"/>
      <c r="FTX413" s="93"/>
      <c r="FTY413" s="28"/>
      <c r="FTZ413" s="93"/>
      <c r="FUA413" s="28"/>
      <c r="FUB413" s="93"/>
      <c r="FUC413" s="28"/>
      <c r="FUD413" s="93"/>
      <c r="FUE413" s="28"/>
      <c r="FUF413" s="93"/>
      <c r="FUG413" s="28"/>
      <c r="FUH413" s="93"/>
      <c r="FUI413" s="28"/>
      <c r="FUJ413" s="93"/>
      <c r="FUK413" s="28"/>
      <c r="FUL413" s="93"/>
      <c r="FUM413" s="28"/>
      <c r="FUN413" s="93"/>
      <c r="FUO413" s="28"/>
      <c r="FUP413" s="93"/>
      <c r="FUQ413" s="28"/>
      <c r="FUR413" s="93"/>
      <c r="FUS413" s="28"/>
      <c r="FUT413" s="93"/>
      <c r="FUU413" s="28"/>
      <c r="FUV413" s="93"/>
      <c r="FUW413" s="28"/>
      <c r="FUX413" s="93"/>
      <c r="FUY413" s="28"/>
      <c r="FUZ413" s="93"/>
      <c r="FVA413" s="28"/>
      <c r="FVB413" s="93"/>
      <c r="FVC413" s="28"/>
      <c r="FVD413" s="93"/>
      <c r="FVE413" s="28"/>
      <c r="FVF413" s="93"/>
      <c r="FVG413" s="28"/>
      <c r="FVH413" s="93"/>
      <c r="FVI413" s="28"/>
      <c r="FVJ413" s="93"/>
      <c r="FVK413" s="28"/>
      <c r="FVL413" s="93"/>
      <c r="FVM413" s="28"/>
      <c r="FVN413" s="93"/>
      <c r="FVO413" s="28"/>
      <c r="FVP413" s="93"/>
      <c r="FVQ413" s="28"/>
      <c r="FVR413" s="93"/>
      <c r="FVS413" s="28"/>
      <c r="FVT413" s="93"/>
      <c r="FVU413" s="28"/>
      <c r="FVV413" s="93"/>
      <c r="FVW413" s="28"/>
      <c r="FVX413" s="93"/>
      <c r="FVY413" s="28"/>
      <c r="FVZ413" s="93"/>
      <c r="FWA413" s="28"/>
      <c r="FWB413" s="93"/>
      <c r="FWC413" s="28"/>
      <c r="FWD413" s="93"/>
      <c r="FWE413" s="28"/>
      <c r="FWF413" s="93"/>
      <c r="FWG413" s="28"/>
      <c r="FWH413" s="93"/>
      <c r="FWI413" s="28"/>
      <c r="FWJ413" s="93"/>
      <c r="FWK413" s="28"/>
      <c r="FWL413" s="93"/>
      <c r="FWM413" s="28"/>
      <c r="FWN413" s="93"/>
      <c r="FWO413" s="28"/>
      <c r="FWP413" s="93"/>
      <c r="FWQ413" s="28"/>
      <c r="FWR413" s="93"/>
      <c r="FWS413" s="28"/>
      <c r="FWT413" s="93"/>
      <c r="FWU413" s="28"/>
      <c r="FWV413" s="93"/>
      <c r="FWW413" s="28"/>
      <c r="FWX413" s="93"/>
      <c r="FWY413" s="28"/>
      <c r="FWZ413" s="93"/>
      <c r="FXA413" s="28"/>
      <c r="FXB413" s="93"/>
      <c r="FXC413" s="28"/>
      <c r="FXD413" s="93"/>
      <c r="FXE413" s="28"/>
      <c r="FXF413" s="93"/>
      <c r="FXG413" s="28"/>
      <c r="FXH413" s="93"/>
      <c r="FXI413" s="28"/>
      <c r="FXJ413" s="93"/>
      <c r="FXK413" s="28"/>
      <c r="FXL413" s="93"/>
      <c r="FXM413" s="28"/>
      <c r="FXN413" s="93"/>
      <c r="FXO413" s="28"/>
      <c r="FXP413" s="93"/>
      <c r="FXQ413" s="28"/>
      <c r="FXR413" s="93"/>
      <c r="FXS413" s="28"/>
      <c r="FXT413" s="93"/>
      <c r="FXU413" s="28"/>
      <c r="FXV413" s="93"/>
      <c r="FXW413" s="28"/>
      <c r="FXX413" s="93"/>
      <c r="FXY413" s="28"/>
      <c r="FXZ413" s="93"/>
      <c r="FYA413" s="28"/>
      <c r="FYB413" s="93"/>
      <c r="FYC413" s="28"/>
      <c r="FYD413" s="93"/>
      <c r="FYE413" s="28"/>
      <c r="FYF413" s="93"/>
      <c r="FYG413" s="28"/>
      <c r="FYH413" s="93"/>
      <c r="FYI413" s="28"/>
      <c r="FYJ413" s="93"/>
      <c r="FYK413" s="28"/>
      <c r="FYL413" s="93"/>
      <c r="FYM413" s="28"/>
      <c r="FYN413" s="93"/>
      <c r="FYO413" s="28"/>
      <c r="FYP413" s="93"/>
      <c r="FYQ413" s="28"/>
      <c r="FYR413" s="93"/>
      <c r="FYS413" s="28"/>
      <c r="FYT413" s="93"/>
      <c r="FYU413" s="28"/>
      <c r="FYV413" s="93"/>
      <c r="FYW413" s="28"/>
      <c r="FYX413" s="93"/>
      <c r="FYY413" s="28"/>
      <c r="FYZ413" s="93"/>
      <c r="FZA413" s="28"/>
      <c r="FZB413" s="93"/>
      <c r="FZC413" s="28"/>
      <c r="FZD413" s="93"/>
      <c r="FZE413" s="28"/>
      <c r="FZF413" s="93"/>
      <c r="FZG413" s="28"/>
      <c r="FZH413" s="93"/>
      <c r="FZI413" s="28"/>
      <c r="FZJ413" s="93"/>
      <c r="FZK413" s="28"/>
      <c r="FZL413" s="93"/>
      <c r="FZM413" s="28"/>
      <c r="FZN413" s="93"/>
      <c r="FZO413" s="28"/>
      <c r="FZP413" s="93"/>
      <c r="FZQ413" s="28"/>
      <c r="FZR413" s="93"/>
      <c r="FZS413" s="28"/>
      <c r="FZT413" s="93"/>
      <c r="FZU413" s="28"/>
      <c r="FZV413" s="93"/>
      <c r="FZW413" s="28"/>
      <c r="FZX413" s="93"/>
      <c r="FZY413" s="28"/>
      <c r="FZZ413" s="93"/>
      <c r="GAA413" s="28"/>
      <c r="GAB413" s="93"/>
      <c r="GAC413" s="28"/>
      <c r="GAD413" s="93"/>
      <c r="GAE413" s="28"/>
      <c r="GAF413" s="93"/>
      <c r="GAG413" s="28"/>
      <c r="GAH413" s="93"/>
      <c r="GAI413" s="28"/>
      <c r="GAJ413" s="93"/>
      <c r="GAK413" s="28"/>
      <c r="GAL413" s="93"/>
      <c r="GAM413" s="28"/>
      <c r="GAN413" s="93"/>
      <c r="GAO413" s="28"/>
      <c r="GAP413" s="93"/>
      <c r="GAQ413" s="28"/>
      <c r="GAR413" s="93"/>
      <c r="GAS413" s="28"/>
      <c r="GAT413" s="93"/>
      <c r="GAU413" s="28"/>
      <c r="GAV413" s="93"/>
      <c r="GAW413" s="28"/>
      <c r="GAX413" s="93"/>
      <c r="GAY413" s="28"/>
      <c r="GAZ413" s="93"/>
      <c r="GBA413" s="28"/>
      <c r="GBB413" s="93"/>
      <c r="GBC413" s="28"/>
      <c r="GBD413" s="93"/>
      <c r="GBE413" s="28"/>
      <c r="GBF413" s="93"/>
      <c r="GBG413" s="28"/>
      <c r="GBH413" s="93"/>
      <c r="GBI413" s="28"/>
      <c r="GBJ413" s="93"/>
      <c r="GBK413" s="28"/>
      <c r="GBL413" s="93"/>
      <c r="GBM413" s="28"/>
      <c r="GBN413" s="93"/>
      <c r="GBO413" s="28"/>
      <c r="GBP413" s="93"/>
      <c r="GBQ413" s="28"/>
      <c r="GBR413" s="93"/>
      <c r="GBS413" s="28"/>
      <c r="GBT413" s="93"/>
      <c r="GBU413" s="28"/>
      <c r="GBV413" s="93"/>
      <c r="GBW413" s="28"/>
      <c r="GBX413" s="93"/>
      <c r="GBY413" s="28"/>
      <c r="GBZ413" s="93"/>
      <c r="GCA413" s="28"/>
      <c r="GCB413" s="93"/>
      <c r="GCC413" s="28"/>
      <c r="GCD413" s="93"/>
      <c r="GCE413" s="28"/>
      <c r="GCF413" s="93"/>
      <c r="GCG413" s="28"/>
      <c r="GCH413" s="93"/>
      <c r="GCI413" s="28"/>
      <c r="GCJ413" s="93"/>
      <c r="GCK413" s="28"/>
      <c r="GCL413" s="93"/>
      <c r="GCM413" s="28"/>
      <c r="GCN413" s="93"/>
      <c r="GCO413" s="28"/>
      <c r="GCP413" s="93"/>
      <c r="GCQ413" s="28"/>
      <c r="GCR413" s="93"/>
      <c r="GCS413" s="28"/>
      <c r="GCT413" s="93"/>
      <c r="GCU413" s="28"/>
      <c r="GCV413" s="93"/>
      <c r="GCW413" s="28"/>
      <c r="GCX413" s="93"/>
      <c r="GCY413" s="28"/>
      <c r="GCZ413" s="93"/>
      <c r="GDA413" s="28"/>
      <c r="GDB413" s="93"/>
      <c r="GDC413" s="28"/>
      <c r="GDD413" s="93"/>
      <c r="GDE413" s="28"/>
      <c r="GDF413" s="93"/>
      <c r="GDG413" s="28"/>
      <c r="GDH413" s="93"/>
      <c r="GDI413" s="28"/>
      <c r="GDJ413" s="93"/>
      <c r="GDK413" s="28"/>
      <c r="GDL413" s="93"/>
      <c r="GDM413" s="28"/>
      <c r="GDN413" s="93"/>
      <c r="GDO413" s="28"/>
      <c r="GDP413" s="93"/>
      <c r="GDQ413" s="28"/>
      <c r="GDR413" s="93"/>
      <c r="GDS413" s="28"/>
      <c r="GDT413" s="93"/>
      <c r="GDU413" s="28"/>
      <c r="GDV413" s="93"/>
      <c r="GDW413" s="28"/>
      <c r="GDX413" s="93"/>
      <c r="GDY413" s="28"/>
      <c r="GDZ413" s="93"/>
      <c r="GEA413" s="28"/>
      <c r="GEB413" s="93"/>
      <c r="GEC413" s="28"/>
      <c r="GED413" s="93"/>
      <c r="GEE413" s="28"/>
      <c r="GEF413" s="93"/>
      <c r="GEG413" s="28"/>
      <c r="GEH413" s="93"/>
      <c r="GEI413" s="28"/>
      <c r="GEJ413" s="93"/>
      <c r="GEK413" s="28"/>
      <c r="GEL413" s="93"/>
      <c r="GEM413" s="28"/>
      <c r="GEN413" s="93"/>
      <c r="GEO413" s="28"/>
      <c r="GEP413" s="93"/>
      <c r="GEQ413" s="28"/>
      <c r="GER413" s="93"/>
      <c r="GES413" s="28"/>
      <c r="GET413" s="93"/>
      <c r="GEU413" s="28"/>
      <c r="GEV413" s="93"/>
      <c r="GEW413" s="28"/>
      <c r="GEX413" s="93"/>
      <c r="GEY413" s="28"/>
      <c r="GEZ413" s="93"/>
      <c r="GFA413" s="28"/>
      <c r="GFB413" s="93"/>
      <c r="GFC413" s="28"/>
      <c r="GFD413" s="93"/>
      <c r="GFE413" s="28"/>
      <c r="GFF413" s="93"/>
      <c r="GFG413" s="28"/>
      <c r="GFH413" s="93"/>
      <c r="GFI413" s="28"/>
      <c r="GFJ413" s="93"/>
      <c r="GFK413" s="28"/>
      <c r="GFL413" s="93"/>
      <c r="GFM413" s="28"/>
      <c r="GFN413" s="93"/>
      <c r="GFO413" s="28"/>
      <c r="GFP413" s="93"/>
      <c r="GFQ413" s="28"/>
      <c r="GFR413" s="93"/>
      <c r="GFS413" s="28"/>
      <c r="GFT413" s="93"/>
      <c r="GFU413" s="28"/>
      <c r="GFV413" s="93"/>
      <c r="GFW413" s="28"/>
      <c r="GFX413" s="93"/>
      <c r="GFY413" s="28"/>
      <c r="GFZ413" s="93"/>
      <c r="GGA413" s="28"/>
      <c r="GGB413" s="93"/>
      <c r="GGC413" s="28"/>
      <c r="GGD413" s="93"/>
      <c r="GGE413" s="28"/>
      <c r="GGF413" s="93"/>
      <c r="GGG413" s="28"/>
      <c r="GGH413" s="93"/>
      <c r="GGI413" s="28"/>
      <c r="GGJ413" s="93"/>
      <c r="GGK413" s="28"/>
      <c r="GGL413" s="93"/>
      <c r="GGM413" s="28"/>
      <c r="GGN413" s="93"/>
      <c r="GGO413" s="28"/>
      <c r="GGP413" s="93"/>
      <c r="GGQ413" s="28"/>
      <c r="GGR413" s="93"/>
      <c r="GGS413" s="28"/>
      <c r="GGT413" s="93"/>
      <c r="GGU413" s="28"/>
      <c r="GGV413" s="93"/>
      <c r="GGW413" s="28"/>
      <c r="GGX413" s="93"/>
      <c r="GGY413" s="28"/>
      <c r="GGZ413" s="93"/>
      <c r="GHA413" s="28"/>
      <c r="GHB413" s="93"/>
      <c r="GHC413" s="28"/>
      <c r="GHD413" s="93"/>
      <c r="GHE413" s="28"/>
      <c r="GHF413" s="93"/>
      <c r="GHG413" s="28"/>
      <c r="GHH413" s="93"/>
      <c r="GHI413" s="28"/>
      <c r="GHJ413" s="93"/>
      <c r="GHK413" s="28"/>
      <c r="GHL413" s="93"/>
      <c r="GHM413" s="28"/>
      <c r="GHN413" s="93"/>
      <c r="GHO413" s="28"/>
      <c r="GHP413" s="93"/>
      <c r="GHQ413" s="28"/>
      <c r="GHR413" s="93"/>
      <c r="GHS413" s="28"/>
      <c r="GHT413" s="93"/>
      <c r="GHU413" s="28"/>
      <c r="GHV413" s="93"/>
      <c r="GHW413" s="28"/>
      <c r="GHX413" s="93"/>
      <c r="GHY413" s="28"/>
      <c r="GHZ413" s="93"/>
      <c r="GIA413" s="28"/>
      <c r="GIB413" s="93"/>
      <c r="GIC413" s="28"/>
      <c r="GID413" s="93"/>
      <c r="GIE413" s="28"/>
      <c r="GIF413" s="93"/>
      <c r="GIG413" s="28"/>
      <c r="GIH413" s="93"/>
      <c r="GII413" s="28"/>
      <c r="GIJ413" s="93"/>
      <c r="GIK413" s="28"/>
      <c r="GIL413" s="93"/>
      <c r="GIM413" s="28"/>
      <c r="GIN413" s="93"/>
      <c r="GIO413" s="28"/>
      <c r="GIP413" s="93"/>
      <c r="GIQ413" s="28"/>
      <c r="GIR413" s="93"/>
      <c r="GIS413" s="28"/>
      <c r="GIT413" s="93"/>
      <c r="GIU413" s="28"/>
      <c r="GIV413" s="93"/>
      <c r="GIW413" s="28"/>
      <c r="GIX413" s="93"/>
      <c r="GIY413" s="28"/>
      <c r="GIZ413" s="93"/>
      <c r="GJA413" s="28"/>
      <c r="GJB413" s="93"/>
      <c r="GJC413" s="28"/>
      <c r="GJD413" s="93"/>
      <c r="GJE413" s="28"/>
      <c r="GJF413" s="93"/>
      <c r="GJG413" s="28"/>
      <c r="GJH413" s="93"/>
      <c r="GJI413" s="28"/>
      <c r="GJJ413" s="93"/>
      <c r="GJK413" s="28"/>
      <c r="GJL413" s="93"/>
      <c r="GJM413" s="28"/>
      <c r="GJN413" s="93"/>
      <c r="GJO413" s="28"/>
      <c r="GJP413" s="93"/>
      <c r="GJQ413" s="28"/>
      <c r="GJR413" s="93"/>
      <c r="GJS413" s="28"/>
      <c r="GJT413" s="93"/>
      <c r="GJU413" s="28"/>
      <c r="GJV413" s="93"/>
      <c r="GJW413" s="28"/>
      <c r="GJX413" s="93"/>
      <c r="GJY413" s="28"/>
      <c r="GJZ413" s="93"/>
      <c r="GKA413" s="28"/>
      <c r="GKB413" s="93"/>
      <c r="GKC413" s="28"/>
      <c r="GKD413" s="93"/>
      <c r="GKE413" s="28"/>
      <c r="GKF413" s="93"/>
      <c r="GKG413" s="28"/>
      <c r="GKH413" s="93"/>
      <c r="GKI413" s="28"/>
      <c r="GKJ413" s="93"/>
      <c r="GKK413" s="28"/>
      <c r="GKL413" s="93"/>
      <c r="GKM413" s="28"/>
      <c r="GKN413" s="93"/>
      <c r="GKO413" s="28"/>
      <c r="GKP413" s="93"/>
      <c r="GKQ413" s="28"/>
      <c r="GKR413" s="93"/>
      <c r="GKS413" s="28"/>
      <c r="GKT413" s="93"/>
      <c r="GKU413" s="28"/>
      <c r="GKV413" s="93"/>
      <c r="GKW413" s="28"/>
      <c r="GKX413" s="93"/>
      <c r="GKY413" s="28"/>
      <c r="GKZ413" s="93"/>
      <c r="GLA413" s="28"/>
      <c r="GLB413" s="93"/>
      <c r="GLC413" s="28"/>
      <c r="GLD413" s="93"/>
      <c r="GLE413" s="28"/>
      <c r="GLF413" s="93"/>
      <c r="GLG413" s="28"/>
      <c r="GLH413" s="93"/>
      <c r="GLI413" s="28"/>
      <c r="GLJ413" s="93"/>
      <c r="GLK413" s="28"/>
      <c r="GLL413" s="93"/>
      <c r="GLM413" s="28"/>
      <c r="GLN413" s="93"/>
      <c r="GLO413" s="28"/>
      <c r="GLP413" s="93"/>
      <c r="GLQ413" s="28"/>
      <c r="GLR413" s="93"/>
      <c r="GLS413" s="28"/>
      <c r="GLT413" s="93"/>
      <c r="GLU413" s="28"/>
      <c r="GLV413" s="93"/>
      <c r="GLW413" s="28"/>
      <c r="GLX413" s="93"/>
      <c r="GLY413" s="28"/>
      <c r="GLZ413" s="93"/>
      <c r="GMA413" s="28"/>
      <c r="GMB413" s="93"/>
      <c r="GMC413" s="28"/>
      <c r="GMD413" s="93"/>
      <c r="GME413" s="28"/>
      <c r="GMF413" s="93"/>
      <c r="GMG413" s="28"/>
      <c r="GMH413" s="93"/>
      <c r="GMI413" s="28"/>
      <c r="GMJ413" s="93"/>
      <c r="GMK413" s="28"/>
      <c r="GML413" s="93"/>
      <c r="GMM413" s="28"/>
      <c r="GMN413" s="93"/>
      <c r="GMO413" s="28"/>
      <c r="GMP413" s="93"/>
      <c r="GMQ413" s="28"/>
      <c r="GMR413" s="93"/>
      <c r="GMS413" s="28"/>
      <c r="GMT413" s="93"/>
      <c r="GMU413" s="28"/>
      <c r="GMV413" s="93"/>
      <c r="GMW413" s="28"/>
      <c r="GMX413" s="93"/>
      <c r="GMY413" s="28"/>
      <c r="GMZ413" s="93"/>
      <c r="GNA413" s="28"/>
      <c r="GNB413" s="93"/>
      <c r="GNC413" s="28"/>
      <c r="GND413" s="93"/>
      <c r="GNE413" s="28"/>
      <c r="GNF413" s="93"/>
      <c r="GNG413" s="28"/>
      <c r="GNH413" s="93"/>
      <c r="GNI413" s="28"/>
      <c r="GNJ413" s="93"/>
      <c r="GNK413" s="28"/>
      <c r="GNL413" s="93"/>
      <c r="GNM413" s="28"/>
      <c r="GNN413" s="93"/>
      <c r="GNO413" s="28"/>
      <c r="GNP413" s="93"/>
      <c r="GNQ413" s="28"/>
      <c r="GNR413" s="93"/>
      <c r="GNS413" s="28"/>
      <c r="GNT413" s="93"/>
      <c r="GNU413" s="28"/>
      <c r="GNV413" s="93"/>
      <c r="GNW413" s="28"/>
      <c r="GNX413" s="93"/>
      <c r="GNY413" s="28"/>
      <c r="GNZ413" s="93"/>
      <c r="GOA413" s="28"/>
      <c r="GOB413" s="93"/>
      <c r="GOC413" s="28"/>
      <c r="GOD413" s="93"/>
      <c r="GOE413" s="28"/>
      <c r="GOF413" s="93"/>
      <c r="GOG413" s="28"/>
      <c r="GOH413" s="93"/>
      <c r="GOI413" s="28"/>
      <c r="GOJ413" s="93"/>
      <c r="GOK413" s="28"/>
      <c r="GOL413" s="93"/>
      <c r="GOM413" s="28"/>
      <c r="GON413" s="93"/>
      <c r="GOO413" s="28"/>
      <c r="GOP413" s="93"/>
      <c r="GOQ413" s="28"/>
      <c r="GOR413" s="93"/>
      <c r="GOS413" s="28"/>
      <c r="GOT413" s="93"/>
      <c r="GOU413" s="28"/>
      <c r="GOV413" s="93"/>
      <c r="GOW413" s="28"/>
      <c r="GOX413" s="93"/>
      <c r="GOY413" s="28"/>
      <c r="GOZ413" s="93"/>
      <c r="GPA413" s="28"/>
      <c r="GPB413" s="93"/>
      <c r="GPC413" s="28"/>
      <c r="GPD413" s="93"/>
      <c r="GPE413" s="28"/>
      <c r="GPF413" s="93"/>
      <c r="GPG413" s="28"/>
      <c r="GPH413" s="93"/>
      <c r="GPI413" s="28"/>
      <c r="GPJ413" s="93"/>
      <c r="GPK413" s="28"/>
      <c r="GPL413" s="93"/>
      <c r="GPM413" s="28"/>
      <c r="GPN413" s="93"/>
      <c r="GPO413" s="28"/>
      <c r="GPP413" s="93"/>
      <c r="GPQ413" s="28"/>
      <c r="GPR413" s="93"/>
      <c r="GPS413" s="28"/>
      <c r="GPT413" s="93"/>
      <c r="GPU413" s="28"/>
      <c r="GPV413" s="93"/>
      <c r="GPW413" s="28"/>
      <c r="GPX413" s="93"/>
      <c r="GPY413" s="28"/>
      <c r="GPZ413" s="93"/>
      <c r="GQA413" s="28"/>
      <c r="GQB413" s="93"/>
      <c r="GQC413" s="28"/>
      <c r="GQD413" s="93"/>
      <c r="GQE413" s="28"/>
      <c r="GQF413" s="93"/>
      <c r="GQG413" s="28"/>
      <c r="GQH413" s="93"/>
      <c r="GQI413" s="28"/>
      <c r="GQJ413" s="93"/>
      <c r="GQK413" s="28"/>
      <c r="GQL413" s="93"/>
      <c r="GQM413" s="28"/>
      <c r="GQN413" s="93"/>
      <c r="GQO413" s="28"/>
      <c r="GQP413" s="93"/>
      <c r="GQQ413" s="28"/>
      <c r="GQR413" s="93"/>
      <c r="GQS413" s="28"/>
      <c r="GQT413" s="93"/>
      <c r="GQU413" s="28"/>
      <c r="GQV413" s="93"/>
      <c r="GQW413" s="28"/>
      <c r="GQX413" s="93"/>
      <c r="GQY413" s="28"/>
      <c r="GQZ413" s="93"/>
      <c r="GRA413" s="28"/>
      <c r="GRB413" s="93"/>
      <c r="GRC413" s="28"/>
      <c r="GRD413" s="93"/>
      <c r="GRE413" s="28"/>
      <c r="GRF413" s="93"/>
      <c r="GRG413" s="28"/>
      <c r="GRH413" s="93"/>
      <c r="GRI413" s="28"/>
      <c r="GRJ413" s="93"/>
      <c r="GRK413" s="28"/>
      <c r="GRL413" s="93"/>
      <c r="GRM413" s="28"/>
      <c r="GRN413" s="93"/>
      <c r="GRO413" s="28"/>
      <c r="GRP413" s="93"/>
      <c r="GRQ413" s="28"/>
      <c r="GRR413" s="93"/>
      <c r="GRS413" s="28"/>
      <c r="GRT413" s="93"/>
      <c r="GRU413" s="28"/>
      <c r="GRV413" s="93"/>
      <c r="GRW413" s="28"/>
      <c r="GRX413" s="93"/>
      <c r="GRY413" s="28"/>
      <c r="GRZ413" s="93"/>
      <c r="GSA413" s="28"/>
      <c r="GSB413" s="93"/>
      <c r="GSC413" s="28"/>
      <c r="GSD413" s="93"/>
      <c r="GSE413" s="28"/>
      <c r="GSF413" s="93"/>
      <c r="GSG413" s="28"/>
      <c r="GSH413" s="93"/>
      <c r="GSI413" s="28"/>
      <c r="GSJ413" s="93"/>
      <c r="GSK413" s="28"/>
      <c r="GSL413" s="93"/>
      <c r="GSM413" s="28"/>
      <c r="GSN413" s="93"/>
      <c r="GSO413" s="28"/>
      <c r="GSP413" s="93"/>
      <c r="GSQ413" s="28"/>
      <c r="GSR413" s="93"/>
      <c r="GSS413" s="28"/>
      <c r="GST413" s="93"/>
      <c r="GSU413" s="28"/>
      <c r="GSV413" s="93"/>
      <c r="GSW413" s="28"/>
      <c r="GSX413" s="93"/>
      <c r="GSY413" s="28"/>
      <c r="GSZ413" s="93"/>
      <c r="GTA413" s="28"/>
      <c r="GTB413" s="93"/>
      <c r="GTC413" s="28"/>
      <c r="GTD413" s="93"/>
      <c r="GTE413" s="28"/>
      <c r="GTF413" s="93"/>
      <c r="GTG413" s="28"/>
      <c r="GTH413" s="93"/>
      <c r="GTI413" s="28"/>
      <c r="GTJ413" s="93"/>
      <c r="GTK413" s="28"/>
      <c r="GTL413" s="93"/>
      <c r="GTM413" s="28"/>
      <c r="GTN413" s="93"/>
      <c r="GTO413" s="28"/>
      <c r="GTP413" s="93"/>
      <c r="GTQ413" s="28"/>
      <c r="GTR413" s="93"/>
      <c r="GTS413" s="28"/>
      <c r="GTT413" s="93"/>
      <c r="GTU413" s="28"/>
      <c r="GTV413" s="93"/>
      <c r="GTW413" s="28"/>
      <c r="GTX413" s="93"/>
      <c r="GTY413" s="28"/>
      <c r="GTZ413" s="93"/>
      <c r="GUA413" s="28"/>
      <c r="GUB413" s="93"/>
      <c r="GUC413" s="28"/>
      <c r="GUD413" s="93"/>
      <c r="GUE413" s="28"/>
      <c r="GUF413" s="93"/>
      <c r="GUG413" s="28"/>
      <c r="GUH413" s="93"/>
      <c r="GUI413" s="28"/>
      <c r="GUJ413" s="93"/>
      <c r="GUK413" s="28"/>
      <c r="GUL413" s="93"/>
      <c r="GUM413" s="28"/>
      <c r="GUN413" s="93"/>
      <c r="GUO413" s="28"/>
      <c r="GUP413" s="93"/>
      <c r="GUQ413" s="28"/>
      <c r="GUR413" s="93"/>
      <c r="GUS413" s="28"/>
      <c r="GUT413" s="93"/>
      <c r="GUU413" s="28"/>
      <c r="GUV413" s="93"/>
      <c r="GUW413" s="28"/>
      <c r="GUX413" s="93"/>
      <c r="GUY413" s="28"/>
      <c r="GUZ413" s="93"/>
      <c r="GVA413" s="28"/>
      <c r="GVB413" s="93"/>
      <c r="GVC413" s="28"/>
      <c r="GVD413" s="93"/>
      <c r="GVE413" s="28"/>
      <c r="GVF413" s="93"/>
      <c r="GVG413" s="28"/>
      <c r="GVH413" s="93"/>
      <c r="GVI413" s="28"/>
      <c r="GVJ413" s="93"/>
      <c r="GVK413" s="28"/>
      <c r="GVL413" s="93"/>
      <c r="GVM413" s="28"/>
      <c r="GVN413" s="93"/>
      <c r="GVO413" s="28"/>
      <c r="GVP413" s="93"/>
      <c r="GVQ413" s="28"/>
      <c r="GVR413" s="93"/>
      <c r="GVS413" s="28"/>
      <c r="GVT413" s="93"/>
      <c r="GVU413" s="28"/>
      <c r="GVV413" s="93"/>
      <c r="GVW413" s="28"/>
      <c r="GVX413" s="93"/>
      <c r="GVY413" s="28"/>
      <c r="GVZ413" s="93"/>
      <c r="GWA413" s="28"/>
      <c r="GWB413" s="93"/>
      <c r="GWC413" s="28"/>
      <c r="GWD413" s="93"/>
      <c r="GWE413" s="28"/>
      <c r="GWF413" s="93"/>
      <c r="GWG413" s="28"/>
      <c r="GWH413" s="93"/>
      <c r="GWI413" s="28"/>
      <c r="GWJ413" s="93"/>
      <c r="GWK413" s="28"/>
      <c r="GWL413" s="93"/>
      <c r="GWM413" s="28"/>
      <c r="GWN413" s="93"/>
      <c r="GWO413" s="28"/>
      <c r="GWP413" s="93"/>
      <c r="GWQ413" s="28"/>
      <c r="GWR413" s="93"/>
      <c r="GWS413" s="28"/>
      <c r="GWT413" s="93"/>
      <c r="GWU413" s="28"/>
      <c r="GWV413" s="93"/>
      <c r="GWW413" s="28"/>
      <c r="GWX413" s="93"/>
      <c r="GWY413" s="28"/>
      <c r="GWZ413" s="93"/>
      <c r="GXA413" s="28"/>
      <c r="GXB413" s="93"/>
      <c r="GXC413" s="28"/>
      <c r="GXD413" s="93"/>
      <c r="GXE413" s="28"/>
      <c r="GXF413" s="93"/>
      <c r="GXG413" s="28"/>
      <c r="GXH413" s="93"/>
      <c r="GXI413" s="28"/>
      <c r="GXJ413" s="93"/>
      <c r="GXK413" s="28"/>
      <c r="GXL413" s="93"/>
      <c r="GXM413" s="28"/>
      <c r="GXN413" s="93"/>
      <c r="GXO413" s="28"/>
      <c r="GXP413" s="93"/>
      <c r="GXQ413" s="28"/>
      <c r="GXR413" s="93"/>
      <c r="GXS413" s="28"/>
      <c r="GXT413" s="93"/>
      <c r="GXU413" s="28"/>
      <c r="GXV413" s="93"/>
      <c r="GXW413" s="28"/>
      <c r="GXX413" s="93"/>
      <c r="GXY413" s="28"/>
      <c r="GXZ413" s="93"/>
      <c r="GYA413" s="28"/>
      <c r="GYB413" s="93"/>
      <c r="GYC413" s="28"/>
      <c r="GYD413" s="93"/>
      <c r="GYE413" s="28"/>
      <c r="GYF413" s="93"/>
      <c r="GYG413" s="28"/>
      <c r="GYH413" s="93"/>
      <c r="GYI413" s="28"/>
      <c r="GYJ413" s="93"/>
      <c r="GYK413" s="28"/>
      <c r="GYL413" s="93"/>
      <c r="GYM413" s="28"/>
      <c r="GYN413" s="93"/>
      <c r="GYO413" s="28"/>
      <c r="GYP413" s="93"/>
      <c r="GYQ413" s="28"/>
      <c r="GYR413" s="93"/>
      <c r="GYS413" s="28"/>
      <c r="GYT413" s="93"/>
      <c r="GYU413" s="28"/>
      <c r="GYV413" s="93"/>
      <c r="GYW413" s="28"/>
      <c r="GYX413" s="93"/>
      <c r="GYY413" s="28"/>
      <c r="GYZ413" s="93"/>
      <c r="GZA413" s="28"/>
      <c r="GZB413" s="93"/>
      <c r="GZC413" s="28"/>
      <c r="GZD413" s="93"/>
      <c r="GZE413" s="28"/>
      <c r="GZF413" s="93"/>
      <c r="GZG413" s="28"/>
      <c r="GZH413" s="93"/>
      <c r="GZI413" s="28"/>
      <c r="GZJ413" s="93"/>
      <c r="GZK413" s="28"/>
      <c r="GZL413" s="93"/>
      <c r="GZM413" s="28"/>
      <c r="GZN413" s="93"/>
      <c r="GZO413" s="28"/>
      <c r="GZP413" s="93"/>
      <c r="GZQ413" s="28"/>
      <c r="GZR413" s="93"/>
      <c r="GZS413" s="28"/>
      <c r="GZT413" s="93"/>
      <c r="GZU413" s="28"/>
      <c r="GZV413" s="93"/>
      <c r="GZW413" s="28"/>
      <c r="GZX413" s="93"/>
      <c r="GZY413" s="28"/>
      <c r="GZZ413" s="93"/>
      <c r="HAA413" s="28"/>
      <c r="HAB413" s="93"/>
      <c r="HAC413" s="28"/>
      <c r="HAD413" s="93"/>
      <c r="HAE413" s="28"/>
      <c r="HAF413" s="93"/>
      <c r="HAG413" s="28"/>
      <c r="HAH413" s="93"/>
      <c r="HAI413" s="28"/>
      <c r="HAJ413" s="93"/>
      <c r="HAK413" s="28"/>
      <c r="HAL413" s="93"/>
      <c r="HAM413" s="28"/>
      <c r="HAN413" s="93"/>
      <c r="HAO413" s="28"/>
      <c r="HAP413" s="93"/>
      <c r="HAQ413" s="28"/>
      <c r="HAR413" s="93"/>
      <c r="HAS413" s="28"/>
      <c r="HAT413" s="93"/>
      <c r="HAU413" s="28"/>
      <c r="HAV413" s="93"/>
      <c r="HAW413" s="28"/>
      <c r="HAX413" s="93"/>
      <c r="HAY413" s="28"/>
      <c r="HAZ413" s="93"/>
      <c r="HBA413" s="28"/>
      <c r="HBB413" s="93"/>
      <c r="HBC413" s="28"/>
      <c r="HBD413" s="93"/>
      <c r="HBE413" s="28"/>
      <c r="HBF413" s="93"/>
      <c r="HBG413" s="28"/>
      <c r="HBH413" s="93"/>
      <c r="HBI413" s="28"/>
      <c r="HBJ413" s="93"/>
      <c r="HBK413" s="28"/>
      <c r="HBL413" s="93"/>
      <c r="HBM413" s="28"/>
      <c r="HBN413" s="93"/>
      <c r="HBO413" s="28"/>
      <c r="HBP413" s="93"/>
      <c r="HBQ413" s="28"/>
      <c r="HBR413" s="93"/>
      <c r="HBS413" s="28"/>
      <c r="HBT413" s="93"/>
      <c r="HBU413" s="28"/>
      <c r="HBV413" s="93"/>
      <c r="HBW413" s="28"/>
      <c r="HBX413" s="93"/>
      <c r="HBY413" s="28"/>
      <c r="HBZ413" s="93"/>
      <c r="HCA413" s="28"/>
      <c r="HCB413" s="93"/>
      <c r="HCC413" s="28"/>
      <c r="HCD413" s="93"/>
      <c r="HCE413" s="28"/>
      <c r="HCF413" s="93"/>
      <c r="HCG413" s="28"/>
      <c r="HCH413" s="93"/>
      <c r="HCI413" s="28"/>
      <c r="HCJ413" s="93"/>
      <c r="HCK413" s="28"/>
      <c r="HCL413" s="93"/>
      <c r="HCM413" s="28"/>
      <c r="HCN413" s="93"/>
      <c r="HCO413" s="28"/>
      <c r="HCP413" s="93"/>
      <c r="HCQ413" s="28"/>
      <c r="HCR413" s="93"/>
      <c r="HCS413" s="28"/>
      <c r="HCT413" s="93"/>
      <c r="HCU413" s="28"/>
      <c r="HCV413" s="93"/>
      <c r="HCW413" s="28"/>
      <c r="HCX413" s="93"/>
      <c r="HCY413" s="28"/>
      <c r="HCZ413" s="93"/>
      <c r="HDA413" s="28"/>
      <c r="HDB413" s="93"/>
      <c r="HDC413" s="28"/>
      <c r="HDD413" s="93"/>
      <c r="HDE413" s="28"/>
      <c r="HDF413" s="93"/>
      <c r="HDG413" s="28"/>
      <c r="HDH413" s="93"/>
      <c r="HDI413" s="28"/>
      <c r="HDJ413" s="93"/>
      <c r="HDK413" s="28"/>
      <c r="HDL413" s="93"/>
      <c r="HDM413" s="28"/>
      <c r="HDN413" s="93"/>
      <c r="HDO413" s="28"/>
      <c r="HDP413" s="93"/>
      <c r="HDQ413" s="28"/>
      <c r="HDR413" s="93"/>
      <c r="HDS413" s="28"/>
      <c r="HDT413" s="93"/>
      <c r="HDU413" s="28"/>
      <c r="HDV413" s="93"/>
      <c r="HDW413" s="28"/>
      <c r="HDX413" s="93"/>
      <c r="HDY413" s="28"/>
      <c r="HDZ413" s="93"/>
      <c r="HEA413" s="28"/>
      <c r="HEB413" s="93"/>
      <c r="HEC413" s="28"/>
      <c r="HED413" s="93"/>
      <c r="HEE413" s="28"/>
      <c r="HEF413" s="93"/>
      <c r="HEG413" s="28"/>
      <c r="HEH413" s="93"/>
      <c r="HEI413" s="28"/>
      <c r="HEJ413" s="93"/>
      <c r="HEK413" s="28"/>
      <c r="HEL413" s="93"/>
      <c r="HEM413" s="28"/>
      <c r="HEN413" s="93"/>
      <c r="HEO413" s="28"/>
      <c r="HEP413" s="93"/>
      <c r="HEQ413" s="28"/>
      <c r="HER413" s="93"/>
      <c r="HES413" s="28"/>
      <c r="HET413" s="93"/>
      <c r="HEU413" s="28"/>
      <c r="HEV413" s="93"/>
      <c r="HEW413" s="28"/>
      <c r="HEX413" s="93"/>
      <c r="HEY413" s="28"/>
      <c r="HEZ413" s="93"/>
      <c r="HFA413" s="28"/>
      <c r="HFB413" s="93"/>
      <c r="HFC413" s="28"/>
      <c r="HFD413" s="93"/>
      <c r="HFE413" s="28"/>
      <c r="HFF413" s="93"/>
      <c r="HFG413" s="28"/>
      <c r="HFH413" s="93"/>
      <c r="HFI413" s="28"/>
      <c r="HFJ413" s="93"/>
      <c r="HFK413" s="28"/>
      <c r="HFL413" s="93"/>
      <c r="HFM413" s="28"/>
      <c r="HFN413" s="93"/>
      <c r="HFO413" s="28"/>
      <c r="HFP413" s="93"/>
      <c r="HFQ413" s="28"/>
      <c r="HFR413" s="93"/>
      <c r="HFS413" s="28"/>
      <c r="HFT413" s="93"/>
      <c r="HFU413" s="28"/>
      <c r="HFV413" s="93"/>
      <c r="HFW413" s="28"/>
      <c r="HFX413" s="93"/>
      <c r="HFY413" s="28"/>
      <c r="HFZ413" s="93"/>
      <c r="HGA413" s="28"/>
      <c r="HGB413" s="93"/>
      <c r="HGC413" s="28"/>
      <c r="HGD413" s="93"/>
      <c r="HGE413" s="28"/>
      <c r="HGF413" s="93"/>
      <c r="HGG413" s="28"/>
      <c r="HGH413" s="93"/>
      <c r="HGI413" s="28"/>
      <c r="HGJ413" s="93"/>
      <c r="HGK413" s="28"/>
      <c r="HGL413" s="93"/>
      <c r="HGM413" s="28"/>
      <c r="HGN413" s="93"/>
      <c r="HGO413" s="28"/>
      <c r="HGP413" s="93"/>
      <c r="HGQ413" s="28"/>
      <c r="HGR413" s="93"/>
      <c r="HGS413" s="28"/>
      <c r="HGT413" s="93"/>
      <c r="HGU413" s="28"/>
      <c r="HGV413" s="93"/>
      <c r="HGW413" s="28"/>
      <c r="HGX413" s="93"/>
      <c r="HGY413" s="28"/>
      <c r="HGZ413" s="93"/>
      <c r="HHA413" s="28"/>
      <c r="HHB413" s="93"/>
      <c r="HHC413" s="28"/>
      <c r="HHD413" s="93"/>
      <c r="HHE413" s="28"/>
      <c r="HHF413" s="93"/>
      <c r="HHG413" s="28"/>
      <c r="HHH413" s="93"/>
      <c r="HHI413" s="28"/>
      <c r="HHJ413" s="93"/>
      <c r="HHK413" s="28"/>
      <c r="HHL413" s="93"/>
      <c r="HHM413" s="28"/>
      <c r="HHN413" s="93"/>
      <c r="HHO413" s="28"/>
      <c r="HHP413" s="93"/>
      <c r="HHQ413" s="28"/>
      <c r="HHR413" s="93"/>
      <c r="HHS413" s="28"/>
      <c r="HHT413" s="93"/>
      <c r="HHU413" s="28"/>
      <c r="HHV413" s="93"/>
      <c r="HHW413" s="28"/>
      <c r="HHX413" s="93"/>
      <c r="HHY413" s="28"/>
      <c r="HHZ413" s="93"/>
      <c r="HIA413" s="28"/>
      <c r="HIB413" s="93"/>
      <c r="HIC413" s="28"/>
      <c r="HID413" s="93"/>
      <c r="HIE413" s="28"/>
      <c r="HIF413" s="93"/>
      <c r="HIG413" s="28"/>
      <c r="HIH413" s="93"/>
      <c r="HII413" s="28"/>
      <c r="HIJ413" s="93"/>
      <c r="HIK413" s="28"/>
      <c r="HIL413" s="93"/>
      <c r="HIM413" s="28"/>
      <c r="HIN413" s="93"/>
      <c r="HIO413" s="28"/>
      <c r="HIP413" s="93"/>
      <c r="HIQ413" s="28"/>
      <c r="HIR413" s="93"/>
      <c r="HIS413" s="28"/>
      <c r="HIT413" s="93"/>
      <c r="HIU413" s="28"/>
      <c r="HIV413" s="93"/>
      <c r="HIW413" s="28"/>
      <c r="HIX413" s="93"/>
      <c r="HIY413" s="28"/>
      <c r="HIZ413" s="93"/>
      <c r="HJA413" s="28"/>
      <c r="HJB413" s="93"/>
      <c r="HJC413" s="28"/>
      <c r="HJD413" s="93"/>
      <c r="HJE413" s="28"/>
      <c r="HJF413" s="93"/>
      <c r="HJG413" s="28"/>
      <c r="HJH413" s="93"/>
      <c r="HJI413" s="28"/>
      <c r="HJJ413" s="93"/>
      <c r="HJK413" s="28"/>
      <c r="HJL413" s="93"/>
      <c r="HJM413" s="28"/>
      <c r="HJN413" s="93"/>
      <c r="HJO413" s="28"/>
      <c r="HJP413" s="93"/>
      <c r="HJQ413" s="28"/>
      <c r="HJR413" s="93"/>
      <c r="HJS413" s="28"/>
      <c r="HJT413" s="93"/>
      <c r="HJU413" s="28"/>
      <c r="HJV413" s="93"/>
      <c r="HJW413" s="28"/>
      <c r="HJX413" s="93"/>
      <c r="HJY413" s="28"/>
      <c r="HJZ413" s="93"/>
      <c r="HKA413" s="28"/>
      <c r="HKB413" s="93"/>
      <c r="HKC413" s="28"/>
      <c r="HKD413" s="93"/>
      <c r="HKE413" s="28"/>
      <c r="HKF413" s="93"/>
      <c r="HKG413" s="28"/>
      <c r="HKH413" s="93"/>
      <c r="HKI413" s="28"/>
      <c r="HKJ413" s="93"/>
      <c r="HKK413" s="28"/>
      <c r="HKL413" s="93"/>
      <c r="HKM413" s="28"/>
      <c r="HKN413" s="93"/>
      <c r="HKO413" s="28"/>
      <c r="HKP413" s="93"/>
      <c r="HKQ413" s="28"/>
      <c r="HKR413" s="93"/>
      <c r="HKS413" s="28"/>
      <c r="HKT413" s="93"/>
      <c r="HKU413" s="28"/>
      <c r="HKV413" s="93"/>
      <c r="HKW413" s="28"/>
      <c r="HKX413" s="93"/>
      <c r="HKY413" s="28"/>
      <c r="HKZ413" s="93"/>
      <c r="HLA413" s="28"/>
      <c r="HLB413" s="93"/>
      <c r="HLC413" s="28"/>
      <c r="HLD413" s="93"/>
      <c r="HLE413" s="28"/>
      <c r="HLF413" s="93"/>
      <c r="HLG413" s="28"/>
      <c r="HLH413" s="93"/>
      <c r="HLI413" s="28"/>
      <c r="HLJ413" s="93"/>
      <c r="HLK413" s="28"/>
      <c r="HLL413" s="93"/>
      <c r="HLM413" s="28"/>
      <c r="HLN413" s="93"/>
      <c r="HLO413" s="28"/>
      <c r="HLP413" s="93"/>
      <c r="HLQ413" s="28"/>
      <c r="HLR413" s="93"/>
      <c r="HLS413" s="28"/>
      <c r="HLT413" s="93"/>
      <c r="HLU413" s="28"/>
      <c r="HLV413" s="93"/>
      <c r="HLW413" s="28"/>
      <c r="HLX413" s="93"/>
      <c r="HLY413" s="28"/>
      <c r="HLZ413" s="93"/>
      <c r="HMA413" s="28"/>
      <c r="HMB413" s="93"/>
      <c r="HMC413" s="28"/>
      <c r="HMD413" s="93"/>
      <c r="HME413" s="28"/>
      <c r="HMF413" s="93"/>
      <c r="HMG413" s="28"/>
      <c r="HMH413" s="93"/>
      <c r="HMI413" s="28"/>
      <c r="HMJ413" s="93"/>
      <c r="HMK413" s="28"/>
      <c r="HML413" s="93"/>
      <c r="HMM413" s="28"/>
      <c r="HMN413" s="93"/>
      <c r="HMO413" s="28"/>
      <c r="HMP413" s="93"/>
      <c r="HMQ413" s="28"/>
      <c r="HMR413" s="93"/>
      <c r="HMS413" s="28"/>
      <c r="HMT413" s="93"/>
      <c r="HMU413" s="28"/>
      <c r="HMV413" s="93"/>
      <c r="HMW413" s="28"/>
      <c r="HMX413" s="93"/>
      <c r="HMY413" s="28"/>
      <c r="HMZ413" s="93"/>
      <c r="HNA413" s="28"/>
      <c r="HNB413" s="93"/>
      <c r="HNC413" s="28"/>
      <c r="HND413" s="93"/>
      <c r="HNE413" s="28"/>
      <c r="HNF413" s="93"/>
      <c r="HNG413" s="28"/>
      <c r="HNH413" s="93"/>
      <c r="HNI413" s="28"/>
      <c r="HNJ413" s="93"/>
      <c r="HNK413" s="28"/>
      <c r="HNL413" s="93"/>
      <c r="HNM413" s="28"/>
      <c r="HNN413" s="93"/>
      <c r="HNO413" s="28"/>
      <c r="HNP413" s="93"/>
      <c r="HNQ413" s="28"/>
      <c r="HNR413" s="93"/>
      <c r="HNS413" s="28"/>
      <c r="HNT413" s="93"/>
      <c r="HNU413" s="28"/>
      <c r="HNV413" s="93"/>
      <c r="HNW413" s="28"/>
      <c r="HNX413" s="93"/>
      <c r="HNY413" s="28"/>
      <c r="HNZ413" s="93"/>
      <c r="HOA413" s="28"/>
      <c r="HOB413" s="93"/>
      <c r="HOC413" s="28"/>
      <c r="HOD413" s="93"/>
      <c r="HOE413" s="28"/>
      <c r="HOF413" s="93"/>
      <c r="HOG413" s="28"/>
      <c r="HOH413" s="93"/>
      <c r="HOI413" s="28"/>
      <c r="HOJ413" s="93"/>
      <c r="HOK413" s="28"/>
      <c r="HOL413" s="93"/>
      <c r="HOM413" s="28"/>
      <c r="HON413" s="93"/>
      <c r="HOO413" s="28"/>
      <c r="HOP413" s="93"/>
      <c r="HOQ413" s="28"/>
      <c r="HOR413" s="93"/>
      <c r="HOS413" s="28"/>
      <c r="HOT413" s="93"/>
      <c r="HOU413" s="28"/>
      <c r="HOV413" s="93"/>
      <c r="HOW413" s="28"/>
      <c r="HOX413" s="93"/>
      <c r="HOY413" s="28"/>
      <c r="HOZ413" s="93"/>
      <c r="HPA413" s="28"/>
      <c r="HPB413" s="93"/>
      <c r="HPC413" s="28"/>
      <c r="HPD413" s="93"/>
      <c r="HPE413" s="28"/>
      <c r="HPF413" s="93"/>
      <c r="HPG413" s="28"/>
      <c r="HPH413" s="93"/>
      <c r="HPI413" s="28"/>
      <c r="HPJ413" s="93"/>
      <c r="HPK413" s="28"/>
      <c r="HPL413" s="93"/>
      <c r="HPM413" s="28"/>
      <c r="HPN413" s="93"/>
      <c r="HPO413" s="28"/>
      <c r="HPP413" s="93"/>
      <c r="HPQ413" s="28"/>
      <c r="HPR413" s="93"/>
      <c r="HPS413" s="28"/>
      <c r="HPT413" s="93"/>
      <c r="HPU413" s="28"/>
      <c r="HPV413" s="93"/>
      <c r="HPW413" s="28"/>
      <c r="HPX413" s="93"/>
      <c r="HPY413" s="28"/>
      <c r="HPZ413" s="93"/>
      <c r="HQA413" s="28"/>
      <c r="HQB413" s="93"/>
      <c r="HQC413" s="28"/>
      <c r="HQD413" s="93"/>
      <c r="HQE413" s="28"/>
      <c r="HQF413" s="93"/>
      <c r="HQG413" s="28"/>
      <c r="HQH413" s="93"/>
      <c r="HQI413" s="28"/>
      <c r="HQJ413" s="93"/>
      <c r="HQK413" s="28"/>
      <c r="HQL413" s="93"/>
      <c r="HQM413" s="28"/>
      <c r="HQN413" s="93"/>
      <c r="HQO413" s="28"/>
      <c r="HQP413" s="93"/>
      <c r="HQQ413" s="28"/>
      <c r="HQR413" s="93"/>
      <c r="HQS413" s="28"/>
      <c r="HQT413" s="93"/>
      <c r="HQU413" s="28"/>
      <c r="HQV413" s="93"/>
      <c r="HQW413" s="28"/>
      <c r="HQX413" s="93"/>
      <c r="HQY413" s="28"/>
      <c r="HQZ413" s="93"/>
      <c r="HRA413" s="28"/>
      <c r="HRB413" s="93"/>
      <c r="HRC413" s="28"/>
      <c r="HRD413" s="93"/>
      <c r="HRE413" s="28"/>
      <c r="HRF413" s="93"/>
      <c r="HRG413" s="28"/>
      <c r="HRH413" s="93"/>
      <c r="HRI413" s="28"/>
      <c r="HRJ413" s="93"/>
      <c r="HRK413" s="28"/>
      <c r="HRL413" s="93"/>
      <c r="HRM413" s="28"/>
      <c r="HRN413" s="93"/>
      <c r="HRO413" s="28"/>
      <c r="HRP413" s="93"/>
      <c r="HRQ413" s="28"/>
      <c r="HRR413" s="93"/>
      <c r="HRS413" s="28"/>
      <c r="HRT413" s="93"/>
      <c r="HRU413" s="28"/>
      <c r="HRV413" s="93"/>
      <c r="HRW413" s="28"/>
      <c r="HRX413" s="93"/>
      <c r="HRY413" s="28"/>
      <c r="HRZ413" s="93"/>
      <c r="HSA413" s="28"/>
      <c r="HSB413" s="93"/>
      <c r="HSC413" s="28"/>
      <c r="HSD413" s="93"/>
      <c r="HSE413" s="28"/>
      <c r="HSF413" s="93"/>
      <c r="HSG413" s="28"/>
      <c r="HSH413" s="93"/>
      <c r="HSI413" s="28"/>
      <c r="HSJ413" s="93"/>
      <c r="HSK413" s="28"/>
      <c r="HSL413" s="93"/>
      <c r="HSM413" s="28"/>
      <c r="HSN413" s="93"/>
      <c r="HSO413" s="28"/>
      <c r="HSP413" s="93"/>
      <c r="HSQ413" s="28"/>
      <c r="HSR413" s="93"/>
      <c r="HSS413" s="28"/>
      <c r="HST413" s="93"/>
      <c r="HSU413" s="28"/>
      <c r="HSV413" s="93"/>
      <c r="HSW413" s="28"/>
      <c r="HSX413" s="93"/>
      <c r="HSY413" s="28"/>
      <c r="HSZ413" s="93"/>
      <c r="HTA413" s="28"/>
      <c r="HTB413" s="93"/>
      <c r="HTC413" s="28"/>
      <c r="HTD413" s="93"/>
      <c r="HTE413" s="28"/>
      <c r="HTF413" s="93"/>
      <c r="HTG413" s="28"/>
      <c r="HTH413" s="93"/>
      <c r="HTI413" s="28"/>
      <c r="HTJ413" s="93"/>
      <c r="HTK413" s="28"/>
      <c r="HTL413" s="93"/>
      <c r="HTM413" s="28"/>
      <c r="HTN413" s="93"/>
      <c r="HTO413" s="28"/>
      <c r="HTP413" s="93"/>
      <c r="HTQ413" s="28"/>
      <c r="HTR413" s="93"/>
      <c r="HTS413" s="28"/>
      <c r="HTT413" s="93"/>
      <c r="HTU413" s="28"/>
      <c r="HTV413" s="93"/>
      <c r="HTW413" s="28"/>
      <c r="HTX413" s="93"/>
      <c r="HTY413" s="28"/>
      <c r="HTZ413" s="93"/>
      <c r="HUA413" s="28"/>
      <c r="HUB413" s="93"/>
      <c r="HUC413" s="28"/>
      <c r="HUD413" s="93"/>
      <c r="HUE413" s="28"/>
      <c r="HUF413" s="93"/>
      <c r="HUG413" s="28"/>
      <c r="HUH413" s="93"/>
      <c r="HUI413" s="28"/>
      <c r="HUJ413" s="93"/>
      <c r="HUK413" s="28"/>
      <c r="HUL413" s="93"/>
      <c r="HUM413" s="28"/>
      <c r="HUN413" s="93"/>
      <c r="HUO413" s="28"/>
      <c r="HUP413" s="93"/>
      <c r="HUQ413" s="28"/>
      <c r="HUR413" s="93"/>
      <c r="HUS413" s="28"/>
      <c r="HUT413" s="93"/>
      <c r="HUU413" s="28"/>
      <c r="HUV413" s="93"/>
      <c r="HUW413" s="28"/>
      <c r="HUX413" s="93"/>
      <c r="HUY413" s="28"/>
      <c r="HUZ413" s="93"/>
      <c r="HVA413" s="28"/>
      <c r="HVB413" s="93"/>
      <c r="HVC413" s="28"/>
      <c r="HVD413" s="93"/>
      <c r="HVE413" s="28"/>
      <c r="HVF413" s="93"/>
      <c r="HVG413" s="28"/>
      <c r="HVH413" s="93"/>
      <c r="HVI413" s="28"/>
      <c r="HVJ413" s="93"/>
      <c r="HVK413" s="28"/>
      <c r="HVL413" s="93"/>
      <c r="HVM413" s="28"/>
      <c r="HVN413" s="93"/>
      <c r="HVO413" s="28"/>
      <c r="HVP413" s="93"/>
      <c r="HVQ413" s="28"/>
      <c r="HVR413" s="93"/>
      <c r="HVS413" s="28"/>
      <c r="HVT413" s="93"/>
      <c r="HVU413" s="28"/>
      <c r="HVV413" s="93"/>
      <c r="HVW413" s="28"/>
      <c r="HVX413" s="93"/>
      <c r="HVY413" s="28"/>
      <c r="HVZ413" s="93"/>
      <c r="HWA413" s="28"/>
      <c r="HWB413" s="93"/>
      <c r="HWC413" s="28"/>
      <c r="HWD413" s="93"/>
      <c r="HWE413" s="28"/>
      <c r="HWF413" s="93"/>
      <c r="HWG413" s="28"/>
      <c r="HWH413" s="93"/>
      <c r="HWI413" s="28"/>
      <c r="HWJ413" s="93"/>
      <c r="HWK413" s="28"/>
      <c r="HWL413" s="93"/>
      <c r="HWM413" s="28"/>
      <c r="HWN413" s="93"/>
      <c r="HWO413" s="28"/>
      <c r="HWP413" s="93"/>
      <c r="HWQ413" s="28"/>
      <c r="HWR413" s="93"/>
      <c r="HWS413" s="28"/>
      <c r="HWT413" s="93"/>
      <c r="HWU413" s="28"/>
      <c r="HWV413" s="93"/>
      <c r="HWW413" s="28"/>
      <c r="HWX413" s="93"/>
      <c r="HWY413" s="28"/>
      <c r="HWZ413" s="93"/>
      <c r="HXA413" s="28"/>
      <c r="HXB413" s="93"/>
      <c r="HXC413" s="28"/>
      <c r="HXD413" s="93"/>
      <c r="HXE413" s="28"/>
      <c r="HXF413" s="93"/>
      <c r="HXG413" s="28"/>
      <c r="HXH413" s="93"/>
      <c r="HXI413" s="28"/>
      <c r="HXJ413" s="93"/>
      <c r="HXK413" s="28"/>
      <c r="HXL413" s="93"/>
      <c r="HXM413" s="28"/>
      <c r="HXN413" s="93"/>
      <c r="HXO413" s="28"/>
      <c r="HXP413" s="93"/>
      <c r="HXQ413" s="28"/>
      <c r="HXR413" s="93"/>
      <c r="HXS413" s="28"/>
      <c r="HXT413" s="93"/>
      <c r="HXU413" s="28"/>
      <c r="HXV413" s="93"/>
      <c r="HXW413" s="28"/>
      <c r="HXX413" s="93"/>
      <c r="HXY413" s="28"/>
      <c r="HXZ413" s="93"/>
      <c r="HYA413" s="28"/>
      <c r="HYB413" s="93"/>
      <c r="HYC413" s="28"/>
      <c r="HYD413" s="93"/>
      <c r="HYE413" s="28"/>
      <c r="HYF413" s="93"/>
      <c r="HYG413" s="28"/>
      <c r="HYH413" s="93"/>
      <c r="HYI413" s="28"/>
      <c r="HYJ413" s="93"/>
      <c r="HYK413" s="28"/>
      <c r="HYL413" s="93"/>
      <c r="HYM413" s="28"/>
      <c r="HYN413" s="93"/>
      <c r="HYO413" s="28"/>
      <c r="HYP413" s="93"/>
      <c r="HYQ413" s="28"/>
      <c r="HYR413" s="93"/>
      <c r="HYS413" s="28"/>
      <c r="HYT413" s="93"/>
      <c r="HYU413" s="28"/>
      <c r="HYV413" s="93"/>
      <c r="HYW413" s="28"/>
      <c r="HYX413" s="93"/>
      <c r="HYY413" s="28"/>
      <c r="HYZ413" s="93"/>
      <c r="HZA413" s="28"/>
      <c r="HZB413" s="93"/>
      <c r="HZC413" s="28"/>
      <c r="HZD413" s="93"/>
      <c r="HZE413" s="28"/>
      <c r="HZF413" s="93"/>
      <c r="HZG413" s="28"/>
      <c r="HZH413" s="93"/>
      <c r="HZI413" s="28"/>
      <c r="HZJ413" s="93"/>
      <c r="HZK413" s="28"/>
      <c r="HZL413" s="93"/>
      <c r="HZM413" s="28"/>
      <c r="HZN413" s="93"/>
      <c r="HZO413" s="28"/>
      <c r="HZP413" s="93"/>
      <c r="HZQ413" s="28"/>
      <c r="HZR413" s="93"/>
      <c r="HZS413" s="28"/>
      <c r="HZT413" s="93"/>
      <c r="HZU413" s="28"/>
      <c r="HZV413" s="93"/>
      <c r="HZW413" s="28"/>
      <c r="HZX413" s="93"/>
      <c r="HZY413" s="28"/>
      <c r="HZZ413" s="93"/>
      <c r="IAA413" s="28"/>
      <c r="IAB413" s="93"/>
      <c r="IAC413" s="28"/>
      <c r="IAD413" s="93"/>
      <c r="IAE413" s="28"/>
      <c r="IAF413" s="93"/>
      <c r="IAG413" s="28"/>
      <c r="IAH413" s="93"/>
      <c r="IAI413" s="28"/>
      <c r="IAJ413" s="93"/>
      <c r="IAK413" s="28"/>
      <c r="IAL413" s="93"/>
      <c r="IAM413" s="28"/>
      <c r="IAN413" s="93"/>
      <c r="IAO413" s="28"/>
      <c r="IAP413" s="93"/>
      <c r="IAQ413" s="28"/>
      <c r="IAR413" s="93"/>
      <c r="IAS413" s="28"/>
      <c r="IAT413" s="93"/>
      <c r="IAU413" s="28"/>
      <c r="IAV413" s="93"/>
      <c r="IAW413" s="28"/>
      <c r="IAX413" s="93"/>
      <c r="IAY413" s="28"/>
      <c r="IAZ413" s="93"/>
      <c r="IBA413" s="28"/>
      <c r="IBB413" s="93"/>
      <c r="IBC413" s="28"/>
      <c r="IBD413" s="93"/>
      <c r="IBE413" s="28"/>
      <c r="IBF413" s="93"/>
      <c r="IBG413" s="28"/>
      <c r="IBH413" s="93"/>
      <c r="IBI413" s="28"/>
      <c r="IBJ413" s="93"/>
      <c r="IBK413" s="28"/>
      <c r="IBL413" s="93"/>
      <c r="IBM413" s="28"/>
      <c r="IBN413" s="93"/>
      <c r="IBO413" s="28"/>
      <c r="IBP413" s="93"/>
      <c r="IBQ413" s="28"/>
      <c r="IBR413" s="93"/>
      <c r="IBS413" s="28"/>
      <c r="IBT413" s="93"/>
      <c r="IBU413" s="28"/>
      <c r="IBV413" s="93"/>
      <c r="IBW413" s="28"/>
      <c r="IBX413" s="93"/>
      <c r="IBY413" s="28"/>
      <c r="IBZ413" s="93"/>
      <c r="ICA413" s="28"/>
      <c r="ICB413" s="93"/>
      <c r="ICC413" s="28"/>
      <c r="ICD413" s="93"/>
      <c r="ICE413" s="28"/>
      <c r="ICF413" s="93"/>
      <c r="ICG413" s="28"/>
      <c r="ICH413" s="93"/>
      <c r="ICI413" s="28"/>
      <c r="ICJ413" s="93"/>
      <c r="ICK413" s="28"/>
      <c r="ICL413" s="93"/>
      <c r="ICM413" s="28"/>
      <c r="ICN413" s="93"/>
      <c r="ICO413" s="28"/>
      <c r="ICP413" s="93"/>
      <c r="ICQ413" s="28"/>
      <c r="ICR413" s="93"/>
      <c r="ICS413" s="28"/>
      <c r="ICT413" s="93"/>
      <c r="ICU413" s="28"/>
      <c r="ICV413" s="93"/>
      <c r="ICW413" s="28"/>
      <c r="ICX413" s="93"/>
      <c r="ICY413" s="28"/>
      <c r="ICZ413" s="93"/>
      <c r="IDA413" s="28"/>
      <c r="IDB413" s="93"/>
      <c r="IDC413" s="28"/>
      <c r="IDD413" s="93"/>
      <c r="IDE413" s="28"/>
      <c r="IDF413" s="93"/>
      <c r="IDG413" s="28"/>
      <c r="IDH413" s="93"/>
      <c r="IDI413" s="28"/>
      <c r="IDJ413" s="93"/>
      <c r="IDK413" s="28"/>
      <c r="IDL413" s="93"/>
      <c r="IDM413" s="28"/>
      <c r="IDN413" s="93"/>
      <c r="IDO413" s="28"/>
      <c r="IDP413" s="93"/>
      <c r="IDQ413" s="28"/>
      <c r="IDR413" s="93"/>
      <c r="IDS413" s="28"/>
      <c r="IDT413" s="93"/>
      <c r="IDU413" s="28"/>
      <c r="IDV413" s="93"/>
      <c r="IDW413" s="28"/>
      <c r="IDX413" s="93"/>
      <c r="IDY413" s="28"/>
      <c r="IDZ413" s="93"/>
      <c r="IEA413" s="28"/>
      <c r="IEB413" s="93"/>
      <c r="IEC413" s="28"/>
      <c r="IED413" s="93"/>
      <c r="IEE413" s="28"/>
      <c r="IEF413" s="93"/>
      <c r="IEG413" s="28"/>
      <c r="IEH413" s="93"/>
      <c r="IEI413" s="28"/>
      <c r="IEJ413" s="93"/>
      <c r="IEK413" s="28"/>
      <c r="IEL413" s="93"/>
      <c r="IEM413" s="28"/>
      <c r="IEN413" s="93"/>
      <c r="IEO413" s="28"/>
      <c r="IEP413" s="93"/>
      <c r="IEQ413" s="28"/>
      <c r="IER413" s="93"/>
      <c r="IES413" s="28"/>
      <c r="IET413" s="93"/>
      <c r="IEU413" s="28"/>
      <c r="IEV413" s="93"/>
      <c r="IEW413" s="28"/>
      <c r="IEX413" s="93"/>
      <c r="IEY413" s="28"/>
      <c r="IEZ413" s="93"/>
      <c r="IFA413" s="28"/>
      <c r="IFB413" s="93"/>
      <c r="IFC413" s="28"/>
      <c r="IFD413" s="93"/>
      <c r="IFE413" s="28"/>
      <c r="IFF413" s="93"/>
      <c r="IFG413" s="28"/>
      <c r="IFH413" s="93"/>
      <c r="IFI413" s="28"/>
      <c r="IFJ413" s="93"/>
      <c r="IFK413" s="28"/>
      <c r="IFL413" s="93"/>
      <c r="IFM413" s="28"/>
      <c r="IFN413" s="93"/>
      <c r="IFO413" s="28"/>
      <c r="IFP413" s="93"/>
      <c r="IFQ413" s="28"/>
      <c r="IFR413" s="93"/>
      <c r="IFS413" s="28"/>
      <c r="IFT413" s="93"/>
      <c r="IFU413" s="28"/>
      <c r="IFV413" s="93"/>
      <c r="IFW413" s="28"/>
      <c r="IFX413" s="93"/>
      <c r="IFY413" s="28"/>
      <c r="IFZ413" s="93"/>
      <c r="IGA413" s="28"/>
      <c r="IGB413" s="93"/>
      <c r="IGC413" s="28"/>
      <c r="IGD413" s="93"/>
      <c r="IGE413" s="28"/>
      <c r="IGF413" s="93"/>
      <c r="IGG413" s="28"/>
      <c r="IGH413" s="93"/>
      <c r="IGI413" s="28"/>
      <c r="IGJ413" s="93"/>
      <c r="IGK413" s="28"/>
      <c r="IGL413" s="93"/>
      <c r="IGM413" s="28"/>
      <c r="IGN413" s="93"/>
      <c r="IGO413" s="28"/>
      <c r="IGP413" s="93"/>
      <c r="IGQ413" s="28"/>
      <c r="IGR413" s="93"/>
      <c r="IGS413" s="28"/>
      <c r="IGT413" s="93"/>
      <c r="IGU413" s="28"/>
      <c r="IGV413" s="93"/>
      <c r="IGW413" s="28"/>
      <c r="IGX413" s="93"/>
      <c r="IGY413" s="28"/>
      <c r="IGZ413" s="93"/>
      <c r="IHA413" s="28"/>
      <c r="IHB413" s="93"/>
      <c r="IHC413" s="28"/>
      <c r="IHD413" s="93"/>
      <c r="IHE413" s="28"/>
      <c r="IHF413" s="93"/>
      <c r="IHG413" s="28"/>
      <c r="IHH413" s="93"/>
      <c r="IHI413" s="28"/>
      <c r="IHJ413" s="93"/>
      <c r="IHK413" s="28"/>
      <c r="IHL413" s="93"/>
      <c r="IHM413" s="28"/>
      <c r="IHN413" s="93"/>
      <c r="IHO413" s="28"/>
      <c r="IHP413" s="93"/>
      <c r="IHQ413" s="28"/>
      <c r="IHR413" s="93"/>
      <c r="IHS413" s="28"/>
      <c r="IHT413" s="93"/>
      <c r="IHU413" s="28"/>
      <c r="IHV413" s="93"/>
      <c r="IHW413" s="28"/>
      <c r="IHX413" s="93"/>
      <c r="IHY413" s="28"/>
      <c r="IHZ413" s="93"/>
      <c r="IIA413" s="28"/>
      <c r="IIB413" s="93"/>
      <c r="IIC413" s="28"/>
      <c r="IID413" s="93"/>
      <c r="IIE413" s="28"/>
      <c r="IIF413" s="93"/>
      <c r="IIG413" s="28"/>
      <c r="IIH413" s="93"/>
      <c r="III413" s="28"/>
      <c r="IIJ413" s="93"/>
      <c r="IIK413" s="28"/>
      <c r="IIL413" s="93"/>
      <c r="IIM413" s="28"/>
      <c r="IIN413" s="93"/>
      <c r="IIO413" s="28"/>
      <c r="IIP413" s="93"/>
      <c r="IIQ413" s="28"/>
      <c r="IIR413" s="93"/>
      <c r="IIS413" s="28"/>
      <c r="IIT413" s="93"/>
      <c r="IIU413" s="28"/>
      <c r="IIV413" s="93"/>
      <c r="IIW413" s="28"/>
      <c r="IIX413" s="93"/>
      <c r="IIY413" s="28"/>
      <c r="IIZ413" s="93"/>
      <c r="IJA413" s="28"/>
      <c r="IJB413" s="93"/>
      <c r="IJC413" s="28"/>
      <c r="IJD413" s="93"/>
      <c r="IJE413" s="28"/>
      <c r="IJF413" s="93"/>
      <c r="IJG413" s="28"/>
      <c r="IJH413" s="93"/>
      <c r="IJI413" s="28"/>
      <c r="IJJ413" s="93"/>
      <c r="IJK413" s="28"/>
      <c r="IJL413" s="93"/>
      <c r="IJM413" s="28"/>
      <c r="IJN413" s="93"/>
      <c r="IJO413" s="28"/>
      <c r="IJP413" s="93"/>
      <c r="IJQ413" s="28"/>
      <c r="IJR413" s="93"/>
      <c r="IJS413" s="28"/>
      <c r="IJT413" s="93"/>
      <c r="IJU413" s="28"/>
      <c r="IJV413" s="93"/>
      <c r="IJW413" s="28"/>
      <c r="IJX413" s="93"/>
      <c r="IJY413" s="28"/>
      <c r="IJZ413" s="93"/>
      <c r="IKA413" s="28"/>
      <c r="IKB413" s="93"/>
      <c r="IKC413" s="28"/>
      <c r="IKD413" s="93"/>
      <c r="IKE413" s="28"/>
      <c r="IKF413" s="93"/>
      <c r="IKG413" s="28"/>
      <c r="IKH413" s="93"/>
      <c r="IKI413" s="28"/>
      <c r="IKJ413" s="93"/>
      <c r="IKK413" s="28"/>
      <c r="IKL413" s="93"/>
      <c r="IKM413" s="28"/>
      <c r="IKN413" s="93"/>
      <c r="IKO413" s="28"/>
      <c r="IKP413" s="93"/>
      <c r="IKQ413" s="28"/>
      <c r="IKR413" s="93"/>
      <c r="IKS413" s="28"/>
      <c r="IKT413" s="93"/>
      <c r="IKU413" s="28"/>
      <c r="IKV413" s="93"/>
      <c r="IKW413" s="28"/>
      <c r="IKX413" s="93"/>
      <c r="IKY413" s="28"/>
      <c r="IKZ413" s="93"/>
      <c r="ILA413" s="28"/>
      <c r="ILB413" s="93"/>
      <c r="ILC413" s="28"/>
      <c r="ILD413" s="93"/>
      <c r="ILE413" s="28"/>
      <c r="ILF413" s="93"/>
      <c r="ILG413" s="28"/>
      <c r="ILH413" s="93"/>
      <c r="ILI413" s="28"/>
      <c r="ILJ413" s="93"/>
      <c r="ILK413" s="28"/>
      <c r="ILL413" s="93"/>
      <c r="ILM413" s="28"/>
      <c r="ILN413" s="93"/>
      <c r="ILO413" s="28"/>
      <c r="ILP413" s="93"/>
      <c r="ILQ413" s="28"/>
      <c r="ILR413" s="93"/>
      <c r="ILS413" s="28"/>
      <c r="ILT413" s="93"/>
      <c r="ILU413" s="28"/>
      <c r="ILV413" s="93"/>
      <c r="ILW413" s="28"/>
      <c r="ILX413" s="93"/>
      <c r="ILY413" s="28"/>
      <c r="ILZ413" s="93"/>
      <c r="IMA413" s="28"/>
      <c r="IMB413" s="93"/>
      <c r="IMC413" s="28"/>
      <c r="IMD413" s="93"/>
      <c r="IME413" s="28"/>
      <c r="IMF413" s="93"/>
      <c r="IMG413" s="28"/>
      <c r="IMH413" s="93"/>
      <c r="IMI413" s="28"/>
      <c r="IMJ413" s="93"/>
      <c r="IMK413" s="28"/>
      <c r="IML413" s="93"/>
      <c r="IMM413" s="28"/>
      <c r="IMN413" s="93"/>
      <c r="IMO413" s="28"/>
      <c r="IMP413" s="93"/>
      <c r="IMQ413" s="28"/>
      <c r="IMR413" s="93"/>
      <c r="IMS413" s="28"/>
      <c r="IMT413" s="93"/>
      <c r="IMU413" s="28"/>
      <c r="IMV413" s="93"/>
      <c r="IMW413" s="28"/>
      <c r="IMX413" s="93"/>
      <c r="IMY413" s="28"/>
      <c r="IMZ413" s="93"/>
      <c r="INA413" s="28"/>
      <c r="INB413" s="93"/>
      <c r="INC413" s="28"/>
      <c r="IND413" s="93"/>
      <c r="INE413" s="28"/>
      <c r="INF413" s="93"/>
      <c r="ING413" s="28"/>
      <c r="INH413" s="93"/>
      <c r="INI413" s="28"/>
      <c r="INJ413" s="93"/>
      <c r="INK413" s="28"/>
      <c r="INL413" s="93"/>
      <c r="INM413" s="28"/>
      <c r="INN413" s="93"/>
      <c r="INO413" s="28"/>
      <c r="INP413" s="93"/>
      <c r="INQ413" s="28"/>
      <c r="INR413" s="93"/>
      <c r="INS413" s="28"/>
      <c r="INT413" s="93"/>
      <c r="INU413" s="28"/>
      <c r="INV413" s="93"/>
      <c r="INW413" s="28"/>
      <c r="INX413" s="93"/>
      <c r="INY413" s="28"/>
      <c r="INZ413" s="93"/>
      <c r="IOA413" s="28"/>
      <c r="IOB413" s="93"/>
      <c r="IOC413" s="28"/>
      <c r="IOD413" s="93"/>
      <c r="IOE413" s="28"/>
      <c r="IOF413" s="93"/>
      <c r="IOG413" s="28"/>
      <c r="IOH413" s="93"/>
      <c r="IOI413" s="28"/>
      <c r="IOJ413" s="93"/>
      <c r="IOK413" s="28"/>
      <c r="IOL413" s="93"/>
      <c r="IOM413" s="28"/>
      <c r="ION413" s="93"/>
      <c r="IOO413" s="28"/>
      <c r="IOP413" s="93"/>
      <c r="IOQ413" s="28"/>
      <c r="IOR413" s="93"/>
      <c r="IOS413" s="28"/>
      <c r="IOT413" s="93"/>
      <c r="IOU413" s="28"/>
      <c r="IOV413" s="93"/>
      <c r="IOW413" s="28"/>
      <c r="IOX413" s="93"/>
      <c r="IOY413" s="28"/>
      <c r="IOZ413" s="93"/>
      <c r="IPA413" s="28"/>
      <c r="IPB413" s="93"/>
      <c r="IPC413" s="28"/>
      <c r="IPD413" s="93"/>
      <c r="IPE413" s="28"/>
      <c r="IPF413" s="93"/>
      <c r="IPG413" s="28"/>
      <c r="IPH413" s="93"/>
      <c r="IPI413" s="28"/>
      <c r="IPJ413" s="93"/>
      <c r="IPK413" s="28"/>
      <c r="IPL413" s="93"/>
      <c r="IPM413" s="28"/>
      <c r="IPN413" s="93"/>
      <c r="IPO413" s="28"/>
      <c r="IPP413" s="93"/>
      <c r="IPQ413" s="28"/>
      <c r="IPR413" s="93"/>
      <c r="IPS413" s="28"/>
      <c r="IPT413" s="93"/>
      <c r="IPU413" s="28"/>
      <c r="IPV413" s="93"/>
      <c r="IPW413" s="28"/>
      <c r="IPX413" s="93"/>
      <c r="IPY413" s="28"/>
      <c r="IPZ413" s="93"/>
      <c r="IQA413" s="28"/>
      <c r="IQB413" s="93"/>
      <c r="IQC413" s="28"/>
      <c r="IQD413" s="93"/>
      <c r="IQE413" s="28"/>
      <c r="IQF413" s="93"/>
      <c r="IQG413" s="28"/>
      <c r="IQH413" s="93"/>
      <c r="IQI413" s="28"/>
      <c r="IQJ413" s="93"/>
      <c r="IQK413" s="28"/>
      <c r="IQL413" s="93"/>
      <c r="IQM413" s="28"/>
      <c r="IQN413" s="93"/>
      <c r="IQO413" s="28"/>
      <c r="IQP413" s="93"/>
      <c r="IQQ413" s="28"/>
      <c r="IQR413" s="93"/>
      <c r="IQS413" s="28"/>
      <c r="IQT413" s="93"/>
      <c r="IQU413" s="28"/>
      <c r="IQV413" s="93"/>
      <c r="IQW413" s="28"/>
      <c r="IQX413" s="93"/>
      <c r="IQY413" s="28"/>
      <c r="IQZ413" s="93"/>
      <c r="IRA413" s="28"/>
      <c r="IRB413" s="93"/>
      <c r="IRC413" s="28"/>
      <c r="IRD413" s="93"/>
      <c r="IRE413" s="28"/>
      <c r="IRF413" s="93"/>
      <c r="IRG413" s="28"/>
      <c r="IRH413" s="93"/>
      <c r="IRI413" s="28"/>
      <c r="IRJ413" s="93"/>
      <c r="IRK413" s="28"/>
      <c r="IRL413" s="93"/>
      <c r="IRM413" s="28"/>
      <c r="IRN413" s="93"/>
      <c r="IRO413" s="28"/>
      <c r="IRP413" s="93"/>
      <c r="IRQ413" s="28"/>
      <c r="IRR413" s="93"/>
      <c r="IRS413" s="28"/>
      <c r="IRT413" s="93"/>
      <c r="IRU413" s="28"/>
      <c r="IRV413" s="93"/>
      <c r="IRW413" s="28"/>
      <c r="IRX413" s="93"/>
      <c r="IRY413" s="28"/>
      <c r="IRZ413" s="93"/>
      <c r="ISA413" s="28"/>
      <c r="ISB413" s="93"/>
      <c r="ISC413" s="28"/>
      <c r="ISD413" s="93"/>
      <c r="ISE413" s="28"/>
      <c r="ISF413" s="93"/>
      <c r="ISG413" s="28"/>
      <c r="ISH413" s="93"/>
      <c r="ISI413" s="28"/>
      <c r="ISJ413" s="93"/>
      <c r="ISK413" s="28"/>
      <c r="ISL413" s="93"/>
      <c r="ISM413" s="28"/>
      <c r="ISN413" s="93"/>
      <c r="ISO413" s="28"/>
      <c r="ISP413" s="93"/>
      <c r="ISQ413" s="28"/>
      <c r="ISR413" s="93"/>
      <c r="ISS413" s="28"/>
      <c r="IST413" s="93"/>
      <c r="ISU413" s="28"/>
      <c r="ISV413" s="93"/>
      <c r="ISW413" s="28"/>
      <c r="ISX413" s="93"/>
      <c r="ISY413" s="28"/>
      <c r="ISZ413" s="93"/>
      <c r="ITA413" s="28"/>
      <c r="ITB413" s="93"/>
      <c r="ITC413" s="28"/>
      <c r="ITD413" s="93"/>
      <c r="ITE413" s="28"/>
      <c r="ITF413" s="93"/>
      <c r="ITG413" s="28"/>
      <c r="ITH413" s="93"/>
      <c r="ITI413" s="28"/>
      <c r="ITJ413" s="93"/>
      <c r="ITK413" s="28"/>
      <c r="ITL413" s="93"/>
      <c r="ITM413" s="28"/>
      <c r="ITN413" s="93"/>
      <c r="ITO413" s="28"/>
      <c r="ITP413" s="93"/>
      <c r="ITQ413" s="28"/>
      <c r="ITR413" s="93"/>
      <c r="ITS413" s="28"/>
      <c r="ITT413" s="93"/>
      <c r="ITU413" s="28"/>
      <c r="ITV413" s="93"/>
      <c r="ITW413" s="28"/>
      <c r="ITX413" s="93"/>
      <c r="ITY413" s="28"/>
      <c r="ITZ413" s="93"/>
      <c r="IUA413" s="28"/>
      <c r="IUB413" s="93"/>
      <c r="IUC413" s="28"/>
      <c r="IUD413" s="93"/>
      <c r="IUE413" s="28"/>
      <c r="IUF413" s="93"/>
      <c r="IUG413" s="28"/>
      <c r="IUH413" s="93"/>
      <c r="IUI413" s="28"/>
      <c r="IUJ413" s="93"/>
      <c r="IUK413" s="28"/>
      <c r="IUL413" s="93"/>
      <c r="IUM413" s="28"/>
      <c r="IUN413" s="93"/>
      <c r="IUO413" s="28"/>
      <c r="IUP413" s="93"/>
      <c r="IUQ413" s="28"/>
      <c r="IUR413" s="93"/>
      <c r="IUS413" s="28"/>
      <c r="IUT413" s="93"/>
      <c r="IUU413" s="28"/>
      <c r="IUV413" s="93"/>
      <c r="IUW413" s="28"/>
      <c r="IUX413" s="93"/>
      <c r="IUY413" s="28"/>
      <c r="IUZ413" s="93"/>
      <c r="IVA413" s="28"/>
      <c r="IVB413" s="93"/>
      <c r="IVC413" s="28"/>
      <c r="IVD413" s="93"/>
      <c r="IVE413" s="28"/>
      <c r="IVF413" s="93"/>
      <c r="IVG413" s="28"/>
      <c r="IVH413" s="93"/>
      <c r="IVI413" s="28"/>
      <c r="IVJ413" s="93"/>
      <c r="IVK413" s="28"/>
      <c r="IVL413" s="93"/>
      <c r="IVM413" s="28"/>
      <c r="IVN413" s="93"/>
      <c r="IVO413" s="28"/>
      <c r="IVP413" s="93"/>
      <c r="IVQ413" s="28"/>
      <c r="IVR413" s="93"/>
      <c r="IVS413" s="28"/>
      <c r="IVT413" s="93"/>
      <c r="IVU413" s="28"/>
      <c r="IVV413" s="93"/>
      <c r="IVW413" s="28"/>
      <c r="IVX413" s="93"/>
      <c r="IVY413" s="28"/>
      <c r="IVZ413" s="93"/>
      <c r="IWA413" s="28"/>
      <c r="IWB413" s="93"/>
      <c r="IWC413" s="28"/>
      <c r="IWD413" s="93"/>
      <c r="IWE413" s="28"/>
      <c r="IWF413" s="93"/>
      <c r="IWG413" s="28"/>
      <c r="IWH413" s="93"/>
      <c r="IWI413" s="28"/>
      <c r="IWJ413" s="93"/>
      <c r="IWK413" s="28"/>
      <c r="IWL413" s="93"/>
      <c r="IWM413" s="28"/>
      <c r="IWN413" s="93"/>
      <c r="IWO413" s="28"/>
      <c r="IWP413" s="93"/>
      <c r="IWQ413" s="28"/>
      <c r="IWR413" s="93"/>
      <c r="IWS413" s="28"/>
      <c r="IWT413" s="93"/>
      <c r="IWU413" s="28"/>
      <c r="IWV413" s="93"/>
      <c r="IWW413" s="28"/>
      <c r="IWX413" s="93"/>
      <c r="IWY413" s="28"/>
      <c r="IWZ413" s="93"/>
      <c r="IXA413" s="28"/>
      <c r="IXB413" s="93"/>
      <c r="IXC413" s="28"/>
      <c r="IXD413" s="93"/>
      <c r="IXE413" s="28"/>
      <c r="IXF413" s="93"/>
      <c r="IXG413" s="28"/>
      <c r="IXH413" s="93"/>
      <c r="IXI413" s="28"/>
      <c r="IXJ413" s="93"/>
      <c r="IXK413" s="28"/>
      <c r="IXL413" s="93"/>
      <c r="IXM413" s="28"/>
      <c r="IXN413" s="93"/>
      <c r="IXO413" s="28"/>
      <c r="IXP413" s="93"/>
      <c r="IXQ413" s="28"/>
      <c r="IXR413" s="93"/>
      <c r="IXS413" s="28"/>
      <c r="IXT413" s="93"/>
      <c r="IXU413" s="28"/>
      <c r="IXV413" s="93"/>
      <c r="IXW413" s="28"/>
      <c r="IXX413" s="93"/>
      <c r="IXY413" s="28"/>
      <c r="IXZ413" s="93"/>
      <c r="IYA413" s="28"/>
      <c r="IYB413" s="93"/>
      <c r="IYC413" s="28"/>
      <c r="IYD413" s="93"/>
      <c r="IYE413" s="28"/>
      <c r="IYF413" s="93"/>
      <c r="IYG413" s="28"/>
      <c r="IYH413" s="93"/>
      <c r="IYI413" s="28"/>
      <c r="IYJ413" s="93"/>
      <c r="IYK413" s="28"/>
      <c r="IYL413" s="93"/>
      <c r="IYM413" s="28"/>
      <c r="IYN413" s="93"/>
      <c r="IYO413" s="28"/>
      <c r="IYP413" s="93"/>
      <c r="IYQ413" s="28"/>
      <c r="IYR413" s="93"/>
      <c r="IYS413" s="28"/>
      <c r="IYT413" s="93"/>
      <c r="IYU413" s="28"/>
      <c r="IYV413" s="93"/>
      <c r="IYW413" s="28"/>
      <c r="IYX413" s="93"/>
      <c r="IYY413" s="28"/>
      <c r="IYZ413" s="93"/>
      <c r="IZA413" s="28"/>
      <c r="IZB413" s="93"/>
      <c r="IZC413" s="28"/>
      <c r="IZD413" s="93"/>
      <c r="IZE413" s="28"/>
      <c r="IZF413" s="93"/>
      <c r="IZG413" s="28"/>
      <c r="IZH413" s="93"/>
      <c r="IZI413" s="28"/>
      <c r="IZJ413" s="93"/>
      <c r="IZK413" s="28"/>
      <c r="IZL413" s="93"/>
      <c r="IZM413" s="28"/>
      <c r="IZN413" s="93"/>
      <c r="IZO413" s="28"/>
      <c r="IZP413" s="93"/>
      <c r="IZQ413" s="28"/>
      <c r="IZR413" s="93"/>
      <c r="IZS413" s="28"/>
      <c r="IZT413" s="93"/>
      <c r="IZU413" s="28"/>
      <c r="IZV413" s="93"/>
      <c r="IZW413" s="28"/>
      <c r="IZX413" s="93"/>
      <c r="IZY413" s="28"/>
      <c r="IZZ413" s="93"/>
      <c r="JAA413" s="28"/>
      <c r="JAB413" s="93"/>
      <c r="JAC413" s="28"/>
      <c r="JAD413" s="93"/>
      <c r="JAE413" s="28"/>
      <c r="JAF413" s="93"/>
      <c r="JAG413" s="28"/>
      <c r="JAH413" s="93"/>
      <c r="JAI413" s="28"/>
      <c r="JAJ413" s="93"/>
      <c r="JAK413" s="28"/>
      <c r="JAL413" s="93"/>
      <c r="JAM413" s="28"/>
      <c r="JAN413" s="93"/>
      <c r="JAO413" s="28"/>
      <c r="JAP413" s="93"/>
      <c r="JAQ413" s="28"/>
      <c r="JAR413" s="93"/>
      <c r="JAS413" s="28"/>
      <c r="JAT413" s="93"/>
      <c r="JAU413" s="28"/>
      <c r="JAV413" s="93"/>
      <c r="JAW413" s="28"/>
      <c r="JAX413" s="93"/>
      <c r="JAY413" s="28"/>
      <c r="JAZ413" s="93"/>
      <c r="JBA413" s="28"/>
      <c r="JBB413" s="93"/>
      <c r="JBC413" s="28"/>
      <c r="JBD413" s="93"/>
      <c r="JBE413" s="28"/>
      <c r="JBF413" s="93"/>
      <c r="JBG413" s="28"/>
      <c r="JBH413" s="93"/>
      <c r="JBI413" s="28"/>
      <c r="JBJ413" s="93"/>
      <c r="JBK413" s="28"/>
      <c r="JBL413" s="93"/>
      <c r="JBM413" s="28"/>
      <c r="JBN413" s="93"/>
      <c r="JBO413" s="28"/>
      <c r="JBP413" s="93"/>
      <c r="JBQ413" s="28"/>
      <c r="JBR413" s="93"/>
      <c r="JBS413" s="28"/>
      <c r="JBT413" s="93"/>
      <c r="JBU413" s="28"/>
      <c r="JBV413" s="93"/>
      <c r="JBW413" s="28"/>
      <c r="JBX413" s="93"/>
      <c r="JBY413" s="28"/>
      <c r="JBZ413" s="93"/>
      <c r="JCA413" s="28"/>
      <c r="JCB413" s="93"/>
      <c r="JCC413" s="28"/>
      <c r="JCD413" s="93"/>
      <c r="JCE413" s="28"/>
      <c r="JCF413" s="93"/>
      <c r="JCG413" s="28"/>
      <c r="JCH413" s="93"/>
      <c r="JCI413" s="28"/>
      <c r="JCJ413" s="93"/>
      <c r="JCK413" s="28"/>
      <c r="JCL413" s="93"/>
      <c r="JCM413" s="28"/>
      <c r="JCN413" s="93"/>
      <c r="JCO413" s="28"/>
      <c r="JCP413" s="93"/>
      <c r="JCQ413" s="28"/>
      <c r="JCR413" s="93"/>
      <c r="JCS413" s="28"/>
      <c r="JCT413" s="93"/>
      <c r="JCU413" s="28"/>
      <c r="JCV413" s="93"/>
      <c r="JCW413" s="28"/>
      <c r="JCX413" s="93"/>
      <c r="JCY413" s="28"/>
      <c r="JCZ413" s="93"/>
      <c r="JDA413" s="28"/>
      <c r="JDB413" s="93"/>
      <c r="JDC413" s="28"/>
      <c r="JDD413" s="93"/>
      <c r="JDE413" s="28"/>
      <c r="JDF413" s="93"/>
      <c r="JDG413" s="28"/>
      <c r="JDH413" s="93"/>
      <c r="JDI413" s="28"/>
      <c r="JDJ413" s="93"/>
      <c r="JDK413" s="28"/>
      <c r="JDL413" s="93"/>
      <c r="JDM413" s="28"/>
      <c r="JDN413" s="93"/>
      <c r="JDO413" s="28"/>
      <c r="JDP413" s="93"/>
      <c r="JDQ413" s="28"/>
      <c r="JDR413" s="93"/>
      <c r="JDS413" s="28"/>
      <c r="JDT413" s="93"/>
      <c r="JDU413" s="28"/>
      <c r="JDV413" s="93"/>
      <c r="JDW413" s="28"/>
      <c r="JDX413" s="93"/>
      <c r="JDY413" s="28"/>
      <c r="JDZ413" s="93"/>
      <c r="JEA413" s="28"/>
      <c r="JEB413" s="93"/>
      <c r="JEC413" s="28"/>
      <c r="JED413" s="93"/>
      <c r="JEE413" s="28"/>
      <c r="JEF413" s="93"/>
      <c r="JEG413" s="28"/>
      <c r="JEH413" s="93"/>
      <c r="JEI413" s="28"/>
      <c r="JEJ413" s="93"/>
      <c r="JEK413" s="28"/>
      <c r="JEL413" s="93"/>
      <c r="JEM413" s="28"/>
      <c r="JEN413" s="93"/>
      <c r="JEO413" s="28"/>
      <c r="JEP413" s="93"/>
      <c r="JEQ413" s="28"/>
      <c r="JER413" s="93"/>
      <c r="JES413" s="28"/>
      <c r="JET413" s="93"/>
      <c r="JEU413" s="28"/>
      <c r="JEV413" s="93"/>
      <c r="JEW413" s="28"/>
      <c r="JEX413" s="93"/>
      <c r="JEY413" s="28"/>
      <c r="JEZ413" s="93"/>
      <c r="JFA413" s="28"/>
      <c r="JFB413" s="93"/>
      <c r="JFC413" s="28"/>
      <c r="JFD413" s="93"/>
      <c r="JFE413" s="28"/>
      <c r="JFF413" s="93"/>
      <c r="JFG413" s="28"/>
      <c r="JFH413" s="93"/>
      <c r="JFI413" s="28"/>
      <c r="JFJ413" s="93"/>
      <c r="JFK413" s="28"/>
      <c r="JFL413" s="93"/>
      <c r="JFM413" s="28"/>
      <c r="JFN413" s="93"/>
      <c r="JFO413" s="28"/>
      <c r="JFP413" s="93"/>
      <c r="JFQ413" s="28"/>
      <c r="JFR413" s="93"/>
      <c r="JFS413" s="28"/>
      <c r="JFT413" s="93"/>
      <c r="JFU413" s="28"/>
      <c r="JFV413" s="93"/>
      <c r="JFW413" s="28"/>
      <c r="JFX413" s="93"/>
      <c r="JFY413" s="28"/>
      <c r="JFZ413" s="93"/>
      <c r="JGA413" s="28"/>
      <c r="JGB413" s="93"/>
      <c r="JGC413" s="28"/>
      <c r="JGD413" s="93"/>
      <c r="JGE413" s="28"/>
      <c r="JGF413" s="93"/>
      <c r="JGG413" s="28"/>
      <c r="JGH413" s="93"/>
      <c r="JGI413" s="28"/>
      <c r="JGJ413" s="93"/>
      <c r="JGK413" s="28"/>
      <c r="JGL413" s="93"/>
      <c r="JGM413" s="28"/>
      <c r="JGN413" s="93"/>
      <c r="JGO413" s="28"/>
      <c r="JGP413" s="93"/>
      <c r="JGQ413" s="28"/>
      <c r="JGR413" s="93"/>
      <c r="JGS413" s="28"/>
      <c r="JGT413" s="93"/>
      <c r="JGU413" s="28"/>
      <c r="JGV413" s="93"/>
      <c r="JGW413" s="28"/>
      <c r="JGX413" s="93"/>
      <c r="JGY413" s="28"/>
      <c r="JGZ413" s="93"/>
      <c r="JHA413" s="28"/>
      <c r="JHB413" s="93"/>
      <c r="JHC413" s="28"/>
      <c r="JHD413" s="93"/>
      <c r="JHE413" s="28"/>
      <c r="JHF413" s="93"/>
      <c r="JHG413" s="28"/>
      <c r="JHH413" s="93"/>
      <c r="JHI413" s="28"/>
      <c r="JHJ413" s="93"/>
      <c r="JHK413" s="28"/>
      <c r="JHL413" s="93"/>
      <c r="JHM413" s="28"/>
      <c r="JHN413" s="93"/>
      <c r="JHO413" s="28"/>
      <c r="JHP413" s="93"/>
      <c r="JHQ413" s="28"/>
      <c r="JHR413" s="93"/>
      <c r="JHS413" s="28"/>
      <c r="JHT413" s="93"/>
      <c r="JHU413" s="28"/>
      <c r="JHV413" s="93"/>
      <c r="JHW413" s="28"/>
      <c r="JHX413" s="93"/>
      <c r="JHY413" s="28"/>
      <c r="JHZ413" s="93"/>
      <c r="JIA413" s="28"/>
      <c r="JIB413" s="93"/>
      <c r="JIC413" s="28"/>
      <c r="JID413" s="93"/>
      <c r="JIE413" s="28"/>
      <c r="JIF413" s="93"/>
      <c r="JIG413" s="28"/>
      <c r="JIH413" s="93"/>
      <c r="JII413" s="28"/>
      <c r="JIJ413" s="93"/>
      <c r="JIK413" s="28"/>
      <c r="JIL413" s="93"/>
      <c r="JIM413" s="28"/>
      <c r="JIN413" s="93"/>
      <c r="JIO413" s="28"/>
      <c r="JIP413" s="93"/>
      <c r="JIQ413" s="28"/>
      <c r="JIR413" s="93"/>
      <c r="JIS413" s="28"/>
      <c r="JIT413" s="93"/>
      <c r="JIU413" s="28"/>
      <c r="JIV413" s="93"/>
      <c r="JIW413" s="28"/>
      <c r="JIX413" s="93"/>
      <c r="JIY413" s="28"/>
      <c r="JIZ413" s="93"/>
      <c r="JJA413" s="28"/>
      <c r="JJB413" s="93"/>
      <c r="JJC413" s="28"/>
      <c r="JJD413" s="93"/>
      <c r="JJE413" s="28"/>
      <c r="JJF413" s="93"/>
      <c r="JJG413" s="28"/>
      <c r="JJH413" s="93"/>
      <c r="JJI413" s="28"/>
      <c r="JJJ413" s="93"/>
      <c r="JJK413" s="28"/>
      <c r="JJL413" s="93"/>
      <c r="JJM413" s="28"/>
      <c r="JJN413" s="93"/>
      <c r="JJO413" s="28"/>
      <c r="JJP413" s="93"/>
      <c r="JJQ413" s="28"/>
      <c r="JJR413" s="93"/>
      <c r="JJS413" s="28"/>
      <c r="JJT413" s="93"/>
      <c r="JJU413" s="28"/>
      <c r="JJV413" s="93"/>
      <c r="JJW413" s="28"/>
      <c r="JJX413" s="93"/>
      <c r="JJY413" s="28"/>
      <c r="JJZ413" s="93"/>
      <c r="JKA413" s="28"/>
      <c r="JKB413" s="93"/>
      <c r="JKC413" s="28"/>
      <c r="JKD413" s="93"/>
      <c r="JKE413" s="28"/>
      <c r="JKF413" s="93"/>
      <c r="JKG413" s="28"/>
      <c r="JKH413" s="93"/>
      <c r="JKI413" s="28"/>
      <c r="JKJ413" s="93"/>
      <c r="JKK413" s="28"/>
      <c r="JKL413" s="93"/>
      <c r="JKM413" s="28"/>
      <c r="JKN413" s="93"/>
      <c r="JKO413" s="28"/>
      <c r="JKP413" s="93"/>
      <c r="JKQ413" s="28"/>
      <c r="JKR413" s="93"/>
      <c r="JKS413" s="28"/>
      <c r="JKT413" s="93"/>
      <c r="JKU413" s="28"/>
      <c r="JKV413" s="93"/>
      <c r="JKW413" s="28"/>
      <c r="JKX413" s="93"/>
      <c r="JKY413" s="28"/>
      <c r="JKZ413" s="93"/>
      <c r="JLA413" s="28"/>
      <c r="JLB413" s="93"/>
      <c r="JLC413" s="28"/>
      <c r="JLD413" s="93"/>
      <c r="JLE413" s="28"/>
      <c r="JLF413" s="93"/>
      <c r="JLG413" s="28"/>
      <c r="JLH413" s="93"/>
      <c r="JLI413" s="28"/>
      <c r="JLJ413" s="93"/>
      <c r="JLK413" s="28"/>
      <c r="JLL413" s="93"/>
      <c r="JLM413" s="28"/>
      <c r="JLN413" s="93"/>
      <c r="JLO413" s="28"/>
      <c r="JLP413" s="93"/>
      <c r="JLQ413" s="28"/>
      <c r="JLR413" s="93"/>
      <c r="JLS413" s="28"/>
      <c r="JLT413" s="93"/>
      <c r="JLU413" s="28"/>
      <c r="JLV413" s="93"/>
      <c r="JLW413" s="28"/>
      <c r="JLX413" s="93"/>
      <c r="JLY413" s="28"/>
      <c r="JLZ413" s="93"/>
      <c r="JMA413" s="28"/>
      <c r="JMB413" s="93"/>
      <c r="JMC413" s="28"/>
      <c r="JMD413" s="93"/>
      <c r="JME413" s="28"/>
      <c r="JMF413" s="93"/>
      <c r="JMG413" s="28"/>
      <c r="JMH413" s="93"/>
      <c r="JMI413" s="28"/>
      <c r="JMJ413" s="93"/>
      <c r="JMK413" s="28"/>
      <c r="JML413" s="93"/>
      <c r="JMM413" s="28"/>
      <c r="JMN413" s="93"/>
      <c r="JMO413" s="28"/>
      <c r="JMP413" s="93"/>
      <c r="JMQ413" s="28"/>
      <c r="JMR413" s="93"/>
      <c r="JMS413" s="28"/>
      <c r="JMT413" s="93"/>
      <c r="JMU413" s="28"/>
      <c r="JMV413" s="93"/>
      <c r="JMW413" s="28"/>
      <c r="JMX413" s="93"/>
      <c r="JMY413" s="28"/>
      <c r="JMZ413" s="93"/>
      <c r="JNA413" s="28"/>
      <c r="JNB413" s="93"/>
      <c r="JNC413" s="28"/>
      <c r="JND413" s="93"/>
      <c r="JNE413" s="28"/>
      <c r="JNF413" s="93"/>
      <c r="JNG413" s="28"/>
      <c r="JNH413" s="93"/>
      <c r="JNI413" s="28"/>
      <c r="JNJ413" s="93"/>
      <c r="JNK413" s="28"/>
      <c r="JNL413" s="93"/>
      <c r="JNM413" s="28"/>
      <c r="JNN413" s="93"/>
      <c r="JNO413" s="28"/>
      <c r="JNP413" s="93"/>
      <c r="JNQ413" s="28"/>
      <c r="JNR413" s="93"/>
      <c r="JNS413" s="28"/>
      <c r="JNT413" s="93"/>
      <c r="JNU413" s="28"/>
      <c r="JNV413" s="93"/>
      <c r="JNW413" s="28"/>
      <c r="JNX413" s="93"/>
      <c r="JNY413" s="28"/>
      <c r="JNZ413" s="93"/>
      <c r="JOA413" s="28"/>
      <c r="JOB413" s="93"/>
      <c r="JOC413" s="28"/>
      <c r="JOD413" s="93"/>
      <c r="JOE413" s="28"/>
      <c r="JOF413" s="93"/>
      <c r="JOG413" s="28"/>
      <c r="JOH413" s="93"/>
      <c r="JOI413" s="28"/>
      <c r="JOJ413" s="93"/>
      <c r="JOK413" s="28"/>
      <c r="JOL413" s="93"/>
      <c r="JOM413" s="28"/>
      <c r="JON413" s="93"/>
      <c r="JOO413" s="28"/>
      <c r="JOP413" s="93"/>
      <c r="JOQ413" s="28"/>
      <c r="JOR413" s="93"/>
      <c r="JOS413" s="28"/>
      <c r="JOT413" s="93"/>
      <c r="JOU413" s="28"/>
      <c r="JOV413" s="93"/>
      <c r="JOW413" s="28"/>
      <c r="JOX413" s="93"/>
      <c r="JOY413" s="28"/>
      <c r="JOZ413" s="93"/>
      <c r="JPA413" s="28"/>
      <c r="JPB413" s="93"/>
      <c r="JPC413" s="28"/>
      <c r="JPD413" s="93"/>
      <c r="JPE413" s="28"/>
      <c r="JPF413" s="93"/>
      <c r="JPG413" s="28"/>
      <c r="JPH413" s="93"/>
      <c r="JPI413" s="28"/>
      <c r="JPJ413" s="93"/>
      <c r="JPK413" s="28"/>
      <c r="JPL413" s="93"/>
      <c r="JPM413" s="28"/>
      <c r="JPN413" s="93"/>
      <c r="JPO413" s="28"/>
      <c r="JPP413" s="93"/>
      <c r="JPQ413" s="28"/>
      <c r="JPR413" s="93"/>
      <c r="JPS413" s="28"/>
      <c r="JPT413" s="93"/>
      <c r="JPU413" s="28"/>
      <c r="JPV413" s="93"/>
      <c r="JPW413" s="28"/>
      <c r="JPX413" s="93"/>
      <c r="JPY413" s="28"/>
      <c r="JPZ413" s="93"/>
      <c r="JQA413" s="28"/>
      <c r="JQB413" s="93"/>
      <c r="JQC413" s="28"/>
      <c r="JQD413" s="93"/>
      <c r="JQE413" s="28"/>
      <c r="JQF413" s="93"/>
      <c r="JQG413" s="28"/>
      <c r="JQH413" s="93"/>
      <c r="JQI413" s="28"/>
      <c r="JQJ413" s="93"/>
      <c r="JQK413" s="28"/>
      <c r="JQL413" s="93"/>
      <c r="JQM413" s="28"/>
      <c r="JQN413" s="93"/>
      <c r="JQO413" s="28"/>
      <c r="JQP413" s="93"/>
      <c r="JQQ413" s="28"/>
      <c r="JQR413" s="93"/>
      <c r="JQS413" s="28"/>
      <c r="JQT413" s="93"/>
      <c r="JQU413" s="28"/>
      <c r="JQV413" s="93"/>
      <c r="JQW413" s="28"/>
      <c r="JQX413" s="93"/>
      <c r="JQY413" s="28"/>
      <c r="JQZ413" s="93"/>
      <c r="JRA413" s="28"/>
      <c r="JRB413" s="93"/>
      <c r="JRC413" s="28"/>
      <c r="JRD413" s="93"/>
      <c r="JRE413" s="28"/>
      <c r="JRF413" s="93"/>
      <c r="JRG413" s="28"/>
      <c r="JRH413" s="93"/>
      <c r="JRI413" s="28"/>
      <c r="JRJ413" s="93"/>
      <c r="JRK413" s="28"/>
      <c r="JRL413" s="93"/>
      <c r="JRM413" s="28"/>
      <c r="JRN413" s="93"/>
      <c r="JRO413" s="28"/>
      <c r="JRP413" s="93"/>
      <c r="JRQ413" s="28"/>
      <c r="JRR413" s="93"/>
      <c r="JRS413" s="28"/>
      <c r="JRT413" s="93"/>
      <c r="JRU413" s="28"/>
      <c r="JRV413" s="93"/>
      <c r="JRW413" s="28"/>
      <c r="JRX413" s="93"/>
      <c r="JRY413" s="28"/>
      <c r="JRZ413" s="93"/>
      <c r="JSA413" s="28"/>
      <c r="JSB413" s="93"/>
      <c r="JSC413" s="28"/>
      <c r="JSD413" s="93"/>
      <c r="JSE413" s="28"/>
      <c r="JSF413" s="93"/>
      <c r="JSG413" s="28"/>
      <c r="JSH413" s="93"/>
      <c r="JSI413" s="28"/>
      <c r="JSJ413" s="93"/>
      <c r="JSK413" s="28"/>
      <c r="JSL413" s="93"/>
      <c r="JSM413" s="28"/>
      <c r="JSN413" s="93"/>
      <c r="JSO413" s="28"/>
      <c r="JSP413" s="93"/>
      <c r="JSQ413" s="28"/>
      <c r="JSR413" s="93"/>
      <c r="JSS413" s="28"/>
      <c r="JST413" s="93"/>
      <c r="JSU413" s="28"/>
      <c r="JSV413" s="93"/>
      <c r="JSW413" s="28"/>
      <c r="JSX413" s="93"/>
      <c r="JSY413" s="28"/>
      <c r="JSZ413" s="93"/>
      <c r="JTA413" s="28"/>
      <c r="JTB413" s="93"/>
      <c r="JTC413" s="28"/>
      <c r="JTD413" s="93"/>
      <c r="JTE413" s="28"/>
      <c r="JTF413" s="93"/>
      <c r="JTG413" s="28"/>
      <c r="JTH413" s="93"/>
      <c r="JTI413" s="28"/>
      <c r="JTJ413" s="93"/>
      <c r="JTK413" s="28"/>
      <c r="JTL413" s="93"/>
      <c r="JTM413" s="28"/>
      <c r="JTN413" s="93"/>
      <c r="JTO413" s="28"/>
      <c r="JTP413" s="93"/>
      <c r="JTQ413" s="28"/>
      <c r="JTR413" s="93"/>
      <c r="JTS413" s="28"/>
      <c r="JTT413" s="93"/>
      <c r="JTU413" s="28"/>
      <c r="JTV413" s="93"/>
      <c r="JTW413" s="28"/>
      <c r="JTX413" s="93"/>
      <c r="JTY413" s="28"/>
      <c r="JTZ413" s="93"/>
      <c r="JUA413" s="28"/>
      <c r="JUB413" s="93"/>
      <c r="JUC413" s="28"/>
      <c r="JUD413" s="93"/>
      <c r="JUE413" s="28"/>
      <c r="JUF413" s="93"/>
      <c r="JUG413" s="28"/>
      <c r="JUH413" s="93"/>
      <c r="JUI413" s="28"/>
      <c r="JUJ413" s="93"/>
      <c r="JUK413" s="28"/>
      <c r="JUL413" s="93"/>
      <c r="JUM413" s="28"/>
      <c r="JUN413" s="93"/>
      <c r="JUO413" s="28"/>
      <c r="JUP413" s="93"/>
      <c r="JUQ413" s="28"/>
      <c r="JUR413" s="93"/>
      <c r="JUS413" s="28"/>
      <c r="JUT413" s="93"/>
      <c r="JUU413" s="28"/>
      <c r="JUV413" s="93"/>
      <c r="JUW413" s="28"/>
      <c r="JUX413" s="93"/>
      <c r="JUY413" s="28"/>
      <c r="JUZ413" s="93"/>
      <c r="JVA413" s="28"/>
      <c r="JVB413" s="93"/>
      <c r="JVC413" s="28"/>
      <c r="JVD413" s="93"/>
      <c r="JVE413" s="28"/>
      <c r="JVF413" s="93"/>
      <c r="JVG413" s="28"/>
      <c r="JVH413" s="93"/>
      <c r="JVI413" s="28"/>
      <c r="JVJ413" s="93"/>
      <c r="JVK413" s="28"/>
      <c r="JVL413" s="93"/>
      <c r="JVM413" s="28"/>
      <c r="JVN413" s="93"/>
      <c r="JVO413" s="28"/>
      <c r="JVP413" s="93"/>
      <c r="JVQ413" s="28"/>
      <c r="JVR413" s="93"/>
      <c r="JVS413" s="28"/>
      <c r="JVT413" s="93"/>
      <c r="JVU413" s="28"/>
      <c r="JVV413" s="93"/>
      <c r="JVW413" s="28"/>
      <c r="JVX413" s="93"/>
      <c r="JVY413" s="28"/>
      <c r="JVZ413" s="93"/>
      <c r="JWA413" s="28"/>
      <c r="JWB413" s="93"/>
      <c r="JWC413" s="28"/>
      <c r="JWD413" s="93"/>
      <c r="JWE413" s="28"/>
      <c r="JWF413" s="93"/>
      <c r="JWG413" s="28"/>
      <c r="JWH413" s="93"/>
      <c r="JWI413" s="28"/>
      <c r="JWJ413" s="93"/>
      <c r="JWK413" s="28"/>
      <c r="JWL413" s="93"/>
      <c r="JWM413" s="28"/>
      <c r="JWN413" s="93"/>
      <c r="JWO413" s="28"/>
      <c r="JWP413" s="93"/>
      <c r="JWQ413" s="28"/>
      <c r="JWR413" s="93"/>
      <c r="JWS413" s="28"/>
      <c r="JWT413" s="93"/>
      <c r="JWU413" s="28"/>
      <c r="JWV413" s="93"/>
      <c r="JWW413" s="28"/>
      <c r="JWX413" s="93"/>
      <c r="JWY413" s="28"/>
      <c r="JWZ413" s="93"/>
      <c r="JXA413" s="28"/>
      <c r="JXB413" s="93"/>
      <c r="JXC413" s="28"/>
      <c r="JXD413" s="93"/>
      <c r="JXE413" s="28"/>
      <c r="JXF413" s="93"/>
      <c r="JXG413" s="28"/>
      <c r="JXH413" s="93"/>
      <c r="JXI413" s="28"/>
      <c r="JXJ413" s="93"/>
      <c r="JXK413" s="28"/>
      <c r="JXL413" s="93"/>
      <c r="JXM413" s="28"/>
      <c r="JXN413" s="93"/>
      <c r="JXO413" s="28"/>
      <c r="JXP413" s="93"/>
      <c r="JXQ413" s="28"/>
      <c r="JXR413" s="93"/>
      <c r="JXS413" s="28"/>
      <c r="JXT413" s="93"/>
      <c r="JXU413" s="28"/>
      <c r="JXV413" s="93"/>
      <c r="JXW413" s="28"/>
      <c r="JXX413" s="93"/>
      <c r="JXY413" s="28"/>
      <c r="JXZ413" s="93"/>
      <c r="JYA413" s="28"/>
      <c r="JYB413" s="93"/>
      <c r="JYC413" s="28"/>
      <c r="JYD413" s="93"/>
      <c r="JYE413" s="28"/>
      <c r="JYF413" s="93"/>
      <c r="JYG413" s="28"/>
      <c r="JYH413" s="93"/>
      <c r="JYI413" s="28"/>
      <c r="JYJ413" s="93"/>
      <c r="JYK413" s="28"/>
      <c r="JYL413" s="93"/>
      <c r="JYM413" s="28"/>
      <c r="JYN413" s="93"/>
      <c r="JYO413" s="28"/>
      <c r="JYP413" s="93"/>
      <c r="JYQ413" s="28"/>
      <c r="JYR413" s="93"/>
      <c r="JYS413" s="28"/>
      <c r="JYT413" s="93"/>
      <c r="JYU413" s="28"/>
      <c r="JYV413" s="93"/>
      <c r="JYW413" s="28"/>
      <c r="JYX413" s="93"/>
      <c r="JYY413" s="28"/>
      <c r="JYZ413" s="93"/>
      <c r="JZA413" s="28"/>
      <c r="JZB413" s="93"/>
      <c r="JZC413" s="28"/>
      <c r="JZD413" s="93"/>
      <c r="JZE413" s="28"/>
      <c r="JZF413" s="93"/>
      <c r="JZG413" s="28"/>
      <c r="JZH413" s="93"/>
      <c r="JZI413" s="28"/>
      <c r="JZJ413" s="93"/>
      <c r="JZK413" s="28"/>
      <c r="JZL413" s="93"/>
      <c r="JZM413" s="28"/>
      <c r="JZN413" s="93"/>
      <c r="JZO413" s="28"/>
      <c r="JZP413" s="93"/>
      <c r="JZQ413" s="28"/>
      <c r="JZR413" s="93"/>
      <c r="JZS413" s="28"/>
      <c r="JZT413" s="93"/>
      <c r="JZU413" s="28"/>
      <c r="JZV413" s="93"/>
      <c r="JZW413" s="28"/>
      <c r="JZX413" s="93"/>
      <c r="JZY413" s="28"/>
      <c r="JZZ413" s="93"/>
      <c r="KAA413" s="28"/>
      <c r="KAB413" s="93"/>
      <c r="KAC413" s="28"/>
      <c r="KAD413" s="93"/>
      <c r="KAE413" s="28"/>
      <c r="KAF413" s="93"/>
      <c r="KAG413" s="28"/>
      <c r="KAH413" s="93"/>
      <c r="KAI413" s="28"/>
      <c r="KAJ413" s="93"/>
      <c r="KAK413" s="28"/>
      <c r="KAL413" s="93"/>
      <c r="KAM413" s="28"/>
      <c r="KAN413" s="93"/>
      <c r="KAO413" s="28"/>
      <c r="KAP413" s="93"/>
      <c r="KAQ413" s="28"/>
      <c r="KAR413" s="93"/>
      <c r="KAS413" s="28"/>
      <c r="KAT413" s="93"/>
      <c r="KAU413" s="28"/>
      <c r="KAV413" s="93"/>
      <c r="KAW413" s="28"/>
      <c r="KAX413" s="93"/>
      <c r="KAY413" s="28"/>
      <c r="KAZ413" s="93"/>
      <c r="KBA413" s="28"/>
      <c r="KBB413" s="93"/>
      <c r="KBC413" s="28"/>
      <c r="KBD413" s="93"/>
      <c r="KBE413" s="28"/>
      <c r="KBF413" s="93"/>
      <c r="KBG413" s="28"/>
      <c r="KBH413" s="93"/>
      <c r="KBI413" s="28"/>
      <c r="KBJ413" s="93"/>
      <c r="KBK413" s="28"/>
      <c r="KBL413" s="93"/>
      <c r="KBM413" s="28"/>
      <c r="KBN413" s="93"/>
      <c r="KBO413" s="28"/>
      <c r="KBP413" s="93"/>
      <c r="KBQ413" s="28"/>
      <c r="KBR413" s="93"/>
      <c r="KBS413" s="28"/>
      <c r="KBT413" s="93"/>
      <c r="KBU413" s="28"/>
      <c r="KBV413" s="93"/>
      <c r="KBW413" s="28"/>
      <c r="KBX413" s="93"/>
      <c r="KBY413" s="28"/>
      <c r="KBZ413" s="93"/>
      <c r="KCA413" s="28"/>
      <c r="KCB413" s="93"/>
      <c r="KCC413" s="28"/>
      <c r="KCD413" s="93"/>
      <c r="KCE413" s="28"/>
      <c r="KCF413" s="93"/>
      <c r="KCG413" s="28"/>
      <c r="KCH413" s="93"/>
      <c r="KCI413" s="28"/>
      <c r="KCJ413" s="93"/>
      <c r="KCK413" s="28"/>
      <c r="KCL413" s="93"/>
      <c r="KCM413" s="28"/>
      <c r="KCN413" s="93"/>
      <c r="KCO413" s="28"/>
      <c r="KCP413" s="93"/>
      <c r="KCQ413" s="28"/>
      <c r="KCR413" s="93"/>
      <c r="KCS413" s="28"/>
      <c r="KCT413" s="93"/>
      <c r="KCU413" s="28"/>
      <c r="KCV413" s="93"/>
      <c r="KCW413" s="28"/>
      <c r="KCX413" s="93"/>
      <c r="KCY413" s="28"/>
      <c r="KCZ413" s="93"/>
      <c r="KDA413" s="28"/>
      <c r="KDB413" s="93"/>
      <c r="KDC413" s="28"/>
      <c r="KDD413" s="93"/>
      <c r="KDE413" s="28"/>
      <c r="KDF413" s="93"/>
      <c r="KDG413" s="28"/>
      <c r="KDH413" s="93"/>
      <c r="KDI413" s="28"/>
      <c r="KDJ413" s="93"/>
      <c r="KDK413" s="28"/>
      <c r="KDL413" s="93"/>
      <c r="KDM413" s="28"/>
      <c r="KDN413" s="93"/>
      <c r="KDO413" s="28"/>
      <c r="KDP413" s="93"/>
      <c r="KDQ413" s="28"/>
      <c r="KDR413" s="93"/>
      <c r="KDS413" s="28"/>
      <c r="KDT413" s="93"/>
      <c r="KDU413" s="28"/>
      <c r="KDV413" s="93"/>
      <c r="KDW413" s="28"/>
      <c r="KDX413" s="93"/>
      <c r="KDY413" s="28"/>
      <c r="KDZ413" s="93"/>
      <c r="KEA413" s="28"/>
      <c r="KEB413" s="93"/>
      <c r="KEC413" s="28"/>
      <c r="KED413" s="93"/>
      <c r="KEE413" s="28"/>
      <c r="KEF413" s="93"/>
      <c r="KEG413" s="28"/>
      <c r="KEH413" s="93"/>
      <c r="KEI413" s="28"/>
      <c r="KEJ413" s="93"/>
      <c r="KEK413" s="28"/>
      <c r="KEL413" s="93"/>
      <c r="KEM413" s="28"/>
      <c r="KEN413" s="93"/>
      <c r="KEO413" s="28"/>
      <c r="KEP413" s="93"/>
      <c r="KEQ413" s="28"/>
      <c r="KER413" s="93"/>
      <c r="KES413" s="28"/>
      <c r="KET413" s="93"/>
      <c r="KEU413" s="28"/>
      <c r="KEV413" s="93"/>
      <c r="KEW413" s="28"/>
      <c r="KEX413" s="93"/>
      <c r="KEY413" s="28"/>
      <c r="KEZ413" s="93"/>
      <c r="KFA413" s="28"/>
      <c r="KFB413" s="93"/>
      <c r="KFC413" s="28"/>
      <c r="KFD413" s="93"/>
      <c r="KFE413" s="28"/>
      <c r="KFF413" s="93"/>
      <c r="KFG413" s="28"/>
      <c r="KFH413" s="93"/>
      <c r="KFI413" s="28"/>
      <c r="KFJ413" s="93"/>
      <c r="KFK413" s="28"/>
      <c r="KFL413" s="93"/>
      <c r="KFM413" s="28"/>
      <c r="KFN413" s="93"/>
      <c r="KFO413" s="28"/>
      <c r="KFP413" s="93"/>
      <c r="KFQ413" s="28"/>
      <c r="KFR413" s="93"/>
      <c r="KFS413" s="28"/>
      <c r="KFT413" s="93"/>
      <c r="KFU413" s="28"/>
      <c r="KFV413" s="93"/>
      <c r="KFW413" s="28"/>
      <c r="KFX413" s="93"/>
      <c r="KFY413" s="28"/>
      <c r="KFZ413" s="93"/>
      <c r="KGA413" s="28"/>
      <c r="KGB413" s="93"/>
      <c r="KGC413" s="28"/>
      <c r="KGD413" s="93"/>
      <c r="KGE413" s="28"/>
      <c r="KGF413" s="93"/>
      <c r="KGG413" s="28"/>
      <c r="KGH413" s="93"/>
      <c r="KGI413" s="28"/>
      <c r="KGJ413" s="93"/>
      <c r="KGK413" s="28"/>
      <c r="KGL413" s="93"/>
      <c r="KGM413" s="28"/>
      <c r="KGN413" s="93"/>
      <c r="KGO413" s="28"/>
      <c r="KGP413" s="93"/>
      <c r="KGQ413" s="28"/>
      <c r="KGR413" s="93"/>
      <c r="KGS413" s="28"/>
      <c r="KGT413" s="93"/>
      <c r="KGU413" s="28"/>
      <c r="KGV413" s="93"/>
      <c r="KGW413" s="28"/>
      <c r="KGX413" s="93"/>
      <c r="KGY413" s="28"/>
      <c r="KGZ413" s="93"/>
      <c r="KHA413" s="28"/>
      <c r="KHB413" s="93"/>
      <c r="KHC413" s="28"/>
      <c r="KHD413" s="93"/>
      <c r="KHE413" s="28"/>
      <c r="KHF413" s="93"/>
      <c r="KHG413" s="28"/>
      <c r="KHH413" s="93"/>
      <c r="KHI413" s="28"/>
      <c r="KHJ413" s="93"/>
      <c r="KHK413" s="28"/>
      <c r="KHL413" s="93"/>
      <c r="KHM413" s="28"/>
      <c r="KHN413" s="93"/>
      <c r="KHO413" s="28"/>
      <c r="KHP413" s="93"/>
      <c r="KHQ413" s="28"/>
      <c r="KHR413" s="93"/>
      <c r="KHS413" s="28"/>
      <c r="KHT413" s="93"/>
      <c r="KHU413" s="28"/>
      <c r="KHV413" s="93"/>
      <c r="KHW413" s="28"/>
      <c r="KHX413" s="93"/>
      <c r="KHY413" s="28"/>
      <c r="KHZ413" s="93"/>
      <c r="KIA413" s="28"/>
      <c r="KIB413" s="93"/>
      <c r="KIC413" s="28"/>
      <c r="KID413" s="93"/>
      <c r="KIE413" s="28"/>
      <c r="KIF413" s="93"/>
      <c r="KIG413" s="28"/>
      <c r="KIH413" s="93"/>
      <c r="KII413" s="28"/>
      <c r="KIJ413" s="93"/>
      <c r="KIK413" s="28"/>
      <c r="KIL413" s="93"/>
      <c r="KIM413" s="28"/>
      <c r="KIN413" s="93"/>
      <c r="KIO413" s="28"/>
      <c r="KIP413" s="93"/>
      <c r="KIQ413" s="28"/>
      <c r="KIR413" s="93"/>
      <c r="KIS413" s="28"/>
      <c r="KIT413" s="93"/>
      <c r="KIU413" s="28"/>
      <c r="KIV413" s="93"/>
      <c r="KIW413" s="28"/>
      <c r="KIX413" s="93"/>
      <c r="KIY413" s="28"/>
      <c r="KIZ413" s="93"/>
      <c r="KJA413" s="28"/>
      <c r="KJB413" s="93"/>
      <c r="KJC413" s="28"/>
      <c r="KJD413" s="93"/>
      <c r="KJE413" s="28"/>
      <c r="KJF413" s="93"/>
      <c r="KJG413" s="28"/>
      <c r="KJH413" s="93"/>
      <c r="KJI413" s="28"/>
      <c r="KJJ413" s="93"/>
      <c r="KJK413" s="28"/>
      <c r="KJL413" s="93"/>
      <c r="KJM413" s="28"/>
      <c r="KJN413" s="93"/>
      <c r="KJO413" s="28"/>
      <c r="KJP413" s="93"/>
      <c r="KJQ413" s="28"/>
      <c r="KJR413" s="93"/>
      <c r="KJS413" s="28"/>
      <c r="KJT413" s="93"/>
      <c r="KJU413" s="28"/>
      <c r="KJV413" s="93"/>
      <c r="KJW413" s="28"/>
      <c r="KJX413" s="93"/>
      <c r="KJY413" s="28"/>
      <c r="KJZ413" s="93"/>
      <c r="KKA413" s="28"/>
      <c r="KKB413" s="93"/>
      <c r="KKC413" s="28"/>
      <c r="KKD413" s="93"/>
      <c r="KKE413" s="28"/>
      <c r="KKF413" s="93"/>
      <c r="KKG413" s="28"/>
      <c r="KKH413" s="93"/>
      <c r="KKI413" s="28"/>
      <c r="KKJ413" s="93"/>
      <c r="KKK413" s="28"/>
      <c r="KKL413" s="93"/>
      <c r="KKM413" s="28"/>
      <c r="KKN413" s="93"/>
      <c r="KKO413" s="28"/>
      <c r="KKP413" s="93"/>
      <c r="KKQ413" s="28"/>
      <c r="KKR413" s="93"/>
      <c r="KKS413" s="28"/>
      <c r="KKT413" s="93"/>
      <c r="KKU413" s="28"/>
      <c r="KKV413" s="93"/>
      <c r="KKW413" s="28"/>
      <c r="KKX413" s="93"/>
      <c r="KKY413" s="28"/>
      <c r="KKZ413" s="93"/>
      <c r="KLA413" s="28"/>
      <c r="KLB413" s="93"/>
      <c r="KLC413" s="28"/>
      <c r="KLD413" s="93"/>
      <c r="KLE413" s="28"/>
      <c r="KLF413" s="93"/>
      <c r="KLG413" s="28"/>
      <c r="KLH413" s="93"/>
      <c r="KLI413" s="28"/>
      <c r="KLJ413" s="93"/>
      <c r="KLK413" s="28"/>
      <c r="KLL413" s="93"/>
      <c r="KLM413" s="28"/>
      <c r="KLN413" s="93"/>
      <c r="KLO413" s="28"/>
      <c r="KLP413" s="93"/>
      <c r="KLQ413" s="28"/>
      <c r="KLR413" s="93"/>
      <c r="KLS413" s="28"/>
      <c r="KLT413" s="93"/>
      <c r="KLU413" s="28"/>
      <c r="KLV413" s="93"/>
      <c r="KLW413" s="28"/>
      <c r="KLX413" s="93"/>
      <c r="KLY413" s="28"/>
      <c r="KLZ413" s="93"/>
      <c r="KMA413" s="28"/>
      <c r="KMB413" s="93"/>
      <c r="KMC413" s="28"/>
      <c r="KMD413" s="93"/>
      <c r="KME413" s="28"/>
      <c r="KMF413" s="93"/>
      <c r="KMG413" s="28"/>
      <c r="KMH413" s="93"/>
      <c r="KMI413" s="28"/>
      <c r="KMJ413" s="93"/>
      <c r="KMK413" s="28"/>
      <c r="KML413" s="93"/>
      <c r="KMM413" s="28"/>
      <c r="KMN413" s="93"/>
      <c r="KMO413" s="28"/>
      <c r="KMP413" s="93"/>
      <c r="KMQ413" s="28"/>
      <c r="KMR413" s="93"/>
      <c r="KMS413" s="28"/>
      <c r="KMT413" s="93"/>
      <c r="KMU413" s="28"/>
      <c r="KMV413" s="93"/>
      <c r="KMW413" s="28"/>
      <c r="KMX413" s="93"/>
      <c r="KMY413" s="28"/>
      <c r="KMZ413" s="93"/>
      <c r="KNA413" s="28"/>
      <c r="KNB413" s="93"/>
      <c r="KNC413" s="28"/>
      <c r="KND413" s="93"/>
      <c r="KNE413" s="28"/>
      <c r="KNF413" s="93"/>
      <c r="KNG413" s="28"/>
      <c r="KNH413" s="93"/>
      <c r="KNI413" s="28"/>
      <c r="KNJ413" s="93"/>
      <c r="KNK413" s="28"/>
      <c r="KNL413" s="93"/>
      <c r="KNM413" s="28"/>
      <c r="KNN413" s="93"/>
      <c r="KNO413" s="28"/>
      <c r="KNP413" s="93"/>
      <c r="KNQ413" s="28"/>
      <c r="KNR413" s="93"/>
      <c r="KNS413" s="28"/>
      <c r="KNT413" s="93"/>
      <c r="KNU413" s="28"/>
      <c r="KNV413" s="93"/>
      <c r="KNW413" s="28"/>
      <c r="KNX413" s="93"/>
      <c r="KNY413" s="28"/>
      <c r="KNZ413" s="93"/>
      <c r="KOA413" s="28"/>
      <c r="KOB413" s="93"/>
      <c r="KOC413" s="28"/>
      <c r="KOD413" s="93"/>
      <c r="KOE413" s="28"/>
      <c r="KOF413" s="93"/>
      <c r="KOG413" s="28"/>
      <c r="KOH413" s="93"/>
      <c r="KOI413" s="28"/>
      <c r="KOJ413" s="93"/>
      <c r="KOK413" s="28"/>
      <c r="KOL413" s="93"/>
      <c r="KOM413" s="28"/>
      <c r="KON413" s="93"/>
      <c r="KOO413" s="28"/>
      <c r="KOP413" s="93"/>
      <c r="KOQ413" s="28"/>
      <c r="KOR413" s="93"/>
      <c r="KOS413" s="28"/>
      <c r="KOT413" s="93"/>
      <c r="KOU413" s="28"/>
      <c r="KOV413" s="93"/>
      <c r="KOW413" s="28"/>
      <c r="KOX413" s="93"/>
      <c r="KOY413" s="28"/>
      <c r="KOZ413" s="93"/>
      <c r="KPA413" s="28"/>
      <c r="KPB413" s="93"/>
      <c r="KPC413" s="28"/>
      <c r="KPD413" s="93"/>
      <c r="KPE413" s="28"/>
      <c r="KPF413" s="93"/>
      <c r="KPG413" s="28"/>
      <c r="KPH413" s="93"/>
      <c r="KPI413" s="28"/>
      <c r="KPJ413" s="93"/>
      <c r="KPK413" s="28"/>
      <c r="KPL413" s="93"/>
      <c r="KPM413" s="28"/>
      <c r="KPN413" s="93"/>
      <c r="KPO413" s="28"/>
      <c r="KPP413" s="93"/>
      <c r="KPQ413" s="28"/>
      <c r="KPR413" s="93"/>
      <c r="KPS413" s="28"/>
      <c r="KPT413" s="93"/>
      <c r="KPU413" s="28"/>
      <c r="KPV413" s="93"/>
      <c r="KPW413" s="28"/>
      <c r="KPX413" s="93"/>
      <c r="KPY413" s="28"/>
      <c r="KPZ413" s="93"/>
      <c r="KQA413" s="28"/>
      <c r="KQB413" s="93"/>
      <c r="KQC413" s="28"/>
      <c r="KQD413" s="93"/>
      <c r="KQE413" s="28"/>
      <c r="KQF413" s="93"/>
      <c r="KQG413" s="28"/>
      <c r="KQH413" s="93"/>
      <c r="KQI413" s="28"/>
      <c r="KQJ413" s="93"/>
      <c r="KQK413" s="28"/>
      <c r="KQL413" s="93"/>
      <c r="KQM413" s="28"/>
      <c r="KQN413" s="93"/>
      <c r="KQO413" s="28"/>
      <c r="KQP413" s="93"/>
      <c r="KQQ413" s="28"/>
      <c r="KQR413" s="93"/>
      <c r="KQS413" s="28"/>
      <c r="KQT413" s="93"/>
      <c r="KQU413" s="28"/>
      <c r="KQV413" s="93"/>
      <c r="KQW413" s="28"/>
      <c r="KQX413" s="93"/>
      <c r="KQY413" s="28"/>
      <c r="KQZ413" s="93"/>
      <c r="KRA413" s="28"/>
      <c r="KRB413" s="93"/>
      <c r="KRC413" s="28"/>
      <c r="KRD413" s="93"/>
      <c r="KRE413" s="28"/>
      <c r="KRF413" s="93"/>
      <c r="KRG413" s="28"/>
      <c r="KRH413" s="93"/>
      <c r="KRI413" s="28"/>
      <c r="KRJ413" s="93"/>
      <c r="KRK413" s="28"/>
      <c r="KRL413" s="93"/>
      <c r="KRM413" s="28"/>
      <c r="KRN413" s="93"/>
      <c r="KRO413" s="28"/>
      <c r="KRP413" s="93"/>
      <c r="KRQ413" s="28"/>
      <c r="KRR413" s="93"/>
      <c r="KRS413" s="28"/>
      <c r="KRT413" s="93"/>
      <c r="KRU413" s="28"/>
      <c r="KRV413" s="93"/>
      <c r="KRW413" s="28"/>
      <c r="KRX413" s="93"/>
      <c r="KRY413" s="28"/>
      <c r="KRZ413" s="93"/>
      <c r="KSA413" s="28"/>
      <c r="KSB413" s="93"/>
      <c r="KSC413" s="28"/>
      <c r="KSD413" s="93"/>
      <c r="KSE413" s="28"/>
      <c r="KSF413" s="93"/>
      <c r="KSG413" s="28"/>
      <c r="KSH413" s="93"/>
      <c r="KSI413" s="28"/>
      <c r="KSJ413" s="93"/>
      <c r="KSK413" s="28"/>
      <c r="KSL413" s="93"/>
      <c r="KSM413" s="28"/>
      <c r="KSN413" s="93"/>
      <c r="KSO413" s="28"/>
      <c r="KSP413" s="93"/>
      <c r="KSQ413" s="28"/>
      <c r="KSR413" s="93"/>
      <c r="KSS413" s="28"/>
      <c r="KST413" s="93"/>
      <c r="KSU413" s="28"/>
      <c r="KSV413" s="93"/>
      <c r="KSW413" s="28"/>
      <c r="KSX413" s="93"/>
      <c r="KSY413" s="28"/>
      <c r="KSZ413" s="93"/>
      <c r="KTA413" s="28"/>
      <c r="KTB413" s="93"/>
      <c r="KTC413" s="28"/>
      <c r="KTD413" s="93"/>
      <c r="KTE413" s="28"/>
      <c r="KTF413" s="93"/>
      <c r="KTG413" s="28"/>
      <c r="KTH413" s="93"/>
      <c r="KTI413" s="28"/>
      <c r="KTJ413" s="93"/>
      <c r="KTK413" s="28"/>
      <c r="KTL413" s="93"/>
      <c r="KTM413" s="28"/>
      <c r="KTN413" s="93"/>
      <c r="KTO413" s="28"/>
      <c r="KTP413" s="93"/>
      <c r="KTQ413" s="28"/>
      <c r="KTR413" s="93"/>
      <c r="KTS413" s="28"/>
      <c r="KTT413" s="93"/>
      <c r="KTU413" s="28"/>
      <c r="KTV413" s="93"/>
      <c r="KTW413" s="28"/>
      <c r="KTX413" s="93"/>
      <c r="KTY413" s="28"/>
      <c r="KTZ413" s="93"/>
      <c r="KUA413" s="28"/>
      <c r="KUB413" s="93"/>
      <c r="KUC413" s="28"/>
      <c r="KUD413" s="93"/>
      <c r="KUE413" s="28"/>
      <c r="KUF413" s="93"/>
      <c r="KUG413" s="28"/>
      <c r="KUH413" s="93"/>
      <c r="KUI413" s="28"/>
      <c r="KUJ413" s="93"/>
      <c r="KUK413" s="28"/>
      <c r="KUL413" s="93"/>
      <c r="KUM413" s="28"/>
      <c r="KUN413" s="93"/>
      <c r="KUO413" s="28"/>
      <c r="KUP413" s="93"/>
      <c r="KUQ413" s="28"/>
      <c r="KUR413" s="93"/>
      <c r="KUS413" s="28"/>
      <c r="KUT413" s="93"/>
      <c r="KUU413" s="28"/>
      <c r="KUV413" s="93"/>
      <c r="KUW413" s="28"/>
      <c r="KUX413" s="93"/>
      <c r="KUY413" s="28"/>
      <c r="KUZ413" s="93"/>
      <c r="KVA413" s="28"/>
      <c r="KVB413" s="93"/>
      <c r="KVC413" s="28"/>
      <c r="KVD413" s="93"/>
      <c r="KVE413" s="28"/>
      <c r="KVF413" s="93"/>
      <c r="KVG413" s="28"/>
      <c r="KVH413" s="93"/>
      <c r="KVI413" s="28"/>
      <c r="KVJ413" s="93"/>
      <c r="KVK413" s="28"/>
      <c r="KVL413" s="93"/>
      <c r="KVM413" s="28"/>
      <c r="KVN413" s="93"/>
      <c r="KVO413" s="28"/>
      <c r="KVP413" s="93"/>
      <c r="KVQ413" s="28"/>
      <c r="KVR413" s="93"/>
      <c r="KVS413" s="28"/>
      <c r="KVT413" s="93"/>
      <c r="KVU413" s="28"/>
      <c r="KVV413" s="93"/>
      <c r="KVW413" s="28"/>
      <c r="KVX413" s="93"/>
      <c r="KVY413" s="28"/>
      <c r="KVZ413" s="93"/>
      <c r="KWA413" s="28"/>
      <c r="KWB413" s="93"/>
      <c r="KWC413" s="28"/>
      <c r="KWD413" s="93"/>
      <c r="KWE413" s="28"/>
      <c r="KWF413" s="93"/>
      <c r="KWG413" s="28"/>
      <c r="KWH413" s="93"/>
      <c r="KWI413" s="28"/>
      <c r="KWJ413" s="93"/>
      <c r="KWK413" s="28"/>
      <c r="KWL413" s="93"/>
      <c r="KWM413" s="28"/>
      <c r="KWN413" s="93"/>
      <c r="KWO413" s="28"/>
      <c r="KWP413" s="93"/>
      <c r="KWQ413" s="28"/>
      <c r="KWR413" s="93"/>
      <c r="KWS413" s="28"/>
      <c r="KWT413" s="93"/>
      <c r="KWU413" s="28"/>
      <c r="KWV413" s="93"/>
      <c r="KWW413" s="28"/>
      <c r="KWX413" s="93"/>
      <c r="KWY413" s="28"/>
      <c r="KWZ413" s="93"/>
      <c r="KXA413" s="28"/>
      <c r="KXB413" s="93"/>
      <c r="KXC413" s="28"/>
      <c r="KXD413" s="93"/>
      <c r="KXE413" s="28"/>
      <c r="KXF413" s="93"/>
      <c r="KXG413" s="28"/>
      <c r="KXH413" s="93"/>
      <c r="KXI413" s="28"/>
      <c r="KXJ413" s="93"/>
      <c r="KXK413" s="28"/>
      <c r="KXL413" s="93"/>
      <c r="KXM413" s="28"/>
      <c r="KXN413" s="93"/>
      <c r="KXO413" s="28"/>
      <c r="KXP413" s="93"/>
      <c r="KXQ413" s="28"/>
      <c r="KXR413" s="93"/>
      <c r="KXS413" s="28"/>
      <c r="KXT413" s="93"/>
      <c r="KXU413" s="28"/>
      <c r="KXV413" s="93"/>
      <c r="KXW413" s="28"/>
      <c r="KXX413" s="93"/>
      <c r="KXY413" s="28"/>
      <c r="KXZ413" s="93"/>
      <c r="KYA413" s="28"/>
      <c r="KYB413" s="93"/>
      <c r="KYC413" s="28"/>
      <c r="KYD413" s="93"/>
      <c r="KYE413" s="28"/>
      <c r="KYF413" s="93"/>
      <c r="KYG413" s="28"/>
      <c r="KYH413" s="93"/>
      <c r="KYI413" s="28"/>
      <c r="KYJ413" s="93"/>
      <c r="KYK413" s="28"/>
      <c r="KYL413" s="93"/>
      <c r="KYM413" s="28"/>
      <c r="KYN413" s="93"/>
      <c r="KYO413" s="28"/>
      <c r="KYP413" s="93"/>
      <c r="KYQ413" s="28"/>
      <c r="KYR413" s="93"/>
      <c r="KYS413" s="28"/>
      <c r="KYT413" s="93"/>
      <c r="KYU413" s="28"/>
      <c r="KYV413" s="93"/>
      <c r="KYW413" s="28"/>
      <c r="KYX413" s="93"/>
      <c r="KYY413" s="28"/>
      <c r="KYZ413" s="93"/>
      <c r="KZA413" s="28"/>
      <c r="KZB413" s="93"/>
      <c r="KZC413" s="28"/>
      <c r="KZD413" s="93"/>
      <c r="KZE413" s="28"/>
      <c r="KZF413" s="93"/>
      <c r="KZG413" s="28"/>
      <c r="KZH413" s="93"/>
      <c r="KZI413" s="28"/>
      <c r="KZJ413" s="93"/>
      <c r="KZK413" s="28"/>
      <c r="KZL413" s="93"/>
      <c r="KZM413" s="28"/>
      <c r="KZN413" s="93"/>
      <c r="KZO413" s="28"/>
      <c r="KZP413" s="93"/>
      <c r="KZQ413" s="28"/>
      <c r="KZR413" s="93"/>
      <c r="KZS413" s="28"/>
      <c r="KZT413" s="93"/>
      <c r="KZU413" s="28"/>
      <c r="KZV413" s="93"/>
      <c r="KZW413" s="28"/>
      <c r="KZX413" s="93"/>
      <c r="KZY413" s="28"/>
      <c r="KZZ413" s="93"/>
      <c r="LAA413" s="28"/>
      <c r="LAB413" s="93"/>
      <c r="LAC413" s="28"/>
      <c r="LAD413" s="93"/>
      <c r="LAE413" s="28"/>
      <c r="LAF413" s="93"/>
      <c r="LAG413" s="28"/>
      <c r="LAH413" s="93"/>
      <c r="LAI413" s="28"/>
      <c r="LAJ413" s="93"/>
      <c r="LAK413" s="28"/>
      <c r="LAL413" s="93"/>
      <c r="LAM413" s="28"/>
      <c r="LAN413" s="93"/>
      <c r="LAO413" s="28"/>
      <c r="LAP413" s="93"/>
      <c r="LAQ413" s="28"/>
      <c r="LAR413" s="93"/>
      <c r="LAS413" s="28"/>
      <c r="LAT413" s="93"/>
      <c r="LAU413" s="28"/>
      <c r="LAV413" s="93"/>
      <c r="LAW413" s="28"/>
      <c r="LAX413" s="93"/>
      <c r="LAY413" s="28"/>
      <c r="LAZ413" s="93"/>
      <c r="LBA413" s="28"/>
      <c r="LBB413" s="93"/>
      <c r="LBC413" s="28"/>
      <c r="LBD413" s="93"/>
      <c r="LBE413" s="28"/>
      <c r="LBF413" s="93"/>
      <c r="LBG413" s="28"/>
      <c r="LBH413" s="93"/>
      <c r="LBI413" s="28"/>
      <c r="LBJ413" s="93"/>
      <c r="LBK413" s="28"/>
      <c r="LBL413" s="93"/>
      <c r="LBM413" s="28"/>
      <c r="LBN413" s="93"/>
      <c r="LBO413" s="28"/>
      <c r="LBP413" s="93"/>
      <c r="LBQ413" s="28"/>
      <c r="LBR413" s="93"/>
      <c r="LBS413" s="28"/>
      <c r="LBT413" s="93"/>
      <c r="LBU413" s="28"/>
      <c r="LBV413" s="93"/>
      <c r="LBW413" s="28"/>
      <c r="LBX413" s="93"/>
      <c r="LBY413" s="28"/>
      <c r="LBZ413" s="93"/>
      <c r="LCA413" s="28"/>
      <c r="LCB413" s="93"/>
      <c r="LCC413" s="28"/>
      <c r="LCD413" s="93"/>
      <c r="LCE413" s="28"/>
      <c r="LCF413" s="93"/>
      <c r="LCG413" s="28"/>
      <c r="LCH413" s="93"/>
      <c r="LCI413" s="28"/>
      <c r="LCJ413" s="93"/>
      <c r="LCK413" s="28"/>
      <c r="LCL413" s="93"/>
      <c r="LCM413" s="28"/>
      <c r="LCN413" s="93"/>
      <c r="LCO413" s="28"/>
      <c r="LCP413" s="93"/>
      <c r="LCQ413" s="28"/>
      <c r="LCR413" s="93"/>
      <c r="LCS413" s="28"/>
      <c r="LCT413" s="93"/>
      <c r="LCU413" s="28"/>
      <c r="LCV413" s="93"/>
      <c r="LCW413" s="28"/>
      <c r="LCX413" s="93"/>
      <c r="LCY413" s="28"/>
      <c r="LCZ413" s="93"/>
      <c r="LDA413" s="28"/>
      <c r="LDB413" s="93"/>
      <c r="LDC413" s="28"/>
      <c r="LDD413" s="93"/>
      <c r="LDE413" s="28"/>
      <c r="LDF413" s="93"/>
      <c r="LDG413" s="28"/>
      <c r="LDH413" s="93"/>
      <c r="LDI413" s="28"/>
      <c r="LDJ413" s="93"/>
      <c r="LDK413" s="28"/>
      <c r="LDL413" s="93"/>
      <c r="LDM413" s="28"/>
      <c r="LDN413" s="93"/>
      <c r="LDO413" s="28"/>
      <c r="LDP413" s="93"/>
      <c r="LDQ413" s="28"/>
      <c r="LDR413" s="93"/>
      <c r="LDS413" s="28"/>
      <c r="LDT413" s="93"/>
      <c r="LDU413" s="28"/>
      <c r="LDV413" s="93"/>
      <c r="LDW413" s="28"/>
      <c r="LDX413" s="93"/>
      <c r="LDY413" s="28"/>
      <c r="LDZ413" s="93"/>
      <c r="LEA413" s="28"/>
      <c r="LEB413" s="93"/>
      <c r="LEC413" s="28"/>
      <c r="LED413" s="93"/>
      <c r="LEE413" s="28"/>
      <c r="LEF413" s="93"/>
      <c r="LEG413" s="28"/>
      <c r="LEH413" s="93"/>
      <c r="LEI413" s="28"/>
      <c r="LEJ413" s="93"/>
      <c r="LEK413" s="28"/>
      <c r="LEL413" s="93"/>
      <c r="LEM413" s="28"/>
      <c r="LEN413" s="93"/>
      <c r="LEO413" s="28"/>
      <c r="LEP413" s="93"/>
      <c r="LEQ413" s="28"/>
      <c r="LER413" s="93"/>
      <c r="LES413" s="28"/>
      <c r="LET413" s="93"/>
      <c r="LEU413" s="28"/>
      <c r="LEV413" s="93"/>
      <c r="LEW413" s="28"/>
      <c r="LEX413" s="93"/>
      <c r="LEY413" s="28"/>
      <c r="LEZ413" s="93"/>
      <c r="LFA413" s="28"/>
      <c r="LFB413" s="93"/>
      <c r="LFC413" s="28"/>
      <c r="LFD413" s="93"/>
      <c r="LFE413" s="28"/>
      <c r="LFF413" s="93"/>
      <c r="LFG413" s="28"/>
      <c r="LFH413" s="93"/>
      <c r="LFI413" s="28"/>
      <c r="LFJ413" s="93"/>
      <c r="LFK413" s="28"/>
      <c r="LFL413" s="93"/>
      <c r="LFM413" s="28"/>
      <c r="LFN413" s="93"/>
      <c r="LFO413" s="28"/>
      <c r="LFP413" s="93"/>
      <c r="LFQ413" s="28"/>
      <c r="LFR413" s="93"/>
      <c r="LFS413" s="28"/>
      <c r="LFT413" s="93"/>
      <c r="LFU413" s="28"/>
      <c r="LFV413" s="93"/>
      <c r="LFW413" s="28"/>
      <c r="LFX413" s="93"/>
      <c r="LFY413" s="28"/>
      <c r="LFZ413" s="93"/>
      <c r="LGA413" s="28"/>
      <c r="LGB413" s="93"/>
      <c r="LGC413" s="28"/>
      <c r="LGD413" s="93"/>
      <c r="LGE413" s="28"/>
      <c r="LGF413" s="93"/>
      <c r="LGG413" s="28"/>
      <c r="LGH413" s="93"/>
      <c r="LGI413" s="28"/>
      <c r="LGJ413" s="93"/>
      <c r="LGK413" s="28"/>
      <c r="LGL413" s="93"/>
      <c r="LGM413" s="28"/>
      <c r="LGN413" s="93"/>
      <c r="LGO413" s="28"/>
      <c r="LGP413" s="93"/>
      <c r="LGQ413" s="28"/>
      <c r="LGR413" s="93"/>
      <c r="LGS413" s="28"/>
      <c r="LGT413" s="93"/>
      <c r="LGU413" s="28"/>
      <c r="LGV413" s="93"/>
      <c r="LGW413" s="28"/>
      <c r="LGX413" s="93"/>
      <c r="LGY413" s="28"/>
      <c r="LGZ413" s="93"/>
      <c r="LHA413" s="28"/>
      <c r="LHB413" s="93"/>
      <c r="LHC413" s="28"/>
      <c r="LHD413" s="93"/>
      <c r="LHE413" s="28"/>
      <c r="LHF413" s="93"/>
      <c r="LHG413" s="28"/>
      <c r="LHH413" s="93"/>
      <c r="LHI413" s="28"/>
      <c r="LHJ413" s="93"/>
      <c r="LHK413" s="28"/>
      <c r="LHL413" s="93"/>
      <c r="LHM413" s="28"/>
      <c r="LHN413" s="93"/>
      <c r="LHO413" s="28"/>
      <c r="LHP413" s="93"/>
      <c r="LHQ413" s="28"/>
      <c r="LHR413" s="93"/>
      <c r="LHS413" s="28"/>
      <c r="LHT413" s="93"/>
      <c r="LHU413" s="28"/>
      <c r="LHV413" s="93"/>
      <c r="LHW413" s="28"/>
      <c r="LHX413" s="93"/>
      <c r="LHY413" s="28"/>
      <c r="LHZ413" s="93"/>
      <c r="LIA413" s="28"/>
      <c r="LIB413" s="93"/>
      <c r="LIC413" s="28"/>
      <c r="LID413" s="93"/>
      <c r="LIE413" s="28"/>
      <c r="LIF413" s="93"/>
      <c r="LIG413" s="28"/>
      <c r="LIH413" s="93"/>
      <c r="LII413" s="28"/>
      <c r="LIJ413" s="93"/>
      <c r="LIK413" s="28"/>
      <c r="LIL413" s="93"/>
      <c r="LIM413" s="28"/>
      <c r="LIN413" s="93"/>
      <c r="LIO413" s="28"/>
      <c r="LIP413" s="93"/>
      <c r="LIQ413" s="28"/>
      <c r="LIR413" s="93"/>
      <c r="LIS413" s="28"/>
      <c r="LIT413" s="93"/>
      <c r="LIU413" s="28"/>
      <c r="LIV413" s="93"/>
      <c r="LIW413" s="28"/>
      <c r="LIX413" s="93"/>
      <c r="LIY413" s="28"/>
      <c r="LIZ413" s="93"/>
      <c r="LJA413" s="28"/>
      <c r="LJB413" s="93"/>
      <c r="LJC413" s="28"/>
      <c r="LJD413" s="93"/>
      <c r="LJE413" s="28"/>
      <c r="LJF413" s="93"/>
      <c r="LJG413" s="28"/>
      <c r="LJH413" s="93"/>
      <c r="LJI413" s="28"/>
      <c r="LJJ413" s="93"/>
      <c r="LJK413" s="28"/>
      <c r="LJL413" s="93"/>
      <c r="LJM413" s="28"/>
      <c r="LJN413" s="93"/>
      <c r="LJO413" s="28"/>
      <c r="LJP413" s="93"/>
      <c r="LJQ413" s="28"/>
      <c r="LJR413" s="93"/>
      <c r="LJS413" s="28"/>
      <c r="LJT413" s="93"/>
      <c r="LJU413" s="28"/>
      <c r="LJV413" s="93"/>
      <c r="LJW413" s="28"/>
      <c r="LJX413" s="93"/>
      <c r="LJY413" s="28"/>
      <c r="LJZ413" s="93"/>
      <c r="LKA413" s="28"/>
      <c r="LKB413" s="93"/>
      <c r="LKC413" s="28"/>
      <c r="LKD413" s="93"/>
      <c r="LKE413" s="28"/>
      <c r="LKF413" s="93"/>
      <c r="LKG413" s="28"/>
      <c r="LKH413" s="93"/>
      <c r="LKI413" s="28"/>
      <c r="LKJ413" s="93"/>
      <c r="LKK413" s="28"/>
      <c r="LKL413" s="93"/>
      <c r="LKM413" s="28"/>
      <c r="LKN413" s="93"/>
      <c r="LKO413" s="28"/>
      <c r="LKP413" s="93"/>
      <c r="LKQ413" s="28"/>
      <c r="LKR413" s="93"/>
      <c r="LKS413" s="28"/>
      <c r="LKT413" s="93"/>
      <c r="LKU413" s="28"/>
      <c r="LKV413" s="93"/>
      <c r="LKW413" s="28"/>
      <c r="LKX413" s="93"/>
      <c r="LKY413" s="28"/>
      <c r="LKZ413" s="93"/>
      <c r="LLA413" s="28"/>
      <c r="LLB413" s="93"/>
      <c r="LLC413" s="28"/>
      <c r="LLD413" s="93"/>
      <c r="LLE413" s="28"/>
      <c r="LLF413" s="93"/>
      <c r="LLG413" s="28"/>
      <c r="LLH413" s="93"/>
      <c r="LLI413" s="28"/>
      <c r="LLJ413" s="93"/>
      <c r="LLK413" s="28"/>
      <c r="LLL413" s="93"/>
      <c r="LLM413" s="28"/>
      <c r="LLN413" s="93"/>
      <c r="LLO413" s="28"/>
      <c r="LLP413" s="93"/>
      <c r="LLQ413" s="28"/>
      <c r="LLR413" s="93"/>
      <c r="LLS413" s="28"/>
      <c r="LLT413" s="93"/>
      <c r="LLU413" s="28"/>
      <c r="LLV413" s="93"/>
      <c r="LLW413" s="28"/>
      <c r="LLX413" s="93"/>
      <c r="LLY413" s="28"/>
      <c r="LLZ413" s="93"/>
      <c r="LMA413" s="28"/>
      <c r="LMB413" s="93"/>
      <c r="LMC413" s="28"/>
      <c r="LMD413" s="93"/>
      <c r="LME413" s="28"/>
      <c r="LMF413" s="93"/>
      <c r="LMG413" s="28"/>
      <c r="LMH413" s="93"/>
      <c r="LMI413" s="28"/>
      <c r="LMJ413" s="93"/>
      <c r="LMK413" s="28"/>
      <c r="LML413" s="93"/>
      <c r="LMM413" s="28"/>
      <c r="LMN413" s="93"/>
      <c r="LMO413" s="28"/>
      <c r="LMP413" s="93"/>
      <c r="LMQ413" s="28"/>
      <c r="LMR413" s="93"/>
      <c r="LMS413" s="28"/>
      <c r="LMT413" s="93"/>
      <c r="LMU413" s="28"/>
      <c r="LMV413" s="93"/>
      <c r="LMW413" s="28"/>
      <c r="LMX413" s="93"/>
      <c r="LMY413" s="28"/>
      <c r="LMZ413" s="93"/>
      <c r="LNA413" s="28"/>
      <c r="LNB413" s="93"/>
      <c r="LNC413" s="28"/>
      <c r="LND413" s="93"/>
      <c r="LNE413" s="28"/>
      <c r="LNF413" s="93"/>
      <c r="LNG413" s="28"/>
      <c r="LNH413" s="93"/>
      <c r="LNI413" s="28"/>
      <c r="LNJ413" s="93"/>
      <c r="LNK413" s="28"/>
      <c r="LNL413" s="93"/>
      <c r="LNM413" s="28"/>
      <c r="LNN413" s="93"/>
      <c r="LNO413" s="28"/>
      <c r="LNP413" s="93"/>
      <c r="LNQ413" s="28"/>
      <c r="LNR413" s="93"/>
      <c r="LNS413" s="28"/>
      <c r="LNT413" s="93"/>
      <c r="LNU413" s="28"/>
      <c r="LNV413" s="93"/>
      <c r="LNW413" s="28"/>
      <c r="LNX413" s="93"/>
      <c r="LNY413" s="28"/>
      <c r="LNZ413" s="93"/>
      <c r="LOA413" s="28"/>
      <c r="LOB413" s="93"/>
      <c r="LOC413" s="28"/>
      <c r="LOD413" s="93"/>
      <c r="LOE413" s="28"/>
      <c r="LOF413" s="93"/>
      <c r="LOG413" s="28"/>
      <c r="LOH413" s="93"/>
      <c r="LOI413" s="28"/>
      <c r="LOJ413" s="93"/>
      <c r="LOK413" s="28"/>
      <c r="LOL413" s="93"/>
      <c r="LOM413" s="28"/>
      <c r="LON413" s="93"/>
      <c r="LOO413" s="28"/>
      <c r="LOP413" s="93"/>
      <c r="LOQ413" s="28"/>
      <c r="LOR413" s="93"/>
      <c r="LOS413" s="28"/>
      <c r="LOT413" s="93"/>
      <c r="LOU413" s="28"/>
      <c r="LOV413" s="93"/>
      <c r="LOW413" s="28"/>
      <c r="LOX413" s="93"/>
      <c r="LOY413" s="28"/>
      <c r="LOZ413" s="93"/>
      <c r="LPA413" s="28"/>
      <c r="LPB413" s="93"/>
      <c r="LPC413" s="28"/>
      <c r="LPD413" s="93"/>
      <c r="LPE413" s="28"/>
      <c r="LPF413" s="93"/>
      <c r="LPG413" s="28"/>
      <c r="LPH413" s="93"/>
      <c r="LPI413" s="28"/>
      <c r="LPJ413" s="93"/>
      <c r="LPK413" s="28"/>
      <c r="LPL413" s="93"/>
      <c r="LPM413" s="28"/>
      <c r="LPN413" s="93"/>
      <c r="LPO413" s="28"/>
      <c r="LPP413" s="93"/>
      <c r="LPQ413" s="28"/>
      <c r="LPR413" s="93"/>
      <c r="LPS413" s="28"/>
      <c r="LPT413" s="93"/>
      <c r="LPU413" s="28"/>
      <c r="LPV413" s="93"/>
      <c r="LPW413" s="28"/>
      <c r="LPX413" s="93"/>
      <c r="LPY413" s="28"/>
      <c r="LPZ413" s="93"/>
      <c r="LQA413" s="28"/>
      <c r="LQB413" s="93"/>
      <c r="LQC413" s="28"/>
      <c r="LQD413" s="93"/>
      <c r="LQE413" s="28"/>
      <c r="LQF413" s="93"/>
      <c r="LQG413" s="28"/>
      <c r="LQH413" s="93"/>
      <c r="LQI413" s="28"/>
      <c r="LQJ413" s="93"/>
      <c r="LQK413" s="28"/>
      <c r="LQL413" s="93"/>
      <c r="LQM413" s="28"/>
      <c r="LQN413" s="93"/>
      <c r="LQO413" s="28"/>
      <c r="LQP413" s="93"/>
      <c r="LQQ413" s="28"/>
      <c r="LQR413" s="93"/>
      <c r="LQS413" s="28"/>
      <c r="LQT413" s="93"/>
      <c r="LQU413" s="28"/>
      <c r="LQV413" s="93"/>
      <c r="LQW413" s="28"/>
      <c r="LQX413" s="93"/>
      <c r="LQY413" s="28"/>
      <c r="LQZ413" s="93"/>
      <c r="LRA413" s="28"/>
      <c r="LRB413" s="93"/>
      <c r="LRC413" s="28"/>
      <c r="LRD413" s="93"/>
      <c r="LRE413" s="28"/>
      <c r="LRF413" s="93"/>
      <c r="LRG413" s="28"/>
      <c r="LRH413" s="93"/>
      <c r="LRI413" s="28"/>
      <c r="LRJ413" s="93"/>
      <c r="LRK413" s="28"/>
      <c r="LRL413" s="93"/>
      <c r="LRM413" s="28"/>
      <c r="LRN413" s="93"/>
      <c r="LRO413" s="28"/>
      <c r="LRP413" s="93"/>
      <c r="LRQ413" s="28"/>
      <c r="LRR413" s="93"/>
      <c r="LRS413" s="28"/>
      <c r="LRT413" s="93"/>
      <c r="LRU413" s="28"/>
      <c r="LRV413" s="93"/>
      <c r="LRW413" s="28"/>
      <c r="LRX413" s="93"/>
      <c r="LRY413" s="28"/>
      <c r="LRZ413" s="93"/>
      <c r="LSA413" s="28"/>
      <c r="LSB413" s="93"/>
      <c r="LSC413" s="28"/>
      <c r="LSD413" s="93"/>
      <c r="LSE413" s="28"/>
      <c r="LSF413" s="93"/>
      <c r="LSG413" s="28"/>
      <c r="LSH413" s="93"/>
      <c r="LSI413" s="28"/>
      <c r="LSJ413" s="93"/>
      <c r="LSK413" s="28"/>
      <c r="LSL413" s="93"/>
      <c r="LSM413" s="28"/>
      <c r="LSN413" s="93"/>
      <c r="LSO413" s="28"/>
      <c r="LSP413" s="93"/>
      <c r="LSQ413" s="28"/>
      <c r="LSR413" s="93"/>
      <c r="LSS413" s="28"/>
      <c r="LST413" s="93"/>
      <c r="LSU413" s="28"/>
      <c r="LSV413" s="93"/>
      <c r="LSW413" s="28"/>
      <c r="LSX413" s="93"/>
      <c r="LSY413" s="28"/>
      <c r="LSZ413" s="93"/>
      <c r="LTA413" s="28"/>
      <c r="LTB413" s="93"/>
      <c r="LTC413" s="28"/>
      <c r="LTD413" s="93"/>
      <c r="LTE413" s="28"/>
      <c r="LTF413" s="93"/>
      <c r="LTG413" s="28"/>
      <c r="LTH413" s="93"/>
      <c r="LTI413" s="28"/>
      <c r="LTJ413" s="93"/>
      <c r="LTK413" s="28"/>
      <c r="LTL413" s="93"/>
      <c r="LTM413" s="28"/>
      <c r="LTN413" s="93"/>
      <c r="LTO413" s="28"/>
      <c r="LTP413" s="93"/>
      <c r="LTQ413" s="28"/>
      <c r="LTR413" s="93"/>
      <c r="LTS413" s="28"/>
      <c r="LTT413" s="93"/>
      <c r="LTU413" s="28"/>
      <c r="LTV413" s="93"/>
      <c r="LTW413" s="28"/>
      <c r="LTX413" s="93"/>
      <c r="LTY413" s="28"/>
      <c r="LTZ413" s="93"/>
      <c r="LUA413" s="28"/>
      <c r="LUB413" s="93"/>
      <c r="LUC413" s="28"/>
      <c r="LUD413" s="93"/>
      <c r="LUE413" s="28"/>
      <c r="LUF413" s="93"/>
      <c r="LUG413" s="28"/>
      <c r="LUH413" s="93"/>
      <c r="LUI413" s="28"/>
      <c r="LUJ413" s="93"/>
      <c r="LUK413" s="28"/>
      <c r="LUL413" s="93"/>
      <c r="LUM413" s="28"/>
      <c r="LUN413" s="93"/>
      <c r="LUO413" s="28"/>
      <c r="LUP413" s="93"/>
      <c r="LUQ413" s="28"/>
      <c r="LUR413" s="93"/>
      <c r="LUS413" s="28"/>
      <c r="LUT413" s="93"/>
      <c r="LUU413" s="28"/>
      <c r="LUV413" s="93"/>
      <c r="LUW413" s="28"/>
      <c r="LUX413" s="93"/>
      <c r="LUY413" s="28"/>
      <c r="LUZ413" s="93"/>
      <c r="LVA413" s="28"/>
      <c r="LVB413" s="93"/>
      <c r="LVC413" s="28"/>
      <c r="LVD413" s="93"/>
      <c r="LVE413" s="28"/>
      <c r="LVF413" s="93"/>
      <c r="LVG413" s="28"/>
      <c r="LVH413" s="93"/>
      <c r="LVI413" s="28"/>
      <c r="LVJ413" s="93"/>
      <c r="LVK413" s="28"/>
      <c r="LVL413" s="93"/>
      <c r="LVM413" s="28"/>
      <c r="LVN413" s="93"/>
      <c r="LVO413" s="28"/>
      <c r="LVP413" s="93"/>
      <c r="LVQ413" s="28"/>
      <c r="LVR413" s="93"/>
      <c r="LVS413" s="28"/>
      <c r="LVT413" s="93"/>
      <c r="LVU413" s="28"/>
      <c r="LVV413" s="93"/>
      <c r="LVW413" s="28"/>
      <c r="LVX413" s="93"/>
      <c r="LVY413" s="28"/>
      <c r="LVZ413" s="93"/>
      <c r="LWA413" s="28"/>
      <c r="LWB413" s="93"/>
      <c r="LWC413" s="28"/>
      <c r="LWD413" s="93"/>
      <c r="LWE413" s="28"/>
      <c r="LWF413" s="93"/>
      <c r="LWG413" s="28"/>
      <c r="LWH413" s="93"/>
      <c r="LWI413" s="28"/>
      <c r="LWJ413" s="93"/>
      <c r="LWK413" s="28"/>
      <c r="LWL413" s="93"/>
      <c r="LWM413" s="28"/>
      <c r="LWN413" s="93"/>
      <c r="LWO413" s="28"/>
      <c r="LWP413" s="93"/>
      <c r="LWQ413" s="28"/>
      <c r="LWR413" s="93"/>
      <c r="LWS413" s="28"/>
      <c r="LWT413" s="93"/>
      <c r="LWU413" s="28"/>
      <c r="LWV413" s="93"/>
      <c r="LWW413" s="28"/>
      <c r="LWX413" s="93"/>
      <c r="LWY413" s="28"/>
      <c r="LWZ413" s="93"/>
      <c r="LXA413" s="28"/>
      <c r="LXB413" s="93"/>
      <c r="LXC413" s="28"/>
      <c r="LXD413" s="93"/>
      <c r="LXE413" s="28"/>
      <c r="LXF413" s="93"/>
      <c r="LXG413" s="28"/>
      <c r="LXH413" s="93"/>
      <c r="LXI413" s="28"/>
      <c r="LXJ413" s="93"/>
      <c r="LXK413" s="28"/>
      <c r="LXL413" s="93"/>
      <c r="LXM413" s="28"/>
      <c r="LXN413" s="93"/>
      <c r="LXO413" s="28"/>
      <c r="LXP413" s="93"/>
      <c r="LXQ413" s="28"/>
      <c r="LXR413" s="93"/>
      <c r="LXS413" s="28"/>
      <c r="LXT413" s="93"/>
      <c r="LXU413" s="28"/>
      <c r="LXV413" s="93"/>
      <c r="LXW413" s="28"/>
      <c r="LXX413" s="93"/>
      <c r="LXY413" s="28"/>
      <c r="LXZ413" s="93"/>
      <c r="LYA413" s="28"/>
      <c r="LYB413" s="93"/>
      <c r="LYC413" s="28"/>
      <c r="LYD413" s="93"/>
      <c r="LYE413" s="28"/>
      <c r="LYF413" s="93"/>
      <c r="LYG413" s="28"/>
      <c r="LYH413" s="93"/>
      <c r="LYI413" s="28"/>
      <c r="LYJ413" s="93"/>
      <c r="LYK413" s="28"/>
      <c r="LYL413" s="93"/>
      <c r="LYM413" s="28"/>
      <c r="LYN413" s="93"/>
      <c r="LYO413" s="28"/>
      <c r="LYP413" s="93"/>
      <c r="LYQ413" s="28"/>
      <c r="LYR413" s="93"/>
      <c r="LYS413" s="28"/>
      <c r="LYT413" s="93"/>
      <c r="LYU413" s="28"/>
      <c r="LYV413" s="93"/>
      <c r="LYW413" s="28"/>
      <c r="LYX413" s="93"/>
      <c r="LYY413" s="28"/>
      <c r="LYZ413" s="93"/>
      <c r="LZA413" s="28"/>
      <c r="LZB413" s="93"/>
      <c r="LZC413" s="28"/>
      <c r="LZD413" s="93"/>
      <c r="LZE413" s="28"/>
      <c r="LZF413" s="93"/>
      <c r="LZG413" s="28"/>
      <c r="LZH413" s="93"/>
      <c r="LZI413" s="28"/>
      <c r="LZJ413" s="93"/>
      <c r="LZK413" s="28"/>
      <c r="LZL413" s="93"/>
      <c r="LZM413" s="28"/>
      <c r="LZN413" s="93"/>
      <c r="LZO413" s="28"/>
      <c r="LZP413" s="93"/>
      <c r="LZQ413" s="28"/>
      <c r="LZR413" s="93"/>
      <c r="LZS413" s="28"/>
      <c r="LZT413" s="93"/>
      <c r="LZU413" s="28"/>
      <c r="LZV413" s="93"/>
      <c r="LZW413" s="28"/>
      <c r="LZX413" s="93"/>
      <c r="LZY413" s="28"/>
      <c r="LZZ413" s="93"/>
      <c r="MAA413" s="28"/>
      <c r="MAB413" s="93"/>
      <c r="MAC413" s="28"/>
      <c r="MAD413" s="93"/>
      <c r="MAE413" s="28"/>
      <c r="MAF413" s="93"/>
      <c r="MAG413" s="28"/>
      <c r="MAH413" s="93"/>
      <c r="MAI413" s="28"/>
      <c r="MAJ413" s="93"/>
      <c r="MAK413" s="28"/>
      <c r="MAL413" s="93"/>
      <c r="MAM413" s="28"/>
      <c r="MAN413" s="93"/>
      <c r="MAO413" s="28"/>
      <c r="MAP413" s="93"/>
      <c r="MAQ413" s="28"/>
      <c r="MAR413" s="93"/>
      <c r="MAS413" s="28"/>
      <c r="MAT413" s="93"/>
      <c r="MAU413" s="28"/>
      <c r="MAV413" s="93"/>
      <c r="MAW413" s="28"/>
      <c r="MAX413" s="93"/>
      <c r="MAY413" s="28"/>
      <c r="MAZ413" s="93"/>
      <c r="MBA413" s="28"/>
      <c r="MBB413" s="93"/>
      <c r="MBC413" s="28"/>
      <c r="MBD413" s="93"/>
      <c r="MBE413" s="28"/>
      <c r="MBF413" s="93"/>
      <c r="MBG413" s="28"/>
      <c r="MBH413" s="93"/>
      <c r="MBI413" s="28"/>
      <c r="MBJ413" s="93"/>
      <c r="MBK413" s="28"/>
      <c r="MBL413" s="93"/>
      <c r="MBM413" s="28"/>
      <c r="MBN413" s="93"/>
      <c r="MBO413" s="28"/>
      <c r="MBP413" s="93"/>
      <c r="MBQ413" s="28"/>
      <c r="MBR413" s="93"/>
      <c r="MBS413" s="28"/>
      <c r="MBT413" s="93"/>
      <c r="MBU413" s="28"/>
      <c r="MBV413" s="93"/>
      <c r="MBW413" s="28"/>
      <c r="MBX413" s="93"/>
      <c r="MBY413" s="28"/>
      <c r="MBZ413" s="93"/>
      <c r="MCA413" s="28"/>
      <c r="MCB413" s="93"/>
      <c r="MCC413" s="28"/>
      <c r="MCD413" s="93"/>
      <c r="MCE413" s="28"/>
      <c r="MCF413" s="93"/>
      <c r="MCG413" s="28"/>
      <c r="MCH413" s="93"/>
      <c r="MCI413" s="28"/>
      <c r="MCJ413" s="93"/>
      <c r="MCK413" s="28"/>
      <c r="MCL413" s="93"/>
      <c r="MCM413" s="28"/>
      <c r="MCN413" s="93"/>
      <c r="MCO413" s="28"/>
      <c r="MCP413" s="93"/>
      <c r="MCQ413" s="28"/>
      <c r="MCR413" s="93"/>
      <c r="MCS413" s="28"/>
      <c r="MCT413" s="93"/>
      <c r="MCU413" s="28"/>
      <c r="MCV413" s="93"/>
      <c r="MCW413" s="28"/>
      <c r="MCX413" s="93"/>
      <c r="MCY413" s="28"/>
      <c r="MCZ413" s="93"/>
      <c r="MDA413" s="28"/>
      <c r="MDB413" s="93"/>
      <c r="MDC413" s="28"/>
      <c r="MDD413" s="93"/>
      <c r="MDE413" s="28"/>
      <c r="MDF413" s="93"/>
      <c r="MDG413" s="28"/>
      <c r="MDH413" s="93"/>
      <c r="MDI413" s="28"/>
      <c r="MDJ413" s="93"/>
      <c r="MDK413" s="28"/>
      <c r="MDL413" s="93"/>
      <c r="MDM413" s="28"/>
      <c r="MDN413" s="93"/>
      <c r="MDO413" s="28"/>
      <c r="MDP413" s="93"/>
      <c r="MDQ413" s="28"/>
      <c r="MDR413" s="93"/>
      <c r="MDS413" s="28"/>
      <c r="MDT413" s="93"/>
      <c r="MDU413" s="28"/>
      <c r="MDV413" s="93"/>
      <c r="MDW413" s="28"/>
      <c r="MDX413" s="93"/>
      <c r="MDY413" s="28"/>
      <c r="MDZ413" s="93"/>
      <c r="MEA413" s="28"/>
      <c r="MEB413" s="93"/>
      <c r="MEC413" s="28"/>
      <c r="MED413" s="93"/>
      <c r="MEE413" s="28"/>
      <c r="MEF413" s="93"/>
      <c r="MEG413" s="28"/>
      <c r="MEH413" s="93"/>
      <c r="MEI413" s="28"/>
      <c r="MEJ413" s="93"/>
      <c r="MEK413" s="28"/>
      <c r="MEL413" s="93"/>
      <c r="MEM413" s="28"/>
      <c r="MEN413" s="93"/>
      <c r="MEO413" s="28"/>
      <c r="MEP413" s="93"/>
      <c r="MEQ413" s="28"/>
      <c r="MER413" s="93"/>
      <c r="MES413" s="28"/>
      <c r="MET413" s="93"/>
      <c r="MEU413" s="28"/>
      <c r="MEV413" s="93"/>
      <c r="MEW413" s="28"/>
      <c r="MEX413" s="93"/>
      <c r="MEY413" s="28"/>
      <c r="MEZ413" s="93"/>
      <c r="MFA413" s="28"/>
      <c r="MFB413" s="93"/>
      <c r="MFC413" s="28"/>
      <c r="MFD413" s="93"/>
      <c r="MFE413" s="28"/>
      <c r="MFF413" s="93"/>
      <c r="MFG413" s="28"/>
      <c r="MFH413" s="93"/>
      <c r="MFI413" s="28"/>
      <c r="MFJ413" s="93"/>
      <c r="MFK413" s="28"/>
      <c r="MFL413" s="93"/>
      <c r="MFM413" s="28"/>
      <c r="MFN413" s="93"/>
      <c r="MFO413" s="28"/>
      <c r="MFP413" s="93"/>
      <c r="MFQ413" s="28"/>
      <c r="MFR413" s="93"/>
      <c r="MFS413" s="28"/>
      <c r="MFT413" s="93"/>
      <c r="MFU413" s="28"/>
      <c r="MFV413" s="93"/>
      <c r="MFW413" s="28"/>
      <c r="MFX413" s="93"/>
      <c r="MFY413" s="28"/>
      <c r="MFZ413" s="93"/>
      <c r="MGA413" s="28"/>
      <c r="MGB413" s="93"/>
      <c r="MGC413" s="28"/>
      <c r="MGD413" s="93"/>
      <c r="MGE413" s="28"/>
      <c r="MGF413" s="93"/>
      <c r="MGG413" s="28"/>
      <c r="MGH413" s="93"/>
      <c r="MGI413" s="28"/>
      <c r="MGJ413" s="93"/>
      <c r="MGK413" s="28"/>
      <c r="MGL413" s="93"/>
      <c r="MGM413" s="28"/>
      <c r="MGN413" s="93"/>
      <c r="MGO413" s="28"/>
      <c r="MGP413" s="93"/>
      <c r="MGQ413" s="28"/>
      <c r="MGR413" s="93"/>
      <c r="MGS413" s="28"/>
      <c r="MGT413" s="93"/>
      <c r="MGU413" s="28"/>
      <c r="MGV413" s="93"/>
      <c r="MGW413" s="28"/>
      <c r="MGX413" s="93"/>
      <c r="MGY413" s="28"/>
      <c r="MGZ413" s="93"/>
      <c r="MHA413" s="28"/>
      <c r="MHB413" s="93"/>
      <c r="MHC413" s="28"/>
      <c r="MHD413" s="93"/>
      <c r="MHE413" s="28"/>
      <c r="MHF413" s="93"/>
      <c r="MHG413" s="28"/>
      <c r="MHH413" s="93"/>
      <c r="MHI413" s="28"/>
      <c r="MHJ413" s="93"/>
      <c r="MHK413" s="28"/>
      <c r="MHL413" s="93"/>
      <c r="MHM413" s="28"/>
      <c r="MHN413" s="93"/>
      <c r="MHO413" s="28"/>
      <c r="MHP413" s="93"/>
      <c r="MHQ413" s="28"/>
      <c r="MHR413" s="93"/>
      <c r="MHS413" s="28"/>
      <c r="MHT413" s="93"/>
      <c r="MHU413" s="28"/>
      <c r="MHV413" s="93"/>
      <c r="MHW413" s="28"/>
      <c r="MHX413" s="93"/>
      <c r="MHY413" s="28"/>
      <c r="MHZ413" s="93"/>
      <c r="MIA413" s="28"/>
      <c r="MIB413" s="93"/>
      <c r="MIC413" s="28"/>
      <c r="MID413" s="93"/>
      <c r="MIE413" s="28"/>
      <c r="MIF413" s="93"/>
      <c r="MIG413" s="28"/>
      <c r="MIH413" s="93"/>
      <c r="MII413" s="28"/>
      <c r="MIJ413" s="93"/>
      <c r="MIK413" s="28"/>
      <c r="MIL413" s="93"/>
      <c r="MIM413" s="28"/>
      <c r="MIN413" s="93"/>
      <c r="MIO413" s="28"/>
      <c r="MIP413" s="93"/>
      <c r="MIQ413" s="28"/>
      <c r="MIR413" s="93"/>
      <c r="MIS413" s="28"/>
      <c r="MIT413" s="93"/>
      <c r="MIU413" s="28"/>
      <c r="MIV413" s="93"/>
      <c r="MIW413" s="28"/>
      <c r="MIX413" s="93"/>
      <c r="MIY413" s="28"/>
      <c r="MIZ413" s="93"/>
      <c r="MJA413" s="28"/>
      <c r="MJB413" s="93"/>
      <c r="MJC413" s="28"/>
      <c r="MJD413" s="93"/>
      <c r="MJE413" s="28"/>
      <c r="MJF413" s="93"/>
      <c r="MJG413" s="28"/>
      <c r="MJH413" s="93"/>
      <c r="MJI413" s="28"/>
      <c r="MJJ413" s="93"/>
      <c r="MJK413" s="28"/>
      <c r="MJL413" s="93"/>
      <c r="MJM413" s="28"/>
      <c r="MJN413" s="93"/>
      <c r="MJO413" s="28"/>
      <c r="MJP413" s="93"/>
      <c r="MJQ413" s="28"/>
      <c r="MJR413" s="93"/>
      <c r="MJS413" s="28"/>
      <c r="MJT413" s="93"/>
      <c r="MJU413" s="28"/>
      <c r="MJV413" s="93"/>
      <c r="MJW413" s="28"/>
      <c r="MJX413" s="93"/>
      <c r="MJY413" s="28"/>
      <c r="MJZ413" s="93"/>
      <c r="MKA413" s="28"/>
      <c r="MKB413" s="93"/>
      <c r="MKC413" s="28"/>
      <c r="MKD413" s="93"/>
      <c r="MKE413" s="28"/>
      <c r="MKF413" s="93"/>
      <c r="MKG413" s="28"/>
      <c r="MKH413" s="93"/>
      <c r="MKI413" s="28"/>
      <c r="MKJ413" s="93"/>
      <c r="MKK413" s="28"/>
      <c r="MKL413" s="93"/>
      <c r="MKM413" s="28"/>
      <c r="MKN413" s="93"/>
      <c r="MKO413" s="28"/>
      <c r="MKP413" s="93"/>
      <c r="MKQ413" s="28"/>
      <c r="MKR413" s="93"/>
      <c r="MKS413" s="28"/>
      <c r="MKT413" s="93"/>
      <c r="MKU413" s="28"/>
      <c r="MKV413" s="93"/>
      <c r="MKW413" s="28"/>
      <c r="MKX413" s="93"/>
      <c r="MKY413" s="28"/>
      <c r="MKZ413" s="93"/>
      <c r="MLA413" s="28"/>
      <c r="MLB413" s="93"/>
      <c r="MLC413" s="28"/>
      <c r="MLD413" s="93"/>
      <c r="MLE413" s="28"/>
      <c r="MLF413" s="93"/>
      <c r="MLG413" s="28"/>
      <c r="MLH413" s="93"/>
      <c r="MLI413" s="28"/>
      <c r="MLJ413" s="93"/>
      <c r="MLK413" s="28"/>
      <c r="MLL413" s="93"/>
      <c r="MLM413" s="28"/>
      <c r="MLN413" s="93"/>
      <c r="MLO413" s="28"/>
      <c r="MLP413" s="93"/>
      <c r="MLQ413" s="28"/>
      <c r="MLR413" s="93"/>
      <c r="MLS413" s="28"/>
      <c r="MLT413" s="93"/>
      <c r="MLU413" s="28"/>
      <c r="MLV413" s="93"/>
      <c r="MLW413" s="28"/>
      <c r="MLX413" s="93"/>
      <c r="MLY413" s="28"/>
      <c r="MLZ413" s="93"/>
      <c r="MMA413" s="28"/>
      <c r="MMB413" s="93"/>
      <c r="MMC413" s="28"/>
      <c r="MMD413" s="93"/>
      <c r="MME413" s="28"/>
      <c r="MMF413" s="93"/>
      <c r="MMG413" s="28"/>
      <c r="MMH413" s="93"/>
      <c r="MMI413" s="28"/>
      <c r="MMJ413" s="93"/>
      <c r="MMK413" s="28"/>
      <c r="MML413" s="93"/>
      <c r="MMM413" s="28"/>
      <c r="MMN413" s="93"/>
      <c r="MMO413" s="28"/>
      <c r="MMP413" s="93"/>
      <c r="MMQ413" s="28"/>
      <c r="MMR413" s="93"/>
      <c r="MMS413" s="28"/>
      <c r="MMT413" s="93"/>
      <c r="MMU413" s="28"/>
      <c r="MMV413" s="93"/>
      <c r="MMW413" s="28"/>
      <c r="MMX413" s="93"/>
      <c r="MMY413" s="28"/>
      <c r="MMZ413" s="93"/>
      <c r="MNA413" s="28"/>
      <c r="MNB413" s="93"/>
      <c r="MNC413" s="28"/>
      <c r="MND413" s="93"/>
      <c r="MNE413" s="28"/>
      <c r="MNF413" s="93"/>
      <c r="MNG413" s="28"/>
      <c r="MNH413" s="93"/>
      <c r="MNI413" s="28"/>
      <c r="MNJ413" s="93"/>
      <c r="MNK413" s="28"/>
      <c r="MNL413" s="93"/>
      <c r="MNM413" s="28"/>
      <c r="MNN413" s="93"/>
      <c r="MNO413" s="28"/>
      <c r="MNP413" s="93"/>
      <c r="MNQ413" s="28"/>
      <c r="MNR413" s="93"/>
      <c r="MNS413" s="28"/>
      <c r="MNT413" s="93"/>
      <c r="MNU413" s="28"/>
      <c r="MNV413" s="93"/>
      <c r="MNW413" s="28"/>
      <c r="MNX413" s="93"/>
      <c r="MNY413" s="28"/>
      <c r="MNZ413" s="93"/>
      <c r="MOA413" s="28"/>
      <c r="MOB413" s="93"/>
      <c r="MOC413" s="28"/>
      <c r="MOD413" s="93"/>
      <c r="MOE413" s="28"/>
      <c r="MOF413" s="93"/>
      <c r="MOG413" s="28"/>
      <c r="MOH413" s="93"/>
      <c r="MOI413" s="28"/>
      <c r="MOJ413" s="93"/>
      <c r="MOK413" s="28"/>
      <c r="MOL413" s="93"/>
      <c r="MOM413" s="28"/>
      <c r="MON413" s="93"/>
      <c r="MOO413" s="28"/>
      <c r="MOP413" s="93"/>
      <c r="MOQ413" s="28"/>
      <c r="MOR413" s="93"/>
      <c r="MOS413" s="28"/>
      <c r="MOT413" s="93"/>
      <c r="MOU413" s="28"/>
      <c r="MOV413" s="93"/>
      <c r="MOW413" s="28"/>
      <c r="MOX413" s="93"/>
      <c r="MOY413" s="28"/>
      <c r="MOZ413" s="93"/>
      <c r="MPA413" s="28"/>
      <c r="MPB413" s="93"/>
      <c r="MPC413" s="28"/>
      <c r="MPD413" s="93"/>
      <c r="MPE413" s="28"/>
      <c r="MPF413" s="93"/>
      <c r="MPG413" s="28"/>
      <c r="MPH413" s="93"/>
      <c r="MPI413" s="28"/>
      <c r="MPJ413" s="93"/>
      <c r="MPK413" s="28"/>
      <c r="MPL413" s="93"/>
      <c r="MPM413" s="28"/>
      <c r="MPN413" s="93"/>
      <c r="MPO413" s="28"/>
      <c r="MPP413" s="93"/>
      <c r="MPQ413" s="28"/>
      <c r="MPR413" s="93"/>
      <c r="MPS413" s="28"/>
      <c r="MPT413" s="93"/>
      <c r="MPU413" s="28"/>
      <c r="MPV413" s="93"/>
      <c r="MPW413" s="28"/>
      <c r="MPX413" s="93"/>
      <c r="MPY413" s="28"/>
      <c r="MPZ413" s="93"/>
      <c r="MQA413" s="28"/>
      <c r="MQB413" s="93"/>
      <c r="MQC413" s="28"/>
      <c r="MQD413" s="93"/>
      <c r="MQE413" s="28"/>
      <c r="MQF413" s="93"/>
      <c r="MQG413" s="28"/>
      <c r="MQH413" s="93"/>
      <c r="MQI413" s="28"/>
      <c r="MQJ413" s="93"/>
      <c r="MQK413" s="28"/>
      <c r="MQL413" s="93"/>
      <c r="MQM413" s="28"/>
      <c r="MQN413" s="93"/>
      <c r="MQO413" s="28"/>
      <c r="MQP413" s="93"/>
      <c r="MQQ413" s="28"/>
      <c r="MQR413" s="93"/>
      <c r="MQS413" s="28"/>
      <c r="MQT413" s="93"/>
      <c r="MQU413" s="28"/>
      <c r="MQV413" s="93"/>
      <c r="MQW413" s="28"/>
      <c r="MQX413" s="93"/>
      <c r="MQY413" s="28"/>
      <c r="MQZ413" s="93"/>
      <c r="MRA413" s="28"/>
      <c r="MRB413" s="93"/>
      <c r="MRC413" s="28"/>
      <c r="MRD413" s="93"/>
      <c r="MRE413" s="28"/>
      <c r="MRF413" s="93"/>
      <c r="MRG413" s="28"/>
      <c r="MRH413" s="93"/>
      <c r="MRI413" s="28"/>
      <c r="MRJ413" s="93"/>
      <c r="MRK413" s="28"/>
      <c r="MRL413" s="93"/>
      <c r="MRM413" s="28"/>
      <c r="MRN413" s="93"/>
      <c r="MRO413" s="28"/>
      <c r="MRP413" s="93"/>
      <c r="MRQ413" s="28"/>
      <c r="MRR413" s="93"/>
      <c r="MRS413" s="28"/>
      <c r="MRT413" s="93"/>
      <c r="MRU413" s="28"/>
      <c r="MRV413" s="93"/>
      <c r="MRW413" s="28"/>
      <c r="MRX413" s="93"/>
      <c r="MRY413" s="28"/>
      <c r="MRZ413" s="93"/>
      <c r="MSA413" s="28"/>
      <c r="MSB413" s="93"/>
      <c r="MSC413" s="28"/>
      <c r="MSD413" s="93"/>
      <c r="MSE413" s="28"/>
      <c r="MSF413" s="93"/>
      <c r="MSG413" s="28"/>
      <c r="MSH413" s="93"/>
      <c r="MSI413" s="28"/>
      <c r="MSJ413" s="93"/>
      <c r="MSK413" s="28"/>
      <c r="MSL413" s="93"/>
      <c r="MSM413" s="28"/>
      <c r="MSN413" s="93"/>
      <c r="MSO413" s="28"/>
      <c r="MSP413" s="93"/>
      <c r="MSQ413" s="28"/>
      <c r="MSR413" s="93"/>
      <c r="MSS413" s="28"/>
      <c r="MST413" s="93"/>
      <c r="MSU413" s="28"/>
      <c r="MSV413" s="93"/>
      <c r="MSW413" s="28"/>
      <c r="MSX413" s="93"/>
      <c r="MSY413" s="28"/>
      <c r="MSZ413" s="93"/>
      <c r="MTA413" s="28"/>
      <c r="MTB413" s="93"/>
      <c r="MTC413" s="28"/>
      <c r="MTD413" s="93"/>
      <c r="MTE413" s="28"/>
      <c r="MTF413" s="93"/>
      <c r="MTG413" s="28"/>
      <c r="MTH413" s="93"/>
      <c r="MTI413" s="28"/>
      <c r="MTJ413" s="93"/>
      <c r="MTK413" s="28"/>
      <c r="MTL413" s="93"/>
      <c r="MTM413" s="28"/>
      <c r="MTN413" s="93"/>
      <c r="MTO413" s="28"/>
      <c r="MTP413" s="93"/>
      <c r="MTQ413" s="28"/>
      <c r="MTR413" s="93"/>
      <c r="MTS413" s="28"/>
      <c r="MTT413" s="93"/>
      <c r="MTU413" s="28"/>
      <c r="MTV413" s="93"/>
      <c r="MTW413" s="28"/>
      <c r="MTX413" s="93"/>
      <c r="MTY413" s="28"/>
      <c r="MTZ413" s="93"/>
      <c r="MUA413" s="28"/>
      <c r="MUB413" s="93"/>
      <c r="MUC413" s="28"/>
      <c r="MUD413" s="93"/>
      <c r="MUE413" s="28"/>
      <c r="MUF413" s="93"/>
      <c r="MUG413" s="28"/>
      <c r="MUH413" s="93"/>
      <c r="MUI413" s="28"/>
      <c r="MUJ413" s="93"/>
      <c r="MUK413" s="28"/>
      <c r="MUL413" s="93"/>
      <c r="MUM413" s="28"/>
      <c r="MUN413" s="93"/>
      <c r="MUO413" s="28"/>
      <c r="MUP413" s="93"/>
      <c r="MUQ413" s="28"/>
      <c r="MUR413" s="93"/>
      <c r="MUS413" s="28"/>
      <c r="MUT413" s="93"/>
      <c r="MUU413" s="28"/>
      <c r="MUV413" s="93"/>
      <c r="MUW413" s="28"/>
      <c r="MUX413" s="93"/>
      <c r="MUY413" s="28"/>
      <c r="MUZ413" s="93"/>
      <c r="MVA413" s="28"/>
      <c r="MVB413" s="93"/>
      <c r="MVC413" s="28"/>
      <c r="MVD413" s="93"/>
      <c r="MVE413" s="28"/>
      <c r="MVF413" s="93"/>
      <c r="MVG413" s="28"/>
      <c r="MVH413" s="93"/>
      <c r="MVI413" s="28"/>
      <c r="MVJ413" s="93"/>
      <c r="MVK413" s="28"/>
      <c r="MVL413" s="93"/>
      <c r="MVM413" s="28"/>
      <c r="MVN413" s="93"/>
      <c r="MVO413" s="28"/>
      <c r="MVP413" s="93"/>
      <c r="MVQ413" s="28"/>
      <c r="MVR413" s="93"/>
      <c r="MVS413" s="28"/>
      <c r="MVT413" s="93"/>
      <c r="MVU413" s="28"/>
      <c r="MVV413" s="93"/>
      <c r="MVW413" s="28"/>
      <c r="MVX413" s="93"/>
      <c r="MVY413" s="28"/>
      <c r="MVZ413" s="93"/>
      <c r="MWA413" s="28"/>
      <c r="MWB413" s="93"/>
      <c r="MWC413" s="28"/>
      <c r="MWD413" s="93"/>
      <c r="MWE413" s="28"/>
      <c r="MWF413" s="93"/>
      <c r="MWG413" s="28"/>
      <c r="MWH413" s="93"/>
      <c r="MWI413" s="28"/>
      <c r="MWJ413" s="93"/>
      <c r="MWK413" s="28"/>
      <c r="MWL413" s="93"/>
      <c r="MWM413" s="28"/>
      <c r="MWN413" s="93"/>
      <c r="MWO413" s="28"/>
      <c r="MWP413" s="93"/>
      <c r="MWQ413" s="28"/>
      <c r="MWR413" s="93"/>
      <c r="MWS413" s="28"/>
      <c r="MWT413" s="93"/>
      <c r="MWU413" s="28"/>
      <c r="MWV413" s="93"/>
      <c r="MWW413" s="28"/>
      <c r="MWX413" s="93"/>
      <c r="MWY413" s="28"/>
      <c r="MWZ413" s="93"/>
      <c r="MXA413" s="28"/>
      <c r="MXB413" s="93"/>
      <c r="MXC413" s="28"/>
      <c r="MXD413" s="93"/>
      <c r="MXE413" s="28"/>
      <c r="MXF413" s="93"/>
      <c r="MXG413" s="28"/>
      <c r="MXH413" s="93"/>
      <c r="MXI413" s="28"/>
      <c r="MXJ413" s="93"/>
      <c r="MXK413" s="28"/>
      <c r="MXL413" s="93"/>
      <c r="MXM413" s="28"/>
      <c r="MXN413" s="93"/>
      <c r="MXO413" s="28"/>
      <c r="MXP413" s="93"/>
      <c r="MXQ413" s="28"/>
      <c r="MXR413" s="93"/>
      <c r="MXS413" s="28"/>
      <c r="MXT413" s="93"/>
      <c r="MXU413" s="28"/>
      <c r="MXV413" s="93"/>
      <c r="MXW413" s="28"/>
      <c r="MXX413" s="93"/>
      <c r="MXY413" s="28"/>
      <c r="MXZ413" s="93"/>
      <c r="MYA413" s="28"/>
      <c r="MYB413" s="93"/>
      <c r="MYC413" s="28"/>
      <c r="MYD413" s="93"/>
      <c r="MYE413" s="28"/>
      <c r="MYF413" s="93"/>
      <c r="MYG413" s="28"/>
      <c r="MYH413" s="93"/>
      <c r="MYI413" s="28"/>
      <c r="MYJ413" s="93"/>
      <c r="MYK413" s="28"/>
      <c r="MYL413" s="93"/>
      <c r="MYM413" s="28"/>
      <c r="MYN413" s="93"/>
      <c r="MYO413" s="28"/>
      <c r="MYP413" s="93"/>
      <c r="MYQ413" s="28"/>
      <c r="MYR413" s="93"/>
      <c r="MYS413" s="28"/>
      <c r="MYT413" s="93"/>
      <c r="MYU413" s="28"/>
      <c r="MYV413" s="93"/>
      <c r="MYW413" s="28"/>
      <c r="MYX413" s="93"/>
      <c r="MYY413" s="28"/>
      <c r="MYZ413" s="93"/>
      <c r="MZA413" s="28"/>
      <c r="MZB413" s="93"/>
      <c r="MZC413" s="28"/>
      <c r="MZD413" s="93"/>
      <c r="MZE413" s="28"/>
      <c r="MZF413" s="93"/>
      <c r="MZG413" s="28"/>
      <c r="MZH413" s="93"/>
      <c r="MZI413" s="28"/>
      <c r="MZJ413" s="93"/>
      <c r="MZK413" s="28"/>
      <c r="MZL413" s="93"/>
      <c r="MZM413" s="28"/>
      <c r="MZN413" s="93"/>
      <c r="MZO413" s="28"/>
      <c r="MZP413" s="93"/>
      <c r="MZQ413" s="28"/>
      <c r="MZR413" s="93"/>
      <c r="MZS413" s="28"/>
      <c r="MZT413" s="93"/>
      <c r="MZU413" s="28"/>
      <c r="MZV413" s="93"/>
      <c r="MZW413" s="28"/>
      <c r="MZX413" s="93"/>
      <c r="MZY413" s="28"/>
      <c r="MZZ413" s="93"/>
      <c r="NAA413" s="28"/>
      <c r="NAB413" s="93"/>
      <c r="NAC413" s="28"/>
      <c r="NAD413" s="93"/>
      <c r="NAE413" s="28"/>
      <c r="NAF413" s="93"/>
      <c r="NAG413" s="28"/>
      <c r="NAH413" s="93"/>
      <c r="NAI413" s="28"/>
      <c r="NAJ413" s="93"/>
      <c r="NAK413" s="28"/>
      <c r="NAL413" s="93"/>
      <c r="NAM413" s="28"/>
      <c r="NAN413" s="93"/>
      <c r="NAO413" s="28"/>
      <c r="NAP413" s="93"/>
      <c r="NAQ413" s="28"/>
      <c r="NAR413" s="93"/>
      <c r="NAS413" s="28"/>
      <c r="NAT413" s="93"/>
      <c r="NAU413" s="28"/>
      <c r="NAV413" s="93"/>
      <c r="NAW413" s="28"/>
      <c r="NAX413" s="93"/>
      <c r="NAY413" s="28"/>
      <c r="NAZ413" s="93"/>
      <c r="NBA413" s="28"/>
      <c r="NBB413" s="93"/>
      <c r="NBC413" s="28"/>
      <c r="NBD413" s="93"/>
      <c r="NBE413" s="28"/>
      <c r="NBF413" s="93"/>
      <c r="NBG413" s="28"/>
      <c r="NBH413" s="93"/>
      <c r="NBI413" s="28"/>
      <c r="NBJ413" s="93"/>
      <c r="NBK413" s="28"/>
      <c r="NBL413" s="93"/>
      <c r="NBM413" s="28"/>
      <c r="NBN413" s="93"/>
      <c r="NBO413" s="28"/>
      <c r="NBP413" s="93"/>
      <c r="NBQ413" s="28"/>
      <c r="NBR413" s="93"/>
      <c r="NBS413" s="28"/>
      <c r="NBT413" s="93"/>
      <c r="NBU413" s="28"/>
      <c r="NBV413" s="93"/>
      <c r="NBW413" s="28"/>
      <c r="NBX413" s="93"/>
      <c r="NBY413" s="28"/>
      <c r="NBZ413" s="93"/>
      <c r="NCA413" s="28"/>
      <c r="NCB413" s="93"/>
      <c r="NCC413" s="28"/>
      <c r="NCD413" s="93"/>
      <c r="NCE413" s="28"/>
      <c r="NCF413" s="93"/>
      <c r="NCG413" s="28"/>
      <c r="NCH413" s="93"/>
      <c r="NCI413" s="28"/>
      <c r="NCJ413" s="93"/>
      <c r="NCK413" s="28"/>
      <c r="NCL413" s="93"/>
      <c r="NCM413" s="28"/>
      <c r="NCN413" s="93"/>
      <c r="NCO413" s="28"/>
      <c r="NCP413" s="93"/>
      <c r="NCQ413" s="28"/>
      <c r="NCR413" s="93"/>
      <c r="NCS413" s="28"/>
      <c r="NCT413" s="93"/>
      <c r="NCU413" s="28"/>
      <c r="NCV413" s="93"/>
      <c r="NCW413" s="28"/>
      <c r="NCX413" s="93"/>
      <c r="NCY413" s="28"/>
      <c r="NCZ413" s="93"/>
      <c r="NDA413" s="28"/>
      <c r="NDB413" s="93"/>
      <c r="NDC413" s="28"/>
      <c r="NDD413" s="93"/>
      <c r="NDE413" s="28"/>
      <c r="NDF413" s="93"/>
      <c r="NDG413" s="28"/>
      <c r="NDH413" s="93"/>
      <c r="NDI413" s="28"/>
      <c r="NDJ413" s="93"/>
      <c r="NDK413" s="28"/>
      <c r="NDL413" s="93"/>
      <c r="NDM413" s="28"/>
      <c r="NDN413" s="93"/>
      <c r="NDO413" s="28"/>
      <c r="NDP413" s="93"/>
      <c r="NDQ413" s="28"/>
      <c r="NDR413" s="93"/>
      <c r="NDS413" s="28"/>
      <c r="NDT413" s="93"/>
      <c r="NDU413" s="28"/>
      <c r="NDV413" s="93"/>
      <c r="NDW413" s="28"/>
      <c r="NDX413" s="93"/>
      <c r="NDY413" s="28"/>
      <c r="NDZ413" s="93"/>
      <c r="NEA413" s="28"/>
      <c r="NEB413" s="93"/>
      <c r="NEC413" s="28"/>
      <c r="NED413" s="93"/>
      <c r="NEE413" s="28"/>
      <c r="NEF413" s="93"/>
      <c r="NEG413" s="28"/>
      <c r="NEH413" s="93"/>
      <c r="NEI413" s="28"/>
      <c r="NEJ413" s="93"/>
      <c r="NEK413" s="28"/>
      <c r="NEL413" s="93"/>
      <c r="NEM413" s="28"/>
      <c r="NEN413" s="93"/>
      <c r="NEO413" s="28"/>
      <c r="NEP413" s="93"/>
      <c r="NEQ413" s="28"/>
      <c r="NER413" s="93"/>
      <c r="NES413" s="28"/>
      <c r="NET413" s="93"/>
      <c r="NEU413" s="28"/>
      <c r="NEV413" s="93"/>
      <c r="NEW413" s="28"/>
      <c r="NEX413" s="93"/>
      <c r="NEY413" s="28"/>
      <c r="NEZ413" s="93"/>
      <c r="NFA413" s="28"/>
      <c r="NFB413" s="93"/>
      <c r="NFC413" s="28"/>
      <c r="NFD413" s="93"/>
      <c r="NFE413" s="28"/>
      <c r="NFF413" s="93"/>
      <c r="NFG413" s="28"/>
      <c r="NFH413" s="93"/>
      <c r="NFI413" s="28"/>
      <c r="NFJ413" s="93"/>
      <c r="NFK413" s="28"/>
      <c r="NFL413" s="93"/>
      <c r="NFM413" s="28"/>
      <c r="NFN413" s="93"/>
      <c r="NFO413" s="28"/>
      <c r="NFP413" s="93"/>
      <c r="NFQ413" s="28"/>
      <c r="NFR413" s="93"/>
      <c r="NFS413" s="28"/>
      <c r="NFT413" s="93"/>
      <c r="NFU413" s="28"/>
      <c r="NFV413" s="93"/>
      <c r="NFW413" s="28"/>
      <c r="NFX413" s="93"/>
      <c r="NFY413" s="28"/>
      <c r="NFZ413" s="93"/>
      <c r="NGA413" s="28"/>
      <c r="NGB413" s="93"/>
      <c r="NGC413" s="28"/>
      <c r="NGD413" s="93"/>
      <c r="NGE413" s="28"/>
      <c r="NGF413" s="93"/>
      <c r="NGG413" s="28"/>
      <c r="NGH413" s="93"/>
      <c r="NGI413" s="28"/>
      <c r="NGJ413" s="93"/>
      <c r="NGK413" s="28"/>
      <c r="NGL413" s="93"/>
      <c r="NGM413" s="28"/>
      <c r="NGN413" s="93"/>
      <c r="NGO413" s="28"/>
      <c r="NGP413" s="93"/>
      <c r="NGQ413" s="28"/>
      <c r="NGR413" s="93"/>
      <c r="NGS413" s="28"/>
      <c r="NGT413" s="93"/>
      <c r="NGU413" s="28"/>
      <c r="NGV413" s="93"/>
      <c r="NGW413" s="28"/>
      <c r="NGX413" s="93"/>
      <c r="NGY413" s="28"/>
      <c r="NGZ413" s="93"/>
      <c r="NHA413" s="28"/>
      <c r="NHB413" s="93"/>
      <c r="NHC413" s="28"/>
      <c r="NHD413" s="93"/>
      <c r="NHE413" s="28"/>
      <c r="NHF413" s="93"/>
      <c r="NHG413" s="28"/>
      <c r="NHH413" s="93"/>
      <c r="NHI413" s="28"/>
      <c r="NHJ413" s="93"/>
      <c r="NHK413" s="28"/>
      <c r="NHL413" s="93"/>
      <c r="NHM413" s="28"/>
      <c r="NHN413" s="93"/>
      <c r="NHO413" s="28"/>
      <c r="NHP413" s="93"/>
      <c r="NHQ413" s="28"/>
      <c r="NHR413" s="93"/>
      <c r="NHS413" s="28"/>
      <c r="NHT413" s="93"/>
      <c r="NHU413" s="28"/>
      <c r="NHV413" s="93"/>
      <c r="NHW413" s="28"/>
      <c r="NHX413" s="93"/>
      <c r="NHY413" s="28"/>
      <c r="NHZ413" s="93"/>
      <c r="NIA413" s="28"/>
      <c r="NIB413" s="93"/>
      <c r="NIC413" s="28"/>
      <c r="NID413" s="93"/>
      <c r="NIE413" s="28"/>
      <c r="NIF413" s="93"/>
      <c r="NIG413" s="28"/>
      <c r="NIH413" s="93"/>
      <c r="NII413" s="28"/>
      <c r="NIJ413" s="93"/>
      <c r="NIK413" s="28"/>
      <c r="NIL413" s="93"/>
      <c r="NIM413" s="28"/>
      <c r="NIN413" s="93"/>
      <c r="NIO413" s="28"/>
      <c r="NIP413" s="93"/>
      <c r="NIQ413" s="28"/>
      <c r="NIR413" s="93"/>
      <c r="NIS413" s="28"/>
      <c r="NIT413" s="93"/>
      <c r="NIU413" s="28"/>
      <c r="NIV413" s="93"/>
      <c r="NIW413" s="28"/>
      <c r="NIX413" s="93"/>
      <c r="NIY413" s="28"/>
      <c r="NIZ413" s="93"/>
      <c r="NJA413" s="28"/>
      <c r="NJB413" s="93"/>
      <c r="NJC413" s="28"/>
      <c r="NJD413" s="93"/>
      <c r="NJE413" s="28"/>
      <c r="NJF413" s="93"/>
      <c r="NJG413" s="28"/>
      <c r="NJH413" s="93"/>
      <c r="NJI413" s="28"/>
      <c r="NJJ413" s="93"/>
      <c r="NJK413" s="28"/>
      <c r="NJL413" s="93"/>
      <c r="NJM413" s="28"/>
      <c r="NJN413" s="93"/>
      <c r="NJO413" s="28"/>
      <c r="NJP413" s="93"/>
      <c r="NJQ413" s="28"/>
      <c r="NJR413" s="93"/>
      <c r="NJS413" s="28"/>
      <c r="NJT413" s="93"/>
      <c r="NJU413" s="28"/>
      <c r="NJV413" s="93"/>
      <c r="NJW413" s="28"/>
      <c r="NJX413" s="93"/>
      <c r="NJY413" s="28"/>
      <c r="NJZ413" s="93"/>
      <c r="NKA413" s="28"/>
      <c r="NKB413" s="93"/>
      <c r="NKC413" s="28"/>
      <c r="NKD413" s="93"/>
      <c r="NKE413" s="28"/>
      <c r="NKF413" s="93"/>
      <c r="NKG413" s="28"/>
      <c r="NKH413" s="93"/>
      <c r="NKI413" s="28"/>
      <c r="NKJ413" s="93"/>
      <c r="NKK413" s="28"/>
      <c r="NKL413" s="93"/>
      <c r="NKM413" s="28"/>
      <c r="NKN413" s="93"/>
      <c r="NKO413" s="28"/>
      <c r="NKP413" s="93"/>
      <c r="NKQ413" s="28"/>
      <c r="NKR413" s="93"/>
      <c r="NKS413" s="28"/>
      <c r="NKT413" s="93"/>
      <c r="NKU413" s="28"/>
      <c r="NKV413" s="93"/>
      <c r="NKW413" s="28"/>
      <c r="NKX413" s="93"/>
      <c r="NKY413" s="28"/>
      <c r="NKZ413" s="93"/>
      <c r="NLA413" s="28"/>
      <c r="NLB413" s="93"/>
      <c r="NLC413" s="28"/>
      <c r="NLD413" s="93"/>
      <c r="NLE413" s="28"/>
      <c r="NLF413" s="93"/>
      <c r="NLG413" s="28"/>
      <c r="NLH413" s="93"/>
      <c r="NLI413" s="28"/>
      <c r="NLJ413" s="93"/>
      <c r="NLK413" s="28"/>
      <c r="NLL413" s="93"/>
      <c r="NLM413" s="28"/>
      <c r="NLN413" s="93"/>
      <c r="NLO413" s="28"/>
      <c r="NLP413" s="93"/>
      <c r="NLQ413" s="28"/>
      <c r="NLR413" s="93"/>
      <c r="NLS413" s="28"/>
      <c r="NLT413" s="93"/>
      <c r="NLU413" s="28"/>
      <c r="NLV413" s="93"/>
      <c r="NLW413" s="28"/>
      <c r="NLX413" s="93"/>
      <c r="NLY413" s="28"/>
      <c r="NLZ413" s="93"/>
      <c r="NMA413" s="28"/>
      <c r="NMB413" s="93"/>
      <c r="NMC413" s="28"/>
      <c r="NMD413" s="93"/>
      <c r="NME413" s="28"/>
      <c r="NMF413" s="93"/>
      <c r="NMG413" s="28"/>
      <c r="NMH413" s="93"/>
      <c r="NMI413" s="28"/>
      <c r="NMJ413" s="93"/>
      <c r="NMK413" s="28"/>
      <c r="NML413" s="93"/>
      <c r="NMM413" s="28"/>
      <c r="NMN413" s="93"/>
      <c r="NMO413" s="28"/>
      <c r="NMP413" s="93"/>
      <c r="NMQ413" s="28"/>
      <c r="NMR413" s="93"/>
      <c r="NMS413" s="28"/>
      <c r="NMT413" s="93"/>
      <c r="NMU413" s="28"/>
      <c r="NMV413" s="93"/>
      <c r="NMW413" s="28"/>
      <c r="NMX413" s="93"/>
      <c r="NMY413" s="28"/>
      <c r="NMZ413" s="93"/>
      <c r="NNA413" s="28"/>
      <c r="NNB413" s="93"/>
      <c r="NNC413" s="28"/>
      <c r="NND413" s="93"/>
      <c r="NNE413" s="28"/>
      <c r="NNF413" s="93"/>
      <c r="NNG413" s="28"/>
      <c r="NNH413" s="93"/>
      <c r="NNI413" s="28"/>
      <c r="NNJ413" s="93"/>
      <c r="NNK413" s="28"/>
      <c r="NNL413" s="93"/>
      <c r="NNM413" s="28"/>
      <c r="NNN413" s="93"/>
      <c r="NNO413" s="28"/>
      <c r="NNP413" s="93"/>
      <c r="NNQ413" s="28"/>
      <c r="NNR413" s="93"/>
      <c r="NNS413" s="28"/>
      <c r="NNT413" s="93"/>
      <c r="NNU413" s="28"/>
      <c r="NNV413" s="93"/>
      <c r="NNW413" s="28"/>
      <c r="NNX413" s="93"/>
      <c r="NNY413" s="28"/>
      <c r="NNZ413" s="93"/>
      <c r="NOA413" s="28"/>
      <c r="NOB413" s="93"/>
      <c r="NOC413" s="28"/>
      <c r="NOD413" s="93"/>
      <c r="NOE413" s="28"/>
      <c r="NOF413" s="93"/>
      <c r="NOG413" s="28"/>
      <c r="NOH413" s="93"/>
      <c r="NOI413" s="28"/>
      <c r="NOJ413" s="93"/>
      <c r="NOK413" s="28"/>
      <c r="NOL413" s="93"/>
      <c r="NOM413" s="28"/>
      <c r="NON413" s="93"/>
      <c r="NOO413" s="28"/>
      <c r="NOP413" s="93"/>
      <c r="NOQ413" s="28"/>
      <c r="NOR413" s="93"/>
      <c r="NOS413" s="28"/>
      <c r="NOT413" s="93"/>
      <c r="NOU413" s="28"/>
      <c r="NOV413" s="93"/>
      <c r="NOW413" s="28"/>
      <c r="NOX413" s="93"/>
      <c r="NOY413" s="28"/>
      <c r="NOZ413" s="93"/>
      <c r="NPA413" s="28"/>
      <c r="NPB413" s="93"/>
      <c r="NPC413" s="28"/>
      <c r="NPD413" s="93"/>
      <c r="NPE413" s="28"/>
      <c r="NPF413" s="93"/>
      <c r="NPG413" s="28"/>
      <c r="NPH413" s="93"/>
      <c r="NPI413" s="28"/>
      <c r="NPJ413" s="93"/>
      <c r="NPK413" s="28"/>
      <c r="NPL413" s="93"/>
      <c r="NPM413" s="28"/>
      <c r="NPN413" s="93"/>
      <c r="NPO413" s="28"/>
      <c r="NPP413" s="93"/>
      <c r="NPQ413" s="28"/>
      <c r="NPR413" s="93"/>
      <c r="NPS413" s="28"/>
      <c r="NPT413" s="93"/>
      <c r="NPU413" s="28"/>
      <c r="NPV413" s="93"/>
      <c r="NPW413" s="28"/>
      <c r="NPX413" s="93"/>
      <c r="NPY413" s="28"/>
      <c r="NPZ413" s="93"/>
      <c r="NQA413" s="28"/>
      <c r="NQB413" s="93"/>
      <c r="NQC413" s="28"/>
      <c r="NQD413" s="93"/>
      <c r="NQE413" s="28"/>
      <c r="NQF413" s="93"/>
      <c r="NQG413" s="28"/>
      <c r="NQH413" s="93"/>
      <c r="NQI413" s="28"/>
      <c r="NQJ413" s="93"/>
      <c r="NQK413" s="28"/>
      <c r="NQL413" s="93"/>
      <c r="NQM413" s="28"/>
      <c r="NQN413" s="93"/>
      <c r="NQO413" s="28"/>
      <c r="NQP413" s="93"/>
      <c r="NQQ413" s="28"/>
      <c r="NQR413" s="93"/>
      <c r="NQS413" s="28"/>
      <c r="NQT413" s="93"/>
      <c r="NQU413" s="28"/>
      <c r="NQV413" s="93"/>
      <c r="NQW413" s="28"/>
      <c r="NQX413" s="93"/>
      <c r="NQY413" s="28"/>
      <c r="NQZ413" s="93"/>
      <c r="NRA413" s="28"/>
      <c r="NRB413" s="93"/>
      <c r="NRC413" s="28"/>
      <c r="NRD413" s="93"/>
      <c r="NRE413" s="28"/>
      <c r="NRF413" s="93"/>
      <c r="NRG413" s="28"/>
      <c r="NRH413" s="93"/>
      <c r="NRI413" s="28"/>
      <c r="NRJ413" s="93"/>
      <c r="NRK413" s="28"/>
      <c r="NRL413" s="93"/>
      <c r="NRM413" s="28"/>
      <c r="NRN413" s="93"/>
      <c r="NRO413" s="28"/>
      <c r="NRP413" s="93"/>
      <c r="NRQ413" s="28"/>
      <c r="NRR413" s="93"/>
      <c r="NRS413" s="28"/>
      <c r="NRT413" s="93"/>
      <c r="NRU413" s="28"/>
      <c r="NRV413" s="93"/>
      <c r="NRW413" s="28"/>
      <c r="NRX413" s="93"/>
      <c r="NRY413" s="28"/>
      <c r="NRZ413" s="93"/>
      <c r="NSA413" s="28"/>
      <c r="NSB413" s="93"/>
      <c r="NSC413" s="28"/>
      <c r="NSD413" s="93"/>
      <c r="NSE413" s="28"/>
      <c r="NSF413" s="93"/>
      <c r="NSG413" s="28"/>
      <c r="NSH413" s="93"/>
      <c r="NSI413" s="28"/>
      <c r="NSJ413" s="93"/>
      <c r="NSK413" s="28"/>
      <c r="NSL413" s="93"/>
      <c r="NSM413" s="28"/>
      <c r="NSN413" s="93"/>
      <c r="NSO413" s="28"/>
      <c r="NSP413" s="93"/>
      <c r="NSQ413" s="28"/>
      <c r="NSR413" s="93"/>
      <c r="NSS413" s="28"/>
      <c r="NST413" s="93"/>
      <c r="NSU413" s="28"/>
      <c r="NSV413" s="93"/>
      <c r="NSW413" s="28"/>
      <c r="NSX413" s="93"/>
      <c r="NSY413" s="28"/>
      <c r="NSZ413" s="93"/>
      <c r="NTA413" s="28"/>
      <c r="NTB413" s="93"/>
      <c r="NTC413" s="28"/>
      <c r="NTD413" s="93"/>
      <c r="NTE413" s="28"/>
      <c r="NTF413" s="93"/>
      <c r="NTG413" s="28"/>
      <c r="NTH413" s="93"/>
      <c r="NTI413" s="28"/>
      <c r="NTJ413" s="93"/>
      <c r="NTK413" s="28"/>
      <c r="NTL413" s="93"/>
      <c r="NTM413" s="28"/>
      <c r="NTN413" s="93"/>
      <c r="NTO413" s="28"/>
      <c r="NTP413" s="93"/>
      <c r="NTQ413" s="28"/>
      <c r="NTR413" s="93"/>
      <c r="NTS413" s="28"/>
      <c r="NTT413" s="93"/>
      <c r="NTU413" s="28"/>
      <c r="NTV413" s="93"/>
      <c r="NTW413" s="28"/>
      <c r="NTX413" s="93"/>
      <c r="NTY413" s="28"/>
      <c r="NTZ413" s="93"/>
      <c r="NUA413" s="28"/>
      <c r="NUB413" s="93"/>
      <c r="NUC413" s="28"/>
      <c r="NUD413" s="93"/>
      <c r="NUE413" s="28"/>
      <c r="NUF413" s="93"/>
      <c r="NUG413" s="28"/>
      <c r="NUH413" s="93"/>
      <c r="NUI413" s="28"/>
      <c r="NUJ413" s="93"/>
      <c r="NUK413" s="28"/>
      <c r="NUL413" s="93"/>
      <c r="NUM413" s="28"/>
      <c r="NUN413" s="93"/>
      <c r="NUO413" s="28"/>
      <c r="NUP413" s="93"/>
      <c r="NUQ413" s="28"/>
      <c r="NUR413" s="93"/>
      <c r="NUS413" s="28"/>
      <c r="NUT413" s="93"/>
      <c r="NUU413" s="28"/>
      <c r="NUV413" s="93"/>
      <c r="NUW413" s="28"/>
      <c r="NUX413" s="93"/>
      <c r="NUY413" s="28"/>
      <c r="NUZ413" s="93"/>
      <c r="NVA413" s="28"/>
      <c r="NVB413" s="93"/>
      <c r="NVC413" s="28"/>
      <c r="NVD413" s="93"/>
      <c r="NVE413" s="28"/>
      <c r="NVF413" s="93"/>
      <c r="NVG413" s="28"/>
      <c r="NVH413" s="93"/>
      <c r="NVI413" s="28"/>
      <c r="NVJ413" s="93"/>
      <c r="NVK413" s="28"/>
      <c r="NVL413" s="93"/>
      <c r="NVM413" s="28"/>
      <c r="NVN413" s="93"/>
      <c r="NVO413" s="28"/>
      <c r="NVP413" s="93"/>
      <c r="NVQ413" s="28"/>
      <c r="NVR413" s="93"/>
      <c r="NVS413" s="28"/>
      <c r="NVT413" s="93"/>
      <c r="NVU413" s="28"/>
      <c r="NVV413" s="93"/>
      <c r="NVW413" s="28"/>
      <c r="NVX413" s="93"/>
      <c r="NVY413" s="28"/>
      <c r="NVZ413" s="93"/>
      <c r="NWA413" s="28"/>
      <c r="NWB413" s="93"/>
      <c r="NWC413" s="28"/>
      <c r="NWD413" s="93"/>
      <c r="NWE413" s="28"/>
      <c r="NWF413" s="93"/>
      <c r="NWG413" s="28"/>
      <c r="NWH413" s="93"/>
      <c r="NWI413" s="28"/>
      <c r="NWJ413" s="93"/>
      <c r="NWK413" s="28"/>
      <c r="NWL413" s="93"/>
      <c r="NWM413" s="28"/>
      <c r="NWN413" s="93"/>
      <c r="NWO413" s="28"/>
      <c r="NWP413" s="93"/>
      <c r="NWQ413" s="28"/>
      <c r="NWR413" s="93"/>
      <c r="NWS413" s="28"/>
      <c r="NWT413" s="93"/>
      <c r="NWU413" s="28"/>
      <c r="NWV413" s="93"/>
      <c r="NWW413" s="28"/>
      <c r="NWX413" s="93"/>
      <c r="NWY413" s="28"/>
      <c r="NWZ413" s="93"/>
      <c r="NXA413" s="28"/>
      <c r="NXB413" s="93"/>
      <c r="NXC413" s="28"/>
      <c r="NXD413" s="93"/>
      <c r="NXE413" s="28"/>
      <c r="NXF413" s="93"/>
      <c r="NXG413" s="28"/>
      <c r="NXH413" s="93"/>
      <c r="NXI413" s="28"/>
      <c r="NXJ413" s="93"/>
      <c r="NXK413" s="28"/>
      <c r="NXL413" s="93"/>
      <c r="NXM413" s="28"/>
      <c r="NXN413" s="93"/>
      <c r="NXO413" s="28"/>
      <c r="NXP413" s="93"/>
      <c r="NXQ413" s="28"/>
      <c r="NXR413" s="93"/>
      <c r="NXS413" s="28"/>
      <c r="NXT413" s="93"/>
      <c r="NXU413" s="28"/>
      <c r="NXV413" s="93"/>
      <c r="NXW413" s="28"/>
      <c r="NXX413" s="93"/>
      <c r="NXY413" s="28"/>
      <c r="NXZ413" s="93"/>
      <c r="NYA413" s="28"/>
      <c r="NYB413" s="93"/>
      <c r="NYC413" s="28"/>
      <c r="NYD413" s="93"/>
      <c r="NYE413" s="28"/>
      <c r="NYF413" s="93"/>
      <c r="NYG413" s="28"/>
      <c r="NYH413" s="93"/>
      <c r="NYI413" s="28"/>
      <c r="NYJ413" s="93"/>
      <c r="NYK413" s="28"/>
      <c r="NYL413" s="93"/>
      <c r="NYM413" s="28"/>
      <c r="NYN413" s="93"/>
      <c r="NYO413" s="28"/>
      <c r="NYP413" s="93"/>
      <c r="NYQ413" s="28"/>
      <c r="NYR413" s="93"/>
      <c r="NYS413" s="28"/>
      <c r="NYT413" s="93"/>
      <c r="NYU413" s="28"/>
      <c r="NYV413" s="93"/>
      <c r="NYW413" s="28"/>
      <c r="NYX413" s="93"/>
      <c r="NYY413" s="28"/>
      <c r="NYZ413" s="93"/>
      <c r="NZA413" s="28"/>
      <c r="NZB413" s="93"/>
      <c r="NZC413" s="28"/>
      <c r="NZD413" s="93"/>
      <c r="NZE413" s="28"/>
      <c r="NZF413" s="93"/>
      <c r="NZG413" s="28"/>
      <c r="NZH413" s="93"/>
      <c r="NZI413" s="28"/>
      <c r="NZJ413" s="93"/>
      <c r="NZK413" s="28"/>
      <c r="NZL413" s="93"/>
      <c r="NZM413" s="28"/>
      <c r="NZN413" s="93"/>
      <c r="NZO413" s="28"/>
      <c r="NZP413" s="93"/>
      <c r="NZQ413" s="28"/>
      <c r="NZR413" s="93"/>
      <c r="NZS413" s="28"/>
      <c r="NZT413" s="93"/>
      <c r="NZU413" s="28"/>
      <c r="NZV413" s="93"/>
      <c r="NZW413" s="28"/>
      <c r="NZX413" s="93"/>
      <c r="NZY413" s="28"/>
      <c r="NZZ413" s="93"/>
      <c r="OAA413" s="28"/>
      <c r="OAB413" s="93"/>
      <c r="OAC413" s="28"/>
      <c r="OAD413" s="93"/>
      <c r="OAE413" s="28"/>
      <c r="OAF413" s="93"/>
      <c r="OAG413" s="28"/>
      <c r="OAH413" s="93"/>
      <c r="OAI413" s="28"/>
      <c r="OAJ413" s="93"/>
      <c r="OAK413" s="28"/>
      <c r="OAL413" s="93"/>
      <c r="OAM413" s="28"/>
      <c r="OAN413" s="93"/>
      <c r="OAO413" s="28"/>
      <c r="OAP413" s="93"/>
      <c r="OAQ413" s="28"/>
      <c r="OAR413" s="93"/>
      <c r="OAS413" s="28"/>
      <c r="OAT413" s="93"/>
      <c r="OAU413" s="28"/>
      <c r="OAV413" s="93"/>
      <c r="OAW413" s="28"/>
      <c r="OAX413" s="93"/>
      <c r="OAY413" s="28"/>
      <c r="OAZ413" s="93"/>
      <c r="OBA413" s="28"/>
      <c r="OBB413" s="93"/>
      <c r="OBC413" s="28"/>
      <c r="OBD413" s="93"/>
      <c r="OBE413" s="28"/>
      <c r="OBF413" s="93"/>
      <c r="OBG413" s="28"/>
      <c r="OBH413" s="93"/>
      <c r="OBI413" s="28"/>
      <c r="OBJ413" s="93"/>
      <c r="OBK413" s="28"/>
      <c r="OBL413" s="93"/>
      <c r="OBM413" s="28"/>
      <c r="OBN413" s="93"/>
      <c r="OBO413" s="28"/>
      <c r="OBP413" s="93"/>
      <c r="OBQ413" s="28"/>
      <c r="OBR413" s="93"/>
      <c r="OBS413" s="28"/>
      <c r="OBT413" s="93"/>
      <c r="OBU413" s="28"/>
      <c r="OBV413" s="93"/>
      <c r="OBW413" s="28"/>
      <c r="OBX413" s="93"/>
      <c r="OBY413" s="28"/>
      <c r="OBZ413" s="93"/>
      <c r="OCA413" s="28"/>
      <c r="OCB413" s="93"/>
      <c r="OCC413" s="28"/>
      <c r="OCD413" s="93"/>
      <c r="OCE413" s="28"/>
      <c r="OCF413" s="93"/>
      <c r="OCG413" s="28"/>
      <c r="OCH413" s="93"/>
      <c r="OCI413" s="28"/>
      <c r="OCJ413" s="93"/>
      <c r="OCK413" s="28"/>
      <c r="OCL413" s="93"/>
      <c r="OCM413" s="28"/>
      <c r="OCN413" s="93"/>
      <c r="OCO413" s="28"/>
      <c r="OCP413" s="93"/>
      <c r="OCQ413" s="28"/>
      <c r="OCR413" s="93"/>
      <c r="OCS413" s="28"/>
      <c r="OCT413" s="93"/>
      <c r="OCU413" s="28"/>
      <c r="OCV413" s="93"/>
      <c r="OCW413" s="28"/>
      <c r="OCX413" s="93"/>
      <c r="OCY413" s="28"/>
      <c r="OCZ413" s="93"/>
      <c r="ODA413" s="28"/>
      <c r="ODB413" s="93"/>
      <c r="ODC413" s="28"/>
      <c r="ODD413" s="93"/>
      <c r="ODE413" s="28"/>
      <c r="ODF413" s="93"/>
      <c r="ODG413" s="28"/>
      <c r="ODH413" s="93"/>
      <c r="ODI413" s="28"/>
      <c r="ODJ413" s="93"/>
      <c r="ODK413" s="28"/>
      <c r="ODL413" s="93"/>
      <c r="ODM413" s="28"/>
      <c r="ODN413" s="93"/>
      <c r="ODO413" s="28"/>
      <c r="ODP413" s="93"/>
      <c r="ODQ413" s="28"/>
      <c r="ODR413" s="93"/>
      <c r="ODS413" s="28"/>
      <c r="ODT413" s="93"/>
      <c r="ODU413" s="28"/>
      <c r="ODV413" s="93"/>
      <c r="ODW413" s="28"/>
      <c r="ODX413" s="93"/>
      <c r="ODY413" s="28"/>
      <c r="ODZ413" s="93"/>
      <c r="OEA413" s="28"/>
      <c r="OEB413" s="93"/>
      <c r="OEC413" s="28"/>
      <c r="OED413" s="93"/>
      <c r="OEE413" s="28"/>
      <c r="OEF413" s="93"/>
      <c r="OEG413" s="28"/>
      <c r="OEH413" s="93"/>
      <c r="OEI413" s="28"/>
      <c r="OEJ413" s="93"/>
      <c r="OEK413" s="28"/>
      <c r="OEL413" s="93"/>
      <c r="OEM413" s="28"/>
      <c r="OEN413" s="93"/>
      <c r="OEO413" s="28"/>
      <c r="OEP413" s="93"/>
      <c r="OEQ413" s="28"/>
      <c r="OER413" s="93"/>
      <c r="OES413" s="28"/>
      <c r="OET413" s="93"/>
      <c r="OEU413" s="28"/>
      <c r="OEV413" s="93"/>
      <c r="OEW413" s="28"/>
      <c r="OEX413" s="93"/>
      <c r="OEY413" s="28"/>
      <c r="OEZ413" s="93"/>
      <c r="OFA413" s="28"/>
      <c r="OFB413" s="93"/>
      <c r="OFC413" s="28"/>
      <c r="OFD413" s="93"/>
      <c r="OFE413" s="28"/>
      <c r="OFF413" s="93"/>
      <c r="OFG413" s="28"/>
      <c r="OFH413" s="93"/>
      <c r="OFI413" s="28"/>
      <c r="OFJ413" s="93"/>
      <c r="OFK413" s="28"/>
      <c r="OFL413" s="93"/>
      <c r="OFM413" s="28"/>
      <c r="OFN413" s="93"/>
      <c r="OFO413" s="28"/>
      <c r="OFP413" s="93"/>
      <c r="OFQ413" s="28"/>
      <c r="OFR413" s="93"/>
      <c r="OFS413" s="28"/>
      <c r="OFT413" s="93"/>
      <c r="OFU413" s="28"/>
      <c r="OFV413" s="93"/>
      <c r="OFW413" s="28"/>
      <c r="OFX413" s="93"/>
      <c r="OFY413" s="28"/>
      <c r="OFZ413" s="93"/>
      <c r="OGA413" s="28"/>
      <c r="OGB413" s="93"/>
      <c r="OGC413" s="28"/>
      <c r="OGD413" s="93"/>
      <c r="OGE413" s="28"/>
      <c r="OGF413" s="93"/>
      <c r="OGG413" s="28"/>
      <c r="OGH413" s="93"/>
      <c r="OGI413" s="28"/>
      <c r="OGJ413" s="93"/>
      <c r="OGK413" s="28"/>
      <c r="OGL413" s="93"/>
      <c r="OGM413" s="28"/>
      <c r="OGN413" s="93"/>
      <c r="OGO413" s="28"/>
      <c r="OGP413" s="93"/>
      <c r="OGQ413" s="28"/>
      <c r="OGR413" s="93"/>
      <c r="OGS413" s="28"/>
      <c r="OGT413" s="93"/>
      <c r="OGU413" s="28"/>
      <c r="OGV413" s="93"/>
      <c r="OGW413" s="28"/>
      <c r="OGX413" s="93"/>
      <c r="OGY413" s="28"/>
      <c r="OGZ413" s="93"/>
      <c r="OHA413" s="28"/>
      <c r="OHB413" s="93"/>
      <c r="OHC413" s="28"/>
      <c r="OHD413" s="93"/>
      <c r="OHE413" s="28"/>
      <c r="OHF413" s="93"/>
      <c r="OHG413" s="28"/>
      <c r="OHH413" s="93"/>
      <c r="OHI413" s="28"/>
      <c r="OHJ413" s="93"/>
      <c r="OHK413" s="28"/>
      <c r="OHL413" s="93"/>
      <c r="OHM413" s="28"/>
      <c r="OHN413" s="93"/>
      <c r="OHO413" s="28"/>
      <c r="OHP413" s="93"/>
      <c r="OHQ413" s="28"/>
      <c r="OHR413" s="93"/>
      <c r="OHS413" s="28"/>
      <c r="OHT413" s="93"/>
      <c r="OHU413" s="28"/>
      <c r="OHV413" s="93"/>
      <c r="OHW413" s="28"/>
      <c r="OHX413" s="93"/>
      <c r="OHY413" s="28"/>
      <c r="OHZ413" s="93"/>
      <c r="OIA413" s="28"/>
      <c r="OIB413" s="93"/>
      <c r="OIC413" s="28"/>
      <c r="OID413" s="93"/>
      <c r="OIE413" s="28"/>
      <c r="OIF413" s="93"/>
      <c r="OIG413" s="28"/>
      <c r="OIH413" s="93"/>
      <c r="OII413" s="28"/>
      <c r="OIJ413" s="93"/>
      <c r="OIK413" s="28"/>
      <c r="OIL413" s="93"/>
      <c r="OIM413" s="28"/>
      <c r="OIN413" s="93"/>
      <c r="OIO413" s="28"/>
      <c r="OIP413" s="93"/>
      <c r="OIQ413" s="28"/>
      <c r="OIR413" s="93"/>
      <c r="OIS413" s="28"/>
      <c r="OIT413" s="93"/>
      <c r="OIU413" s="28"/>
      <c r="OIV413" s="93"/>
      <c r="OIW413" s="28"/>
      <c r="OIX413" s="93"/>
      <c r="OIY413" s="28"/>
      <c r="OIZ413" s="93"/>
      <c r="OJA413" s="28"/>
      <c r="OJB413" s="93"/>
      <c r="OJC413" s="28"/>
      <c r="OJD413" s="93"/>
      <c r="OJE413" s="28"/>
      <c r="OJF413" s="93"/>
      <c r="OJG413" s="28"/>
      <c r="OJH413" s="93"/>
      <c r="OJI413" s="28"/>
      <c r="OJJ413" s="93"/>
      <c r="OJK413" s="28"/>
      <c r="OJL413" s="93"/>
      <c r="OJM413" s="28"/>
      <c r="OJN413" s="93"/>
      <c r="OJO413" s="28"/>
      <c r="OJP413" s="93"/>
      <c r="OJQ413" s="28"/>
      <c r="OJR413" s="93"/>
      <c r="OJS413" s="28"/>
      <c r="OJT413" s="93"/>
      <c r="OJU413" s="28"/>
      <c r="OJV413" s="93"/>
      <c r="OJW413" s="28"/>
      <c r="OJX413" s="93"/>
      <c r="OJY413" s="28"/>
      <c r="OJZ413" s="93"/>
      <c r="OKA413" s="28"/>
      <c r="OKB413" s="93"/>
      <c r="OKC413" s="28"/>
      <c r="OKD413" s="93"/>
      <c r="OKE413" s="28"/>
      <c r="OKF413" s="93"/>
      <c r="OKG413" s="28"/>
      <c r="OKH413" s="93"/>
      <c r="OKI413" s="28"/>
      <c r="OKJ413" s="93"/>
      <c r="OKK413" s="28"/>
      <c r="OKL413" s="93"/>
      <c r="OKM413" s="28"/>
      <c r="OKN413" s="93"/>
      <c r="OKO413" s="28"/>
      <c r="OKP413" s="93"/>
      <c r="OKQ413" s="28"/>
      <c r="OKR413" s="93"/>
      <c r="OKS413" s="28"/>
      <c r="OKT413" s="93"/>
      <c r="OKU413" s="28"/>
      <c r="OKV413" s="93"/>
      <c r="OKW413" s="28"/>
      <c r="OKX413" s="93"/>
      <c r="OKY413" s="28"/>
      <c r="OKZ413" s="93"/>
      <c r="OLA413" s="28"/>
      <c r="OLB413" s="93"/>
      <c r="OLC413" s="28"/>
      <c r="OLD413" s="93"/>
      <c r="OLE413" s="28"/>
      <c r="OLF413" s="93"/>
      <c r="OLG413" s="28"/>
      <c r="OLH413" s="93"/>
      <c r="OLI413" s="28"/>
      <c r="OLJ413" s="93"/>
      <c r="OLK413" s="28"/>
      <c r="OLL413" s="93"/>
      <c r="OLM413" s="28"/>
      <c r="OLN413" s="93"/>
      <c r="OLO413" s="28"/>
      <c r="OLP413" s="93"/>
      <c r="OLQ413" s="28"/>
      <c r="OLR413" s="93"/>
      <c r="OLS413" s="28"/>
      <c r="OLT413" s="93"/>
      <c r="OLU413" s="28"/>
      <c r="OLV413" s="93"/>
      <c r="OLW413" s="28"/>
      <c r="OLX413" s="93"/>
      <c r="OLY413" s="28"/>
      <c r="OLZ413" s="93"/>
      <c r="OMA413" s="28"/>
      <c r="OMB413" s="93"/>
      <c r="OMC413" s="28"/>
      <c r="OMD413" s="93"/>
      <c r="OME413" s="28"/>
      <c r="OMF413" s="93"/>
      <c r="OMG413" s="28"/>
      <c r="OMH413" s="93"/>
      <c r="OMI413" s="28"/>
      <c r="OMJ413" s="93"/>
      <c r="OMK413" s="28"/>
      <c r="OML413" s="93"/>
      <c r="OMM413" s="28"/>
      <c r="OMN413" s="93"/>
      <c r="OMO413" s="28"/>
      <c r="OMP413" s="93"/>
      <c r="OMQ413" s="28"/>
      <c r="OMR413" s="93"/>
      <c r="OMS413" s="28"/>
      <c r="OMT413" s="93"/>
      <c r="OMU413" s="28"/>
      <c r="OMV413" s="93"/>
      <c r="OMW413" s="28"/>
      <c r="OMX413" s="93"/>
      <c r="OMY413" s="28"/>
      <c r="OMZ413" s="93"/>
      <c r="ONA413" s="28"/>
      <c r="ONB413" s="93"/>
      <c r="ONC413" s="28"/>
      <c r="OND413" s="93"/>
      <c r="ONE413" s="28"/>
      <c r="ONF413" s="93"/>
      <c r="ONG413" s="28"/>
      <c r="ONH413" s="93"/>
      <c r="ONI413" s="28"/>
      <c r="ONJ413" s="93"/>
      <c r="ONK413" s="28"/>
      <c r="ONL413" s="93"/>
      <c r="ONM413" s="28"/>
      <c r="ONN413" s="93"/>
      <c r="ONO413" s="28"/>
      <c r="ONP413" s="93"/>
      <c r="ONQ413" s="28"/>
      <c r="ONR413" s="93"/>
      <c r="ONS413" s="28"/>
      <c r="ONT413" s="93"/>
      <c r="ONU413" s="28"/>
      <c r="ONV413" s="93"/>
      <c r="ONW413" s="28"/>
      <c r="ONX413" s="93"/>
      <c r="ONY413" s="28"/>
      <c r="ONZ413" s="93"/>
      <c r="OOA413" s="28"/>
      <c r="OOB413" s="93"/>
      <c r="OOC413" s="28"/>
      <c r="OOD413" s="93"/>
      <c r="OOE413" s="28"/>
      <c r="OOF413" s="93"/>
      <c r="OOG413" s="28"/>
      <c r="OOH413" s="93"/>
      <c r="OOI413" s="28"/>
      <c r="OOJ413" s="93"/>
      <c r="OOK413" s="28"/>
      <c r="OOL413" s="93"/>
      <c r="OOM413" s="28"/>
      <c r="OON413" s="93"/>
      <c r="OOO413" s="28"/>
      <c r="OOP413" s="93"/>
      <c r="OOQ413" s="28"/>
      <c r="OOR413" s="93"/>
      <c r="OOS413" s="28"/>
      <c r="OOT413" s="93"/>
      <c r="OOU413" s="28"/>
      <c r="OOV413" s="93"/>
      <c r="OOW413" s="28"/>
      <c r="OOX413" s="93"/>
      <c r="OOY413" s="28"/>
      <c r="OOZ413" s="93"/>
      <c r="OPA413" s="28"/>
      <c r="OPB413" s="93"/>
      <c r="OPC413" s="28"/>
      <c r="OPD413" s="93"/>
      <c r="OPE413" s="28"/>
      <c r="OPF413" s="93"/>
      <c r="OPG413" s="28"/>
      <c r="OPH413" s="93"/>
      <c r="OPI413" s="28"/>
      <c r="OPJ413" s="93"/>
      <c r="OPK413" s="28"/>
      <c r="OPL413" s="93"/>
      <c r="OPM413" s="28"/>
      <c r="OPN413" s="93"/>
      <c r="OPO413" s="28"/>
      <c r="OPP413" s="93"/>
      <c r="OPQ413" s="28"/>
      <c r="OPR413" s="93"/>
      <c r="OPS413" s="28"/>
      <c r="OPT413" s="93"/>
      <c r="OPU413" s="28"/>
      <c r="OPV413" s="93"/>
      <c r="OPW413" s="28"/>
      <c r="OPX413" s="93"/>
      <c r="OPY413" s="28"/>
      <c r="OPZ413" s="93"/>
      <c r="OQA413" s="28"/>
      <c r="OQB413" s="93"/>
      <c r="OQC413" s="28"/>
      <c r="OQD413" s="93"/>
      <c r="OQE413" s="28"/>
      <c r="OQF413" s="93"/>
      <c r="OQG413" s="28"/>
      <c r="OQH413" s="93"/>
      <c r="OQI413" s="28"/>
      <c r="OQJ413" s="93"/>
      <c r="OQK413" s="28"/>
      <c r="OQL413" s="93"/>
      <c r="OQM413" s="28"/>
      <c r="OQN413" s="93"/>
      <c r="OQO413" s="28"/>
      <c r="OQP413" s="93"/>
      <c r="OQQ413" s="28"/>
      <c r="OQR413" s="93"/>
      <c r="OQS413" s="28"/>
      <c r="OQT413" s="93"/>
      <c r="OQU413" s="28"/>
      <c r="OQV413" s="93"/>
      <c r="OQW413" s="28"/>
      <c r="OQX413" s="93"/>
      <c r="OQY413" s="28"/>
      <c r="OQZ413" s="93"/>
      <c r="ORA413" s="28"/>
      <c r="ORB413" s="93"/>
      <c r="ORC413" s="28"/>
      <c r="ORD413" s="93"/>
      <c r="ORE413" s="28"/>
      <c r="ORF413" s="93"/>
      <c r="ORG413" s="28"/>
      <c r="ORH413" s="93"/>
      <c r="ORI413" s="28"/>
      <c r="ORJ413" s="93"/>
      <c r="ORK413" s="28"/>
      <c r="ORL413" s="93"/>
      <c r="ORM413" s="28"/>
      <c r="ORN413" s="93"/>
      <c r="ORO413" s="28"/>
      <c r="ORP413" s="93"/>
      <c r="ORQ413" s="28"/>
      <c r="ORR413" s="93"/>
      <c r="ORS413" s="28"/>
      <c r="ORT413" s="93"/>
      <c r="ORU413" s="28"/>
      <c r="ORV413" s="93"/>
      <c r="ORW413" s="28"/>
      <c r="ORX413" s="93"/>
      <c r="ORY413" s="28"/>
      <c r="ORZ413" s="93"/>
      <c r="OSA413" s="28"/>
      <c r="OSB413" s="93"/>
      <c r="OSC413" s="28"/>
      <c r="OSD413" s="93"/>
      <c r="OSE413" s="28"/>
      <c r="OSF413" s="93"/>
      <c r="OSG413" s="28"/>
      <c r="OSH413" s="93"/>
      <c r="OSI413" s="28"/>
      <c r="OSJ413" s="93"/>
      <c r="OSK413" s="28"/>
      <c r="OSL413" s="93"/>
      <c r="OSM413" s="28"/>
      <c r="OSN413" s="93"/>
      <c r="OSO413" s="28"/>
      <c r="OSP413" s="93"/>
      <c r="OSQ413" s="28"/>
      <c r="OSR413" s="93"/>
      <c r="OSS413" s="28"/>
      <c r="OST413" s="93"/>
      <c r="OSU413" s="28"/>
      <c r="OSV413" s="93"/>
      <c r="OSW413" s="28"/>
      <c r="OSX413" s="93"/>
      <c r="OSY413" s="28"/>
      <c r="OSZ413" s="93"/>
      <c r="OTA413" s="28"/>
      <c r="OTB413" s="93"/>
      <c r="OTC413" s="28"/>
      <c r="OTD413" s="93"/>
      <c r="OTE413" s="28"/>
      <c r="OTF413" s="93"/>
      <c r="OTG413" s="28"/>
      <c r="OTH413" s="93"/>
      <c r="OTI413" s="28"/>
      <c r="OTJ413" s="93"/>
      <c r="OTK413" s="28"/>
      <c r="OTL413" s="93"/>
      <c r="OTM413" s="28"/>
      <c r="OTN413" s="93"/>
      <c r="OTO413" s="28"/>
      <c r="OTP413" s="93"/>
      <c r="OTQ413" s="28"/>
      <c r="OTR413" s="93"/>
      <c r="OTS413" s="28"/>
      <c r="OTT413" s="93"/>
      <c r="OTU413" s="28"/>
      <c r="OTV413" s="93"/>
      <c r="OTW413" s="28"/>
      <c r="OTX413" s="93"/>
      <c r="OTY413" s="28"/>
      <c r="OTZ413" s="93"/>
      <c r="OUA413" s="28"/>
      <c r="OUB413" s="93"/>
      <c r="OUC413" s="28"/>
      <c r="OUD413" s="93"/>
      <c r="OUE413" s="28"/>
      <c r="OUF413" s="93"/>
      <c r="OUG413" s="28"/>
      <c r="OUH413" s="93"/>
      <c r="OUI413" s="28"/>
      <c r="OUJ413" s="93"/>
      <c r="OUK413" s="28"/>
      <c r="OUL413" s="93"/>
      <c r="OUM413" s="28"/>
      <c r="OUN413" s="93"/>
      <c r="OUO413" s="28"/>
      <c r="OUP413" s="93"/>
      <c r="OUQ413" s="28"/>
      <c r="OUR413" s="93"/>
      <c r="OUS413" s="28"/>
      <c r="OUT413" s="93"/>
      <c r="OUU413" s="28"/>
      <c r="OUV413" s="93"/>
      <c r="OUW413" s="28"/>
      <c r="OUX413" s="93"/>
      <c r="OUY413" s="28"/>
      <c r="OUZ413" s="93"/>
      <c r="OVA413" s="28"/>
      <c r="OVB413" s="93"/>
      <c r="OVC413" s="28"/>
      <c r="OVD413" s="93"/>
      <c r="OVE413" s="28"/>
      <c r="OVF413" s="93"/>
      <c r="OVG413" s="28"/>
      <c r="OVH413" s="93"/>
      <c r="OVI413" s="28"/>
      <c r="OVJ413" s="93"/>
      <c r="OVK413" s="28"/>
      <c r="OVL413" s="93"/>
      <c r="OVM413" s="28"/>
      <c r="OVN413" s="93"/>
      <c r="OVO413" s="28"/>
      <c r="OVP413" s="93"/>
      <c r="OVQ413" s="28"/>
      <c r="OVR413" s="93"/>
      <c r="OVS413" s="28"/>
      <c r="OVT413" s="93"/>
      <c r="OVU413" s="28"/>
      <c r="OVV413" s="93"/>
      <c r="OVW413" s="28"/>
      <c r="OVX413" s="93"/>
      <c r="OVY413" s="28"/>
      <c r="OVZ413" s="93"/>
      <c r="OWA413" s="28"/>
      <c r="OWB413" s="93"/>
      <c r="OWC413" s="28"/>
      <c r="OWD413" s="93"/>
      <c r="OWE413" s="28"/>
      <c r="OWF413" s="93"/>
      <c r="OWG413" s="28"/>
      <c r="OWH413" s="93"/>
      <c r="OWI413" s="28"/>
      <c r="OWJ413" s="93"/>
      <c r="OWK413" s="28"/>
      <c r="OWL413" s="93"/>
      <c r="OWM413" s="28"/>
      <c r="OWN413" s="93"/>
      <c r="OWO413" s="28"/>
      <c r="OWP413" s="93"/>
      <c r="OWQ413" s="28"/>
      <c r="OWR413" s="93"/>
      <c r="OWS413" s="28"/>
      <c r="OWT413" s="93"/>
      <c r="OWU413" s="28"/>
      <c r="OWV413" s="93"/>
      <c r="OWW413" s="28"/>
      <c r="OWX413" s="93"/>
      <c r="OWY413" s="28"/>
      <c r="OWZ413" s="93"/>
      <c r="OXA413" s="28"/>
      <c r="OXB413" s="93"/>
      <c r="OXC413" s="28"/>
      <c r="OXD413" s="93"/>
      <c r="OXE413" s="28"/>
      <c r="OXF413" s="93"/>
      <c r="OXG413" s="28"/>
      <c r="OXH413" s="93"/>
      <c r="OXI413" s="28"/>
      <c r="OXJ413" s="93"/>
      <c r="OXK413" s="28"/>
      <c r="OXL413" s="93"/>
      <c r="OXM413" s="28"/>
      <c r="OXN413" s="93"/>
      <c r="OXO413" s="28"/>
      <c r="OXP413" s="93"/>
      <c r="OXQ413" s="28"/>
      <c r="OXR413" s="93"/>
      <c r="OXS413" s="28"/>
      <c r="OXT413" s="93"/>
      <c r="OXU413" s="28"/>
      <c r="OXV413" s="93"/>
      <c r="OXW413" s="28"/>
      <c r="OXX413" s="93"/>
      <c r="OXY413" s="28"/>
      <c r="OXZ413" s="93"/>
      <c r="OYA413" s="28"/>
      <c r="OYB413" s="93"/>
      <c r="OYC413" s="28"/>
      <c r="OYD413" s="93"/>
      <c r="OYE413" s="28"/>
      <c r="OYF413" s="93"/>
      <c r="OYG413" s="28"/>
      <c r="OYH413" s="93"/>
      <c r="OYI413" s="28"/>
      <c r="OYJ413" s="93"/>
      <c r="OYK413" s="28"/>
      <c r="OYL413" s="93"/>
      <c r="OYM413" s="28"/>
      <c r="OYN413" s="93"/>
      <c r="OYO413" s="28"/>
      <c r="OYP413" s="93"/>
      <c r="OYQ413" s="28"/>
      <c r="OYR413" s="93"/>
      <c r="OYS413" s="28"/>
      <c r="OYT413" s="93"/>
      <c r="OYU413" s="28"/>
      <c r="OYV413" s="93"/>
      <c r="OYW413" s="28"/>
      <c r="OYX413" s="93"/>
      <c r="OYY413" s="28"/>
      <c r="OYZ413" s="93"/>
      <c r="OZA413" s="28"/>
      <c r="OZB413" s="93"/>
      <c r="OZC413" s="28"/>
      <c r="OZD413" s="93"/>
      <c r="OZE413" s="28"/>
      <c r="OZF413" s="93"/>
      <c r="OZG413" s="28"/>
      <c r="OZH413" s="93"/>
      <c r="OZI413" s="28"/>
      <c r="OZJ413" s="93"/>
      <c r="OZK413" s="28"/>
      <c r="OZL413" s="93"/>
      <c r="OZM413" s="28"/>
      <c r="OZN413" s="93"/>
      <c r="OZO413" s="28"/>
      <c r="OZP413" s="93"/>
      <c r="OZQ413" s="28"/>
      <c r="OZR413" s="93"/>
      <c r="OZS413" s="28"/>
      <c r="OZT413" s="93"/>
      <c r="OZU413" s="28"/>
      <c r="OZV413" s="93"/>
      <c r="OZW413" s="28"/>
      <c r="OZX413" s="93"/>
      <c r="OZY413" s="28"/>
      <c r="OZZ413" s="93"/>
      <c r="PAA413" s="28"/>
      <c r="PAB413" s="93"/>
      <c r="PAC413" s="28"/>
      <c r="PAD413" s="93"/>
      <c r="PAE413" s="28"/>
      <c r="PAF413" s="93"/>
      <c r="PAG413" s="28"/>
      <c r="PAH413" s="93"/>
      <c r="PAI413" s="28"/>
      <c r="PAJ413" s="93"/>
      <c r="PAK413" s="28"/>
      <c r="PAL413" s="93"/>
      <c r="PAM413" s="28"/>
      <c r="PAN413" s="93"/>
      <c r="PAO413" s="28"/>
      <c r="PAP413" s="93"/>
      <c r="PAQ413" s="28"/>
      <c r="PAR413" s="93"/>
      <c r="PAS413" s="28"/>
      <c r="PAT413" s="93"/>
      <c r="PAU413" s="28"/>
      <c r="PAV413" s="93"/>
      <c r="PAW413" s="28"/>
      <c r="PAX413" s="93"/>
      <c r="PAY413" s="28"/>
      <c r="PAZ413" s="93"/>
      <c r="PBA413" s="28"/>
      <c r="PBB413" s="93"/>
      <c r="PBC413" s="28"/>
      <c r="PBD413" s="93"/>
      <c r="PBE413" s="28"/>
      <c r="PBF413" s="93"/>
      <c r="PBG413" s="28"/>
      <c r="PBH413" s="93"/>
      <c r="PBI413" s="28"/>
      <c r="PBJ413" s="93"/>
      <c r="PBK413" s="28"/>
      <c r="PBL413" s="93"/>
      <c r="PBM413" s="28"/>
      <c r="PBN413" s="93"/>
      <c r="PBO413" s="28"/>
      <c r="PBP413" s="93"/>
      <c r="PBQ413" s="28"/>
      <c r="PBR413" s="93"/>
      <c r="PBS413" s="28"/>
      <c r="PBT413" s="93"/>
      <c r="PBU413" s="28"/>
      <c r="PBV413" s="93"/>
      <c r="PBW413" s="28"/>
      <c r="PBX413" s="93"/>
      <c r="PBY413" s="28"/>
      <c r="PBZ413" s="93"/>
      <c r="PCA413" s="28"/>
      <c r="PCB413" s="93"/>
      <c r="PCC413" s="28"/>
      <c r="PCD413" s="93"/>
      <c r="PCE413" s="28"/>
      <c r="PCF413" s="93"/>
      <c r="PCG413" s="28"/>
      <c r="PCH413" s="93"/>
      <c r="PCI413" s="28"/>
      <c r="PCJ413" s="93"/>
      <c r="PCK413" s="28"/>
      <c r="PCL413" s="93"/>
      <c r="PCM413" s="28"/>
      <c r="PCN413" s="93"/>
      <c r="PCO413" s="28"/>
      <c r="PCP413" s="93"/>
      <c r="PCQ413" s="28"/>
      <c r="PCR413" s="93"/>
      <c r="PCS413" s="28"/>
      <c r="PCT413" s="93"/>
      <c r="PCU413" s="28"/>
      <c r="PCV413" s="93"/>
      <c r="PCW413" s="28"/>
      <c r="PCX413" s="93"/>
      <c r="PCY413" s="28"/>
      <c r="PCZ413" s="93"/>
      <c r="PDA413" s="28"/>
      <c r="PDB413" s="93"/>
      <c r="PDC413" s="28"/>
      <c r="PDD413" s="93"/>
      <c r="PDE413" s="28"/>
      <c r="PDF413" s="93"/>
      <c r="PDG413" s="28"/>
      <c r="PDH413" s="93"/>
      <c r="PDI413" s="28"/>
      <c r="PDJ413" s="93"/>
      <c r="PDK413" s="28"/>
      <c r="PDL413" s="93"/>
      <c r="PDM413" s="28"/>
      <c r="PDN413" s="93"/>
      <c r="PDO413" s="28"/>
      <c r="PDP413" s="93"/>
      <c r="PDQ413" s="28"/>
      <c r="PDR413" s="93"/>
      <c r="PDS413" s="28"/>
      <c r="PDT413" s="93"/>
      <c r="PDU413" s="28"/>
      <c r="PDV413" s="93"/>
      <c r="PDW413" s="28"/>
      <c r="PDX413" s="93"/>
      <c r="PDY413" s="28"/>
      <c r="PDZ413" s="93"/>
      <c r="PEA413" s="28"/>
      <c r="PEB413" s="93"/>
      <c r="PEC413" s="28"/>
      <c r="PED413" s="93"/>
      <c r="PEE413" s="28"/>
      <c r="PEF413" s="93"/>
      <c r="PEG413" s="28"/>
      <c r="PEH413" s="93"/>
      <c r="PEI413" s="28"/>
      <c r="PEJ413" s="93"/>
      <c r="PEK413" s="28"/>
      <c r="PEL413" s="93"/>
      <c r="PEM413" s="28"/>
      <c r="PEN413" s="93"/>
      <c r="PEO413" s="28"/>
      <c r="PEP413" s="93"/>
      <c r="PEQ413" s="28"/>
      <c r="PER413" s="93"/>
      <c r="PES413" s="28"/>
      <c r="PET413" s="93"/>
      <c r="PEU413" s="28"/>
      <c r="PEV413" s="93"/>
      <c r="PEW413" s="28"/>
      <c r="PEX413" s="93"/>
      <c r="PEY413" s="28"/>
      <c r="PEZ413" s="93"/>
      <c r="PFA413" s="28"/>
      <c r="PFB413" s="93"/>
      <c r="PFC413" s="28"/>
      <c r="PFD413" s="93"/>
      <c r="PFE413" s="28"/>
      <c r="PFF413" s="93"/>
      <c r="PFG413" s="28"/>
      <c r="PFH413" s="93"/>
      <c r="PFI413" s="28"/>
      <c r="PFJ413" s="93"/>
      <c r="PFK413" s="28"/>
      <c r="PFL413" s="93"/>
      <c r="PFM413" s="28"/>
      <c r="PFN413" s="93"/>
      <c r="PFO413" s="28"/>
      <c r="PFP413" s="93"/>
      <c r="PFQ413" s="28"/>
      <c r="PFR413" s="93"/>
      <c r="PFS413" s="28"/>
      <c r="PFT413" s="93"/>
      <c r="PFU413" s="28"/>
      <c r="PFV413" s="93"/>
      <c r="PFW413" s="28"/>
      <c r="PFX413" s="93"/>
      <c r="PFY413" s="28"/>
      <c r="PFZ413" s="93"/>
      <c r="PGA413" s="28"/>
      <c r="PGB413" s="93"/>
      <c r="PGC413" s="28"/>
      <c r="PGD413" s="93"/>
      <c r="PGE413" s="28"/>
      <c r="PGF413" s="93"/>
      <c r="PGG413" s="28"/>
      <c r="PGH413" s="93"/>
      <c r="PGI413" s="28"/>
      <c r="PGJ413" s="93"/>
      <c r="PGK413" s="28"/>
      <c r="PGL413" s="93"/>
      <c r="PGM413" s="28"/>
      <c r="PGN413" s="93"/>
      <c r="PGO413" s="28"/>
      <c r="PGP413" s="93"/>
      <c r="PGQ413" s="28"/>
      <c r="PGR413" s="93"/>
      <c r="PGS413" s="28"/>
      <c r="PGT413" s="93"/>
      <c r="PGU413" s="28"/>
      <c r="PGV413" s="93"/>
      <c r="PGW413" s="28"/>
      <c r="PGX413" s="93"/>
      <c r="PGY413" s="28"/>
      <c r="PGZ413" s="93"/>
      <c r="PHA413" s="28"/>
      <c r="PHB413" s="93"/>
      <c r="PHC413" s="28"/>
      <c r="PHD413" s="93"/>
      <c r="PHE413" s="28"/>
      <c r="PHF413" s="93"/>
      <c r="PHG413" s="28"/>
      <c r="PHH413" s="93"/>
      <c r="PHI413" s="28"/>
      <c r="PHJ413" s="93"/>
      <c r="PHK413" s="28"/>
      <c r="PHL413" s="93"/>
      <c r="PHM413" s="28"/>
      <c r="PHN413" s="93"/>
      <c r="PHO413" s="28"/>
      <c r="PHP413" s="93"/>
      <c r="PHQ413" s="28"/>
      <c r="PHR413" s="93"/>
      <c r="PHS413" s="28"/>
      <c r="PHT413" s="93"/>
      <c r="PHU413" s="28"/>
      <c r="PHV413" s="93"/>
      <c r="PHW413" s="28"/>
      <c r="PHX413" s="93"/>
      <c r="PHY413" s="28"/>
      <c r="PHZ413" s="93"/>
      <c r="PIA413" s="28"/>
      <c r="PIB413" s="93"/>
      <c r="PIC413" s="28"/>
      <c r="PID413" s="93"/>
      <c r="PIE413" s="28"/>
      <c r="PIF413" s="93"/>
      <c r="PIG413" s="28"/>
      <c r="PIH413" s="93"/>
      <c r="PII413" s="28"/>
      <c r="PIJ413" s="93"/>
      <c r="PIK413" s="28"/>
      <c r="PIL413" s="93"/>
      <c r="PIM413" s="28"/>
      <c r="PIN413" s="93"/>
      <c r="PIO413" s="28"/>
      <c r="PIP413" s="93"/>
      <c r="PIQ413" s="28"/>
      <c r="PIR413" s="93"/>
      <c r="PIS413" s="28"/>
      <c r="PIT413" s="93"/>
      <c r="PIU413" s="28"/>
      <c r="PIV413" s="93"/>
      <c r="PIW413" s="28"/>
      <c r="PIX413" s="93"/>
      <c r="PIY413" s="28"/>
      <c r="PIZ413" s="93"/>
      <c r="PJA413" s="28"/>
      <c r="PJB413" s="93"/>
      <c r="PJC413" s="28"/>
      <c r="PJD413" s="93"/>
      <c r="PJE413" s="28"/>
      <c r="PJF413" s="93"/>
      <c r="PJG413" s="28"/>
      <c r="PJH413" s="93"/>
      <c r="PJI413" s="28"/>
      <c r="PJJ413" s="93"/>
      <c r="PJK413" s="28"/>
      <c r="PJL413" s="93"/>
      <c r="PJM413" s="28"/>
      <c r="PJN413" s="93"/>
      <c r="PJO413" s="28"/>
      <c r="PJP413" s="93"/>
      <c r="PJQ413" s="28"/>
      <c r="PJR413" s="93"/>
      <c r="PJS413" s="28"/>
      <c r="PJT413" s="93"/>
      <c r="PJU413" s="28"/>
      <c r="PJV413" s="93"/>
      <c r="PJW413" s="28"/>
      <c r="PJX413" s="93"/>
      <c r="PJY413" s="28"/>
      <c r="PJZ413" s="93"/>
      <c r="PKA413" s="28"/>
      <c r="PKB413" s="93"/>
      <c r="PKC413" s="28"/>
      <c r="PKD413" s="93"/>
      <c r="PKE413" s="28"/>
      <c r="PKF413" s="93"/>
      <c r="PKG413" s="28"/>
      <c r="PKH413" s="93"/>
      <c r="PKI413" s="28"/>
      <c r="PKJ413" s="93"/>
      <c r="PKK413" s="28"/>
      <c r="PKL413" s="93"/>
      <c r="PKM413" s="28"/>
      <c r="PKN413" s="93"/>
      <c r="PKO413" s="28"/>
      <c r="PKP413" s="93"/>
      <c r="PKQ413" s="28"/>
      <c r="PKR413" s="93"/>
      <c r="PKS413" s="28"/>
      <c r="PKT413" s="93"/>
      <c r="PKU413" s="28"/>
      <c r="PKV413" s="93"/>
      <c r="PKW413" s="28"/>
      <c r="PKX413" s="93"/>
      <c r="PKY413" s="28"/>
      <c r="PKZ413" s="93"/>
      <c r="PLA413" s="28"/>
      <c r="PLB413" s="93"/>
      <c r="PLC413" s="28"/>
      <c r="PLD413" s="93"/>
      <c r="PLE413" s="28"/>
      <c r="PLF413" s="93"/>
      <c r="PLG413" s="28"/>
      <c r="PLH413" s="93"/>
      <c r="PLI413" s="28"/>
      <c r="PLJ413" s="93"/>
      <c r="PLK413" s="28"/>
      <c r="PLL413" s="93"/>
      <c r="PLM413" s="28"/>
      <c r="PLN413" s="93"/>
      <c r="PLO413" s="28"/>
      <c r="PLP413" s="93"/>
      <c r="PLQ413" s="28"/>
      <c r="PLR413" s="93"/>
      <c r="PLS413" s="28"/>
      <c r="PLT413" s="93"/>
      <c r="PLU413" s="28"/>
      <c r="PLV413" s="93"/>
      <c r="PLW413" s="28"/>
      <c r="PLX413" s="93"/>
      <c r="PLY413" s="28"/>
      <c r="PLZ413" s="93"/>
      <c r="PMA413" s="28"/>
      <c r="PMB413" s="93"/>
      <c r="PMC413" s="28"/>
      <c r="PMD413" s="93"/>
      <c r="PME413" s="28"/>
      <c r="PMF413" s="93"/>
      <c r="PMG413" s="28"/>
      <c r="PMH413" s="93"/>
      <c r="PMI413" s="28"/>
      <c r="PMJ413" s="93"/>
      <c r="PMK413" s="28"/>
      <c r="PML413" s="93"/>
      <c r="PMM413" s="28"/>
      <c r="PMN413" s="93"/>
      <c r="PMO413" s="28"/>
      <c r="PMP413" s="93"/>
      <c r="PMQ413" s="28"/>
      <c r="PMR413" s="93"/>
      <c r="PMS413" s="28"/>
      <c r="PMT413" s="93"/>
      <c r="PMU413" s="28"/>
      <c r="PMV413" s="93"/>
      <c r="PMW413" s="28"/>
      <c r="PMX413" s="93"/>
      <c r="PMY413" s="28"/>
      <c r="PMZ413" s="93"/>
      <c r="PNA413" s="28"/>
      <c r="PNB413" s="93"/>
      <c r="PNC413" s="28"/>
      <c r="PND413" s="93"/>
      <c r="PNE413" s="28"/>
      <c r="PNF413" s="93"/>
      <c r="PNG413" s="28"/>
      <c r="PNH413" s="93"/>
      <c r="PNI413" s="28"/>
      <c r="PNJ413" s="93"/>
      <c r="PNK413" s="28"/>
      <c r="PNL413" s="93"/>
      <c r="PNM413" s="28"/>
      <c r="PNN413" s="93"/>
      <c r="PNO413" s="28"/>
      <c r="PNP413" s="93"/>
      <c r="PNQ413" s="28"/>
      <c r="PNR413" s="93"/>
      <c r="PNS413" s="28"/>
      <c r="PNT413" s="93"/>
      <c r="PNU413" s="28"/>
      <c r="PNV413" s="93"/>
      <c r="PNW413" s="28"/>
      <c r="PNX413" s="93"/>
      <c r="PNY413" s="28"/>
      <c r="PNZ413" s="93"/>
      <c r="POA413" s="28"/>
      <c r="POB413" s="93"/>
      <c r="POC413" s="28"/>
      <c r="POD413" s="93"/>
      <c r="POE413" s="28"/>
      <c r="POF413" s="93"/>
      <c r="POG413" s="28"/>
      <c r="POH413" s="93"/>
      <c r="POI413" s="28"/>
      <c r="POJ413" s="93"/>
      <c r="POK413" s="28"/>
      <c r="POL413" s="93"/>
      <c r="POM413" s="28"/>
      <c r="PON413" s="93"/>
      <c r="POO413" s="28"/>
      <c r="POP413" s="93"/>
      <c r="POQ413" s="28"/>
      <c r="POR413" s="93"/>
      <c r="POS413" s="28"/>
      <c r="POT413" s="93"/>
      <c r="POU413" s="28"/>
      <c r="POV413" s="93"/>
      <c r="POW413" s="28"/>
      <c r="POX413" s="93"/>
      <c r="POY413" s="28"/>
      <c r="POZ413" s="93"/>
      <c r="PPA413" s="28"/>
      <c r="PPB413" s="93"/>
      <c r="PPC413" s="28"/>
      <c r="PPD413" s="93"/>
      <c r="PPE413" s="28"/>
      <c r="PPF413" s="93"/>
      <c r="PPG413" s="28"/>
      <c r="PPH413" s="93"/>
      <c r="PPI413" s="28"/>
      <c r="PPJ413" s="93"/>
      <c r="PPK413" s="28"/>
      <c r="PPL413" s="93"/>
      <c r="PPM413" s="28"/>
      <c r="PPN413" s="93"/>
      <c r="PPO413" s="28"/>
      <c r="PPP413" s="93"/>
      <c r="PPQ413" s="28"/>
      <c r="PPR413" s="93"/>
      <c r="PPS413" s="28"/>
      <c r="PPT413" s="93"/>
      <c r="PPU413" s="28"/>
      <c r="PPV413" s="93"/>
      <c r="PPW413" s="28"/>
      <c r="PPX413" s="93"/>
      <c r="PPY413" s="28"/>
      <c r="PPZ413" s="93"/>
      <c r="PQA413" s="28"/>
      <c r="PQB413" s="93"/>
      <c r="PQC413" s="28"/>
      <c r="PQD413" s="93"/>
      <c r="PQE413" s="28"/>
      <c r="PQF413" s="93"/>
      <c r="PQG413" s="28"/>
      <c r="PQH413" s="93"/>
      <c r="PQI413" s="28"/>
      <c r="PQJ413" s="93"/>
      <c r="PQK413" s="28"/>
      <c r="PQL413" s="93"/>
      <c r="PQM413" s="28"/>
      <c r="PQN413" s="93"/>
      <c r="PQO413" s="28"/>
      <c r="PQP413" s="93"/>
      <c r="PQQ413" s="28"/>
      <c r="PQR413" s="93"/>
      <c r="PQS413" s="28"/>
      <c r="PQT413" s="93"/>
      <c r="PQU413" s="28"/>
      <c r="PQV413" s="93"/>
      <c r="PQW413" s="28"/>
      <c r="PQX413" s="93"/>
      <c r="PQY413" s="28"/>
      <c r="PQZ413" s="93"/>
      <c r="PRA413" s="28"/>
      <c r="PRB413" s="93"/>
      <c r="PRC413" s="28"/>
      <c r="PRD413" s="93"/>
      <c r="PRE413" s="28"/>
      <c r="PRF413" s="93"/>
      <c r="PRG413" s="28"/>
      <c r="PRH413" s="93"/>
      <c r="PRI413" s="28"/>
      <c r="PRJ413" s="93"/>
      <c r="PRK413" s="28"/>
      <c r="PRL413" s="93"/>
      <c r="PRM413" s="28"/>
      <c r="PRN413" s="93"/>
      <c r="PRO413" s="28"/>
      <c r="PRP413" s="93"/>
      <c r="PRQ413" s="28"/>
      <c r="PRR413" s="93"/>
      <c r="PRS413" s="28"/>
      <c r="PRT413" s="93"/>
      <c r="PRU413" s="28"/>
      <c r="PRV413" s="93"/>
      <c r="PRW413" s="28"/>
      <c r="PRX413" s="93"/>
      <c r="PRY413" s="28"/>
      <c r="PRZ413" s="93"/>
      <c r="PSA413" s="28"/>
      <c r="PSB413" s="93"/>
      <c r="PSC413" s="28"/>
      <c r="PSD413" s="93"/>
      <c r="PSE413" s="28"/>
      <c r="PSF413" s="93"/>
      <c r="PSG413" s="28"/>
      <c r="PSH413" s="93"/>
      <c r="PSI413" s="28"/>
      <c r="PSJ413" s="93"/>
      <c r="PSK413" s="28"/>
      <c r="PSL413" s="93"/>
      <c r="PSM413" s="28"/>
      <c r="PSN413" s="93"/>
      <c r="PSO413" s="28"/>
      <c r="PSP413" s="93"/>
      <c r="PSQ413" s="28"/>
      <c r="PSR413" s="93"/>
      <c r="PSS413" s="28"/>
      <c r="PST413" s="93"/>
      <c r="PSU413" s="28"/>
      <c r="PSV413" s="93"/>
      <c r="PSW413" s="28"/>
      <c r="PSX413" s="93"/>
      <c r="PSY413" s="28"/>
      <c r="PSZ413" s="93"/>
      <c r="PTA413" s="28"/>
      <c r="PTB413" s="93"/>
      <c r="PTC413" s="28"/>
      <c r="PTD413" s="93"/>
      <c r="PTE413" s="28"/>
      <c r="PTF413" s="93"/>
      <c r="PTG413" s="28"/>
      <c r="PTH413" s="93"/>
      <c r="PTI413" s="28"/>
      <c r="PTJ413" s="93"/>
      <c r="PTK413" s="28"/>
      <c r="PTL413" s="93"/>
      <c r="PTM413" s="28"/>
      <c r="PTN413" s="93"/>
      <c r="PTO413" s="28"/>
      <c r="PTP413" s="93"/>
      <c r="PTQ413" s="28"/>
      <c r="PTR413" s="93"/>
      <c r="PTS413" s="28"/>
      <c r="PTT413" s="93"/>
      <c r="PTU413" s="28"/>
      <c r="PTV413" s="93"/>
      <c r="PTW413" s="28"/>
      <c r="PTX413" s="93"/>
      <c r="PTY413" s="28"/>
      <c r="PTZ413" s="93"/>
      <c r="PUA413" s="28"/>
      <c r="PUB413" s="93"/>
      <c r="PUC413" s="28"/>
      <c r="PUD413" s="93"/>
      <c r="PUE413" s="28"/>
      <c r="PUF413" s="93"/>
      <c r="PUG413" s="28"/>
      <c r="PUH413" s="93"/>
      <c r="PUI413" s="28"/>
      <c r="PUJ413" s="93"/>
      <c r="PUK413" s="28"/>
      <c r="PUL413" s="93"/>
      <c r="PUM413" s="28"/>
      <c r="PUN413" s="93"/>
      <c r="PUO413" s="28"/>
      <c r="PUP413" s="93"/>
      <c r="PUQ413" s="28"/>
      <c r="PUR413" s="93"/>
      <c r="PUS413" s="28"/>
      <c r="PUT413" s="93"/>
      <c r="PUU413" s="28"/>
      <c r="PUV413" s="93"/>
      <c r="PUW413" s="28"/>
      <c r="PUX413" s="93"/>
      <c r="PUY413" s="28"/>
      <c r="PUZ413" s="93"/>
      <c r="PVA413" s="28"/>
      <c r="PVB413" s="93"/>
      <c r="PVC413" s="28"/>
      <c r="PVD413" s="93"/>
      <c r="PVE413" s="28"/>
      <c r="PVF413" s="93"/>
      <c r="PVG413" s="28"/>
      <c r="PVH413" s="93"/>
      <c r="PVI413" s="28"/>
      <c r="PVJ413" s="93"/>
      <c r="PVK413" s="28"/>
      <c r="PVL413" s="93"/>
      <c r="PVM413" s="28"/>
      <c r="PVN413" s="93"/>
      <c r="PVO413" s="28"/>
      <c r="PVP413" s="93"/>
      <c r="PVQ413" s="28"/>
      <c r="PVR413" s="93"/>
      <c r="PVS413" s="28"/>
      <c r="PVT413" s="93"/>
      <c r="PVU413" s="28"/>
      <c r="PVV413" s="93"/>
      <c r="PVW413" s="28"/>
      <c r="PVX413" s="93"/>
      <c r="PVY413" s="28"/>
      <c r="PVZ413" s="93"/>
      <c r="PWA413" s="28"/>
      <c r="PWB413" s="93"/>
      <c r="PWC413" s="28"/>
      <c r="PWD413" s="93"/>
      <c r="PWE413" s="28"/>
      <c r="PWF413" s="93"/>
      <c r="PWG413" s="28"/>
      <c r="PWH413" s="93"/>
      <c r="PWI413" s="28"/>
      <c r="PWJ413" s="93"/>
      <c r="PWK413" s="28"/>
      <c r="PWL413" s="93"/>
      <c r="PWM413" s="28"/>
      <c r="PWN413" s="93"/>
      <c r="PWO413" s="28"/>
      <c r="PWP413" s="93"/>
      <c r="PWQ413" s="28"/>
      <c r="PWR413" s="93"/>
      <c r="PWS413" s="28"/>
      <c r="PWT413" s="93"/>
      <c r="PWU413" s="28"/>
      <c r="PWV413" s="93"/>
      <c r="PWW413" s="28"/>
      <c r="PWX413" s="93"/>
      <c r="PWY413" s="28"/>
      <c r="PWZ413" s="93"/>
      <c r="PXA413" s="28"/>
      <c r="PXB413" s="93"/>
      <c r="PXC413" s="28"/>
      <c r="PXD413" s="93"/>
      <c r="PXE413" s="28"/>
      <c r="PXF413" s="93"/>
      <c r="PXG413" s="28"/>
      <c r="PXH413" s="93"/>
      <c r="PXI413" s="28"/>
      <c r="PXJ413" s="93"/>
      <c r="PXK413" s="28"/>
      <c r="PXL413" s="93"/>
      <c r="PXM413" s="28"/>
      <c r="PXN413" s="93"/>
      <c r="PXO413" s="28"/>
      <c r="PXP413" s="93"/>
      <c r="PXQ413" s="28"/>
      <c r="PXR413" s="93"/>
      <c r="PXS413" s="28"/>
      <c r="PXT413" s="93"/>
      <c r="PXU413" s="28"/>
      <c r="PXV413" s="93"/>
      <c r="PXW413" s="28"/>
      <c r="PXX413" s="93"/>
      <c r="PXY413" s="28"/>
      <c r="PXZ413" s="93"/>
      <c r="PYA413" s="28"/>
      <c r="PYB413" s="93"/>
      <c r="PYC413" s="28"/>
      <c r="PYD413" s="93"/>
      <c r="PYE413" s="28"/>
      <c r="PYF413" s="93"/>
      <c r="PYG413" s="28"/>
      <c r="PYH413" s="93"/>
      <c r="PYI413" s="28"/>
      <c r="PYJ413" s="93"/>
      <c r="PYK413" s="28"/>
      <c r="PYL413" s="93"/>
      <c r="PYM413" s="28"/>
      <c r="PYN413" s="93"/>
      <c r="PYO413" s="28"/>
      <c r="PYP413" s="93"/>
      <c r="PYQ413" s="28"/>
      <c r="PYR413" s="93"/>
      <c r="PYS413" s="28"/>
      <c r="PYT413" s="93"/>
      <c r="PYU413" s="28"/>
      <c r="PYV413" s="93"/>
      <c r="PYW413" s="28"/>
      <c r="PYX413" s="93"/>
      <c r="PYY413" s="28"/>
      <c r="PYZ413" s="93"/>
      <c r="PZA413" s="28"/>
      <c r="PZB413" s="93"/>
      <c r="PZC413" s="28"/>
      <c r="PZD413" s="93"/>
      <c r="PZE413" s="28"/>
      <c r="PZF413" s="93"/>
      <c r="PZG413" s="28"/>
      <c r="PZH413" s="93"/>
      <c r="PZI413" s="28"/>
      <c r="PZJ413" s="93"/>
      <c r="PZK413" s="28"/>
      <c r="PZL413" s="93"/>
      <c r="PZM413" s="28"/>
      <c r="PZN413" s="93"/>
      <c r="PZO413" s="28"/>
      <c r="PZP413" s="93"/>
      <c r="PZQ413" s="28"/>
      <c r="PZR413" s="93"/>
      <c r="PZS413" s="28"/>
      <c r="PZT413" s="93"/>
      <c r="PZU413" s="28"/>
      <c r="PZV413" s="93"/>
      <c r="PZW413" s="28"/>
      <c r="PZX413" s="93"/>
      <c r="PZY413" s="28"/>
      <c r="PZZ413" s="93"/>
      <c r="QAA413" s="28"/>
      <c r="QAB413" s="93"/>
      <c r="QAC413" s="28"/>
      <c r="QAD413" s="93"/>
      <c r="QAE413" s="28"/>
      <c r="QAF413" s="93"/>
      <c r="QAG413" s="28"/>
      <c r="QAH413" s="93"/>
      <c r="QAI413" s="28"/>
      <c r="QAJ413" s="93"/>
      <c r="QAK413" s="28"/>
      <c r="QAL413" s="93"/>
      <c r="QAM413" s="28"/>
      <c r="QAN413" s="93"/>
      <c r="QAO413" s="28"/>
      <c r="QAP413" s="93"/>
      <c r="QAQ413" s="28"/>
      <c r="QAR413" s="93"/>
      <c r="QAS413" s="28"/>
      <c r="QAT413" s="93"/>
      <c r="QAU413" s="28"/>
      <c r="QAV413" s="93"/>
      <c r="QAW413" s="28"/>
      <c r="QAX413" s="93"/>
      <c r="QAY413" s="28"/>
      <c r="QAZ413" s="93"/>
      <c r="QBA413" s="28"/>
      <c r="QBB413" s="93"/>
      <c r="QBC413" s="28"/>
      <c r="QBD413" s="93"/>
      <c r="QBE413" s="28"/>
      <c r="QBF413" s="93"/>
      <c r="QBG413" s="28"/>
      <c r="QBH413" s="93"/>
      <c r="QBI413" s="28"/>
      <c r="QBJ413" s="93"/>
      <c r="QBK413" s="28"/>
      <c r="QBL413" s="93"/>
      <c r="QBM413" s="28"/>
      <c r="QBN413" s="93"/>
      <c r="QBO413" s="28"/>
      <c r="QBP413" s="93"/>
      <c r="QBQ413" s="28"/>
      <c r="QBR413" s="93"/>
      <c r="QBS413" s="28"/>
      <c r="QBT413" s="93"/>
      <c r="QBU413" s="28"/>
      <c r="QBV413" s="93"/>
      <c r="QBW413" s="28"/>
      <c r="QBX413" s="93"/>
      <c r="QBY413" s="28"/>
      <c r="QBZ413" s="93"/>
      <c r="QCA413" s="28"/>
      <c r="QCB413" s="93"/>
      <c r="QCC413" s="28"/>
      <c r="QCD413" s="93"/>
      <c r="QCE413" s="28"/>
      <c r="QCF413" s="93"/>
      <c r="QCG413" s="28"/>
      <c r="QCH413" s="93"/>
      <c r="QCI413" s="28"/>
      <c r="QCJ413" s="93"/>
      <c r="QCK413" s="28"/>
      <c r="QCL413" s="93"/>
      <c r="QCM413" s="28"/>
      <c r="QCN413" s="93"/>
      <c r="QCO413" s="28"/>
      <c r="QCP413" s="93"/>
      <c r="QCQ413" s="28"/>
      <c r="QCR413" s="93"/>
      <c r="QCS413" s="28"/>
      <c r="QCT413" s="93"/>
      <c r="QCU413" s="28"/>
      <c r="QCV413" s="93"/>
      <c r="QCW413" s="28"/>
      <c r="QCX413" s="93"/>
      <c r="QCY413" s="28"/>
      <c r="QCZ413" s="93"/>
      <c r="QDA413" s="28"/>
      <c r="QDB413" s="93"/>
      <c r="QDC413" s="28"/>
      <c r="QDD413" s="93"/>
      <c r="QDE413" s="28"/>
      <c r="QDF413" s="93"/>
      <c r="QDG413" s="28"/>
      <c r="QDH413" s="93"/>
      <c r="QDI413" s="28"/>
      <c r="QDJ413" s="93"/>
      <c r="QDK413" s="28"/>
      <c r="QDL413" s="93"/>
      <c r="QDM413" s="28"/>
      <c r="QDN413" s="93"/>
      <c r="QDO413" s="28"/>
      <c r="QDP413" s="93"/>
      <c r="QDQ413" s="28"/>
      <c r="QDR413" s="93"/>
      <c r="QDS413" s="28"/>
      <c r="QDT413" s="93"/>
      <c r="QDU413" s="28"/>
      <c r="QDV413" s="93"/>
      <c r="QDW413" s="28"/>
      <c r="QDX413" s="93"/>
      <c r="QDY413" s="28"/>
      <c r="QDZ413" s="93"/>
      <c r="QEA413" s="28"/>
      <c r="QEB413" s="93"/>
      <c r="QEC413" s="28"/>
      <c r="QED413" s="93"/>
      <c r="QEE413" s="28"/>
      <c r="QEF413" s="93"/>
      <c r="QEG413" s="28"/>
      <c r="QEH413" s="93"/>
      <c r="QEI413" s="28"/>
      <c r="QEJ413" s="93"/>
      <c r="QEK413" s="28"/>
      <c r="QEL413" s="93"/>
      <c r="QEM413" s="28"/>
      <c r="QEN413" s="93"/>
      <c r="QEO413" s="28"/>
      <c r="QEP413" s="93"/>
      <c r="QEQ413" s="28"/>
      <c r="QER413" s="93"/>
      <c r="QES413" s="28"/>
      <c r="QET413" s="93"/>
      <c r="QEU413" s="28"/>
      <c r="QEV413" s="93"/>
      <c r="QEW413" s="28"/>
      <c r="QEX413" s="93"/>
      <c r="QEY413" s="28"/>
      <c r="QEZ413" s="93"/>
      <c r="QFA413" s="28"/>
      <c r="QFB413" s="93"/>
      <c r="QFC413" s="28"/>
      <c r="QFD413" s="93"/>
      <c r="QFE413" s="28"/>
      <c r="QFF413" s="93"/>
      <c r="QFG413" s="28"/>
      <c r="QFH413" s="93"/>
      <c r="QFI413" s="28"/>
      <c r="QFJ413" s="93"/>
      <c r="QFK413" s="28"/>
      <c r="QFL413" s="93"/>
      <c r="QFM413" s="28"/>
      <c r="QFN413" s="93"/>
      <c r="QFO413" s="28"/>
      <c r="QFP413" s="93"/>
      <c r="QFQ413" s="28"/>
      <c r="QFR413" s="93"/>
      <c r="QFS413" s="28"/>
      <c r="QFT413" s="93"/>
      <c r="QFU413" s="28"/>
      <c r="QFV413" s="93"/>
      <c r="QFW413" s="28"/>
      <c r="QFX413" s="93"/>
      <c r="QFY413" s="28"/>
      <c r="QFZ413" s="93"/>
      <c r="QGA413" s="28"/>
      <c r="QGB413" s="93"/>
      <c r="QGC413" s="28"/>
      <c r="QGD413" s="93"/>
      <c r="QGE413" s="28"/>
      <c r="QGF413" s="93"/>
      <c r="QGG413" s="28"/>
      <c r="QGH413" s="93"/>
      <c r="QGI413" s="28"/>
      <c r="QGJ413" s="93"/>
      <c r="QGK413" s="28"/>
      <c r="QGL413" s="93"/>
      <c r="QGM413" s="28"/>
      <c r="QGN413" s="93"/>
      <c r="QGO413" s="28"/>
      <c r="QGP413" s="93"/>
      <c r="QGQ413" s="28"/>
      <c r="QGR413" s="93"/>
      <c r="QGS413" s="28"/>
      <c r="QGT413" s="93"/>
      <c r="QGU413" s="28"/>
      <c r="QGV413" s="93"/>
      <c r="QGW413" s="28"/>
      <c r="QGX413" s="93"/>
      <c r="QGY413" s="28"/>
      <c r="QGZ413" s="93"/>
      <c r="QHA413" s="28"/>
      <c r="QHB413" s="93"/>
      <c r="QHC413" s="28"/>
      <c r="QHD413" s="93"/>
      <c r="QHE413" s="28"/>
      <c r="QHF413" s="93"/>
      <c r="QHG413" s="28"/>
      <c r="QHH413" s="93"/>
      <c r="QHI413" s="28"/>
      <c r="QHJ413" s="93"/>
      <c r="QHK413" s="28"/>
      <c r="QHL413" s="93"/>
      <c r="QHM413" s="28"/>
      <c r="QHN413" s="93"/>
      <c r="QHO413" s="28"/>
      <c r="QHP413" s="93"/>
      <c r="QHQ413" s="28"/>
      <c r="QHR413" s="93"/>
      <c r="QHS413" s="28"/>
      <c r="QHT413" s="93"/>
      <c r="QHU413" s="28"/>
      <c r="QHV413" s="93"/>
      <c r="QHW413" s="28"/>
      <c r="QHX413" s="93"/>
      <c r="QHY413" s="28"/>
      <c r="QHZ413" s="93"/>
      <c r="QIA413" s="28"/>
      <c r="QIB413" s="93"/>
      <c r="QIC413" s="28"/>
      <c r="QID413" s="93"/>
      <c r="QIE413" s="28"/>
      <c r="QIF413" s="93"/>
      <c r="QIG413" s="28"/>
      <c r="QIH413" s="93"/>
      <c r="QII413" s="28"/>
      <c r="QIJ413" s="93"/>
      <c r="QIK413" s="28"/>
      <c r="QIL413" s="93"/>
      <c r="QIM413" s="28"/>
      <c r="QIN413" s="93"/>
      <c r="QIO413" s="28"/>
      <c r="QIP413" s="93"/>
      <c r="QIQ413" s="28"/>
      <c r="QIR413" s="93"/>
      <c r="QIS413" s="28"/>
      <c r="QIT413" s="93"/>
      <c r="QIU413" s="28"/>
      <c r="QIV413" s="93"/>
      <c r="QIW413" s="28"/>
      <c r="QIX413" s="93"/>
      <c r="QIY413" s="28"/>
      <c r="QIZ413" s="93"/>
      <c r="QJA413" s="28"/>
      <c r="QJB413" s="93"/>
      <c r="QJC413" s="28"/>
      <c r="QJD413" s="93"/>
      <c r="QJE413" s="28"/>
      <c r="QJF413" s="93"/>
      <c r="QJG413" s="28"/>
      <c r="QJH413" s="93"/>
      <c r="QJI413" s="28"/>
      <c r="QJJ413" s="93"/>
      <c r="QJK413" s="28"/>
      <c r="QJL413" s="93"/>
      <c r="QJM413" s="28"/>
      <c r="QJN413" s="93"/>
      <c r="QJO413" s="28"/>
      <c r="QJP413" s="93"/>
      <c r="QJQ413" s="28"/>
      <c r="QJR413" s="93"/>
      <c r="QJS413" s="28"/>
      <c r="QJT413" s="93"/>
      <c r="QJU413" s="28"/>
      <c r="QJV413" s="93"/>
      <c r="QJW413" s="28"/>
      <c r="QJX413" s="93"/>
      <c r="QJY413" s="28"/>
      <c r="QJZ413" s="93"/>
      <c r="QKA413" s="28"/>
      <c r="QKB413" s="93"/>
      <c r="QKC413" s="28"/>
      <c r="QKD413" s="93"/>
      <c r="QKE413" s="28"/>
      <c r="QKF413" s="93"/>
      <c r="QKG413" s="28"/>
      <c r="QKH413" s="93"/>
      <c r="QKI413" s="28"/>
      <c r="QKJ413" s="93"/>
      <c r="QKK413" s="28"/>
      <c r="QKL413" s="93"/>
      <c r="QKM413" s="28"/>
      <c r="QKN413" s="93"/>
      <c r="QKO413" s="28"/>
      <c r="QKP413" s="93"/>
      <c r="QKQ413" s="28"/>
      <c r="QKR413" s="93"/>
      <c r="QKS413" s="28"/>
      <c r="QKT413" s="93"/>
      <c r="QKU413" s="28"/>
      <c r="QKV413" s="93"/>
      <c r="QKW413" s="28"/>
      <c r="QKX413" s="93"/>
      <c r="QKY413" s="28"/>
      <c r="QKZ413" s="93"/>
      <c r="QLA413" s="28"/>
      <c r="QLB413" s="93"/>
      <c r="QLC413" s="28"/>
      <c r="QLD413" s="93"/>
      <c r="QLE413" s="28"/>
      <c r="QLF413" s="93"/>
      <c r="QLG413" s="28"/>
      <c r="QLH413" s="93"/>
      <c r="QLI413" s="28"/>
      <c r="QLJ413" s="93"/>
      <c r="QLK413" s="28"/>
      <c r="QLL413" s="93"/>
      <c r="QLM413" s="28"/>
      <c r="QLN413" s="93"/>
      <c r="QLO413" s="28"/>
      <c r="QLP413" s="93"/>
      <c r="QLQ413" s="28"/>
      <c r="QLR413" s="93"/>
      <c r="QLS413" s="28"/>
      <c r="QLT413" s="93"/>
      <c r="QLU413" s="28"/>
      <c r="QLV413" s="93"/>
      <c r="QLW413" s="28"/>
      <c r="QLX413" s="93"/>
      <c r="QLY413" s="28"/>
      <c r="QLZ413" s="93"/>
      <c r="QMA413" s="28"/>
      <c r="QMB413" s="93"/>
      <c r="QMC413" s="28"/>
      <c r="QMD413" s="93"/>
      <c r="QME413" s="28"/>
      <c r="QMF413" s="93"/>
      <c r="QMG413" s="28"/>
      <c r="QMH413" s="93"/>
      <c r="QMI413" s="28"/>
      <c r="QMJ413" s="93"/>
      <c r="QMK413" s="28"/>
      <c r="QML413" s="93"/>
      <c r="QMM413" s="28"/>
      <c r="QMN413" s="93"/>
      <c r="QMO413" s="28"/>
      <c r="QMP413" s="93"/>
      <c r="QMQ413" s="28"/>
      <c r="QMR413" s="93"/>
      <c r="QMS413" s="28"/>
      <c r="QMT413" s="93"/>
      <c r="QMU413" s="28"/>
      <c r="QMV413" s="93"/>
      <c r="QMW413" s="28"/>
      <c r="QMX413" s="93"/>
      <c r="QMY413" s="28"/>
      <c r="QMZ413" s="93"/>
      <c r="QNA413" s="28"/>
      <c r="QNB413" s="93"/>
      <c r="QNC413" s="28"/>
      <c r="QND413" s="93"/>
      <c r="QNE413" s="28"/>
      <c r="QNF413" s="93"/>
      <c r="QNG413" s="28"/>
      <c r="QNH413" s="93"/>
      <c r="QNI413" s="28"/>
      <c r="QNJ413" s="93"/>
      <c r="QNK413" s="28"/>
      <c r="QNL413" s="93"/>
      <c r="QNM413" s="28"/>
      <c r="QNN413" s="93"/>
      <c r="QNO413" s="28"/>
      <c r="QNP413" s="93"/>
      <c r="QNQ413" s="28"/>
      <c r="QNR413" s="93"/>
      <c r="QNS413" s="28"/>
      <c r="QNT413" s="93"/>
      <c r="QNU413" s="28"/>
      <c r="QNV413" s="93"/>
      <c r="QNW413" s="28"/>
      <c r="QNX413" s="93"/>
      <c r="QNY413" s="28"/>
      <c r="QNZ413" s="93"/>
      <c r="QOA413" s="28"/>
      <c r="QOB413" s="93"/>
      <c r="QOC413" s="28"/>
      <c r="QOD413" s="93"/>
      <c r="QOE413" s="28"/>
      <c r="QOF413" s="93"/>
      <c r="QOG413" s="28"/>
      <c r="QOH413" s="93"/>
      <c r="QOI413" s="28"/>
      <c r="QOJ413" s="93"/>
      <c r="QOK413" s="28"/>
      <c r="QOL413" s="93"/>
      <c r="QOM413" s="28"/>
      <c r="QON413" s="93"/>
      <c r="QOO413" s="28"/>
      <c r="QOP413" s="93"/>
      <c r="QOQ413" s="28"/>
      <c r="QOR413" s="93"/>
      <c r="QOS413" s="28"/>
      <c r="QOT413" s="93"/>
      <c r="QOU413" s="28"/>
      <c r="QOV413" s="93"/>
      <c r="QOW413" s="28"/>
      <c r="QOX413" s="93"/>
      <c r="QOY413" s="28"/>
      <c r="QOZ413" s="93"/>
      <c r="QPA413" s="28"/>
      <c r="QPB413" s="93"/>
      <c r="QPC413" s="28"/>
      <c r="QPD413" s="93"/>
      <c r="QPE413" s="28"/>
      <c r="QPF413" s="93"/>
      <c r="QPG413" s="28"/>
      <c r="QPH413" s="93"/>
      <c r="QPI413" s="28"/>
      <c r="QPJ413" s="93"/>
      <c r="QPK413" s="28"/>
      <c r="QPL413" s="93"/>
      <c r="QPM413" s="28"/>
      <c r="QPN413" s="93"/>
      <c r="QPO413" s="28"/>
      <c r="QPP413" s="93"/>
      <c r="QPQ413" s="28"/>
      <c r="QPR413" s="93"/>
      <c r="QPS413" s="28"/>
      <c r="QPT413" s="93"/>
      <c r="QPU413" s="28"/>
      <c r="QPV413" s="93"/>
      <c r="QPW413" s="28"/>
      <c r="QPX413" s="93"/>
      <c r="QPY413" s="28"/>
      <c r="QPZ413" s="93"/>
      <c r="QQA413" s="28"/>
      <c r="QQB413" s="93"/>
      <c r="QQC413" s="28"/>
      <c r="QQD413" s="93"/>
      <c r="QQE413" s="28"/>
      <c r="QQF413" s="93"/>
      <c r="QQG413" s="28"/>
      <c r="QQH413" s="93"/>
      <c r="QQI413" s="28"/>
      <c r="QQJ413" s="93"/>
      <c r="QQK413" s="28"/>
      <c r="QQL413" s="93"/>
      <c r="QQM413" s="28"/>
      <c r="QQN413" s="93"/>
      <c r="QQO413" s="28"/>
      <c r="QQP413" s="93"/>
      <c r="QQQ413" s="28"/>
      <c r="QQR413" s="93"/>
      <c r="QQS413" s="28"/>
      <c r="QQT413" s="93"/>
      <c r="QQU413" s="28"/>
      <c r="QQV413" s="93"/>
      <c r="QQW413" s="28"/>
      <c r="QQX413" s="93"/>
      <c r="QQY413" s="28"/>
      <c r="QQZ413" s="93"/>
      <c r="QRA413" s="28"/>
      <c r="QRB413" s="93"/>
      <c r="QRC413" s="28"/>
      <c r="QRD413" s="93"/>
      <c r="QRE413" s="28"/>
      <c r="QRF413" s="93"/>
      <c r="QRG413" s="28"/>
      <c r="QRH413" s="93"/>
      <c r="QRI413" s="28"/>
      <c r="QRJ413" s="93"/>
      <c r="QRK413" s="28"/>
      <c r="QRL413" s="93"/>
      <c r="QRM413" s="28"/>
      <c r="QRN413" s="93"/>
      <c r="QRO413" s="28"/>
      <c r="QRP413" s="93"/>
      <c r="QRQ413" s="28"/>
      <c r="QRR413" s="93"/>
      <c r="QRS413" s="28"/>
      <c r="QRT413" s="93"/>
      <c r="QRU413" s="28"/>
      <c r="QRV413" s="93"/>
      <c r="QRW413" s="28"/>
      <c r="QRX413" s="93"/>
      <c r="QRY413" s="28"/>
      <c r="QRZ413" s="93"/>
      <c r="QSA413" s="28"/>
      <c r="QSB413" s="93"/>
      <c r="QSC413" s="28"/>
      <c r="QSD413" s="93"/>
      <c r="QSE413" s="28"/>
      <c r="QSF413" s="93"/>
      <c r="QSG413" s="28"/>
      <c r="QSH413" s="93"/>
      <c r="QSI413" s="28"/>
      <c r="QSJ413" s="93"/>
      <c r="QSK413" s="28"/>
      <c r="QSL413" s="93"/>
      <c r="QSM413" s="28"/>
      <c r="QSN413" s="93"/>
      <c r="QSO413" s="28"/>
      <c r="QSP413" s="93"/>
      <c r="QSQ413" s="28"/>
      <c r="QSR413" s="93"/>
      <c r="QSS413" s="28"/>
      <c r="QST413" s="93"/>
      <c r="QSU413" s="28"/>
      <c r="QSV413" s="93"/>
      <c r="QSW413" s="28"/>
      <c r="QSX413" s="93"/>
      <c r="QSY413" s="28"/>
      <c r="QSZ413" s="93"/>
      <c r="QTA413" s="28"/>
      <c r="QTB413" s="93"/>
      <c r="QTC413" s="28"/>
      <c r="QTD413" s="93"/>
      <c r="QTE413" s="28"/>
      <c r="QTF413" s="93"/>
      <c r="QTG413" s="28"/>
      <c r="QTH413" s="93"/>
      <c r="QTI413" s="28"/>
      <c r="QTJ413" s="93"/>
      <c r="QTK413" s="28"/>
      <c r="QTL413" s="93"/>
      <c r="QTM413" s="28"/>
      <c r="QTN413" s="93"/>
      <c r="QTO413" s="28"/>
      <c r="QTP413" s="93"/>
      <c r="QTQ413" s="28"/>
      <c r="QTR413" s="93"/>
      <c r="QTS413" s="28"/>
      <c r="QTT413" s="93"/>
      <c r="QTU413" s="28"/>
      <c r="QTV413" s="93"/>
      <c r="QTW413" s="28"/>
      <c r="QTX413" s="93"/>
      <c r="QTY413" s="28"/>
      <c r="QTZ413" s="93"/>
      <c r="QUA413" s="28"/>
      <c r="QUB413" s="93"/>
      <c r="QUC413" s="28"/>
      <c r="QUD413" s="93"/>
      <c r="QUE413" s="28"/>
      <c r="QUF413" s="93"/>
      <c r="QUG413" s="28"/>
      <c r="QUH413" s="93"/>
      <c r="QUI413" s="28"/>
      <c r="QUJ413" s="93"/>
      <c r="QUK413" s="28"/>
      <c r="QUL413" s="93"/>
      <c r="QUM413" s="28"/>
      <c r="QUN413" s="93"/>
      <c r="QUO413" s="28"/>
      <c r="QUP413" s="93"/>
      <c r="QUQ413" s="28"/>
      <c r="QUR413" s="93"/>
      <c r="QUS413" s="28"/>
      <c r="QUT413" s="93"/>
      <c r="QUU413" s="28"/>
      <c r="QUV413" s="93"/>
      <c r="QUW413" s="28"/>
      <c r="QUX413" s="93"/>
      <c r="QUY413" s="28"/>
      <c r="QUZ413" s="93"/>
      <c r="QVA413" s="28"/>
      <c r="QVB413" s="93"/>
      <c r="QVC413" s="28"/>
      <c r="QVD413" s="93"/>
      <c r="QVE413" s="28"/>
      <c r="QVF413" s="93"/>
      <c r="QVG413" s="28"/>
      <c r="QVH413" s="93"/>
      <c r="QVI413" s="28"/>
      <c r="QVJ413" s="93"/>
      <c r="QVK413" s="28"/>
      <c r="QVL413" s="93"/>
      <c r="QVM413" s="28"/>
      <c r="QVN413" s="93"/>
      <c r="QVO413" s="28"/>
      <c r="QVP413" s="93"/>
      <c r="QVQ413" s="28"/>
      <c r="QVR413" s="93"/>
      <c r="QVS413" s="28"/>
      <c r="QVT413" s="93"/>
      <c r="QVU413" s="28"/>
      <c r="QVV413" s="93"/>
      <c r="QVW413" s="28"/>
      <c r="QVX413" s="93"/>
      <c r="QVY413" s="28"/>
      <c r="QVZ413" s="93"/>
      <c r="QWA413" s="28"/>
      <c r="QWB413" s="93"/>
      <c r="QWC413" s="28"/>
      <c r="QWD413" s="93"/>
      <c r="QWE413" s="28"/>
      <c r="QWF413" s="93"/>
      <c r="QWG413" s="28"/>
      <c r="QWH413" s="93"/>
      <c r="QWI413" s="28"/>
      <c r="QWJ413" s="93"/>
      <c r="QWK413" s="28"/>
      <c r="QWL413" s="93"/>
      <c r="QWM413" s="28"/>
      <c r="QWN413" s="93"/>
      <c r="QWO413" s="28"/>
      <c r="QWP413" s="93"/>
      <c r="QWQ413" s="28"/>
      <c r="QWR413" s="93"/>
      <c r="QWS413" s="28"/>
      <c r="QWT413" s="93"/>
      <c r="QWU413" s="28"/>
      <c r="QWV413" s="93"/>
      <c r="QWW413" s="28"/>
      <c r="QWX413" s="93"/>
      <c r="QWY413" s="28"/>
      <c r="QWZ413" s="93"/>
      <c r="QXA413" s="28"/>
      <c r="QXB413" s="93"/>
      <c r="QXC413" s="28"/>
      <c r="QXD413" s="93"/>
      <c r="QXE413" s="28"/>
      <c r="QXF413" s="93"/>
      <c r="QXG413" s="28"/>
      <c r="QXH413" s="93"/>
      <c r="QXI413" s="28"/>
      <c r="QXJ413" s="93"/>
      <c r="QXK413" s="28"/>
      <c r="QXL413" s="93"/>
      <c r="QXM413" s="28"/>
      <c r="QXN413" s="93"/>
      <c r="QXO413" s="28"/>
      <c r="QXP413" s="93"/>
      <c r="QXQ413" s="28"/>
      <c r="QXR413" s="93"/>
      <c r="QXS413" s="28"/>
      <c r="QXT413" s="93"/>
      <c r="QXU413" s="28"/>
      <c r="QXV413" s="93"/>
      <c r="QXW413" s="28"/>
      <c r="QXX413" s="93"/>
      <c r="QXY413" s="28"/>
      <c r="QXZ413" s="93"/>
      <c r="QYA413" s="28"/>
      <c r="QYB413" s="93"/>
      <c r="QYC413" s="28"/>
      <c r="QYD413" s="93"/>
      <c r="QYE413" s="28"/>
      <c r="QYF413" s="93"/>
      <c r="QYG413" s="28"/>
      <c r="QYH413" s="93"/>
      <c r="QYI413" s="28"/>
      <c r="QYJ413" s="93"/>
      <c r="QYK413" s="28"/>
      <c r="QYL413" s="93"/>
      <c r="QYM413" s="28"/>
      <c r="QYN413" s="93"/>
      <c r="QYO413" s="28"/>
      <c r="QYP413" s="93"/>
      <c r="QYQ413" s="28"/>
      <c r="QYR413" s="93"/>
      <c r="QYS413" s="28"/>
      <c r="QYT413" s="93"/>
      <c r="QYU413" s="28"/>
      <c r="QYV413" s="93"/>
      <c r="QYW413" s="28"/>
      <c r="QYX413" s="93"/>
      <c r="QYY413" s="28"/>
      <c r="QYZ413" s="93"/>
      <c r="QZA413" s="28"/>
      <c r="QZB413" s="93"/>
      <c r="QZC413" s="28"/>
      <c r="QZD413" s="93"/>
      <c r="QZE413" s="28"/>
      <c r="QZF413" s="93"/>
      <c r="QZG413" s="28"/>
      <c r="QZH413" s="93"/>
      <c r="QZI413" s="28"/>
      <c r="QZJ413" s="93"/>
      <c r="QZK413" s="28"/>
      <c r="QZL413" s="93"/>
      <c r="QZM413" s="28"/>
      <c r="QZN413" s="93"/>
      <c r="QZO413" s="28"/>
      <c r="QZP413" s="93"/>
      <c r="QZQ413" s="28"/>
      <c r="QZR413" s="93"/>
      <c r="QZS413" s="28"/>
      <c r="QZT413" s="93"/>
      <c r="QZU413" s="28"/>
      <c r="QZV413" s="93"/>
      <c r="QZW413" s="28"/>
      <c r="QZX413" s="93"/>
      <c r="QZY413" s="28"/>
      <c r="QZZ413" s="93"/>
      <c r="RAA413" s="28"/>
      <c r="RAB413" s="93"/>
      <c r="RAC413" s="28"/>
      <c r="RAD413" s="93"/>
      <c r="RAE413" s="28"/>
      <c r="RAF413" s="93"/>
      <c r="RAG413" s="28"/>
      <c r="RAH413" s="93"/>
      <c r="RAI413" s="28"/>
      <c r="RAJ413" s="93"/>
      <c r="RAK413" s="28"/>
      <c r="RAL413" s="93"/>
      <c r="RAM413" s="28"/>
      <c r="RAN413" s="93"/>
      <c r="RAO413" s="28"/>
      <c r="RAP413" s="93"/>
      <c r="RAQ413" s="28"/>
      <c r="RAR413" s="93"/>
      <c r="RAS413" s="28"/>
      <c r="RAT413" s="93"/>
      <c r="RAU413" s="28"/>
      <c r="RAV413" s="93"/>
      <c r="RAW413" s="28"/>
      <c r="RAX413" s="93"/>
      <c r="RAY413" s="28"/>
      <c r="RAZ413" s="93"/>
      <c r="RBA413" s="28"/>
      <c r="RBB413" s="93"/>
      <c r="RBC413" s="28"/>
      <c r="RBD413" s="93"/>
      <c r="RBE413" s="28"/>
      <c r="RBF413" s="93"/>
      <c r="RBG413" s="28"/>
      <c r="RBH413" s="93"/>
      <c r="RBI413" s="28"/>
      <c r="RBJ413" s="93"/>
      <c r="RBK413" s="28"/>
      <c r="RBL413" s="93"/>
      <c r="RBM413" s="28"/>
      <c r="RBN413" s="93"/>
      <c r="RBO413" s="28"/>
      <c r="RBP413" s="93"/>
      <c r="RBQ413" s="28"/>
      <c r="RBR413" s="93"/>
      <c r="RBS413" s="28"/>
      <c r="RBT413" s="93"/>
      <c r="RBU413" s="28"/>
      <c r="RBV413" s="93"/>
      <c r="RBW413" s="28"/>
      <c r="RBX413" s="93"/>
      <c r="RBY413" s="28"/>
      <c r="RBZ413" s="93"/>
      <c r="RCA413" s="28"/>
      <c r="RCB413" s="93"/>
      <c r="RCC413" s="28"/>
      <c r="RCD413" s="93"/>
      <c r="RCE413" s="28"/>
      <c r="RCF413" s="93"/>
      <c r="RCG413" s="28"/>
      <c r="RCH413" s="93"/>
      <c r="RCI413" s="28"/>
      <c r="RCJ413" s="93"/>
      <c r="RCK413" s="28"/>
      <c r="RCL413" s="93"/>
      <c r="RCM413" s="28"/>
      <c r="RCN413" s="93"/>
      <c r="RCO413" s="28"/>
      <c r="RCP413" s="93"/>
      <c r="RCQ413" s="28"/>
      <c r="RCR413" s="93"/>
      <c r="RCS413" s="28"/>
      <c r="RCT413" s="93"/>
      <c r="RCU413" s="28"/>
      <c r="RCV413" s="93"/>
      <c r="RCW413" s="28"/>
      <c r="RCX413" s="93"/>
      <c r="RCY413" s="28"/>
      <c r="RCZ413" s="93"/>
      <c r="RDA413" s="28"/>
      <c r="RDB413" s="93"/>
      <c r="RDC413" s="28"/>
      <c r="RDD413" s="93"/>
      <c r="RDE413" s="28"/>
      <c r="RDF413" s="93"/>
      <c r="RDG413" s="28"/>
      <c r="RDH413" s="93"/>
      <c r="RDI413" s="28"/>
      <c r="RDJ413" s="93"/>
      <c r="RDK413" s="28"/>
      <c r="RDL413" s="93"/>
      <c r="RDM413" s="28"/>
      <c r="RDN413" s="93"/>
      <c r="RDO413" s="28"/>
      <c r="RDP413" s="93"/>
      <c r="RDQ413" s="28"/>
      <c r="RDR413" s="93"/>
      <c r="RDS413" s="28"/>
      <c r="RDT413" s="93"/>
      <c r="RDU413" s="28"/>
      <c r="RDV413" s="93"/>
      <c r="RDW413" s="28"/>
      <c r="RDX413" s="93"/>
      <c r="RDY413" s="28"/>
      <c r="RDZ413" s="93"/>
      <c r="REA413" s="28"/>
      <c r="REB413" s="93"/>
      <c r="REC413" s="28"/>
      <c r="RED413" s="93"/>
      <c r="REE413" s="28"/>
      <c r="REF413" s="93"/>
      <c r="REG413" s="28"/>
      <c r="REH413" s="93"/>
      <c r="REI413" s="28"/>
      <c r="REJ413" s="93"/>
      <c r="REK413" s="28"/>
      <c r="REL413" s="93"/>
      <c r="REM413" s="28"/>
      <c r="REN413" s="93"/>
      <c r="REO413" s="28"/>
      <c r="REP413" s="93"/>
      <c r="REQ413" s="28"/>
      <c r="RER413" s="93"/>
      <c r="RES413" s="28"/>
      <c r="RET413" s="93"/>
      <c r="REU413" s="28"/>
      <c r="REV413" s="93"/>
      <c r="REW413" s="28"/>
      <c r="REX413" s="93"/>
      <c r="REY413" s="28"/>
      <c r="REZ413" s="93"/>
      <c r="RFA413" s="28"/>
      <c r="RFB413" s="93"/>
      <c r="RFC413" s="28"/>
      <c r="RFD413" s="93"/>
      <c r="RFE413" s="28"/>
      <c r="RFF413" s="93"/>
      <c r="RFG413" s="28"/>
      <c r="RFH413" s="93"/>
      <c r="RFI413" s="28"/>
      <c r="RFJ413" s="93"/>
      <c r="RFK413" s="28"/>
      <c r="RFL413" s="93"/>
      <c r="RFM413" s="28"/>
      <c r="RFN413" s="93"/>
      <c r="RFO413" s="28"/>
      <c r="RFP413" s="93"/>
      <c r="RFQ413" s="28"/>
      <c r="RFR413" s="93"/>
      <c r="RFS413" s="28"/>
      <c r="RFT413" s="93"/>
      <c r="RFU413" s="28"/>
      <c r="RFV413" s="93"/>
      <c r="RFW413" s="28"/>
      <c r="RFX413" s="93"/>
      <c r="RFY413" s="28"/>
      <c r="RFZ413" s="93"/>
      <c r="RGA413" s="28"/>
      <c r="RGB413" s="93"/>
      <c r="RGC413" s="28"/>
      <c r="RGD413" s="93"/>
      <c r="RGE413" s="28"/>
      <c r="RGF413" s="93"/>
      <c r="RGG413" s="28"/>
      <c r="RGH413" s="93"/>
      <c r="RGI413" s="28"/>
      <c r="RGJ413" s="93"/>
      <c r="RGK413" s="28"/>
      <c r="RGL413" s="93"/>
      <c r="RGM413" s="28"/>
      <c r="RGN413" s="93"/>
      <c r="RGO413" s="28"/>
      <c r="RGP413" s="93"/>
      <c r="RGQ413" s="28"/>
      <c r="RGR413" s="93"/>
      <c r="RGS413" s="28"/>
      <c r="RGT413" s="93"/>
      <c r="RGU413" s="28"/>
      <c r="RGV413" s="93"/>
      <c r="RGW413" s="28"/>
      <c r="RGX413" s="93"/>
      <c r="RGY413" s="28"/>
      <c r="RGZ413" s="93"/>
      <c r="RHA413" s="28"/>
      <c r="RHB413" s="93"/>
      <c r="RHC413" s="28"/>
      <c r="RHD413" s="93"/>
      <c r="RHE413" s="28"/>
      <c r="RHF413" s="93"/>
      <c r="RHG413" s="28"/>
      <c r="RHH413" s="93"/>
      <c r="RHI413" s="28"/>
      <c r="RHJ413" s="93"/>
      <c r="RHK413" s="28"/>
      <c r="RHL413" s="93"/>
      <c r="RHM413" s="28"/>
      <c r="RHN413" s="93"/>
      <c r="RHO413" s="28"/>
      <c r="RHP413" s="93"/>
      <c r="RHQ413" s="28"/>
      <c r="RHR413" s="93"/>
      <c r="RHS413" s="28"/>
      <c r="RHT413" s="93"/>
      <c r="RHU413" s="28"/>
      <c r="RHV413" s="93"/>
      <c r="RHW413" s="28"/>
      <c r="RHX413" s="93"/>
      <c r="RHY413" s="28"/>
      <c r="RHZ413" s="93"/>
      <c r="RIA413" s="28"/>
      <c r="RIB413" s="93"/>
      <c r="RIC413" s="28"/>
      <c r="RID413" s="93"/>
      <c r="RIE413" s="28"/>
      <c r="RIF413" s="93"/>
      <c r="RIG413" s="28"/>
      <c r="RIH413" s="93"/>
      <c r="RII413" s="28"/>
      <c r="RIJ413" s="93"/>
      <c r="RIK413" s="28"/>
      <c r="RIL413" s="93"/>
      <c r="RIM413" s="28"/>
      <c r="RIN413" s="93"/>
      <c r="RIO413" s="28"/>
      <c r="RIP413" s="93"/>
      <c r="RIQ413" s="28"/>
      <c r="RIR413" s="93"/>
      <c r="RIS413" s="28"/>
      <c r="RIT413" s="93"/>
      <c r="RIU413" s="28"/>
      <c r="RIV413" s="93"/>
      <c r="RIW413" s="28"/>
      <c r="RIX413" s="93"/>
      <c r="RIY413" s="28"/>
      <c r="RIZ413" s="93"/>
      <c r="RJA413" s="28"/>
      <c r="RJB413" s="93"/>
      <c r="RJC413" s="28"/>
      <c r="RJD413" s="93"/>
      <c r="RJE413" s="28"/>
      <c r="RJF413" s="93"/>
      <c r="RJG413" s="28"/>
      <c r="RJH413" s="93"/>
      <c r="RJI413" s="28"/>
      <c r="RJJ413" s="93"/>
      <c r="RJK413" s="28"/>
      <c r="RJL413" s="93"/>
      <c r="RJM413" s="28"/>
      <c r="RJN413" s="93"/>
      <c r="RJO413" s="28"/>
      <c r="RJP413" s="93"/>
      <c r="RJQ413" s="28"/>
      <c r="RJR413" s="93"/>
      <c r="RJS413" s="28"/>
      <c r="RJT413" s="93"/>
      <c r="RJU413" s="28"/>
      <c r="RJV413" s="93"/>
      <c r="RJW413" s="28"/>
      <c r="RJX413" s="93"/>
      <c r="RJY413" s="28"/>
      <c r="RJZ413" s="93"/>
      <c r="RKA413" s="28"/>
      <c r="RKB413" s="93"/>
      <c r="RKC413" s="28"/>
      <c r="RKD413" s="93"/>
      <c r="RKE413" s="28"/>
      <c r="RKF413" s="93"/>
      <c r="RKG413" s="28"/>
      <c r="RKH413" s="93"/>
      <c r="RKI413" s="28"/>
      <c r="RKJ413" s="93"/>
      <c r="RKK413" s="28"/>
      <c r="RKL413" s="93"/>
      <c r="RKM413" s="28"/>
      <c r="RKN413" s="93"/>
      <c r="RKO413" s="28"/>
      <c r="RKP413" s="93"/>
      <c r="RKQ413" s="28"/>
      <c r="RKR413" s="93"/>
      <c r="RKS413" s="28"/>
      <c r="RKT413" s="93"/>
      <c r="RKU413" s="28"/>
      <c r="RKV413" s="93"/>
      <c r="RKW413" s="28"/>
      <c r="RKX413" s="93"/>
      <c r="RKY413" s="28"/>
      <c r="RKZ413" s="93"/>
      <c r="RLA413" s="28"/>
      <c r="RLB413" s="93"/>
      <c r="RLC413" s="28"/>
      <c r="RLD413" s="93"/>
      <c r="RLE413" s="28"/>
      <c r="RLF413" s="93"/>
      <c r="RLG413" s="28"/>
      <c r="RLH413" s="93"/>
      <c r="RLI413" s="28"/>
      <c r="RLJ413" s="93"/>
      <c r="RLK413" s="28"/>
      <c r="RLL413" s="93"/>
      <c r="RLM413" s="28"/>
      <c r="RLN413" s="93"/>
      <c r="RLO413" s="28"/>
      <c r="RLP413" s="93"/>
      <c r="RLQ413" s="28"/>
      <c r="RLR413" s="93"/>
      <c r="RLS413" s="28"/>
      <c r="RLT413" s="93"/>
      <c r="RLU413" s="28"/>
      <c r="RLV413" s="93"/>
      <c r="RLW413" s="28"/>
      <c r="RLX413" s="93"/>
      <c r="RLY413" s="28"/>
      <c r="RLZ413" s="93"/>
      <c r="RMA413" s="28"/>
      <c r="RMB413" s="93"/>
      <c r="RMC413" s="28"/>
      <c r="RMD413" s="93"/>
      <c r="RME413" s="28"/>
      <c r="RMF413" s="93"/>
      <c r="RMG413" s="28"/>
      <c r="RMH413" s="93"/>
      <c r="RMI413" s="28"/>
      <c r="RMJ413" s="93"/>
      <c r="RMK413" s="28"/>
      <c r="RML413" s="93"/>
      <c r="RMM413" s="28"/>
      <c r="RMN413" s="93"/>
      <c r="RMO413" s="28"/>
      <c r="RMP413" s="93"/>
      <c r="RMQ413" s="28"/>
      <c r="RMR413" s="93"/>
      <c r="RMS413" s="28"/>
      <c r="RMT413" s="93"/>
      <c r="RMU413" s="28"/>
      <c r="RMV413" s="93"/>
      <c r="RMW413" s="28"/>
      <c r="RMX413" s="93"/>
      <c r="RMY413" s="28"/>
      <c r="RMZ413" s="93"/>
      <c r="RNA413" s="28"/>
      <c r="RNB413" s="93"/>
      <c r="RNC413" s="28"/>
      <c r="RND413" s="93"/>
      <c r="RNE413" s="28"/>
      <c r="RNF413" s="93"/>
      <c r="RNG413" s="28"/>
      <c r="RNH413" s="93"/>
      <c r="RNI413" s="28"/>
      <c r="RNJ413" s="93"/>
      <c r="RNK413" s="28"/>
      <c r="RNL413" s="93"/>
      <c r="RNM413" s="28"/>
      <c r="RNN413" s="93"/>
      <c r="RNO413" s="28"/>
      <c r="RNP413" s="93"/>
      <c r="RNQ413" s="28"/>
      <c r="RNR413" s="93"/>
      <c r="RNS413" s="28"/>
      <c r="RNT413" s="93"/>
      <c r="RNU413" s="28"/>
      <c r="RNV413" s="93"/>
      <c r="RNW413" s="28"/>
      <c r="RNX413" s="93"/>
      <c r="RNY413" s="28"/>
      <c r="RNZ413" s="93"/>
      <c r="ROA413" s="28"/>
      <c r="ROB413" s="93"/>
      <c r="ROC413" s="28"/>
      <c r="ROD413" s="93"/>
      <c r="ROE413" s="28"/>
      <c r="ROF413" s="93"/>
      <c r="ROG413" s="28"/>
      <c r="ROH413" s="93"/>
      <c r="ROI413" s="28"/>
      <c r="ROJ413" s="93"/>
      <c r="ROK413" s="28"/>
      <c r="ROL413" s="93"/>
      <c r="ROM413" s="28"/>
      <c r="RON413" s="93"/>
      <c r="ROO413" s="28"/>
      <c r="ROP413" s="93"/>
      <c r="ROQ413" s="28"/>
      <c r="ROR413" s="93"/>
      <c r="ROS413" s="28"/>
      <c r="ROT413" s="93"/>
      <c r="ROU413" s="28"/>
      <c r="ROV413" s="93"/>
      <c r="ROW413" s="28"/>
      <c r="ROX413" s="93"/>
      <c r="ROY413" s="28"/>
      <c r="ROZ413" s="93"/>
      <c r="RPA413" s="28"/>
      <c r="RPB413" s="93"/>
      <c r="RPC413" s="28"/>
      <c r="RPD413" s="93"/>
      <c r="RPE413" s="28"/>
      <c r="RPF413" s="93"/>
      <c r="RPG413" s="28"/>
      <c r="RPH413" s="93"/>
      <c r="RPI413" s="28"/>
      <c r="RPJ413" s="93"/>
      <c r="RPK413" s="28"/>
      <c r="RPL413" s="93"/>
      <c r="RPM413" s="28"/>
      <c r="RPN413" s="93"/>
      <c r="RPO413" s="28"/>
      <c r="RPP413" s="93"/>
      <c r="RPQ413" s="28"/>
      <c r="RPR413" s="93"/>
      <c r="RPS413" s="28"/>
      <c r="RPT413" s="93"/>
      <c r="RPU413" s="28"/>
      <c r="RPV413" s="93"/>
      <c r="RPW413" s="28"/>
      <c r="RPX413" s="93"/>
      <c r="RPY413" s="28"/>
      <c r="RPZ413" s="93"/>
      <c r="RQA413" s="28"/>
      <c r="RQB413" s="93"/>
      <c r="RQC413" s="28"/>
      <c r="RQD413" s="93"/>
      <c r="RQE413" s="28"/>
      <c r="RQF413" s="93"/>
      <c r="RQG413" s="28"/>
      <c r="RQH413" s="93"/>
      <c r="RQI413" s="28"/>
      <c r="RQJ413" s="93"/>
      <c r="RQK413" s="28"/>
      <c r="RQL413" s="93"/>
      <c r="RQM413" s="28"/>
      <c r="RQN413" s="93"/>
      <c r="RQO413" s="28"/>
      <c r="RQP413" s="93"/>
      <c r="RQQ413" s="28"/>
      <c r="RQR413" s="93"/>
      <c r="RQS413" s="28"/>
      <c r="RQT413" s="93"/>
      <c r="RQU413" s="28"/>
      <c r="RQV413" s="93"/>
      <c r="RQW413" s="28"/>
      <c r="RQX413" s="93"/>
      <c r="RQY413" s="28"/>
      <c r="RQZ413" s="93"/>
      <c r="RRA413" s="28"/>
      <c r="RRB413" s="93"/>
      <c r="RRC413" s="28"/>
      <c r="RRD413" s="93"/>
      <c r="RRE413" s="28"/>
      <c r="RRF413" s="93"/>
      <c r="RRG413" s="28"/>
      <c r="RRH413" s="93"/>
      <c r="RRI413" s="28"/>
      <c r="RRJ413" s="93"/>
      <c r="RRK413" s="28"/>
      <c r="RRL413" s="93"/>
      <c r="RRM413" s="28"/>
      <c r="RRN413" s="93"/>
      <c r="RRO413" s="28"/>
      <c r="RRP413" s="93"/>
      <c r="RRQ413" s="28"/>
      <c r="RRR413" s="93"/>
      <c r="RRS413" s="28"/>
      <c r="RRT413" s="93"/>
      <c r="RRU413" s="28"/>
      <c r="RRV413" s="93"/>
      <c r="RRW413" s="28"/>
      <c r="RRX413" s="93"/>
      <c r="RRY413" s="28"/>
      <c r="RRZ413" s="93"/>
      <c r="RSA413" s="28"/>
      <c r="RSB413" s="93"/>
      <c r="RSC413" s="28"/>
      <c r="RSD413" s="93"/>
      <c r="RSE413" s="28"/>
      <c r="RSF413" s="93"/>
      <c r="RSG413" s="28"/>
      <c r="RSH413" s="93"/>
      <c r="RSI413" s="28"/>
      <c r="RSJ413" s="93"/>
      <c r="RSK413" s="28"/>
      <c r="RSL413" s="93"/>
      <c r="RSM413" s="28"/>
      <c r="RSN413" s="93"/>
      <c r="RSO413" s="28"/>
      <c r="RSP413" s="93"/>
      <c r="RSQ413" s="28"/>
      <c r="RSR413" s="93"/>
      <c r="RSS413" s="28"/>
      <c r="RST413" s="93"/>
      <c r="RSU413" s="28"/>
      <c r="RSV413" s="93"/>
      <c r="RSW413" s="28"/>
      <c r="RSX413" s="93"/>
      <c r="RSY413" s="28"/>
      <c r="RSZ413" s="93"/>
      <c r="RTA413" s="28"/>
      <c r="RTB413" s="93"/>
      <c r="RTC413" s="28"/>
      <c r="RTD413" s="93"/>
      <c r="RTE413" s="28"/>
      <c r="RTF413" s="93"/>
      <c r="RTG413" s="28"/>
      <c r="RTH413" s="93"/>
      <c r="RTI413" s="28"/>
      <c r="RTJ413" s="93"/>
      <c r="RTK413" s="28"/>
      <c r="RTL413" s="93"/>
      <c r="RTM413" s="28"/>
      <c r="RTN413" s="93"/>
      <c r="RTO413" s="28"/>
      <c r="RTP413" s="93"/>
      <c r="RTQ413" s="28"/>
      <c r="RTR413" s="93"/>
      <c r="RTS413" s="28"/>
      <c r="RTT413" s="93"/>
      <c r="RTU413" s="28"/>
      <c r="RTV413" s="93"/>
      <c r="RTW413" s="28"/>
      <c r="RTX413" s="93"/>
      <c r="RTY413" s="28"/>
      <c r="RTZ413" s="93"/>
      <c r="RUA413" s="28"/>
      <c r="RUB413" s="93"/>
      <c r="RUC413" s="28"/>
      <c r="RUD413" s="93"/>
      <c r="RUE413" s="28"/>
      <c r="RUF413" s="93"/>
      <c r="RUG413" s="28"/>
      <c r="RUH413" s="93"/>
      <c r="RUI413" s="28"/>
      <c r="RUJ413" s="93"/>
      <c r="RUK413" s="28"/>
      <c r="RUL413" s="93"/>
      <c r="RUM413" s="28"/>
      <c r="RUN413" s="93"/>
      <c r="RUO413" s="28"/>
      <c r="RUP413" s="93"/>
      <c r="RUQ413" s="28"/>
      <c r="RUR413" s="93"/>
      <c r="RUS413" s="28"/>
      <c r="RUT413" s="93"/>
      <c r="RUU413" s="28"/>
      <c r="RUV413" s="93"/>
      <c r="RUW413" s="28"/>
      <c r="RUX413" s="93"/>
      <c r="RUY413" s="28"/>
      <c r="RUZ413" s="93"/>
      <c r="RVA413" s="28"/>
      <c r="RVB413" s="93"/>
      <c r="RVC413" s="28"/>
      <c r="RVD413" s="93"/>
      <c r="RVE413" s="28"/>
      <c r="RVF413" s="93"/>
      <c r="RVG413" s="28"/>
      <c r="RVH413" s="93"/>
      <c r="RVI413" s="28"/>
      <c r="RVJ413" s="93"/>
      <c r="RVK413" s="28"/>
      <c r="RVL413" s="93"/>
      <c r="RVM413" s="28"/>
      <c r="RVN413" s="93"/>
      <c r="RVO413" s="28"/>
      <c r="RVP413" s="93"/>
      <c r="RVQ413" s="28"/>
      <c r="RVR413" s="93"/>
      <c r="RVS413" s="28"/>
      <c r="RVT413" s="93"/>
      <c r="RVU413" s="28"/>
      <c r="RVV413" s="93"/>
      <c r="RVW413" s="28"/>
      <c r="RVX413" s="93"/>
      <c r="RVY413" s="28"/>
      <c r="RVZ413" s="93"/>
      <c r="RWA413" s="28"/>
      <c r="RWB413" s="93"/>
      <c r="RWC413" s="28"/>
      <c r="RWD413" s="93"/>
      <c r="RWE413" s="28"/>
      <c r="RWF413" s="93"/>
      <c r="RWG413" s="28"/>
      <c r="RWH413" s="93"/>
      <c r="RWI413" s="28"/>
      <c r="RWJ413" s="93"/>
      <c r="RWK413" s="28"/>
      <c r="RWL413" s="93"/>
      <c r="RWM413" s="28"/>
      <c r="RWN413" s="93"/>
      <c r="RWO413" s="28"/>
      <c r="RWP413" s="93"/>
      <c r="RWQ413" s="28"/>
      <c r="RWR413" s="93"/>
      <c r="RWS413" s="28"/>
      <c r="RWT413" s="93"/>
      <c r="RWU413" s="28"/>
      <c r="RWV413" s="93"/>
      <c r="RWW413" s="28"/>
      <c r="RWX413" s="93"/>
      <c r="RWY413" s="28"/>
      <c r="RWZ413" s="93"/>
      <c r="RXA413" s="28"/>
      <c r="RXB413" s="93"/>
      <c r="RXC413" s="28"/>
      <c r="RXD413" s="93"/>
      <c r="RXE413" s="28"/>
      <c r="RXF413" s="93"/>
      <c r="RXG413" s="28"/>
      <c r="RXH413" s="93"/>
      <c r="RXI413" s="28"/>
      <c r="RXJ413" s="93"/>
      <c r="RXK413" s="28"/>
      <c r="RXL413" s="93"/>
      <c r="RXM413" s="28"/>
      <c r="RXN413" s="93"/>
      <c r="RXO413" s="28"/>
      <c r="RXP413" s="93"/>
      <c r="RXQ413" s="28"/>
      <c r="RXR413" s="93"/>
      <c r="RXS413" s="28"/>
      <c r="RXT413" s="93"/>
      <c r="RXU413" s="28"/>
      <c r="RXV413" s="93"/>
      <c r="RXW413" s="28"/>
      <c r="RXX413" s="93"/>
      <c r="RXY413" s="28"/>
      <c r="RXZ413" s="93"/>
      <c r="RYA413" s="28"/>
      <c r="RYB413" s="93"/>
      <c r="RYC413" s="28"/>
      <c r="RYD413" s="93"/>
      <c r="RYE413" s="28"/>
      <c r="RYF413" s="93"/>
      <c r="RYG413" s="28"/>
      <c r="RYH413" s="93"/>
      <c r="RYI413" s="28"/>
      <c r="RYJ413" s="93"/>
      <c r="RYK413" s="28"/>
      <c r="RYL413" s="93"/>
      <c r="RYM413" s="28"/>
      <c r="RYN413" s="93"/>
      <c r="RYO413" s="28"/>
      <c r="RYP413" s="93"/>
      <c r="RYQ413" s="28"/>
      <c r="RYR413" s="93"/>
      <c r="RYS413" s="28"/>
      <c r="RYT413" s="93"/>
      <c r="RYU413" s="28"/>
      <c r="RYV413" s="93"/>
      <c r="RYW413" s="28"/>
      <c r="RYX413" s="93"/>
      <c r="RYY413" s="28"/>
      <c r="RYZ413" s="93"/>
      <c r="RZA413" s="28"/>
      <c r="RZB413" s="93"/>
      <c r="RZC413" s="28"/>
      <c r="RZD413" s="93"/>
      <c r="RZE413" s="28"/>
      <c r="RZF413" s="93"/>
      <c r="RZG413" s="28"/>
      <c r="RZH413" s="93"/>
      <c r="RZI413" s="28"/>
      <c r="RZJ413" s="93"/>
      <c r="RZK413" s="28"/>
      <c r="RZL413" s="93"/>
      <c r="RZM413" s="28"/>
      <c r="RZN413" s="93"/>
      <c r="RZO413" s="28"/>
      <c r="RZP413" s="93"/>
      <c r="RZQ413" s="28"/>
      <c r="RZR413" s="93"/>
      <c r="RZS413" s="28"/>
      <c r="RZT413" s="93"/>
      <c r="RZU413" s="28"/>
      <c r="RZV413" s="93"/>
      <c r="RZW413" s="28"/>
      <c r="RZX413" s="93"/>
      <c r="RZY413" s="28"/>
      <c r="RZZ413" s="93"/>
      <c r="SAA413" s="28"/>
      <c r="SAB413" s="93"/>
      <c r="SAC413" s="28"/>
      <c r="SAD413" s="93"/>
      <c r="SAE413" s="28"/>
      <c r="SAF413" s="93"/>
      <c r="SAG413" s="28"/>
      <c r="SAH413" s="93"/>
      <c r="SAI413" s="28"/>
      <c r="SAJ413" s="93"/>
      <c r="SAK413" s="28"/>
      <c r="SAL413" s="93"/>
      <c r="SAM413" s="28"/>
      <c r="SAN413" s="93"/>
      <c r="SAO413" s="28"/>
      <c r="SAP413" s="93"/>
      <c r="SAQ413" s="28"/>
      <c r="SAR413" s="93"/>
      <c r="SAS413" s="28"/>
      <c r="SAT413" s="93"/>
      <c r="SAU413" s="28"/>
      <c r="SAV413" s="93"/>
      <c r="SAW413" s="28"/>
      <c r="SAX413" s="93"/>
      <c r="SAY413" s="28"/>
      <c r="SAZ413" s="93"/>
      <c r="SBA413" s="28"/>
      <c r="SBB413" s="93"/>
      <c r="SBC413" s="28"/>
      <c r="SBD413" s="93"/>
      <c r="SBE413" s="28"/>
      <c r="SBF413" s="93"/>
      <c r="SBG413" s="28"/>
      <c r="SBH413" s="93"/>
      <c r="SBI413" s="28"/>
      <c r="SBJ413" s="93"/>
      <c r="SBK413" s="28"/>
      <c r="SBL413" s="93"/>
      <c r="SBM413" s="28"/>
      <c r="SBN413" s="93"/>
      <c r="SBO413" s="28"/>
      <c r="SBP413" s="93"/>
      <c r="SBQ413" s="28"/>
      <c r="SBR413" s="93"/>
      <c r="SBS413" s="28"/>
      <c r="SBT413" s="93"/>
      <c r="SBU413" s="28"/>
      <c r="SBV413" s="93"/>
      <c r="SBW413" s="28"/>
      <c r="SBX413" s="93"/>
      <c r="SBY413" s="28"/>
      <c r="SBZ413" s="93"/>
      <c r="SCA413" s="28"/>
      <c r="SCB413" s="93"/>
      <c r="SCC413" s="28"/>
      <c r="SCD413" s="93"/>
      <c r="SCE413" s="28"/>
      <c r="SCF413" s="93"/>
      <c r="SCG413" s="28"/>
      <c r="SCH413" s="93"/>
      <c r="SCI413" s="28"/>
      <c r="SCJ413" s="93"/>
      <c r="SCK413" s="28"/>
      <c r="SCL413" s="93"/>
      <c r="SCM413" s="28"/>
      <c r="SCN413" s="93"/>
      <c r="SCO413" s="28"/>
      <c r="SCP413" s="93"/>
      <c r="SCQ413" s="28"/>
      <c r="SCR413" s="93"/>
      <c r="SCS413" s="28"/>
      <c r="SCT413" s="93"/>
      <c r="SCU413" s="28"/>
      <c r="SCV413" s="93"/>
      <c r="SCW413" s="28"/>
      <c r="SCX413" s="93"/>
      <c r="SCY413" s="28"/>
      <c r="SCZ413" s="93"/>
      <c r="SDA413" s="28"/>
      <c r="SDB413" s="93"/>
      <c r="SDC413" s="28"/>
      <c r="SDD413" s="93"/>
      <c r="SDE413" s="28"/>
      <c r="SDF413" s="93"/>
      <c r="SDG413" s="28"/>
      <c r="SDH413" s="93"/>
      <c r="SDI413" s="28"/>
      <c r="SDJ413" s="93"/>
      <c r="SDK413" s="28"/>
      <c r="SDL413" s="93"/>
      <c r="SDM413" s="28"/>
      <c r="SDN413" s="93"/>
      <c r="SDO413" s="28"/>
      <c r="SDP413" s="93"/>
      <c r="SDQ413" s="28"/>
      <c r="SDR413" s="93"/>
      <c r="SDS413" s="28"/>
      <c r="SDT413" s="93"/>
      <c r="SDU413" s="28"/>
      <c r="SDV413" s="93"/>
      <c r="SDW413" s="28"/>
      <c r="SDX413" s="93"/>
      <c r="SDY413" s="28"/>
      <c r="SDZ413" s="93"/>
      <c r="SEA413" s="28"/>
      <c r="SEB413" s="93"/>
      <c r="SEC413" s="28"/>
      <c r="SED413" s="93"/>
      <c r="SEE413" s="28"/>
      <c r="SEF413" s="93"/>
      <c r="SEG413" s="28"/>
      <c r="SEH413" s="93"/>
      <c r="SEI413" s="28"/>
      <c r="SEJ413" s="93"/>
      <c r="SEK413" s="28"/>
      <c r="SEL413" s="93"/>
      <c r="SEM413" s="28"/>
      <c r="SEN413" s="93"/>
      <c r="SEO413" s="28"/>
      <c r="SEP413" s="93"/>
      <c r="SEQ413" s="28"/>
      <c r="SER413" s="93"/>
      <c r="SES413" s="28"/>
      <c r="SET413" s="93"/>
      <c r="SEU413" s="28"/>
      <c r="SEV413" s="93"/>
      <c r="SEW413" s="28"/>
      <c r="SEX413" s="93"/>
      <c r="SEY413" s="28"/>
      <c r="SEZ413" s="93"/>
      <c r="SFA413" s="28"/>
      <c r="SFB413" s="93"/>
      <c r="SFC413" s="28"/>
      <c r="SFD413" s="93"/>
      <c r="SFE413" s="28"/>
      <c r="SFF413" s="93"/>
      <c r="SFG413" s="28"/>
      <c r="SFH413" s="93"/>
      <c r="SFI413" s="28"/>
      <c r="SFJ413" s="93"/>
      <c r="SFK413" s="28"/>
      <c r="SFL413" s="93"/>
      <c r="SFM413" s="28"/>
      <c r="SFN413" s="93"/>
      <c r="SFO413" s="28"/>
      <c r="SFP413" s="93"/>
      <c r="SFQ413" s="28"/>
      <c r="SFR413" s="93"/>
      <c r="SFS413" s="28"/>
      <c r="SFT413" s="93"/>
      <c r="SFU413" s="28"/>
      <c r="SFV413" s="93"/>
      <c r="SFW413" s="28"/>
      <c r="SFX413" s="93"/>
      <c r="SFY413" s="28"/>
      <c r="SFZ413" s="93"/>
      <c r="SGA413" s="28"/>
      <c r="SGB413" s="93"/>
      <c r="SGC413" s="28"/>
      <c r="SGD413" s="93"/>
      <c r="SGE413" s="28"/>
      <c r="SGF413" s="93"/>
      <c r="SGG413" s="28"/>
      <c r="SGH413" s="93"/>
      <c r="SGI413" s="28"/>
      <c r="SGJ413" s="93"/>
      <c r="SGK413" s="28"/>
      <c r="SGL413" s="93"/>
      <c r="SGM413" s="28"/>
      <c r="SGN413" s="93"/>
      <c r="SGO413" s="28"/>
      <c r="SGP413" s="93"/>
      <c r="SGQ413" s="28"/>
      <c r="SGR413" s="93"/>
      <c r="SGS413" s="28"/>
      <c r="SGT413" s="93"/>
      <c r="SGU413" s="28"/>
      <c r="SGV413" s="93"/>
      <c r="SGW413" s="28"/>
      <c r="SGX413" s="93"/>
      <c r="SGY413" s="28"/>
      <c r="SGZ413" s="93"/>
      <c r="SHA413" s="28"/>
      <c r="SHB413" s="93"/>
      <c r="SHC413" s="28"/>
      <c r="SHD413" s="93"/>
      <c r="SHE413" s="28"/>
      <c r="SHF413" s="93"/>
      <c r="SHG413" s="28"/>
      <c r="SHH413" s="93"/>
      <c r="SHI413" s="28"/>
      <c r="SHJ413" s="93"/>
      <c r="SHK413" s="28"/>
      <c r="SHL413" s="93"/>
      <c r="SHM413" s="28"/>
      <c r="SHN413" s="93"/>
      <c r="SHO413" s="28"/>
      <c r="SHP413" s="93"/>
      <c r="SHQ413" s="28"/>
      <c r="SHR413" s="93"/>
      <c r="SHS413" s="28"/>
      <c r="SHT413" s="93"/>
      <c r="SHU413" s="28"/>
      <c r="SHV413" s="93"/>
      <c r="SHW413" s="28"/>
      <c r="SHX413" s="93"/>
      <c r="SHY413" s="28"/>
      <c r="SHZ413" s="93"/>
      <c r="SIA413" s="28"/>
      <c r="SIB413" s="93"/>
      <c r="SIC413" s="28"/>
      <c r="SID413" s="93"/>
      <c r="SIE413" s="28"/>
      <c r="SIF413" s="93"/>
      <c r="SIG413" s="28"/>
      <c r="SIH413" s="93"/>
      <c r="SII413" s="28"/>
      <c r="SIJ413" s="93"/>
      <c r="SIK413" s="28"/>
      <c r="SIL413" s="93"/>
      <c r="SIM413" s="28"/>
      <c r="SIN413" s="93"/>
      <c r="SIO413" s="28"/>
      <c r="SIP413" s="93"/>
      <c r="SIQ413" s="28"/>
      <c r="SIR413" s="93"/>
      <c r="SIS413" s="28"/>
      <c r="SIT413" s="93"/>
      <c r="SIU413" s="28"/>
      <c r="SIV413" s="93"/>
      <c r="SIW413" s="28"/>
      <c r="SIX413" s="93"/>
      <c r="SIY413" s="28"/>
      <c r="SIZ413" s="93"/>
      <c r="SJA413" s="28"/>
      <c r="SJB413" s="93"/>
      <c r="SJC413" s="28"/>
      <c r="SJD413" s="93"/>
      <c r="SJE413" s="28"/>
      <c r="SJF413" s="93"/>
      <c r="SJG413" s="28"/>
      <c r="SJH413" s="93"/>
      <c r="SJI413" s="28"/>
      <c r="SJJ413" s="93"/>
      <c r="SJK413" s="28"/>
      <c r="SJL413" s="93"/>
      <c r="SJM413" s="28"/>
      <c r="SJN413" s="93"/>
      <c r="SJO413" s="28"/>
      <c r="SJP413" s="93"/>
      <c r="SJQ413" s="28"/>
      <c r="SJR413" s="93"/>
      <c r="SJS413" s="28"/>
      <c r="SJT413" s="93"/>
      <c r="SJU413" s="28"/>
      <c r="SJV413" s="93"/>
      <c r="SJW413" s="28"/>
      <c r="SJX413" s="93"/>
      <c r="SJY413" s="28"/>
      <c r="SJZ413" s="93"/>
      <c r="SKA413" s="28"/>
      <c r="SKB413" s="93"/>
      <c r="SKC413" s="28"/>
      <c r="SKD413" s="93"/>
      <c r="SKE413" s="28"/>
      <c r="SKF413" s="93"/>
      <c r="SKG413" s="28"/>
      <c r="SKH413" s="93"/>
      <c r="SKI413" s="28"/>
      <c r="SKJ413" s="93"/>
      <c r="SKK413" s="28"/>
      <c r="SKL413" s="93"/>
      <c r="SKM413" s="28"/>
      <c r="SKN413" s="93"/>
      <c r="SKO413" s="28"/>
      <c r="SKP413" s="93"/>
      <c r="SKQ413" s="28"/>
      <c r="SKR413" s="93"/>
      <c r="SKS413" s="28"/>
      <c r="SKT413" s="93"/>
      <c r="SKU413" s="28"/>
      <c r="SKV413" s="93"/>
      <c r="SKW413" s="28"/>
      <c r="SKX413" s="93"/>
      <c r="SKY413" s="28"/>
      <c r="SKZ413" s="93"/>
      <c r="SLA413" s="28"/>
      <c r="SLB413" s="93"/>
      <c r="SLC413" s="28"/>
      <c r="SLD413" s="93"/>
      <c r="SLE413" s="28"/>
      <c r="SLF413" s="93"/>
      <c r="SLG413" s="28"/>
      <c r="SLH413" s="93"/>
      <c r="SLI413" s="28"/>
      <c r="SLJ413" s="93"/>
      <c r="SLK413" s="28"/>
      <c r="SLL413" s="93"/>
      <c r="SLM413" s="28"/>
      <c r="SLN413" s="93"/>
      <c r="SLO413" s="28"/>
      <c r="SLP413" s="93"/>
      <c r="SLQ413" s="28"/>
      <c r="SLR413" s="93"/>
      <c r="SLS413" s="28"/>
      <c r="SLT413" s="93"/>
      <c r="SLU413" s="28"/>
      <c r="SLV413" s="93"/>
      <c r="SLW413" s="28"/>
      <c r="SLX413" s="93"/>
      <c r="SLY413" s="28"/>
      <c r="SLZ413" s="93"/>
      <c r="SMA413" s="28"/>
      <c r="SMB413" s="93"/>
      <c r="SMC413" s="28"/>
      <c r="SMD413" s="93"/>
      <c r="SME413" s="28"/>
      <c r="SMF413" s="93"/>
      <c r="SMG413" s="28"/>
      <c r="SMH413" s="93"/>
      <c r="SMI413" s="28"/>
      <c r="SMJ413" s="93"/>
      <c r="SMK413" s="28"/>
      <c r="SML413" s="93"/>
      <c r="SMM413" s="28"/>
      <c r="SMN413" s="93"/>
      <c r="SMO413" s="28"/>
      <c r="SMP413" s="93"/>
      <c r="SMQ413" s="28"/>
      <c r="SMR413" s="93"/>
      <c r="SMS413" s="28"/>
      <c r="SMT413" s="93"/>
      <c r="SMU413" s="28"/>
      <c r="SMV413" s="93"/>
      <c r="SMW413" s="28"/>
      <c r="SMX413" s="93"/>
      <c r="SMY413" s="28"/>
      <c r="SMZ413" s="93"/>
      <c r="SNA413" s="28"/>
      <c r="SNB413" s="93"/>
      <c r="SNC413" s="28"/>
      <c r="SND413" s="93"/>
      <c r="SNE413" s="28"/>
      <c r="SNF413" s="93"/>
      <c r="SNG413" s="28"/>
      <c r="SNH413" s="93"/>
      <c r="SNI413" s="28"/>
      <c r="SNJ413" s="93"/>
      <c r="SNK413" s="28"/>
      <c r="SNL413" s="93"/>
      <c r="SNM413" s="28"/>
      <c r="SNN413" s="93"/>
      <c r="SNO413" s="28"/>
      <c r="SNP413" s="93"/>
      <c r="SNQ413" s="28"/>
      <c r="SNR413" s="93"/>
      <c r="SNS413" s="28"/>
      <c r="SNT413" s="93"/>
      <c r="SNU413" s="28"/>
      <c r="SNV413" s="93"/>
      <c r="SNW413" s="28"/>
      <c r="SNX413" s="93"/>
      <c r="SNY413" s="28"/>
      <c r="SNZ413" s="93"/>
      <c r="SOA413" s="28"/>
      <c r="SOB413" s="93"/>
      <c r="SOC413" s="28"/>
      <c r="SOD413" s="93"/>
      <c r="SOE413" s="28"/>
      <c r="SOF413" s="93"/>
      <c r="SOG413" s="28"/>
      <c r="SOH413" s="93"/>
      <c r="SOI413" s="28"/>
      <c r="SOJ413" s="93"/>
      <c r="SOK413" s="28"/>
      <c r="SOL413" s="93"/>
      <c r="SOM413" s="28"/>
      <c r="SON413" s="93"/>
      <c r="SOO413" s="28"/>
      <c r="SOP413" s="93"/>
      <c r="SOQ413" s="28"/>
      <c r="SOR413" s="93"/>
      <c r="SOS413" s="28"/>
      <c r="SOT413" s="93"/>
      <c r="SOU413" s="28"/>
      <c r="SOV413" s="93"/>
      <c r="SOW413" s="28"/>
      <c r="SOX413" s="93"/>
      <c r="SOY413" s="28"/>
      <c r="SOZ413" s="93"/>
      <c r="SPA413" s="28"/>
      <c r="SPB413" s="93"/>
      <c r="SPC413" s="28"/>
      <c r="SPD413" s="93"/>
      <c r="SPE413" s="28"/>
      <c r="SPF413" s="93"/>
      <c r="SPG413" s="28"/>
      <c r="SPH413" s="93"/>
      <c r="SPI413" s="28"/>
      <c r="SPJ413" s="93"/>
      <c r="SPK413" s="28"/>
      <c r="SPL413" s="93"/>
      <c r="SPM413" s="28"/>
      <c r="SPN413" s="93"/>
      <c r="SPO413" s="28"/>
      <c r="SPP413" s="93"/>
      <c r="SPQ413" s="28"/>
      <c r="SPR413" s="93"/>
      <c r="SPS413" s="28"/>
      <c r="SPT413" s="93"/>
      <c r="SPU413" s="28"/>
      <c r="SPV413" s="93"/>
      <c r="SPW413" s="28"/>
      <c r="SPX413" s="93"/>
      <c r="SPY413" s="28"/>
      <c r="SPZ413" s="93"/>
      <c r="SQA413" s="28"/>
      <c r="SQB413" s="93"/>
      <c r="SQC413" s="28"/>
      <c r="SQD413" s="93"/>
      <c r="SQE413" s="28"/>
      <c r="SQF413" s="93"/>
      <c r="SQG413" s="28"/>
      <c r="SQH413" s="93"/>
      <c r="SQI413" s="28"/>
      <c r="SQJ413" s="93"/>
      <c r="SQK413" s="28"/>
      <c r="SQL413" s="93"/>
      <c r="SQM413" s="28"/>
      <c r="SQN413" s="93"/>
      <c r="SQO413" s="28"/>
      <c r="SQP413" s="93"/>
      <c r="SQQ413" s="28"/>
      <c r="SQR413" s="93"/>
      <c r="SQS413" s="28"/>
      <c r="SQT413" s="93"/>
      <c r="SQU413" s="28"/>
      <c r="SQV413" s="93"/>
      <c r="SQW413" s="28"/>
      <c r="SQX413" s="93"/>
      <c r="SQY413" s="28"/>
      <c r="SQZ413" s="93"/>
      <c r="SRA413" s="28"/>
      <c r="SRB413" s="93"/>
      <c r="SRC413" s="28"/>
      <c r="SRD413" s="93"/>
      <c r="SRE413" s="28"/>
      <c r="SRF413" s="93"/>
      <c r="SRG413" s="28"/>
      <c r="SRH413" s="93"/>
      <c r="SRI413" s="28"/>
      <c r="SRJ413" s="93"/>
      <c r="SRK413" s="28"/>
      <c r="SRL413" s="93"/>
      <c r="SRM413" s="28"/>
      <c r="SRN413" s="93"/>
      <c r="SRO413" s="28"/>
      <c r="SRP413" s="93"/>
      <c r="SRQ413" s="28"/>
      <c r="SRR413" s="93"/>
      <c r="SRS413" s="28"/>
      <c r="SRT413" s="93"/>
      <c r="SRU413" s="28"/>
      <c r="SRV413" s="93"/>
      <c r="SRW413" s="28"/>
      <c r="SRX413" s="93"/>
      <c r="SRY413" s="28"/>
      <c r="SRZ413" s="93"/>
      <c r="SSA413" s="28"/>
      <c r="SSB413" s="93"/>
      <c r="SSC413" s="28"/>
      <c r="SSD413" s="93"/>
      <c r="SSE413" s="28"/>
      <c r="SSF413" s="93"/>
      <c r="SSG413" s="28"/>
      <c r="SSH413" s="93"/>
      <c r="SSI413" s="28"/>
      <c r="SSJ413" s="93"/>
      <c r="SSK413" s="28"/>
      <c r="SSL413" s="93"/>
      <c r="SSM413" s="28"/>
      <c r="SSN413" s="93"/>
      <c r="SSO413" s="28"/>
      <c r="SSP413" s="93"/>
      <c r="SSQ413" s="28"/>
      <c r="SSR413" s="93"/>
      <c r="SSS413" s="28"/>
      <c r="SST413" s="93"/>
      <c r="SSU413" s="28"/>
      <c r="SSV413" s="93"/>
      <c r="SSW413" s="28"/>
      <c r="SSX413" s="93"/>
      <c r="SSY413" s="28"/>
      <c r="SSZ413" s="93"/>
      <c r="STA413" s="28"/>
      <c r="STB413" s="93"/>
      <c r="STC413" s="28"/>
      <c r="STD413" s="93"/>
      <c r="STE413" s="28"/>
      <c r="STF413" s="93"/>
      <c r="STG413" s="28"/>
      <c r="STH413" s="93"/>
      <c r="STI413" s="28"/>
      <c r="STJ413" s="93"/>
      <c r="STK413" s="28"/>
      <c r="STL413" s="93"/>
      <c r="STM413" s="28"/>
      <c r="STN413" s="93"/>
      <c r="STO413" s="28"/>
      <c r="STP413" s="93"/>
      <c r="STQ413" s="28"/>
      <c r="STR413" s="93"/>
      <c r="STS413" s="28"/>
      <c r="STT413" s="93"/>
      <c r="STU413" s="28"/>
      <c r="STV413" s="93"/>
      <c r="STW413" s="28"/>
      <c r="STX413" s="93"/>
      <c r="STY413" s="28"/>
      <c r="STZ413" s="93"/>
      <c r="SUA413" s="28"/>
      <c r="SUB413" s="93"/>
      <c r="SUC413" s="28"/>
      <c r="SUD413" s="93"/>
      <c r="SUE413" s="28"/>
      <c r="SUF413" s="93"/>
      <c r="SUG413" s="28"/>
      <c r="SUH413" s="93"/>
      <c r="SUI413" s="28"/>
      <c r="SUJ413" s="93"/>
      <c r="SUK413" s="28"/>
      <c r="SUL413" s="93"/>
      <c r="SUM413" s="28"/>
      <c r="SUN413" s="93"/>
      <c r="SUO413" s="28"/>
      <c r="SUP413" s="93"/>
      <c r="SUQ413" s="28"/>
      <c r="SUR413" s="93"/>
      <c r="SUS413" s="28"/>
      <c r="SUT413" s="93"/>
      <c r="SUU413" s="28"/>
      <c r="SUV413" s="93"/>
      <c r="SUW413" s="28"/>
      <c r="SUX413" s="93"/>
      <c r="SUY413" s="28"/>
      <c r="SUZ413" s="93"/>
      <c r="SVA413" s="28"/>
      <c r="SVB413" s="93"/>
      <c r="SVC413" s="28"/>
      <c r="SVD413" s="93"/>
      <c r="SVE413" s="28"/>
      <c r="SVF413" s="93"/>
      <c r="SVG413" s="28"/>
      <c r="SVH413" s="93"/>
      <c r="SVI413" s="28"/>
      <c r="SVJ413" s="93"/>
      <c r="SVK413" s="28"/>
      <c r="SVL413" s="93"/>
      <c r="SVM413" s="28"/>
      <c r="SVN413" s="93"/>
      <c r="SVO413" s="28"/>
      <c r="SVP413" s="93"/>
      <c r="SVQ413" s="28"/>
      <c r="SVR413" s="93"/>
      <c r="SVS413" s="28"/>
      <c r="SVT413" s="93"/>
      <c r="SVU413" s="28"/>
      <c r="SVV413" s="93"/>
      <c r="SVW413" s="28"/>
      <c r="SVX413" s="93"/>
      <c r="SVY413" s="28"/>
      <c r="SVZ413" s="93"/>
      <c r="SWA413" s="28"/>
      <c r="SWB413" s="93"/>
      <c r="SWC413" s="28"/>
      <c r="SWD413" s="93"/>
      <c r="SWE413" s="28"/>
      <c r="SWF413" s="93"/>
      <c r="SWG413" s="28"/>
      <c r="SWH413" s="93"/>
      <c r="SWI413" s="28"/>
      <c r="SWJ413" s="93"/>
      <c r="SWK413" s="28"/>
      <c r="SWL413" s="93"/>
      <c r="SWM413" s="28"/>
      <c r="SWN413" s="93"/>
      <c r="SWO413" s="28"/>
      <c r="SWP413" s="93"/>
      <c r="SWQ413" s="28"/>
      <c r="SWR413" s="93"/>
      <c r="SWS413" s="28"/>
      <c r="SWT413" s="93"/>
      <c r="SWU413" s="28"/>
      <c r="SWV413" s="93"/>
      <c r="SWW413" s="28"/>
      <c r="SWX413" s="93"/>
      <c r="SWY413" s="28"/>
      <c r="SWZ413" s="93"/>
      <c r="SXA413" s="28"/>
      <c r="SXB413" s="93"/>
      <c r="SXC413" s="28"/>
      <c r="SXD413" s="93"/>
      <c r="SXE413" s="28"/>
      <c r="SXF413" s="93"/>
      <c r="SXG413" s="28"/>
      <c r="SXH413" s="93"/>
      <c r="SXI413" s="28"/>
      <c r="SXJ413" s="93"/>
      <c r="SXK413" s="28"/>
      <c r="SXL413" s="93"/>
      <c r="SXM413" s="28"/>
      <c r="SXN413" s="93"/>
      <c r="SXO413" s="28"/>
      <c r="SXP413" s="93"/>
      <c r="SXQ413" s="28"/>
      <c r="SXR413" s="93"/>
      <c r="SXS413" s="28"/>
      <c r="SXT413" s="93"/>
      <c r="SXU413" s="28"/>
      <c r="SXV413" s="93"/>
      <c r="SXW413" s="28"/>
      <c r="SXX413" s="93"/>
      <c r="SXY413" s="28"/>
      <c r="SXZ413" s="93"/>
      <c r="SYA413" s="28"/>
      <c r="SYB413" s="93"/>
      <c r="SYC413" s="28"/>
      <c r="SYD413" s="93"/>
      <c r="SYE413" s="28"/>
      <c r="SYF413" s="93"/>
      <c r="SYG413" s="28"/>
      <c r="SYH413" s="93"/>
      <c r="SYI413" s="28"/>
      <c r="SYJ413" s="93"/>
      <c r="SYK413" s="28"/>
      <c r="SYL413" s="93"/>
      <c r="SYM413" s="28"/>
      <c r="SYN413" s="93"/>
      <c r="SYO413" s="28"/>
      <c r="SYP413" s="93"/>
      <c r="SYQ413" s="28"/>
      <c r="SYR413" s="93"/>
      <c r="SYS413" s="28"/>
      <c r="SYT413" s="93"/>
      <c r="SYU413" s="28"/>
      <c r="SYV413" s="93"/>
      <c r="SYW413" s="28"/>
      <c r="SYX413" s="93"/>
      <c r="SYY413" s="28"/>
      <c r="SYZ413" s="93"/>
      <c r="SZA413" s="28"/>
      <c r="SZB413" s="93"/>
      <c r="SZC413" s="28"/>
      <c r="SZD413" s="93"/>
      <c r="SZE413" s="28"/>
      <c r="SZF413" s="93"/>
      <c r="SZG413" s="28"/>
      <c r="SZH413" s="93"/>
      <c r="SZI413" s="28"/>
      <c r="SZJ413" s="93"/>
      <c r="SZK413" s="28"/>
      <c r="SZL413" s="93"/>
      <c r="SZM413" s="28"/>
      <c r="SZN413" s="93"/>
      <c r="SZO413" s="28"/>
      <c r="SZP413" s="93"/>
      <c r="SZQ413" s="28"/>
      <c r="SZR413" s="93"/>
      <c r="SZS413" s="28"/>
      <c r="SZT413" s="93"/>
      <c r="SZU413" s="28"/>
      <c r="SZV413" s="93"/>
      <c r="SZW413" s="28"/>
      <c r="SZX413" s="93"/>
      <c r="SZY413" s="28"/>
      <c r="SZZ413" s="93"/>
      <c r="TAA413" s="28"/>
      <c r="TAB413" s="93"/>
      <c r="TAC413" s="28"/>
      <c r="TAD413" s="93"/>
      <c r="TAE413" s="28"/>
      <c r="TAF413" s="93"/>
      <c r="TAG413" s="28"/>
      <c r="TAH413" s="93"/>
      <c r="TAI413" s="28"/>
      <c r="TAJ413" s="93"/>
      <c r="TAK413" s="28"/>
      <c r="TAL413" s="93"/>
      <c r="TAM413" s="28"/>
      <c r="TAN413" s="93"/>
      <c r="TAO413" s="28"/>
      <c r="TAP413" s="93"/>
      <c r="TAQ413" s="28"/>
      <c r="TAR413" s="93"/>
      <c r="TAS413" s="28"/>
      <c r="TAT413" s="93"/>
      <c r="TAU413" s="28"/>
      <c r="TAV413" s="93"/>
      <c r="TAW413" s="28"/>
      <c r="TAX413" s="93"/>
      <c r="TAY413" s="28"/>
      <c r="TAZ413" s="93"/>
      <c r="TBA413" s="28"/>
      <c r="TBB413" s="93"/>
      <c r="TBC413" s="28"/>
      <c r="TBD413" s="93"/>
      <c r="TBE413" s="28"/>
      <c r="TBF413" s="93"/>
      <c r="TBG413" s="28"/>
      <c r="TBH413" s="93"/>
      <c r="TBI413" s="28"/>
      <c r="TBJ413" s="93"/>
      <c r="TBK413" s="28"/>
      <c r="TBL413" s="93"/>
      <c r="TBM413" s="28"/>
      <c r="TBN413" s="93"/>
      <c r="TBO413" s="28"/>
      <c r="TBP413" s="93"/>
      <c r="TBQ413" s="28"/>
      <c r="TBR413" s="93"/>
      <c r="TBS413" s="28"/>
      <c r="TBT413" s="93"/>
      <c r="TBU413" s="28"/>
      <c r="TBV413" s="93"/>
      <c r="TBW413" s="28"/>
      <c r="TBX413" s="93"/>
      <c r="TBY413" s="28"/>
      <c r="TBZ413" s="93"/>
      <c r="TCA413" s="28"/>
      <c r="TCB413" s="93"/>
      <c r="TCC413" s="28"/>
      <c r="TCD413" s="93"/>
      <c r="TCE413" s="28"/>
      <c r="TCF413" s="93"/>
      <c r="TCG413" s="28"/>
      <c r="TCH413" s="93"/>
      <c r="TCI413" s="28"/>
      <c r="TCJ413" s="93"/>
      <c r="TCK413" s="28"/>
      <c r="TCL413" s="93"/>
      <c r="TCM413" s="28"/>
      <c r="TCN413" s="93"/>
      <c r="TCO413" s="28"/>
      <c r="TCP413" s="93"/>
      <c r="TCQ413" s="28"/>
      <c r="TCR413" s="93"/>
      <c r="TCS413" s="28"/>
      <c r="TCT413" s="93"/>
      <c r="TCU413" s="28"/>
      <c r="TCV413" s="93"/>
      <c r="TCW413" s="28"/>
      <c r="TCX413" s="93"/>
      <c r="TCY413" s="28"/>
      <c r="TCZ413" s="93"/>
      <c r="TDA413" s="28"/>
      <c r="TDB413" s="93"/>
      <c r="TDC413" s="28"/>
      <c r="TDD413" s="93"/>
      <c r="TDE413" s="28"/>
      <c r="TDF413" s="93"/>
      <c r="TDG413" s="28"/>
      <c r="TDH413" s="93"/>
      <c r="TDI413" s="28"/>
      <c r="TDJ413" s="93"/>
      <c r="TDK413" s="28"/>
      <c r="TDL413" s="93"/>
      <c r="TDM413" s="28"/>
      <c r="TDN413" s="93"/>
      <c r="TDO413" s="28"/>
      <c r="TDP413" s="93"/>
      <c r="TDQ413" s="28"/>
      <c r="TDR413" s="93"/>
      <c r="TDS413" s="28"/>
      <c r="TDT413" s="93"/>
      <c r="TDU413" s="28"/>
      <c r="TDV413" s="93"/>
      <c r="TDW413" s="28"/>
      <c r="TDX413" s="93"/>
      <c r="TDY413" s="28"/>
      <c r="TDZ413" s="93"/>
      <c r="TEA413" s="28"/>
      <c r="TEB413" s="93"/>
      <c r="TEC413" s="28"/>
      <c r="TED413" s="93"/>
      <c r="TEE413" s="28"/>
      <c r="TEF413" s="93"/>
      <c r="TEG413" s="28"/>
      <c r="TEH413" s="93"/>
      <c r="TEI413" s="28"/>
      <c r="TEJ413" s="93"/>
      <c r="TEK413" s="28"/>
      <c r="TEL413" s="93"/>
      <c r="TEM413" s="28"/>
      <c r="TEN413" s="93"/>
      <c r="TEO413" s="28"/>
      <c r="TEP413" s="93"/>
      <c r="TEQ413" s="28"/>
      <c r="TER413" s="93"/>
      <c r="TES413" s="28"/>
      <c r="TET413" s="93"/>
      <c r="TEU413" s="28"/>
      <c r="TEV413" s="93"/>
      <c r="TEW413" s="28"/>
      <c r="TEX413" s="93"/>
      <c r="TEY413" s="28"/>
      <c r="TEZ413" s="93"/>
      <c r="TFA413" s="28"/>
      <c r="TFB413" s="93"/>
      <c r="TFC413" s="28"/>
      <c r="TFD413" s="93"/>
      <c r="TFE413" s="28"/>
      <c r="TFF413" s="93"/>
      <c r="TFG413" s="28"/>
      <c r="TFH413" s="93"/>
      <c r="TFI413" s="28"/>
      <c r="TFJ413" s="93"/>
      <c r="TFK413" s="28"/>
      <c r="TFL413" s="93"/>
      <c r="TFM413" s="28"/>
      <c r="TFN413" s="93"/>
      <c r="TFO413" s="28"/>
      <c r="TFP413" s="93"/>
      <c r="TFQ413" s="28"/>
      <c r="TFR413" s="93"/>
      <c r="TFS413" s="28"/>
      <c r="TFT413" s="93"/>
      <c r="TFU413" s="28"/>
      <c r="TFV413" s="93"/>
      <c r="TFW413" s="28"/>
      <c r="TFX413" s="93"/>
      <c r="TFY413" s="28"/>
      <c r="TFZ413" s="93"/>
      <c r="TGA413" s="28"/>
      <c r="TGB413" s="93"/>
      <c r="TGC413" s="28"/>
      <c r="TGD413" s="93"/>
      <c r="TGE413" s="28"/>
      <c r="TGF413" s="93"/>
      <c r="TGG413" s="28"/>
      <c r="TGH413" s="93"/>
      <c r="TGI413" s="28"/>
      <c r="TGJ413" s="93"/>
      <c r="TGK413" s="28"/>
      <c r="TGL413" s="93"/>
      <c r="TGM413" s="28"/>
      <c r="TGN413" s="93"/>
      <c r="TGO413" s="28"/>
      <c r="TGP413" s="93"/>
      <c r="TGQ413" s="28"/>
      <c r="TGR413" s="93"/>
      <c r="TGS413" s="28"/>
      <c r="TGT413" s="93"/>
      <c r="TGU413" s="28"/>
      <c r="TGV413" s="93"/>
      <c r="TGW413" s="28"/>
      <c r="TGX413" s="93"/>
      <c r="TGY413" s="28"/>
      <c r="TGZ413" s="93"/>
      <c r="THA413" s="28"/>
      <c r="THB413" s="93"/>
      <c r="THC413" s="28"/>
      <c r="THD413" s="93"/>
      <c r="THE413" s="28"/>
      <c r="THF413" s="93"/>
      <c r="THG413" s="28"/>
      <c r="THH413" s="93"/>
      <c r="THI413" s="28"/>
      <c r="THJ413" s="93"/>
      <c r="THK413" s="28"/>
      <c r="THL413" s="93"/>
      <c r="THM413" s="28"/>
      <c r="THN413" s="93"/>
      <c r="THO413" s="28"/>
      <c r="THP413" s="93"/>
      <c r="THQ413" s="28"/>
      <c r="THR413" s="93"/>
      <c r="THS413" s="28"/>
      <c r="THT413" s="93"/>
      <c r="THU413" s="28"/>
      <c r="THV413" s="93"/>
      <c r="THW413" s="28"/>
      <c r="THX413" s="93"/>
      <c r="THY413" s="28"/>
      <c r="THZ413" s="93"/>
      <c r="TIA413" s="28"/>
      <c r="TIB413" s="93"/>
      <c r="TIC413" s="28"/>
      <c r="TID413" s="93"/>
      <c r="TIE413" s="28"/>
      <c r="TIF413" s="93"/>
      <c r="TIG413" s="28"/>
      <c r="TIH413" s="93"/>
      <c r="TII413" s="28"/>
      <c r="TIJ413" s="93"/>
      <c r="TIK413" s="28"/>
      <c r="TIL413" s="93"/>
      <c r="TIM413" s="28"/>
      <c r="TIN413" s="93"/>
      <c r="TIO413" s="28"/>
      <c r="TIP413" s="93"/>
      <c r="TIQ413" s="28"/>
      <c r="TIR413" s="93"/>
      <c r="TIS413" s="28"/>
      <c r="TIT413" s="93"/>
      <c r="TIU413" s="28"/>
      <c r="TIV413" s="93"/>
      <c r="TIW413" s="28"/>
      <c r="TIX413" s="93"/>
      <c r="TIY413" s="28"/>
      <c r="TIZ413" s="93"/>
      <c r="TJA413" s="28"/>
      <c r="TJB413" s="93"/>
      <c r="TJC413" s="28"/>
      <c r="TJD413" s="93"/>
      <c r="TJE413" s="28"/>
      <c r="TJF413" s="93"/>
      <c r="TJG413" s="28"/>
      <c r="TJH413" s="93"/>
      <c r="TJI413" s="28"/>
      <c r="TJJ413" s="93"/>
      <c r="TJK413" s="28"/>
      <c r="TJL413" s="93"/>
      <c r="TJM413" s="28"/>
      <c r="TJN413" s="93"/>
      <c r="TJO413" s="28"/>
      <c r="TJP413" s="93"/>
      <c r="TJQ413" s="28"/>
      <c r="TJR413" s="93"/>
      <c r="TJS413" s="28"/>
      <c r="TJT413" s="93"/>
      <c r="TJU413" s="28"/>
      <c r="TJV413" s="93"/>
      <c r="TJW413" s="28"/>
      <c r="TJX413" s="93"/>
      <c r="TJY413" s="28"/>
      <c r="TJZ413" s="93"/>
      <c r="TKA413" s="28"/>
      <c r="TKB413" s="93"/>
      <c r="TKC413" s="28"/>
      <c r="TKD413" s="93"/>
      <c r="TKE413" s="28"/>
      <c r="TKF413" s="93"/>
      <c r="TKG413" s="28"/>
      <c r="TKH413" s="93"/>
      <c r="TKI413" s="28"/>
      <c r="TKJ413" s="93"/>
      <c r="TKK413" s="28"/>
      <c r="TKL413" s="93"/>
      <c r="TKM413" s="28"/>
      <c r="TKN413" s="93"/>
      <c r="TKO413" s="28"/>
      <c r="TKP413" s="93"/>
      <c r="TKQ413" s="28"/>
      <c r="TKR413" s="93"/>
      <c r="TKS413" s="28"/>
      <c r="TKT413" s="93"/>
      <c r="TKU413" s="28"/>
      <c r="TKV413" s="93"/>
      <c r="TKW413" s="28"/>
      <c r="TKX413" s="93"/>
      <c r="TKY413" s="28"/>
      <c r="TKZ413" s="93"/>
      <c r="TLA413" s="28"/>
      <c r="TLB413" s="93"/>
      <c r="TLC413" s="28"/>
      <c r="TLD413" s="93"/>
      <c r="TLE413" s="28"/>
      <c r="TLF413" s="93"/>
      <c r="TLG413" s="28"/>
      <c r="TLH413" s="93"/>
      <c r="TLI413" s="28"/>
      <c r="TLJ413" s="93"/>
      <c r="TLK413" s="28"/>
      <c r="TLL413" s="93"/>
      <c r="TLM413" s="28"/>
      <c r="TLN413" s="93"/>
      <c r="TLO413" s="28"/>
      <c r="TLP413" s="93"/>
      <c r="TLQ413" s="28"/>
      <c r="TLR413" s="93"/>
      <c r="TLS413" s="28"/>
      <c r="TLT413" s="93"/>
      <c r="TLU413" s="28"/>
      <c r="TLV413" s="93"/>
      <c r="TLW413" s="28"/>
      <c r="TLX413" s="93"/>
      <c r="TLY413" s="28"/>
      <c r="TLZ413" s="93"/>
      <c r="TMA413" s="28"/>
      <c r="TMB413" s="93"/>
      <c r="TMC413" s="28"/>
      <c r="TMD413" s="93"/>
      <c r="TME413" s="28"/>
      <c r="TMF413" s="93"/>
      <c r="TMG413" s="28"/>
      <c r="TMH413" s="93"/>
      <c r="TMI413" s="28"/>
      <c r="TMJ413" s="93"/>
      <c r="TMK413" s="28"/>
      <c r="TML413" s="93"/>
      <c r="TMM413" s="28"/>
      <c r="TMN413" s="93"/>
      <c r="TMO413" s="28"/>
      <c r="TMP413" s="93"/>
      <c r="TMQ413" s="28"/>
      <c r="TMR413" s="93"/>
      <c r="TMS413" s="28"/>
      <c r="TMT413" s="93"/>
      <c r="TMU413" s="28"/>
      <c r="TMV413" s="93"/>
      <c r="TMW413" s="28"/>
      <c r="TMX413" s="93"/>
      <c r="TMY413" s="28"/>
      <c r="TMZ413" s="93"/>
      <c r="TNA413" s="28"/>
      <c r="TNB413" s="93"/>
      <c r="TNC413" s="28"/>
      <c r="TND413" s="93"/>
      <c r="TNE413" s="28"/>
      <c r="TNF413" s="93"/>
      <c r="TNG413" s="28"/>
      <c r="TNH413" s="93"/>
      <c r="TNI413" s="28"/>
      <c r="TNJ413" s="93"/>
      <c r="TNK413" s="28"/>
      <c r="TNL413" s="93"/>
      <c r="TNM413" s="28"/>
      <c r="TNN413" s="93"/>
      <c r="TNO413" s="28"/>
      <c r="TNP413" s="93"/>
      <c r="TNQ413" s="28"/>
      <c r="TNR413" s="93"/>
      <c r="TNS413" s="28"/>
      <c r="TNT413" s="93"/>
      <c r="TNU413" s="28"/>
      <c r="TNV413" s="93"/>
      <c r="TNW413" s="28"/>
      <c r="TNX413" s="93"/>
      <c r="TNY413" s="28"/>
      <c r="TNZ413" s="93"/>
      <c r="TOA413" s="28"/>
      <c r="TOB413" s="93"/>
      <c r="TOC413" s="28"/>
      <c r="TOD413" s="93"/>
      <c r="TOE413" s="28"/>
      <c r="TOF413" s="93"/>
      <c r="TOG413" s="28"/>
      <c r="TOH413" s="93"/>
      <c r="TOI413" s="28"/>
      <c r="TOJ413" s="93"/>
      <c r="TOK413" s="28"/>
      <c r="TOL413" s="93"/>
      <c r="TOM413" s="28"/>
      <c r="TON413" s="93"/>
      <c r="TOO413" s="28"/>
      <c r="TOP413" s="93"/>
      <c r="TOQ413" s="28"/>
      <c r="TOR413" s="93"/>
      <c r="TOS413" s="28"/>
      <c r="TOT413" s="93"/>
      <c r="TOU413" s="28"/>
      <c r="TOV413" s="93"/>
      <c r="TOW413" s="28"/>
      <c r="TOX413" s="93"/>
      <c r="TOY413" s="28"/>
      <c r="TOZ413" s="93"/>
      <c r="TPA413" s="28"/>
      <c r="TPB413" s="93"/>
      <c r="TPC413" s="28"/>
      <c r="TPD413" s="93"/>
      <c r="TPE413" s="28"/>
      <c r="TPF413" s="93"/>
      <c r="TPG413" s="28"/>
      <c r="TPH413" s="93"/>
      <c r="TPI413" s="28"/>
      <c r="TPJ413" s="93"/>
      <c r="TPK413" s="28"/>
      <c r="TPL413" s="93"/>
      <c r="TPM413" s="28"/>
      <c r="TPN413" s="93"/>
      <c r="TPO413" s="28"/>
      <c r="TPP413" s="93"/>
      <c r="TPQ413" s="28"/>
      <c r="TPR413" s="93"/>
      <c r="TPS413" s="28"/>
      <c r="TPT413" s="93"/>
      <c r="TPU413" s="28"/>
      <c r="TPV413" s="93"/>
      <c r="TPW413" s="28"/>
      <c r="TPX413" s="93"/>
      <c r="TPY413" s="28"/>
      <c r="TPZ413" s="93"/>
      <c r="TQA413" s="28"/>
      <c r="TQB413" s="93"/>
      <c r="TQC413" s="28"/>
      <c r="TQD413" s="93"/>
      <c r="TQE413" s="28"/>
      <c r="TQF413" s="93"/>
      <c r="TQG413" s="28"/>
      <c r="TQH413" s="93"/>
      <c r="TQI413" s="28"/>
      <c r="TQJ413" s="93"/>
      <c r="TQK413" s="28"/>
      <c r="TQL413" s="93"/>
      <c r="TQM413" s="28"/>
      <c r="TQN413" s="93"/>
      <c r="TQO413" s="28"/>
      <c r="TQP413" s="93"/>
      <c r="TQQ413" s="28"/>
      <c r="TQR413" s="93"/>
      <c r="TQS413" s="28"/>
      <c r="TQT413" s="93"/>
      <c r="TQU413" s="28"/>
      <c r="TQV413" s="93"/>
      <c r="TQW413" s="28"/>
      <c r="TQX413" s="93"/>
      <c r="TQY413" s="28"/>
      <c r="TQZ413" s="93"/>
      <c r="TRA413" s="28"/>
      <c r="TRB413" s="93"/>
      <c r="TRC413" s="28"/>
      <c r="TRD413" s="93"/>
      <c r="TRE413" s="28"/>
      <c r="TRF413" s="93"/>
      <c r="TRG413" s="28"/>
      <c r="TRH413" s="93"/>
      <c r="TRI413" s="28"/>
      <c r="TRJ413" s="93"/>
      <c r="TRK413" s="28"/>
      <c r="TRL413" s="93"/>
      <c r="TRM413" s="28"/>
      <c r="TRN413" s="93"/>
      <c r="TRO413" s="28"/>
      <c r="TRP413" s="93"/>
      <c r="TRQ413" s="28"/>
      <c r="TRR413" s="93"/>
      <c r="TRS413" s="28"/>
      <c r="TRT413" s="93"/>
      <c r="TRU413" s="28"/>
      <c r="TRV413" s="93"/>
      <c r="TRW413" s="28"/>
      <c r="TRX413" s="93"/>
      <c r="TRY413" s="28"/>
      <c r="TRZ413" s="93"/>
      <c r="TSA413" s="28"/>
      <c r="TSB413" s="93"/>
      <c r="TSC413" s="28"/>
      <c r="TSD413" s="93"/>
      <c r="TSE413" s="28"/>
      <c r="TSF413" s="93"/>
      <c r="TSG413" s="28"/>
      <c r="TSH413" s="93"/>
      <c r="TSI413" s="28"/>
      <c r="TSJ413" s="93"/>
      <c r="TSK413" s="28"/>
      <c r="TSL413" s="93"/>
      <c r="TSM413" s="28"/>
      <c r="TSN413" s="93"/>
      <c r="TSO413" s="28"/>
      <c r="TSP413" s="93"/>
      <c r="TSQ413" s="28"/>
      <c r="TSR413" s="93"/>
      <c r="TSS413" s="28"/>
      <c r="TST413" s="93"/>
      <c r="TSU413" s="28"/>
      <c r="TSV413" s="93"/>
      <c r="TSW413" s="28"/>
      <c r="TSX413" s="93"/>
      <c r="TSY413" s="28"/>
      <c r="TSZ413" s="93"/>
      <c r="TTA413" s="28"/>
      <c r="TTB413" s="93"/>
      <c r="TTC413" s="28"/>
      <c r="TTD413" s="93"/>
      <c r="TTE413" s="28"/>
      <c r="TTF413" s="93"/>
      <c r="TTG413" s="28"/>
      <c r="TTH413" s="93"/>
      <c r="TTI413" s="28"/>
      <c r="TTJ413" s="93"/>
      <c r="TTK413" s="28"/>
      <c r="TTL413" s="93"/>
      <c r="TTM413" s="28"/>
      <c r="TTN413" s="93"/>
      <c r="TTO413" s="28"/>
      <c r="TTP413" s="93"/>
      <c r="TTQ413" s="28"/>
      <c r="TTR413" s="93"/>
      <c r="TTS413" s="28"/>
      <c r="TTT413" s="93"/>
      <c r="TTU413" s="28"/>
      <c r="TTV413" s="93"/>
      <c r="TTW413" s="28"/>
      <c r="TTX413" s="93"/>
      <c r="TTY413" s="28"/>
      <c r="TTZ413" s="93"/>
      <c r="TUA413" s="28"/>
      <c r="TUB413" s="93"/>
      <c r="TUC413" s="28"/>
      <c r="TUD413" s="93"/>
      <c r="TUE413" s="28"/>
      <c r="TUF413" s="93"/>
      <c r="TUG413" s="28"/>
      <c r="TUH413" s="93"/>
      <c r="TUI413" s="28"/>
      <c r="TUJ413" s="93"/>
      <c r="TUK413" s="28"/>
      <c r="TUL413" s="93"/>
      <c r="TUM413" s="28"/>
      <c r="TUN413" s="93"/>
      <c r="TUO413" s="28"/>
      <c r="TUP413" s="93"/>
      <c r="TUQ413" s="28"/>
      <c r="TUR413" s="93"/>
      <c r="TUS413" s="28"/>
      <c r="TUT413" s="93"/>
      <c r="TUU413" s="28"/>
      <c r="TUV413" s="93"/>
      <c r="TUW413" s="28"/>
      <c r="TUX413" s="93"/>
      <c r="TUY413" s="28"/>
      <c r="TUZ413" s="93"/>
      <c r="TVA413" s="28"/>
      <c r="TVB413" s="93"/>
      <c r="TVC413" s="28"/>
      <c r="TVD413" s="93"/>
      <c r="TVE413" s="28"/>
      <c r="TVF413" s="93"/>
      <c r="TVG413" s="28"/>
      <c r="TVH413" s="93"/>
      <c r="TVI413" s="28"/>
      <c r="TVJ413" s="93"/>
      <c r="TVK413" s="28"/>
      <c r="TVL413" s="93"/>
      <c r="TVM413" s="28"/>
      <c r="TVN413" s="93"/>
      <c r="TVO413" s="28"/>
      <c r="TVP413" s="93"/>
      <c r="TVQ413" s="28"/>
      <c r="TVR413" s="93"/>
      <c r="TVS413" s="28"/>
      <c r="TVT413" s="93"/>
      <c r="TVU413" s="28"/>
      <c r="TVV413" s="93"/>
      <c r="TVW413" s="28"/>
      <c r="TVX413" s="93"/>
      <c r="TVY413" s="28"/>
      <c r="TVZ413" s="93"/>
      <c r="TWA413" s="28"/>
      <c r="TWB413" s="93"/>
      <c r="TWC413" s="28"/>
      <c r="TWD413" s="93"/>
      <c r="TWE413" s="28"/>
      <c r="TWF413" s="93"/>
      <c r="TWG413" s="28"/>
      <c r="TWH413" s="93"/>
      <c r="TWI413" s="28"/>
      <c r="TWJ413" s="93"/>
      <c r="TWK413" s="28"/>
      <c r="TWL413" s="93"/>
      <c r="TWM413" s="28"/>
      <c r="TWN413" s="93"/>
      <c r="TWO413" s="28"/>
      <c r="TWP413" s="93"/>
      <c r="TWQ413" s="28"/>
      <c r="TWR413" s="93"/>
      <c r="TWS413" s="28"/>
      <c r="TWT413" s="93"/>
      <c r="TWU413" s="28"/>
      <c r="TWV413" s="93"/>
      <c r="TWW413" s="28"/>
      <c r="TWX413" s="93"/>
      <c r="TWY413" s="28"/>
      <c r="TWZ413" s="93"/>
      <c r="TXA413" s="28"/>
      <c r="TXB413" s="93"/>
      <c r="TXC413" s="28"/>
      <c r="TXD413" s="93"/>
      <c r="TXE413" s="28"/>
      <c r="TXF413" s="93"/>
      <c r="TXG413" s="28"/>
      <c r="TXH413" s="93"/>
      <c r="TXI413" s="28"/>
      <c r="TXJ413" s="93"/>
      <c r="TXK413" s="28"/>
      <c r="TXL413" s="93"/>
      <c r="TXM413" s="28"/>
      <c r="TXN413" s="93"/>
      <c r="TXO413" s="28"/>
      <c r="TXP413" s="93"/>
      <c r="TXQ413" s="28"/>
      <c r="TXR413" s="93"/>
      <c r="TXS413" s="28"/>
      <c r="TXT413" s="93"/>
      <c r="TXU413" s="28"/>
      <c r="TXV413" s="93"/>
      <c r="TXW413" s="28"/>
      <c r="TXX413" s="93"/>
      <c r="TXY413" s="28"/>
      <c r="TXZ413" s="93"/>
      <c r="TYA413" s="28"/>
      <c r="TYB413" s="93"/>
      <c r="TYC413" s="28"/>
      <c r="TYD413" s="93"/>
      <c r="TYE413" s="28"/>
      <c r="TYF413" s="93"/>
      <c r="TYG413" s="28"/>
      <c r="TYH413" s="93"/>
      <c r="TYI413" s="28"/>
      <c r="TYJ413" s="93"/>
      <c r="TYK413" s="28"/>
      <c r="TYL413" s="93"/>
      <c r="TYM413" s="28"/>
      <c r="TYN413" s="93"/>
      <c r="TYO413" s="28"/>
      <c r="TYP413" s="93"/>
      <c r="TYQ413" s="28"/>
      <c r="TYR413" s="93"/>
      <c r="TYS413" s="28"/>
      <c r="TYT413" s="93"/>
      <c r="TYU413" s="28"/>
      <c r="TYV413" s="93"/>
      <c r="TYW413" s="28"/>
      <c r="TYX413" s="93"/>
      <c r="TYY413" s="28"/>
      <c r="TYZ413" s="93"/>
      <c r="TZA413" s="28"/>
      <c r="TZB413" s="93"/>
      <c r="TZC413" s="28"/>
      <c r="TZD413" s="93"/>
      <c r="TZE413" s="28"/>
      <c r="TZF413" s="93"/>
      <c r="TZG413" s="28"/>
      <c r="TZH413" s="93"/>
      <c r="TZI413" s="28"/>
      <c r="TZJ413" s="93"/>
      <c r="TZK413" s="28"/>
      <c r="TZL413" s="93"/>
      <c r="TZM413" s="28"/>
      <c r="TZN413" s="93"/>
      <c r="TZO413" s="28"/>
      <c r="TZP413" s="93"/>
      <c r="TZQ413" s="28"/>
      <c r="TZR413" s="93"/>
      <c r="TZS413" s="28"/>
      <c r="TZT413" s="93"/>
      <c r="TZU413" s="28"/>
      <c r="TZV413" s="93"/>
      <c r="TZW413" s="28"/>
      <c r="TZX413" s="93"/>
      <c r="TZY413" s="28"/>
      <c r="TZZ413" s="93"/>
      <c r="UAA413" s="28"/>
      <c r="UAB413" s="93"/>
      <c r="UAC413" s="28"/>
      <c r="UAD413" s="93"/>
      <c r="UAE413" s="28"/>
      <c r="UAF413" s="93"/>
      <c r="UAG413" s="28"/>
      <c r="UAH413" s="93"/>
      <c r="UAI413" s="28"/>
      <c r="UAJ413" s="93"/>
      <c r="UAK413" s="28"/>
      <c r="UAL413" s="93"/>
      <c r="UAM413" s="28"/>
      <c r="UAN413" s="93"/>
      <c r="UAO413" s="28"/>
      <c r="UAP413" s="93"/>
      <c r="UAQ413" s="28"/>
      <c r="UAR413" s="93"/>
      <c r="UAS413" s="28"/>
      <c r="UAT413" s="93"/>
      <c r="UAU413" s="28"/>
      <c r="UAV413" s="93"/>
      <c r="UAW413" s="28"/>
      <c r="UAX413" s="93"/>
      <c r="UAY413" s="28"/>
      <c r="UAZ413" s="93"/>
      <c r="UBA413" s="28"/>
      <c r="UBB413" s="93"/>
      <c r="UBC413" s="28"/>
      <c r="UBD413" s="93"/>
      <c r="UBE413" s="28"/>
      <c r="UBF413" s="93"/>
      <c r="UBG413" s="28"/>
      <c r="UBH413" s="93"/>
      <c r="UBI413" s="28"/>
      <c r="UBJ413" s="93"/>
      <c r="UBK413" s="28"/>
      <c r="UBL413" s="93"/>
      <c r="UBM413" s="28"/>
      <c r="UBN413" s="93"/>
      <c r="UBO413" s="28"/>
      <c r="UBP413" s="93"/>
      <c r="UBQ413" s="28"/>
      <c r="UBR413" s="93"/>
      <c r="UBS413" s="28"/>
      <c r="UBT413" s="93"/>
      <c r="UBU413" s="28"/>
      <c r="UBV413" s="93"/>
      <c r="UBW413" s="28"/>
      <c r="UBX413" s="93"/>
      <c r="UBY413" s="28"/>
      <c r="UBZ413" s="93"/>
      <c r="UCA413" s="28"/>
      <c r="UCB413" s="93"/>
      <c r="UCC413" s="28"/>
      <c r="UCD413" s="93"/>
      <c r="UCE413" s="28"/>
      <c r="UCF413" s="93"/>
      <c r="UCG413" s="28"/>
      <c r="UCH413" s="93"/>
      <c r="UCI413" s="28"/>
      <c r="UCJ413" s="93"/>
      <c r="UCK413" s="28"/>
      <c r="UCL413" s="93"/>
      <c r="UCM413" s="28"/>
      <c r="UCN413" s="93"/>
      <c r="UCO413" s="28"/>
      <c r="UCP413" s="93"/>
      <c r="UCQ413" s="28"/>
      <c r="UCR413" s="93"/>
      <c r="UCS413" s="28"/>
      <c r="UCT413" s="93"/>
      <c r="UCU413" s="28"/>
      <c r="UCV413" s="93"/>
      <c r="UCW413" s="28"/>
      <c r="UCX413" s="93"/>
      <c r="UCY413" s="28"/>
      <c r="UCZ413" s="93"/>
      <c r="UDA413" s="28"/>
      <c r="UDB413" s="93"/>
      <c r="UDC413" s="28"/>
      <c r="UDD413" s="93"/>
      <c r="UDE413" s="28"/>
      <c r="UDF413" s="93"/>
      <c r="UDG413" s="28"/>
      <c r="UDH413" s="93"/>
      <c r="UDI413" s="28"/>
      <c r="UDJ413" s="93"/>
      <c r="UDK413" s="28"/>
      <c r="UDL413" s="93"/>
      <c r="UDM413" s="28"/>
      <c r="UDN413" s="93"/>
      <c r="UDO413" s="28"/>
      <c r="UDP413" s="93"/>
      <c r="UDQ413" s="28"/>
      <c r="UDR413" s="93"/>
      <c r="UDS413" s="28"/>
      <c r="UDT413" s="93"/>
      <c r="UDU413" s="28"/>
      <c r="UDV413" s="93"/>
      <c r="UDW413" s="28"/>
      <c r="UDX413" s="93"/>
      <c r="UDY413" s="28"/>
      <c r="UDZ413" s="93"/>
      <c r="UEA413" s="28"/>
      <c r="UEB413" s="93"/>
      <c r="UEC413" s="28"/>
      <c r="UED413" s="93"/>
      <c r="UEE413" s="28"/>
      <c r="UEF413" s="93"/>
      <c r="UEG413" s="28"/>
      <c r="UEH413" s="93"/>
      <c r="UEI413" s="28"/>
      <c r="UEJ413" s="93"/>
      <c r="UEK413" s="28"/>
      <c r="UEL413" s="93"/>
      <c r="UEM413" s="28"/>
      <c r="UEN413" s="93"/>
      <c r="UEO413" s="28"/>
      <c r="UEP413" s="93"/>
      <c r="UEQ413" s="28"/>
      <c r="UER413" s="93"/>
      <c r="UES413" s="28"/>
      <c r="UET413" s="93"/>
      <c r="UEU413" s="28"/>
      <c r="UEV413" s="93"/>
      <c r="UEW413" s="28"/>
      <c r="UEX413" s="93"/>
      <c r="UEY413" s="28"/>
      <c r="UEZ413" s="93"/>
      <c r="UFA413" s="28"/>
      <c r="UFB413" s="93"/>
      <c r="UFC413" s="28"/>
      <c r="UFD413" s="93"/>
      <c r="UFE413" s="28"/>
      <c r="UFF413" s="93"/>
      <c r="UFG413" s="28"/>
      <c r="UFH413" s="93"/>
      <c r="UFI413" s="28"/>
      <c r="UFJ413" s="93"/>
      <c r="UFK413" s="28"/>
      <c r="UFL413" s="93"/>
      <c r="UFM413" s="28"/>
      <c r="UFN413" s="93"/>
      <c r="UFO413" s="28"/>
      <c r="UFP413" s="93"/>
      <c r="UFQ413" s="28"/>
      <c r="UFR413" s="93"/>
      <c r="UFS413" s="28"/>
      <c r="UFT413" s="93"/>
      <c r="UFU413" s="28"/>
      <c r="UFV413" s="93"/>
      <c r="UFW413" s="28"/>
      <c r="UFX413" s="93"/>
      <c r="UFY413" s="28"/>
      <c r="UFZ413" s="93"/>
      <c r="UGA413" s="28"/>
      <c r="UGB413" s="93"/>
      <c r="UGC413" s="28"/>
      <c r="UGD413" s="93"/>
      <c r="UGE413" s="28"/>
      <c r="UGF413" s="93"/>
      <c r="UGG413" s="28"/>
      <c r="UGH413" s="93"/>
      <c r="UGI413" s="28"/>
      <c r="UGJ413" s="93"/>
      <c r="UGK413" s="28"/>
      <c r="UGL413" s="93"/>
      <c r="UGM413" s="28"/>
      <c r="UGN413" s="93"/>
      <c r="UGO413" s="28"/>
      <c r="UGP413" s="93"/>
      <c r="UGQ413" s="28"/>
      <c r="UGR413" s="93"/>
      <c r="UGS413" s="28"/>
      <c r="UGT413" s="93"/>
      <c r="UGU413" s="28"/>
      <c r="UGV413" s="93"/>
      <c r="UGW413" s="28"/>
      <c r="UGX413" s="93"/>
      <c r="UGY413" s="28"/>
      <c r="UGZ413" s="93"/>
      <c r="UHA413" s="28"/>
      <c r="UHB413" s="93"/>
      <c r="UHC413" s="28"/>
      <c r="UHD413" s="93"/>
      <c r="UHE413" s="28"/>
      <c r="UHF413" s="93"/>
      <c r="UHG413" s="28"/>
      <c r="UHH413" s="93"/>
      <c r="UHI413" s="28"/>
      <c r="UHJ413" s="93"/>
      <c r="UHK413" s="28"/>
      <c r="UHL413" s="93"/>
      <c r="UHM413" s="28"/>
      <c r="UHN413" s="93"/>
      <c r="UHO413" s="28"/>
      <c r="UHP413" s="93"/>
      <c r="UHQ413" s="28"/>
      <c r="UHR413" s="93"/>
      <c r="UHS413" s="28"/>
      <c r="UHT413" s="93"/>
      <c r="UHU413" s="28"/>
      <c r="UHV413" s="93"/>
      <c r="UHW413" s="28"/>
      <c r="UHX413" s="93"/>
      <c r="UHY413" s="28"/>
      <c r="UHZ413" s="93"/>
      <c r="UIA413" s="28"/>
      <c r="UIB413" s="93"/>
      <c r="UIC413" s="28"/>
      <c r="UID413" s="93"/>
      <c r="UIE413" s="28"/>
      <c r="UIF413" s="93"/>
      <c r="UIG413" s="28"/>
      <c r="UIH413" s="93"/>
      <c r="UII413" s="28"/>
      <c r="UIJ413" s="93"/>
      <c r="UIK413" s="28"/>
      <c r="UIL413" s="93"/>
      <c r="UIM413" s="28"/>
      <c r="UIN413" s="93"/>
      <c r="UIO413" s="28"/>
      <c r="UIP413" s="93"/>
      <c r="UIQ413" s="28"/>
      <c r="UIR413" s="93"/>
      <c r="UIS413" s="28"/>
      <c r="UIT413" s="93"/>
      <c r="UIU413" s="28"/>
      <c r="UIV413" s="93"/>
      <c r="UIW413" s="28"/>
      <c r="UIX413" s="93"/>
      <c r="UIY413" s="28"/>
      <c r="UIZ413" s="93"/>
      <c r="UJA413" s="28"/>
      <c r="UJB413" s="93"/>
      <c r="UJC413" s="28"/>
      <c r="UJD413" s="93"/>
      <c r="UJE413" s="28"/>
      <c r="UJF413" s="93"/>
      <c r="UJG413" s="28"/>
      <c r="UJH413" s="93"/>
      <c r="UJI413" s="28"/>
      <c r="UJJ413" s="93"/>
      <c r="UJK413" s="28"/>
      <c r="UJL413" s="93"/>
      <c r="UJM413" s="28"/>
      <c r="UJN413" s="93"/>
      <c r="UJO413" s="28"/>
      <c r="UJP413" s="93"/>
      <c r="UJQ413" s="28"/>
      <c r="UJR413" s="93"/>
      <c r="UJS413" s="28"/>
      <c r="UJT413" s="93"/>
      <c r="UJU413" s="28"/>
      <c r="UJV413" s="93"/>
      <c r="UJW413" s="28"/>
      <c r="UJX413" s="93"/>
      <c r="UJY413" s="28"/>
      <c r="UJZ413" s="93"/>
      <c r="UKA413" s="28"/>
      <c r="UKB413" s="93"/>
      <c r="UKC413" s="28"/>
      <c r="UKD413" s="93"/>
      <c r="UKE413" s="28"/>
      <c r="UKF413" s="93"/>
      <c r="UKG413" s="28"/>
      <c r="UKH413" s="93"/>
      <c r="UKI413" s="28"/>
      <c r="UKJ413" s="93"/>
      <c r="UKK413" s="28"/>
      <c r="UKL413" s="93"/>
      <c r="UKM413" s="28"/>
      <c r="UKN413" s="93"/>
      <c r="UKO413" s="28"/>
      <c r="UKP413" s="93"/>
      <c r="UKQ413" s="28"/>
      <c r="UKR413" s="93"/>
      <c r="UKS413" s="28"/>
      <c r="UKT413" s="93"/>
      <c r="UKU413" s="28"/>
      <c r="UKV413" s="93"/>
      <c r="UKW413" s="28"/>
      <c r="UKX413" s="93"/>
      <c r="UKY413" s="28"/>
      <c r="UKZ413" s="93"/>
      <c r="ULA413" s="28"/>
      <c r="ULB413" s="93"/>
      <c r="ULC413" s="28"/>
      <c r="ULD413" s="93"/>
      <c r="ULE413" s="28"/>
      <c r="ULF413" s="93"/>
      <c r="ULG413" s="28"/>
      <c r="ULH413" s="93"/>
      <c r="ULI413" s="28"/>
      <c r="ULJ413" s="93"/>
      <c r="ULK413" s="28"/>
      <c r="ULL413" s="93"/>
      <c r="ULM413" s="28"/>
      <c r="ULN413" s="93"/>
      <c r="ULO413" s="28"/>
      <c r="ULP413" s="93"/>
      <c r="ULQ413" s="28"/>
      <c r="ULR413" s="93"/>
      <c r="ULS413" s="28"/>
      <c r="ULT413" s="93"/>
      <c r="ULU413" s="28"/>
      <c r="ULV413" s="93"/>
      <c r="ULW413" s="28"/>
      <c r="ULX413" s="93"/>
      <c r="ULY413" s="28"/>
      <c r="ULZ413" s="93"/>
      <c r="UMA413" s="28"/>
      <c r="UMB413" s="93"/>
      <c r="UMC413" s="28"/>
      <c r="UMD413" s="93"/>
      <c r="UME413" s="28"/>
      <c r="UMF413" s="93"/>
      <c r="UMG413" s="28"/>
      <c r="UMH413" s="93"/>
      <c r="UMI413" s="28"/>
      <c r="UMJ413" s="93"/>
      <c r="UMK413" s="28"/>
      <c r="UML413" s="93"/>
      <c r="UMM413" s="28"/>
      <c r="UMN413" s="93"/>
      <c r="UMO413" s="28"/>
      <c r="UMP413" s="93"/>
      <c r="UMQ413" s="28"/>
      <c r="UMR413" s="93"/>
      <c r="UMS413" s="28"/>
      <c r="UMT413" s="93"/>
      <c r="UMU413" s="28"/>
      <c r="UMV413" s="93"/>
      <c r="UMW413" s="28"/>
      <c r="UMX413" s="93"/>
      <c r="UMY413" s="28"/>
      <c r="UMZ413" s="93"/>
      <c r="UNA413" s="28"/>
      <c r="UNB413" s="93"/>
      <c r="UNC413" s="28"/>
      <c r="UND413" s="93"/>
      <c r="UNE413" s="28"/>
      <c r="UNF413" s="93"/>
      <c r="UNG413" s="28"/>
      <c r="UNH413" s="93"/>
      <c r="UNI413" s="28"/>
      <c r="UNJ413" s="93"/>
      <c r="UNK413" s="28"/>
      <c r="UNL413" s="93"/>
      <c r="UNM413" s="28"/>
      <c r="UNN413" s="93"/>
      <c r="UNO413" s="28"/>
      <c r="UNP413" s="93"/>
      <c r="UNQ413" s="28"/>
      <c r="UNR413" s="93"/>
      <c r="UNS413" s="28"/>
      <c r="UNT413" s="93"/>
      <c r="UNU413" s="28"/>
      <c r="UNV413" s="93"/>
      <c r="UNW413" s="28"/>
      <c r="UNX413" s="93"/>
      <c r="UNY413" s="28"/>
      <c r="UNZ413" s="93"/>
      <c r="UOA413" s="28"/>
      <c r="UOB413" s="93"/>
      <c r="UOC413" s="28"/>
      <c r="UOD413" s="93"/>
      <c r="UOE413" s="28"/>
      <c r="UOF413" s="93"/>
      <c r="UOG413" s="28"/>
      <c r="UOH413" s="93"/>
      <c r="UOI413" s="28"/>
      <c r="UOJ413" s="93"/>
      <c r="UOK413" s="28"/>
      <c r="UOL413" s="93"/>
      <c r="UOM413" s="28"/>
      <c r="UON413" s="93"/>
      <c r="UOO413" s="28"/>
      <c r="UOP413" s="93"/>
      <c r="UOQ413" s="28"/>
      <c r="UOR413" s="93"/>
      <c r="UOS413" s="28"/>
      <c r="UOT413" s="93"/>
      <c r="UOU413" s="28"/>
      <c r="UOV413" s="93"/>
      <c r="UOW413" s="28"/>
      <c r="UOX413" s="93"/>
      <c r="UOY413" s="28"/>
      <c r="UOZ413" s="93"/>
      <c r="UPA413" s="28"/>
      <c r="UPB413" s="93"/>
      <c r="UPC413" s="28"/>
      <c r="UPD413" s="93"/>
      <c r="UPE413" s="28"/>
      <c r="UPF413" s="93"/>
      <c r="UPG413" s="28"/>
      <c r="UPH413" s="93"/>
      <c r="UPI413" s="28"/>
      <c r="UPJ413" s="93"/>
      <c r="UPK413" s="28"/>
      <c r="UPL413" s="93"/>
      <c r="UPM413" s="28"/>
      <c r="UPN413" s="93"/>
      <c r="UPO413" s="28"/>
      <c r="UPP413" s="93"/>
      <c r="UPQ413" s="28"/>
      <c r="UPR413" s="93"/>
      <c r="UPS413" s="28"/>
      <c r="UPT413" s="93"/>
      <c r="UPU413" s="28"/>
      <c r="UPV413" s="93"/>
      <c r="UPW413" s="28"/>
      <c r="UPX413" s="93"/>
      <c r="UPY413" s="28"/>
      <c r="UPZ413" s="93"/>
      <c r="UQA413" s="28"/>
      <c r="UQB413" s="93"/>
      <c r="UQC413" s="28"/>
      <c r="UQD413" s="93"/>
      <c r="UQE413" s="28"/>
      <c r="UQF413" s="93"/>
      <c r="UQG413" s="28"/>
      <c r="UQH413" s="93"/>
      <c r="UQI413" s="28"/>
      <c r="UQJ413" s="93"/>
      <c r="UQK413" s="28"/>
      <c r="UQL413" s="93"/>
      <c r="UQM413" s="28"/>
      <c r="UQN413" s="93"/>
      <c r="UQO413" s="28"/>
      <c r="UQP413" s="93"/>
      <c r="UQQ413" s="28"/>
      <c r="UQR413" s="93"/>
      <c r="UQS413" s="28"/>
      <c r="UQT413" s="93"/>
      <c r="UQU413" s="28"/>
      <c r="UQV413" s="93"/>
      <c r="UQW413" s="28"/>
      <c r="UQX413" s="93"/>
      <c r="UQY413" s="28"/>
      <c r="UQZ413" s="93"/>
      <c r="URA413" s="28"/>
      <c r="URB413" s="93"/>
      <c r="URC413" s="28"/>
      <c r="URD413" s="93"/>
      <c r="URE413" s="28"/>
      <c r="URF413" s="93"/>
      <c r="URG413" s="28"/>
      <c r="URH413" s="93"/>
      <c r="URI413" s="28"/>
      <c r="URJ413" s="93"/>
      <c r="URK413" s="28"/>
      <c r="URL413" s="93"/>
      <c r="URM413" s="28"/>
      <c r="URN413" s="93"/>
      <c r="URO413" s="28"/>
      <c r="URP413" s="93"/>
      <c r="URQ413" s="28"/>
      <c r="URR413" s="93"/>
      <c r="URS413" s="28"/>
      <c r="URT413" s="93"/>
      <c r="URU413" s="28"/>
      <c r="URV413" s="93"/>
      <c r="URW413" s="28"/>
      <c r="URX413" s="93"/>
      <c r="URY413" s="28"/>
      <c r="URZ413" s="93"/>
      <c r="USA413" s="28"/>
      <c r="USB413" s="93"/>
      <c r="USC413" s="28"/>
      <c r="USD413" s="93"/>
      <c r="USE413" s="28"/>
      <c r="USF413" s="93"/>
      <c r="USG413" s="28"/>
      <c r="USH413" s="93"/>
      <c r="USI413" s="28"/>
      <c r="USJ413" s="93"/>
      <c r="USK413" s="28"/>
      <c r="USL413" s="93"/>
      <c r="USM413" s="28"/>
      <c r="USN413" s="93"/>
      <c r="USO413" s="28"/>
      <c r="USP413" s="93"/>
      <c r="USQ413" s="28"/>
      <c r="USR413" s="93"/>
      <c r="USS413" s="28"/>
      <c r="UST413" s="93"/>
      <c r="USU413" s="28"/>
      <c r="USV413" s="93"/>
      <c r="USW413" s="28"/>
      <c r="USX413" s="93"/>
      <c r="USY413" s="28"/>
      <c r="USZ413" s="93"/>
      <c r="UTA413" s="28"/>
      <c r="UTB413" s="93"/>
      <c r="UTC413" s="28"/>
      <c r="UTD413" s="93"/>
      <c r="UTE413" s="28"/>
      <c r="UTF413" s="93"/>
      <c r="UTG413" s="28"/>
      <c r="UTH413" s="93"/>
      <c r="UTI413" s="28"/>
      <c r="UTJ413" s="93"/>
      <c r="UTK413" s="28"/>
      <c r="UTL413" s="93"/>
      <c r="UTM413" s="28"/>
      <c r="UTN413" s="93"/>
      <c r="UTO413" s="28"/>
      <c r="UTP413" s="93"/>
      <c r="UTQ413" s="28"/>
      <c r="UTR413" s="93"/>
      <c r="UTS413" s="28"/>
      <c r="UTT413" s="93"/>
      <c r="UTU413" s="28"/>
      <c r="UTV413" s="93"/>
      <c r="UTW413" s="28"/>
      <c r="UTX413" s="93"/>
      <c r="UTY413" s="28"/>
      <c r="UTZ413" s="93"/>
      <c r="UUA413" s="28"/>
      <c r="UUB413" s="93"/>
      <c r="UUC413" s="28"/>
      <c r="UUD413" s="93"/>
      <c r="UUE413" s="28"/>
      <c r="UUF413" s="93"/>
      <c r="UUG413" s="28"/>
      <c r="UUH413" s="93"/>
      <c r="UUI413" s="28"/>
      <c r="UUJ413" s="93"/>
      <c r="UUK413" s="28"/>
      <c r="UUL413" s="93"/>
      <c r="UUM413" s="28"/>
      <c r="UUN413" s="93"/>
      <c r="UUO413" s="28"/>
      <c r="UUP413" s="93"/>
      <c r="UUQ413" s="28"/>
      <c r="UUR413" s="93"/>
      <c r="UUS413" s="28"/>
      <c r="UUT413" s="93"/>
      <c r="UUU413" s="28"/>
      <c r="UUV413" s="93"/>
      <c r="UUW413" s="28"/>
      <c r="UUX413" s="93"/>
      <c r="UUY413" s="28"/>
      <c r="UUZ413" s="93"/>
      <c r="UVA413" s="28"/>
      <c r="UVB413" s="93"/>
      <c r="UVC413" s="28"/>
      <c r="UVD413" s="93"/>
      <c r="UVE413" s="28"/>
      <c r="UVF413" s="93"/>
      <c r="UVG413" s="28"/>
      <c r="UVH413" s="93"/>
      <c r="UVI413" s="28"/>
      <c r="UVJ413" s="93"/>
      <c r="UVK413" s="28"/>
      <c r="UVL413" s="93"/>
      <c r="UVM413" s="28"/>
      <c r="UVN413" s="93"/>
      <c r="UVO413" s="28"/>
      <c r="UVP413" s="93"/>
      <c r="UVQ413" s="28"/>
      <c r="UVR413" s="93"/>
      <c r="UVS413" s="28"/>
      <c r="UVT413" s="93"/>
      <c r="UVU413" s="28"/>
      <c r="UVV413" s="93"/>
      <c r="UVW413" s="28"/>
      <c r="UVX413" s="93"/>
      <c r="UVY413" s="28"/>
      <c r="UVZ413" s="93"/>
      <c r="UWA413" s="28"/>
      <c r="UWB413" s="93"/>
      <c r="UWC413" s="28"/>
      <c r="UWD413" s="93"/>
      <c r="UWE413" s="28"/>
      <c r="UWF413" s="93"/>
      <c r="UWG413" s="28"/>
      <c r="UWH413" s="93"/>
      <c r="UWI413" s="28"/>
      <c r="UWJ413" s="93"/>
      <c r="UWK413" s="28"/>
      <c r="UWL413" s="93"/>
      <c r="UWM413" s="28"/>
      <c r="UWN413" s="93"/>
      <c r="UWO413" s="28"/>
      <c r="UWP413" s="93"/>
      <c r="UWQ413" s="28"/>
      <c r="UWR413" s="93"/>
      <c r="UWS413" s="28"/>
      <c r="UWT413" s="93"/>
      <c r="UWU413" s="28"/>
      <c r="UWV413" s="93"/>
      <c r="UWW413" s="28"/>
      <c r="UWX413" s="93"/>
      <c r="UWY413" s="28"/>
      <c r="UWZ413" s="93"/>
      <c r="UXA413" s="28"/>
      <c r="UXB413" s="93"/>
      <c r="UXC413" s="28"/>
      <c r="UXD413" s="93"/>
      <c r="UXE413" s="28"/>
      <c r="UXF413" s="93"/>
      <c r="UXG413" s="28"/>
      <c r="UXH413" s="93"/>
      <c r="UXI413" s="28"/>
      <c r="UXJ413" s="93"/>
      <c r="UXK413" s="28"/>
      <c r="UXL413" s="93"/>
      <c r="UXM413" s="28"/>
      <c r="UXN413" s="93"/>
      <c r="UXO413" s="28"/>
      <c r="UXP413" s="93"/>
      <c r="UXQ413" s="28"/>
      <c r="UXR413" s="93"/>
      <c r="UXS413" s="28"/>
      <c r="UXT413" s="93"/>
      <c r="UXU413" s="28"/>
      <c r="UXV413" s="93"/>
      <c r="UXW413" s="28"/>
      <c r="UXX413" s="93"/>
      <c r="UXY413" s="28"/>
      <c r="UXZ413" s="93"/>
      <c r="UYA413" s="28"/>
      <c r="UYB413" s="93"/>
      <c r="UYC413" s="28"/>
      <c r="UYD413" s="93"/>
      <c r="UYE413" s="28"/>
      <c r="UYF413" s="93"/>
      <c r="UYG413" s="28"/>
      <c r="UYH413" s="93"/>
      <c r="UYI413" s="28"/>
      <c r="UYJ413" s="93"/>
      <c r="UYK413" s="28"/>
      <c r="UYL413" s="93"/>
      <c r="UYM413" s="28"/>
      <c r="UYN413" s="93"/>
      <c r="UYO413" s="28"/>
      <c r="UYP413" s="93"/>
      <c r="UYQ413" s="28"/>
      <c r="UYR413" s="93"/>
      <c r="UYS413" s="28"/>
      <c r="UYT413" s="93"/>
      <c r="UYU413" s="28"/>
      <c r="UYV413" s="93"/>
      <c r="UYW413" s="28"/>
      <c r="UYX413" s="93"/>
      <c r="UYY413" s="28"/>
      <c r="UYZ413" s="93"/>
      <c r="UZA413" s="28"/>
      <c r="UZB413" s="93"/>
      <c r="UZC413" s="28"/>
      <c r="UZD413" s="93"/>
      <c r="UZE413" s="28"/>
      <c r="UZF413" s="93"/>
      <c r="UZG413" s="28"/>
      <c r="UZH413" s="93"/>
      <c r="UZI413" s="28"/>
      <c r="UZJ413" s="93"/>
      <c r="UZK413" s="28"/>
      <c r="UZL413" s="93"/>
      <c r="UZM413" s="28"/>
      <c r="UZN413" s="93"/>
      <c r="UZO413" s="28"/>
      <c r="UZP413" s="93"/>
      <c r="UZQ413" s="28"/>
      <c r="UZR413" s="93"/>
      <c r="UZS413" s="28"/>
      <c r="UZT413" s="93"/>
      <c r="UZU413" s="28"/>
      <c r="UZV413" s="93"/>
      <c r="UZW413" s="28"/>
      <c r="UZX413" s="93"/>
      <c r="UZY413" s="28"/>
      <c r="UZZ413" s="93"/>
      <c r="VAA413" s="28"/>
      <c r="VAB413" s="93"/>
      <c r="VAC413" s="28"/>
      <c r="VAD413" s="93"/>
      <c r="VAE413" s="28"/>
      <c r="VAF413" s="93"/>
      <c r="VAG413" s="28"/>
      <c r="VAH413" s="93"/>
      <c r="VAI413" s="28"/>
      <c r="VAJ413" s="93"/>
      <c r="VAK413" s="28"/>
      <c r="VAL413" s="93"/>
      <c r="VAM413" s="28"/>
      <c r="VAN413" s="93"/>
      <c r="VAO413" s="28"/>
      <c r="VAP413" s="93"/>
      <c r="VAQ413" s="28"/>
      <c r="VAR413" s="93"/>
      <c r="VAS413" s="28"/>
      <c r="VAT413" s="93"/>
      <c r="VAU413" s="28"/>
      <c r="VAV413" s="93"/>
      <c r="VAW413" s="28"/>
      <c r="VAX413" s="93"/>
      <c r="VAY413" s="28"/>
      <c r="VAZ413" s="93"/>
      <c r="VBA413" s="28"/>
      <c r="VBB413" s="93"/>
      <c r="VBC413" s="28"/>
      <c r="VBD413" s="93"/>
      <c r="VBE413" s="28"/>
      <c r="VBF413" s="93"/>
      <c r="VBG413" s="28"/>
      <c r="VBH413" s="93"/>
      <c r="VBI413" s="28"/>
      <c r="VBJ413" s="93"/>
      <c r="VBK413" s="28"/>
      <c r="VBL413" s="93"/>
      <c r="VBM413" s="28"/>
      <c r="VBN413" s="93"/>
      <c r="VBO413" s="28"/>
      <c r="VBP413" s="93"/>
      <c r="VBQ413" s="28"/>
      <c r="VBR413" s="93"/>
      <c r="VBS413" s="28"/>
      <c r="VBT413" s="93"/>
      <c r="VBU413" s="28"/>
      <c r="VBV413" s="93"/>
      <c r="VBW413" s="28"/>
      <c r="VBX413" s="93"/>
      <c r="VBY413" s="28"/>
      <c r="VBZ413" s="93"/>
      <c r="VCA413" s="28"/>
      <c r="VCB413" s="93"/>
      <c r="VCC413" s="28"/>
      <c r="VCD413" s="93"/>
      <c r="VCE413" s="28"/>
      <c r="VCF413" s="93"/>
      <c r="VCG413" s="28"/>
      <c r="VCH413" s="93"/>
      <c r="VCI413" s="28"/>
      <c r="VCJ413" s="93"/>
      <c r="VCK413" s="28"/>
      <c r="VCL413" s="93"/>
      <c r="VCM413" s="28"/>
      <c r="VCN413" s="93"/>
      <c r="VCO413" s="28"/>
      <c r="VCP413" s="93"/>
      <c r="VCQ413" s="28"/>
      <c r="VCR413" s="93"/>
      <c r="VCS413" s="28"/>
      <c r="VCT413" s="93"/>
      <c r="VCU413" s="28"/>
      <c r="VCV413" s="93"/>
      <c r="VCW413" s="28"/>
      <c r="VCX413" s="93"/>
      <c r="VCY413" s="28"/>
      <c r="VCZ413" s="93"/>
      <c r="VDA413" s="28"/>
      <c r="VDB413" s="93"/>
      <c r="VDC413" s="28"/>
      <c r="VDD413" s="93"/>
      <c r="VDE413" s="28"/>
      <c r="VDF413" s="93"/>
      <c r="VDG413" s="28"/>
      <c r="VDH413" s="93"/>
      <c r="VDI413" s="28"/>
      <c r="VDJ413" s="93"/>
      <c r="VDK413" s="28"/>
      <c r="VDL413" s="93"/>
      <c r="VDM413" s="28"/>
      <c r="VDN413" s="93"/>
      <c r="VDO413" s="28"/>
      <c r="VDP413" s="93"/>
      <c r="VDQ413" s="28"/>
      <c r="VDR413" s="93"/>
      <c r="VDS413" s="28"/>
      <c r="VDT413" s="93"/>
      <c r="VDU413" s="28"/>
      <c r="VDV413" s="93"/>
      <c r="VDW413" s="28"/>
      <c r="VDX413" s="93"/>
      <c r="VDY413" s="28"/>
      <c r="VDZ413" s="93"/>
      <c r="VEA413" s="28"/>
      <c r="VEB413" s="93"/>
      <c r="VEC413" s="28"/>
      <c r="VED413" s="93"/>
      <c r="VEE413" s="28"/>
      <c r="VEF413" s="93"/>
      <c r="VEG413" s="28"/>
      <c r="VEH413" s="93"/>
      <c r="VEI413" s="28"/>
      <c r="VEJ413" s="93"/>
      <c r="VEK413" s="28"/>
      <c r="VEL413" s="93"/>
      <c r="VEM413" s="28"/>
      <c r="VEN413" s="93"/>
      <c r="VEO413" s="28"/>
      <c r="VEP413" s="93"/>
      <c r="VEQ413" s="28"/>
      <c r="VER413" s="93"/>
      <c r="VES413" s="28"/>
      <c r="VET413" s="93"/>
      <c r="VEU413" s="28"/>
      <c r="VEV413" s="93"/>
      <c r="VEW413" s="28"/>
      <c r="VEX413" s="93"/>
      <c r="VEY413" s="28"/>
      <c r="VEZ413" s="93"/>
      <c r="VFA413" s="28"/>
      <c r="VFB413" s="93"/>
      <c r="VFC413" s="28"/>
      <c r="VFD413" s="93"/>
      <c r="VFE413" s="28"/>
      <c r="VFF413" s="93"/>
      <c r="VFG413" s="28"/>
      <c r="VFH413" s="93"/>
      <c r="VFI413" s="28"/>
      <c r="VFJ413" s="93"/>
      <c r="VFK413" s="28"/>
      <c r="VFL413" s="93"/>
      <c r="VFM413" s="28"/>
      <c r="VFN413" s="93"/>
      <c r="VFO413" s="28"/>
      <c r="VFP413" s="93"/>
      <c r="VFQ413" s="28"/>
      <c r="VFR413" s="93"/>
      <c r="VFS413" s="28"/>
      <c r="VFT413" s="93"/>
      <c r="VFU413" s="28"/>
      <c r="VFV413" s="93"/>
      <c r="VFW413" s="28"/>
      <c r="VFX413" s="93"/>
      <c r="VFY413" s="28"/>
      <c r="VFZ413" s="93"/>
      <c r="VGA413" s="28"/>
      <c r="VGB413" s="93"/>
      <c r="VGC413" s="28"/>
      <c r="VGD413" s="93"/>
      <c r="VGE413" s="28"/>
      <c r="VGF413" s="93"/>
      <c r="VGG413" s="28"/>
      <c r="VGH413" s="93"/>
      <c r="VGI413" s="28"/>
      <c r="VGJ413" s="93"/>
      <c r="VGK413" s="28"/>
      <c r="VGL413" s="93"/>
      <c r="VGM413" s="28"/>
      <c r="VGN413" s="93"/>
      <c r="VGO413" s="28"/>
      <c r="VGP413" s="93"/>
      <c r="VGQ413" s="28"/>
      <c r="VGR413" s="93"/>
      <c r="VGS413" s="28"/>
      <c r="VGT413" s="93"/>
      <c r="VGU413" s="28"/>
      <c r="VGV413" s="93"/>
      <c r="VGW413" s="28"/>
      <c r="VGX413" s="93"/>
      <c r="VGY413" s="28"/>
      <c r="VGZ413" s="93"/>
      <c r="VHA413" s="28"/>
      <c r="VHB413" s="93"/>
      <c r="VHC413" s="28"/>
      <c r="VHD413" s="93"/>
      <c r="VHE413" s="28"/>
      <c r="VHF413" s="93"/>
      <c r="VHG413" s="28"/>
      <c r="VHH413" s="93"/>
      <c r="VHI413" s="28"/>
      <c r="VHJ413" s="93"/>
      <c r="VHK413" s="28"/>
      <c r="VHL413" s="93"/>
      <c r="VHM413" s="28"/>
      <c r="VHN413" s="93"/>
      <c r="VHO413" s="28"/>
      <c r="VHP413" s="93"/>
      <c r="VHQ413" s="28"/>
      <c r="VHR413" s="93"/>
      <c r="VHS413" s="28"/>
      <c r="VHT413" s="93"/>
      <c r="VHU413" s="28"/>
      <c r="VHV413" s="93"/>
      <c r="VHW413" s="28"/>
      <c r="VHX413" s="93"/>
      <c r="VHY413" s="28"/>
      <c r="VHZ413" s="93"/>
      <c r="VIA413" s="28"/>
      <c r="VIB413" s="93"/>
      <c r="VIC413" s="28"/>
      <c r="VID413" s="93"/>
      <c r="VIE413" s="28"/>
      <c r="VIF413" s="93"/>
      <c r="VIG413" s="28"/>
      <c r="VIH413" s="93"/>
      <c r="VII413" s="28"/>
      <c r="VIJ413" s="93"/>
      <c r="VIK413" s="28"/>
      <c r="VIL413" s="93"/>
      <c r="VIM413" s="28"/>
      <c r="VIN413" s="93"/>
      <c r="VIO413" s="28"/>
      <c r="VIP413" s="93"/>
      <c r="VIQ413" s="28"/>
      <c r="VIR413" s="93"/>
      <c r="VIS413" s="28"/>
      <c r="VIT413" s="93"/>
      <c r="VIU413" s="28"/>
      <c r="VIV413" s="93"/>
      <c r="VIW413" s="28"/>
      <c r="VIX413" s="93"/>
      <c r="VIY413" s="28"/>
      <c r="VIZ413" s="93"/>
      <c r="VJA413" s="28"/>
      <c r="VJB413" s="93"/>
      <c r="VJC413" s="28"/>
      <c r="VJD413" s="93"/>
      <c r="VJE413" s="28"/>
      <c r="VJF413" s="93"/>
      <c r="VJG413" s="28"/>
      <c r="VJH413" s="93"/>
      <c r="VJI413" s="28"/>
      <c r="VJJ413" s="93"/>
      <c r="VJK413" s="28"/>
      <c r="VJL413" s="93"/>
      <c r="VJM413" s="28"/>
      <c r="VJN413" s="93"/>
      <c r="VJO413" s="28"/>
      <c r="VJP413" s="93"/>
      <c r="VJQ413" s="28"/>
      <c r="VJR413" s="93"/>
      <c r="VJS413" s="28"/>
      <c r="VJT413" s="93"/>
      <c r="VJU413" s="28"/>
      <c r="VJV413" s="93"/>
      <c r="VJW413" s="28"/>
      <c r="VJX413" s="93"/>
      <c r="VJY413" s="28"/>
      <c r="VJZ413" s="93"/>
      <c r="VKA413" s="28"/>
      <c r="VKB413" s="93"/>
      <c r="VKC413" s="28"/>
      <c r="VKD413" s="93"/>
      <c r="VKE413" s="28"/>
      <c r="VKF413" s="93"/>
      <c r="VKG413" s="28"/>
      <c r="VKH413" s="93"/>
      <c r="VKI413" s="28"/>
      <c r="VKJ413" s="93"/>
      <c r="VKK413" s="28"/>
      <c r="VKL413" s="93"/>
      <c r="VKM413" s="28"/>
      <c r="VKN413" s="93"/>
      <c r="VKO413" s="28"/>
      <c r="VKP413" s="93"/>
      <c r="VKQ413" s="28"/>
      <c r="VKR413" s="93"/>
      <c r="VKS413" s="28"/>
      <c r="VKT413" s="93"/>
      <c r="VKU413" s="28"/>
      <c r="VKV413" s="93"/>
      <c r="VKW413" s="28"/>
      <c r="VKX413" s="93"/>
      <c r="VKY413" s="28"/>
      <c r="VKZ413" s="93"/>
      <c r="VLA413" s="28"/>
      <c r="VLB413" s="93"/>
      <c r="VLC413" s="28"/>
      <c r="VLD413" s="93"/>
      <c r="VLE413" s="28"/>
      <c r="VLF413" s="93"/>
      <c r="VLG413" s="28"/>
      <c r="VLH413" s="93"/>
      <c r="VLI413" s="28"/>
      <c r="VLJ413" s="93"/>
      <c r="VLK413" s="28"/>
      <c r="VLL413" s="93"/>
      <c r="VLM413" s="28"/>
      <c r="VLN413" s="93"/>
      <c r="VLO413" s="28"/>
      <c r="VLP413" s="93"/>
      <c r="VLQ413" s="28"/>
      <c r="VLR413" s="93"/>
      <c r="VLS413" s="28"/>
      <c r="VLT413" s="93"/>
      <c r="VLU413" s="28"/>
      <c r="VLV413" s="93"/>
      <c r="VLW413" s="28"/>
      <c r="VLX413" s="93"/>
      <c r="VLY413" s="28"/>
      <c r="VLZ413" s="93"/>
      <c r="VMA413" s="28"/>
      <c r="VMB413" s="93"/>
      <c r="VMC413" s="28"/>
      <c r="VMD413" s="93"/>
      <c r="VME413" s="28"/>
      <c r="VMF413" s="93"/>
      <c r="VMG413" s="28"/>
      <c r="VMH413" s="93"/>
      <c r="VMI413" s="28"/>
      <c r="VMJ413" s="93"/>
      <c r="VMK413" s="28"/>
      <c r="VML413" s="93"/>
      <c r="VMM413" s="28"/>
      <c r="VMN413" s="93"/>
      <c r="VMO413" s="28"/>
      <c r="VMP413" s="93"/>
      <c r="VMQ413" s="28"/>
      <c r="VMR413" s="93"/>
      <c r="VMS413" s="28"/>
      <c r="VMT413" s="93"/>
      <c r="VMU413" s="28"/>
      <c r="VMV413" s="93"/>
      <c r="VMW413" s="28"/>
      <c r="VMX413" s="93"/>
      <c r="VMY413" s="28"/>
      <c r="VMZ413" s="93"/>
      <c r="VNA413" s="28"/>
      <c r="VNB413" s="93"/>
      <c r="VNC413" s="28"/>
      <c r="VND413" s="93"/>
      <c r="VNE413" s="28"/>
      <c r="VNF413" s="93"/>
      <c r="VNG413" s="28"/>
      <c r="VNH413" s="93"/>
      <c r="VNI413" s="28"/>
      <c r="VNJ413" s="93"/>
      <c r="VNK413" s="28"/>
      <c r="VNL413" s="93"/>
      <c r="VNM413" s="28"/>
      <c r="VNN413" s="93"/>
      <c r="VNO413" s="28"/>
      <c r="VNP413" s="93"/>
      <c r="VNQ413" s="28"/>
      <c r="VNR413" s="93"/>
      <c r="VNS413" s="28"/>
      <c r="VNT413" s="93"/>
      <c r="VNU413" s="28"/>
      <c r="VNV413" s="93"/>
      <c r="VNW413" s="28"/>
      <c r="VNX413" s="93"/>
      <c r="VNY413" s="28"/>
      <c r="VNZ413" s="93"/>
      <c r="VOA413" s="28"/>
      <c r="VOB413" s="93"/>
      <c r="VOC413" s="28"/>
      <c r="VOD413" s="93"/>
      <c r="VOE413" s="28"/>
      <c r="VOF413" s="93"/>
      <c r="VOG413" s="28"/>
      <c r="VOH413" s="93"/>
      <c r="VOI413" s="28"/>
      <c r="VOJ413" s="93"/>
      <c r="VOK413" s="28"/>
      <c r="VOL413" s="93"/>
      <c r="VOM413" s="28"/>
      <c r="VON413" s="93"/>
      <c r="VOO413" s="28"/>
      <c r="VOP413" s="93"/>
      <c r="VOQ413" s="28"/>
      <c r="VOR413" s="93"/>
      <c r="VOS413" s="28"/>
      <c r="VOT413" s="93"/>
      <c r="VOU413" s="28"/>
      <c r="VOV413" s="93"/>
      <c r="VOW413" s="28"/>
      <c r="VOX413" s="93"/>
      <c r="VOY413" s="28"/>
      <c r="VOZ413" s="93"/>
      <c r="VPA413" s="28"/>
      <c r="VPB413" s="93"/>
      <c r="VPC413" s="28"/>
      <c r="VPD413" s="93"/>
      <c r="VPE413" s="28"/>
      <c r="VPF413" s="93"/>
      <c r="VPG413" s="28"/>
      <c r="VPH413" s="93"/>
      <c r="VPI413" s="28"/>
      <c r="VPJ413" s="93"/>
      <c r="VPK413" s="28"/>
      <c r="VPL413" s="93"/>
      <c r="VPM413" s="28"/>
      <c r="VPN413" s="93"/>
      <c r="VPO413" s="28"/>
      <c r="VPP413" s="93"/>
      <c r="VPQ413" s="28"/>
      <c r="VPR413" s="93"/>
      <c r="VPS413" s="28"/>
      <c r="VPT413" s="93"/>
      <c r="VPU413" s="28"/>
      <c r="VPV413" s="93"/>
      <c r="VPW413" s="28"/>
      <c r="VPX413" s="93"/>
      <c r="VPY413" s="28"/>
      <c r="VPZ413" s="93"/>
      <c r="VQA413" s="28"/>
      <c r="VQB413" s="93"/>
      <c r="VQC413" s="28"/>
      <c r="VQD413" s="93"/>
      <c r="VQE413" s="28"/>
      <c r="VQF413" s="93"/>
      <c r="VQG413" s="28"/>
      <c r="VQH413" s="93"/>
      <c r="VQI413" s="28"/>
      <c r="VQJ413" s="93"/>
      <c r="VQK413" s="28"/>
      <c r="VQL413" s="93"/>
      <c r="VQM413" s="28"/>
      <c r="VQN413" s="93"/>
      <c r="VQO413" s="28"/>
      <c r="VQP413" s="93"/>
      <c r="VQQ413" s="28"/>
      <c r="VQR413" s="93"/>
      <c r="VQS413" s="28"/>
      <c r="VQT413" s="93"/>
      <c r="VQU413" s="28"/>
      <c r="VQV413" s="93"/>
      <c r="VQW413" s="28"/>
      <c r="VQX413" s="93"/>
      <c r="VQY413" s="28"/>
      <c r="VQZ413" s="93"/>
      <c r="VRA413" s="28"/>
      <c r="VRB413" s="93"/>
      <c r="VRC413" s="28"/>
      <c r="VRD413" s="93"/>
      <c r="VRE413" s="28"/>
      <c r="VRF413" s="93"/>
      <c r="VRG413" s="28"/>
      <c r="VRH413" s="93"/>
      <c r="VRI413" s="28"/>
      <c r="VRJ413" s="93"/>
      <c r="VRK413" s="28"/>
      <c r="VRL413" s="93"/>
      <c r="VRM413" s="28"/>
      <c r="VRN413" s="93"/>
      <c r="VRO413" s="28"/>
      <c r="VRP413" s="93"/>
      <c r="VRQ413" s="28"/>
      <c r="VRR413" s="93"/>
      <c r="VRS413" s="28"/>
      <c r="VRT413" s="93"/>
      <c r="VRU413" s="28"/>
      <c r="VRV413" s="93"/>
      <c r="VRW413" s="28"/>
      <c r="VRX413" s="93"/>
      <c r="VRY413" s="28"/>
      <c r="VRZ413" s="93"/>
      <c r="VSA413" s="28"/>
      <c r="VSB413" s="93"/>
      <c r="VSC413" s="28"/>
      <c r="VSD413" s="93"/>
      <c r="VSE413" s="28"/>
      <c r="VSF413" s="93"/>
      <c r="VSG413" s="28"/>
      <c r="VSH413" s="93"/>
      <c r="VSI413" s="28"/>
      <c r="VSJ413" s="93"/>
      <c r="VSK413" s="28"/>
      <c r="VSL413" s="93"/>
      <c r="VSM413" s="28"/>
      <c r="VSN413" s="93"/>
      <c r="VSO413" s="28"/>
      <c r="VSP413" s="93"/>
      <c r="VSQ413" s="28"/>
      <c r="VSR413" s="93"/>
      <c r="VSS413" s="28"/>
      <c r="VST413" s="93"/>
      <c r="VSU413" s="28"/>
      <c r="VSV413" s="93"/>
      <c r="VSW413" s="28"/>
      <c r="VSX413" s="93"/>
      <c r="VSY413" s="28"/>
      <c r="VSZ413" s="93"/>
      <c r="VTA413" s="28"/>
      <c r="VTB413" s="93"/>
      <c r="VTC413" s="28"/>
      <c r="VTD413" s="93"/>
      <c r="VTE413" s="28"/>
      <c r="VTF413" s="93"/>
      <c r="VTG413" s="28"/>
      <c r="VTH413" s="93"/>
      <c r="VTI413" s="28"/>
      <c r="VTJ413" s="93"/>
      <c r="VTK413" s="28"/>
      <c r="VTL413" s="93"/>
      <c r="VTM413" s="28"/>
      <c r="VTN413" s="93"/>
      <c r="VTO413" s="28"/>
      <c r="VTP413" s="93"/>
      <c r="VTQ413" s="28"/>
      <c r="VTR413" s="93"/>
      <c r="VTS413" s="28"/>
      <c r="VTT413" s="93"/>
      <c r="VTU413" s="28"/>
      <c r="VTV413" s="93"/>
      <c r="VTW413" s="28"/>
      <c r="VTX413" s="93"/>
      <c r="VTY413" s="28"/>
      <c r="VTZ413" s="93"/>
      <c r="VUA413" s="28"/>
      <c r="VUB413" s="93"/>
      <c r="VUC413" s="28"/>
      <c r="VUD413" s="93"/>
      <c r="VUE413" s="28"/>
      <c r="VUF413" s="93"/>
      <c r="VUG413" s="28"/>
      <c r="VUH413" s="93"/>
      <c r="VUI413" s="28"/>
      <c r="VUJ413" s="93"/>
      <c r="VUK413" s="28"/>
      <c r="VUL413" s="93"/>
      <c r="VUM413" s="28"/>
      <c r="VUN413" s="93"/>
      <c r="VUO413" s="28"/>
      <c r="VUP413" s="93"/>
      <c r="VUQ413" s="28"/>
      <c r="VUR413" s="93"/>
      <c r="VUS413" s="28"/>
      <c r="VUT413" s="93"/>
      <c r="VUU413" s="28"/>
      <c r="VUV413" s="93"/>
      <c r="VUW413" s="28"/>
      <c r="VUX413" s="93"/>
      <c r="VUY413" s="28"/>
      <c r="VUZ413" s="93"/>
      <c r="VVA413" s="28"/>
      <c r="VVB413" s="93"/>
      <c r="VVC413" s="28"/>
      <c r="VVD413" s="93"/>
      <c r="VVE413" s="28"/>
      <c r="VVF413" s="93"/>
      <c r="VVG413" s="28"/>
      <c r="VVH413" s="93"/>
      <c r="VVI413" s="28"/>
      <c r="VVJ413" s="93"/>
      <c r="VVK413" s="28"/>
      <c r="VVL413" s="93"/>
      <c r="VVM413" s="28"/>
      <c r="VVN413" s="93"/>
      <c r="VVO413" s="28"/>
      <c r="VVP413" s="93"/>
      <c r="VVQ413" s="28"/>
      <c r="VVR413" s="93"/>
      <c r="VVS413" s="28"/>
      <c r="VVT413" s="93"/>
      <c r="VVU413" s="28"/>
      <c r="VVV413" s="93"/>
      <c r="VVW413" s="28"/>
      <c r="VVX413" s="93"/>
      <c r="VVY413" s="28"/>
      <c r="VVZ413" s="93"/>
      <c r="VWA413" s="28"/>
      <c r="VWB413" s="93"/>
      <c r="VWC413" s="28"/>
      <c r="VWD413" s="93"/>
      <c r="VWE413" s="28"/>
      <c r="VWF413" s="93"/>
      <c r="VWG413" s="28"/>
      <c r="VWH413" s="93"/>
      <c r="VWI413" s="28"/>
      <c r="VWJ413" s="93"/>
      <c r="VWK413" s="28"/>
      <c r="VWL413" s="93"/>
      <c r="VWM413" s="28"/>
      <c r="VWN413" s="93"/>
      <c r="VWO413" s="28"/>
      <c r="VWP413" s="93"/>
      <c r="VWQ413" s="28"/>
      <c r="VWR413" s="93"/>
      <c r="VWS413" s="28"/>
      <c r="VWT413" s="93"/>
      <c r="VWU413" s="28"/>
      <c r="VWV413" s="93"/>
      <c r="VWW413" s="28"/>
      <c r="VWX413" s="93"/>
      <c r="VWY413" s="28"/>
      <c r="VWZ413" s="93"/>
      <c r="VXA413" s="28"/>
      <c r="VXB413" s="93"/>
      <c r="VXC413" s="28"/>
      <c r="VXD413" s="93"/>
      <c r="VXE413" s="28"/>
      <c r="VXF413" s="93"/>
      <c r="VXG413" s="28"/>
      <c r="VXH413" s="93"/>
      <c r="VXI413" s="28"/>
      <c r="VXJ413" s="93"/>
      <c r="VXK413" s="28"/>
      <c r="VXL413" s="93"/>
      <c r="VXM413" s="28"/>
      <c r="VXN413" s="93"/>
      <c r="VXO413" s="28"/>
      <c r="VXP413" s="93"/>
      <c r="VXQ413" s="28"/>
      <c r="VXR413" s="93"/>
      <c r="VXS413" s="28"/>
      <c r="VXT413" s="93"/>
      <c r="VXU413" s="28"/>
      <c r="VXV413" s="93"/>
      <c r="VXW413" s="28"/>
      <c r="VXX413" s="93"/>
      <c r="VXY413" s="28"/>
      <c r="VXZ413" s="93"/>
      <c r="VYA413" s="28"/>
      <c r="VYB413" s="93"/>
      <c r="VYC413" s="28"/>
      <c r="VYD413" s="93"/>
      <c r="VYE413" s="28"/>
      <c r="VYF413" s="93"/>
      <c r="VYG413" s="28"/>
      <c r="VYH413" s="93"/>
      <c r="VYI413" s="28"/>
      <c r="VYJ413" s="93"/>
      <c r="VYK413" s="28"/>
      <c r="VYL413" s="93"/>
      <c r="VYM413" s="28"/>
      <c r="VYN413" s="93"/>
      <c r="VYO413" s="28"/>
      <c r="VYP413" s="93"/>
      <c r="VYQ413" s="28"/>
      <c r="VYR413" s="93"/>
      <c r="VYS413" s="28"/>
      <c r="VYT413" s="93"/>
      <c r="VYU413" s="28"/>
      <c r="VYV413" s="93"/>
      <c r="VYW413" s="28"/>
      <c r="VYX413" s="93"/>
      <c r="VYY413" s="28"/>
      <c r="VYZ413" s="93"/>
      <c r="VZA413" s="28"/>
      <c r="VZB413" s="93"/>
      <c r="VZC413" s="28"/>
      <c r="VZD413" s="93"/>
      <c r="VZE413" s="28"/>
      <c r="VZF413" s="93"/>
      <c r="VZG413" s="28"/>
      <c r="VZH413" s="93"/>
      <c r="VZI413" s="28"/>
      <c r="VZJ413" s="93"/>
      <c r="VZK413" s="28"/>
      <c r="VZL413" s="93"/>
      <c r="VZM413" s="28"/>
      <c r="VZN413" s="93"/>
      <c r="VZO413" s="28"/>
      <c r="VZP413" s="93"/>
      <c r="VZQ413" s="28"/>
      <c r="VZR413" s="93"/>
      <c r="VZS413" s="28"/>
      <c r="VZT413" s="93"/>
      <c r="VZU413" s="28"/>
      <c r="VZV413" s="93"/>
      <c r="VZW413" s="28"/>
      <c r="VZX413" s="93"/>
      <c r="VZY413" s="28"/>
      <c r="VZZ413" s="93"/>
      <c r="WAA413" s="28"/>
      <c r="WAB413" s="93"/>
      <c r="WAC413" s="28"/>
      <c r="WAD413" s="93"/>
      <c r="WAE413" s="28"/>
      <c r="WAF413" s="93"/>
      <c r="WAG413" s="28"/>
      <c r="WAH413" s="93"/>
      <c r="WAI413" s="28"/>
      <c r="WAJ413" s="93"/>
      <c r="WAK413" s="28"/>
      <c r="WAL413" s="93"/>
      <c r="WAM413" s="28"/>
      <c r="WAN413" s="93"/>
      <c r="WAO413" s="28"/>
      <c r="WAP413" s="93"/>
      <c r="WAQ413" s="28"/>
      <c r="WAR413" s="93"/>
      <c r="WAS413" s="28"/>
      <c r="WAT413" s="93"/>
      <c r="WAU413" s="28"/>
      <c r="WAV413" s="93"/>
      <c r="WAW413" s="28"/>
      <c r="WAX413" s="93"/>
      <c r="WAY413" s="28"/>
      <c r="WAZ413" s="93"/>
      <c r="WBA413" s="28"/>
      <c r="WBB413" s="93"/>
      <c r="WBC413" s="28"/>
      <c r="WBD413" s="93"/>
      <c r="WBE413" s="28"/>
      <c r="WBF413" s="93"/>
      <c r="WBG413" s="28"/>
      <c r="WBH413" s="93"/>
      <c r="WBI413" s="28"/>
      <c r="WBJ413" s="93"/>
      <c r="WBK413" s="28"/>
      <c r="WBL413" s="93"/>
      <c r="WBM413" s="28"/>
      <c r="WBN413" s="93"/>
      <c r="WBO413" s="28"/>
      <c r="WBP413" s="93"/>
      <c r="WBQ413" s="28"/>
      <c r="WBR413" s="93"/>
      <c r="WBS413" s="28"/>
      <c r="WBT413" s="93"/>
      <c r="WBU413" s="28"/>
      <c r="WBV413" s="93"/>
      <c r="WBW413" s="28"/>
      <c r="WBX413" s="93"/>
      <c r="WBY413" s="28"/>
      <c r="WBZ413" s="93"/>
      <c r="WCA413" s="28"/>
      <c r="WCB413" s="93"/>
      <c r="WCC413" s="28"/>
      <c r="WCD413" s="93"/>
      <c r="WCE413" s="28"/>
      <c r="WCF413" s="93"/>
      <c r="WCG413" s="28"/>
      <c r="WCH413" s="93"/>
      <c r="WCI413" s="28"/>
      <c r="WCJ413" s="93"/>
      <c r="WCK413" s="28"/>
      <c r="WCL413" s="93"/>
      <c r="WCM413" s="28"/>
      <c r="WCN413" s="93"/>
      <c r="WCO413" s="28"/>
      <c r="WCP413" s="93"/>
      <c r="WCQ413" s="28"/>
      <c r="WCR413" s="93"/>
      <c r="WCS413" s="28"/>
      <c r="WCT413" s="93"/>
      <c r="WCU413" s="28"/>
      <c r="WCV413" s="93"/>
      <c r="WCW413" s="28"/>
      <c r="WCX413" s="93"/>
      <c r="WCY413" s="28"/>
      <c r="WCZ413" s="93"/>
      <c r="WDA413" s="28"/>
      <c r="WDB413" s="93"/>
      <c r="WDC413" s="28"/>
      <c r="WDD413" s="93"/>
      <c r="WDE413" s="28"/>
      <c r="WDF413" s="93"/>
      <c r="WDG413" s="28"/>
      <c r="WDH413" s="93"/>
      <c r="WDI413" s="28"/>
      <c r="WDJ413" s="93"/>
      <c r="WDK413" s="28"/>
      <c r="WDL413" s="93"/>
      <c r="WDM413" s="28"/>
      <c r="WDN413" s="93"/>
      <c r="WDO413" s="28"/>
      <c r="WDP413" s="93"/>
      <c r="WDQ413" s="28"/>
      <c r="WDR413" s="93"/>
      <c r="WDS413" s="28"/>
      <c r="WDT413" s="93"/>
      <c r="WDU413" s="28"/>
      <c r="WDV413" s="93"/>
      <c r="WDW413" s="28"/>
      <c r="WDX413" s="93"/>
      <c r="WDY413" s="28"/>
      <c r="WDZ413" s="93"/>
      <c r="WEA413" s="28"/>
      <c r="WEB413" s="93"/>
      <c r="WEC413" s="28"/>
      <c r="WED413" s="93"/>
      <c r="WEE413" s="28"/>
      <c r="WEF413" s="93"/>
      <c r="WEG413" s="28"/>
      <c r="WEH413" s="93"/>
      <c r="WEI413" s="28"/>
      <c r="WEJ413" s="93"/>
      <c r="WEK413" s="28"/>
      <c r="WEL413" s="93"/>
      <c r="WEM413" s="28"/>
      <c r="WEN413" s="93"/>
      <c r="WEO413" s="28"/>
      <c r="WEP413" s="93"/>
      <c r="WEQ413" s="28"/>
      <c r="WER413" s="93"/>
      <c r="WES413" s="28"/>
      <c r="WET413" s="93"/>
      <c r="WEU413" s="28"/>
      <c r="WEV413" s="93"/>
      <c r="WEW413" s="28"/>
      <c r="WEX413" s="93"/>
      <c r="WEY413" s="28"/>
      <c r="WEZ413" s="93"/>
      <c r="WFA413" s="28"/>
      <c r="WFB413" s="93"/>
      <c r="WFC413" s="28"/>
      <c r="WFD413" s="93"/>
      <c r="WFE413" s="28"/>
      <c r="WFF413" s="93"/>
      <c r="WFG413" s="28"/>
      <c r="WFH413" s="93"/>
      <c r="WFI413" s="28"/>
      <c r="WFJ413" s="93"/>
      <c r="WFK413" s="28"/>
      <c r="WFL413" s="93"/>
      <c r="WFM413" s="28"/>
      <c r="WFN413" s="93"/>
      <c r="WFO413" s="28"/>
      <c r="WFP413" s="93"/>
      <c r="WFQ413" s="28"/>
      <c r="WFR413" s="93"/>
      <c r="WFS413" s="28"/>
      <c r="WFT413" s="93"/>
      <c r="WFU413" s="28"/>
      <c r="WFV413" s="93"/>
      <c r="WFW413" s="28"/>
      <c r="WFX413" s="93"/>
      <c r="WFY413" s="28"/>
      <c r="WFZ413" s="93"/>
      <c r="WGA413" s="28"/>
      <c r="WGB413" s="93"/>
      <c r="WGC413" s="28"/>
      <c r="WGD413" s="93"/>
      <c r="WGE413" s="28"/>
      <c r="WGF413" s="93"/>
      <c r="WGG413" s="28"/>
      <c r="WGH413" s="93"/>
      <c r="WGI413" s="28"/>
      <c r="WGJ413" s="93"/>
      <c r="WGK413" s="28"/>
      <c r="WGL413" s="93"/>
      <c r="WGM413" s="28"/>
      <c r="WGN413" s="93"/>
      <c r="WGO413" s="28"/>
      <c r="WGP413" s="93"/>
      <c r="WGQ413" s="28"/>
      <c r="WGR413" s="93"/>
      <c r="WGS413" s="28"/>
      <c r="WGT413" s="93"/>
      <c r="WGU413" s="28"/>
      <c r="WGV413" s="93"/>
      <c r="WGW413" s="28"/>
      <c r="WGX413" s="93"/>
      <c r="WGY413" s="28"/>
      <c r="WGZ413" s="93"/>
      <c r="WHA413" s="28"/>
      <c r="WHB413" s="93"/>
      <c r="WHC413" s="28"/>
      <c r="WHD413" s="93"/>
      <c r="WHE413" s="28"/>
      <c r="WHF413" s="93"/>
      <c r="WHG413" s="28"/>
      <c r="WHH413" s="93"/>
      <c r="WHI413" s="28"/>
      <c r="WHJ413" s="93"/>
      <c r="WHK413" s="28"/>
      <c r="WHL413" s="93"/>
      <c r="WHM413" s="28"/>
      <c r="WHN413" s="93"/>
      <c r="WHO413" s="28"/>
      <c r="WHP413" s="93"/>
      <c r="WHQ413" s="28"/>
      <c r="WHR413" s="93"/>
      <c r="WHS413" s="28"/>
      <c r="WHT413" s="93"/>
      <c r="WHU413" s="28"/>
      <c r="WHV413" s="93"/>
      <c r="WHW413" s="28"/>
      <c r="WHX413" s="93"/>
      <c r="WHY413" s="28"/>
      <c r="WHZ413" s="93"/>
      <c r="WIA413" s="28"/>
      <c r="WIB413" s="93"/>
      <c r="WIC413" s="28"/>
      <c r="WID413" s="93"/>
      <c r="WIE413" s="28"/>
      <c r="WIF413" s="93"/>
      <c r="WIG413" s="28"/>
      <c r="WIH413" s="93"/>
      <c r="WII413" s="28"/>
      <c r="WIJ413" s="93"/>
      <c r="WIK413" s="28"/>
      <c r="WIL413" s="93"/>
      <c r="WIM413" s="28"/>
      <c r="WIN413" s="93"/>
      <c r="WIO413" s="28"/>
      <c r="WIP413" s="93"/>
      <c r="WIQ413" s="28"/>
      <c r="WIR413" s="93"/>
      <c r="WIS413" s="28"/>
      <c r="WIT413" s="93"/>
      <c r="WIU413" s="28"/>
      <c r="WIV413" s="93"/>
      <c r="WIW413" s="28"/>
      <c r="WIX413" s="93"/>
      <c r="WIY413" s="28"/>
      <c r="WIZ413" s="93"/>
      <c r="WJA413" s="28"/>
      <c r="WJB413" s="93"/>
      <c r="WJC413" s="28"/>
      <c r="WJD413" s="93"/>
      <c r="WJE413" s="28"/>
      <c r="WJF413" s="93"/>
      <c r="WJG413" s="28"/>
      <c r="WJH413" s="93"/>
      <c r="WJI413" s="28"/>
      <c r="WJJ413" s="93"/>
      <c r="WJK413" s="28"/>
      <c r="WJL413" s="93"/>
      <c r="WJM413" s="28"/>
      <c r="WJN413" s="93"/>
      <c r="WJO413" s="28"/>
      <c r="WJP413" s="93"/>
      <c r="WJQ413" s="28"/>
      <c r="WJR413" s="93"/>
      <c r="WJS413" s="28"/>
      <c r="WJT413" s="93"/>
      <c r="WJU413" s="28"/>
      <c r="WJV413" s="93"/>
      <c r="WJW413" s="28"/>
      <c r="WJX413" s="93"/>
      <c r="WJY413" s="28"/>
      <c r="WJZ413" s="93"/>
      <c r="WKA413" s="28"/>
      <c r="WKB413" s="93"/>
      <c r="WKC413" s="28"/>
      <c r="WKD413" s="93"/>
      <c r="WKE413" s="28"/>
      <c r="WKF413" s="93"/>
      <c r="WKG413" s="28"/>
      <c r="WKH413" s="93"/>
      <c r="WKI413" s="28"/>
      <c r="WKJ413" s="93"/>
      <c r="WKK413" s="28"/>
      <c r="WKL413" s="93"/>
      <c r="WKM413" s="28"/>
      <c r="WKN413" s="93"/>
      <c r="WKO413" s="28"/>
      <c r="WKP413" s="93"/>
      <c r="WKQ413" s="28"/>
      <c r="WKR413" s="93"/>
      <c r="WKS413" s="28"/>
      <c r="WKT413" s="93"/>
      <c r="WKU413" s="28"/>
      <c r="WKV413" s="93"/>
      <c r="WKW413" s="28"/>
      <c r="WKX413" s="93"/>
      <c r="WKY413" s="28"/>
      <c r="WKZ413" s="93"/>
      <c r="WLA413" s="28"/>
      <c r="WLB413" s="93"/>
      <c r="WLC413" s="28"/>
      <c r="WLD413" s="93"/>
      <c r="WLE413" s="28"/>
      <c r="WLF413" s="93"/>
      <c r="WLG413" s="28"/>
      <c r="WLH413" s="93"/>
      <c r="WLI413" s="28"/>
      <c r="WLJ413" s="93"/>
      <c r="WLK413" s="28"/>
      <c r="WLL413" s="93"/>
      <c r="WLM413" s="28"/>
      <c r="WLN413" s="93"/>
      <c r="WLO413" s="28"/>
      <c r="WLP413" s="93"/>
      <c r="WLQ413" s="28"/>
      <c r="WLR413" s="93"/>
      <c r="WLS413" s="28"/>
      <c r="WLT413" s="93"/>
      <c r="WLU413" s="28"/>
      <c r="WLV413" s="93"/>
      <c r="WLW413" s="28"/>
      <c r="WLX413" s="93"/>
      <c r="WLY413" s="28"/>
      <c r="WLZ413" s="93"/>
      <c r="WMA413" s="28"/>
      <c r="WMB413" s="93"/>
      <c r="WMC413" s="28"/>
      <c r="WMD413" s="93"/>
      <c r="WME413" s="28"/>
      <c r="WMF413" s="93"/>
      <c r="WMG413" s="28"/>
      <c r="WMH413" s="93"/>
      <c r="WMI413" s="28"/>
      <c r="WMJ413" s="93"/>
      <c r="WMK413" s="28"/>
      <c r="WML413" s="93"/>
      <c r="WMM413" s="28"/>
      <c r="WMN413" s="93"/>
      <c r="WMO413" s="28"/>
      <c r="WMP413" s="93"/>
      <c r="WMQ413" s="28"/>
      <c r="WMR413" s="93"/>
      <c r="WMS413" s="28"/>
      <c r="WMT413" s="93"/>
      <c r="WMU413" s="28"/>
      <c r="WMV413" s="93"/>
      <c r="WMW413" s="28"/>
      <c r="WMX413" s="93"/>
      <c r="WMY413" s="28"/>
      <c r="WMZ413" s="93"/>
      <c r="WNA413" s="28"/>
      <c r="WNB413" s="93"/>
      <c r="WNC413" s="28"/>
      <c r="WND413" s="93"/>
      <c r="WNE413" s="28"/>
      <c r="WNF413" s="93"/>
      <c r="WNG413" s="28"/>
      <c r="WNH413" s="93"/>
      <c r="WNI413" s="28"/>
      <c r="WNJ413" s="93"/>
      <c r="WNK413" s="28"/>
      <c r="WNL413" s="93"/>
      <c r="WNM413" s="28"/>
      <c r="WNN413" s="93"/>
      <c r="WNO413" s="28"/>
      <c r="WNP413" s="93"/>
      <c r="WNQ413" s="28"/>
      <c r="WNR413" s="93"/>
      <c r="WNS413" s="28"/>
      <c r="WNT413" s="93"/>
      <c r="WNU413" s="28"/>
      <c r="WNV413" s="93"/>
      <c r="WNW413" s="28"/>
      <c r="WNX413" s="93"/>
      <c r="WNY413" s="28"/>
      <c r="WNZ413" s="93"/>
      <c r="WOA413" s="28"/>
      <c r="WOB413" s="93"/>
      <c r="WOC413" s="28"/>
      <c r="WOD413" s="93"/>
      <c r="WOE413" s="28"/>
      <c r="WOF413" s="93"/>
      <c r="WOG413" s="28"/>
      <c r="WOH413" s="93"/>
      <c r="WOI413" s="28"/>
      <c r="WOJ413" s="93"/>
      <c r="WOK413" s="28"/>
      <c r="WOL413" s="93"/>
      <c r="WOM413" s="28"/>
      <c r="WON413" s="93"/>
      <c r="WOO413" s="28"/>
      <c r="WOP413" s="93"/>
      <c r="WOQ413" s="28"/>
      <c r="WOR413" s="93"/>
      <c r="WOS413" s="28"/>
      <c r="WOT413" s="93"/>
      <c r="WOU413" s="28"/>
      <c r="WOV413" s="93"/>
      <c r="WOW413" s="28"/>
      <c r="WOX413" s="93"/>
      <c r="WOY413" s="28"/>
      <c r="WOZ413" s="93"/>
      <c r="WPA413" s="28"/>
      <c r="WPB413" s="93"/>
      <c r="WPC413" s="28"/>
      <c r="WPD413" s="93"/>
      <c r="WPE413" s="28"/>
      <c r="WPF413" s="93"/>
      <c r="WPG413" s="28"/>
      <c r="WPH413" s="93"/>
      <c r="WPI413" s="28"/>
      <c r="WPJ413" s="93"/>
      <c r="WPK413" s="28"/>
      <c r="WPL413" s="93"/>
      <c r="WPM413" s="28"/>
      <c r="WPN413" s="93"/>
      <c r="WPO413" s="28"/>
      <c r="WPP413" s="93"/>
      <c r="WPQ413" s="28"/>
      <c r="WPR413" s="93"/>
      <c r="WPS413" s="28"/>
      <c r="WPT413" s="93"/>
      <c r="WPU413" s="28"/>
      <c r="WPV413" s="93"/>
      <c r="WPW413" s="28"/>
      <c r="WPX413" s="93"/>
      <c r="WPY413" s="28"/>
      <c r="WPZ413" s="93"/>
      <c r="WQA413" s="28"/>
      <c r="WQB413" s="93"/>
      <c r="WQC413" s="28"/>
      <c r="WQD413" s="93"/>
      <c r="WQE413" s="28"/>
      <c r="WQF413" s="93"/>
      <c r="WQG413" s="28"/>
      <c r="WQH413" s="93"/>
      <c r="WQI413" s="28"/>
      <c r="WQJ413" s="93"/>
      <c r="WQK413" s="28"/>
      <c r="WQL413" s="93"/>
      <c r="WQM413" s="28"/>
      <c r="WQN413" s="93"/>
      <c r="WQO413" s="28"/>
      <c r="WQP413" s="93"/>
      <c r="WQQ413" s="28"/>
      <c r="WQR413" s="93"/>
      <c r="WQS413" s="28"/>
      <c r="WQT413" s="93"/>
      <c r="WQU413" s="28"/>
      <c r="WQV413" s="93"/>
      <c r="WQW413" s="28"/>
      <c r="WQX413" s="93"/>
      <c r="WQY413" s="28"/>
      <c r="WQZ413" s="93"/>
      <c r="WRA413" s="28"/>
      <c r="WRB413" s="93"/>
      <c r="WRC413" s="28"/>
      <c r="WRD413" s="93"/>
      <c r="WRE413" s="28"/>
      <c r="WRF413" s="93"/>
      <c r="WRG413" s="28"/>
      <c r="WRH413" s="93"/>
      <c r="WRI413" s="28"/>
      <c r="WRJ413" s="93"/>
      <c r="WRK413" s="28"/>
      <c r="WRL413" s="93"/>
      <c r="WRM413" s="28"/>
      <c r="WRN413" s="93"/>
      <c r="WRO413" s="28"/>
      <c r="WRP413" s="93"/>
      <c r="WRQ413" s="28"/>
      <c r="WRR413" s="93"/>
      <c r="WRS413" s="28"/>
      <c r="WRT413" s="93"/>
      <c r="WRU413" s="28"/>
      <c r="WRV413" s="93"/>
      <c r="WRW413" s="28"/>
      <c r="WRX413" s="93"/>
      <c r="WRY413" s="28"/>
      <c r="WRZ413" s="93"/>
      <c r="WSA413" s="28"/>
      <c r="WSB413" s="93"/>
      <c r="WSC413" s="28"/>
      <c r="WSD413" s="93"/>
      <c r="WSE413" s="28"/>
      <c r="WSF413" s="93"/>
      <c r="WSG413" s="28"/>
      <c r="WSH413" s="93"/>
      <c r="WSI413" s="28"/>
      <c r="WSJ413" s="93"/>
      <c r="WSK413" s="28"/>
      <c r="WSL413" s="93"/>
      <c r="WSM413" s="28"/>
      <c r="WSN413" s="93"/>
      <c r="WSO413" s="28"/>
      <c r="WSP413" s="93"/>
      <c r="WSQ413" s="28"/>
      <c r="WSR413" s="93"/>
      <c r="WSS413" s="28"/>
      <c r="WST413" s="93"/>
      <c r="WSU413" s="28"/>
      <c r="WSV413" s="93"/>
      <c r="WSW413" s="28"/>
      <c r="WSX413" s="93"/>
      <c r="WSY413" s="28"/>
      <c r="WSZ413" s="93"/>
      <c r="WTA413" s="28"/>
      <c r="WTB413" s="93"/>
      <c r="WTC413" s="28"/>
      <c r="WTD413" s="93"/>
      <c r="WTE413" s="28"/>
      <c r="WTF413" s="93"/>
      <c r="WTG413" s="28"/>
      <c r="WTH413" s="93"/>
      <c r="WTI413" s="28"/>
      <c r="WTJ413" s="93"/>
      <c r="WTK413" s="28"/>
      <c r="WTL413" s="93"/>
      <c r="WTM413" s="28"/>
      <c r="WTN413" s="93"/>
      <c r="WTO413" s="28"/>
      <c r="WTP413" s="93"/>
      <c r="WTQ413" s="28"/>
      <c r="WTR413" s="93"/>
      <c r="WTS413" s="28"/>
      <c r="WTT413" s="93"/>
      <c r="WTU413" s="28"/>
      <c r="WTV413" s="93"/>
      <c r="WTW413" s="28"/>
      <c r="WTX413" s="93"/>
      <c r="WTY413" s="28"/>
      <c r="WTZ413" s="93"/>
      <c r="WUA413" s="28"/>
      <c r="WUB413" s="93"/>
      <c r="WUC413" s="28"/>
      <c r="WUD413" s="93"/>
      <c r="WUE413" s="28"/>
      <c r="WUF413" s="93"/>
      <c r="WUG413" s="28"/>
      <c r="WUH413" s="93"/>
      <c r="WUI413" s="28"/>
      <c r="WUJ413" s="93"/>
      <c r="WUK413" s="28"/>
      <c r="WUL413" s="93"/>
      <c r="WUM413" s="28"/>
      <c r="WUN413" s="93"/>
      <c r="WUO413" s="28"/>
      <c r="WUP413" s="93"/>
      <c r="WUQ413" s="28"/>
      <c r="WUR413" s="93"/>
      <c r="WUS413" s="28"/>
      <c r="WUT413" s="93"/>
      <c r="WUU413" s="28"/>
      <c r="WUV413" s="93"/>
      <c r="WUW413" s="28"/>
      <c r="WUX413" s="93"/>
      <c r="WUY413" s="28"/>
      <c r="WUZ413" s="93"/>
      <c r="WVA413" s="28"/>
      <c r="WVB413" s="93"/>
      <c r="WVC413" s="28"/>
      <c r="WVD413" s="93"/>
      <c r="WVE413" s="28"/>
      <c r="WVF413" s="93"/>
      <c r="WVG413" s="28"/>
      <c r="WVH413" s="93"/>
      <c r="WVI413" s="28"/>
      <c r="WVJ413" s="93"/>
      <c r="WVK413" s="28"/>
      <c r="WVL413" s="93"/>
      <c r="WVM413" s="28"/>
      <c r="WVN413" s="93"/>
      <c r="WVO413" s="28"/>
      <c r="WVP413" s="93"/>
      <c r="WVQ413" s="28"/>
      <c r="WVR413" s="93"/>
      <c r="WVS413" s="28"/>
      <c r="WVT413" s="93"/>
      <c r="WVU413" s="28"/>
      <c r="WVV413" s="93"/>
      <c r="WVW413" s="28"/>
      <c r="WVX413" s="93"/>
      <c r="WVY413" s="28"/>
      <c r="WVZ413" s="93"/>
      <c r="WWA413" s="28"/>
      <c r="WWB413" s="93"/>
      <c r="WWC413" s="28"/>
      <c r="WWD413" s="93"/>
      <c r="WWE413" s="28"/>
      <c r="WWF413" s="93"/>
      <c r="WWG413" s="28"/>
      <c r="WWH413" s="93"/>
      <c r="WWI413" s="28"/>
      <c r="WWJ413" s="93"/>
      <c r="WWK413" s="28"/>
      <c r="WWL413" s="93"/>
      <c r="WWM413" s="28"/>
      <c r="WWN413" s="93"/>
      <c r="WWO413" s="28"/>
      <c r="WWP413" s="93"/>
      <c r="WWQ413" s="28"/>
      <c r="WWR413" s="93"/>
      <c r="WWS413" s="28"/>
      <c r="WWT413" s="93"/>
      <c r="WWU413" s="28"/>
      <c r="WWV413" s="93"/>
      <c r="WWW413" s="28"/>
      <c r="WWX413" s="93"/>
      <c r="WWY413" s="28"/>
      <c r="WWZ413" s="93"/>
      <c r="WXA413" s="28"/>
      <c r="WXB413" s="93"/>
      <c r="WXC413" s="28"/>
      <c r="WXD413" s="93"/>
      <c r="WXE413" s="28"/>
      <c r="WXF413" s="93"/>
      <c r="WXG413" s="28"/>
      <c r="WXH413" s="93"/>
      <c r="WXI413" s="28"/>
      <c r="WXJ413" s="93"/>
      <c r="WXK413" s="28"/>
      <c r="WXL413" s="93"/>
      <c r="WXM413" s="28"/>
      <c r="WXN413" s="93"/>
      <c r="WXO413" s="28"/>
      <c r="WXP413" s="93"/>
      <c r="WXQ413" s="28"/>
      <c r="WXR413" s="93"/>
      <c r="WXS413" s="28"/>
      <c r="WXT413" s="93"/>
      <c r="WXU413" s="28"/>
      <c r="WXV413" s="93"/>
      <c r="WXW413" s="28"/>
      <c r="WXX413" s="93"/>
      <c r="WXY413" s="28"/>
      <c r="WXZ413" s="93"/>
      <c r="WYA413" s="28"/>
      <c r="WYB413" s="93"/>
      <c r="WYC413" s="28"/>
      <c r="WYD413" s="93"/>
      <c r="WYE413" s="28"/>
      <c r="WYF413" s="93"/>
      <c r="WYG413" s="28"/>
      <c r="WYH413" s="93"/>
      <c r="WYI413" s="28"/>
      <c r="WYJ413" s="93"/>
      <c r="WYK413" s="28"/>
      <c r="WYL413" s="93"/>
      <c r="WYM413" s="28"/>
      <c r="WYN413" s="93"/>
      <c r="WYO413" s="28"/>
      <c r="WYP413" s="93"/>
      <c r="WYQ413" s="28"/>
      <c r="WYR413" s="93"/>
      <c r="WYS413" s="28"/>
      <c r="WYT413" s="93"/>
      <c r="WYU413" s="28"/>
      <c r="WYV413" s="93"/>
      <c r="WYW413" s="28"/>
      <c r="WYX413" s="93"/>
      <c r="WYY413" s="28"/>
      <c r="WYZ413" s="93"/>
      <c r="WZA413" s="28"/>
      <c r="WZB413" s="93"/>
      <c r="WZC413" s="28"/>
      <c r="WZD413" s="93"/>
      <c r="WZE413" s="28"/>
      <c r="WZF413" s="93"/>
      <c r="WZG413" s="28"/>
      <c r="WZH413" s="93"/>
      <c r="WZI413" s="28"/>
      <c r="WZJ413" s="93"/>
      <c r="WZK413" s="28"/>
      <c r="WZL413" s="93"/>
      <c r="WZM413" s="28"/>
      <c r="WZN413" s="93"/>
      <c r="WZO413" s="28"/>
      <c r="WZP413" s="93"/>
      <c r="WZQ413" s="28"/>
      <c r="WZR413" s="93"/>
      <c r="WZS413" s="28"/>
      <c r="WZT413" s="93"/>
      <c r="WZU413" s="28"/>
      <c r="WZV413" s="93"/>
      <c r="WZW413" s="28"/>
      <c r="WZX413" s="93"/>
      <c r="WZY413" s="28"/>
      <c r="WZZ413" s="93"/>
      <c r="XAA413" s="28"/>
      <c r="XAB413" s="93"/>
      <c r="XAC413" s="28"/>
      <c r="XAD413" s="93"/>
      <c r="XAE413" s="28"/>
      <c r="XAF413" s="93"/>
      <c r="XAG413" s="28"/>
      <c r="XAH413" s="93"/>
      <c r="XAI413" s="28"/>
      <c r="XAJ413" s="93"/>
      <c r="XAK413" s="28"/>
      <c r="XAL413" s="93"/>
      <c r="XAM413" s="28"/>
      <c r="XAN413" s="93"/>
      <c r="XAO413" s="28"/>
      <c r="XAP413" s="93"/>
      <c r="XAQ413" s="28"/>
      <c r="XAR413" s="93"/>
      <c r="XAS413" s="28"/>
      <c r="XAT413" s="93"/>
      <c r="XAU413" s="28"/>
      <c r="XAV413" s="93"/>
      <c r="XAW413" s="28"/>
      <c r="XAX413" s="93"/>
      <c r="XAY413" s="28"/>
      <c r="XAZ413" s="93"/>
      <c r="XBA413" s="28"/>
      <c r="XBB413" s="93"/>
      <c r="XBC413" s="28"/>
      <c r="XBD413" s="93"/>
      <c r="XBE413" s="28"/>
      <c r="XBF413" s="93"/>
      <c r="XBG413" s="28"/>
      <c r="XBH413" s="93"/>
      <c r="XBI413" s="28"/>
      <c r="XBJ413" s="93"/>
      <c r="XBK413" s="28"/>
      <c r="XBL413" s="93"/>
      <c r="XBM413" s="28"/>
      <c r="XBN413" s="93"/>
      <c r="XBO413" s="28"/>
      <c r="XBP413" s="93"/>
      <c r="XBQ413" s="28"/>
      <c r="XBR413" s="93"/>
      <c r="XBS413" s="28"/>
      <c r="XBT413" s="93"/>
      <c r="XBU413" s="28"/>
      <c r="XBV413" s="93"/>
      <c r="XBW413" s="28"/>
      <c r="XBX413" s="93"/>
      <c r="XBY413" s="28"/>
      <c r="XBZ413" s="93"/>
      <c r="XCA413" s="28"/>
      <c r="XCB413" s="93"/>
      <c r="XCC413" s="28"/>
      <c r="XCD413" s="93"/>
      <c r="XCE413" s="28"/>
      <c r="XCF413" s="93"/>
      <c r="XCG413" s="28"/>
      <c r="XCH413" s="93"/>
      <c r="XCI413" s="28"/>
      <c r="XCJ413" s="93"/>
      <c r="XCK413" s="28"/>
      <c r="XCL413" s="93"/>
      <c r="XCM413" s="28"/>
      <c r="XCN413" s="93"/>
      <c r="XCO413" s="28"/>
      <c r="XCP413" s="93"/>
      <c r="XCQ413" s="28"/>
      <c r="XCR413" s="93"/>
      <c r="XCS413" s="28"/>
      <c r="XCT413" s="93"/>
      <c r="XCU413" s="28"/>
      <c r="XCV413" s="93"/>
      <c r="XCW413" s="28"/>
      <c r="XCX413" s="93"/>
      <c r="XCY413" s="28"/>
      <c r="XCZ413" s="93"/>
      <c r="XDA413" s="28"/>
      <c r="XDB413" s="93"/>
      <c r="XDC413" s="28"/>
      <c r="XDD413" s="93"/>
      <c r="XDE413" s="28"/>
      <c r="XDF413" s="93"/>
      <c r="XDG413" s="28"/>
      <c r="XDH413" s="93"/>
      <c r="XDI413" s="28"/>
      <c r="XDJ413" s="93"/>
      <c r="XDK413" s="28"/>
      <c r="XDL413" s="93"/>
      <c r="XDM413" s="28"/>
      <c r="XDN413" s="93"/>
      <c r="XDO413" s="28"/>
      <c r="XDP413" s="93"/>
      <c r="XDQ413" s="28"/>
      <c r="XDR413" s="93"/>
      <c r="XDS413" s="28"/>
      <c r="XDT413" s="93"/>
      <c r="XDU413" s="28"/>
      <c r="XDV413" s="93"/>
      <c r="XDW413" s="28"/>
      <c r="XDX413" s="93"/>
      <c r="XDY413" s="28"/>
      <c r="XDZ413" s="93"/>
      <c r="XEA413" s="28"/>
      <c r="XEB413" s="93"/>
      <c r="XEC413" s="28"/>
      <c r="XED413" s="93"/>
      <c r="XEE413" s="28"/>
      <c r="XEF413" s="93"/>
      <c r="XEG413" s="28"/>
      <c r="XEH413" s="93"/>
      <c r="XEI413" s="28"/>
      <c r="XEJ413" s="93"/>
      <c r="XEK413" s="28"/>
      <c r="XEL413" s="93"/>
      <c r="XEM413" s="28"/>
      <c r="XEN413" s="93"/>
      <c r="XEO413" s="28"/>
      <c r="XEP413" s="93"/>
      <c r="XEQ413" s="28"/>
      <c r="XER413" s="93"/>
      <c r="XES413" s="28"/>
      <c r="XET413" s="93"/>
      <c r="XEU413" s="28"/>
      <c r="XEV413" s="93"/>
      <c r="XEW413" s="28"/>
      <c r="XEX413" s="93"/>
    </row>
    <row r="414" spans="1:16378">
      <c r="A414" s="28" t="s">
        <v>1293</v>
      </c>
      <c r="B414" s="93">
        <v>1</v>
      </c>
      <c r="C414" s="28" t="s">
        <v>32</v>
      </c>
    </row>
    <row r="415" spans="1:16378">
      <c r="A415" s="28" t="s">
        <v>1293</v>
      </c>
      <c r="B415" s="93">
        <v>2</v>
      </c>
      <c r="C415" s="28" t="s">
        <v>1319</v>
      </c>
    </row>
    <row r="416" spans="1:16378">
      <c r="A416" s="28" t="s">
        <v>1293</v>
      </c>
      <c r="B416" s="93">
        <v>3</v>
      </c>
      <c r="C416" s="28" t="s">
        <v>1320</v>
      </c>
    </row>
    <row r="417" spans="1:3">
      <c r="A417" s="28" t="s">
        <v>1293</v>
      </c>
      <c r="B417" s="93">
        <v>4</v>
      </c>
      <c r="C417" s="28" t="s">
        <v>1321</v>
      </c>
    </row>
    <row r="418" spans="1:3">
      <c r="A418" s="28" t="s">
        <v>1347</v>
      </c>
      <c r="B418" s="93">
        <v>1</v>
      </c>
      <c r="C418" s="116" t="s">
        <v>1348</v>
      </c>
    </row>
    <row r="419" spans="1:3">
      <c r="A419" s="28" t="s">
        <v>1347</v>
      </c>
      <c r="B419" s="93">
        <v>2</v>
      </c>
      <c r="C419" s="28" t="s">
        <v>1349</v>
      </c>
    </row>
    <row r="420" spans="1:3">
      <c r="A420" s="28" t="s">
        <v>1347</v>
      </c>
      <c r="B420" s="93">
        <v>3</v>
      </c>
      <c r="C420" s="116" t="s">
        <v>1350</v>
      </c>
    </row>
    <row r="421" spans="1:3" ht="16">
      <c r="A421" s="28" t="s">
        <v>1347</v>
      </c>
      <c r="B421" s="93">
        <v>4</v>
      </c>
      <c r="C421" s="117" t="s">
        <v>1351</v>
      </c>
    </row>
    <row r="422" spans="1:3">
      <c r="A422" s="28" t="s">
        <v>1353</v>
      </c>
      <c r="B422" s="93">
        <v>1</v>
      </c>
      <c r="C422" s="113" t="s">
        <v>1355</v>
      </c>
    </row>
    <row r="423" spans="1:3">
      <c r="A423" s="28" t="s">
        <v>1353</v>
      </c>
      <c r="B423" s="93">
        <v>2</v>
      </c>
      <c r="C423" s="113" t="s">
        <v>1356</v>
      </c>
    </row>
    <row r="424" spans="1:3">
      <c r="A424" s="28" t="s">
        <v>1353</v>
      </c>
      <c r="B424" s="93">
        <v>3</v>
      </c>
      <c r="C424" s="113" t="s">
        <v>1357</v>
      </c>
    </row>
    <row r="425" spans="1:3">
      <c r="A425" s="28" t="s">
        <v>1353</v>
      </c>
      <c r="B425" s="93">
        <v>4</v>
      </c>
      <c r="C425" s="113" t="s">
        <v>1358</v>
      </c>
    </row>
    <row r="426" spans="1:3">
      <c r="A426" s="28" t="s">
        <v>1353</v>
      </c>
      <c r="B426" s="93">
        <v>5</v>
      </c>
      <c r="C426" s="113" t="s">
        <v>1359</v>
      </c>
    </row>
    <row r="427" spans="1:3">
      <c r="A427" s="28" t="s">
        <v>1353</v>
      </c>
      <c r="B427" s="93">
        <v>6</v>
      </c>
      <c r="C427" s="113" t="s">
        <v>1360</v>
      </c>
    </row>
    <row r="428" spans="1:3">
      <c r="A428" s="28" t="s">
        <v>1353</v>
      </c>
      <c r="B428" s="93">
        <v>7</v>
      </c>
      <c r="C428" s="113" t="s">
        <v>1361</v>
      </c>
    </row>
    <row r="429" spans="1:3">
      <c r="A429" s="28" t="s">
        <v>1353</v>
      </c>
      <c r="B429" s="93">
        <v>8</v>
      </c>
      <c r="C429" s="113" t="s">
        <v>1362</v>
      </c>
    </row>
    <row r="430" spans="1:3">
      <c r="A430" s="28" t="s">
        <v>1353</v>
      </c>
      <c r="B430" s="93">
        <v>9</v>
      </c>
      <c r="C430" s="113" t="s">
        <v>1363</v>
      </c>
    </row>
    <row r="431" spans="1:3">
      <c r="A431" s="28" t="s">
        <v>1353</v>
      </c>
      <c r="B431" s="93">
        <v>10</v>
      </c>
      <c r="C431" s="113" t="s">
        <v>1364</v>
      </c>
    </row>
    <row r="432" spans="1:3">
      <c r="A432" s="28" t="s">
        <v>1353</v>
      </c>
      <c r="B432" s="93">
        <v>11</v>
      </c>
      <c r="C432" s="113" t="s">
        <v>185</v>
      </c>
    </row>
  </sheetData>
  <conditionalFormatting sqref="A171:A174 C171:C174 A169:C169 A167:C167">
    <cfRule type="expression" dxfId="1" priority="1">
      <formula>NOT($A167=$A166)</formula>
    </cfRule>
  </conditionalFormatting>
  <conditionalFormatting sqref="A170 C170 A168:C168 A166:C166">
    <cfRule type="expression" dxfId="0" priority="2">
      <formula>NOT($A166=#REF!)</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J7"/>
  <sheetViews>
    <sheetView zoomScale="80" zoomScaleNormal="80" workbookViewId="0">
      <selection activeCell="G14" sqref="G14"/>
    </sheetView>
  </sheetViews>
  <sheetFormatPr baseColWidth="10" defaultColWidth="9.1640625" defaultRowHeight="15"/>
  <cols>
    <col min="1" max="1" width="21.5" bestFit="1" customWidth="1"/>
    <col min="2" max="2" width="21.33203125" bestFit="1" customWidth="1"/>
    <col min="6" max="6" width="65.6640625" bestFit="1" customWidth="1"/>
  </cols>
  <sheetData>
    <row r="1" spans="1:1024" s="70" customFormat="1" ht="32">
      <c r="A1" s="88" t="s">
        <v>43</v>
      </c>
      <c r="B1" s="88" t="s">
        <v>44</v>
      </c>
      <c r="C1" s="89" t="s">
        <v>1102</v>
      </c>
      <c r="D1" s="89" t="s">
        <v>1103</v>
      </c>
      <c r="E1" s="89" t="s">
        <v>1104</v>
      </c>
      <c r="F1" s="90" t="s">
        <v>1105</v>
      </c>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c r="GG1" s="67"/>
      <c r="GH1" s="67"/>
      <c r="GI1" s="67"/>
      <c r="GJ1" s="67"/>
      <c r="GK1" s="67"/>
      <c r="GL1" s="67"/>
      <c r="GM1" s="67"/>
      <c r="GN1" s="67"/>
      <c r="GO1" s="67"/>
      <c r="GP1" s="67"/>
      <c r="GQ1" s="67"/>
      <c r="GR1" s="67"/>
      <c r="GS1" s="67"/>
      <c r="GT1" s="67"/>
      <c r="GU1" s="67"/>
      <c r="GV1" s="67"/>
      <c r="GW1" s="67"/>
      <c r="GX1" s="67"/>
      <c r="GY1" s="67"/>
      <c r="GZ1" s="67"/>
      <c r="HA1" s="67"/>
      <c r="HB1" s="67"/>
      <c r="HC1" s="67"/>
      <c r="HD1" s="67"/>
      <c r="HE1" s="67"/>
      <c r="HF1" s="67"/>
      <c r="HG1" s="67"/>
      <c r="HH1" s="67"/>
      <c r="HI1" s="67"/>
      <c r="HJ1" s="67"/>
      <c r="HK1" s="67"/>
      <c r="HL1" s="67"/>
      <c r="HM1" s="67"/>
      <c r="HN1" s="67"/>
      <c r="HO1" s="67"/>
      <c r="HP1" s="67"/>
      <c r="HQ1" s="67"/>
      <c r="HR1" s="67"/>
      <c r="HS1" s="67"/>
      <c r="HT1" s="67"/>
      <c r="HU1" s="67"/>
      <c r="HV1" s="67"/>
      <c r="HW1" s="67"/>
      <c r="HX1" s="67"/>
      <c r="HY1" s="67"/>
      <c r="HZ1" s="67"/>
      <c r="IA1" s="67"/>
      <c r="IB1" s="67"/>
      <c r="IC1" s="67"/>
      <c r="ID1" s="67"/>
      <c r="IE1" s="67"/>
      <c r="IF1" s="67"/>
      <c r="IG1" s="67"/>
      <c r="IH1" s="67"/>
      <c r="II1" s="67"/>
      <c r="IJ1" s="67"/>
      <c r="IK1" s="67"/>
      <c r="IL1" s="67"/>
      <c r="IM1" s="67"/>
      <c r="IN1" s="67"/>
      <c r="IO1" s="67"/>
      <c r="IP1" s="67"/>
      <c r="IQ1" s="67"/>
      <c r="IR1" s="67"/>
      <c r="IS1" s="67"/>
      <c r="IT1" s="67"/>
      <c r="IU1" s="67"/>
      <c r="IV1" s="67"/>
      <c r="IW1" s="67"/>
      <c r="IX1" s="67"/>
      <c r="IY1" s="67"/>
      <c r="IZ1" s="67"/>
      <c r="JA1" s="67"/>
      <c r="JB1" s="67"/>
      <c r="JC1" s="67"/>
      <c r="JD1" s="67"/>
      <c r="JE1" s="67"/>
      <c r="JF1" s="67"/>
      <c r="JG1" s="67"/>
      <c r="JH1" s="67"/>
      <c r="JI1" s="67"/>
      <c r="JJ1" s="67"/>
      <c r="JK1" s="67"/>
      <c r="JL1" s="67"/>
      <c r="JM1" s="67"/>
      <c r="JN1" s="67"/>
      <c r="JO1" s="67"/>
      <c r="JP1" s="67"/>
      <c r="JQ1" s="6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c r="KS1" s="67"/>
      <c r="KT1" s="67"/>
      <c r="KU1" s="67"/>
      <c r="KV1" s="67"/>
      <c r="KW1" s="67"/>
      <c r="KX1" s="67"/>
      <c r="KY1" s="67"/>
      <c r="KZ1" s="67"/>
      <c r="LA1" s="67"/>
      <c r="LB1" s="67"/>
      <c r="LC1" s="67"/>
      <c r="LD1" s="67"/>
      <c r="LE1" s="67"/>
      <c r="LF1" s="67"/>
      <c r="LG1" s="67"/>
      <c r="LH1" s="67"/>
      <c r="LI1" s="67"/>
      <c r="LJ1" s="67"/>
      <c r="LK1" s="67"/>
      <c r="LL1" s="67"/>
      <c r="LM1" s="67"/>
      <c r="LN1" s="67"/>
      <c r="LO1" s="67"/>
      <c r="LP1" s="67"/>
      <c r="LQ1" s="67"/>
      <c r="LR1" s="67"/>
      <c r="LS1" s="67"/>
      <c r="LT1" s="67"/>
      <c r="LU1" s="67"/>
      <c r="LV1" s="67"/>
      <c r="LW1" s="67"/>
      <c r="LX1" s="67"/>
      <c r="LY1" s="67"/>
      <c r="LZ1" s="67"/>
      <c r="MA1" s="67"/>
      <c r="MB1" s="6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c r="NQ1" s="67"/>
      <c r="NR1" s="67"/>
      <c r="NS1" s="67"/>
      <c r="NT1" s="67"/>
      <c r="NU1" s="67"/>
      <c r="NV1" s="67"/>
      <c r="NW1" s="67"/>
      <c r="NX1" s="67"/>
      <c r="NY1" s="67"/>
      <c r="NZ1" s="67"/>
      <c r="OA1" s="67"/>
      <c r="OB1" s="67"/>
      <c r="OC1" s="67"/>
      <c r="OD1" s="67"/>
      <c r="OE1" s="67"/>
      <c r="OF1" s="67"/>
      <c r="OG1" s="67"/>
      <c r="OH1" s="67"/>
      <c r="OI1" s="67"/>
      <c r="OJ1" s="67"/>
      <c r="OK1" s="67"/>
      <c r="OL1" s="67"/>
      <c r="OM1" s="67"/>
      <c r="ON1" s="67"/>
      <c r="OO1" s="67"/>
      <c r="OP1" s="67"/>
      <c r="OQ1" s="67"/>
      <c r="OR1" s="67"/>
      <c r="OS1" s="67"/>
      <c r="OT1" s="67"/>
      <c r="OU1" s="67"/>
      <c r="OV1" s="67"/>
      <c r="OW1" s="67"/>
      <c r="OX1" s="67"/>
      <c r="OY1" s="67"/>
      <c r="OZ1" s="67"/>
      <c r="PA1" s="67"/>
      <c r="PB1" s="67"/>
      <c r="PC1" s="67"/>
      <c r="PD1" s="67"/>
      <c r="PE1" s="67"/>
      <c r="PF1" s="67"/>
      <c r="PG1" s="67"/>
      <c r="PH1" s="67"/>
      <c r="PI1" s="67"/>
      <c r="PJ1" s="67"/>
      <c r="PK1" s="67"/>
      <c r="PL1" s="67"/>
      <c r="PM1" s="67"/>
      <c r="PN1" s="67"/>
      <c r="PO1" s="67"/>
      <c r="PP1" s="67"/>
      <c r="PQ1" s="67"/>
      <c r="PR1" s="67"/>
      <c r="PS1" s="67"/>
      <c r="PT1" s="67"/>
      <c r="PU1" s="67"/>
      <c r="PV1" s="67"/>
      <c r="PW1" s="67"/>
      <c r="PX1" s="67"/>
      <c r="PY1" s="67"/>
      <c r="PZ1" s="67"/>
      <c r="QA1" s="67"/>
      <c r="QB1" s="67"/>
      <c r="QC1" s="67"/>
      <c r="QD1" s="67"/>
      <c r="QE1" s="67"/>
      <c r="QF1" s="67"/>
      <c r="QG1" s="67"/>
      <c r="QH1" s="67"/>
      <c r="QI1" s="67"/>
      <c r="QJ1" s="67"/>
      <c r="QK1" s="67"/>
      <c r="QL1" s="67"/>
      <c r="QM1" s="67"/>
      <c r="QN1" s="67"/>
      <c r="QO1" s="67"/>
      <c r="QP1" s="67"/>
      <c r="QQ1" s="67"/>
      <c r="QR1" s="67"/>
      <c r="QS1" s="67"/>
      <c r="QT1" s="67"/>
      <c r="QU1" s="67"/>
      <c r="QV1" s="67"/>
      <c r="QW1" s="67"/>
      <c r="QX1" s="67"/>
      <c r="QY1" s="67"/>
      <c r="QZ1" s="67"/>
      <c r="RA1" s="67"/>
      <c r="RB1" s="67"/>
      <c r="RC1" s="67"/>
      <c r="RD1" s="67"/>
      <c r="RE1" s="67"/>
      <c r="RF1" s="67"/>
      <c r="RG1" s="67"/>
      <c r="RH1" s="67"/>
      <c r="RI1" s="67"/>
      <c r="RJ1" s="67"/>
      <c r="RK1" s="67"/>
      <c r="RL1" s="67"/>
      <c r="RM1" s="67"/>
      <c r="RN1" s="67"/>
      <c r="RO1" s="67"/>
      <c r="RP1" s="67"/>
      <c r="RQ1" s="67"/>
      <c r="RR1" s="67"/>
      <c r="RS1" s="67"/>
      <c r="RT1" s="67"/>
      <c r="RU1" s="67"/>
      <c r="RV1" s="67"/>
      <c r="RW1" s="67"/>
      <c r="RX1" s="67"/>
      <c r="RY1" s="67"/>
      <c r="RZ1" s="67"/>
      <c r="SA1" s="67"/>
      <c r="SB1" s="67"/>
      <c r="SC1" s="67"/>
      <c r="SD1" s="67"/>
      <c r="SE1" s="67"/>
      <c r="SF1" s="67"/>
      <c r="SG1" s="67"/>
      <c r="SH1" s="67"/>
      <c r="SI1" s="67"/>
      <c r="SJ1" s="67"/>
      <c r="SK1" s="67"/>
      <c r="SL1" s="67"/>
      <c r="SM1" s="67"/>
      <c r="SN1" s="67"/>
      <c r="SO1" s="67"/>
      <c r="SP1" s="67"/>
      <c r="SQ1" s="67"/>
      <c r="SR1" s="67"/>
      <c r="SS1" s="67"/>
      <c r="ST1" s="67"/>
      <c r="SU1" s="67"/>
      <c r="SV1" s="67"/>
      <c r="SW1" s="67"/>
      <c r="SX1" s="67"/>
      <c r="SY1" s="67"/>
      <c r="SZ1" s="67"/>
      <c r="TA1" s="67"/>
      <c r="TB1" s="67"/>
      <c r="TC1" s="67"/>
      <c r="TD1" s="67"/>
      <c r="TE1" s="67"/>
      <c r="TF1" s="67"/>
      <c r="TG1" s="67"/>
      <c r="TH1" s="67"/>
      <c r="TI1" s="67"/>
      <c r="TJ1" s="67"/>
      <c r="TK1" s="67"/>
      <c r="TL1" s="67"/>
      <c r="TM1" s="67"/>
      <c r="TN1" s="67"/>
      <c r="TO1" s="67"/>
      <c r="TP1" s="67"/>
      <c r="TQ1" s="67"/>
      <c r="TR1" s="67"/>
      <c r="TS1" s="67"/>
      <c r="TT1" s="67"/>
      <c r="TU1" s="67"/>
      <c r="TV1" s="67"/>
      <c r="TW1" s="67"/>
      <c r="TX1" s="67"/>
      <c r="TY1" s="67"/>
      <c r="TZ1" s="67"/>
      <c r="UA1" s="67"/>
      <c r="UB1" s="67"/>
      <c r="UC1" s="67"/>
      <c r="UD1" s="67"/>
      <c r="UE1" s="67"/>
      <c r="UF1" s="67"/>
      <c r="UG1" s="67"/>
      <c r="UH1" s="67"/>
      <c r="UI1" s="67"/>
      <c r="UJ1" s="67"/>
      <c r="UK1" s="67"/>
      <c r="UL1" s="67"/>
      <c r="UM1" s="67"/>
      <c r="UN1" s="67"/>
      <c r="UO1" s="67"/>
      <c r="UP1" s="67"/>
      <c r="UQ1" s="67"/>
      <c r="UR1" s="67"/>
      <c r="US1" s="67"/>
      <c r="UT1" s="67"/>
      <c r="UU1" s="67"/>
      <c r="UV1" s="67"/>
      <c r="UW1" s="67"/>
      <c r="UX1" s="67"/>
      <c r="UY1" s="67"/>
      <c r="UZ1" s="67"/>
      <c r="VA1" s="67"/>
      <c r="VB1" s="67"/>
      <c r="VC1" s="67"/>
      <c r="VD1" s="67"/>
      <c r="VE1" s="67"/>
      <c r="VF1" s="67"/>
      <c r="VG1" s="67"/>
      <c r="VH1" s="67"/>
      <c r="VI1" s="67"/>
      <c r="VJ1" s="67"/>
      <c r="VK1" s="67"/>
      <c r="VL1" s="67"/>
      <c r="VM1" s="67"/>
      <c r="VN1" s="67"/>
      <c r="VO1" s="67"/>
      <c r="VP1" s="67"/>
      <c r="VQ1" s="67"/>
      <c r="VR1" s="67"/>
      <c r="VS1" s="67"/>
      <c r="VT1" s="67"/>
      <c r="VU1" s="67"/>
      <c r="VV1" s="67"/>
      <c r="VW1" s="67"/>
      <c r="VX1" s="67"/>
      <c r="VY1" s="67"/>
      <c r="VZ1" s="67"/>
      <c r="WA1" s="67"/>
      <c r="WB1" s="67"/>
      <c r="WC1" s="67"/>
      <c r="WD1" s="67"/>
      <c r="WE1" s="67"/>
      <c r="WF1" s="67"/>
      <c r="WG1" s="67"/>
      <c r="WH1" s="67"/>
      <c r="WI1" s="67"/>
      <c r="WJ1" s="67"/>
      <c r="WK1" s="67"/>
      <c r="WL1" s="67"/>
      <c r="WM1" s="67"/>
      <c r="WN1" s="67"/>
      <c r="WO1" s="67"/>
      <c r="WP1" s="67"/>
      <c r="WQ1" s="67"/>
      <c r="WR1" s="67"/>
      <c r="WS1" s="67"/>
      <c r="WT1" s="67"/>
      <c r="WU1" s="67"/>
      <c r="WV1" s="67"/>
      <c r="WW1" s="67"/>
      <c r="WX1" s="67"/>
      <c r="WY1" s="67"/>
      <c r="WZ1" s="67"/>
      <c r="XA1" s="67"/>
      <c r="XB1" s="67"/>
      <c r="XC1" s="67"/>
      <c r="XD1" s="67"/>
      <c r="XE1" s="67"/>
      <c r="XF1" s="67"/>
      <c r="XG1" s="67"/>
      <c r="XH1" s="67"/>
      <c r="XI1" s="67"/>
      <c r="XJ1" s="67"/>
      <c r="XK1" s="67"/>
      <c r="XL1" s="67"/>
      <c r="XM1" s="67"/>
      <c r="XN1" s="67"/>
      <c r="XO1" s="67"/>
      <c r="XP1" s="67"/>
      <c r="XQ1" s="67"/>
      <c r="XR1" s="67"/>
      <c r="XS1" s="67"/>
      <c r="XT1" s="67"/>
      <c r="XU1" s="67"/>
      <c r="XV1" s="67"/>
      <c r="XW1" s="67"/>
      <c r="XX1" s="67"/>
      <c r="XY1" s="67"/>
      <c r="XZ1" s="67"/>
      <c r="YA1" s="67"/>
      <c r="YB1" s="67"/>
      <c r="YC1" s="67"/>
      <c r="YD1" s="67"/>
      <c r="YE1" s="67"/>
      <c r="YF1" s="67"/>
      <c r="YG1" s="67"/>
      <c r="YH1" s="67"/>
      <c r="YI1" s="67"/>
      <c r="YJ1" s="67"/>
      <c r="YK1" s="67"/>
      <c r="YL1" s="67"/>
      <c r="YM1" s="67"/>
      <c r="YN1" s="67"/>
      <c r="YO1" s="67"/>
      <c r="YP1" s="67"/>
      <c r="YQ1" s="67"/>
      <c r="YR1" s="67"/>
      <c r="YS1" s="67"/>
      <c r="YT1" s="67"/>
      <c r="YU1" s="67"/>
      <c r="YV1" s="67"/>
      <c r="YW1" s="67"/>
      <c r="YX1" s="67"/>
      <c r="YY1" s="67"/>
      <c r="YZ1" s="67"/>
      <c r="ZA1" s="67"/>
      <c r="ZB1" s="67"/>
      <c r="ZC1" s="67"/>
      <c r="ZD1" s="67"/>
      <c r="ZE1" s="67"/>
      <c r="ZF1" s="67"/>
      <c r="ZG1" s="67"/>
      <c r="ZH1" s="67"/>
      <c r="ZI1" s="67"/>
      <c r="ZJ1" s="67"/>
      <c r="ZK1" s="67"/>
      <c r="ZL1" s="67"/>
      <c r="ZM1" s="67"/>
      <c r="ZN1" s="67"/>
      <c r="ZO1" s="67"/>
      <c r="ZP1" s="67"/>
      <c r="ZQ1" s="67"/>
      <c r="ZR1" s="67"/>
      <c r="ZS1" s="67"/>
      <c r="ZT1" s="67"/>
      <c r="ZU1" s="67"/>
      <c r="ZV1" s="67"/>
      <c r="ZW1" s="67"/>
      <c r="ZX1" s="67"/>
      <c r="ZY1" s="67"/>
      <c r="ZZ1" s="67"/>
      <c r="AAA1" s="67"/>
      <c r="AAB1" s="67"/>
      <c r="AAC1" s="67"/>
      <c r="AAD1" s="67"/>
      <c r="AAE1" s="67"/>
      <c r="AAF1" s="67"/>
      <c r="AAG1" s="67"/>
      <c r="AAH1" s="67"/>
      <c r="AAI1" s="67"/>
      <c r="AAJ1" s="67"/>
      <c r="AAK1" s="67"/>
      <c r="AAL1" s="67"/>
      <c r="AAM1" s="67"/>
      <c r="AAN1" s="67"/>
      <c r="AAO1" s="67"/>
      <c r="AAP1" s="67"/>
      <c r="AAQ1" s="67"/>
      <c r="AAR1" s="67"/>
      <c r="AAS1" s="67"/>
      <c r="AAT1" s="67"/>
      <c r="AAU1" s="67"/>
      <c r="AAV1" s="67"/>
      <c r="AAW1" s="67"/>
      <c r="AAX1" s="67"/>
      <c r="AAY1" s="67"/>
      <c r="AAZ1" s="67"/>
      <c r="ABA1" s="67"/>
      <c r="ABB1" s="67"/>
      <c r="ABC1" s="67"/>
      <c r="ABD1" s="67"/>
      <c r="ABE1" s="67"/>
      <c r="ABF1" s="67"/>
      <c r="ABG1" s="67"/>
      <c r="ABH1" s="67"/>
      <c r="ABI1" s="67"/>
      <c r="ABJ1" s="67"/>
      <c r="ABK1" s="67"/>
      <c r="ABL1" s="67"/>
      <c r="ABM1" s="67"/>
      <c r="ABN1" s="67"/>
      <c r="ABO1" s="67"/>
      <c r="ABP1" s="67"/>
      <c r="ABQ1" s="67"/>
      <c r="ABR1" s="67"/>
      <c r="ABS1" s="67"/>
      <c r="ABT1" s="67"/>
      <c r="ABU1" s="67"/>
      <c r="ABV1" s="67"/>
      <c r="ABW1" s="67"/>
      <c r="ABX1" s="67"/>
      <c r="ABY1" s="67"/>
      <c r="ABZ1" s="67"/>
      <c r="ACA1" s="67"/>
      <c r="ACB1" s="67"/>
      <c r="ACC1" s="67"/>
      <c r="ACD1" s="67"/>
      <c r="ACE1" s="67"/>
      <c r="ACF1" s="67"/>
      <c r="ACG1" s="67"/>
      <c r="ACH1" s="67"/>
      <c r="ACI1" s="67"/>
      <c r="ACJ1" s="67"/>
      <c r="ACK1" s="67"/>
      <c r="ACL1" s="67"/>
      <c r="ACM1" s="67"/>
      <c r="ACN1" s="67"/>
      <c r="ACO1" s="67"/>
      <c r="ACP1" s="67"/>
      <c r="ACQ1" s="67"/>
      <c r="ACR1" s="67"/>
      <c r="ACS1" s="67"/>
      <c r="ACT1" s="67"/>
      <c r="ACU1" s="67"/>
      <c r="ACV1" s="67"/>
      <c r="ACW1" s="67"/>
      <c r="ACX1" s="67"/>
      <c r="ACY1" s="67"/>
      <c r="ACZ1" s="67"/>
      <c r="ADA1" s="67"/>
      <c r="ADB1" s="67"/>
      <c r="ADC1" s="67"/>
      <c r="ADD1" s="67"/>
      <c r="ADE1" s="67"/>
      <c r="ADF1" s="67"/>
      <c r="ADG1" s="67"/>
      <c r="ADH1" s="67"/>
      <c r="ADI1" s="67"/>
      <c r="ADJ1" s="67"/>
      <c r="ADK1" s="67"/>
      <c r="ADL1" s="67"/>
      <c r="ADM1" s="67"/>
      <c r="ADN1" s="67"/>
      <c r="ADO1" s="67"/>
      <c r="ADP1" s="67"/>
      <c r="ADQ1" s="67"/>
      <c r="ADR1" s="67"/>
      <c r="ADS1" s="67"/>
      <c r="ADT1" s="67"/>
      <c r="ADU1" s="67"/>
      <c r="ADV1" s="67"/>
      <c r="ADW1" s="67"/>
      <c r="ADX1" s="67"/>
      <c r="ADY1" s="67"/>
      <c r="ADZ1" s="67"/>
      <c r="AEA1" s="67"/>
      <c r="AEB1" s="67"/>
      <c r="AEC1" s="67"/>
      <c r="AED1" s="67"/>
      <c r="AEE1" s="67"/>
      <c r="AEF1" s="67"/>
      <c r="AEG1" s="67"/>
      <c r="AEH1" s="67"/>
      <c r="AEI1" s="67"/>
      <c r="AEJ1" s="67"/>
      <c r="AEK1" s="67"/>
      <c r="AEL1" s="67"/>
      <c r="AEM1" s="67"/>
      <c r="AEN1" s="67"/>
      <c r="AEO1" s="67"/>
      <c r="AEP1" s="67"/>
      <c r="AEQ1" s="67"/>
      <c r="AER1" s="67"/>
      <c r="AES1" s="67"/>
      <c r="AET1" s="67"/>
      <c r="AEU1" s="67"/>
      <c r="AEV1" s="67"/>
      <c r="AEW1" s="67"/>
      <c r="AEX1" s="67"/>
      <c r="AEY1" s="67"/>
      <c r="AEZ1" s="67"/>
      <c r="AFA1" s="67"/>
      <c r="AFB1" s="67"/>
      <c r="AFC1" s="67"/>
      <c r="AFD1" s="67"/>
      <c r="AFE1" s="67"/>
      <c r="AFF1" s="67"/>
      <c r="AFG1" s="67"/>
      <c r="AFH1" s="67"/>
      <c r="AFI1" s="67"/>
      <c r="AFJ1" s="67"/>
      <c r="AFK1" s="67"/>
      <c r="AFL1" s="67"/>
      <c r="AFM1" s="67"/>
      <c r="AFN1" s="67"/>
      <c r="AFO1" s="67"/>
      <c r="AFP1" s="67"/>
      <c r="AFQ1" s="67"/>
      <c r="AFR1" s="67"/>
      <c r="AFS1" s="67"/>
      <c r="AFT1" s="67"/>
      <c r="AFU1" s="67"/>
      <c r="AFV1" s="67"/>
      <c r="AFW1" s="67"/>
      <c r="AFX1" s="67"/>
      <c r="AFY1" s="67"/>
      <c r="AFZ1" s="67"/>
      <c r="AGA1" s="67"/>
      <c r="AGB1" s="67"/>
      <c r="AGC1" s="67"/>
      <c r="AGD1" s="67"/>
      <c r="AGE1" s="67"/>
      <c r="AGF1" s="67"/>
      <c r="AGG1" s="67"/>
      <c r="AGH1" s="67"/>
      <c r="AGI1" s="67"/>
      <c r="AGJ1" s="67"/>
      <c r="AGK1" s="67"/>
      <c r="AGL1" s="67"/>
      <c r="AGM1" s="67"/>
      <c r="AGN1" s="67"/>
      <c r="AGO1" s="67"/>
      <c r="AGP1" s="67"/>
      <c r="AGQ1" s="67"/>
      <c r="AGR1" s="67"/>
      <c r="AGS1" s="67"/>
      <c r="AGT1" s="67"/>
      <c r="AGU1" s="67"/>
      <c r="AGV1" s="67"/>
      <c r="AGW1" s="67"/>
      <c r="AGX1" s="67"/>
      <c r="AGY1" s="67"/>
      <c r="AGZ1" s="67"/>
      <c r="AHA1" s="67"/>
      <c r="AHB1" s="67"/>
      <c r="AHC1" s="67"/>
      <c r="AHD1" s="67"/>
      <c r="AHE1" s="67"/>
      <c r="AHF1" s="67"/>
      <c r="AHG1" s="67"/>
      <c r="AHH1" s="67"/>
      <c r="AHI1" s="67"/>
      <c r="AHJ1" s="67"/>
      <c r="AHK1" s="67"/>
      <c r="AHL1" s="67"/>
      <c r="AHM1" s="67"/>
      <c r="AHN1" s="67"/>
      <c r="AHO1" s="67"/>
      <c r="AHP1" s="67"/>
      <c r="AHQ1" s="67"/>
      <c r="AHR1" s="67"/>
      <c r="AHS1" s="67"/>
      <c r="AHT1" s="67"/>
      <c r="AHU1" s="67"/>
      <c r="AHV1" s="67"/>
      <c r="AHW1" s="67"/>
      <c r="AHX1" s="67"/>
      <c r="AHY1" s="67"/>
      <c r="AHZ1" s="67"/>
      <c r="AIA1" s="67"/>
      <c r="AIB1" s="67"/>
      <c r="AIC1" s="67"/>
      <c r="AID1" s="67"/>
      <c r="AIE1" s="67"/>
      <c r="AIF1" s="67"/>
      <c r="AIG1" s="67"/>
      <c r="AIH1" s="67"/>
      <c r="AII1" s="67"/>
      <c r="AIJ1" s="67"/>
      <c r="AIK1" s="67"/>
      <c r="AIL1" s="67"/>
      <c r="AIM1" s="67"/>
      <c r="AIN1" s="67"/>
      <c r="AIO1" s="67"/>
      <c r="AIP1" s="67"/>
      <c r="AIQ1" s="67"/>
      <c r="AIR1" s="67"/>
      <c r="AIS1" s="67"/>
      <c r="AIT1" s="67"/>
      <c r="AIU1" s="67"/>
      <c r="AIV1" s="67"/>
      <c r="AIW1" s="67"/>
      <c r="AIX1" s="67"/>
      <c r="AIY1" s="67"/>
      <c r="AIZ1" s="67"/>
      <c r="AJA1" s="67"/>
      <c r="AJB1" s="67"/>
      <c r="AJC1" s="67"/>
      <c r="AJD1" s="67"/>
      <c r="AJE1" s="67"/>
      <c r="AJF1" s="67"/>
      <c r="AJG1" s="67"/>
      <c r="AJH1" s="67"/>
      <c r="AJI1" s="67"/>
      <c r="AJJ1" s="67"/>
      <c r="AJK1" s="67"/>
      <c r="AJL1" s="67"/>
      <c r="AJM1" s="67"/>
      <c r="AJN1" s="67"/>
      <c r="AJO1" s="67"/>
      <c r="AJP1" s="67"/>
      <c r="AJQ1" s="67"/>
      <c r="AJR1" s="67"/>
      <c r="AJS1" s="67"/>
      <c r="AJT1" s="67"/>
      <c r="AJU1" s="67"/>
      <c r="AJV1" s="67"/>
      <c r="AJW1" s="67"/>
      <c r="AJX1" s="67"/>
      <c r="AJY1" s="67"/>
      <c r="AJZ1" s="67"/>
      <c r="AKA1" s="67"/>
      <c r="AKB1" s="67"/>
      <c r="AKC1" s="67"/>
      <c r="AKD1" s="67"/>
      <c r="AKE1" s="67"/>
      <c r="AKF1" s="67"/>
      <c r="AKG1" s="67"/>
      <c r="AKH1" s="67"/>
      <c r="AKI1" s="67"/>
      <c r="AKJ1" s="67"/>
      <c r="AKK1" s="67"/>
      <c r="AKL1" s="67"/>
      <c r="AKM1" s="67"/>
      <c r="AKN1" s="67"/>
      <c r="AKO1" s="67"/>
      <c r="AKP1" s="67"/>
      <c r="AKQ1" s="67"/>
      <c r="AKR1" s="67"/>
      <c r="AKS1" s="67"/>
      <c r="AKT1" s="67"/>
      <c r="AKU1" s="67"/>
      <c r="AKV1" s="67"/>
      <c r="AKW1" s="67"/>
      <c r="AKX1" s="67"/>
      <c r="AKY1" s="67"/>
      <c r="AKZ1" s="67"/>
      <c r="ALA1" s="67"/>
      <c r="ALB1" s="67"/>
      <c r="ALC1" s="67"/>
      <c r="ALD1" s="67"/>
      <c r="ALE1" s="67"/>
      <c r="ALF1" s="67"/>
      <c r="ALG1" s="67"/>
      <c r="ALH1" s="67"/>
      <c r="ALI1" s="67"/>
      <c r="ALJ1" s="67"/>
      <c r="ALK1" s="67"/>
      <c r="ALL1" s="67"/>
      <c r="ALM1" s="67"/>
      <c r="ALN1" s="67"/>
      <c r="ALO1" s="67"/>
      <c r="ALP1" s="67"/>
      <c r="ALQ1" s="67"/>
      <c r="ALR1" s="67"/>
      <c r="ALS1" s="67"/>
      <c r="ALT1" s="67"/>
      <c r="ALU1" s="67"/>
      <c r="ALV1" s="67"/>
      <c r="ALW1" s="67"/>
      <c r="ALX1" s="67"/>
      <c r="ALY1" s="67"/>
      <c r="ALZ1" s="67"/>
      <c r="AMA1" s="67"/>
      <c r="AMB1" s="67"/>
      <c r="AMC1" s="67"/>
      <c r="AMD1" s="67"/>
      <c r="AME1" s="67"/>
      <c r="AMF1" s="67"/>
      <c r="AMG1" s="67"/>
      <c r="AMH1" s="67"/>
      <c r="AMI1" s="67"/>
      <c r="AMJ1" s="67"/>
    </row>
    <row r="2" spans="1:1024" s="70" customFormat="1">
      <c r="A2" s="17" t="s">
        <v>1379</v>
      </c>
      <c r="B2" s="17" t="s">
        <v>1379</v>
      </c>
      <c r="C2" s="67"/>
      <c r="D2" s="67"/>
      <c r="E2" s="88"/>
      <c r="F2" s="88" t="s">
        <v>1272</v>
      </c>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7"/>
      <c r="FN2" s="67"/>
      <c r="FO2" s="67"/>
      <c r="FP2" s="67"/>
      <c r="FQ2" s="67"/>
      <c r="FR2" s="67"/>
      <c r="FS2" s="67"/>
      <c r="FT2" s="67"/>
      <c r="FU2" s="67"/>
      <c r="FV2" s="67"/>
      <c r="FW2" s="67"/>
      <c r="FX2" s="67"/>
      <c r="FY2" s="67"/>
      <c r="FZ2" s="67"/>
      <c r="GA2" s="67"/>
      <c r="GB2" s="67"/>
      <c r="GC2" s="67"/>
      <c r="GD2" s="67"/>
      <c r="GE2" s="67"/>
      <c r="GF2" s="67"/>
      <c r="GG2" s="67"/>
      <c r="GH2" s="67"/>
      <c r="GI2" s="67"/>
      <c r="GJ2" s="67"/>
      <c r="GK2" s="67"/>
      <c r="GL2" s="67"/>
      <c r="GM2" s="67"/>
      <c r="GN2" s="67"/>
      <c r="GO2" s="67"/>
      <c r="GP2" s="67"/>
      <c r="GQ2" s="67"/>
      <c r="GR2" s="67"/>
      <c r="GS2" s="67"/>
      <c r="GT2" s="67"/>
      <c r="GU2" s="67"/>
      <c r="GV2" s="67"/>
      <c r="GW2" s="67"/>
      <c r="GX2" s="67"/>
      <c r="GY2" s="67"/>
      <c r="GZ2" s="67"/>
      <c r="HA2" s="67"/>
      <c r="HB2" s="67"/>
      <c r="HC2" s="67"/>
      <c r="HD2" s="67"/>
      <c r="HE2" s="67"/>
      <c r="HF2" s="67"/>
      <c r="HG2" s="67"/>
      <c r="HH2" s="67"/>
      <c r="HI2" s="67"/>
      <c r="HJ2" s="67"/>
      <c r="HK2" s="67"/>
      <c r="HL2" s="67"/>
      <c r="HM2" s="67"/>
      <c r="HN2" s="67"/>
      <c r="HO2" s="67"/>
      <c r="HP2" s="67"/>
      <c r="HQ2" s="67"/>
      <c r="HR2" s="67"/>
      <c r="HS2" s="67"/>
      <c r="HT2" s="67"/>
      <c r="HU2" s="67"/>
      <c r="HV2" s="67"/>
      <c r="HW2" s="67"/>
      <c r="HX2" s="67"/>
      <c r="HY2" s="67"/>
      <c r="HZ2" s="67"/>
      <c r="IA2" s="67"/>
      <c r="IB2" s="67"/>
      <c r="IC2" s="67"/>
      <c r="ID2" s="67"/>
      <c r="IE2" s="67"/>
      <c r="IF2" s="67"/>
      <c r="IG2" s="67"/>
      <c r="IH2" s="67"/>
      <c r="II2" s="67"/>
      <c r="IJ2" s="67"/>
      <c r="IK2" s="67"/>
      <c r="IL2" s="67"/>
      <c r="IM2" s="67"/>
      <c r="IN2" s="67"/>
      <c r="IO2" s="67"/>
      <c r="IP2" s="67"/>
      <c r="IQ2" s="67"/>
      <c r="IR2" s="67"/>
      <c r="IS2" s="67"/>
      <c r="IT2" s="67"/>
      <c r="IU2" s="67"/>
      <c r="IV2" s="67"/>
      <c r="IW2" s="67"/>
      <c r="IX2" s="67"/>
      <c r="IY2" s="67"/>
      <c r="IZ2" s="67"/>
      <c r="JA2" s="67"/>
      <c r="JB2" s="67"/>
      <c r="JC2" s="67"/>
      <c r="JD2" s="67"/>
      <c r="JE2" s="67"/>
      <c r="JF2" s="67"/>
      <c r="JG2" s="67"/>
      <c r="JH2" s="67"/>
      <c r="JI2" s="67"/>
      <c r="JJ2" s="67"/>
      <c r="JK2" s="67"/>
      <c r="JL2" s="67"/>
      <c r="JM2" s="67"/>
      <c r="JN2" s="67"/>
      <c r="JO2" s="67"/>
      <c r="JP2" s="67"/>
      <c r="JQ2" s="67"/>
      <c r="JR2" s="67"/>
      <c r="JS2" s="67"/>
      <c r="JT2" s="67"/>
      <c r="JU2" s="67"/>
      <c r="JV2" s="67"/>
      <c r="JW2" s="67"/>
      <c r="JX2" s="67"/>
      <c r="JY2" s="67"/>
      <c r="JZ2" s="67"/>
      <c r="KA2" s="67"/>
      <c r="KB2" s="67"/>
      <c r="KC2" s="67"/>
      <c r="KD2" s="67"/>
      <c r="KE2" s="67"/>
      <c r="KF2" s="67"/>
      <c r="KG2" s="67"/>
      <c r="KH2" s="67"/>
      <c r="KI2" s="67"/>
      <c r="KJ2" s="67"/>
      <c r="KK2" s="67"/>
      <c r="KL2" s="67"/>
      <c r="KM2" s="67"/>
      <c r="KN2" s="67"/>
      <c r="KO2" s="67"/>
      <c r="KP2" s="67"/>
      <c r="KQ2" s="67"/>
      <c r="KR2" s="67"/>
      <c r="KS2" s="67"/>
      <c r="KT2" s="67"/>
      <c r="KU2" s="67"/>
      <c r="KV2" s="67"/>
      <c r="KW2" s="67"/>
      <c r="KX2" s="67"/>
      <c r="KY2" s="67"/>
      <c r="KZ2" s="67"/>
      <c r="LA2" s="67"/>
      <c r="LB2" s="67"/>
      <c r="LC2" s="67"/>
      <c r="LD2" s="67"/>
      <c r="LE2" s="67"/>
      <c r="LF2" s="67"/>
      <c r="LG2" s="67"/>
      <c r="LH2" s="67"/>
      <c r="LI2" s="67"/>
      <c r="LJ2" s="67"/>
      <c r="LK2" s="67"/>
      <c r="LL2" s="67"/>
      <c r="LM2" s="67"/>
      <c r="LN2" s="67"/>
      <c r="LO2" s="67"/>
      <c r="LP2" s="67"/>
      <c r="LQ2" s="67"/>
      <c r="LR2" s="67"/>
      <c r="LS2" s="67"/>
      <c r="LT2" s="67"/>
      <c r="LU2" s="67"/>
      <c r="LV2" s="67"/>
      <c r="LW2" s="67"/>
      <c r="LX2" s="67"/>
      <c r="LY2" s="67"/>
      <c r="LZ2" s="67"/>
      <c r="MA2" s="67"/>
      <c r="MB2" s="67"/>
      <c r="MC2" s="67"/>
      <c r="MD2" s="67"/>
      <c r="ME2" s="67"/>
      <c r="MF2" s="67"/>
      <c r="MG2" s="67"/>
      <c r="MH2" s="67"/>
      <c r="MI2" s="67"/>
      <c r="MJ2" s="67"/>
      <c r="MK2" s="67"/>
      <c r="ML2" s="67"/>
      <c r="MM2" s="67"/>
      <c r="MN2" s="67"/>
      <c r="MO2" s="67"/>
      <c r="MP2" s="67"/>
      <c r="MQ2" s="67"/>
      <c r="MR2" s="67"/>
      <c r="MS2" s="67"/>
      <c r="MT2" s="67"/>
      <c r="MU2" s="67"/>
      <c r="MV2" s="67"/>
      <c r="MW2" s="67"/>
      <c r="MX2" s="67"/>
      <c r="MY2" s="67"/>
      <c r="MZ2" s="67"/>
      <c r="NA2" s="67"/>
      <c r="NB2" s="67"/>
      <c r="NC2" s="67"/>
      <c r="ND2" s="67"/>
      <c r="NE2" s="67"/>
      <c r="NF2" s="67"/>
      <c r="NG2" s="67"/>
      <c r="NH2" s="67"/>
      <c r="NI2" s="67"/>
      <c r="NJ2" s="67"/>
      <c r="NK2" s="67"/>
      <c r="NL2" s="67"/>
      <c r="NM2" s="67"/>
      <c r="NN2" s="67"/>
      <c r="NO2" s="67"/>
      <c r="NP2" s="67"/>
      <c r="NQ2" s="67"/>
      <c r="NR2" s="67"/>
      <c r="NS2" s="67"/>
      <c r="NT2" s="67"/>
      <c r="NU2" s="67"/>
      <c r="NV2" s="67"/>
      <c r="NW2" s="67"/>
      <c r="NX2" s="67"/>
      <c r="NY2" s="67"/>
      <c r="NZ2" s="67"/>
      <c r="OA2" s="67"/>
      <c r="OB2" s="67"/>
      <c r="OC2" s="67"/>
      <c r="OD2" s="67"/>
      <c r="OE2" s="67"/>
      <c r="OF2" s="67"/>
      <c r="OG2" s="67"/>
      <c r="OH2" s="67"/>
      <c r="OI2" s="67"/>
      <c r="OJ2" s="67"/>
      <c r="OK2" s="67"/>
      <c r="OL2" s="67"/>
      <c r="OM2" s="67"/>
      <c r="ON2" s="67"/>
      <c r="OO2" s="67"/>
      <c r="OP2" s="67"/>
      <c r="OQ2" s="67"/>
      <c r="OR2" s="67"/>
      <c r="OS2" s="67"/>
      <c r="OT2" s="67"/>
      <c r="OU2" s="67"/>
      <c r="OV2" s="67"/>
      <c r="OW2" s="67"/>
      <c r="OX2" s="67"/>
      <c r="OY2" s="67"/>
      <c r="OZ2" s="67"/>
      <c r="PA2" s="67"/>
      <c r="PB2" s="67"/>
      <c r="PC2" s="67"/>
      <c r="PD2" s="67"/>
      <c r="PE2" s="67"/>
      <c r="PF2" s="67"/>
      <c r="PG2" s="67"/>
      <c r="PH2" s="67"/>
      <c r="PI2" s="67"/>
      <c r="PJ2" s="67"/>
      <c r="PK2" s="67"/>
      <c r="PL2" s="67"/>
      <c r="PM2" s="67"/>
      <c r="PN2" s="67"/>
      <c r="PO2" s="67"/>
      <c r="PP2" s="67"/>
      <c r="PQ2" s="67"/>
      <c r="PR2" s="67"/>
      <c r="PS2" s="67"/>
      <c r="PT2" s="67"/>
      <c r="PU2" s="67"/>
      <c r="PV2" s="67"/>
      <c r="PW2" s="67"/>
      <c r="PX2" s="67"/>
      <c r="PY2" s="67"/>
      <c r="PZ2" s="67"/>
      <c r="QA2" s="67"/>
      <c r="QB2" s="67"/>
      <c r="QC2" s="67"/>
      <c r="QD2" s="67"/>
      <c r="QE2" s="67"/>
      <c r="QF2" s="67"/>
      <c r="QG2" s="67"/>
      <c r="QH2" s="67"/>
      <c r="QI2" s="67"/>
      <c r="QJ2" s="67"/>
      <c r="QK2" s="67"/>
      <c r="QL2" s="67"/>
      <c r="QM2" s="67"/>
      <c r="QN2" s="67"/>
      <c r="QO2" s="67"/>
      <c r="QP2" s="67"/>
      <c r="QQ2" s="67"/>
      <c r="QR2" s="67"/>
      <c r="QS2" s="67"/>
      <c r="QT2" s="67"/>
      <c r="QU2" s="67"/>
      <c r="QV2" s="67"/>
      <c r="QW2" s="67"/>
      <c r="QX2" s="67"/>
      <c r="QY2" s="67"/>
      <c r="QZ2" s="67"/>
      <c r="RA2" s="67"/>
      <c r="RB2" s="67"/>
      <c r="RC2" s="67"/>
      <c r="RD2" s="67"/>
      <c r="RE2" s="67"/>
      <c r="RF2" s="67"/>
      <c r="RG2" s="67"/>
      <c r="RH2" s="67"/>
      <c r="RI2" s="67"/>
      <c r="RJ2" s="67"/>
      <c r="RK2" s="67"/>
      <c r="RL2" s="67"/>
      <c r="RM2" s="67"/>
      <c r="RN2" s="67"/>
      <c r="RO2" s="67"/>
      <c r="RP2" s="67"/>
      <c r="RQ2" s="67"/>
      <c r="RR2" s="67"/>
      <c r="RS2" s="67"/>
      <c r="RT2" s="67"/>
      <c r="RU2" s="67"/>
      <c r="RV2" s="67"/>
      <c r="RW2" s="67"/>
      <c r="RX2" s="67"/>
      <c r="RY2" s="67"/>
      <c r="RZ2" s="67"/>
      <c r="SA2" s="67"/>
      <c r="SB2" s="67"/>
      <c r="SC2" s="67"/>
      <c r="SD2" s="67"/>
      <c r="SE2" s="67"/>
      <c r="SF2" s="67"/>
      <c r="SG2" s="67"/>
      <c r="SH2" s="67"/>
      <c r="SI2" s="67"/>
      <c r="SJ2" s="67"/>
      <c r="SK2" s="67"/>
      <c r="SL2" s="67"/>
      <c r="SM2" s="67"/>
      <c r="SN2" s="67"/>
      <c r="SO2" s="67"/>
      <c r="SP2" s="67"/>
      <c r="SQ2" s="67"/>
      <c r="SR2" s="67"/>
      <c r="SS2" s="67"/>
      <c r="ST2" s="67"/>
      <c r="SU2" s="67"/>
      <c r="SV2" s="67"/>
      <c r="SW2" s="67"/>
      <c r="SX2" s="67"/>
      <c r="SY2" s="67"/>
      <c r="SZ2" s="67"/>
      <c r="TA2" s="67"/>
      <c r="TB2" s="67"/>
      <c r="TC2" s="67"/>
      <c r="TD2" s="67"/>
      <c r="TE2" s="67"/>
      <c r="TF2" s="67"/>
      <c r="TG2" s="67"/>
      <c r="TH2" s="67"/>
      <c r="TI2" s="67"/>
      <c r="TJ2" s="67"/>
      <c r="TK2" s="67"/>
      <c r="TL2" s="67"/>
      <c r="TM2" s="67"/>
      <c r="TN2" s="67"/>
      <c r="TO2" s="67"/>
      <c r="TP2" s="67"/>
      <c r="TQ2" s="67"/>
      <c r="TR2" s="67"/>
      <c r="TS2" s="67"/>
      <c r="TT2" s="67"/>
      <c r="TU2" s="67"/>
      <c r="TV2" s="67"/>
      <c r="TW2" s="67"/>
      <c r="TX2" s="67"/>
      <c r="TY2" s="67"/>
      <c r="TZ2" s="67"/>
      <c r="UA2" s="67"/>
      <c r="UB2" s="67"/>
      <c r="UC2" s="67"/>
      <c r="UD2" s="67"/>
      <c r="UE2" s="67"/>
      <c r="UF2" s="67"/>
      <c r="UG2" s="67"/>
      <c r="UH2" s="67"/>
      <c r="UI2" s="67"/>
      <c r="UJ2" s="67"/>
      <c r="UK2" s="67"/>
      <c r="UL2" s="67"/>
      <c r="UM2" s="67"/>
      <c r="UN2" s="67"/>
      <c r="UO2" s="67"/>
      <c r="UP2" s="67"/>
      <c r="UQ2" s="67"/>
      <c r="UR2" s="67"/>
      <c r="US2" s="67"/>
      <c r="UT2" s="67"/>
      <c r="UU2" s="67"/>
      <c r="UV2" s="67"/>
      <c r="UW2" s="67"/>
      <c r="UX2" s="67"/>
      <c r="UY2" s="67"/>
      <c r="UZ2" s="67"/>
      <c r="VA2" s="67"/>
      <c r="VB2" s="67"/>
      <c r="VC2" s="67"/>
      <c r="VD2" s="67"/>
      <c r="VE2" s="67"/>
      <c r="VF2" s="67"/>
      <c r="VG2" s="67"/>
      <c r="VH2" s="67"/>
      <c r="VI2" s="67"/>
      <c r="VJ2" s="67"/>
      <c r="VK2" s="67"/>
      <c r="VL2" s="67"/>
      <c r="VM2" s="67"/>
      <c r="VN2" s="67"/>
      <c r="VO2" s="67"/>
      <c r="VP2" s="67"/>
      <c r="VQ2" s="67"/>
      <c r="VR2" s="67"/>
      <c r="VS2" s="67"/>
      <c r="VT2" s="67"/>
      <c r="VU2" s="67"/>
      <c r="VV2" s="67"/>
      <c r="VW2" s="67"/>
      <c r="VX2" s="67"/>
      <c r="VY2" s="67"/>
      <c r="VZ2" s="67"/>
      <c r="WA2" s="67"/>
      <c r="WB2" s="67"/>
      <c r="WC2" s="67"/>
      <c r="WD2" s="67"/>
      <c r="WE2" s="67"/>
      <c r="WF2" s="67"/>
      <c r="WG2" s="67"/>
      <c r="WH2" s="67"/>
      <c r="WI2" s="67"/>
      <c r="WJ2" s="67"/>
      <c r="WK2" s="67"/>
      <c r="WL2" s="67"/>
      <c r="WM2" s="67"/>
      <c r="WN2" s="67"/>
      <c r="WO2" s="67"/>
      <c r="WP2" s="67"/>
      <c r="WQ2" s="67"/>
      <c r="WR2" s="67"/>
      <c r="WS2" s="67"/>
      <c r="WT2" s="67"/>
      <c r="WU2" s="67"/>
      <c r="WV2" s="67"/>
      <c r="WW2" s="67"/>
      <c r="WX2" s="67"/>
      <c r="WY2" s="67"/>
      <c r="WZ2" s="67"/>
      <c r="XA2" s="67"/>
      <c r="XB2" s="67"/>
      <c r="XC2" s="67"/>
      <c r="XD2" s="67"/>
      <c r="XE2" s="67"/>
      <c r="XF2" s="67"/>
      <c r="XG2" s="67"/>
      <c r="XH2" s="67"/>
      <c r="XI2" s="67"/>
      <c r="XJ2" s="67"/>
      <c r="XK2" s="67"/>
      <c r="XL2" s="67"/>
      <c r="XM2" s="67"/>
      <c r="XN2" s="67"/>
      <c r="XO2" s="67"/>
      <c r="XP2" s="67"/>
      <c r="XQ2" s="67"/>
      <c r="XR2" s="67"/>
      <c r="XS2" s="67"/>
      <c r="XT2" s="67"/>
      <c r="XU2" s="67"/>
      <c r="XV2" s="67"/>
      <c r="XW2" s="67"/>
      <c r="XX2" s="67"/>
      <c r="XY2" s="67"/>
      <c r="XZ2" s="67"/>
      <c r="YA2" s="67"/>
      <c r="YB2" s="67"/>
      <c r="YC2" s="67"/>
      <c r="YD2" s="67"/>
      <c r="YE2" s="67"/>
      <c r="YF2" s="67"/>
      <c r="YG2" s="67"/>
      <c r="YH2" s="67"/>
      <c r="YI2" s="67"/>
      <c r="YJ2" s="67"/>
      <c r="YK2" s="67"/>
      <c r="YL2" s="67"/>
      <c r="YM2" s="67"/>
      <c r="YN2" s="67"/>
      <c r="YO2" s="67"/>
      <c r="YP2" s="67"/>
      <c r="YQ2" s="67"/>
      <c r="YR2" s="67"/>
      <c r="YS2" s="67"/>
      <c r="YT2" s="67"/>
      <c r="YU2" s="67"/>
      <c r="YV2" s="67"/>
      <c r="YW2" s="67"/>
      <c r="YX2" s="67"/>
      <c r="YY2" s="67"/>
      <c r="YZ2" s="67"/>
      <c r="ZA2" s="67"/>
      <c r="ZB2" s="67"/>
      <c r="ZC2" s="67"/>
      <c r="ZD2" s="67"/>
      <c r="ZE2" s="67"/>
      <c r="ZF2" s="67"/>
      <c r="ZG2" s="67"/>
      <c r="ZH2" s="67"/>
      <c r="ZI2" s="67"/>
      <c r="ZJ2" s="67"/>
      <c r="ZK2" s="67"/>
      <c r="ZL2" s="67"/>
      <c r="ZM2" s="67"/>
      <c r="ZN2" s="67"/>
      <c r="ZO2" s="67"/>
      <c r="ZP2" s="67"/>
      <c r="ZQ2" s="67"/>
      <c r="ZR2" s="67"/>
      <c r="ZS2" s="67"/>
      <c r="ZT2" s="67"/>
      <c r="ZU2" s="67"/>
      <c r="ZV2" s="67"/>
      <c r="ZW2" s="67"/>
      <c r="ZX2" s="67"/>
      <c r="ZY2" s="67"/>
      <c r="ZZ2" s="67"/>
      <c r="AAA2" s="67"/>
      <c r="AAB2" s="67"/>
      <c r="AAC2" s="67"/>
      <c r="AAD2" s="67"/>
      <c r="AAE2" s="67"/>
      <c r="AAF2" s="67"/>
      <c r="AAG2" s="67"/>
      <c r="AAH2" s="67"/>
      <c r="AAI2" s="67"/>
      <c r="AAJ2" s="67"/>
      <c r="AAK2" s="67"/>
      <c r="AAL2" s="67"/>
      <c r="AAM2" s="67"/>
      <c r="AAN2" s="67"/>
      <c r="AAO2" s="67"/>
      <c r="AAP2" s="67"/>
      <c r="AAQ2" s="67"/>
      <c r="AAR2" s="67"/>
      <c r="AAS2" s="67"/>
      <c r="AAT2" s="67"/>
      <c r="AAU2" s="67"/>
      <c r="AAV2" s="67"/>
      <c r="AAW2" s="67"/>
      <c r="AAX2" s="67"/>
      <c r="AAY2" s="67"/>
      <c r="AAZ2" s="67"/>
      <c r="ABA2" s="67"/>
      <c r="ABB2" s="67"/>
      <c r="ABC2" s="67"/>
      <c r="ABD2" s="67"/>
      <c r="ABE2" s="67"/>
      <c r="ABF2" s="67"/>
      <c r="ABG2" s="67"/>
      <c r="ABH2" s="67"/>
      <c r="ABI2" s="67"/>
      <c r="ABJ2" s="67"/>
      <c r="ABK2" s="67"/>
      <c r="ABL2" s="67"/>
      <c r="ABM2" s="67"/>
      <c r="ABN2" s="67"/>
      <c r="ABO2" s="67"/>
      <c r="ABP2" s="67"/>
      <c r="ABQ2" s="67"/>
      <c r="ABR2" s="67"/>
      <c r="ABS2" s="67"/>
      <c r="ABT2" s="67"/>
      <c r="ABU2" s="67"/>
      <c r="ABV2" s="67"/>
      <c r="ABW2" s="67"/>
      <c r="ABX2" s="67"/>
      <c r="ABY2" s="67"/>
      <c r="ABZ2" s="67"/>
      <c r="ACA2" s="67"/>
      <c r="ACB2" s="67"/>
      <c r="ACC2" s="67"/>
      <c r="ACD2" s="67"/>
      <c r="ACE2" s="67"/>
      <c r="ACF2" s="67"/>
      <c r="ACG2" s="67"/>
      <c r="ACH2" s="67"/>
      <c r="ACI2" s="67"/>
      <c r="ACJ2" s="67"/>
      <c r="ACK2" s="67"/>
      <c r="ACL2" s="67"/>
      <c r="ACM2" s="67"/>
      <c r="ACN2" s="67"/>
      <c r="ACO2" s="67"/>
      <c r="ACP2" s="67"/>
      <c r="ACQ2" s="67"/>
      <c r="ACR2" s="67"/>
      <c r="ACS2" s="67"/>
      <c r="ACT2" s="67"/>
      <c r="ACU2" s="67"/>
      <c r="ACV2" s="67"/>
      <c r="ACW2" s="67"/>
      <c r="ACX2" s="67"/>
      <c r="ACY2" s="67"/>
      <c r="ACZ2" s="67"/>
      <c r="ADA2" s="67"/>
      <c r="ADB2" s="67"/>
      <c r="ADC2" s="67"/>
      <c r="ADD2" s="67"/>
      <c r="ADE2" s="67"/>
      <c r="ADF2" s="67"/>
      <c r="ADG2" s="67"/>
      <c r="ADH2" s="67"/>
      <c r="ADI2" s="67"/>
      <c r="ADJ2" s="67"/>
      <c r="ADK2" s="67"/>
      <c r="ADL2" s="67"/>
      <c r="ADM2" s="67"/>
      <c r="ADN2" s="67"/>
      <c r="ADO2" s="67"/>
      <c r="ADP2" s="67"/>
      <c r="ADQ2" s="67"/>
      <c r="ADR2" s="67"/>
      <c r="ADS2" s="67"/>
      <c r="ADT2" s="67"/>
      <c r="ADU2" s="67"/>
      <c r="ADV2" s="67"/>
      <c r="ADW2" s="67"/>
      <c r="ADX2" s="67"/>
      <c r="ADY2" s="67"/>
      <c r="ADZ2" s="67"/>
      <c r="AEA2" s="67"/>
      <c r="AEB2" s="67"/>
      <c r="AEC2" s="67"/>
      <c r="AED2" s="67"/>
      <c r="AEE2" s="67"/>
      <c r="AEF2" s="67"/>
      <c r="AEG2" s="67"/>
      <c r="AEH2" s="67"/>
      <c r="AEI2" s="67"/>
      <c r="AEJ2" s="67"/>
      <c r="AEK2" s="67"/>
      <c r="AEL2" s="67"/>
      <c r="AEM2" s="67"/>
      <c r="AEN2" s="67"/>
      <c r="AEO2" s="67"/>
      <c r="AEP2" s="67"/>
      <c r="AEQ2" s="67"/>
      <c r="AER2" s="67"/>
      <c r="AES2" s="67"/>
      <c r="AET2" s="67"/>
      <c r="AEU2" s="67"/>
      <c r="AEV2" s="67"/>
      <c r="AEW2" s="67"/>
      <c r="AEX2" s="67"/>
      <c r="AEY2" s="67"/>
      <c r="AEZ2" s="67"/>
      <c r="AFA2" s="67"/>
      <c r="AFB2" s="67"/>
      <c r="AFC2" s="67"/>
      <c r="AFD2" s="67"/>
      <c r="AFE2" s="67"/>
      <c r="AFF2" s="67"/>
      <c r="AFG2" s="67"/>
      <c r="AFH2" s="67"/>
      <c r="AFI2" s="67"/>
      <c r="AFJ2" s="67"/>
      <c r="AFK2" s="67"/>
      <c r="AFL2" s="67"/>
      <c r="AFM2" s="67"/>
      <c r="AFN2" s="67"/>
      <c r="AFO2" s="67"/>
      <c r="AFP2" s="67"/>
      <c r="AFQ2" s="67"/>
      <c r="AFR2" s="67"/>
      <c r="AFS2" s="67"/>
      <c r="AFT2" s="67"/>
      <c r="AFU2" s="67"/>
      <c r="AFV2" s="67"/>
      <c r="AFW2" s="67"/>
      <c r="AFX2" s="67"/>
      <c r="AFY2" s="67"/>
      <c r="AFZ2" s="67"/>
      <c r="AGA2" s="67"/>
      <c r="AGB2" s="67"/>
      <c r="AGC2" s="67"/>
      <c r="AGD2" s="67"/>
      <c r="AGE2" s="67"/>
      <c r="AGF2" s="67"/>
      <c r="AGG2" s="67"/>
      <c r="AGH2" s="67"/>
      <c r="AGI2" s="67"/>
      <c r="AGJ2" s="67"/>
      <c r="AGK2" s="67"/>
      <c r="AGL2" s="67"/>
      <c r="AGM2" s="67"/>
      <c r="AGN2" s="67"/>
      <c r="AGO2" s="67"/>
      <c r="AGP2" s="67"/>
      <c r="AGQ2" s="67"/>
      <c r="AGR2" s="67"/>
      <c r="AGS2" s="67"/>
      <c r="AGT2" s="67"/>
      <c r="AGU2" s="67"/>
      <c r="AGV2" s="67"/>
      <c r="AGW2" s="67"/>
      <c r="AGX2" s="67"/>
      <c r="AGY2" s="67"/>
      <c r="AGZ2" s="67"/>
      <c r="AHA2" s="67"/>
      <c r="AHB2" s="67"/>
      <c r="AHC2" s="67"/>
      <c r="AHD2" s="67"/>
      <c r="AHE2" s="67"/>
      <c r="AHF2" s="67"/>
      <c r="AHG2" s="67"/>
      <c r="AHH2" s="67"/>
      <c r="AHI2" s="67"/>
      <c r="AHJ2" s="67"/>
      <c r="AHK2" s="67"/>
      <c r="AHL2" s="67"/>
      <c r="AHM2" s="67"/>
      <c r="AHN2" s="67"/>
      <c r="AHO2" s="67"/>
      <c r="AHP2" s="67"/>
      <c r="AHQ2" s="67"/>
      <c r="AHR2" s="67"/>
      <c r="AHS2" s="67"/>
      <c r="AHT2" s="67"/>
      <c r="AHU2" s="67"/>
      <c r="AHV2" s="67"/>
      <c r="AHW2" s="67"/>
      <c r="AHX2" s="67"/>
      <c r="AHY2" s="67"/>
      <c r="AHZ2" s="67"/>
      <c r="AIA2" s="67"/>
      <c r="AIB2" s="67"/>
      <c r="AIC2" s="67"/>
      <c r="AID2" s="67"/>
      <c r="AIE2" s="67"/>
      <c r="AIF2" s="67"/>
      <c r="AIG2" s="67"/>
      <c r="AIH2" s="67"/>
      <c r="AII2" s="67"/>
      <c r="AIJ2" s="67"/>
      <c r="AIK2" s="67"/>
      <c r="AIL2" s="67"/>
      <c r="AIM2" s="67"/>
      <c r="AIN2" s="67"/>
      <c r="AIO2" s="67"/>
      <c r="AIP2" s="67"/>
      <c r="AIQ2" s="67"/>
      <c r="AIR2" s="67"/>
      <c r="AIS2" s="67"/>
      <c r="AIT2" s="67"/>
      <c r="AIU2" s="67"/>
      <c r="AIV2" s="67"/>
      <c r="AIW2" s="67"/>
      <c r="AIX2" s="67"/>
      <c r="AIY2" s="67"/>
      <c r="AIZ2" s="67"/>
      <c r="AJA2" s="67"/>
      <c r="AJB2" s="67"/>
      <c r="AJC2" s="67"/>
      <c r="AJD2" s="67"/>
      <c r="AJE2" s="67"/>
      <c r="AJF2" s="67"/>
      <c r="AJG2" s="67"/>
      <c r="AJH2" s="67"/>
      <c r="AJI2" s="67"/>
      <c r="AJJ2" s="67"/>
      <c r="AJK2" s="67"/>
      <c r="AJL2" s="67"/>
      <c r="AJM2" s="67"/>
      <c r="AJN2" s="67"/>
      <c r="AJO2" s="67"/>
      <c r="AJP2" s="67"/>
      <c r="AJQ2" s="67"/>
      <c r="AJR2" s="67"/>
      <c r="AJS2" s="67"/>
      <c r="AJT2" s="67"/>
      <c r="AJU2" s="67"/>
      <c r="AJV2" s="67"/>
      <c r="AJW2" s="67"/>
      <c r="AJX2" s="67"/>
      <c r="AJY2" s="67"/>
      <c r="AJZ2" s="67"/>
      <c r="AKA2" s="67"/>
      <c r="AKB2" s="67"/>
      <c r="AKC2" s="67"/>
      <c r="AKD2" s="67"/>
      <c r="AKE2" s="67"/>
      <c r="AKF2" s="67"/>
      <c r="AKG2" s="67"/>
      <c r="AKH2" s="67"/>
      <c r="AKI2" s="67"/>
      <c r="AKJ2" s="67"/>
      <c r="AKK2" s="67"/>
      <c r="AKL2" s="67"/>
      <c r="AKM2" s="67"/>
      <c r="AKN2" s="67"/>
      <c r="AKO2" s="67"/>
      <c r="AKP2" s="67"/>
      <c r="AKQ2" s="67"/>
      <c r="AKR2" s="67"/>
      <c r="AKS2" s="67"/>
      <c r="AKT2" s="67"/>
      <c r="AKU2" s="67"/>
      <c r="AKV2" s="67"/>
      <c r="AKW2" s="67"/>
      <c r="AKX2" s="67"/>
      <c r="AKY2" s="67"/>
      <c r="AKZ2" s="67"/>
      <c r="ALA2" s="67"/>
      <c r="ALB2" s="67"/>
      <c r="ALC2" s="67"/>
      <c r="ALD2" s="67"/>
      <c r="ALE2" s="67"/>
      <c r="ALF2" s="67"/>
      <c r="ALG2" s="67"/>
      <c r="ALH2" s="67"/>
      <c r="ALI2" s="67"/>
      <c r="ALJ2" s="67"/>
      <c r="ALK2" s="67"/>
      <c r="ALL2" s="67"/>
      <c r="ALM2" s="67"/>
      <c r="ALN2" s="67"/>
      <c r="ALO2" s="67"/>
      <c r="ALP2" s="67"/>
      <c r="ALQ2" s="67"/>
      <c r="ALR2" s="67"/>
      <c r="ALS2" s="67"/>
      <c r="ALT2" s="67"/>
      <c r="ALU2" s="67"/>
      <c r="ALV2" s="67"/>
      <c r="ALW2" s="67"/>
      <c r="ALX2" s="67"/>
      <c r="ALY2" s="67"/>
      <c r="ALZ2" s="67"/>
      <c r="AMA2" s="67"/>
      <c r="AMB2" s="67"/>
      <c r="AMC2" s="67"/>
      <c r="AMD2" s="67"/>
      <c r="AME2" s="67"/>
      <c r="AMF2" s="67"/>
      <c r="AMG2" s="67"/>
      <c r="AMH2" s="67"/>
      <c r="AMI2" s="67"/>
      <c r="AMJ2" s="67"/>
    </row>
    <row r="6" spans="1:1024">
      <c r="F6" s="91"/>
    </row>
    <row r="7" spans="1:1024">
      <c r="F7" s="91"/>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58748-BFB9-42D5-AA44-84FFF98F0384}">
  <dimension ref="A1:L16"/>
  <sheetViews>
    <sheetView zoomScale="80" zoomScaleNormal="80" workbookViewId="0">
      <selection sqref="A1:XFD16"/>
    </sheetView>
  </sheetViews>
  <sheetFormatPr baseColWidth="10" defaultColWidth="8.83203125" defaultRowHeight="15"/>
  <cols>
    <col min="1" max="1" width="17.5" style="47" bestFit="1" customWidth="1"/>
    <col min="2" max="2" width="31.1640625" style="47" bestFit="1" customWidth="1"/>
    <col min="3" max="3" width="56.6640625" style="97" bestFit="1" customWidth="1"/>
    <col min="4" max="8" width="8.83203125" style="47"/>
    <col min="9" max="9" width="15.6640625" style="47" bestFit="1" customWidth="1"/>
    <col min="10" max="16384" width="8.83203125" style="47"/>
  </cols>
  <sheetData>
    <row r="1" spans="1:12" s="58" customFormat="1" ht="60">
      <c r="A1" s="54" t="s">
        <v>36</v>
      </c>
      <c r="B1" s="54" t="s">
        <v>1172</v>
      </c>
      <c r="C1" s="55" t="s">
        <v>1173</v>
      </c>
      <c r="D1" s="59"/>
      <c r="E1" s="56"/>
      <c r="F1" s="54"/>
      <c r="G1" s="54"/>
      <c r="H1" s="56"/>
      <c r="I1" s="57"/>
      <c r="J1" s="57"/>
      <c r="K1" s="54"/>
      <c r="L1" s="54"/>
    </row>
    <row r="2" spans="1:12" s="24" customFormat="1" ht="16">
      <c r="A2" s="94" t="s">
        <v>0</v>
      </c>
      <c r="B2" s="87" t="s">
        <v>1174</v>
      </c>
      <c r="C2" s="96" t="s">
        <v>1175</v>
      </c>
      <c r="D2" s="95"/>
      <c r="F2" s="24" t="s">
        <v>1</v>
      </c>
    </row>
    <row r="3" spans="1:12" s="5" customFormat="1" ht="16">
      <c r="A3" s="82" t="s">
        <v>631</v>
      </c>
      <c r="B3" s="98" t="s">
        <v>1185</v>
      </c>
      <c r="C3" s="17" t="s">
        <v>1193</v>
      </c>
      <c r="D3" s="80"/>
      <c r="F3" s="5" t="s">
        <v>1</v>
      </c>
      <c r="I3" s="81" t="s">
        <v>1201</v>
      </c>
    </row>
    <row r="4" spans="1:12" s="5" customFormat="1" ht="16">
      <c r="A4" s="82" t="s">
        <v>632</v>
      </c>
      <c r="B4" s="98" t="s">
        <v>1189</v>
      </c>
      <c r="C4" s="17" t="s">
        <v>1194</v>
      </c>
      <c r="D4" s="80"/>
      <c r="F4" s="5" t="s">
        <v>1</v>
      </c>
      <c r="I4" s="81" t="s">
        <v>1202</v>
      </c>
    </row>
    <row r="5" spans="1:12" s="58" customFormat="1" ht="80">
      <c r="A5" s="54" t="s">
        <v>36</v>
      </c>
      <c r="B5" s="54" t="s">
        <v>1176</v>
      </c>
      <c r="C5" s="55" t="s">
        <v>1177</v>
      </c>
      <c r="D5" s="59"/>
      <c r="E5" s="56"/>
      <c r="F5" s="54"/>
      <c r="G5" s="54"/>
      <c r="H5" s="56"/>
      <c r="I5" s="57"/>
      <c r="J5" s="57"/>
      <c r="K5" s="54"/>
      <c r="L5" s="54"/>
    </row>
    <row r="6" spans="1:12" s="24" customFormat="1" ht="16">
      <c r="A6" s="87" t="s">
        <v>0</v>
      </c>
      <c r="B6" s="87" t="s">
        <v>1178</v>
      </c>
      <c r="C6" s="96" t="s">
        <v>1175</v>
      </c>
      <c r="D6" s="95"/>
      <c r="F6" s="24" t="s">
        <v>1</v>
      </c>
    </row>
    <row r="7" spans="1:12" s="5" customFormat="1" ht="16">
      <c r="A7" s="82" t="s">
        <v>631</v>
      </c>
      <c r="B7" s="98" t="s">
        <v>1186</v>
      </c>
      <c r="C7" s="17" t="s">
        <v>1195</v>
      </c>
      <c r="D7" s="80"/>
      <c r="F7" s="5" t="s">
        <v>1</v>
      </c>
      <c r="I7" s="81" t="s">
        <v>1203</v>
      </c>
    </row>
    <row r="8" spans="1:12" s="5" customFormat="1" ht="16">
      <c r="A8" s="82" t="s">
        <v>632</v>
      </c>
      <c r="B8" s="98" t="s">
        <v>1190</v>
      </c>
      <c r="C8" s="17" t="s">
        <v>1196</v>
      </c>
      <c r="D8" s="80"/>
      <c r="F8" s="5" t="s">
        <v>1</v>
      </c>
      <c r="I8" s="81" t="s">
        <v>1204</v>
      </c>
    </row>
    <row r="9" spans="1:12" s="58" customFormat="1" ht="60">
      <c r="A9" s="54" t="s">
        <v>36</v>
      </c>
      <c r="B9" s="54" t="s">
        <v>1179</v>
      </c>
      <c r="C9" s="55" t="s">
        <v>1180</v>
      </c>
      <c r="D9" s="59"/>
      <c r="E9" s="56"/>
      <c r="F9" s="54"/>
      <c r="G9" s="54"/>
      <c r="H9" s="56"/>
      <c r="I9" s="57"/>
      <c r="J9" s="57"/>
      <c r="K9" s="54"/>
      <c r="L9" s="54"/>
    </row>
    <row r="10" spans="1:12" s="24" customFormat="1" ht="16">
      <c r="A10" s="87" t="s">
        <v>0</v>
      </c>
      <c r="B10" s="87" t="s">
        <v>1181</v>
      </c>
      <c r="C10" s="96" t="s">
        <v>1175</v>
      </c>
      <c r="D10" s="95"/>
      <c r="F10" s="24" t="s">
        <v>1</v>
      </c>
    </row>
    <row r="11" spans="1:12" s="5" customFormat="1" ht="16">
      <c r="A11" s="82" t="s">
        <v>631</v>
      </c>
      <c r="B11" s="98" t="s">
        <v>1187</v>
      </c>
      <c r="C11" s="17" t="s">
        <v>1197</v>
      </c>
      <c r="D11" s="80"/>
      <c r="F11" s="5" t="s">
        <v>1</v>
      </c>
      <c r="I11" s="81" t="s">
        <v>1205</v>
      </c>
    </row>
    <row r="12" spans="1:12" s="5" customFormat="1" ht="16">
      <c r="A12" s="82" t="s">
        <v>632</v>
      </c>
      <c r="B12" s="98" t="s">
        <v>1191</v>
      </c>
      <c r="C12" s="17" t="s">
        <v>1198</v>
      </c>
      <c r="D12" s="80"/>
      <c r="F12" s="5" t="s">
        <v>1</v>
      </c>
      <c r="I12" s="81" t="s">
        <v>1206</v>
      </c>
    </row>
    <row r="13" spans="1:12" s="58" customFormat="1" ht="100">
      <c r="A13" s="54" t="s">
        <v>36</v>
      </c>
      <c r="B13" s="54" t="s">
        <v>1182</v>
      </c>
      <c r="C13" s="55" t="s">
        <v>1183</v>
      </c>
      <c r="D13" s="59"/>
      <c r="E13" s="56"/>
      <c r="F13" s="54"/>
      <c r="G13" s="54"/>
      <c r="H13" s="56"/>
      <c r="I13" s="57"/>
      <c r="J13" s="57"/>
      <c r="K13" s="54"/>
      <c r="L13" s="54"/>
    </row>
    <row r="14" spans="1:12" s="24" customFormat="1" ht="16">
      <c r="A14" s="87" t="s">
        <v>0</v>
      </c>
      <c r="B14" s="87" t="s">
        <v>1184</v>
      </c>
      <c r="C14" s="96" t="s">
        <v>1175</v>
      </c>
      <c r="D14" s="95"/>
      <c r="F14" s="24" t="s">
        <v>1</v>
      </c>
    </row>
    <row r="15" spans="1:12" s="5" customFormat="1" ht="16">
      <c r="A15" s="82" t="s">
        <v>631</v>
      </c>
      <c r="B15" s="98" t="s">
        <v>1188</v>
      </c>
      <c r="C15" s="17" t="s">
        <v>1199</v>
      </c>
      <c r="D15" s="80"/>
      <c r="F15" s="5" t="s">
        <v>1</v>
      </c>
      <c r="I15" s="81" t="s">
        <v>1207</v>
      </c>
    </row>
    <row r="16" spans="1:12" s="5" customFormat="1" ht="16">
      <c r="A16" s="82" t="s">
        <v>632</v>
      </c>
      <c r="B16" s="98" t="s">
        <v>1192</v>
      </c>
      <c r="C16" s="17" t="s">
        <v>1200</v>
      </c>
      <c r="D16" s="80"/>
      <c r="F16" s="5" t="s">
        <v>1</v>
      </c>
      <c r="I16" s="81" t="s">
        <v>1208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survey</vt:lpstr>
      <vt:lpstr>Sheet2</vt:lpstr>
      <vt:lpstr>choices</vt:lpstr>
      <vt:lpstr>settings</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2019-09-13T14:57:42Z</dcterms:created>
  <dcterms:modified xsi:type="dcterms:W3CDTF">2019-11-01T15:46:15Z</dcterms:modified>
</cp:coreProperties>
</file>